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5652" windowHeight="87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<sst xmlns="http://schemas.openxmlformats.org/spreadsheetml/2006/main" count="214359" uniqueCount="100129">
  <si>
    <t>書名</t>
  </si>
  <si>
    <t>時代作者</t>
  </si>
  <si>
    <t>版本</t>
  </si>
  <si>
    <t>索引年</t>
  </si>
  <si>
    <t>時間段</t>
  </si>
  <si>
    <t>地域</t>
  </si>
  <si>
    <t>X</t>
  </si>
  <si>
    <t>Y</t>
  </si>
  <si>
    <t>sys_id</t>
  </si>
  <si>
    <t>uri</t>
  </si>
  <si>
    <t>備注</t>
  </si>
  <si>
    <t>來源</t>
  </si>
  <si>
    <t>（光緒）慈利縣志11卷</t>
  </si>
  <si>
    <t>（清）胡恭亨纂修</t>
  </si>
  <si>
    <t>清光緒二十二年刊本</t>
  </si>
  <si>
    <t>清</t>
  </si>
  <si>
    <t>湖南 張家界市 慈利縣</t>
  </si>
  <si>
    <t>111.12171</t>
  </si>
  <si>
    <t>29.42634</t>
  </si>
  <si>
    <t>hvd_41942</t>
  </si>
  <si>
    <t>https://maps.cga.harvard.edu/tgaz/placename/hvd_41942</t>
  </si>
  <si>
    <t>中國方志叢書；哈佛燕京圖書館珍貴級方志</t>
  </si>
  <si>
    <t>（道光）常德府志60卷</t>
  </si>
  <si>
    <t>（清）應先烈等修 陳楷禮等纂</t>
  </si>
  <si>
    <t>清道光十九年刊本</t>
  </si>
  <si>
    <t>湖南 常德市 2</t>
  </si>
  <si>
    <t>111.6913</t>
  </si>
  <si>
    <t>29.03481</t>
  </si>
  <si>
    <t>hvd_32759</t>
  </si>
  <si>
    <t>https://maps.cga.harvard.edu/tgaz/placename/hvd_32759</t>
  </si>
  <si>
    <t>中國方志叢書；https://www.familysearch.org/search/film/007911860?cat=1085571&amp;i=0</t>
  </si>
  <si>
    <t>（光緒）靖州鄉土志5卷</t>
  </si>
  <si>
    <t>（清）金蓉鏡纂輯</t>
  </si>
  <si>
    <t>清光緒三十四年刊本</t>
  </si>
  <si>
    <t>湖南 懷化市 靖州苗族侗族自治縣</t>
  </si>
  <si>
    <t>109.69478</t>
  </si>
  <si>
    <t>26.57576</t>
  </si>
  <si>
    <t>hvd_32783</t>
  </si>
  <si>
    <t>https://maps.cga.harvard.edu/tgaz/placename/hvd_32783</t>
  </si>
  <si>
    <t>中國方志叢書、哈佛燕京圖書館珍貴級方志</t>
  </si>
  <si>
    <t>（光緒）桃花源志25卷</t>
  </si>
  <si>
    <t>（清）胡鳳丹編纂</t>
  </si>
  <si>
    <t>清光緒三年刊本</t>
  </si>
  <si>
    <t>湖南 常德市 桃源縣</t>
  </si>
  <si>
    <t>111.47777</t>
  </si>
  <si>
    <t>28.9016</t>
  </si>
  <si>
    <t>hvd_41917</t>
  </si>
  <si>
    <t>https://maps.cga.harvard.edu/tgaz/placename/hvd_41917</t>
  </si>
  <si>
    <t>（嘉慶）石門縣志55卷</t>
  </si>
  <si>
    <t>（清）蘇益馨修 梅嶧纂</t>
  </si>
  <si>
    <t>清嘉慶二十三年刻本</t>
  </si>
  <si>
    <t>1818.0</t>
  </si>
  <si>
    <t>湖南 常德市 石門縣</t>
  </si>
  <si>
    <t>111.37361</t>
  </si>
  <si>
    <t>29.58854</t>
  </si>
  <si>
    <t>hvd_41948</t>
  </si>
  <si>
    <t>https://maps.cga.harvard.edu/tgaz/placename/hvd_41948</t>
  </si>
  <si>
    <t>愛如生方志庫誤寫作“（道光）石門縣志55卷”</t>
  </si>
  <si>
    <t>中國地方志集成</t>
  </si>
  <si>
    <t>（光緒）石門縣志6卷</t>
  </si>
  <si>
    <t>（清）閻鎮珩纂修</t>
  </si>
  <si>
    <t>清光緒十五年刻本</t>
  </si>
  <si>
    <t>1889.0</t>
  </si>
  <si>
    <t>（乾隆）忠州志14卷</t>
  </si>
  <si>
    <t>（清）佚名纂</t>
  </si>
  <si>
    <t>民國二十一年國立北平圖書館鈔本</t>
  </si>
  <si>
    <t>1765.0</t>
  </si>
  <si>
    <t>重慶 忠縣</t>
  </si>
  <si>
    <t>108.03158</t>
  </si>
  <si>
    <t>30.29858</t>
  </si>
  <si>
    <t>hvd_96603</t>
  </si>
  <si>
    <t>https://maps.cga.harvard.edu/tgaz/placename/hvd_96603</t>
  </si>
  <si>
    <t>愛如生方志庫四集</t>
  </si>
  <si>
    <t>（咸豐）雲陽縣志12卷</t>
  </si>
  <si>
    <t>（清）江錫麒修（清）陳昆纂</t>
  </si>
  <si>
    <t>清咸豐四年刻本</t>
  </si>
  <si>
    <t>1854.0</t>
  </si>
  <si>
    <t>重慶 雲陽縣 2</t>
  </si>
  <si>
    <t>108.89149</t>
  </si>
  <si>
    <t>30.96685</t>
  </si>
  <si>
    <t>hvd_44513</t>
  </si>
  <si>
    <t>https://maps.cga.harvard.edu/tgaz/placename/hvd_44513</t>
  </si>
  <si>
    <t>（民國）雲陽縣志44卷首1卷</t>
  </si>
  <si>
    <t>（民國）朱世鏞修（民國）劉貞安纂</t>
  </si>
  <si>
    <t>民國二十四年排印本</t>
  </si>
  <si>
    <t>1935.0</t>
  </si>
  <si>
    <t>民國</t>
  </si>
  <si>
    <t>（成化）重慶府志存5卷</t>
  </si>
  <si>
    <t>（明）江朝宗纂修</t>
  </si>
  <si>
    <t>明萬曆刻本</t>
  </si>
  <si>
    <t>1596.0</t>
  </si>
  <si>
    <t>明</t>
  </si>
  <si>
    <t>重慶 渝中區 2</t>
  </si>
  <si>
    <t>106.55652</t>
  </si>
  <si>
    <t>29.56124</t>
  </si>
  <si>
    <t>hvd_96622</t>
  </si>
  <si>
    <t>https://maps.cga.harvard.edu/tgaz/placename/hvd_96622</t>
  </si>
  <si>
    <t>（乾隆）永川縣志9卷存8卷首1卷</t>
  </si>
  <si>
    <t>（清）王誥修（清）黄鈞纂</t>
  </si>
  <si>
    <t>清乾隆六十年刻本</t>
  </si>
  <si>
    <t>1795.0</t>
  </si>
  <si>
    <t>重慶 永川區 2</t>
  </si>
  <si>
    <t>105.96434</t>
  </si>
  <si>
    <t>29.23477</t>
  </si>
  <si>
    <t>hvd_44709</t>
  </si>
  <si>
    <t>https://maps.cga.harvard.edu/tgaz/placename/hvd_44709</t>
  </si>
  <si>
    <t>（道光）永川縣志12卷</t>
  </si>
  <si>
    <t>（清）胡筠修（清）龔翼修纂</t>
  </si>
  <si>
    <t>清道光二十三年刻本</t>
  </si>
  <si>
    <t>1843.0</t>
  </si>
  <si>
    <t>（雍正）大寧縣志8卷</t>
  </si>
  <si>
    <t>（清）杜瑾修（清）劉源涑纂</t>
  </si>
  <si>
    <t>清雍正八年刻本</t>
  </si>
  <si>
    <t>1730.0</t>
  </si>
  <si>
    <t>重慶 巫溪縣</t>
  </si>
  <si>
    <t>109.62247</t>
  </si>
  <si>
    <t>31.40613</t>
  </si>
  <si>
    <t>hvd_44522</t>
  </si>
  <si>
    <t>https://maps.cga.harvard.edu/tgaz/placename/hvd_44522</t>
  </si>
  <si>
    <t>（乾隆）石柱廳志不分卷</t>
  </si>
  <si>
    <t>（清）王縈緒纂</t>
  </si>
  <si>
    <t>清乾隆四十年刻本</t>
  </si>
  <si>
    <t>1775.0</t>
  </si>
  <si>
    <t>重慶 石柱土家族自治縣 2</t>
  </si>
  <si>
    <t>108.11391</t>
  </si>
  <si>
    <t>29.99923</t>
  </si>
  <si>
    <t>（同治）榮昌縣志22卷</t>
  </si>
  <si>
    <t>（清）文康修（清）廖朝翼纂</t>
  </si>
  <si>
    <t>清同治五年刻本</t>
  </si>
  <si>
    <t>1866.0</t>
  </si>
  <si>
    <t>重慶 榮昌區 2</t>
  </si>
  <si>
    <t>105.59631</t>
  </si>
  <si>
    <t>29.41277</t>
  </si>
  <si>
    <t>hvd_44714</t>
  </si>
  <si>
    <t>https://maps.cga.harvard.edu/tgaz/placename/hvd_44714</t>
  </si>
  <si>
    <t>（咸豐）黔江縣志4卷首1卷</t>
  </si>
  <si>
    <t>（清）張紹齡纂修</t>
  </si>
  <si>
    <t>清咸豐元年刻本</t>
  </si>
  <si>
    <t>1851.0</t>
  </si>
  <si>
    <t>重慶 黔江區 2</t>
  </si>
  <si>
    <t>108.78242</t>
  </si>
  <si>
    <t>29.52483</t>
  </si>
  <si>
    <t>hvd_122757</t>
  </si>
  <si>
    <t>https://maps.cga.harvard.edu/tgaz/placename/hvd_122757</t>
  </si>
  <si>
    <t>（咸豐）增修南川縣志12卷存9卷</t>
  </si>
  <si>
    <t>（清）魏崧修（清）康作霖纂</t>
  </si>
  <si>
    <t>重慶 南川區 2</t>
  </si>
  <si>
    <t>107.10468</t>
  </si>
  <si>
    <t>29.16835</t>
  </si>
  <si>
    <t>hvd_44702</t>
  </si>
  <si>
    <t>https://maps.cga.harvard.edu/tgaz/placename/hvd_44702</t>
  </si>
  <si>
    <t>（光緒）南川縣志12卷首1卷</t>
  </si>
  <si>
    <t>（清）黄際飛修（清）周厚光纂</t>
  </si>
  <si>
    <t>清光緒二年賓北楚館刻本</t>
  </si>
  <si>
    <t>1876.0</t>
  </si>
  <si>
    <t>（民國）江津縣志16卷首1卷附志存1卷志餘1卷</t>
  </si>
  <si>
    <t>（民國）聶述文修（民國）劉澤嘉纂</t>
  </si>
  <si>
    <t>民國十三年刻本</t>
  </si>
  <si>
    <t>1924.0</t>
  </si>
  <si>
    <t>重慶 江津區 2</t>
  </si>
  <si>
    <t>106.25296</t>
  </si>
  <si>
    <t>29.28151</t>
  </si>
  <si>
    <t>hvd_44666</t>
  </si>
  <si>
    <t>https://maps.cga.harvard.edu/tgaz/placename/hvd_44666</t>
  </si>
  <si>
    <t>（光緒）江津縣志12卷附志存1卷</t>
  </si>
  <si>
    <t>（清）王煌修（清）袁方城纂</t>
  </si>
  <si>
    <t>清光緒元年刻本</t>
  </si>
  <si>
    <t>1875.0</t>
  </si>
  <si>
    <t>（民國）新修合川縣志83卷</t>
  </si>
  <si>
    <t>（民國）鄭賢書修（民國）張森楷纂</t>
  </si>
  <si>
    <t>民國十年刻本</t>
  </si>
  <si>
    <t>1921.0</t>
  </si>
  <si>
    <t>重慶 合川區 2</t>
  </si>
  <si>
    <t>106.265012</t>
  </si>
  <si>
    <t>29.979254</t>
  </si>
  <si>
    <t>（咸豐）涪州志12卷</t>
  </si>
  <si>
    <t>（清）德恩修（清）石彥恬纂</t>
  </si>
  <si>
    <t>重慶 涪陵區 2</t>
  </si>
  <si>
    <t>107.39096</t>
  </si>
  <si>
    <t>29.70278</t>
  </si>
  <si>
    <t>hvd_1282</t>
  </si>
  <si>
    <t>https://maps.cga.harvard.edu/tgaz/placename/hvd_1282</t>
  </si>
  <si>
    <t>（同治）墊江縣志10卷</t>
  </si>
  <si>
    <t>（清）夏夢鯉修（清）董承熙纂</t>
  </si>
  <si>
    <t>清道光八年刻本配補鈔本</t>
  </si>
  <si>
    <t>1868.0</t>
  </si>
  <si>
    <t>重慶 墊江縣 2</t>
  </si>
  <si>
    <t>107.35619</t>
  </si>
  <si>
    <t>30.32374</t>
  </si>
  <si>
    <t>hvd_44546</t>
  </si>
  <si>
    <t>https://maps.cga.harvard.edu/tgaz/placename/hvd_44546</t>
  </si>
  <si>
    <t>（光緒）大足縣志8卷</t>
  </si>
  <si>
    <t>（清）王德嘉修（清）高雲從纂</t>
  </si>
  <si>
    <t>清光緒三年刻本</t>
  </si>
  <si>
    <t>1877.0</t>
  </si>
  <si>
    <t>重慶 大足區 2</t>
  </si>
  <si>
    <t>105.71049</t>
  </si>
  <si>
    <t>29.71147</t>
  </si>
  <si>
    <t>hvd_44719</t>
  </si>
  <si>
    <t>https://maps.cga.harvard.edu/tgaz/placename/hvd_44719</t>
  </si>
  <si>
    <t>（道光）大足縣志8卷</t>
  </si>
  <si>
    <t>（清）張澍纂修</t>
  </si>
  <si>
    <t>清道光十六年刻本</t>
  </si>
  <si>
    <t>1836.0</t>
  </si>
  <si>
    <t>（民國）長壽縣志12卷首1卷</t>
  </si>
  <si>
    <t>（民國）湯化培修（民國）李鼎禧纂</t>
  </si>
  <si>
    <t>民國十七年石印本</t>
  </si>
  <si>
    <t>1928.0</t>
  </si>
  <si>
    <t>重慶 長壽區 2</t>
  </si>
  <si>
    <t>107.05981</t>
  </si>
  <si>
    <t>29.83228</t>
  </si>
  <si>
    <t>hvd_122868</t>
  </si>
  <si>
    <t>https://maps.cga.harvard.edu/tgaz/placename/hvd_122868</t>
  </si>
  <si>
    <t>（萬曆）重慶府志86卷存64卷</t>
  </si>
  <si>
    <t>（明）張文燿修（明）鄒廷彥纂</t>
  </si>
  <si>
    <t>明萬曆三十四年刻本</t>
  </si>
  <si>
    <t>1606.0</t>
  </si>
  <si>
    <t>重慶 1 3</t>
  </si>
  <si>
    <t>（萬曆）崇德縣志12卷</t>
  </si>
  <si>
    <t>（明）靳一派纂修</t>
  </si>
  <si>
    <t>明萬曆三十九年刻本</t>
  </si>
  <si>
    <t>1611.0</t>
  </si>
  <si>
    <t>浙江省 嘉興市 桐鄉市</t>
  </si>
  <si>
    <t>120.41874</t>
  </si>
  <si>
    <t>30.53045</t>
  </si>
  <si>
    <t>hvd_40064</t>
  </si>
  <si>
    <t>https://maps.cga.harvard.edu/tgaz/placename/hvd_40064</t>
  </si>
  <si>
    <t>（乾隆）定海縣志8卷</t>
  </si>
  <si>
    <t>（清）繆燧修（清）陳琯纂</t>
  </si>
  <si>
    <t>清乾隆增刻本</t>
  </si>
  <si>
    <t>浙江 舟山市 定海區</t>
  </si>
  <si>
    <t>122.1011</t>
  </si>
  <si>
    <t>30.01516</t>
  </si>
  <si>
    <t>hvd_40752</t>
  </si>
  <si>
    <t>https://maps.cga.harvard.edu/tgaz/placename/hvd_40752</t>
  </si>
  <si>
    <t>（康熙）定海縣志存13卷</t>
  </si>
  <si>
    <t>（清）王元士修（清）郝良桐纂</t>
  </si>
  <si>
    <t>清鈔本</t>
  </si>
  <si>
    <t>1692.0</t>
  </si>
  <si>
    <t>（光緒）定海廳志30卷首1卷</t>
  </si>
  <si>
    <t>（清）史致馴修（清）陳重威纂</t>
  </si>
  <si>
    <t>清光緒十一年都昌黄樹藩刻本</t>
  </si>
  <si>
    <t>1885.0</t>
  </si>
  <si>
    <t>hvd_32163</t>
  </si>
  <si>
    <t>https://maps.cga.harvard.edu/tgaz/placename/hvd_32163</t>
  </si>
  <si>
    <t>（隆慶）樂清縣志7卷</t>
  </si>
  <si>
    <t>（明）胡用賓修（明）侯一元纂</t>
  </si>
  <si>
    <t>民國七年石印本</t>
  </si>
  <si>
    <t>1569.0</t>
  </si>
  <si>
    <t>浙江 溫州市 樂清市</t>
  </si>
  <si>
    <t>120.95769</t>
  </si>
  <si>
    <t>28.13068</t>
  </si>
  <si>
    <t>hvd_40680</t>
  </si>
  <si>
    <t>https://maps.cga.harvard.edu/tgaz/placename/hvd_40680</t>
  </si>
  <si>
    <t>（康熙）樂清縣志8卷</t>
  </si>
  <si>
    <t>（清）徐化民修（清）林允楫纂</t>
  </si>
  <si>
    <t>清康熙二十四年刻本</t>
  </si>
  <si>
    <t>1685.0</t>
  </si>
  <si>
    <t>（道光）樂清縣志16卷存2卷</t>
  </si>
  <si>
    <t>（清）劉榮玠修（清）鮑作雨纂</t>
  </si>
  <si>
    <t>1835.0</t>
  </si>
  <si>
    <t>（康熙）永嘉縣志14卷存13卷</t>
  </si>
  <si>
    <t>（清）鄭廷俊修（清）林占春纂</t>
  </si>
  <si>
    <t>清康熙二十一年刻本</t>
  </si>
  <si>
    <t>1682.0</t>
  </si>
  <si>
    <t>浙江 溫州市 永嘉縣</t>
  </si>
  <si>
    <t>120.65322</t>
  </si>
  <si>
    <t>28.01829</t>
  </si>
  <si>
    <t>hvd_40701</t>
  </si>
  <si>
    <t>https://maps.cga.harvard.edu/tgaz/placename/hvd_40701</t>
  </si>
  <si>
    <t>（嘉慶）永嘉縣志26卷</t>
  </si>
  <si>
    <t>（清）崔錫修（清）齊召南纂（清）佚名續纂</t>
  </si>
  <si>
    <t>清嘉慶增補本</t>
  </si>
  <si>
    <t>1808.0</t>
  </si>
  <si>
    <t>（雍正）泰順縣志10卷首1卷</t>
  </si>
  <si>
    <t>（清）朱國源修（清）朱廷琦纂</t>
  </si>
  <si>
    <t>清雍正七年刻本</t>
  </si>
  <si>
    <t>1729.0</t>
  </si>
  <si>
    <t>浙江 溫州市 泰順縣</t>
  </si>
  <si>
    <t>119.71046</t>
  </si>
  <si>
    <t>27.55779</t>
  </si>
  <si>
    <t>hvd_40696</t>
  </si>
  <si>
    <t>https://maps.cga.harvard.edu/tgaz/placename/hvd_40696</t>
  </si>
  <si>
    <t>（崇禎）泰順縣志8卷存5卷</t>
  </si>
  <si>
    <t>（明）涂鼎鼐修（明）包大方纂</t>
  </si>
  <si>
    <t>鈔本</t>
  </si>
  <si>
    <t>1636.0</t>
  </si>
  <si>
    <t>（民國）瑞安縣志稿不分卷</t>
  </si>
  <si>
    <t>（民國）瑞安縣修志委員會編</t>
  </si>
  <si>
    <t>民國二十七年排印本</t>
  </si>
  <si>
    <t>1938.0</t>
  </si>
  <si>
    <t>浙江 溫州市 瑞安市</t>
  </si>
  <si>
    <t>120.63069</t>
  </si>
  <si>
    <t>27.79051</t>
  </si>
  <si>
    <t>hvd_40695</t>
  </si>
  <si>
    <t>https://maps.cga.harvard.edu/tgaz/placename/hvd_40695</t>
  </si>
  <si>
    <t>（嘉慶）瑞安縣志10卷首1卷</t>
  </si>
  <si>
    <t>（清）張德標修（清）王殿金纂</t>
  </si>
  <si>
    <t>清嘉慶十三年刻本</t>
  </si>
  <si>
    <t>（正德）平陽志存6卷</t>
  </si>
  <si>
    <t>（明）閔槐纂修</t>
  </si>
  <si>
    <t>明刻本</t>
  </si>
  <si>
    <t>1513.0</t>
  </si>
  <si>
    <t>浙江 溫州市 平陽縣</t>
  </si>
  <si>
    <t>120.55644</t>
  </si>
  <si>
    <t>27.67572</t>
  </si>
  <si>
    <t>hvd_40687</t>
  </si>
  <si>
    <t>https://maps.cga.harvard.edu/tgaz/placename/hvd_40687</t>
  </si>
  <si>
    <t>（順治）平陽縣志8卷</t>
  </si>
  <si>
    <t>（清）馬騰霄修（清）陳文謨纂</t>
  </si>
  <si>
    <t>清順治八年刻增修本</t>
  </si>
  <si>
    <t>1651.0</t>
  </si>
  <si>
    <t>（乾隆）平陽縣志20卷首1卷</t>
  </si>
  <si>
    <t>（清）徐恕修（清）孫謙纂</t>
  </si>
  <si>
    <t>清乾隆二十五年刻本</t>
  </si>
  <si>
    <t>1760.0</t>
  </si>
  <si>
    <t>（道光）平陽縣志辨誤1卷校正1卷補遺1卷</t>
  </si>
  <si>
    <t>（清）楊詩纂</t>
  </si>
  <si>
    <t>（康熙）仙居縣志30卷</t>
  </si>
  <si>
    <t>（清）鄭錄勳修（清）張徽謨纂</t>
  </si>
  <si>
    <t>清康熙十九年刻本</t>
  </si>
  <si>
    <t>1680.0</t>
  </si>
  <si>
    <t>浙江 台州市 仙居縣</t>
  </si>
  <si>
    <t>120.73346</t>
  </si>
  <si>
    <t>28.85221</t>
  </si>
  <si>
    <t>hvd_40676</t>
  </si>
  <si>
    <t>https://maps.cga.harvard.edu/tgaz/placename/hvd_40676</t>
  </si>
  <si>
    <t>（康熙）太平縣志8卷</t>
  </si>
  <si>
    <t>（清）曹文珽修（清）林槐纂</t>
  </si>
  <si>
    <t>清康熙二十二年刻本</t>
  </si>
  <si>
    <t>1683.0</t>
  </si>
  <si>
    <t>浙江 台州市 溫嶺市</t>
  </si>
  <si>
    <t>121.35361</t>
  </si>
  <si>
    <t>28.36391</t>
  </si>
  <si>
    <t>hvd_40662</t>
  </si>
  <si>
    <t>https://maps.cga.harvard.edu/tgaz/placename/hvd_40662</t>
  </si>
  <si>
    <t>（嘉慶）太平縣志18卷首1卷</t>
  </si>
  <si>
    <t>（清）慶霖修（清）戚學標纂</t>
  </si>
  <si>
    <t>清光緒二十二年重刻本</t>
  </si>
  <si>
    <t>1896.0</t>
  </si>
  <si>
    <t>（乾隆）天台縣志15卷圖考1卷</t>
  </si>
  <si>
    <t>（清）黄執中纂修</t>
  </si>
  <si>
    <t>浙江 台州市 天臺縣</t>
  </si>
  <si>
    <t>121.02656</t>
  </si>
  <si>
    <t>29.13826</t>
  </si>
  <si>
    <t>hvd_40671</t>
  </si>
  <si>
    <t>https://maps.cga.harvard.edu/tgaz/placename/hvd_40671</t>
  </si>
  <si>
    <t>（民國）臨海縣志稿42卷首1卷</t>
  </si>
  <si>
    <t>（民國）張寅修（民國）何奏簧纂</t>
  </si>
  <si>
    <t>浙江 台州市 臨海市</t>
  </si>
  <si>
    <t>121.1206</t>
  </si>
  <si>
    <t>28.84313</t>
  </si>
  <si>
    <t>hvd_40657</t>
  </si>
  <si>
    <t>https://maps.cga.harvard.edu/tgaz/placename/hvd_40657</t>
  </si>
  <si>
    <t>（嘉慶）臨海縣補志料不分卷</t>
  </si>
  <si>
    <t>（清）宋世犖纂</t>
  </si>
  <si>
    <t>清末民初鈔本</t>
  </si>
  <si>
    <t>（嘉靖）臨海志26卷存8卷</t>
  </si>
  <si>
    <t>（明）劉大直修（明）余寬纂</t>
  </si>
  <si>
    <t>明嘉靖十八年刻本</t>
  </si>
  <si>
    <t>1539.0</t>
  </si>
  <si>
    <t>（乾隆）黄巖縣志8卷</t>
  </si>
  <si>
    <t>（清）劉寬修（清）平遇纂</t>
  </si>
  <si>
    <t>浙江 台州市 黃巖區</t>
  </si>
  <si>
    <t>121.25891</t>
  </si>
  <si>
    <t>28.65077</t>
  </si>
  <si>
    <t>（乾隆）黄巖縣志12卷</t>
  </si>
  <si>
    <t>（清）王憕修（清）李汪度纂</t>
  </si>
  <si>
    <t>清乾隆三十五年刻本</t>
  </si>
  <si>
    <t>1770.0</t>
  </si>
  <si>
    <t>（雍正）台州府志18卷首1卷</t>
  </si>
  <si>
    <t>（清）張聯元修（清）方景濂纂（清）佚名續纂</t>
  </si>
  <si>
    <t>清乾隆補刻本</t>
  </si>
  <si>
    <t>浙江 台州市 2</t>
  </si>
  <si>
    <t>hvd_32155</t>
  </si>
  <si>
    <t>https://maps.cga.harvard.edu/tgaz/placename/hvd_32155</t>
  </si>
  <si>
    <t>（康熙）台州府志18卷首1卷</t>
  </si>
  <si>
    <t>（清）鮑復泰修（清）馮甦纂</t>
  </si>
  <si>
    <t>（嘉慶）台州外書20卷</t>
  </si>
  <si>
    <t>（清）戚學標纂</t>
  </si>
  <si>
    <t>清嘉慶四年刻本</t>
  </si>
  <si>
    <t>1799.0</t>
  </si>
  <si>
    <t>（弘治）嵊縣志10卷存5卷</t>
  </si>
  <si>
    <t>（明）徐恂修（明）夏雷纂</t>
  </si>
  <si>
    <t>明弘治十四年刻本</t>
  </si>
  <si>
    <t>1501.0</t>
  </si>
  <si>
    <t>浙江 紹興市 嵊州市</t>
  </si>
  <si>
    <t>120.81528</t>
  </si>
  <si>
    <t>29.58749</t>
  </si>
  <si>
    <t>hvd_40768</t>
  </si>
  <si>
    <t>https://maps.cga.harvard.edu/tgaz/placename/hvd_40768</t>
  </si>
  <si>
    <t>（咸豐）上虞志備稿不分卷</t>
  </si>
  <si>
    <t>（清）王振綱纂</t>
  </si>
  <si>
    <t>稿本</t>
  </si>
  <si>
    <t>1856.0</t>
  </si>
  <si>
    <t>浙江 紹興市 上虞區</t>
  </si>
  <si>
    <t>120.97359</t>
  </si>
  <si>
    <t>29.95265</t>
  </si>
  <si>
    <t>hvd_40774</t>
  </si>
  <si>
    <t>https://maps.cga.harvard.edu/tgaz/placename/hvd_40774</t>
  </si>
  <si>
    <t>（道光）上虞縣志刊誤5卷</t>
  </si>
  <si>
    <t>（清）王振綱輯</t>
  </si>
  <si>
    <t>清咸豐三年王氏天香樓刻本</t>
  </si>
  <si>
    <t>1853.0</t>
  </si>
  <si>
    <t>（雍正）紹興府志60卷</t>
  </si>
  <si>
    <t>（清）王之賓修（清）董欽德纂（清）佚名續纂</t>
  </si>
  <si>
    <t>清雍正刻本</t>
  </si>
  <si>
    <t>浙江 紹興市 2</t>
  </si>
  <si>
    <t>120.57826</t>
  </si>
  <si>
    <t>30.00451</t>
  </si>
  <si>
    <t>hvd_32185</t>
  </si>
  <si>
    <t>https://maps.cga.harvard.edu/tgaz/placename/hvd_32185</t>
  </si>
  <si>
    <t>（雍正）紹興府志58卷</t>
  </si>
  <si>
    <t>（清）張三異修（清）王嗣皋纂（清）佚名續纂</t>
  </si>
  <si>
    <t>（乾隆）紹興府志校記不分卷</t>
  </si>
  <si>
    <t>（清）李慈銘纂</t>
  </si>
  <si>
    <t>民國十八年排印本</t>
  </si>
  <si>
    <t>（乾隆）山陰縣志校記不分卷</t>
  </si>
  <si>
    <t>民國十九年排印本</t>
  </si>
  <si>
    <t>hvd_40762</t>
  </si>
  <si>
    <t>https://maps.cga.harvard.edu/tgaz/placename/hvd_40762</t>
  </si>
  <si>
    <t>（康熙）紹興府志60卷</t>
  </si>
  <si>
    <t>（清）俞卿修（清）周徐彩纂</t>
  </si>
  <si>
    <t>清康熙五十八年刻本</t>
  </si>
  <si>
    <t>1719.0</t>
  </si>
  <si>
    <t>（民國）衢縣志補遺1卷</t>
  </si>
  <si>
    <t>（民國）佚名纂</t>
  </si>
  <si>
    <t>民國稿本</t>
  </si>
  <si>
    <t>1930.0</t>
  </si>
  <si>
    <t>浙江 衢州市 衢江區</t>
  </si>
  <si>
    <t>118.9598</t>
  </si>
  <si>
    <t>28.97977</t>
  </si>
  <si>
    <t>（民國）龍游縣志初稿不分卷</t>
  </si>
  <si>
    <t>（民國）余紹宋輯</t>
  </si>
  <si>
    <t>民國十二年排印本</t>
  </si>
  <si>
    <t>1923.0</t>
  </si>
  <si>
    <t>浙江 衢州市 龍游縣</t>
  </si>
  <si>
    <t>119.17238</t>
  </si>
  <si>
    <t>29.03479</t>
  </si>
  <si>
    <t>hvd_40643</t>
  </si>
  <si>
    <t>https://maps.cga.harvard.edu/tgaz/placename/hvd_40643</t>
  </si>
  <si>
    <t>（道光）西安縣新志正誤3卷</t>
  </si>
  <si>
    <t>（清）陳塤纂（清）佚名續纂</t>
  </si>
  <si>
    <t>清光緒九年刻本</t>
  </si>
  <si>
    <t>1883.0</t>
  </si>
  <si>
    <t>浙江 衢州市 柯城區</t>
  </si>
  <si>
    <t>118.86765</t>
  </si>
  <si>
    <t>28.95682</t>
  </si>
  <si>
    <t>hvd_40648</t>
  </si>
  <si>
    <t>https://maps.cga.harvard.edu/tgaz/placename/hvd_40648</t>
  </si>
  <si>
    <t>（雍正）開化縣志10卷首1卷</t>
  </si>
  <si>
    <t>（清）孫錦修（清）方嚴翼纂</t>
  </si>
  <si>
    <t>浙江 衢州市 開化縣</t>
  </si>
  <si>
    <t>118.40488</t>
  </si>
  <si>
    <t>29.14485</t>
  </si>
  <si>
    <t>hvd_40635</t>
  </si>
  <si>
    <t>https://maps.cga.harvard.edu/tgaz/placename/hvd_40635</t>
  </si>
  <si>
    <t>（順治）開化縣志10卷</t>
  </si>
  <si>
    <t>（清）朱鳳台修（清）徐世蔭纂</t>
  </si>
  <si>
    <t>清順治九年刻本</t>
  </si>
  <si>
    <t>1652.0</t>
  </si>
  <si>
    <t>（民國）開化縣志稿24卷</t>
  </si>
  <si>
    <t>（民國）汪振國修（民國）龔壯甫纂</t>
  </si>
  <si>
    <t>民國鈔本</t>
  </si>
  <si>
    <t>（民國）開化縣新志稿20卷存8卷首1卷</t>
  </si>
  <si>
    <t xml:space="preserve">	（民國）干人俊纂</t>
  </si>
  <si>
    <t>（康熙）開化縣志10卷</t>
  </si>
  <si>
    <t>（清）吉祥修（清）汪爾敬纂</t>
  </si>
  <si>
    <t>清康熙二十二年重修寫本</t>
  </si>
  <si>
    <t>（天啓）江山縣志10卷存8卷</t>
  </si>
  <si>
    <t>（明）張鳳翼修（明）徐日葵纂</t>
  </si>
  <si>
    <t>明天啓三年刻本</t>
  </si>
  <si>
    <t>1623.0</t>
  </si>
  <si>
    <t>浙江 衢州市 江山市</t>
  </si>
  <si>
    <t>118.61594</t>
  </si>
  <si>
    <t>28.73531</t>
  </si>
  <si>
    <t>hvd_40634</t>
  </si>
  <si>
    <t>https://maps.cga.harvard.edu/tgaz/placename/hvd_40634</t>
  </si>
  <si>
    <t>（乾隆）江山縣志16卷首1卷末1卷</t>
  </si>
  <si>
    <t>（清）宋成綏修（清）陸飛纂</t>
  </si>
  <si>
    <t>清乾隆四十一年刻本</t>
  </si>
  <si>
    <t>1776.0</t>
  </si>
  <si>
    <t>（康熙）江山縣志14卷首1卷末1卷</t>
  </si>
  <si>
    <t>（清）汪浩修（清）宋俊纂</t>
  </si>
  <si>
    <t>清康熙五十二年刻本</t>
  </si>
  <si>
    <t>1713.0</t>
  </si>
  <si>
    <t>（康熙）江山縣志10卷存7卷</t>
  </si>
  <si>
    <t>（清）余錫纂修</t>
  </si>
  <si>
    <t>（康熙）江山縣志10卷</t>
  </si>
  <si>
    <t>（清）朱彩修（清）朱長吟纂</t>
  </si>
  <si>
    <t>清康熙四十年刻本</t>
  </si>
  <si>
    <t>1701.0</t>
  </si>
  <si>
    <t>（嘉慶）常山縣志12卷首1卷</t>
  </si>
  <si>
    <t>（清）陳珄修輯</t>
  </si>
  <si>
    <t>清道光二十八年刻本</t>
  </si>
  <si>
    <t>1848.0</t>
  </si>
  <si>
    <t>浙江 衢州市 常山縣</t>
  </si>
  <si>
    <t>118.50266</t>
  </si>
  <si>
    <t>28.90373</t>
  </si>
  <si>
    <t>hvd_40629</t>
  </si>
  <si>
    <t>https://maps.cga.harvard.edu/tgaz/placename/hvd_40629</t>
  </si>
  <si>
    <t>（正德）衢州府志15卷</t>
  </si>
  <si>
    <t>（明）吾冔原修（明）吳夔原纂（明）佚名續纂</t>
  </si>
  <si>
    <t>明正德刻本</t>
  </si>
  <si>
    <t>浙江 衢州市 2</t>
  </si>
  <si>
    <t>hvd_32159</t>
  </si>
  <si>
    <t>https://maps.cga.harvard.edu/tgaz/placename/hvd_32159</t>
  </si>
  <si>
    <t>（嘉靖）衢州府志16卷存15卷</t>
  </si>
  <si>
    <t>（明）楊準修（明）趙鏜纂</t>
  </si>
  <si>
    <t>明嘉靖四十三年刻本</t>
  </si>
  <si>
    <t>1564.0</t>
  </si>
  <si>
    <t>（乾隆）餘姚志40卷</t>
  </si>
  <si>
    <t>（清）唐若瀛修（清）邵晉涵纂</t>
  </si>
  <si>
    <t>清乾隆四十六年刻本</t>
  </si>
  <si>
    <t>1781.0</t>
  </si>
  <si>
    <t>浙江 寧波市 餘姚市</t>
  </si>
  <si>
    <t>121.15276</t>
  </si>
  <si>
    <t>30.04907</t>
  </si>
  <si>
    <t>hvd_40788</t>
  </si>
  <si>
    <t>https://maps.cga.harvard.edu/tgaz/placename/hvd_40788</t>
  </si>
  <si>
    <t>（嘉靖）餘姚縣志17卷存13卷</t>
  </si>
  <si>
    <t>（明）顧存仁修（明）岑原道纂</t>
  </si>
  <si>
    <t>明嘉靖刻本</t>
  </si>
  <si>
    <t>1544.0</t>
  </si>
  <si>
    <t>（光緒）鄞縣志75卷</t>
  </si>
  <si>
    <t>（清）戴枚修（清）董沛纂</t>
  </si>
  <si>
    <t>浙江 寧波市 鄞州區</t>
  </si>
  <si>
    <t>121.54266</t>
  </si>
  <si>
    <t>29.86632</t>
  </si>
  <si>
    <t>hvd_40743</t>
  </si>
  <si>
    <t>https://maps.cga.harvard.edu/tgaz/placename/hvd_40743</t>
  </si>
  <si>
    <t>（雍正）象山縣志42卷</t>
  </si>
  <si>
    <t>（清）馬受曾修（清）林文懋纂</t>
  </si>
  <si>
    <t>浙江 寧波市 象山縣</t>
  </si>
  <si>
    <t>121.86618</t>
  </si>
  <si>
    <t>29.47443</t>
  </si>
  <si>
    <t>hvd_40756</t>
  </si>
  <si>
    <t>https://maps.cga.harvard.edu/tgaz/placename/hvd_40756</t>
  </si>
  <si>
    <t>（隆慶）象山縣志15卷</t>
  </si>
  <si>
    <t>（明）毛德京修（明）楊民彝纂</t>
  </si>
  <si>
    <t>（道光）象山縣志24卷首1卷</t>
  </si>
  <si>
    <t>（清）童立成修（清）馮登府纂</t>
  </si>
  <si>
    <t>清道光十四年刻本</t>
  </si>
  <si>
    <t>1834.0</t>
  </si>
  <si>
    <t>（康熙）寧海縣志12卷首1卷</t>
  </si>
  <si>
    <t>（清）崔秉鏡修（清）華大琰纂</t>
  </si>
  <si>
    <t>清康熙十七年刻本</t>
  </si>
  <si>
    <t>1678.0</t>
  </si>
  <si>
    <t>浙江 寧波市 寧海縣</t>
  </si>
  <si>
    <t>121.42555</t>
  </si>
  <si>
    <t>29.28362</t>
  </si>
  <si>
    <t>hvd_40661</t>
  </si>
  <si>
    <t>https://maps.cga.harvard.edu/tgaz/placename/hvd_40661</t>
  </si>
  <si>
    <t>（崇禎）寧志備考12卷</t>
  </si>
  <si>
    <t>（明）趙維寰纂修</t>
  </si>
  <si>
    <t>明鈔本</t>
  </si>
  <si>
    <t>（乾隆）鄞志稿20卷</t>
  </si>
  <si>
    <t>（清）蔣學鏞纂</t>
  </si>
  <si>
    <t>民國刻四明叢書本</t>
  </si>
  <si>
    <t>浙江 寧波市 海曙區</t>
  </si>
  <si>
    <t>（乾隆）奉化縣志14卷首1卷</t>
  </si>
  <si>
    <t>（清）曹膏修（清）陳琦纂</t>
  </si>
  <si>
    <t>清乾隆三十八年刻本</t>
  </si>
  <si>
    <t>1773.0</t>
  </si>
  <si>
    <t>浙江 寧波市 奉化市</t>
  </si>
  <si>
    <t>121.40691</t>
  </si>
  <si>
    <t>29.65166</t>
  </si>
  <si>
    <t>hvd_40735</t>
  </si>
  <si>
    <t>https://maps.cga.harvard.edu/tgaz/placename/hvd_40735</t>
  </si>
  <si>
    <t>（康熙）奉化縣志14卷首1卷</t>
  </si>
  <si>
    <t>（清）張起貴修（清）孫懋賞纂</t>
  </si>
  <si>
    <t>清康熙二十五年刻本</t>
  </si>
  <si>
    <t>1686.0</t>
  </si>
  <si>
    <t>（光緒）奉化縣志14卷補遺1卷志餘1卷</t>
  </si>
  <si>
    <t>（清）錢開震修（清）陳文焯纂</t>
  </si>
  <si>
    <t>清光緒十一年刻本</t>
  </si>
  <si>
    <t>（嘉靖）奉化縣圖志12卷</t>
  </si>
  <si>
    <t>（明）倪復纂修</t>
  </si>
  <si>
    <t>明嘉靖十四年刻本</t>
  </si>
  <si>
    <t>1535.0</t>
  </si>
  <si>
    <t>浙江 寧波市 奉化區</t>
  </si>
  <si>
    <t>（乾隆）鎮海縣志8卷首1卷附同善院志</t>
  </si>
  <si>
    <t>（清）王夢弼修（清）周樽纂</t>
  </si>
  <si>
    <t>清乾隆四十五年增補本</t>
  </si>
  <si>
    <t>1780.0</t>
  </si>
  <si>
    <t>浙江 寧波市 2</t>
  </si>
  <si>
    <t>121.71172</t>
  </si>
  <si>
    <t>29.9537</t>
  </si>
  <si>
    <t>hvd_40746</t>
  </si>
  <si>
    <t>https://maps.cga.harvard.edu/tgaz/placename/hvd_40746</t>
  </si>
  <si>
    <t>（民國）鎮海縣志45卷首1卷</t>
  </si>
  <si>
    <t>（清）盛鴻燾修（清）王榮商纂</t>
  </si>
  <si>
    <t>民國二十年上海蔚文印刷局排印本</t>
  </si>
  <si>
    <t>1931.0</t>
  </si>
  <si>
    <t>（康熙）寧波府志33卷存9卷</t>
  </si>
  <si>
    <t>（清）李廷機修（清）左臣黄纂</t>
  </si>
  <si>
    <t>民國鄞縣張壽鏞約園鈔本</t>
  </si>
  <si>
    <t>hvd_32205</t>
  </si>
  <si>
    <t>https://maps.cga.harvard.edu/tgaz/placename/hvd_32205</t>
  </si>
  <si>
    <t>（順治）松陽縣志10卷</t>
  </si>
  <si>
    <t>（清）佟慶年修（清）胡世定纂</t>
  </si>
  <si>
    <t>清順治十一年刻本</t>
  </si>
  <si>
    <t>1654.0</t>
  </si>
  <si>
    <t>浙江 麗水市 松陽縣</t>
  </si>
  <si>
    <t>119.48534</t>
  </si>
  <si>
    <t>28.45075</t>
  </si>
  <si>
    <t>hvd_40615</t>
  </si>
  <si>
    <t>https://maps.cga.harvard.edu/tgaz/placename/hvd_40615</t>
  </si>
  <si>
    <t>（民國）松陽縣志14卷首1卷末1卷</t>
  </si>
  <si>
    <t>（民國）秦豐元修（民國）高煥然纂</t>
  </si>
  <si>
    <t>民國十四年木活字本</t>
  </si>
  <si>
    <t>1925.0</t>
  </si>
  <si>
    <t>（康熙）慶元縣志10卷</t>
  </si>
  <si>
    <t>（清）程維伊纂修</t>
  </si>
  <si>
    <t>清康熙十一年刻本</t>
  </si>
  <si>
    <t>1672.0</t>
  </si>
  <si>
    <t>浙江 麗水市 慶元縣</t>
  </si>
  <si>
    <t>119.05132</t>
  </si>
  <si>
    <t>27.6142</t>
  </si>
  <si>
    <t>hvd_40609</t>
  </si>
  <si>
    <t>https://maps.cga.harvard.edu/tgaz/placename/hvd_40609</t>
  </si>
  <si>
    <t>（光緒）慶元縣志12卷首1卷</t>
  </si>
  <si>
    <t>（清）林步瀛修（清）史恩緒纂</t>
  </si>
  <si>
    <t>（道光）慶元縣志12卷</t>
  </si>
  <si>
    <t>（清）吳綸彰修（清）周大成纂</t>
  </si>
  <si>
    <t>清道光十二年刻本</t>
  </si>
  <si>
    <t>1832.0</t>
  </si>
  <si>
    <t>（崇禎）慶元縣志存4卷</t>
  </si>
  <si>
    <t>（明）楊芝瑞纂修</t>
  </si>
  <si>
    <t>明崇禎五年刻本</t>
  </si>
  <si>
    <t>1632.0</t>
  </si>
  <si>
    <t>（道光）麗水志稿4卷</t>
  </si>
  <si>
    <t>（清）屠本仁增修（清）陳棠整刊</t>
  </si>
  <si>
    <t>清道光十六年錄古齋刻本</t>
  </si>
  <si>
    <t>浙江 麗水市 蓮都區</t>
  </si>
  <si>
    <t>119.91301</t>
  </si>
  <si>
    <t>28.44873</t>
  </si>
  <si>
    <t>hvd_40602</t>
  </si>
  <si>
    <t>https://maps.cga.harvard.edu/tgaz/placename/hvd_40602</t>
  </si>
  <si>
    <t>（雍正）景寧縣志10卷</t>
  </si>
  <si>
    <t>（清）李應機修（清）潘可藻纂</t>
  </si>
  <si>
    <t>清雍正十三年刻本</t>
  </si>
  <si>
    <t>1735.0</t>
  </si>
  <si>
    <t>浙江 麗水市 景寧佘族自治縣</t>
  </si>
  <si>
    <t>119.64317</t>
  </si>
  <si>
    <t>27.97443</t>
  </si>
  <si>
    <t>hvd_40598</t>
  </si>
  <si>
    <t>https://maps.cga.harvard.edu/tgaz/placename/hvd_40598</t>
  </si>
  <si>
    <t>（乾隆）重修景寧縣志12卷首1卷</t>
  </si>
  <si>
    <t>（清）張九華修（清）吳嗣範纂</t>
  </si>
  <si>
    <t>清乾隆四十三年刻本</t>
  </si>
  <si>
    <t>1778.0</t>
  </si>
  <si>
    <t>（康熙）縉雲縣志4卷</t>
  </si>
  <si>
    <t>（清）霍維騰纂修</t>
  </si>
  <si>
    <t>清康熙二十三年刻本</t>
  </si>
  <si>
    <t>1684.0</t>
  </si>
  <si>
    <t>浙江 麗水市 縉雲縣</t>
  </si>
  <si>
    <t>120.05844</t>
  </si>
  <si>
    <t>28.64839</t>
  </si>
  <si>
    <t>hvd_40597</t>
  </si>
  <si>
    <t>https://maps.cga.harvard.edu/tgaz/placename/hvd_40597</t>
  </si>
  <si>
    <t>（康熙）縉雲縣志10卷</t>
  </si>
  <si>
    <t>（清）曹懋極纂修</t>
  </si>
  <si>
    <t>（道光）縉雲縣志18卷首1卷</t>
  </si>
  <si>
    <t>（清）湯成烈修（清）尹希伊纂</t>
  </si>
  <si>
    <t>清道光二十九年刻本</t>
  </si>
  <si>
    <t>1849.0</t>
  </si>
  <si>
    <t>（萬曆）續處州府志8卷</t>
  </si>
  <si>
    <t>（明）許國忠修（明）葉志淑纂</t>
  </si>
  <si>
    <t>浙江 麗水市 2</t>
  </si>
  <si>
    <t>hvd_32160</t>
  </si>
  <si>
    <t>https://maps.cga.harvard.edu/tgaz/placename/hvd_32160</t>
  </si>
  <si>
    <t>（崇禎）處州府志18卷存10卷</t>
  </si>
  <si>
    <t>（明）朱葵修（明）王一中纂</t>
  </si>
  <si>
    <t>明崇禎八年刻本</t>
  </si>
  <si>
    <t>1635.0</t>
  </si>
  <si>
    <t>（乾隆）義烏縣志20卷首1卷</t>
  </si>
  <si>
    <t>（清）韓慧基修（清）沈裕纂（清）佚名續纂</t>
  </si>
  <si>
    <t>清乾隆刻本</t>
  </si>
  <si>
    <t>浙江 金華市 義烏市</t>
  </si>
  <si>
    <t>120.07162</t>
  </si>
  <si>
    <t>29.30009</t>
  </si>
  <si>
    <t>hvd_40720</t>
  </si>
  <si>
    <t>https://maps.cga.harvard.edu/tgaz/placename/hvd_40720</t>
  </si>
  <si>
    <t>（萬曆）湯溪縣志8卷</t>
  </si>
  <si>
    <t>（明）汪文壁修（明）羅元齡纂</t>
  </si>
  <si>
    <t>明萬曆三十二年刻本配補鈔本</t>
  </si>
  <si>
    <t>1604.0</t>
  </si>
  <si>
    <t>浙江 金華市 婺城區</t>
  </si>
  <si>
    <t>119.39998</t>
  </si>
  <si>
    <t>29.04888</t>
  </si>
  <si>
    <t>hvd_40713</t>
  </si>
  <si>
    <t>https://maps.cga.harvard.edu/tgaz/placename/hvd_40713</t>
  </si>
  <si>
    <t>（乾隆）湯溪縣志10卷首1卷</t>
  </si>
  <si>
    <t>（清）陳鍾炅修（清）馮宗城纂</t>
  </si>
  <si>
    <t>清乾隆四十八年刻本</t>
  </si>
  <si>
    <t>1783.0</t>
  </si>
  <si>
    <t>（康熙）湯溪縣志10卷</t>
  </si>
  <si>
    <t>（清）宋紹業修（清）張祖年纂</t>
  </si>
  <si>
    <t>清康熙五十九年刻本</t>
  </si>
  <si>
    <t>1720.0</t>
  </si>
  <si>
    <t>（康熙）新修武義縣志12卷</t>
  </si>
  <si>
    <t>（清）江留篇纂修</t>
  </si>
  <si>
    <t>清康熙三十七年刻本</t>
  </si>
  <si>
    <t>1698.0</t>
  </si>
  <si>
    <t>浙江 金華市 武義縣</t>
  </si>
  <si>
    <t>119.80227</t>
  </si>
  <si>
    <t>28.89545</t>
  </si>
  <si>
    <t>hvd_40730</t>
  </si>
  <si>
    <t>https://maps.cga.harvard.edu/tgaz/placename/hvd_40730</t>
  </si>
  <si>
    <t>（嘉靖）宣平縣志4卷</t>
  </si>
  <si>
    <t>（明）蕭彥纂修</t>
  </si>
  <si>
    <t>明嘉靖二十五年刻本</t>
  </si>
  <si>
    <t>1546.0</t>
  </si>
  <si>
    <t>119.59634</t>
  </si>
  <si>
    <t>28.62623</t>
  </si>
  <si>
    <t>hvd_40621</t>
  </si>
  <si>
    <t>https://maps.cga.harvard.edu/tgaz/placename/hvd_40621</t>
  </si>
  <si>
    <t>（光緒）武川備考12卷</t>
  </si>
  <si>
    <t>（清）何德潤輯</t>
  </si>
  <si>
    <t>清光緒二十六年寫本</t>
  </si>
  <si>
    <t>1900.0</t>
  </si>
  <si>
    <t>119.81651</t>
  </si>
  <si>
    <t>28.89354</t>
  </si>
  <si>
    <t>（道光）宣平縣志18卷首1卷</t>
  </si>
  <si>
    <t>（清）湯金策修（清）俞宗煥纂</t>
  </si>
  <si>
    <t>清道光二十年刻本</t>
  </si>
  <si>
    <t>1840.0</t>
  </si>
  <si>
    <t>（乾隆）浦江縣志20卷存16卷首1卷</t>
  </si>
  <si>
    <t>（清）薛鼎銘修（清）胡廷槐纂</t>
  </si>
  <si>
    <t>清乾隆四十四年刻本</t>
  </si>
  <si>
    <t>1779.0</t>
  </si>
  <si>
    <t>浙江 金華市 浦江縣</t>
  </si>
  <si>
    <t>119.88367</t>
  </si>
  <si>
    <t>29.45871</t>
  </si>
  <si>
    <t>hvd_40715</t>
  </si>
  <si>
    <t>https://maps.cga.harvard.edu/tgaz/placename/hvd_40715</t>
  </si>
  <si>
    <t>（崇禎）浦江縣志12卷首1卷</t>
  </si>
  <si>
    <t>（明）吳應台修（明）張一佳纂</t>
  </si>
  <si>
    <t>明崇禎十年刻本</t>
  </si>
  <si>
    <t>1637.0</t>
  </si>
  <si>
    <t>（萬曆）蘭谿縣志9卷存2卷</t>
  </si>
  <si>
    <t>（明）程子鏊修（明）徐用儉纂</t>
  </si>
  <si>
    <t>浙江 金華市 蘭溪市</t>
  </si>
  <si>
    <t>119.45965</t>
  </si>
  <si>
    <t>29.20841</t>
  </si>
  <si>
    <t>（嘉靖）蘭谿縣志5卷</t>
  </si>
  <si>
    <t>（明）王倬修（明）章懋纂</t>
  </si>
  <si>
    <t>明萬曆四十二年刻本</t>
  </si>
  <si>
    <t>1614.0</t>
  </si>
  <si>
    <t>（天啓）東陽縣志17卷存2卷</t>
  </si>
  <si>
    <t>（明）鄭準纂修（明）貢修齡補輯</t>
  </si>
  <si>
    <t>明萬曆天啓增修本</t>
  </si>
  <si>
    <t>1624.0</t>
  </si>
  <si>
    <t>浙江 金華市 東陽市</t>
  </si>
  <si>
    <t>120.22798</t>
  </si>
  <si>
    <t>29.26057</t>
  </si>
  <si>
    <t>hvd_40725</t>
  </si>
  <si>
    <t>https://maps.cga.harvard.edu/tgaz/placename/hvd_40725</t>
  </si>
  <si>
    <t>（康熙）新修東陽縣志22卷首1卷末1卷</t>
  </si>
  <si>
    <t>（清）胡啟甲修（清）趙衍纂</t>
  </si>
  <si>
    <t>清康熙二十年刻本</t>
  </si>
  <si>
    <t>1681.0</t>
  </si>
  <si>
    <t>（康熙）金華縣志書10卷</t>
  </si>
  <si>
    <t>（清）王世功纂修</t>
  </si>
  <si>
    <t>清康熙十一年增刻本</t>
  </si>
  <si>
    <t>浙江 金華市 2</t>
  </si>
  <si>
    <t>119.64992</t>
  </si>
  <si>
    <t>29.10471</t>
  </si>
  <si>
    <t>hvd_40708</t>
  </si>
  <si>
    <t>https://maps.cga.harvard.edu/tgaz/placename/hvd_40708</t>
  </si>
  <si>
    <t>（光緒）金華縣志16卷首1卷</t>
  </si>
  <si>
    <t>（清）鄧鍾玉纂修</t>
  </si>
  <si>
    <t>民國四年排印本</t>
  </si>
  <si>
    <t>1915.0</t>
  </si>
  <si>
    <t>（道光）婺志稡14卷附寶婺碎金1卷說陶1卷婺詩補3卷定溪詩稿1卷攄懷編1卷</t>
  </si>
  <si>
    <t>（清）盧標纂修</t>
  </si>
  <si>
    <t>清道光二十年映台樓刻本</t>
  </si>
  <si>
    <t>119.647093</t>
  </si>
  <si>
    <t>29.07942</t>
  </si>
  <si>
    <t>（道光）金華縣志12卷首1卷</t>
  </si>
  <si>
    <t>（清）黄金聲修（清）李林松纂</t>
  </si>
  <si>
    <t>清道光四年刻本</t>
  </si>
  <si>
    <t>1824.0</t>
  </si>
  <si>
    <t>（成化）金華府志20卷</t>
  </si>
  <si>
    <t>（明）周宗智纂修</t>
  </si>
  <si>
    <t>明成化十六年刻本</t>
  </si>
  <si>
    <t>1480.0</t>
  </si>
  <si>
    <t>hvd_32165</t>
  </si>
  <si>
    <t>https://maps.cga.harvard.edu/tgaz/placename/hvd_32165</t>
  </si>
  <si>
    <t>（雍正）石門縣志12卷</t>
  </si>
  <si>
    <t>（清）鄺世培修（清）徐原校（清）佚名續纂</t>
  </si>
  <si>
    <t>浙江 嘉興市 桐鄉市</t>
  </si>
  <si>
    <t>hvd_40065</t>
  </si>
  <si>
    <t>https://maps.cga.harvard.edu/tgaz/placename/hvd_40065</t>
  </si>
  <si>
    <t>（嘉靖）桐鄉縣志10卷</t>
  </si>
  <si>
    <t>（明）任洛修（明）譚桓同纂（明）朱尚質續纂</t>
  </si>
  <si>
    <t>120.54274</t>
  </si>
  <si>
    <t>30.64168</t>
  </si>
  <si>
    <t>hvd_40060</t>
  </si>
  <si>
    <t>https://maps.cga.harvard.edu/tgaz/placename/hvd_40060</t>
  </si>
  <si>
    <t>（乾隆）平湖縣志20卷</t>
  </si>
  <si>
    <t>（清）張力行修（清）徐志鼎纂</t>
  </si>
  <si>
    <t>清乾隆四十五年刻本</t>
  </si>
  <si>
    <t>浙江 嘉興市 平湖市</t>
  </si>
  <si>
    <t>121.01234</t>
  </si>
  <si>
    <t>30.70422</t>
  </si>
  <si>
    <t>hvd_40061</t>
  </si>
  <si>
    <t>https://maps.cga.harvard.edu/tgaz/placename/hvd_40061</t>
  </si>
  <si>
    <t>（乾隆）平湖縣志10卷首1卷末1卷</t>
  </si>
  <si>
    <t>（清）王恒修（清）張諴纂</t>
  </si>
  <si>
    <t>清乾隆五十五年刻本</t>
  </si>
  <si>
    <t>1790.0</t>
  </si>
  <si>
    <t>（康熙）平湖縣志10卷</t>
  </si>
  <si>
    <t>（清）朱維熊修（清）陸葇纂</t>
  </si>
  <si>
    <t>清康熙二十八年刻本</t>
  </si>
  <si>
    <t>1689.0</t>
  </si>
  <si>
    <t>（嘉慶）平湖縣志10卷附舊志補遺4卷</t>
  </si>
  <si>
    <t>（清）路錞修（清）張躍鱗纂</t>
  </si>
  <si>
    <t>清嘉慶十一年刻本</t>
  </si>
  <si>
    <t>1806.0</t>
  </si>
  <si>
    <t>（道光）平湖縣志建置1卷</t>
  </si>
  <si>
    <t>（清）顧潤纂</t>
  </si>
  <si>
    <t>（康熙）秀水縣志10卷</t>
  </si>
  <si>
    <t>（清）任之鼎修（清）范正輅纂</t>
  </si>
  <si>
    <t>浙江 嘉興市 南湖區</t>
  </si>
  <si>
    <t>120.7532</t>
  </si>
  <si>
    <t>30.76747</t>
  </si>
  <si>
    <t>hvd_40058</t>
  </si>
  <si>
    <t>https://maps.cga.harvard.edu/tgaz/placename/hvd_40058</t>
  </si>
  <si>
    <t>（正德）嘉善縣志6卷</t>
  </si>
  <si>
    <t>（明）倪璣纂修</t>
  </si>
  <si>
    <t>浙江 嘉興市 嘉善縣</t>
  </si>
  <si>
    <t>120.91722</t>
  </si>
  <si>
    <t>30.84382</t>
  </si>
  <si>
    <t>hvd_40059</t>
  </si>
  <si>
    <t>https://maps.cga.harvard.edu/tgaz/placename/hvd_40059</t>
  </si>
  <si>
    <t>（順治）嘉善縣纂修啟禎條款4卷</t>
  </si>
  <si>
    <t>（清）劉肅之修（清）卞燝纂</t>
  </si>
  <si>
    <t>清順治刻本</t>
  </si>
  <si>
    <t>（康熙）重修嘉善縣志12卷</t>
  </si>
  <si>
    <t>（清）楊廉修（清）郁之章纂</t>
  </si>
  <si>
    <t>清康熙十六年刻本</t>
  </si>
  <si>
    <t>1677.0</t>
  </si>
  <si>
    <t>（康熙）續修嘉善縣志8卷</t>
  </si>
  <si>
    <t>（清）崔維華修（清）沈辰垣纂</t>
  </si>
  <si>
    <t>（嘉慶）重修嘉善縣志20卷首1卷</t>
  </si>
  <si>
    <t>（清）萬相賓纂修</t>
  </si>
  <si>
    <t>清嘉慶五年刻本</t>
  </si>
  <si>
    <t>1800.0</t>
  </si>
  <si>
    <t>（乾隆）海鹽縣圖經7卷</t>
  </si>
  <si>
    <t>（清）王如珪修（清）陳世倕纂</t>
  </si>
  <si>
    <t>清乾隆十三年刻本配補鈔本</t>
  </si>
  <si>
    <t>1748.0</t>
  </si>
  <si>
    <t>浙江 嘉興市 海鹽縣</t>
  </si>
  <si>
    <t>120.93202</t>
  </si>
  <si>
    <t>30.51786</t>
  </si>
  <si>
    <t>hvd_40075</t>
  </si>
  <si>
    <t>https://maps.cga.harvard.edu/tgaz/placename/hvd_40075</t>
  </si>
  <si>
    <t>（康熙）海鹽縣志補遺不分卷</t>
  </si>
  <si>
    <t>（清）張素仁修（清）彭孫貽纂</t>
  </si>
  <si>
    <t>清康熙十二年鈔本</t>
  </si>
  <si>
    <t>1673.0</t>
  </si>
  <si>
    <t>（嘉靖）海鹽縣志5卷</t>
  </si>
  <si>
    <t>（明）夏浚修（明）徐泰纂</t>
  </si>
  <si>
    <t>明嘉靖十一年修清鈔本</t>
  </si>
  <si>
    <t>1532.0</t>
  </si>
  <si>
    <t>（乾隆）寧志餘聞8卷</t>
  </si>
  <si>
    <t>（清）周廣業纂</t>
  </si>
  <si>
    <t>浙江 嘉興市 海寧市</t>
  </si>
  <si>
    <t>120.5375</t>
  </si>
  <si>
    <t>30.40628</t>
  </si>
  <si>
    <t>hvd_40118</t>
  </si>
  <si>
    <t>https://maps.cga.harvard.edu/tgaz/placename/hvd_40118</t>
  </si>
  <si>
    <t>（乾隆）海寧縣志12卷首1卷</t>
  </si>
  <si>
    <t>（清）金鰲修（清）黄簪世續修</t>
  </si>
  <si>
    <t>清乾隆三十年刻本</t>
  </si>
  <si>
    <t>hvd_40117</t>
  </si>
  <si>
    <t>https://maps.cga.harvard.edu/tgaz/placename/hvd_40117</t>
  </si>
  <si>
    <t>（康熙）海寧縣志13卷</t>
  </si>
  <si>
    <t>（清）許三禮修（清）黄承璉續修</t>
  </si>
  <si>
    <t>（民國）嘉興縣新志稿21卷存16卷首1卷</t>
  </si>
  <si>
    <t>（民國）干人俊纂修</t>
  </si>
  <si>
    <t>民國三十七年浙江諸市縣新志稿本</t>
  </si>
  <si>
    <t>1948.0</t>
  </si>
  <si>
    <t>浙江 嘉興市 2</t>
  </si>
  <si>
    <t>hvd_40057</t>
  </si>
  <si>
    <t>https://maps.cga.harvard.edu/tgaz/placename/hvd_40057</t>
  </si>
  <si>
    <t>（康熙）新修嘉興縣志9卷</t>
  </si>
  <si>
    <t>（清）何鋕修（清）王庭纂</t>
  </si>
  <si>
    <t>（康熙）嘉興府志16卷</t>
  </si>
  <si>
    <t>（清）吳永芳修（清）錢以塏纂</t>
  </si>
  <si>
    <t>清康熙六十年刻本</t>
  </si>
  <si>
    <t>1721.0</t>
  </si>
  <si>
    <t>hvd_32081</t>
  </si>
  <si>
    <t>https://maps.cga.harvard.edu/tgaz/placename/hvd_32081</t>
  </si>
  <si>
    <t>（嘉慶）嘉興府志80卷首3卷</t>
  </si>
  <si>
    <t>（清）伊湯安修（清）馮應榴纂</t>
  </si>
  <si>
    <t>清嘉慶六年刻本補配鈔本</t>
  </si>
  <si>
    <t>1801.0</t>
  </si>
  <si>
    <t>（康熙）烏程縣志12卷</t>
  </si>
  <si>
    <t>（清）高必騰修（清）沈從龍纂</t>
  </si>
  <si>
    <t>浙江 湖州市 吳興區</t>
  </si>
  <si>
    <t>120.09931</t>
  </si>
  <si>
    <t>30.86496</t>
  </si>
  <si>
    <t>hvd_40127</t>
  </si>
  <si>
    <t>https://maps.cga.harvard.edu/tgaz/placename/hvd_40127</t>
  </si>
  <si>
    <t>（康熙）歸安縣志10卷</t>
  </si>
  <si>
    <t>（清）何國祥修（清）嚴經世纂</t>
  </si>
  <si>
    <t>清康熙十二年刻本</t>
  </si>
  <si>
    <t>hvd_40128</t>
  </si>
  <si>
    <t>https://maps.cga.harvard.edu/tgaz/placename/hvd_40128</t>
  </si>
  <si>
    <t>（光緒）烏程縣志36卷</t>
  </si>
  <si>
    <t>（清）潘玉璿修（清）周學濬纂</t>
  </si>
  <si>
    <t>清光緒七年刻本</t>
  </si>
  <si>
    <t>1881.0</t>
  </si>
  <si>
    <t>（宣統）南潯志60卷首1卷</t>
  </si>
  <si>
    <t>（民國）周慶雲纂</t>
  </si>
  <si>
    <t>民國十一年刻本</t>
  </si>
  <si>
    <t>1922.0</t>
  </si>
  <si>
    <t>浙江 湖州市 南潯區</t>
  </si>
  <si>
    <t>120.42413</t>
  </si>
  <si>
    <t>30.87557</t>
  </si>
  <si>
    <t>hvd_139239</t>
  </si>
  <si>
    <t>https://maps.cga.harvard.edu/tgaz/placename/hvd_139239</t>
  </si>
  <si>
    <t>（民國）雙林鎮志新補不分卷</t>
  </si>
  <si>
    <t>（民國）蔡松纂修</t>
  </si>
  <si>
    <t>民國四年稿本</t>
  </si>
  <si>
    <t>120.3196</t>
  </si>
  <si>
    <t>30.77678</t>
  </si>
  <si>
    <t>hvd_139248</t>
  </si>
  <si>
    <t>https://maps.cga.harvard.edu/tgaz/placename/hvd_139248</t>
  </si>
  <si>
    <t>（民國）雙林鎮志32卷首1卷</t>
  </si>
  <si>
    <t>（清）蔡蓉升纂修</t>
  </si>
  <si>
    <t>民國六年排印本</t>
  </si>
  <si>
    <t>1917.0</t>
  </si>
  <si>
    <t>（光緒）雙林記增纂13卷首1卷</t>
  </si>
  <si>
    <t>（清）蔡蓉升纂（清）佚名續纂</t>
  </si>
  <si>
    <t>1891.0</t>
  </si>
  <si>
    <t>（光緒）菱湖鎮志44卷首1卷</t>
  </si>
  <si>
    <t>（清）孫志熊纂修</t>
  </si>
  <si>
    <t>清光緒十九年臨安孫氏刻本</t>
  </si>
  <si>
    <t>1893.0</t>
  </si>
  <si>
    <t>120.43057</t>
  </si>
  <si>
    <t>30.87829</t>
  </si>
  <si>
    <t>（康熙）武康縣志8卷</t>
  </si>
  <si>
    <t>（清）馮聖澤修（清）駱維恭纂</t>
  </si>
  <si>
    <t>浙江 湖州市 德清縣</t>
  </si>
  <si>
    <t>119.96407</t>
  </si>
  <si>
    <t>30.55045</t>
  </si>
  <si>
    <t>hvd_40135</t>
  </si>
  <si>
    <t>https://maps.cga.harvard.edu/tgaz/placename/hvd_40135</t>
  </si>
  <si>
    <t>（嘉靖）德清縣志10卷</t>
  </si>
  <si>
    <t>（明）方日乾修（明）陳霆纂</t>
  </si>
  <si>
    <t>明嘉靖十六年增刻本</t>
  </si>
  <si>
    <t>1537.0</t>
  </si>
  <si>
    <t>120.0848</t>
  </si>
  <si>
    <t>30.55313</t>
  </si>
  <si>
    <t>hvd_40158</t>
  </si>
  <si>
    <t>https://maps.cga.harvard.edu/tgaz/placename/hvd_40158</t>
  </si>
  <si>
    <t>（順治）長興縣志10卷補遺1卷</t>
  </si>
  <si>
    <t>（清）張慎爲修（清）金鏡纂</t>
  </si>
  <si>
    <t>清順治六年馴雉堂刻本</t>
  </si>
  <si>
    <t>1649.0</t>
  </si>
  <si>
    <t>浙江 湖州市 長興縣</t>
  </si>
  <si>
    <t>119.90137</t>
  </si>
  <si>
    <t>31.01389</t>
  </si>
  <si>
    <t>hvd_40144</t>
  </si>
  <si>
    <t>https://maps.cga.harvard.edu/tgaz/placename/hvd_40144</t>
  </si>
  <si>
    <t>（乾隆）長興縣志12卷首1卷</t>
  </si>
  <si>
    <t>（清）譚肇基修（清）吳棻纂</t>
  </si>
  <si>
    <t>清乾隆十四年刻本</t>
  </si>
  <si>
    <t>1749.0</t>
  </si>
  <si>
    <t>（康熙）長興縣志8卷</t>
  </si>
  <si>
    <t>（清）韓應垣修（清）金鏡纂</t>
  </si>
  <si>
    <t>（光緒）長興志拾遺2卷</t>
  </si>
  <si>
    <t>（清）朱鎮纂修</t>
  </si>
  <si>
    <t>清光緒二十三年刻本</t>
  </si>
  <si>
    <t>1897.0</t>
  </si>
  <si>
    <t>（康熙）孝豐縣志10卷</t>
  </si>
  <si>
    <t>（清）羅爲賡纂修</t>
  </si>
  <si>
    <t>浙江 湖州市 安吉縣</t>
  </si>
  <si>
    <t>119.54862</t>
  </si>
  <si>
    <t>30.58539</t>
  </si>
  <si>
    <t>hvd_40155</t>
  </si>
  <si>
    <t>https://maps.cga.harvard.edu/tgaz/placename/hvd_40155</t>
  </si>
  <si>
    <t>（康熙）安吉州志10卷</t>
  </si>
  <si>
    <t>（清）曹封祖纂修</t>
  </si>
  <si>
    <t>清康熙十年刻本</t>
  </si>
  <si>
    <t>1671.0</t>
  </si>
  <si>
    <t>119.68356</t>
  </si>
  <si>
    <t>30.72094</t>
  </si>
  <si>
    <t>hvd_40153</t>
  </si>
  <si>
    <t>https://maps.cga.harvard.edu/tgaz/placename/hvd_40153</t>
  </si>
  <si>
    <t>（萬曆）湖州府志14卷</t>
  </si>
  <si>
    <t>（明）栗祁修（明）唐樞纂</t>
  </si>
  <si>
    <t>浙江 湖州市 2</t>
  </si>
  <si>
    <t>hvd_32342</t>
  </si>
  <si>
    <t>https://maps.cga.harvard.edu/tgaz/placename/hvd_32342</t>
  </si>
  <si>
    <t>（順治）湖州府志前編12卷</t>
  </si>
  <si>
    <t>（清）程量纂修</t>
  </si>
  <si>
    <t>清順治六年湖州府署刻本</t>
  </si>
  <si>
    <t>（乾隆）湖州府志50卷首1卷末1卷</t>
  </si>
  <si>
    <t>（清）胡承謀纂修</t>
  </si>
  <si>
    <t>清乾隆四年刻本</t>
  </si>
  <si>
    <t>1739.0</t>
  </si>
  <si>
    <t>（乾隆）湖州府志48卷首1卷</t>
  </si>
  <si>
    <t>（清）胡承謀原纂（清）李堂增補</t>
  </si>
  <si>
    <t>清乾隆二十三年補刻本</t>
  </si>
  <si>
    <t>1758.0</t>
  </si>
  <si>
    <t>（嘉靖）湖州府志16卷存4卷</t>
  </si>
  <si>
    <t>（明）張鐸修（明）浦南金纂</t>
  </si>
  <si>
    <t>明嘉靖二十一年刻本</t>
  </si>
  <si>
    <t>1542.0</t>
  </si>
  <si>
    <t>（咸豐）南潯鎮志40卷首1卷</t>
  </si>
  <si>
    <t>（清）汪曰楨纂修</t>
  </si>
  <si>
    <t>清同治二年刻本</t>
  </si>
  <si>
    <t>1863.0</t>
  </si>
  <si>
    <t>浙江 湖州 南潯區</t>
  </si>
  <si>
    <t>hvd_23985</t>
  </si>
  <si>
    <t>https://maps.cga.harvard.edu/tgaz/placename/hvd_23985</t>
  </si>
  <si>
    <t>（道光）南潯鎮志10卷首1卷</t>
  </si>
  <si>
    <t>（清）范來庚纂</t>
  </si>
  <si>
    <t>民國二十五年排印南林叢刊本</t>
  </si>
  <si>
    <t>（萬曆）蕭山縣志6卷</t>
  </si>
  <si>
    <t>（明）劉會修（明）戴文明纂</t>
  </si>
  <si>
    <t>明萬曆十七年刻本</t>
  </si>
  <si>
    <t>1589.0</t>
  </si>
  <si>
    <t>浙江 杭州市 蕭山區</t>
  </si>
  <si>
    <t>120.25893</t>
  </si>
  <si>
    <t>30.16149</t>
  </si>
  <si>
    <t>hvd_40784</t>
  </si>
  <si>
    <t>https://maps.cga.harvard.edu/tgaz/placename/hvd_40784</t>
  </si>
  <si>
    <t>（乾隆）蕭山縣志40卷存39卷</t>
  </si>
  <si>
    <t>（清）黄鈺纂修</t>
  </si>
  <si>
    <t>清乾隆十六年刻本</t>
  </si>
  <si>
    <t>1751.0</t>
  </si>
  <si>
    <t>（康熙）桐廬縣志4卷</t>
  </si>
  <si>
    <t>（清）童煒修（清）吳文煒纂；（清）王俊纂修</t>
  </si>
  <si>
    <t>清康熙二十二年刻本；清康熙二十年增刻本</t>
  </si>
  <si>
    <t>浙江 杭州市 桐廬縣</t>
  </si>
  <si>
    <t>119.68853</t>
  </si>
  <si>
    <t>29.79779</t>
  </si>
  <si>
    <t>（嘉慶）於潛縣志16卷首1卷末1卷</t>
  </si>
  <si>
    <t>（清）蔣光弼修（清）張燮纂</t>
  </si>
  <si>
    <t>浙江 杭州市 臨安市</t>
  </si>
  <si>
    <t>119.39478</t>
  </si>
  <si>
    <t>30.19201</t>
  </si>
  <si>
    <t>hvd_40100</t>
  </si>
  <si>
    <t>https://maps.cga.harvard.edu/tgaz/placename/hvd_40100</t>
  </si>
  <si>
    <t>（淳祐）臨安志輯逸8卷</t>
  </si>
  <si>
    <t>（宋）施諤纂（清）丁丙輯|（宋）施諤撰；（清）胡敬輯</t>
  </si>
  <si>
    <t>清光緒二十六年錢塘丁氏嘉惠堂刻武林掌故叢編本</t>
  </si>
  <si>
    <t>1246.0</t>
  </si>
  <si>
    <t>宋；清|宋</t>
  </si>
  <si>
    <t>120.16862</t>
  </si>
  <si>
    <t>30.29412</t>
  </si>
  <si>
    <t>hvd_32344</t>
  </si>
  <si>
    <t>https://maps.cga.harvard.edu/tgaz/placename/hvd_32344</t>
  </si>
  <si>
    <t>（乾隆）壽昌縣志12卷首1卷</t>
  </si>
  <si>
    <t>（清）鍾沛修（清）陸銘一纂</t>
  </si>
  <si>
    <t>浙江 杭州市 建德市</t>
  </si>
  <si>
    <t>119.21964</t>
  </si>
  <si>
    <t>29.36959</t>
  </si>
  <si>
    <t>hvd_40819</t>
  </si>
  <si>
    <t>https://maps.cga.harvard.edu/tgaz/placename/hvd_40819</t>
  </si>
  <si>
    <t>（光緒）建德縣志21卷首1卷</t>
  </si>
  <si>
    <t>（清）謝仁澍修（清）俞觀旭纂</t>
  </si>
  <si>
    <t>清光緒十八年刻本</t>
  </si>
  <si>
    <t>1892.0</t>
  </si>
  <si>
    <t>119.49886</t>
  </si>
  <si>
    <t>29.54448</t>
  </si>
  <si>
    <t>hvd_40803</t>
  </si>
  <si>
    <t>https://maps.cga.harvard.edu/tgaz/placename/hvd_40803</t>
  </si>
  <si>
    <t>（康熙）富陽縣志12卷</t>
  </si>
  <si>
    <t>（清）牛奐纂修</t>
  </si>
  <si>
    <t>浙江 杭州市 富陽區</t>
  </si>
  <si>
    <t>119.94775</t>
  </si>
  <si>
    <t>30.05343</t>
  </si>
  <si>
    <t>hvd_40092</t>
  </si>
  <si>
    <t>https://maps.cga.harvard.edu/tgaz/placename/hvd_40092</t>
  </si>
  <si>
    <t>（光緒）富陽縣新舊志校記2卷</t>
  </si>
  <si>
    <t>（清）朱壽保纂</t>
  </si>
  <si>
    <t>（順治）新修淳安縣志6卷</t>
  </si>
  <si>
    <t>（清）張一魁修（清）謝鼎元纂</t>
  </si>
  <si>
    <t>清順治十五年刻本</t>
  </si>
  <si>
    <t>1658.0</t>
  </si>
  <si>
    <t>浙江 杭州市 淳安縣</t>
  </si>
  <si>
    <t>118.96516</t>
  </si>
  <si>
    <t>29.61229</t>
  </si>
  <si>
    <t>hvd_40811</t>
  </si>
  <si>
    <t>https://maps.cga.harvard.edu/tgaz/placename/hvd_40811</t>
  </si>
  <si>
    <t>（乾隆）遂安縣志10卷首1卷</t>
  </si>
  <si>
    <t>（清）鄒錫疇修（清）方引彥纂</t>
  </si>
  <si>
    <t>清光緒十六年活字本</t>
  </si>
  <si>
    <t>118.7384</t>
  </si>
  <si>
    <t>29.48077</t>
  </si>
  <si>
    <t>hvd_40822</t>
  </si>
  <si>
    <t>https://maps.cga.harvard.edu/tgaz/placename/hvd_40822</t>
  </si>
  <si>
    <t>（康熙）淳安縣志20卷</t>
  </si>
  <si>
    <t>（清）胡就臣修（清）陳棐纂</t>
  </si>
  <si>
    <t>（宣統）杭州府志178卷首8卷</t>
  </si>
  <si>
    <t>（清）吳慶坻纂修</t>
  </si>
  <si>
    <t>民國十一年排印本</t>
  </si>
  <si>
    <t>1910.0</t>
  </si>
  <si>
    <t>浙江 杭州市 2</t>
  </si>
  <si>
    <t>hvd_32337</t>
  </si>
  <si>
    <t>https://maps.cga.harvard.edu/tgaz/placename/hvd_32337</t>
  </si>
  <si>
    <t>（乾隆）嚴州府志35卷首1卷</t>
  </si>
  <si>
    <t>（清）吳士進修（清）胡書源纂</t>
  </si>
  <si>
    <t>清乾隆二十一年刻本</t>
  </si>
  <si>
    <t>1756.0</t>
  </si>
  <si>
    <t>hvd_32164</t>
  </si>
  <si>
    <t>https://maps.cga.harvard.edu/tgaz/placename/hvd_32164</t>
  </si>
  <si>
    <t>（嘉靖）嚴州府志22卷</t>
  </si>
  <si>
    <t>（明）李德恢纂修（明）佚名續纂</t>
  </si>
  <si>
    <t>明嘉靖增補刻本</t>
  </si>
  <si>
    <t>（民國）天樂志不分卷</t>
  </si>
  <si>
    <t>（民國）湯敘纂</t>
  </si>
  <si>
    <t>民國二十七年排印紹興縣志資料第一輯本</t>
  </si>
  <si>
    <t>浙江 杭州 蕭山區</t>
  </si>
  <si>
    <t>120.32908</t>
  </si>
  <si>
    <t>30.06568</t>
  </si>
  <si>
    <t>（康熙）浙江通志50卷首1卷</t>
  </si>
  <si>
    <t>（清）王國安修（清）張衡黄宗羲纂</t>
  </si>
  <si>
    <t>浙江 1 2</t>
  </si>
  <si>
    <t>hvd_30015</t>
  </si>
  <si>
    <t>https://maps.cga.harvard.edu/tgaz/placename/hvd_30015</t>
  </si>
  <si>
    <t>（光緒）浙江省志輯要不分卷</t>
  </si>
  <si>
    <t>（康熙）新平縣志4卷</t>
  </si>
  <si>
    <t>（清）韓紹雍輯（清）張雲翮纂</t>
  </si>
  <si>
    <t>清康熙五十一年鈔本</t>
  </si>
  <si>
    <t>1712.0</t>
  </si>
  <si>
    <t>雲南 玉溪市 新平彝族傣族自治縣</t>
  </si>
  <si>
    <t>102.00642</t>
  </si>
  <si>
    <t>23.60401</t>
  </si>
  <si>
    <t>hvd_1589</t>
  </si>
  <si>
    <t>https://maps.cga.harvard.edu/tgaz/placename/hvd_1589</t>
  </si>
  <si>
    <t>（道光）續修河西縣志2卷</t>
  </si>
  <si>
    <t>（清）黄覲雲修（清）金一洪纂</t>
  </si>
  <si>
    <t>清道光六年河西縣署刻本</t>
  </si>
  <si>
    <t>1826.0</t>
  </si>
  <si>
    <t>雲南 玉溪市 通海縣</t>
  </si>
  <si>
    <t>102.63928</t>
  </si>
  <si>
    <t>24.14174</t>
  </si>
  <si>
    <t>hvd_45602</t>
  </si>
  <si>
    <t>https://maps.cga.harvard.edu/tgaz/placename/hvd_45602</t>
  </si>
  <si>
    <t>（嘉慶）寧州志不分卷</t>
  </si>
  <si>
    <t>（清）佚名纂修</t>
  </si>
  <si>
    <t>雲南 玉溪市 華寧縣</t>
  </si>
  <si>
    <t>102.92768</t>
  </si>
  <si>
    <t>24.19735</t>
  </si>
  <si>
    <t>hvd_80439</t>
  </si>
  <si>
    <t>https://maps.cga.harvard.edu/tgaz/placename/hvd_80439</t>
  </si>
  <si>
    <t>（光緒）寧州舊志稿3卷</t>
  </si>
  <si>
    <t>（民國）嶍峨縣志7卷</t>
  </si>
  <si>
    <t>（民國）徐振聲纂修</t>
  </si>
  <si>
    <t>民國十三年修鈔本</t>
  </si>
  <si>
    <t>雲南 玉溪市 峨山彝族自治縣</t>
  </si>
  <si>
    <t>102.39843</t>
  </si>
  <si>
    <t>24.16621</t>
  </si>
  <si>
    <t>hvd_45624</t>
  </si>
  <si>
    <t>https://maps.cga.harvard.edu/tgaz/placename/hvd_45624</t>
  </si>
  <si>
    <t>（乾隆）景東直隸廳志4卷</t>
  </si>
  <si>
    <t>（清）吳蘭孫纂修</t>
  </si>
  <si>
    <t>雲南 普洱市 景東彝族自治縣</t>
  </si>
  <si>
    <t>100.83629</t>
  </si>
  <si>
    <t>24.45213</t>
  </si>
  <si>
    <t>hvd_80199</t>
  </si>
  <si>
    <t>https://maps.cga.harvard.edu/tgaz/placename/hvd_80199</t>
  </si>
  <si>
    <t>（嘉慶）景東直隸廳志28卷首1卷</t>
  </si>
  <si>
    <t>（清）羅含章纂</t>
  </si>
  <si>
    <t>清嘉慶二十五年刻本</t>
  </si>
  <si>
    <t>1820.0</t>
  </si>
  <si>
    <t>hvd_9759</t>
  </si>
  <si>
    <t>https://maps.cga.harvard.edu/tgaz/placename/hvd_9759</t>
  </si>
  <si>
    <t>（光緒）普洱府志稿51卷首1卷</t>
  </si>
  <si>
    <t>（清）陳宗海修（清）陳度纂</t>
  </si>
  <si>
    <t>清光緒二十六年刻本</t>
  </si>
  <si>
    <t>雲南 普洱市 2</t>
  </si>
  <si>
    <t>101.03731</t>
  </si>
  <si>
    <t>23.06685</t>
  </si>
  <si>
    <t>hvd_9767</t>
  </si>
  <si>
    <t>https://maps.cga.harvard.edu/tgaz/placename/hvd_9767</t>
  </si>
  <si>
    <t>（道光）尋甸州志30卷首1卷存28卷</t>
  </si>
  <si>
    <t>（清）孫世榕修（清）翟國泰纂</t>
  </si>
  <si>
    <t>雲南 昆明市 尋甸回族彝族自治縣</t>
  </si>
  <si>
    <t>103.25372</t>
  </si>
  <si>
    <t>25.5622</t>
  </si>
  <si>
    <t>hvd_1574</t>
  </si>
  <si>
    <t>https://maps.cga.harvard.edu/tgaz/placename/hvd_1574</t>
  </si>
  <si>
    <t>（康熙）續石屏州志5卷</t>
  </si>
  <si>
    <t>（清）張毓瑞纂修</t>
  </si>
  <si>
    <t>清康熙三十八年刻本</t>
  </si>
  <si>
    <t>1699.0</t>
  </si>
  <si>
    <t>雲南 紅河哈尼族彝族自治州 石屏縣</t>
  </si>
  <si>
    <t>102.48826</t>
  </si>
  <si>
    <t>23.71902</t>
  </si>
  <si>
    <t>hvd_80509</t>
  </si>
  <si>
    <t>https://maps.cga.harvard.edu/tgaz/placename/hvd_80509</t>
  </si>
  <si>
    <t>（康熙）蒙自縣志4卷</t>
  </si>
  <si>
    <t>（清）韓三異修（清）張殿桂纂</t>
  </si>
  <si>
    <t>清康熙五十一年刻本</t>
  </si>
  <si>
    <t>雲南 紅河哈尼族彝族自治州 蒙自市</t>
  </si>
  <si>
    <t>103.39257</t>
  </si>
  <si>
    <t>23.36995</t>
  </si>
  <si>
    <t>hvd_45609</t>
  </si>
  <si>
    <t>https://maps.cga.harvard.edu/tgaz/placename/hvd_45609</t>
  </si>
  <si>
    <t>（康熙）雲龍州志12卷首1卷</t>
  </si>
  <si>
    <t>（清）王𣻜纂修</t>
  </si>
  <si>
    <t>清康熙五十五年刻本</t>
  </si>
  <si>
    <t>1716.0</t>
  </si>
  <si>
    <t>雲南 大理州 雲龍縣</t>
  </si>
  <si>
    <t>99.36029</t>
  </si>
  <si>
    <t>25.81026</t>
  </si>
  <si>
    <t>hvd_80782</t>
  </si>
  <si>
    <t>https://maps.cga.harvard.edu/tgaz/placename/hvd_80782</t>
  </si>
  <si>
    <t>（康熙）續修浪穹縣志8卷附逆政書1卷</t>
  </si>
  <si>
    <t>（清）趙珙纂修</t>
  </si>
  <si>
    <t>雲南 大理州 洱源縣</t>
  </si>
  <si>
    <t>99.94923</t>
  </si>
  <si>
    <t>26.1127</t>
  </si>
  <si>
    <t>hvd_45367</t>
  </si>
  <si>
    <t>https://maps.cga.harvard.edu/tgaz/placename/hvd_45367</t>
  </si>
  <si>
    <t>（康熙）續修浪穹縣志1卷</t>
  </si>
  <si>
    <t>（清）倫覺修（清）楊鯨纂</t>
  </si>
  <si>
    <t>（道光）浪穹縣志11卷</t>
  </si>
  <si>
    <t>（清）樊肇新纂修</t>
  </si>
  <si>
    <t>清道光二十二年刻本</t>
  </si>
  <si>
    <t>1842.0</t>
  </si>
  <si>
    <t>（崇禎）重修鄧川州志15卷</t>
  </si>
  <si>
    <t>（明）敖浤貞修（明）艾自修纂</t>
  </si>
  <si>
    <t>南明隆武二年刻本</t>
  </si>
  <si>
    <t>100.0416</t>
  </si>
  <si>
    <t>25.99123</t>
  </si>
  <si>
    <t>hvd_80079</t>
  </si>
  <si>
    <t>https://maps.cga.harvard.edu/tgaz/placename/hvd_80079</t>
  </si>
  <si>
    <t>（康熙）鶴慶府志26卷</t>
  </si>
  <si>
    <t>（清）鄒啓孟纂修</t>
  </si>
  <si>
    <t>清康熙五十三年刻本</t>
  </si>
  <si>
    <t>1714.0</t>
  </si>
  <si>
    <t>雲南 大理白族自治州 鶴慶縣</t>
  </si>
  <si>
    <t>100.17928</t>
  </si>
  <si>
    <t>26.55942</t>
  </si>
  <si>
    <t>hvd_80152</t>
  </si>
  <si>
    <t>https://maps.cga.harvard.edu/tgaz/placename/hvd_80152</t>
  </si>
  <si>
    <t>（乾隆）姚州志6卷</t>
  </si>
  <si>
    <t>（清）管棆纂修（清）丁士可增修</t>
  </si>
  <si>
    <t>清乾隆十七年增刻本</t>
  </si>
  <si>
    <t>1752.0</t>
  </si>
  <si>
    <t>雲南 楚雄彝族自治州 姚安縣</t>
  </si>
  <si>
    <t>101.24246</t>
  </si>
  <si>
    <t>25.51374</t>
  </si>
  <si>
    <t>hvd_122551</t>
  </si>
  <si>
    <t>https://maps.cga.harvard.edu/tgaz/placename/hvd_122551</t>
  </si>
  <si>
    <t>（康熙）羅次縣志4卷</t>
  </si>
  <si>
    <t>（清）屈正宸修（清）梅鹽臣纂</t>
  </si>
  <si>
    <t>清康熙五十六年刻本</t>
  </si>
  <si>
    <t>1717.0</t>
  </si>
  <si>
    <t>雲南 楚雄彝族自治州 祿豐縣</t>
  </si>
  <si>
    <t>102.30126</t>
  </si>
  <si>
    <t>25.30925</t>
  </si>
  <si>
    <t>hvd_122590</t>
  </si>
  <si>
    <t>https://maps.cga.harvard.edu/tgaz/placename/hvd_122590</t>
  </si>
  <si>
    <t>（康熙）廣通縣志9卷存7卷首1卷</t>
  </si>
  <si>
    <t>（清）李銓纂修</t>
  </si>
  <si>
    <t>清康熙二十九年刻本</t>
  </si>
  <si>
    <t>1690.0</t>
  </si>
  <si>
    <t>雲南 楚雄彝族自治州 祿豐市</t>
  </si>
  <si>
    <t>101.75339</t>
  </si>
  <si>
    <t>25.17142</t>
  </si>
  <si>
    <t>hvd_45579</t>
  </si>
  <si>
    <t>https://maps.cga.harvard.edu/tgaz/placename/hvd_45579</t>
  </si>
  <si>
    <t>（康熙）大姚縣志不分卷</t>
  </si>
  <si>
    <t>（清）陸應幾纂修</t>
  </si>
  <si>
    <t>1777.0</t>
  </si>
  <si>
    <t>雲南 楚雄彝族自治州 大姚縣</t>
  </si>
  <si>
    <t>101.32531</t>
  </si>
  <si>
    <t>25.72573</t>
  </si>
  <si>
    <t>hvd_45566</t>
  </si>
  <si>
    <t>https://maps.cga.harvard.edu/tgaz/placename/hvd_45566</t>
  </si>
  <si>
    <t>（光緒）續修白鹽井志12卷首1卷</t>
  </si>
  <si>
    <t>（清）李訓鋐修（清）羅其澤纂</t>
  </si>
  <si>
    <t>清光緒三十三年刻本</t>
  </si>
  <si>
    <t>1907.0</t>
  </si>
  <si>
    <t>101.32397</t>
  </si>
  <si>
    <t>25.72218</t>
  </si>
  <si>
    <t>（咸豐）鎮南州志6卷</t>
  </si>
  <si>
    <t>（清）華國清修（清）劉階纂</t>
  </si>
  <si>
    <t>雲南 楚雄彝族自治州 2</t>
  </si>
  <si>
    <t>101.27696</t>
  </si>
  <si>
    <t>25.19655</t>
  </si>
  <si>
    <t>hvd_80824</t>
  </si>
  <si>
    <t>https://maps.cga.harvard.edu/tgaz/placename/hvd_80824</t>
  </si>
  <si>
    <t>（嘉慶）滇雲紀略2卷</t>
  </si>
  <si>
    <t>（清）張若驌纂修</t>
  </si>
  <si>
    <t>雲南 1 2</t>
  </si>
  <si>
    <t>102.71035</t>
  </si>
  <si>
    <t>25.04591</t>
  </si>
  <si>
    <t>hvd_112106</t>
  </si>
  <si>
    <t>https://maps.cga.harvard.edu/tgaz/placename/hvd_112106</t>
  </si>
  <si>
    <t>（嘉靖）雲南志44卷</t>
  </si>
  <si>
    <t>（明）周季鳳纂修</t>
  </si>
  <si>
    <t>hvd_112062</t>
  </si>
  <si>
    <t>https://maps.cga.harvard.edu/tgaz/placename/hvd_112062</t>
  </si>
  <si>
    <t>（光緒）續修雲南通志242卷首4卷附忠義錄32卷忠義錄備考1卷列女錄8卷</t>
  </si>
  <si>
    <t>（清）岑毓英修（清）陳燦纂</t>
  </si>
  <si>
    <t>清光緒二十年刻本</t>
  </si>
  <si>
    <t>1894.0</t>
  </si>
  <si>
    <t>（道光）雲南志鈔8卷存5卷</t>
  </si>
  <si>
    <t>（清）王崧纂（清）杜允中註</t>
  </si>
  <si>
    <t>清道光九年刻樂山集本</t>
  </si>
  <si>
    <t>1829.0</t>
  </si>
  <si>
    <t>（道光）雲南通志稿216卷首3卷</t>
  </si>
  <si>
    <t>（清）阮元修（清）王崧纂</t>
  </si>
  <si>
    <t>清道光十五年刻本</t>
  </si>
  <si>
    <t>（宣統）新疆圖志116卷首1卷</t>
  </si>
  <si>
    <t>（清）袁大化修（清）王樹枏纂</t>
  </si>
  <si>
    <t>清宣統三年木活字印本</t>
  </si>
  <si>
    <t>1911.0</t>
  </si>
  <si>
    <t>新疆 1 2</t>
  </si>
  <si>
    <t>87.60406</t>
  </si>
  <si>
    <t>43.79072</t>
  </si>
  <si>
    <t>hvd_120026</t>
  </si>
  <si>
    <t>https://maps.cga.harvard.edu/tgaz/placename/hvd_120026</t>
  </si>
  <si>
    <t>（乾隆）新疆回部志4卷首1卷</t>
  </si>
  <si>
    <t>（清）永貴修（清）蘇爾德纂</t>
  </si>
  <si>
    <t>清乾隆五十九年南屏理鈔本</t>
  </si>
  <si>
    <t>1794.0</t>
  </si>
  <si>
    <t>hvd_113706</t>
  </si>
  <si>
    <t>https://maps.cga.harvard.edu/tgaz/placename/hvd_113706</t>
  </si>
  <si>
    <t xml:space="preserve">（光緒）新疆建置志4卷	</t>
  </si>
  <si>
    <t>（清）宋伯魯纂</t>
  </si>
  <si>
    <t>民國二十五年陝西通志館排印關中叢書本</t>
  </si>
  <si>
    <t>（光緒）武清志括6卷</t>
  </si>
  <si>
    <t xml:space="preserve">	（清）蔡壽臻纂</t>
  </si>
  <si>
    <t>清朱絲欄鈔本</t>
  </si>
  <si>
    <t>天津市 1 武清區</t>
  </si>
  <si>
    <t>116.94582</t>
  </si>
  <si>
    <t>39.51027</t>
  </si>
  <si>
    <t>hvd_88196</t>
  </si>
  <si>
    <t>https://maps.cga.harvard.edu/tgaz/placename/hvd_88196</t>
  </si>
  <si>
    <t>（嘉靖）薊州志18卷存14卷</t>
  </si>
  <si>
    <t>（明）熊相纂修</t>
  </si>
  <si>
    <t>明嘉靖三年刻本</t>
  </si>
  <si>
    <t>1524.0</t>
  </si>
  <si>
    <t>天津市 1 薊州區</t>
  </si>
  <si>
    <t>117.40182</t>
  </si>
  <si>
    <t>40.04387</t>
  </si>
  <si>
    <t>hvd_88212</t>
  </si>
  <si>
    <t>https://maps.cga.harvard.edu/tgaz/placename/hvd_88212</t>
  </si>
  <si>
    <t>（乾隆）寧河縣志16卷</t>
  </si>
  <si>
    <t>（清）關廷牧修（清）徐以觀纂</t>
  </si>
  <si>
    <t>天津 寧河區 2</t>
  </si>
  <si>
    <t>117.78315</t>
  </si>
  <si>
    <t>39.46355</t>
  </si>
  <si>
    <t>hvd_121513</t>
  </si>
  <si>
    <t>https://maps.cga.harvard.edu/tgaz/placename/hvd_121513</t>
  </si>
  <si>
    <t>（乾隆）重修福建臺灣府志20卷首1卷</t>
  </si>
  <si>
    <t>（清）劉良璧纂修</t>
  </si>
  <si>
    <t>清乾隆七年刻本</t>
  </si>
  <si>
    <t>1742.0</t>
  </si>
  <si>
    <t>臺灣 1 2</t>
  </si>
  <si>
    <t>120.20026</t>
  </si>
  <si>
    <t>23.00415</t>
  </si>
  <si>
    <t>hvd_32025</t>
  </si>
  <si>
    <t>https://maps.cga.harvard.edu/tgaz/placename/hvd_32025</t>
  </si>
  <si>
    <t>（乾隆）澎湖志略不分卷</t>
  </si>
  <si>
    <t>（清）周于仁修（清）胡格纂</t>
  </si>
  <si>
    <t>清乾隆五年刻本</t>
  </si>
  <si>
    <t>1740.0</t>
  </si>
  <si>
    <t>119.57707</t>
  </si>
  <si>
    <t>23.57134</t>
  </si>
  <si>
    <t>hvd_40361</t>
  </si>
  <si>
    <t>https://maps.cga.harvard.edu/tgaz/placename/hvd_40361</t>
  </si>
  <si>
    <t>（乾隆）澎湖紀略12卷</t>
  </si>
  <si>
    <t>（清）胡建偉纂修</t>
  </si>
  <si>
    <t>清乾隆三十六年刻本</t>
  </si>
  <si>
    <t>1771.0</t>
  </si>
  <si>
    <t>（康熙）鳳山縣志10卷</t>
  </si>
  <si>
    <t>（清）李丕煜修（清）陳文達纂</t>
  </si>
  <si>
    <t>120.28542</t>
  </si>
  <si>
    <t>22.69213</t>
  </si>
  <si>
    <t>hvd_40350</t>
  </si>
  <si>
    <t>https://maps.cga.harvard.edu/tgaz/placename/hvd_40350</t>
  </si>
  <si>
    <t>（道光）噶瑪蘭志略（葛馬蘭志略）14卷</t>
  </si>
  <si>
    <t>（清）柯培元纂</t>
  </si>
  <si>
    <t>121.74083</t>
  </si>
  <si>
    <t>24.75729</t>
  </si>
  <si>
    <t>hvd_40362</t>
  </si>
  <si>
    <t>https://maps.cga.harvard.edu/tgaz/placename/hvd_40362</t>
  </si>
  <si>
    <t>（嘉靖）保寧府志14卷</t>
  </si>
  <si>
    <t>（明）楊思震纂修</t>
  </si>
  <si>
    <t>明嘉靖二十二年刻本</t>
  </si>
  <si>
    <t>1543.0</t>
  </si>
  <si>
    <t>四川省 南充市 2</t>
  </si>
  <si>
    <t>105.96947</t>
  </si>
  <si>
    <t>31.58314</t>
  </si>
  <si>
    <t>hvd_96617</t>
  </si>
  <si>
    <t>https://maps.cga.harvard.edu/tgaz/placename/hvd_96617</t>
  </si>
  <si>
    <t>（乾隆）直隸達州志4卷</t>
  </si>
  <si>
    <t>（清）陳慶門纂修（清）宋名立續纂</t>
  </si>
  <si>
    <t>清乾隆十二年增刻本</t>
  </si>
  <si>
    <t>1747.0</t>
  </si>
  <si>
    <t>四川省 達州市 2</t>
  </si>
  <si>
    <t>107.50009</t>
  </si>
  <si>
    <t>31.22697</t>
  </si>
  <si>
    <t>hvd_96632</t>
  </si>
  <si>
    <t>https://maps.cga.harvard.edu/tgaz/placename/hvd_96632</t>
  </si>
  <si>
    <t>（嘉慶）榮縣志10卷</t>
  </si>
  <si>
    <t>（清）許源修（清）唐張友纂</t>
  </si>
  <si>
    <t>清嘉慶十七年刻本</t>
  </si>
  <si>
    <t>1812.0</t>
  </si>
  <si>
    <t>四川 自貢市 榮縣</t>
  </si>
  <si>
    <t>104.42037</t>
  </si>
  <si>
    <t>29.4639</t>
  </si>
  <si>
    <t>hvd_96086</t>
  </si>
  <si>
    <t>https://maps.cga.harvard.edu/tgaz/placename/hvd_96086</t>
  </si>
  <si>
    <t>（光緒）榮縣志38卷首1卷</t>
  </si>
  <si>
    <t>（清）王培荀纂修</t>
  </si>
  <si>
    <t>清光緒四年增刻本</t>
  </si>
  <si>
    <t>1878.0</t>
  </si>
  <si>
    <t>（雍正）樂至縣志不分卷</t>
  </si>
  <si>
    <t>（清）楊佐龍修（清）舒華纂</t>
  </si>
  <si>
    <t>清雍正六年刻本</t>
  </si>
  <si>
    <t>1728.0</t>
  </si>
  <si>
    <t>四川 資陽市 樂至縣</t>
  </si>
  <si>
    <t>105.0209</t>
  </si>
  <si>
    <t>30.28683</t>
  </si>
  <si>
    <t>hvd_96340</t>
  </si>
  <si>
    <t>https://maps.cga.harvard.edu/tgaz/placename/hvd_96340</t>
  </si>
  <si>
    <t>（雍正）安岳縣志3卷</t>
  </si>
  <si>
    <t>（清）鄭吉士修（清）周于仁纂</t>
  </si>
  <si>
    <t>清雍正元年刻本</t>
  </si>
  <si>
    <t>1723.0</t>
  </si>
  <si>
    <t>四川 資陽市 安岳縣</t>
  </si>
  <si>
    <t>105.32452</t>
  </si>
  <si>
    <t>30.1127</t>
  </si>
  <si>
    <t>hvd_1238</t>
  </si>
  <si>
    <t>https://maps.cga.harvard.edu/tgaz/placename/hvd_1238</t>
  </si>
  <si>
    <t>（康熙）嘉定州志5卷</t>
  </si>
  <si>
    <t>（清）張能鱗修（清）彭欽纂</t>
  </si>
  <si>
    <t>四川 樂山市 市中區</t>
  </si>
  <si>
    <t>103.75156</t>
  </si>
  <si>
    <t>29.57069</t>
  </si>
  <si>
    <t>hvd_96636</t>
  </si>
  <si>
    <t>https://maps.cga.harvard.edu/tgaz/placename/hvd_96636</t>
  </si>
  <si>
    <t>（嘉慶）樂山縣志16卷首1卷</t>
  </si>
  <si>
    <t>（清）宋鳴琦修（清）龔傳黻纂</t>
  </si>
  <si>
    <t>hvd_96065</t>
  </si>
  <si>
    <t>https://maps.cga.harvard.edu/tgaz/placename/hvd_96065</t>
  </si>
  <si>
    <t>（嘉慶）井研縣志10卷首1卷續刻藝文志1卷</t>
  </si>
  <si>
    <t>（清）陸文祖修（清）陳獻瑞纂</t>
  </si>
  <si>
    <t>清嘉慶元年刻本</t>
  </si>
  <si>
    <t>1796.0</t>
  </si>
  <si>
    <t>四川 樂山市 井研縣</t>
  </si>
  <si>
    <t>104.07744</t>
  </si>
  <si>
    <t>29.65851</t>
  </si>
  <si>
    <t>hvd_96421</t>
  </si>
  <si>
    <t>https://maps.cga.harvard.edu/tgaz/placename/hvd_96421</t>
  </si>
  <si>
    <t>（乾隆）犍為縣志10卷存8卷</t>
  </si>
  <si>
    <t>（清）沈念慈纂修</t>
  </si>
  <si>
    <t>清乾隆五十二年刻本</t>
  </si>
  <si>
    <t>1787.0</t>
  </si>
  <si>
    <t>四川 樂山市 犍為縣</t>
  </si>
  <si>
    <t>103.94312</t>
  </si>
  <si>
    <t>29.20924</t>
  </si>
  <si>
    <t>hvd_96082</t>
  </si>
  <si>
    <t>https://maps.cga.harvard.edu/tgaz/placename/hvd_96082</t>
  </si>
  <si>
    <t>（嘉慶）犍為縣志10卷首1卷</t>
  </si>
  <si>
    <t>（清）王夢庚修（清）楊秉清纂</t>
  </si>
  <si>
    <t>清嘉慶二十一年刻本</t>
  </si>
  <si>
    <t>1816.0</t>
  </si>
  <si>
    <t>（康熙）夾江縣志6卷</t>
  </si>
  <si>
    <t>（清）李大成修（清）田樟纂</t>
  </si>
  <si>
    <t>四川 樂山市 夾江縣</t>
  </si>
  <si>
    <t>103.57242</t>
  </si>
  <si>
    <t>29.74136</t>
  </si>
  <si>
    <t>hvd_96070</t>
  </si>
  <si>
    <t>https://maps.cga.harvard.edu/tgaz/placename/hvd_96070</t>
  </si>
  <si>
    <t>（嘉慶）夾江縣志12卷首1卷</t>
  </si>
  <si>
    <t>（清）王佐修（清）涂崧纂</t>
  </si>
  <si>
    <t>清光緒十四年重刻本</t>
  </si>
  <si>
    <t>1888.0</t>
  </si>
  <si>
    <t>（嘉慶）嘉定府志48卷首1卷</t>
  </si>
  <si>
    <t>（清）宋鳴琦修（清）陳一沺纂（清）楊淮增修</t>
  </si>
  <si>
    <t>清嘉慶十七年增修本</t>
  </si>
  <si>
    <t>四川 樂山市 2</t>
  </si>
  <si>
    <t>hvd_96621</t>
  </si>
  <si>
    <t>https://maps.cga.harvard.edu/tgaz/placename/hvd_96621</t>
  </si>
  <si>
    <t>（同治）南溪縣志8卷</t>
  </si>
  <si>
    <t>（清）福倫修（清）胡元翔纂</t>
  </si>
  <si>
    <t>清同治十三年刻本</t>
  </si>
  <si>
    <t>1874.0</t>
  </si>
  <si>
    <t>四川 宜賓市 南溪縣</t>
  </si>
  <si>
    <t>104.97202</t>
  </si>
  <si>
    <t>28.84798</t>
  </si>
  <si>
    <t>hvd_1291</t>
  </si>
  <si>
    <t>https://maps.cga.harvard.edu/tgaz/placename/hvd_1291</t>
  </si>
  <si>
    <t>（民國）南溪縣志6卷</t>
  </si>
  <si>
    <t>（民國）李凌霄修（民國）鍾朝煦纂</t>
  </si>
  <si>
    <t>民國二十六年排印本</t>
  </si>
  <si>
    <t>1937.0</t>
  </si>
  <si>
    <t>（嘉慶）南溪縣志10卷首1卷</t>
  </si>
  <si>
    <t>（清）胡之富修（清）包字纂</t>
  </si>
  <si>
    <t>清嘉慶十八年刻本</t>
  </si>
  <si>
    <t>1813.0</t>
  </si>
  <si>
    <t>（嘉慶）江安縣志6卷</t>
  </si>
  <si>
    <t>（清）趙模纂修</t>
  </si>
  <si>
    <t>四川 宜賓市 江安縣</t>
  </si>
  <si>
    <t>105.05721</t>
  </si>
  <si>
    <t>28.72617</t>
  </si>
  <si>
    <t>hvd_96048</t>
  </si>
  <si>
    <t>https://maps.cga.harvard.edu/tgaz/placename/hvd_96048</t>
  </si>
  <si>
    <t>（道光）江安縣志2卷首1卷</t>
  </si>
  <si>
    <t>（清）高學濂纂</t>
  </si>
  <si>
    <t>清道光九年刻本</t>
  </si>
  <si>
    <t>（嘉慶）慶符縣志54卷</t>
  </si>
  <si>
    <t>（清）何應駒修（清）李合和纂</t>
  </si>
  <si>
    <t>清嘉慶十九年刻本</t>
  </si>
  <si>
    <t>1814.0</t>
  </si>
  <si>
    <t>四川 宜賓市 2</t>
  </si>
  <si>
    <t>104.51775</t>
  </si>
  <si>
    <t>28.45325</t>
  </si>
  <si>
    <t>hvd_122807</t>
  </si>
  <si>
    <t>https://maps.cga.harvard.edu/tgaz/placename/hvd_122807</t>
  </si>
  <si>
    <t>（嘉慶）九姓志略2卷</t>
  </si>
  <si>
    <t>105.20399</t>
  </si>
  <si>
    <t>28.35288</t>
  </si>
  <si>
    <t>hvd_21554</t>
  </si>
  <si>
    <t>https://maps.cga.harvard.edu/tgaz/placename/hvd_21554</t>
  </si>
  <si>
    <t>（道光）滎經縣志9卷末1卷</t>
  </si>
  <si>
    <t>（清）勞世沅纂修（清）佚名續纂</t>
  </si>
  <si>
    <t>清道光刻本</t>
  </si>
  <si>
    <t>四川 雅安市 滎經縣</t>
  </si>
  <si>
    <t>102.83732</t>
  </si>
  <si>
    <t>29.79533</t>
  </si>
  <si>
    <t>hvd_96360</t>
  </si>
  <si>
    <t>https://maps.cga.harvard.edu/tgaz/placename/hvd_96360</t>
  </si>
  <si>
    <t>（咸豐）天全州志8卷首1卷</t>
  </si>
  <si>
    <t>（清）陳松齡纂修</t>
  </si>
  <si>
    <t>清咸豐八年刻本</t>
  </si>
  <si>
    <t>1858.0</t>
  </si>
  <si>
    <t>四川 雅安市 天全縣</t>
  </si>
  <si>
    <t>102.7505</t>
  </si>
  <si>
    <t>30.07864</t>
  </si>
  <si>
    <t>hvd_96389</t>
  </si>
  <si>
    <t>https://maps.cga.harvard.edu/tgaz/placename/hvd_96389</t>
  </si>
  <si>
    <t>（光緒）名山縣志15卷</t>
  </si>
  <si>
    <t>（清）趙懿修（清）趙怡纂</t>
  </si>
  <si>
    <t>清光緒十八年刻二十二年重校本</t>
  </si>
  <si>
    <t>四川 雅安市 名山區</t>
  </si>
  <si>
    <t>103.09607</t>
  </si>
  <si>
    <t>30.09423</t>
  </si>
  <si>
    <t>hvd_96377</t>
  </si>
  <si>
    <t>https://maps.cga.harvard.edu/tgaz/placename/hvd_96377</t>
  </si>
  <si>
    <t>（民國）蘆山縣志10卷首1卷</t>
  </si>
  <si>
    <t>（民國）張宗翽修（民國）劉天倪纂</t>
  </si>
  <si>
    <t>民國三十二年排印本</t>
  </si>
  <si>
    <t>1943.0</t>
  </si>
  <si>
    <t>四川 雅安市 蘆山縣</t>
  </si>
  <si>
    <t>102.92673</t>
  </si>
  <si>
    <t>30.15958</t>
  </si>
  <si>
    <t>hvd_96363</t>
  </si>
  <si>
    <t>https://maps.cga.harvard.edu/tgaz/placename/hvd_96363</t>
  </si>
  <si>
    <t>（光緒）雅安歷史4卷</t>
  </si>
  <si>
    <t>（清）賈鴻基纂</t>
  </si>
  <si>
    <t>民國十四年石印本</t>
  </si>
  <si>
    <t>四川 雅安市 2</t>
  </si>
  <si>
    <t>102.98295</t>
  </si>
  <si>
    <t>29.98417</t>
  </si>
  <si>
    <t>hvd_122965</t>
  </si>
  <si>
    <t>https://maps.cga.harvard.edu/tgaz/placename/hvd_122965</t>
  </si>
  <si>
    <t>（嘉慶）射洪縣志18卷首1卷</t>
  </si>
  <si>
    <t>（清）陳廷鈺修（清）聶厚盟纂</t>
  </si>
  <si>
    <t>清嘉慶二十五年刻本配補鈔本</t>
  </si>
  <si>
    <t>四川 遂寧市 射洪縣</t>
  </si>
  <si>
    <t>105.27602</t>
  </si>
  <si>
    <t>30.98916</t>
  </si>
  <si>
    <t>hvd_96296</t>
  </si>
  <si>
    <t>https://maps.cga.harvard.edu/tgaz/placename/hvd_96296</t>
  </si>
  <si>
    <t>（道光）蓬溪縣志16卷首1卷</t>
  </si>
  <si>
    <t>（清）徐楊文保修（清）顧士英纂</t>
  </si>
  <si>
    <t>清道光二十四年刻本</t>
  </si>
  <si>
    <t>1844.0</t>
  </si>
  <si>
    <t>四川 遂寧市 蓬溪縣</t>
  </si>
  <si>
    <t>105.70863</t>
  </si>
  <si>
    <t>30.77637</t>
  </si>
  <si>
    <t>hvd_96322</t>
  </si>
  <si>
    <t>https://maps.cga.harvard.edu/tgaz/placename/hvd_96322</t>
  </si>
  <si>
    <t>（同治）續修資州直隸州志30卷首4卷</t>
  </si>
  <si>
    <t>（清）黄濟修（清）王宗泗纂</t>
  </si>
  <si>
    <t>清同治三年增刻本</t>
  </si>
  <si>
    <t>1864.0</t>
  </si>
  <si>
    <t>四川 內江市 資中縣</t>
  </si>
  <si>
    <t>104.84836</t>
  </si>
  <si>
    <t>29.78475</t>
  </si>
  <si>
    <t>hvd_96608</t>
  </si>
  <si>
    <t>https://maps.cga.harvard.edu/tgaz/placename/hvd_96608</t>
  </si>
  <si>
    <t>（康熙）資縣總志8卷</t>
  </si>
  <si>
    <t>（清）朴懷德修（清）周壯雷纂</t>
  </si>
  <si>
    <t>hvd_96391</t>
  </si>
  <si>
    <t>https://maps.cga.harvard.edu/tgaz/placename/hvd_96391</t>
  </si>
  <si>
    <t>（乾隆）威遠縣志8卷首1卷</t>
  </si>
  <si>
    <t>（清）李南暉修（清）張翼儒纂</t>
  </si>
  <si>
    <t>四川 內江市 威遠縣</t>
  </si>
  <si>
    <t>104.65919</t>
  </si>
  <si>
    <t>29.52457</t>
  </si>
  <si>
    <t>hvd_96101</t>
  </si>
  <si>
    <t>https://maps.cga.harvard.edu/tgaz/placename/hvd_96101</t>
  </si>
  <si>
    <t>（嘉慶）威遠縣志6卷</t>
  </si>
  <si>
    <t>（清）陳汝秋纂修</t>
  </si>
  <si>
    <t>（同治）隆昌縣志42卷首1卷</t>
  </si>
  <si>
    <t>（清）花映均纂修</t>
  </si>
  <si>
    <t>清同治元年刻本</t>
  </si>
  <si>
    <t>1862.0</t>
  </si>
  <si>
    <t>四川 內江市 隆昌縣</t>
  </si>
  <si>
    <t>105.27304</t>
  </si>
  <si>
    <t>29.34938</t>
  </si>
  <si>
    <t>hvd_1270</t>
  </si>
  <si>
    <t>https://maps.cga.harvard.edu/tgaz/placename/hvd_1270</t>
  </si>
  <si>
    <t>（同治）内江縣志15卷首1卷</t>
  </si>
  <si>
    <t>（清）張兆蘭修（清）黄覺纂</t>
  </si>
  <si>
    <t>清同治十年刻本</t>
  </si>
  <si>
    <t>1871.0</t>
  </si>
  <si>
    <t>四川 內江市 2</t>
  </si>
  <si>
    <t>105.066138</t>
  </si>
  <si>
    <t>29.58708</t>
  </si>
  <si>
    <t>（民國）内江縣志12卷</t>
  </si>
  <si>
    <t>（民國）曾慶昌纂修</t>
  </si>
  <si>
    <t>民國十四年刻本</t>
  </si>
  <si>
    <t>（康熙）内江縣志2卷</t>
  </si>
  <si>
    <t>（清）徐嘉霖修（清）何思華纂</t>
  </si>
  <si>
    <t>（光緒）内江縣志16卷</t>
  </si>
  <si>
    <t>（清）彭泰士修（清）朱襄虞纂</t>
  </si>
  <si>
    <t>清光緒三十一年刻本</t>
  </si>
  <si>
    <t>1905.0</t>
  </si>
  <si>
    <t>（光緒）内江縣志15卷首1卷</t>
  </si>
  <si>
    <t>（清）陸爲棻修（清）熊玉華纂</t>
  </si>
  <si>
    <t>（康熙）西充縣志12卷</t>
  </si>
  <si>
    <t>（清）李昭治纂修</t>
  </si>
  <si>
    <t>四川 南充市 西充縣</t>
  </si>
  <si>
    <t>105.88094</t>
  </si>
  <si>
    <t>31.01046</t>
  </si>
  <si>
    <t>hvd_96216</t>
  </si>
  <si>
    <t>https://maps.cga.harvard.edu/tgaz/placename/hvd_96216</t>
  </si>
  <si>
    <t>（咸豐）南充縣志8卷首1卷</t>
  </si>
  <si>
    <t>（清）袁鳳孫修（清）陳榕纂</t>
  </si>
  <si>
    <t>清咸豐七年增刻本</t>
  </si>
  <si>
    <t>1857.0</t>
  </si>
  <si>
    <t>四川 南充市 順慶區</t>
  </si>
  <si>
    <t>106.08073</t>
  </si>
  <si>
    <t>30.79899</t>
  </si>
  <si>
    <t>hvd_44557</t>
  </si>
  <si>
    <t>https://maps.cga.harvard.edu/tgaz/placename/hvd_44557</t>
  </si>
  <si>
    <t>（天啓）重修潼川州志54卷</t>
  </si>
  <si>
    <t>（明）陳時宜原纂（明）佚名續纂</t>
  </si>
  <si>
    <t>明天啟刻本</t>
  </si>
  <si>
    <t>四川 綿陽市 三臺縣</t>
  </si>
  <si>
    <t>105.08757</t>
  </si>
  <si>
    <t>31.09462</t>
  </si>
  <si>
    <t>hvd_96633</t>
  </si>
  <si>
    <t>https://maps.cga.harvard.edu/tgaz/placename/hvd_96633</t>
  </si>
  <si>
    <t>（乾隆）龍安府志1卷</t>
  </si>
  <si>
    <t>四川 綿陽市 平武縣</t>
  </si>
  <si>
    <t>104.52972</t>
  </si>
  <si>
    <t>32.41315</t>
  </si>
  <si>
    <t>hvd_96618</t>
  </si>
  <si>
    <t>https://maps.cga.harvard.edu/tgaz/placename/hvd_96618</t>
  </si>
  <si>
    <t>（咸豐）江油縣志4卷首1卷</t>
  </si>
  <si>
    <t>（清）桂星纂修</t>
  </si>
  <si>
    <t>清咸豐元年補刻本</t>
  </si>
  <si>
    <t>四川 綿陽市 江油市</t>
  </si>
  <si>
    <t>104.74095</t>
  </si>
  <si>
    <t>31.77812</t>
  </si>
  <si>
    <t>hvd_96005</t>
  </si>
  <si>
    <t>https://maps.cga.harvard.edu/tgaz/placename/hvd_96005</t>
  </si>
  <si>
    <t>（嘉慶）安縣志30卷首1卷</t>
  </si>
  <si>
    <t>（清）楊英燦纂修</t>
  </si>
  <si>
    <t>四川 綿陽市 安州區</t>
  </si>
  <si>
    <t>104.42853</t>
  </si>
  <si>
    <t>31.6495</t>
  </si>
  <si>
    <t>hvd_96136</t>
  </si>
  <si>
    <t>https://maps.cga.harvard.edu/tgaz/placename/hvd_96136</t>
  </si>
  <si>
    <t>（乾隆）潼川府志12卷首1卷</t>
  </si>
  <si>
    <t>（清）張松孫修（清）李芳穀纂</t>
  </si>
  <si>
    <t>清乾隆五十一年刻本</t>
  </si>
  <si>
    <t>1786.0</t>
  </si>
  <si>
    <t>四川 綿陽市 2</t>
  </si>
  <si>
    <t>hvd_96619</t>
  </si>
  <si>
    <t>https://maps.cga.harvard.edu/tgaz/placename/hvd_96619</t>
  </si>
  <si>
    <t>（同治）仁壽縣志15卷首1卷</t>
  </si>
  <si>
    <t>（清）羅廷權修（清）馬凡若纂</t>
  </si>
  <si>
    <t>四川 眉山市 仁壽縣</t>
  </si>
  <si>
    <t>104.14377</t>
  </si>
  <si>
    <t>30.00445</t>
  </si>
  <si>
    <t>hvd_96413</t>
  </si>
  <si>
    <t>https://maps.cga.harvard.edu/tgaz/placename/hvd_96413</t>
  </si>
  <si>
    <t>（道光）仁壽縣新志8卷</t>
  </si>
  <si>
    <t>（清）馬百齡修（清）魏崧纂</t>
  </si>
  <si>
    <t>清道光十八年刻本</t>
  </si>
  <si>
    <t>1838.0</t>
  </si>
  <si>
    <t>（民國）重修彭山縣志8卷</t>
  </si>
  <si>
    <t>（民國）周翔修（民國）劉錫純纂</t>
  </si>
  <si>
    <t>民國三十三年排印本</t>
  </si>
  <si>
    <t>1944.0</t>
  </si>
  <si>
    <t>四川 眉山市 彭山區</t>
  </si>
  <si>
    <t>103.86925</t>
  </si>
  <si>
    <t>30.20075</t>
  </si>
  <si>
    <t>hvd_96187</t>
  </si>
  <si>
    <t>https://maps.cga.harvard.edu/tgaz/placename/hvd_96187</t>
  </si>
  <si>
    <t>（嘉慶）續修彭山縣志6卷</t>
  </si>
  <si>
    <t>（清）趙來震修（清）史欽義纂</t>
  </si>
  <si>
    <t>（光緒）丹稜縣志10卷首1卷</t>
  </si>
  <si>
    <t>（清）顧汝萼修（清）朱文瀚纂</t>
  </si>
  <si>
    <t>四川 眉山市 丹棱縣</t>
  </si>
  <si>
    <t>103.51226</t>
  </si>
  <si>
    <t>30.02619</t>
  </si>
  <si>
    <t>hvd_96170</t>
  </si>
  <si>
    <t>https://maps.cga.harvard.edu/tgaz/placename/hvd_96170</t>
  </si>
  <si>
    <t>（道光）重修丹稜縣志稿7卷</t>
  </si>
  <si>
    <t>（清）高士魁纂修</t>
  </si>
  <si>
    <t>清道光二十八年稿本</t>
  </si>
  <si>
    <t>（康熙）瀘志12卷</t>
  </si>
  <si>
    <t>（清）王帝臣纂修</t>
  </si>
  <si>
    <t>四川 瀘州市 江陽區</t>
  </si>
  <si>
    <t>105.437</t>
  </si>
  <si>
    <t>28.88436</t>
  </si>
  <si>
    <t>hvd_96607</t>
  </si>
  <si>
    <t>https://maps.cga.harvard.edu/tgaz/placename/hvd_96607</t>
  </si>
  <si>
    <t>（光緒）瀘州九姓鄉志4卷</t>
  </si>
  <si>
    <t>（清）任五采修（清）車登衢纂</t>
  </si>
  <si>
    <t>清光緒八年刻本配補鈔本</t>
  </si>
  <si>
    <t>1882.0</t>
  </si>
  <si>
    <t>（同治）合江縣志54卷首1卷</t>
  </si>
  <si>
    <t>（清）羅增垣纂修</t>
  </si>
  <si>
    <t>清同治十年增刻本</t>
  </si>
  <si>
    <t>四川 瀘州市 合江縣</t>
  </si>
  <si>
    <t>105.82673</t>
  </si>
  <si>
    <t>28.812</t>
  </si>
  <si>
    <t>hvd_96037</t>
  </si>
  <si>
    <t>https://maps.cga.harvard.edu/tgaz/placename/hvd_96037</t>
  </si>
  <si>
    <t>（民國）合江縣志6卷附文徵4卷</t>
  </si>
  <si>
    <t>（民國）王玉璋修（民國）張開文纂</t>
  </si>
  <si>
    <t>1929.0</t>
  </si>
  <si>
    <t>（嘉慶）直隸瀘州志12卷</t>
  </si>
  <si>
    <t>（清）沈昭興纂修</t>
  </si>
  <si>
    <t>清道光重修本</t>
  </si>
  <si>
    <t>四川 瀘州市 2</t>
  </si>
  <si>
    <t>（乾隆）會理州志不分卷</t>
  </si>
  <si>
    <t>四川 涼山彝族自治州 會理縣</t>
  </si>
  <si>
    <t>102.23247</t>
  </si>
  <si>
    <t>26.66036</t>
  </si>
  <si>
    <t>hvd_122912</t>
  </si>
  <si>
    <t>https://maps.cga.harvard.edu/tgaz/placename/hvd_122912</t>
  </si>
  <si>
    <t>（乾隆）會理州志4卷</t>
  </si>
  <si>
    <t>（清）曾濬哲修（清）嚴爾譓編</t>
  </si>
  <si>
    <t>（光緒）會理州續志2卷</t>
  </si>
  <si>
    <t>（清）蔣金生修（清）徐昱纂</t>
  </si>
  <si>
    <t>（同治）重修昭化縣志48卷</t>
  </si>
  <si>
    <t>（清）曾寅光修（清）王永仁纂</t>
  </si>
  <si>
    <t>清同治三年刻本</t>
  </si>
  <si>
    <t>四川 廣元市 昭化區</t>
  </si>
  <si>
    <t>105.70659</t>
  </si>
  <si>
    <t>32.33171</t>
  </si>
  <si>
    <t>hvd_44597</t>
  </si>
  <si>
    <t>https://maps.cga.harvard.edu/tgaz/placename/hvd_44597</t>
  </si>
  <si>
    <t>（乾隆）昭化縣志6卷首1卷</t>
  </si>
  <si>
    <t>（清）李元纂修</t>
  </si>
  <si>
    <t>清乾隆五十年刻本</t>
  </si>
  <si>
    <t>1785.0</t>
  </si>
  <si>
    <t>（乾隆）四川保寧府廣元縣志13卷首1卷</t>
  </si>
  <si>
    <t>（清）張𢋫謨修（清）應德偉纂</t>
  </si>
  <si>
    <t>清乾隆二十二年刻本</t>
  </si>
  <si>
    <t>1757.0</t>
  </si>
  <si>
    <t>四川 廣元市 利州區</t>
  </si>
  <si>
    <t>105.83299</t>
  </si>
  <si>
    <t>32.44389</t>
  </si>
  <si>
    <t>hvd_44592</t>
  </si>
  <si>
    <t>https://maps.cga.harvard.edu/tgaz/placename/hvd_44592</t>
  </si>
  <si>
    <t>（道光）岳池縣志44卷</t>
  </si>
  <si>
    <t>（清）白汝衡修（清）熊世璁纂</t>
  </si>
  <si>
    <t>清道光三十年刻本</t>
  </si>
  <si>
    <t>1850.0</t>
  </si>
  <si>
    <t>四川 廣安市 岳池縣</t>
  </si>
  <si>
    <t>106.44057</t>
  </si>
  <si>
    <t>30.54562</t>
  </si>
  <si>
    <t>hvd_96212</t>
  </si>
  <si>
    <t>https://maps.cga.harvard.edu/tgaz/placename/hvd_96212</t>
  </si>
  <si>
    <t>（咸豐）廣安州志8卷</t>
  </si>
  <si>
    <t>（清）王兆僖修（清）廖朝翼纂</t>
  </si>
  <si>
    <t>清咸豐十年刻本</t>
  </si>
  <si>
    <t>1860.0</t>
  </si>
  <si>
    <t>四川 廣安市 2</t>
  </si>
  <si>
    <t>106.63175</t>
  </si>
  <si>
    <t>30.47443</t>
  </si>
  <si>
    <t>hvd_96241</t>
  </si>
  <si>
    <t>https://maps.cga.harvard.edu/tgaz/placename/hvd_96241</t>
  </si>
  <si>
    <t>（光緒）廣安州志13卷首1卷</t>
  </si>
  <si>
    <t>（清）顧懷壬修（清）周克堃纂</t>
  </si>
  <si>
    <t>清光緒十三年刻本</t>
  </si>
  <si>
    <t>1887.0</t>
  </si>
  <si>
    <t>（同治）中江縣志續編1卷</t>
  </si>
  <si>
    <t>（清）李星根纂</t>
  </si>
  <si>
    <t>四川 德陽市 中江縣</t>
  </si>
  <si>
    <t>104.67905</t>
  </si>
  <si>
    <t>31.04428</t>
  </si>
  <si>
    <t>hvd_96293</t>
  </si>
  <si>
    <t>https://maps.cga.harvard.edu/tgaz/placename/hvd_96293</t>
  </si>
  <si>
    <t>（同治）中江縣志補遺1卷</t>
  </si>
  <si>
    <t>（康熙）中江縣志5卷</t>
  </si>
  <si>
    <t>（清）李維翰修（清）王一貞纂</t>
  </si>
  <si>
    <t>清康熙五十四年刻本</t>
  </si>
  <si>
    <t>1715.0</t>
  </si>
  <si>
    <t>（同治）續增什邡縣志54卷</t>
  </si>
  <si>
    <t>（清）傅華桂修（清）王璽尊纂</t>
  </si>
  <si>
    <t>清同治四年刻本</t>
  </si>
  <si>
    <t>1865.0</t>
  </si>
  <si>
    <t>四川 德陽市 什邡市</t>
  </si>
  <si>
    <t>104.17404</t>
  </si>
  <si>
    <t>31.13427</t>
  </si>
  <si>
    <t>hvd_44425</t>
  </si>
  <si>
    <t>https://maps.cga.harvard.edu/tgaz/placename/hvd_44425</t>
  </si>
  <si>
    <t>（康熙）綿竹縣志5卷</t>
  </si>
  <si>
    <t>（清）王謙言纂修</t>
  </si>
  <si>
    <t>清康熙四十四年刻本</t>
  </si>
  <si>
    <t>1705.0</t>
  </si>
  <si>
    <t>四川 德陽市 綿竹市</t>
  </si>
  <si>
    <t>104.19762</t>
  </si>
  <si>
    <t>31.34248</t>
  </si>
  <si>
    <t>hvd_96141</t>
  </si>
  <si>
    <t>https://maps.cga.harvard.edu/tgaz/placename/hvd_96141</t>
  </si>
  <si>
    <t>（嘉慶）綿竹縣志44卷</t>
  </si>
  <si>
    <t>（清）沈瓖纂修</t>
  </si>
  <si>
    <t>（道光）綿竹縣志46卷</t>
  </si>
  <si>
    <t>（清）劉慶遠修（清）沈心如纂</t>
  </si>
  <si>
    <t>（乾隆）直隸綿州羅江縣志14卷存11卷首1卷</t>
  </si>
  <si>
    <t>（清）沈潛修（清）闞昌言纂</t>
  </si>
  <si>
    <t>清乾隆十年刻本</t>
  </si>
  <si>
    <t>1745.0</t>
  </si>
  <si>
    <t>四川 德陽市 羅江區</t>
  </si>
  <si>
    <t>104.5125</t>
  </si>
  <si>
    <t>31.30399</t>
  </si>
  <si>
    <t>hvd_96126</t>
  </si>
  <si>
    <t>https://maps.cga.harvard.edu/tgaz/placename/hvd_96126</t>
  </si>
  <si>
    <t>（同治）德陽縣志44卷首1卷</t>
  </si>
  <si>
    <t>（清）李蓮生修（清）劉宸楓纂</t>
  </si>
  <si>
    <t>四川 德陽市 旌陽區</t>
  </si>
  <si>
    <t>104.39101</t>
  </si>
  <si>
    <t>31.13237</t>
  </si>
  <si>
    <t>hvd_96149</t>
  </si>
  <si>
    <t>https://maps.cga.harvard.edu/tgaz/placename/hvd_96149</t>
  </si>
  <si>
    <t>（乾隆）續德陽縣志不分卷</t>
  </si>
  <si>
    <t>（清）周際虞纂修</t>
  </si>
  <si>
    <t>清乾隆二十七年刻本</t>
  </si>
  <si>
    <t>1762.0</t>
  </si>
  <si>
    <t>（光緒）德陽縣志續編10卷首1卷末1卷補遺1卷</t>
  </si>
  <si>
    <t>（清）鈕傳善修（清）李炳靈纂</t>
  </si>
  <si>
    <t>清光緒三十一年德邑宏道閣公書局刻本</t>
  </si>
  <si>
    <t>（道光）德陽縣新志12卷首1卷末1卷</t>
  </si>
  <si>
    <t>（清）裴顯忠修（清）劉碩輔纂</t>
  </si>
  <si>
    <t>清道光十七年刻本</t>
  </si>
  <si>
    <t>1837.0</t>
  </si>
  <si>
    <t>（乾隆）漢州志14卷首1卷</t>
  </si>
  <si>
    <t>（清）張珽原修（清）侯國棟原纂（清）李識蒙續修</t>
  </si>
  <si>
    <t>清乾隆三十一年增刻本</t>
  </si>
  <si>
    <t>1766.0</t>
  </si>
  <si>
    <t>四川 德陽市 2</t>
  </si>
  <si>
    <t>104.28307</t>
  </si>
  <si>
    <t>30.98131</t>
  </si>
  <si>
    <t>hvd_1233</t>
  </si>
  <si>
    <t>https://maps.cga.harvard.edu/tgaz/placename/hvd_1233</t>
  </si>
  <si>
    <t>（光緒）重修東鄉縣志12卷首1卷附典禮備考2卷</t>
  </si>
  <si>
    <t>（清）如柏纂修</t>
  </si>
  <si>
    <t>清光緒二十八年刻本</t>
  </si>
  <si>
    <t>1902.0</t>
  </si>
  <si>
    <t>四川 達州市 宣漢縣</t>
  </si>
  <si>
    <t>107.71529</t>
  </si>
  <si>
    <t>31.35937</t>
  </si>
  <si>
    <t>hvd_96267</t>
  </si>
  <si>
    <t>https://maps.cga.harvard.edu/tgaz/placename/hvd_96267</t>
  </si>
  <si>
    <t>（乾隆）太平縣志2卷</t>
  </si>
  <si>
    <t>（清）鍾蓮纂</t>
  </si>
  <si>
    <t>四川 達州市 萬源市</t>
  </si>
  <si>
    <t>108.04463</t>
  </si>
  <si>
    <t>32.0687</t>
  </si>
  <si>
    <t>hvd_122766</t>
  </si>
  <si>
    <t>https://maps.cga.harvard.edu/tgaz/placename/hvd_122766</t>
  </si>
  <si>
    <t>（嘉慶）達縣志52卷</t>
  </si>
  <si>
    <t>（清）余永寧修（清）魯鳳輝纂</t>
  </si>
  <si>
    <t>清嘉慶二十年刻本</t>
  </si>
  <si>
    <t>1815.0</t>
  </si>
  <si>
    <t>四川 達州市 通川區</t>
  </si>
  <si>
    <t>hvd_96265</t>
  </si>
  <si>
    <t>https://maps.cga.harvard.edu/tgaz/placename/hvd_96265</t>
  </si>
  <si>
    <t>（同治）渠縣志52卷存51卷首1卷</t>
  </si>
  <si>
    <t>（清）何慶恩修（清）賈振麟纂</t>
  </si>
  <si>
    <t>四川 達州市 渠縣</t>
  </si>
  <si>
    <t>106.96224</t>
  </si>
  <si>
    <t>30.84433</t>
  </si>
  <si>
    <t>hvd_96278</t>
  </si>
  <si>
    <t>https://maps.cga.harvard.edu/tgaz/placename/hvd_96278</t>
  </si>
  <si>
    <t>（嘉慶）渠縣志52卷首1卷</t>
  </si>
  <si>
    <t>（清）王來遴修（清）譚承恩纂</t>
  </si>
  <si>
    <t>（道光）大竹縣志40卷</t>
  </si>
  <si>
    <t>（清）蔡以修重修（清）劉漢昭纂</t>
  </si>
  <si>
    <t>清道光二年刻本</t>
  </si>
  <si>
    <t>1822.0</t>
  </si>
  <si>
    <t>四川 達州市 大竹縣</t>
  </si>
  <si>
    <t>107.20484</t>
  </si>
  <si>
    <t>30.7382</t>
  </si>
  <si>
    <t>hvd_96282</t>
  </si>
  <si>
    <t>https://maps.cga.harvard.edu/tgaz/placename/hvd_96282</t>
  </si>
  <si>
    <t>（同治）新繁縣志16卷首1卷</t>
  </si>
  <si>
    <t>（清）張文珍修（清）楊益豫纂</t>
  </si>
  <si>
    <t>清同治十二年刻本</t>
  </si>
  <si>
    <t>1873.0</t>
  </si>
  <si>
    <t>四川 成都市 溫江區</t>
  </si>
  <si>
    <t>104.01598</t>
  </si>
  <si>
    <t>30.87656</t>
  </si>
  <si>
    <t>hvd_44451</t>
  </si>
  <si>
    <t>https://maps.cga.harvard.edu/tgaz/placename/hvd_44451</t>
  </si>
  <si>
    <t>（乾隆）溫江縣志4卷首1卷</t>
  </si>
  <si>
    <t>（清）馮中存修（清）王道成纂</t>
  </si>
  <si>
    <t>103.8306</t>
  </si>
  <si>
    <t>30.70227</t>
  </si>
  <si>
    <t>hvd_44457</t>
  </si>
  <si>
    <t>https://maps.cga.harvard.edu/tgaz/placename/hvd_44457</t>
  </si>
  <si>
    <t>（嘉慶）溫江縣志36卷存35卷首1卷</t>
  </si>
  <si>
    <t>（清）李紹祖修（清）徐文賁纂</t>
  </si>
  <si>
    <t>（嘉慶）雙流縣志4卷</t>
  </si>
  <si>
    <t>（清）汪士侃纂修</t>
  </si>
  <si>
    <t>四川 成都市 雙流區</t>
  </si>
  <si>
    <t>103.92331</t>
  </si>
  <si>
    <t>30.57989</t>
  </si>
  <si>
    <t>hvd_44406</t>
  </si>
  <si>
    <t>https://maps.cga.harvard.edu/tgaz/placename/hvd_44406</t>
  </si>
  <si>
    <t>（光緒）雙流縣志2卷</t>
  </si>
  <si>
    <t>（清）彭琬纂修（清）吳特仁增訂</t>
  </si>
  <si>
    <t>清光緒二十年重刻本</t>
  </si>
  <si>
    <t>（道光）蓬州志略10卷</t>
  </si>
  <si>
    <t>（清）洪運開纂修</t>
  </si>
  <si>
    <t>清道光十年刻本</t>
  </si>
  <si>
    <t>1830.0</t>
  </si>
  <si>
    <t>四川 成都市 彭州市</t>
  </si>
  <si>
    <t>106.36597</t>
  </si>
  <si>
    <t>31.03699</t>
  </si>
  <si>
    <t>hvd_122777</t>
  </si>
  <si>
    <t>https://maps.cga.harvard.edu/tgaz/placename/hvd_122777</t>
  </si>
  <si>
    <t>（嘉慶）華陽縣志44卷首1卷</t>
  </si>
  <si>
    <t>（清）董淳修（清）潘時彤纂</t>
  </si>
  <si>
    <t>四川 成都市 錦江區</t>
  </si>
  <si>
    <t>104.078</t>
  </si>
  <si>
    <t>30.65038</t>
  </si>
  <si>
    <t>hvd_44396</t>
  </si>
  <si>
    <t>https://maps.cga.harvard.edu/tgaz/placename/hvd_44396</t>
  </si>
  <si>
    <t>（咸豐）重修簡州志14卷</t>
  </si>
  <si>
    <t>（清）濮瑗修（清）陳治安纂</t>
  </si>
  <si>
    <t>清咸豐三年刻本</t>
  </si>
  <si>
    <t>四川 成都市 簡陽市</t>
  </si>
  <si>
    <t>104.55041</t>
  </si>
  <si>
    <t>30.39027</t>
  </si>
  <si>
    <t>hvd_44474</t>
  </si>
  <si>
    <t>https://maps.cga.harvard.edu/tgaz/placename/hvd_44474</t>
  </si>
  <si>
    <t>（乾隆）簡州志8卷附蜀都帝王人物紀1卷省身要則1卷</t>
  </si>
  <si>
    <t>（清）劉如基修（清）楊沺纂</t>
  </si>
  <si>
    <t>清乾隆五十八年刻本</t>
  </si>
  <si>
    <t>1793.0</t>
  </si>
  <si>
    <t>（光緒）簡州續志14卷</t>
  </si>
  <si>
    <t>（清）易家霖修（清）傅爲霖纂</t>
  </si>
  <si>
    <t>（光緒）灌記初稿4卷</t>
  </si>
  <si>
    <t>（清）彭洵纂修</t>
  </si>
  <si>
    <t>清光緒二十年江彭洵種書堂刻本</t>
  </si>
  <si>
    <t>四川 成都市 都江堰市</t>
  </si>
  <si>
    <t>103.62</t>
  </si>
  <si>
    <t>31.01305</t>
  </si>
  <si>
    <t>hvd_122857</t>
  </si>
  <si>
    <t>https://maps.cga.harvard.edu/tgaz/placename/hvd_122857</t>
  </si>
  <si>
    <t>（宣統）成都通覽8卷</t>
  </si>
  <si>
    <t>（清）傅崇榘纂修</t>
  </si>
  <si>
    <t>清宣統二年成都通俗報社石印本</t>
  </si>
  <si>
    <t>四川 成都市 2</t>
  </si>
  <si>
    <t>hvd_96628</t>
  </si>
  <si>
    <t>https://maps.cga.harvard.edu/tgaz/placename/hvd_96628</t>
  </si>
  <si>
    <t>（光緒）汶志紀略4卷</t>
  </si>
  <si>
    <t>（清）李錫書纂（清）佚名續纂</t>
  </si>
  <si>
    <t>清光緒二十二年增刻本</t>
  </si>
  <si>
    <t>四川 阿壩藏族羌族自治州 汶川縣</t>
  </si>
  <si>
    <t>103.57815</t>
  </si>
  <si>
    <t>31.47779</t>
  </si>
  <si>
    <t>hvd_96053</t>
  </si>
  <si>
    <t>https://maps.cga.harvard.edu/tgaz/placename/hvd_96053</t>
  </si>
  <si>
    <t>（萬曆）四川總志27卷</t>
  </si>
  <si>
    <t>（明）吳之皡修（明）杜應芳纂</t>
  </si>
  <si>
    <t>明萬曆四十七年刻本</t>
  </si>
  <si>
    <t>1619.0</t>
  </si>
  <si>
    <t>四川 1 2</t>
  </si>
  <si>
    <t>30.65039</t>
  </si>
  <si>
    <t>hvd_112061</t>
  </si>
  <si>
    <t>https://maps.cga.harvard.edu/tgaz/placename/hvd_112061</t>
  </si>
  <si>
    <t>（康熙）四川總志36卷首1卷</t>
  </si>
  <si>
    <t>（清）蔡毓榮修（清）錢受祺纂</t>
  </si>
  <si>
    <t>hvd_112105</t>
  </si>
  <si>
    <t>https://maps.cga.harvard.edu/tgaz/placename/hvd_112105</t>
  </si>
  <si>
    <t>（光緒）合州志13卷首1卷</t>
  </si>
  <si>
    <t>（清）費兆鉞修（清）程業修纂</t>
  </si>
  <si>
    <t>清光緒二年刻本</t>
  </si>
  <si>
    <t>106.25956</t>
  </si>
  <si>
    <t>30.00394</t>
  </si>
  <si>
    <t>hvd_1244</t>
  </si>
  <si>
    <t>https://maps.cga.harvard.edu/tgaz/placename/hvd_1244</t>
  </si>
  <si>
    <t>（道光）冕寧縣志13卷存2卷</t>
  </si>
  <si>
    <t>（清）書綸修（清）王至權纂</t>
  </si>
  <si>
    <t>102.1657</t>
  </si>
  <si>
    <t>28.55095</t>
  </si>
  <si>
    <t>hvd_1285</t>
  </si>
  <si>
    <t>https://maps.cga.harvard.edu/tgaz/placename/hvd_1285</t>
  </si>
  <si>
    <t>（道光）合州志16卷</t>
  </si>
  <si>
    <t>（清）周澄修（清）張乃孚纂</t>
  </si>
  <si>
    <t>清道光增刻本</t>
  </si>
  <si>
    <t>（道光）巴州志10卷首1卷</t>
  </si>
  <si>
    <t>（清）朱錫穀修（清）陳一津纂</t>
  </si>
  <si>
    <t>清道光十三年刻本</t>
  </si>
  <si>
    <t>1833.0</t>
  </si>
  <si>
    <t>106.75476</t>
  </si>
  <si>
    <t>31.84901</t>
  </si>
  <si>
    <t>hvd_1208</t>
  </si>
  <si>
    <t>https://maps.cga.harvard.edu/tgaz/placename/hvd_1208</t>
  </si>
  <si>
    <t>（正德）華亭縣志16卷圖1卷</t>
  </si>
  <si>
    <t>（明）聶豹修（明）沈錫纂</t>
  </si>
  <si>
    <t>明正德十六年刻本</t>
  </si>
  <si>
    <t>1521.0</t>
  </si>
  <si>
    <t>上海 松江區 2</t>
  </si>
  <si>
    <t>121.22764</t>
  </si>
  <si>
    <t>31.00948</t>
  </si>
  <si>
    <t>hvd_40495</t>
  </si>
  <si>
    <t>https://maps.cga.harvard.edu/tgaz/placename/hvd_40495</t>
  </si>
  <si>
    <t>（康熙）松江府志54卷</t>
  </si>
  <si>
    <t>（清）郭廷弼修（清）周建鼎纂</t>
  </si>
  <si>
    <t>清康熙四年刻本</t>
  </si>
  <si>
    <t>1665.0</t>
  </si>
  <si>
    <t>hvd_32439</t>
  </si>
  <si>
    <t>https://maps.cga.harvard.edu/tgaz/placename/hvd_32439</t>
  </si>
  <si>
    <t>（崇禎）松江府志94卷存46卷</t>
  </si>
  <si>
    <t>（明）方岳貢修（明）陳繼儒纂</t>
  </si>
  <si>
    <t>明崇禎四年增刻本</t>
  </si>
  <si>
    <t>1631.0</t>
  </si>
  <si>
    <t>（雍正）分建南匯縣志16卷首1卷</t>
  </si>
  <si>
    <t>（清）欽璉修（清）顧成天纂</t>
  </si>
  <si>
    <t>上海 浦東新區 2</t>
  </si>
  <si>
    <t>121.7519</t>
  </si>
  <si>
    <t>31.05532</t>
  </si>
  <si>
    <t>hvd_40480</t>
  </si>
  <si>
    <t>https://maps.cga.harvard.edu/tgaz/placename/hvd_40480</t>
  </si>
  <si>
    <t>（雍正）南匯縣志分目原稿不分卷</t>
  </si>
  <si>
    <t>（清）顧成天纂修</t>
  </si>
  <si>
    <t>清雍正十二年刻本</t>
  </si>
  <si>
    <t>1734.0</t>
  </si>
  <si>
    <t>上海 南匯區 2</t>
  </si>
  <si>
    <t>（光緒）南匯縣新志稿不分卷</t>
  </si>
  <si>
    <t>（宣統）續修楓涇小志10卷首1卷</t>
  </si>
  <si>
    <t>（清）程兼善纂</t>
  </si>
  <si>
    <t>清宣統三年排印本</t>
  </si>
  <si>
    <t>上海 金山區 2</t>
  </si>
  <si>
    <t>121.00925</t>
  </si>
  <si>
    <t>30.89193</t>
  </si>
  <si>
    <t>hvd_139346</t>
  </si>
  <si>
    <t>https://maps.cga.harvard.edu/tgaz/placename/hvd_139346</t>
  </si>
  <si>
    <t>（乾隆）嘉定縣志12卷首1卷</t>
  </si>
  <si>
    <t>（清）程國棟纂修</t>
  </si>
  <si>
    <t>上海 嘉定區 2</t>
  </si>
  <si>
    <t>121.24902</t>
  </si>
  <si>
    <t>31.38585</t>
  </si>
  <si>
    <t>hvd_40393</t>
  </si>
  <si>
    <t>https://maps.cga.harvard.edu/tgaz/placename/hvd_40393</t>
  </si>
  <si>
    <t>（嘉慶）嘉定縣志20卷首1卷</t>
  </si>
  <si>
    <t>（清）吳桓纂修</t>
  </si>
  <si>
    <t>清嘉慶刻本</t>
  </si>
  <si>
    <t>（嘉靖）嘉定縣志12卷存9卷</t>
  </si>
  <si>
    <t>（明）楊旦修（明）浦南金纂</t>
  </si>
  <si>
    <t>明嘉靖三十六年刻本</t>
  </si>
  <si>
    <t>1557.0</t>
  </si>
  <si>
    <t>（光緒）望仙橋鄉志稿不分卷</t>
  </si>
  <si>
    <t>（清）張啟泰修（清）陸世益纂</t>
  </si>
  <si>
    <t>121.134356</t>
  </si>
  <si>
    <t>31.357527</t>
  </si>
  <si>
    <t>（萬曆）上海縣志10卷存5卷</t>
  </si>
  <si>
    <t>（明）顔洪範修（明）張之象纂</t>
  </si>
  <si>
    <t>明萬曆十六年刻本</t>
  </si>
  <si>
    <t>1588.0</t>
  </si>
  <si>
    <t>上海 黃浦區 2</t>
  </si>
  <si>
    <t>121.48676</t>
  </si>
  <si>
    <t>31.22443</t>
  </si>
  <si>
    <t>hvd_40502</t>
  </si>
  <si>
    <t>https://maps.cga.harvard.edu/tgaz/placename/hvd_40502</t>
  </si>
  <si>
    <t>（乾隆）奉賢縣志10卷首1卷</t>
  </si>
  <si>
    <t>（清）李治灝修（清）王應奎纂</t>
  </si>
  <si>
    <t>清乾隆二十三年刻本</t>
  </si>
  <si>
    <t>上海 奉賢區 2</t>
  </si>
  <si>
    <t>121.64761</t>
  </si>
  <si>
    <t>30.91482</t>
  </si>
  <si>
    <t>hvd_40490</t>
  </si>
  <si>
    <t>https://maps.cga.harvard.edu/tgaz/placename/hvd_40490</t>
  </si>
  <si>
    <t>（雍正）崇明縣志20卷首1卷</t>
  </si>
  <si>
    <t>（清）張文英修（清）沈龍翔纂</t>
  </si>
  <si>
    <t>清雍正五年刻本</t>
  </si>
  <si>
    <t>1727.0</t>
  </si>
  <si>
    <t>上海 崇明區 2</t>
  </si>
  <si>
    <t>121.38989</t>
  </si>
  <si>
    <t>31.62765</t>
  </si>
  <si>
    <t>hvd_40390</t>
  </si>
  <si>
    <t>https://maps.cga.harvard.edu/tgaz/placename/hvd_40390</t>
  </si>
  <si>
    <t>（乾隆）崇明縣志20卷首1卷</t>
  </si>
  <si>
    <t>（清）趙廷健修（清）韓彥曾纂</t>
  </si>
  <si>
    <t>（光緒）崇明縣志18卷</t>
  </si>
  <si>
    <t>（清）譚泰來修（清）李聯琇纂</t>
  </si>
  <si>
    <t>（康熙）上海縣志12卷</t>
  </si>
  <si>
    <t>（清）史彩修（清）葉映榴纂</t>
  </si>
  <si>
    <t>上海 1 2</t>
  </si>
  <si>
    <t>（雍正）府谷縣志8卷</t>
  </si>
  <si>
    <t>民國傅壽昆鈔本</t>
  </si>
  <si>
    <t>陝西 榆林市 府谷縣</t>
  </si>
  <si>
    <t>111.07457</t>
  </si>
  <si>
    <t>39.03214</t>
  </si>
  <si>
    <t>hvd_910</t>
  </si>
  <si>
    <t>https://maps.cga.harvard.edu/tgaz/placename/hvd_910</t>
  </si>
  <si>
    <t>（光緒）葭州志不分卷</t>
  </si>
  <si>
    <t>（清）李壽昌修（清）任佺纂</t>
  </si>
  <si>
    <t>陝西 榆林市 2</t>
  </si>
  <si>
    <t>110.4956</t>
  </si>
  <si>
    <t>38.02329</t>
  </si>
  <si>
    <t>hvd_70400</t>
  </si>
  <si>
    <t>https://maps.cga.harvard.edu/tgaz/placename/hvd_70400</t>
  </si>
  <si>
    <t>（順治）洛川志2卷</t>
  </si>
  <si>
    <t>（清）陳爌修（清）李楷纂</t>
  </si>
  <si>
    <t>清順治十八年刻本</t>
  </si>
  <si>
    <t>1661.0</t>
  </si>
  <si>
    <t>陝西 延安市 洛川縣</t>
  </si>
  <si>
    <t>109.55885</t>
  </si>
  <si>
    <t>35.86716</t>
  </si>
  <si>
    <t>hvd_70227</t>
  </si>
  <si>
    <t>https://maps.cga.harvard.edu/tgaz/placename/hvd_70227</t>
  </si>
  <si>
    <t>（民國）洛川縣志續編2卷</t>
  </si>
  <si>
    <t>（民國）任化均修（民國）姜獻琛纂</t>
  </si>
  <si>
    <t>109.42742</t>
  </si>
  <si>
    <t>35.7616</t>
  </si>
  <si>
    <t>hvd_70228</t>
  </si>
  <si>
    <t>https://maps.cga.harvard.edu/tgaz/placename/hvd_70228</t>
  </si>
  <si>
    <t>（乾隆）延安府志10卷存9卷圖1卷</t>
  </si>
  <si>
    <t>（清）陳天植修（清）劉爾舉纂（清）佚名續纂</t>
  </si>
  <si>
    <t>清乾隆二年補刻本</t>
  </si>
  <si>
    <t>1737.0</t>
  </si>
  <si>
    <t>陝西 延安市 2</t>
  </si>
  <si>
    <t>109.46991</t>
  </si>
  <si>
    <t>36.59181</t>
  </si>
  <si>
    <t>hvd_116044</t>
  </si>
  <si>
    <t>https://maps.cga.harvard.edu/tgaz/placename/hvd_116044</t>
  </si>
  <si>
    <t>（乾隆）永壽縣新志10卷</t>
  </si>
  <si>
    <t>（清）蔣基修（清）王開沃纂</t>
  </si>
  <si>
    <t>陝西 咸陽市 永壽縣</t>
  </si>
  <si>
    <t>108.04397</t>
  </si>
  <si>
    <t>34.81275</t>
  </si>
  <si>
    <t>hvd_70259</t>
  </si>
  <si>
    <t>https://maps.cga.harvard.edu/tgaz/placename/hvd_70259</t>
  </si>
  <si>
    <t>（康熙）永壽縣志7卷</t>
  </si>
  <si>
    <t>（清）張焜修（清）趙運熙纂</t>
  </si>
  <si>
    <t>清康熙七年刻本</t>
  </si>
  <si>
    <t>1668.0</t>
  </si>
  <si>
    <t>（嘉慶）永壽縣志餘2卷</t>
  </si>
  <si>
    <t>（清）蔣基纂修</t>
  </si>
  <si>
    <t>（光緒）永壽縣重修新志10卷首1卷</t>
  </si>
  <si>
    <t>（清）鄭德樞修（清）趙奇齡纂</t>
  </si>
  <si>
    <t>清光緒十四年刻本</t>
  </si>
  <si>
    <t>（順治）興平縣志8卷</t>
  </si>
  <si>
    <t>（清）徐開熙修（清）王連璧纂</t>
  </si>
  <si>
    <t>清順治十六年刻本</t>
  </si>
  <si>
    <t>1659.0</t>
  </si>
  <si>
    <t>陝西 咸陽市 興平市</t>
  </si>
  <si>
    <t>108.4826</t>
  </si>
  <si>
    <t>34.29872</t>
  </si>
  <si>
    <t>hvd_70722</t>
  </si>
  <si>
    <t>https://maps.cga.harvard.edu/tgaz/placename/hvd_70722</t>
  </si>
  <si>
    <t>（康熙）武功縣重校續志3卷</t>
  </si>
  <si>
    <t>（清）張文熙纂修（清）康吕賜校補</t>
  </si>
  <si>
    <t>清雍正十二年補刻本</t>
  </si>
  <si>
    <t>陝西 咸陽市 武功縣</t>
  </si>
  <si>
    <t>108.1051</t>
  </si>
  <si>
    <t>34.33205</t>
  </si>
  <si>
    <t>hvd_70252</t>
  </si>
  <si>
    <t>https://maps.cga.harvard.edu/tgaz/placename/hvd_70252</t>
  </si>
  <si>
    <t>（乾隆）三原縣志22卷首1卷</t>
  </si>
  <si>
    <t>（清）張象魏纂修</t>
  </si>
  <si>
    <t>清光绪三年碧梧書屋鈔本</t>
  </si>
  <si>
    <t>陝西 咸陽市 三原縣</t>
  </si>
  <si>
    <t>108.92629</t>
  </si>
  <si>
    <t>34.61975</t>
  </si>
  <si>
    <t>hvd_70781</t>
  </si>
  <si>
    <t>https://maps.cga.harvard.edu/tgaz/placename/hvd_70781</t>
  </si>
  <si>
    <t>（嘉靖）乾州志2卷</t>
  </si>
  <si>
    <t>（明）宋廷佐纂修</t>
  </si>
  <si>
    <t>陝西 咸陽市 乾縣</t>
  </si>
  <si>
    <t>108.2356</t>
  </si>
  <si>
    <t>34.5303</t>
  </si>
  <si>
    <t>hvd_70855</t>
  </si>
  <si>
    <t>https://maps.cga.harvard.edu/tgaz/placename/hvd_70855</t>
  </si>
  <si>
    <t>（康熙）醴泉縣志6卷首1卷</t>
  </si>
  <si>
    <t>（清）裘陳佩纂修</t>
  </si>
  <si>
    <t>陝西 咸陽市 禮泉縣</t>
  </si>
  <si>
    <t>108.41656</t>
  </si>
  <si>
    <t>34.48997</t>
  </si>
  <si>
    <t>hvd_70819</t>
  </si>
  <si>
    <t>https://maps.cga.harvard.edu/tgaz/placename/hvd_70819</t>
  </si>
  <si>
    <t>（嘉靖）涇陽縣志12卷</t>
  </si>
  <si>
    <t>（明）李錦纂修</t>
  </si>
  <si>
    <t>明嘉靖二十六年刻本</t>
  </si>
  <si>
    <t>1547.0</t>
  </si>
  <si>
    <t>陝西 咸陽市 涇陽縣</t>
  </si>
  <si>
    <t>108.83756</t>
  </si>
  <si>
    <t>34.53334</t>
  </si>
  <si>
    <t>hvd_70700</t>
  </si>
  <si>
    <t>https://maps.cga.harvard.edu/tgaz/placename/hvd_70700</t>
  </si>
  <si>
    <t>（道光）直隸邠州志25卷</t>
  </si>
  <si>
    <t>（清）王朝爵修（清）孫星衍纂</t>
  </si>
  <si>
    <t>清道光二十四年增刻本</t>
  </si>
  <si>
    <t>陝西 咸陽市 彬州市</t>
  </si>
  <si>
    <t>108.07799</t>
  </si>
  <si>
    <t>35.03966</t>
  </si>
  <si>
    <t>hvd_70863</t>
  </si>
  <si>
    <t>https://maps.cga.harvard.edu/tgaz/placename/hvd_70863</t>
  </si>
  <si>
    <t>（康熙）咸陽縣志4卷</t>
  </si>
  <si>
    <t>（清）江山秀修（清）師從德纂（清）張枚增修</t>
  </si>
  <si>
    <t>清康熙增刻本</t>
  </si>
  <si>
    <t>陝西 咸陽市 2</t>
  </si>
  <si>
    <t>108.70995</t>
  </si>
  <si>
    <t>34.33905</t>
  </si>
  <si>
    <t>hvd_931</t>
  </si>
  <si>
    <t>https://maps.cga.harvard.edu/tgaz/placename/hvd_931</t>
  </si>
  <si>
    <t>（康熙）咸寧縣志8卷</t>
  </si>
  <si>
    <t>（清）黄家鼎修（清）陳大經纂</t>
  </si>
  <si>
    <t>陝西 西安市 未央區</t>
  </si>
  <si>
    <t>108.93719</t>
  </si>
  <si>
    <t>34.31799</t>
  </si>
  <si>
    <t>hvd_70664</t>
  </si>
  <si>
    <t>https://maps.cga.harvard.edu/tgaz/placename/hvd_70664</t>
  </si>
  <si>
    <t>（順治）臨潼縣志不分卷</t>
  </si>
  <si>
    <t>（清）馬良史修（清）高翔鸞纂</t>
  </si>
  <si>
    <t>陝西 西安市 臨潼區</t>
  </si>
  <si>
    <t>109.21272</t>
  </si>
  <si>
    <t>34.36835</t>
  </si>
  <si>
    <t>hvd_934</t>
  </si>
  <si>
    <t>https://maps.cga.harvard.edu/tgaz/placename/hvd_934</t>
  </si>
  <si>
    <t>（康熙）臨潼縣志8卷</t>
  </si>
  <si>
    <t>（清）趙于京纂修</t>
  </si>
  <si>
    <t>（光緒）臨潼縣續志4卷首1卷</t>
  </si>
  <si>
    <t>（清）施劭增修（清）譚麐增纂</t>
  </si>
  <si>
    <t>清光緒二十一年刻本</t>
  </si>
  <si>
    <t>1895.0</t>
  </si>
  <si>
    <t>hvd_121315</t>
  </si>
  <si>
    <t>https://maps.cga.harvard.edu/tgaz/placename/hvd_121315</t>
  </si>
  <si>
    <t>（順治）藍田縣志4卷首1卷</t>
  </si>
  <si>
    <t>（清）郭顯賢修（清）楊呈藻纂</t>
  </si>
  <si>
    <t>清順治十七年刻本</t>
  </si>
  <si>
    <t>1660.0</t>
  </si>
  <si>
    <t>陝西 西安市 藍田縣</t>
  </si>
  <si>
    <t>109.32156</t>
  </si>
  <si>
    <t>34.1537</t>
  </si>
  <si>
    <t>hvd_70756</t>
  </si>
  <si>
    <t>https://maps.cga.harvard.edu/tgaz/placename/hvd_70756</t>
  </si>
  <si>
    <t>（嘉慶）藍田縣志16卷</t>
  </si>
  <si>
    <t>（清）高昱修（清）王開沃纂</t>
  </si>
  <si>
    <t>（康熙）長安縣志8卷</t>
  </si>
  <si>
    <t>（清）梁禹甸纂修</t>
  </si>
  <si>
    <t>陝西 西安市 長安區</t>
  </si>
  <si>
    <t>108.90697</t>
  </si>
  <si>
    <t>34.24642</t>
  </si>
  <si>
    <t>hvd_70626</t>
  </si>
  <si>
    <t>https://maps.cga.harvard.edu/tgaz/placename/hvd_70626</t>
  </si>
  <si>
    <t>（康熙）蒲城縣志4卷</t>
  </si>
  <si>
    <t>（清）鄧永芳修；李馥蒸纂|（清）汪元仕修（清）何芬纂</t>
  </si>
  <si>
    <t>清康熙五十三年刻本|清鈔本</t>
  </si>
  <si>
    <t>陝西 渭南市 蒲城縣</t>
  </si>
  <si>
    <t>109.58512</t>
  </si>
  <si>
    <t>34.95594</t>
  </si>
  <si>
    <t>hvd_70337</t>
  </si>
  <si>
    <t>https://maps.cga.harvard.edu/tgaz/placename/hvd_70337</t>
  </si>
  <si>
    <t>（雍正）渭南縣志15卷</t>
  </si>
  <si>
    <t>（清）岳冠華纂修</t>
  </si>
  <si>
    <t>清雍正十年刻本</t>
  </si>
  <si>
    <t>1732.0</t>
  </si>
  <si>
    <t>陝西 渭南市 臨渭區</t>
  </si>
  <si>
    <t>109.50124</t>
  </si>
  <si>
    <t>34.503</t>
  </si>
  <si>
    <t>hvd_70794</t>
  </si>
  <si>
    <t>https://maps.cga.harvard.edu/tgaz/placename/hvd_70794</t>
  </si>
  <si>
    <t>（順治）渭南縣志16卷</t>
  </si>
  <si>
    <t>（清）尚九遷修（清）朱可衧纂</t>
  </si>
  <si>
    <t>清順治十三年刻本</t>
  </si>
  <si>
    <t>1656.0</t>
  </si>
  <si>
    <t>（乾隆）渭南志14卷</t>
  </si>
  <si>
    <t>（清）汪以誠纂修</t>
  </si>
  <si>
    <t>（萬曆）華陰縣志8卷</t>
  </si>
  <si>
    <t>（明）王九疇修（明）張毓翰纂</t>
  </si>
  <si>
    <t>陝西 渭南市 華陰市</t>
  </si>
  <si>
    <t>110.08936</t>
  </si>
  <si>
    <t>34.56831</t>
  </si>
  <si>
    <t>hvd_70329</t>
  </si>
  <si>
    <t>https://maps.cga.harvard.edu/tgaz/placename/hvd_70329</t>
  </si>
  <si>
    <t>（嘉靖）郃陽縣志2卷</t>
  </si>
  <si>
    <t>（明）藺世賢纂修</t>
  </si>
  <si>
    <t>明嘉靖二十年刻本</t>
  </si>
  <si>
    <t>1541.0</t>
  </si>
  <si>
    <t>陝西 渭南市 合陽縣</t>
  </si>
  <si>
    <t>110.15102</t>
  </si>
  <si>
    <t>35.24258</t>
  </si>
  <si>
    <t>hvd_70308</t>
  </si>
  <si>
    <t>https://maps.cga.harvard.edu/tgaz/placename/hvd_70308</t>
  </si>
  <si>
    <t>（康熙）韓城縣續志8卷</t>
  </si>
  <si>
    <t>（清）康行僴修（清）康乃心纂</t>
  </si>
  <si>
    <t>陝西 渭南市 韓城市</t>
  </si>
  <si>
    <t>110.43764</t>
  </si>
  <si>
    <t>35.46594</t>
  </si>
  <si>
    <t>hvd_70319</t>
  </si>
  <si>
    <t>https://maps.cga.harvard.edu/tgaz/placename/hvd_70319</t>
  </si>
  <si>
    <t>（乾隆）同州府志60卷首1卷</t>
  </si>
  <si>
    <t>（清）閔鑑修（清）吳泰來纂</t>
  </si>
  <si>
    <t>陝西 渭南市 大荔縣</t>
  </si>
  <si>
    <t>109.93905</t>
  </si>
  <si>
    <t>34.79725</t>
  </si>
  <si>
    <t>hvd_115881</t>
  </si>
  <si>
    <t>https://maps.cga.harvard.edu/tgaz/placename/hvd_115881</t>
  </si>
  <si>
    <t>（乾隆）同州府志20卷首1卷</t>
  </si>
  <si>
    <t>（清）張奎祥纂修</t>
  </si>
  <si>
    <t>清乾隆六年刻本</t>
  </si>
  <si>
    <t>1741.0</t>
  </si>
  <si>
    <t>（乾隆）大荔縣志16卷</t>
  </si>
  <si>
    <t>（清）沈應俞修（清）葉超懋纂</t>
  </si>
  <si>
    <t>hvd_70302</t>
  </si>
  <si>
    <t>https://maps.cga.harvard.edu/tgaz/placename/hvd_70302</t>
  </si>
  <si>
    <t>（咸豐）澄城縣志30卷</t>
  </si>
  <si>
    <t>（清）金玉麟修（清）韓亞熊纂</t>
  </si>
  <si>
    <t>陝西 渭南市 澄城縣</t>
  </si>
  <si>
    <t>109.93044</t>
  </si>
  <si>
    <t>35.19091</t>
  </si>
  <si>
    <t>hvd_70310</t>
  </si>
  <si>
    <t>https://maps.cga.harvard.edu/tgaz/placename/hvd_70310</t>
  </si>
  <si>
    <t>（民國）澄城縣志15卷</t>
  </si>
  <si>
    <t>（民國）王懷斌修（民國）姬新命纂</t>
  </si>
  <si>
    <t>民國十五年排印本</t>
  </si>
  <si>
    <t>1926.0</t>
  </si>
  <si>
    <t>（萬曆）白水縣志6卷存4卷</t>
  </si>
  <si>
    <t>（明）劉夢陽纂修</t>
  </si>
  <si>
    <t>明萬曆三十七年刻本</t>
  </si>
  <si>
    <t>1609.0</t>
  </si>
  <si>
    <t>陝西 渭南市 白水縣</t>
  </si>
  <si>
    <t>109.58706</t>
  </si>
  <si>
    <t>35.18162</t>
  </si>
  <si>
    <t>hvd_70342</t>
  </si>
  <si>
    <t>https://maps.cga.harvard.edu/tgaz/placename/hvd_70342</t>
  </si>
  <si>
    <t>（順治）白水縣志2卷</t>
  </si>
  <si>
    <t>（清）王永命纂修</t>
  </si>
  <si>
    <t>清順治四年刻本</t>
  </si>
  <si>
    <t>1647.0</t>
  </si>
  <si>
    <t>（乾隆）山陽縣志22卷首1卷</t>
  </si>
  <si>
    <t>（清）金秉祚修（清）丁一燾纂</t>
  </si>
  <si>
    <t>陝西 商洛市 山陽縣</t>
  </si>
  <si>
    <t>109.87898</t>
  </si>
  <si>
    <t>33.53393</t>
  </si>
  <si>
    <t>hvd_71278</t>
  </si>
  <si>
    <t>https://maps.cga.harvard.edu/tgaz/placename/hvd_71278</t>
  </si>
  <si>
    <t>（同治）雒南縣志12卷</t>
  </si>
  <si>
    <t>（清）范啟源纂修（清）陳爾茀續纂</t>
  </si>
  <si>
    <t>同治七年增刻本</t>
  </si>
  <si>
    <t>陝西 商洛市 雒南縣</t>
  </si>
  <si>
    <t>110.13496</t>
  </si>
  <si>
    <t>34.09576</t>
  </si>
  <si>
    <t>hvd_71288</t>
  </si>
  <si>
    <t>https://maps.cga.harvard.edu/tgaz/placename/hvd_71288</t>
  </si>
  <si>
    <t>（康熙）續修商志10卷存3卷首1卷</t>
  </si>
  <si>
    <t>（清）王廷伊修（清）李本定纂</t>
  </si>
  <si>
    <t>陝西 商洛市 2</t>
  </si>
  <si>
    <t>109.93246</t>
  </si>
  <si>
    <t>33.86989</t>
  </si>
  <si>
    <t>hvd_71259</t>
  </si>
  <si>
    <t>https://maps.cga.harvard.edu/tgaz/placename/hvd_71259</t>
  </si>
  <si>
    <t>（嘉靖）漢中府志10卷</t>
  </si>
  <si>
    <t>（明）張良知纂修</t>
  </si>
  <si>
    <t>明嘉靖二十三年刻本</t>
  </si>
  <si>
    <t>陝西 漢中市 2</t>
  </si>
  <si>
    <t>107.03519</t>
  </si>
  <si>
    <t>33.07649</t>
  </si>
  <si>
    <t>hvd_115311</t>
  </si>
  <si>
    <t>https://maps.cga.harvard.edu/tgaz/placename/hvd_115311</t>
  </si>
  <si>
    <t>（光緒）定遠廳志26卷首1卷末1卷</t>
  </si>
  <si>
    <t>（清）余修鳳纂修</t>
  </si>
  <si>
    <t>清光緒十八年賀培芬增刻本</t>
  </si>
  <si>
    <t>107.89598</t>
  </si>
  <si>
    <t>32.53429</t>
  </si>
  <si>
    <t>hvd_71141</t>
  </si>
  <si>
    <t>https://maps.cga.harvard.edu/tgaz/placename/hvd_71141</t>
  </si>
  <si>
    <t>（萬曆）重修岐山縣志6卷</t>
  </si>
  <si>
    <t>（明）于邦棟修（明）南宫纂</t>
  </si>
  <si>
    <t>明萬曆十九年刻本</t>
  </si>
  <si>
    <t>1591.0</t>
  </si>
  <si>
    <t>陝西 寶雞市 岐山縣</t>
  </si>
  <si>
    <t>107.62709</t>
  </si>
  <si>
    <t>34.43964</t>
  </si>
  <si>
    <t>hvd_70907</t>
  </si>
  <si>
    <t>https://maps.cga.harvard.edu/tgaz/placename/hvd_70907</t>
  </si>
  <si>
    <t>（順治）重修岐山縣志4卷</t>
  </si>
  <si>
    <t>（清）王轂修（清）王業隆纂</t>
  </si>
  <si>
    <t>清順治十四年刻本</t>
  </si>
  <si>
    <t>1657.0</t>
  </si>
  <si>
    <t>（雍正）寶雞縣志3卷</t>
  </si>
  <si>
    <t>（清）何錫爵修（清）吳之翰纂</t>
  </si>
  <si>
    <t>清雍正九年增刻本</t>
  </si>
  <si>
    <t>1731.0</t>
  </si>
  <si>
    <t>陝西 寶雞市 金臺區</t>
  </si>
  <si>
    <t>107.14038</t>
  </si>
  <si>
    <t>34.38187</t>
  </si>
  <si>
    <t>hvd_70926</t>
  </si>
  <si>
    <t>https://maps.cga.harvard.edu/tgaz/placename/hvd_70926</t>
  </si>
  <si>
    <t>（乾隆）寶雞縣志16卷</t>
  </si>
  <si>
    <t>（清）鄧夢琴修（清）董詔纂</t>
  </si>
  <si>
    <t>民國陝西印刷局排印本</t>
  </si>
  <si>
    <t>（乾隆）重修鳳翔府志5卷附歷代事蹟紀略1卷</t>
  </si>
  <si>
    <t>（清）朱琦修（清）王江宗纂（清）佚名續纂</t>
  </si>
  <si>
    <t>清乾隆增補刻本</t>
  </si>
  <si>
    <t>陝西 寶雞市 2</t>
  </si>
  <si>
    <t>107.38592</t>
  </si>
  <si>
    <t>34.52252</t>
  </si>
  <si>
    <t>hvd_115217</t>
  </si>
  <si>
    <t>https://maps.cga.harvard.edu/tgaz/placename/hvd_115217</t>
  </si>
  <si>
    <t>（乾隆）岐山縣志8卷</t>
  </si>
  <si>
    <t>（清）平世增修（清）蔣兆甲纂</t>
  </si>
  <si>
    <t>陝西 寳鷄市 岐山縣</t>
  </si>
  <si>
    <t>（雍正）扶風縣志4卷</t>
  </si>
  <si>
    <t>（清）張婁度修（清）于開泰纂</t>
  </si>
  <si>
    <t>清雍正九年刻本</t>
  </si>
  <si>
    <t>陝西 寳鷄市 扶風縣</t>
  </si>
  <si>
    <t>107.86849</t>
  </si>
  <si>
    <t>34.36182</t>
  </si>
  <si>
    <t>hvd_1743</t>
  </si>
  <si>
    <t>https://maps.cga.harvard.edu/tgaz/placename/hvd_1743</t>
  </si>
  <si>
    <t>（乾隆）扶風縣志18卷首1卷</t>
  </si>
  <si>
    <t>（清）熊家振修（清）張塤纂</t>
  </si>
  <si>
    <t>（乾隆）鳳翔府志略3卷</t>
  </si>
  <si>
    <t>（清）劉組曾纂修</t>
  </si>
  <si>
    <t>陝西 寳鷄市 鳳翔縣</t>
  </si>
  <si>
    <t>（雍正）增補汧陽志不分卷</t>
  </si>
  <si>
    <t>（清）吳宸梧纂輯</t>
  </si>
  <si>
    <t>陝西 寳鷄市 2</t>
  </si>
  <si>
    <t>107.13386</t>
  </si>
  <si>
    <t>34.64487</t>
  </si>
  <si>
    <t>hvd_71289</t>
  </si>
  <si>
    <t>https://maps.cga.harvard.edu/tgaz/placename/hvd_71289</t>
  </si>
  <si>
    <t>（雍正）郿縣志10卷首1卷</t>
  </si>
  <si>
    <t>（清）張素修（清）張執中纂</t>
  </si>
  <si>
    <t>清雍正十一年刻本</t>
  </si>
  <si>
    <t>1733.0</t>
  </si>
  <si>
    <t>107.75479</t>
  </si>
  <si>
    <t>34.27356</t>
  </si>
  <si>
    <t>hvd_70940</t>
  </si>
  <si>
    <t>https://maps.cga.harvard.edu/tgaz/placename/hvd_70940</t>
  </si>
  <si>
    <t>（嘉慶）郿縣志18卷首1卷</t>
  </si>
  <si>
    <t>（清）李帶雙主修（清）張若纂（清）佚名續纂</t>
  </si>
  <si>
    <t>（康熙）紫陽縣新志2卷存1卷</t>
  </si>
  <si>
    <t>（清）沈麟修（清）劉應秋纂</t>
  </si>
  <si>
    <t>清康熙二十七年刻本</t>
  </si>
  <si>
    <t>1688.0</t>
  </si>
  <si>
    <t>陝西 安康市 紫陽縣</t>
  </si>
  <si>
    <t>108.53822</t>
  </si>
  <si>
    <t>32.53733</t>
  </si>
  <si>
    <t>hvd_71210</t>
  </si>
  <si>
    <t>https://maps.cga.harvard.edu/tgaz/placename/hvd_71210</t>
  </si>
  <si>
    <t>（萬曆）重修漢陰縣志6卷</t>
  </si>
  <si>
    <t>（明）張啓蒙修（明）柏可用纂</t>
  </si>
  <si>
    <t>明萬曆四十六年刻本</t>
  </si>
  <si>
    <t>1618.0</t>
  </si>
  <si>
    <t>陝西 安康市 漢陰縣</t>
  </si>
  <si>
    <t>108.51544</t>
  </si>
  <si>
    <t>32.89523</t>
  </si>
  <si>
    <t>hvd_71241</t>
  </si>
  <si>
    <t>https://maps.cga.harvard.edu/tgaz/placename/hvd_71241</t>
  </si>
  <si>
    <t>（萬曆）陝西通志35卷首1卷</t>
  </si>
  <si>
    <t>（明）李思孝修（明）馮從吾纂</t>
  </si>
  <si>
    <t>陝西 1 2</t>
  </si>
  <si>
    <t>108.948024</t>
  </si>
  <si>
    <t>34.263161</t>
  </si>
  <si>
    <t>（嘉靖）全陝政要略4卷</t>
  </si>
  <si>
    <t>（明）龔輝撰</t>
  </si>
  <si>
    <t>108.90698</t>
  </si>
  <si>
    <t>hvd_112060</t>
  </si>
  <si>
    <t>https://maps.cga.harvard.edu/tgaz/placename/hvd_112060</t>
  </si>
  <si>
    <t>（乾隆）虞鄉縣志12卷</t>
  </si>
  <si>
    <t>（清）周大儒修（清）楊永陽纂</t>
  </si>
  <si>
    <t>清乾隆五十四年刻本</t>
  </si>
  <si>
    <t>1789.0</t>
  </si>
  <si>
    <t>山西 運城市 永濟市</t>
  </si>
  <si>
    <t>110.61755</t>
  </si>
  <si>
    <t>34.85941</t>
  </si>
  <si>
    <t>hvd_95489</t>
  </si>
  <si>
    <t>https://maps.cga.harvard.edu/tgaz/placename/hvd_95489</t>
  </si>
  <si>
    <t>（道光）虞鄉志略12卷</t>
  </si>
  <si>
    <t>（清）鄧琳撰</t>
  </si>
  <si>
    <t>（崇禎）安邑縣志10卷</t>
  </si>
  <si>
    <t>（明）耿啓修（明）曹于汴纂</t>
  </si>
  <si>
    <t>明崇禎增刻本</t>
  </si>
  <si>
    <t>山西 運城市 鹽湖區</t>
  </si>
  <si>
    <t>111.04242</t>
  </si>
  <si>
    <t>35.062</t>
  </si>
  <si>
    <t>hvd_95272</t>
  </si>
  <si>
    <t>https://maps.cga.harvard.edu/tgaz/placename/hvd_95272</t>
  </si>
  <si>
    <t>（順治）聞喜縣志7卷存3卷</t>
  </si>
  <si>
    <t>（清）蘇本眉修（清）王體言纂</t>
  </si>
  <si>
    <t>清順治十年刻本</t>
  </si>
  <si>
    <t>1653.0</t>
  </si>
  <si>
    <t>山西 運城市 聞喜縣</t>
  </si>
  <si>
    <t>111.21721</t>
  </si>
  <si>
    <t>35.35772</t>
  </si>
  <si>
    <t>hvd_95254</t>
  </si>
  <si>
    <t>https://maps.cga.harvard.edu/tgaz/placename/hvd_95254</t>
  </si>
  <si>
    <t>（光緒）聞喜縣志續4卷</t>
  </si>
  <si>
    <t>（清）陳作哲修（清）楊深秀纂</t>
  </si>
  <si>
    <t>清光緒六年刻本</t>
  </si>
  <si>
    <t>1880.0</t>
  </si>
  <si>
    <t>（光緒）聞喜縣志斠3卷首1卷</t>
  </si>
  <si>
    <t>（光緒）聞喜縣志補4卷</t>
  </si>
  <si>
    <t>（乾隆）萬泉縣志8卷</t>
  </si>
  <si>
    <t>（清）畢宿燾修（清）張史筆纂</t>
  </si>
  <si>
    <t>山西 運城市 萬榮縣</t>
  </si>
  <si>
    <t>110.80126</t>
  </si>
  <si>
    <t>35.36078</t>
  </si>
  <si>
    <t>hvd_95476</t>
  </si>
  <si>
    <t>https://maps.cga.harvard.edu/tgaz/placename/hvd_95476</t>
  </si>
  <si>
    <t>（康熙）榮河縣志8卷</t>
  </si>
  <si>
    <t>（清）李長庚修（清）張殿珠纂</t>
  </si>
  <si>
    <t>110.48324</t>
  </si>
  <si>
    <t>35.31203</t>
  </si>
  <si>
    <t>hvd_95475</t>
  </si>
  <si>
    <t>https://maps.cga.harvard.edu/tgaz/placename/hvd_95475</t>
  </si>
  <si>
    <t>（隆慶）芮城縣志4卷</t>
  </si>
  <si>
    <t>（明）李斗修（明）劉良臣纂</t>
  </si>
  <si>
    <t>明隆慶刻本</t>
  </si>
  <si>
    <t>山西 運城市 芮城縣</t>
  </si>
  <si>
    <t>110.68829</t>
  </si>
  <si>
    <t>34.69731</t>
  </si>
  <si>
    <t>hvd_95284</t>
  </si>
  <si>
    <t>https://maps.cga.harvard.edu/tgaz/placename/hvd_95284</t>
  </si>
  <si>
    <t>（光緒）芮城縣志4卷首1卷</t>
  </si>
  <si>
    <t>（清）馬丕瑤修（清）萬啓鈞纂</t>
  </si>
  <si>
    <t>（乾隆）續猗氏縣志不分卷</t>
  </si>
  <si>
    <t>（清）毛圻纂輯</t>
  </si>
  <si>
    <t>清乾隆三十九年刻本</t>
  </si>
  <si>
    <t>1774.0</t>
  </si>
  <si>
    <t>山西 運城市 臨猗縣</t>
  </si>
  <si>
    <t>110.77404</t>
  </si>
  <si>
    <t>35.14795</t>
  </si>
  <si>
    <t>hvd_95481</t>
  </si>
  <si>
    <t>https://maps.cga.harvard.edu/tgaz/placename/hvd_95481</t>
  </si>
  <si>
    <t>（光緒）絳縣志14卷</t>
  </si>
  <si>
    <t>（清）劉斌修（清）張于鑄纂</t>
  </si>
  <si>
    <t>山西 運城市 絳縣</t>
  </si>
  <si>
    <t>111.56133</t>
  </si>
  <si>
    <t>35.48924</t>
  </si>
  <si>
    <t>hvd_95240</t>
  </si>
  <si>
    <t>https://maps.cga.harvard.edu/tgaz/placename/hvd_95240</t>
  </si>
  <si>
    <t>（萬曆）稷山縣志8卷</t>
  </si>
  <si>
    <t>（明）張思恭修（明）鄭寅纂</t>
  </si>
  <si>
    <t>明萬曆鈔本</t>
  </si>
  <si>
    <t>山西 運城市 稷山縣</t>
  </si>
  <si>
    <t>110.97883</t>
  </si>
  <si>
    <t>35.60216</t>
  </si>
  <si>
    <t>hvd_95237</t>
  </si>
  <si>
    <t>https://maps.cga.harvard.edu/tgaz/placename/hvd_95237</t>
  </si>
  <si>
    <t>（雍正）河津縣志8卷</t>
  </si>
  <si>
    <t>（清）馬光遠修（清）劉梁嵩纂</t>
  </si>
  <si>
    <t>清雍正十三年增刻本</t>
  </si>
  <si>
    <t>山西 運城市 河津市</t>
  </si>
  <si>
    <t>110.69781</t>
  </si>
  <si>
    <t>35.5874</t>
  </si>
  <si>
    <t>hvd_95233</t>
  </si>
  <si>
    <t>https://maps.cga.harvard.edu/tgaz/placename/hvd_95233</t>
  </si>
  <si>
    <t>（乾隆）河津縣志12卷</t>
  </si>
  <si>
    <t>（清）張其昺修（清）喬集鵷纂</t>
  </si>
  <si>
    <t>（乾隆）解州志18卷</t>
  </si>
  <si>
    <t>（清）言如泗纂修</t>
  </si>
  <si>
    <t>清乾隆二十九年刻本</t>
  </si>
  <si>
    <t>1764.0</t>
  </si>
  <si>
    <t>山西 運城市 2</t>
  </si>
  <si>
    <t>110.85544</t>
  </si>
  <si>
    <t>34.91178</t>
  </si>
  <si>
    <t>hvd_94059</t>
  </si>
  <si>
    <t>https://maps.cga.harvard.edu/tgaz/placename/hvd_94059</t>
  </si>
  <si>
    <t>（康熙）解州志22卷首1卷</t>
  </si>
  <si>
    <t>（清）陳時修（清）介孝璿纂</t>
  </si>
  <si>
    <t>清康熙五十七年刻本</t>
  </si>
  <si>
    <t>1718.0</t>
  </si>
  <si>
    <t>（乾隆）盂縣志10卷首1卷末1卷</t>
  </si>
  <si>
    <t>（清）馬廷俊修（清）吳森纂</t>
  </si>
  <si>
    <t>清乾隆四十九年刻本</t>
  </si>
  <si>
    <t>1784.0</t>
  </si>
  <si>
    <t>山西 陽泉市 盂縣</t>
  </si>
  <si>
    <t>113.41297</t>
  </si>
  <si>
    <t>38.09096</t>
  </si>
  <si>
    <t>hvd_121825</t>
  </si>
  <si>
    <t>https://maps.cga.harvard.edu/tgaz/placename/hvd_121825</t>
  </si>
  <si>
    <t>（嘉靖）崞縣志8卷</t>
  </si>
  <si>
    <t>（明）尹際可纂修</t>
  </si>
  <si>
    <t>明嘉靖四十五年刻本</t>
  </si>
  <si>
    <t>1566.0</t>
  </si>
  <si>
    <t>山西 忻州市 原平市</t>
  </si>
  <si>
    <t>112.75152</t>
  </si>
  <si>
    <t>38.88332</t>
  </si>
  <si>
    <t>hvd_95117</t>
  </si>
  <si>
    <t>https://maps.cga.harvard.edu/tgaz/placename/hvd_95117</t>
  </si>
  <si>
    <t>（光緒）續修崞縣志8卷</t>
  </si>
  <si>
    <t>（清）趙冠卿修（清）潘肯堂纂</t>
  </si>
  <si>
    <t>清光緒八年刻本</t>
  </si>
  <si>
    <t>（嘉慶）五寨縣志2卷</t>
  </si>
  <si>
    <t>（清）朱青選續纂修</t>
  </si>
  <si>
    <t>清嘉慶十四年增刻本</t>
  </si>
  <si>
    <t>1809.0</t>
  </si>
  <si>
    <t>山西 忻州市 五寨縣</t>
  </si>
  <si>
    <t>111.84161</t>
  </si>
  <si>
    <t>38.90057</t>
  </si>
  <si>
    <t>hvd_95368</t>
  </si>
  <si>
    <t>https://maps.cga.harvard.edu/tgaz/placename/hvd_95368</t>
  </si>
  <si>
    <t>（乾隆）五臺縣志8卷</t>
  </si>
  <si>
    <t>（清）王秉韜纂修</t>
  </si>
  <si>
    <t>山西 忻州市 五臺縣</t>
  </si>
  <si>
    <t>113.259</t>
  </si>
  <si>
    <t>38.719</t>
  </si>
  <si>
    <t>hvd_1101</t>
  </si>
  <si>
    <t>https://maps.cga.harvard.edu/tgaz/placename/hvd_1101</t>
  </si>
  <si>
    <t>（康熙）岢嵐州志4卷</t>
  </si>
  <si>
    <t>（清）何顯祖修（清）袁鏘珩纂</t>
  </si>
  <si>
    <t>山西 忻州市 岢嵐縣</t>
  </si>
  <si>
    <t>111.56995</t>
  </si>
  <si>
    <t>38.70397</t>
  </si>
  <si>
    <t>hvd_95576</t>
  </si>
  <si>
    <t>https://maps.cga.harvard.edu/tgaz/placename/hvd_95576</t>
  </si>
  <si>
    <t>（雍正）續靜樂縣志8卷存6卷</t>
  </si>
  <si>
    <t>（清）梅廷謨修（清）俎夏鼎纂</t>
  </si>
  <si>
    <t>山西 忻州市 靜樂縣</t>
  </si>
  <si>
    <t>111.94011</t>
  </si>
  <si>
    <t>38.35766</t>
  </si>
  <si>
    <t>hvd_95688</t>
  </si>
  <si>
    <t>https://maps.cga.harvard.edu/tgaz/placename/hvd_95688</t>
  </si>
  <si>
    <t>（咸豐）河曲縣志採遺4卷</t>
  </si>
  <si>
    <t>（清）黄宅中纂輯</t>
  </si>
  <si>
    <t>清咸豐增刻本</t>
  </si>
  <si>
    <t>山西 忻州市 河曲縣</t>
  </si>
  <si>
    <t>111.13822</t>
  </si>
  <si>
    <t>39.38023</t>
  </si>
  <si>
    <t>hvd_95008</t>
  </si>
  <si>
    <t>https://maps.cga.harvard.edu/tgaz/placename/hvd_95008</t>
  </si>
  <si>
    <t>（康熙）定襄縣志8卷</t>
  </si>
  <si>
    <t>（清）王時炯纂修</t>
  </si>
  <si>
    <t>山西 忻州市 定襄縣</t>
  </si>
  <si>
    <t>112.94377</t>
  </si>
  <si>
    <t>38.49269</t>
  </si>
  <si>
    <t>hvd_95678</t>
  </si>
  <si>
    <t>https://maps.cga.harvard.edu/tgaz/placename/hvd_95678</t>
  </si>
  <si>
    <t>（萬曆）代州志（代州志書）2卷</t>
  </si>
  <si>
    <t>（明）周弘禴纂修</t>
  </si>
  <si>
    <t>山西 忻州市 代縣</t>
  </si>
  <si>
    <t>112.94904</t>
  </si>
  <si>
    <t>39.06039</t>
  </si>
  <si>
    <t>hvd_95101</t>
  </si>
  <si>
    <t>https://maps.cga.harvard.edu/tgaz/placename/hvd_95101</t>
  </si>
  <si>
    <t>（乾隆）陽曲縣志14卷首1卷</t>
  </si>
  <si>
    <t>（清）戴夢熊修（清）李方蓁纂（清）佚名續纂</t>
  </si>
  <si>
    <t>清乾隆增補本</t>
  </si>
  <si>
    <t>山西 太原市 陽曲縣</t>
  </si>
  <si>
    <t>112.56483</t>
  </si>
  <si>
    <t>37.87375</t>
  </si>
  <si>
    <t>hvd_95638</t>
  </si>
  <si>
    <t>https://maps.cga.harvard.edu/tgaz/placename/hvd_95638</t>
  </si>
  <si>
    <t>（萬曆）徐溝縣志2卷存1卷</t>
  </si>
  <si>
    <t>（明）楊國楨纂修（明）王敷學續修</t>
  </si>
  <si>
    <t>明萬曆四十年續修刻本</t>
  </si>
  <si>
    <t>1612.0</t>
  </si>
  <si>
    <t>山西 太原市 清徐縣</t>
  </si>
  <si>
    <t>112.509</t>
  </si>
  <si>
    <t>37.55718</t>
  </si>
  <si>
    <t>hvd_95625</t>
  </si>
  <si>
    <t>https://maps.cga.harvard.edu/tgaz/placename/hvd_95625</t>
  </si>
  <si>
    <t>（康熙）清源縣志2卷</t>
  </si>
  <si>
    <t>（清）王灝儒纂修（清）佚名續纂</t>
  </si>
  <si>
    <t>清康熙刻本</t>
  </si>
  <si>
    <t>hvd_95624</t>
  </si>
  <si>
    <t>https://maps.cga.harvard.edu/tgaz/placename/hvd_95624</t>
  </si>
  <si>
    <t>（順治）太原府志4卷</t>
  </si>
  <si>
    <t>山西 太原市 2</t>
  </si>
  <si>
    <t>hvd_94021</t>
  </si>
  <si>
    <t>https://maps.cga.harvard.edu/tgaz/placename/hvd_94021</t>
  </si>
  <si>
    <t>（萬曆）興縣志2卷</t>
  </si>
  <si>
    <t>（明）朱學介修（明）緱純纂</t>
  </si>
  <si>
    <t>明萬曆五年刻本</t>
  </si>
  <si>
    <t>1577.0</t>
  </si>
  <si>
    <t>山西 呂梁市 興縣</t>
  </si>
  <si>
    <t>111.12375</t>
  </si>
  <si>
    <t>38.47267</t>
  </si>
  <si>
    <t>hvd_95620</t>
  </si>
  <si>
    <t>https://maps.cga.harvard.edu/tgaz/placename/hvd_95620</t>
  </si>
  <si>
    <t>（道光）臨縣志8卷</t>
  </si>
  <si>
    <t>（清）楊飛熊修（清）崔鶴齡纂</t>
  </si>
  <si>
    <t>清道光二十年增刻本</t>
  </si>
  <si>
    <t>山西 呂梁市 臨縣</t>
  </si>
  <si>
    <t>110.98312</t>
  </si>
  <si>
    <t>37.9529</t>
  </si>
  <si>
    <t>hvd_95160</t>
  </si>
  <si>
    <t>https://maps.cga.harvard.edu/tgaz/placename/hvd_95160</t>
  </si>
  <si>
    <t>（萬曆）汾州府志16卷</t>
  </si>
  <si>
    <t>（明）王道一纂修</t>
  </si>
  <si>
    <t>山西 呂梁市 汾陽市</t>
  </si>
  <si>
    <t>111.77903</t>
  </si>
  <si>
    <t>37.2634</t>
  </si>
  <si>
    <t>hvd_94027</t>
  </si>
  <si>
    <t>https://maps.cga.harvard.edu/tgaz/placename/hvd_94027</t>
  </si>
  <si>
    <t>（乾隆）孝義縣志18卷首1卷</t>
  </si>
  <si>
    <t>（清）方士模纂修（清）佚名續纂</t>
  </si>
  <si>
    <t>清乾隆二年刻本</t>
  </si>
  <si>
    <t>山西 吕梁市 孝義市</t>
  </si>
  <si>
    <t>111.78277</t>
  </si>
  <si>
    <t>37.14323</t>
  </si>
  <si>
    <t>hvd_95190</t>
  </si>
  <si>
    <t>https://maps.cga.harvard.edu/tgaz/placename/hvd_95190</t>
  </si>
  <si>
    <t>（道光）石樓縣志8卷</t>
  </si>
  <si>
    <t>（清）袁學謨修（清）秦燮纂</t>
  </si>
  <si>
    <t>清道光三年增刻本</t>
  </si>
  <si>
    <t>1823.0</t>
  </si>
  <si>
    <t>山西 吕梁市 石樓縣</t>
  </si>
  <si>
    <t>110.82667</t>
  </si>
  <si>
    <t>36.9957</t>
  </si>
  <si>
    <t>hvd_95181</t>
  </si>
  <si>
    <t>https://maps.cga.harvard.edu/tgaz/placename/hvd_95181</t>
  </si>
  <si>
    <t>（康熙）交城縣志8卷首1卷</t>
  </si>
  <si>
    <t>（清）趙吉士修（清）武攀龍纂</t>
  </si>
  <si>
    <t>清康熙八年刻本</t>
  </si>
  <si>
    <t>1669.0</t>
  </si>
  <si>
    <t>山西 吕梁市 交城縣</t>
  </si>
  <si>
    <t>112.15627</t>
  </si>
  <si>
    <t>37.54441</t>
  </si>
  <si>
    <t>hvd_95570</t>
  </si>
  <si>
    <t>https://maps.cga.harvard.edu/tgaz/placename/hvd_95570</t>
  </si>
  <si>
    <t>（康熙）交城縣志18卷首1卷</t>
  </si>
  <si>
    <t>（清）洪璟纂修</t>
  </si>
  <si>
    <t>清康熙四十八年刻本</t>
  </si>
  <si>
    <t>1709.0</t>
  </si>
  <si>
    <t>（乾隆）永和縣志24卷存23卷</t>
  </si>
  <si>
    <t>（清）王士儀纂修</t>
  </si>
  <si>
    <t>山西 臨汾市 永和縣</t>
  </si>
  <si>
    <t>110.63348</t>
  </si>
  <si>
    <t>36.76146</t>
  </si>
  <si>
    <t>hvd_95673</t>
  </si>
  <si>
    <t>https://maps.cga.harvard.edu/tgaz/placename/hvd_95673</t>
  </si>
  <si>
    <t>（萬曆）臨汾縣志9卷</t>
  </si>
  <si>
    <t>（明）邢雲路纂修</t>
  </si>
  <si>
    <t>山西 臨汾市 堯都區</t>
  </si>
  <si>
    <t>111.51543</t>
  </si>
  <si>
    <t>36.07804</t>
  </si>
  <si>
    <t>hvd_95421</t>
  </si>
  <si>
    <t>https://maps.cga.harvard.edu/tgaz/placename/hvd_95421</t>
  </si>
  <si>
    <t>（雍正）襄陵縣志24卷</t>
  </si>
  <si>
    <t>（清）趙懋本修（清）盧秉純纂</t>
  </si>
  <si>
    <t>山西 臨汾市 襄汾縣</t>
  </si>
  <si>
    <t>111.39649</t>
  </si>
  <si>
    <t>36.02399</t>
  </si>
  <si>
    <t>hvd_95446</t>
  </si>
  <si>
    <t>https://maps.cga.harvard.edu/tgaz/placename/hvd_95446</t>
  </si>
  <si>
    <t>（雍正）太平縣志8卷</t>
  </si>
  <si>
    <t>（清）劉崇元重修（清）張枚纂</t>
  </si>
  <si>
    <t>清雍正三年增刻本</t>
  </si>
  <si>
    <t>1725.0</t>
  </si>
  <si>
    <t>111.27406</t>
  </si>
  <si>
    <t>35.81331</t>
  </si>
  <si>
    <t>hvd_95733</t>
  </si>
  <si>
    <t>https://maps.cga.harvard.edu/tgaz/placename/hvd_95733</t>
  </si>
  <si>
    <t>（萬曆）襄陵縣志12卷</t>
  </si>
  <si>
    <t>（明）吕調元纂修</t>
  </si>
  <si>
    <t>（乾隆）太平縣志10卷</t>
  </si>
  <si>
    <t>（清）張鍾秀纂修</t>
  </si>
  <si>
    <t>（光緒）增修襄陵縣志24卷</t>
  </si>
  <si>
    <t>（清）錢墉修（清）郝登雲纂</t>
  </si>
  <si>
    <t>（道光）新修曲沃縣志12卷</t>
  </si>
  <si>
    <t>（清）張兆衡纂修</t>
  </si>
  <si>
    <t>山西 臨汾市 曲沃縣</t>
  </si>
  <si>
    <t>111.47002</t>
  </si>
  <si>
    <t>35.64128</t>
  </si>
  <si>
    <t>hvd_95426</t>
  </si>
  <si>
    <t>https://maps.cga.harvard.edu/tgaz/placename/hvd_95426</t>
  </si>
  <si>
    <t>（光緒）蒲縣志不分卷</t>
  </si>
  <si>
    <t>（清）托克托歡修（清）羅良柱纂</t>
  </si>
  <si>
    <t>山西 臨汾市 蒲縣</t>
  </si>
  <si>
    <t>111.0968</t>
  </si>
  <si>
    <t>36.41576</t>
  </si>
  <si>
    <t>hvd_95658</t>
  </si>
  <si>
    <t>https://maps.cga.harvard.edu/tgaz/placename/hvd_95658</t>
  </si>
  <si>
    <t>（嘉慶）吉州全志8卷</t>
  </si>
  <si>
    <t>（清）甘士瑛纂修</t>
  </si>
  <si>
    <t>清嘉慶增刻本</t>
  </si>
  <si>
    <t>山西 臨汾市 吉縣</t>
  </si>
  <si>
    <t>110.67517</t>
  </si>
  <si>
    <t>36.09563</t>
  </si>
  <si>
    <t>hvd_121863</t>
  </si>
  <si>
    <t>https://maps.cga.harvard.edu/tgaz/placename/hvd_121863</t>
  </si>
  <si>
    <t>（萬曆）霍州志8卷</t>
  </si>
  <si>
    <t>（明）褚相修（明）楊樞纂</t>
  </si>
  <si>
    <t>山西 臨汾市 霍州市</t>
  </si>
  <si>
    <t>111.72808</t>
  </si>
  <si>
    <t>36.56382</t>
  </si>
  <si>
    <t>hvd_94043</t>
  </si>
  <si>
    <t>https://maps.cga.harvard.edu/tgaz/placename/hvd_94043</t>
  </si>
  <si>
    <t>（雍正）洪洞縣志9卷</t>
  </si>
  <si>
    <t>（清）余世堂修（清）董維纂</t>
  </si>
  <si>
    <t>山西 臨汾市 洪洞縣</t>
  </si>
  <si>
    <t>111.68291</t>
  </si>
  <si>
    <t>36.2594</t>
  </si>
  <si>
    <t>hvd_95393</t>
  </si>
  <si>
    <t>https://maps.cga.harvard.edu/tgaz/placename/hvd_95393</t>
  </si>
  <si>
    <t>（萬曆）洪洞縣志8卷存7卷</t>
  </si>
  <si>
    <t>（明）喬因羽修（明）晉朝臣纂</t>
  </si>
  <si>
    <t>（康熙）臨汾縣志9卷</t>
  </si>
  <si>
    <t>（清）林弘化纂修</t>
  </si>
  <si>
    <t>清康熙三十五年刻本</t>
  </si>
  <si>
    <t>1696.0</t>
  </si>
  <si>
    <t>山西 臨汾市 2</t>
  </si>
  <si>
    <t>（康熙）臨汾縣志8卷</t>
  </si>
  <si>
    <t>（清）宫懋言纂修</t>
  </si>
  <si>
    <t>（乾隆）榆社縣志12卷</t>
  </si>
  <si>
    <t>（清）費映奎修（清）孟濤纂</t>
  </si>
  <si>
    <t>清乾隆八年刻本</t>
  </si>
  <si>
    <t>1743.0</t>
  </si>
  <si>
    <t>山西 晉中市 榆社縣</t>
  </si>
  <si>
    <t>112.96366</t>
  </si>
  <si>
    <t>37.07094</t>
  </si>
  <si>
    <t>hvd_95312</t>
  </si>
  <si>
    <t>https://maps.cga.harvard.edu/tgaz/placename/hvd_95312</t>
  </si>
  <si>
    <t>（康熙）榆次縣續志14卷首1卷</t>
  </si>
  <si>
    <t>（清）劉星修（清）王介石纂</t>
  </si>
  <si>
    <t>山西 晉中市 榆次區</t>
  </si>
  <si>
    <t>112.74468</t>
  </si>
  <si>
    <t>37.67847</t>
  </si>
  <si>
    <t>hvd_95649</t>
  </si>
  <si>
    <t>https://maps.cga.harvard.edu/tgaz/placename/hvd_95649</t>
  </si>
  <si>
    <t>（嘉靖）樂平縣志6卷</t>
  </si>
  <si>
    <t>（明）喬永殷纂修</t>
  </si>
  <si>
    <t>明嘉靖二十七年刻本</t>
  </si>
  <si>
    <t>1548.0</t>
  </si>
  <si>
    <t>山西 晉中市 昔陽縣</t>
  </si>
  <si>
    <t>113.6968</t>
  </si>
  <si>
    <t>37.60836</t>
  </si>
  <si>
    <t>hvd_95380</t>
  </si>
  <si>
    <t>https://maps.cga.harvard.edu/tgaz/placename/hvd_95380</t>
  </si>
  <si>
    <t>（萬曆）太谷縣志10卷</t>
  </si>
  <si>
    <t>（明）喬允升修（明）寇嘉會纂</t>
  </si>
  <si>
    <t>明清順治十二年重刻本</t>
  </si>
  <si>
    <t>山西 晉中市 太穀區</t>
  </si>
  <si>
    <t>112.55276</t>
  </si>
  <si>
    <t>37.42551</t>
  </si>
  <si>
    <t>hvd_95594</t>
  </si>
  <si>
    <t>https://maps.cga.harvard.edu/tgaz/placename/hvd_95594</t>
  </si>
  <si>
    <t>（咸豐）太谷縣志8卷首1卷末1卷</t>
  </si>
  <si>
    <t>（清）章青選修（清）章嗣衡纂</t>
  </si>
  <si>
    <t>清咸豐五年刻本</t>
  </si>
  <si>
    <t>1855.0</t>
  </si>
  <si>
    <t>山西 晉中市 太谷縣</t>
  </si>
  <si>
    <t>（順治）太谷縣志2卷</t>
  </si>
  <si>
    <t>（清）郝應第纂修</t>
  </si>
  <si>
    <t>清順治十二年刻本</t>
  </si>
  <si>
    <t>1655.0</t>
  </si>
  <si>
    <t>（乾隆）太谷縣志6卷</t>
  </si>
  <si>
    <t>（清）高繼允修（清）姚孔碩纂</t>
  </si>
  <si>
    <t>（光緒）太谷縣志8卷首1卷末1卷</t>
  </si>
  <si>
    <t>（清）趙冠卿修（清）王效尊纂</t>
  </si>
  <si>
    <t>清光緒十二年刻本</t>
  </si>
  <si>
    <t>1886.0</t>
  </si>
  <si>
    <t>（乾隆）祁縣志16卷</t>
  </si>
  <si>
    <t>（清）陳時纂修</t>
  </si>
  <si>
    <t>山西 晉中市 祁縣</t>
  </si>
  <si>
    <t>112.3153</t>
  </si>
  <si>
    <t>37.35382</t>
  </si>
  <si>
    <t>hvd_95587</t>
  </si>
  <si>
    <t>https://maps.cga.harvard.edu/tgaz/placename/hvd_95587</t>
  </si>
  <si>
    <t>（康熙）祁縣志8卷</t>
  </si>
  <si>
    <t>（清）朱埕續纂修</t>
  </si>
  <si>
    <t>清康熙四十五年增刻本</t>
  </si>
  <si>
    <t>1706.0</t>
  </si>
  <si>
    <t>（康熙）重修平遥縣志2卷</t>
  </si>
  <si>
    <t>（清）陳以恂修（清）梁雉翔纂</t>
  </si>
  <si>
    <t>山西 晉中市 平遙縣</t>
  </si>
  <si>
    <t>112.17553</t>
  </si>
  <si>
    <t>37.1892</t>
  </si>
  <si>
    <t>（康熙）靈石縣志4卷</t>
  </si>
  <si>
    <t>（清）侯榮圭修（清）張尊美纂</t>
  </si>
  <si>
    <t>清康熙三十一年補刻本</t>
  </si>
  <si>
    <t>山西 晉中市 靈石縣</t>
  </si>
  <si>
    <t>111.77621</t>
  </si>
  <si>
    <t>36.84215</t>
  </si>
  <si>
    <t>hvd_95223</t>
  </si>
  <si>
    <t>https://maps.cga.harvard.edu/tgaz/placename/hvd_95223</t>
  </si>
  <si>
    <t>（嘉慶）靈石縣志12卷</t>
  </si>
  <si>
    <t>（清）王志瀜修（清）黄憲臣纂</t>
  </si>
  <si>
    <t>清嘉慶二十二年刻本</t>
  </si>
  <si>
    <t>1817.0</t>
  </si>
  <si>
    <t>（民國）介休縣志20卷</t>
  </si>
  <si>
    <t>（民國）張賡麟修（民國）董重纂</t>
  </si>
  <si>
    <t>山西 晉中市 介休市</t>
  </si>
  <si>
    <t>111.91216</t>
  </si>
  <si>
    <t>37.02647</t>
  </si>
  <si>
    <t>hvd_95148</t>
  </si>
  <si>
    <t>https://maps.cga.harvard.edu/tgaz/placename/hvd_95148</t>
  </si>
  <si>
    <t>（光緒）重修和順縣志10卷首1卷末1卷</t>
  </si>
  <si>
    <t>（清）陳守中修（清）岳宜興纂</t>
  </si>
  <si>
    <t>山西 晉中市 和順縣</t>
  </si>
  <si>
    <t>113.56688</t>
  </si>
  <si>
    <t>37.33142</t>
  </si>
  <si>
    <t>hvd_95302</t>
  </si>
  <si>
    <t>https://maps.cga.harvard.edu/tgaz/placename/hvd_95302</t>
  </si>
  <si>
    <t>（康熙）陽城縣志8卷</t>
  </si>
  <si>
    <t>（清）項龍章修（清）田六善纂</t>
  </si>
  <si>
    <t>清康熙二十六年刻本</t>
  </si>
  <si>
    <t>1687.0</t>
  </si>
  <si>
    <t>山西 晉城市 陽城縣</t>
  </si>
  <si>
    <t>112.418</t>
  </si>
  <si>
    <t>35.49059</t>
  </si>
  <si>
    <t>hvd_95728</t>
  </si>
  <si>
    <t>https://maps.cga.harvard.edu/tgaz/placename/hvd_95728</t>
  </si>
  <si>
    <t>（嘉慶）沁水縣志12卷首1卷</t>
  </si>
  <si>
    <t>（清）徐品山修（清）張心至纂</t>
  </si>
  <si>
    <t>清嘉慶六年刻本</t>
  </si>
  <si>
    <t>山西 晉城市 沁水縣</t>
  </si>
  <si>
    <t>112.17013</t>
  </si>
  <si>
    <t>35.6904</t>
  </si>
  <si>
    <t>hvd_95721</t>
  </si>
  <si>
    <t>https://maps.cga.harvard.edu/tgaz/placename/hvd_95721</t>
  </si>
  <si>
    <t>（光緒）天鎮縣志4卷</t>
  </si>
  <si>
    <t>（清）洪汝霖修（清）楊篤纂</t>
  </si>
  <si>
    <t>清光緒十六年刻本</t>
  </si>
  <si>
    <t>1890.0</t>
  </si>
  <si>
    <t>山西 大同市 天鎮縣</t>
  </si>
  <si>
    <t>114.08205</t>
  </si>
  <si>
    <t>40.41579</t>
  </si>
  <si>
    <t>hvd_95067</t>
  </si>
  <si>
    <t>https://maps.cga.harvard.edu/tgaz/placename/hvd_95067</t>
  </si>
  <si>
    <t>（萬曆）渾源州志2卷存1卷</t>
  </si>
  <si>
    <t>（明）趙之韓修（明）王濬初纂</t>
  </si>
  <si>
    <t>山西 大同市 渾源縣</t>
  </si>
  <si>
    <t>113.6849</t>
  </si>
  <si>
    <t>39.69633</t>
  </si>
  <si>
    <t>hvd_95048</t>
  </si>
  <si>
    <t>https://maps.cga.harvard.edu/tgaz/placename/hvd_95048</t>
  </si>
  <si>
    <t>（康熙）渾源州志2卷</t>
  </si>
  <si>
    <t>（清）張崇德纂修</t>
  </si>
  <si>
    <t>清康熙二年補刻本</t>
  </si>
  <si>
    <t>1663.0</t>
  </si>
  <si>
    <t>（康熙）廣靈縣志10卷</t>
  </si>
  <si>
    <t>（清）李煥斗修（清）王五鼎纂</t>
  </si>
  <si>
    <t>山西 大同市 廣靈縣</t>
  </si>
  <si>
    <t>114.27605</t>
  </si>
  <si>
    <t>39.76355</t>
  </si>
  <si>
    <t>hvd_95027</t>
  </si>
  <si>
    <t>https://maps.cga.harvard.edu/tgaz/placename/hvd_95027</t>
  </si>
  <si>
    <t>（康熙）重修襄垣縣志10卷</t>
  </si>
  <si>
    <t>（清）袁良纂修</t>
  </si>
  <si>
    <t>清康熙五十年增刻本</t>
  </si>
  <si>
    <t>1711.0</t>
  </si>
  <si>
    <t>山西 長治市 襄垣縣</t>
  </si>
  <si>
    <t>113.04076</t>
  </si>
  <si>
    <t>36.53459</t>
  </si>
  <si>
    <t>hvd_95352</t>
  </si>
  <si>
    <t>https://maps.cga.harvard.edu/tgaz/placename/hvd_95352</t>
  </si>
  <si>
    <t>（光緒）武鄉縣志4卷</t>
  </si>
  <si>
    <t>（清）吳匡修（清）鈕增垚纂</t>
  </si>
  <si>
    <t>清光緒五年刻本</t>
  </si>
  <si>
    <t>1879.0</t>
  </si>
  <si>
    <t>山西 長治市 武鄉縣</t>
  </si>
  <si>
    <t>112.91627</t>
  </si>
  <si>
    <t>36.82682</t>
  </si>
  <si>
    <t>hvd_95520</t>
  </si>
  <si>
    <t>https://maps.cga.harvard.edu/tgaz/placename/hvd_95520</t>
  </si>
  <si>
    <t>（康熙）山西直隸沁州志8卷首1卷</t>
  </si>
  <si>
    <t>（清）汪宗魯纂修</t>
  </si>
  <si>
    <t>清康熙十三年刻本</t>
  </si>
  <si>
    <t>1674.0</t>
  </si>
  <si>
    <t>山西 長治市 沁縣</t>
  </si>
  <si>
    <t>112.69898</t>
  </si>
  <si>
    <t>36.75743</t>
  </si>
  <si>
    <t>hvd_94034</t>
  </si>
  <si>
    <t>https://maps.cga.harvard.edu/tgaz/placename/hvd_94034</t>
  </si>
  <si>
    <t>（乾隆）壺關縣志18卷</t>
  </si>
  <si>
    <t>（清）楊宸修（清）馮文止纂</t>
  </si>
  <si>
    <t>山西 長治市 壺關縣</t>
  </si>
  <si>
    <t>113.19962</t>
  </si>
  <si>
    <t>36.1135</t>
  </si>
  <si>
    <t>hvd_95328</t>
  </si>
  <si>
    <t>https://maps.cga.harvard.edu/tgaz/placename/hvd_95328</t>
  </si>
  <si>
    <t>（康熙）壺關縣志4卷存2卷</t>
  </si>
  <si>
    <t>（清）章經纂修</t>
  </si>
  <si>
    <t>（正德）長子縣志2卷存1卷</t>
  </si>
  <si>
    <t>（明）王希賢纂修</t>
  </si>
  <si>
    <t>明正德八年刻本</t>
  </si>
  <si>
    <t>山西 長治市 長子縣</t>
  </si>
  <si>
    <t>112.87379</t>
  </si>
  <si>
    <t>36.11993</t>
  </si>
  <si>
    <t>hvd_95322</t>
  </si>
  <si>
    <t>https://maps.cga.harvard.edu/tgaz/placename/hvd_95322</t>
  </si>
  <si>
    <t>（康熙）長治縣志8卷</t>
  </si>
  <si>
    <t>（清）姜愃修（清）于公胤纂</t>
  </si>
  <si>
    <t>山西 長治市 長治縣</t>
  </si>
  <si>
    <t>113.10349</t>
  </si>
  <si>
    <t>36.18354</t>
  </si>
  <si>
    <t>hvd_95319</t>
  </si>
  <si>
    <t>https://maps.cga.harvard.edu/tgaz/placename/hvd_95319</t>
  </si>
  <si>
    <t>（萬曆）潞安府志20卷存19卷</t>
  </si>
  <si>
    <t>（明）周一梧纂</t>
  </si>
  <si>
    <t>明萬暦四十年刻本</t>
  </si>
  <si>
    <t>山西 長治市 2</t>
  </si>
  <si>
    <t>hvd_94066</t>
  </si>
  <si>
    <t>https://maps.cga.harvard.edu/tgaz/placename/hvd_94066</t>
  </si>
  <si>
    <t>（康熙）潞安府志20卷</t>
  </si>
  <si>
    <t>（清）周再勲纂修</t>
  </si>
  <si>
    <t>（雍正）山西通志230卷</t>
  </si>
  <si>
    <t>（清）覺羅石麟修（清）儲大文纂</t>
  </si>
  <si>
    <t>山西 1 2</t>
  </si>
  <si>
    <t>hvd_112103</t>
  </si>
  <si>
    <t>https://maps.cga.harvard.edu/tgaz/placename/hvd_112103</t>
  </si>
  <si>
    <t>（康熙）山西通志32卷</t>
  </si>
  <si>
    <t>（清）穆爾賽修（清）劉梅纂</t>
  </si>
  <si>
    <t>（嘉靖）山西通志32卷存27卷</t>
  </si>
  <si>
    <t>（明）楊宗氣修（明）周斯盛纂</t>
  </si>
  <si>
    <t>hvd_112059</t>
  </si>
  <si>
    <t>https://maps.cga.harvard.edu/tgaz/placename/hvd_112059</t>
  </si>
  <si>
    <t>（光緒）山西通志184卷首1卷</t>
  </si>
  <si>
    <t>（清）曾國荃修（清）王軒纂</t>
  </si>
  <si>
    <t>（萬曆）青城縣志2卷</t>
  </si>
  <si>
    <t>（明）王儀修（明）楊夢袞纂</t>
  </si>
  <si>
    <t>山東 淄博市 高青縣</t>
  </si>
  <si>
    <t>117.69149</t>
  </si>
  <si>
    <t>37.18784</t>
  </si>
  <si>
    <t>hvd_85562</t>
  </si>
  <si>
    <t>https://maps.cga.harvard.edu/tgaz/placename/hvd_85562</t>
  </si>
  <si>
    <t>（乾隆）高苑縣志10卷</t>
  </si>
  <si>
    <t>（清）張耀璧纂修</t>
  </si>
  <si>
    <t>117.9595</t>
  </si>
  <si>
    <t>37.09429</t>
  </si>
  <si>
    <t>hvd_85229</t>
  </si>
  <si>
    <t>https://maps.cga.harvard.edu/tgaz/placename/hvd_85229</t>
  </si>
  <si>
    <t>（乾隆）博山志稿8卷</t>
  </si>
  <si>
    <t>（清）洪鑾纂修</t>
  </si>
  <si>
    <t>山東 淄博市 博山區</t>
  </si>
  <si>
    <t>117.85347</t>
  </si>
  <si>
    <t>36.49812</t>
  </si>
  <si>
    <t>hvd_85367</t>
  </si>
  <si>
    <t>https://maps.cga.harvard.edu/tgaz/placename/hvd_85367</t>
  </si>
  <si>
    <t>（萬曆）淄川縣志37卷存36卷</t>
  </si>
  <si>
    <t>（明）朱萬春修（明）王教纂</t>
  </si>
  <si>
    <t>山東 淄博市 2</t>
  </si>
  <si>
    <t>117.96095</t>
  </si>
  <si>
    <t>36.63599</t>
  </si>
  <si>
    <t>hvd_45167</t>
  </si>
  <si>
    <t>https://maps.cga.harvard.edu/tgaz/placename/hvd_45167</t>
  </si>
  <si>
    <t>（乾隆）淄川縣志8卷首1卷</t>
  </si>
  <si>
    <t>（清）王康修（清）臧岳纂</t>
  </si>
  <si>
    <t>118.047648</t>
  </si>
  <si>
    <t>36.814939</t>
  </si>
  <si>
    <t>（康熙）淄川縣志8卷</t>
  </si>
  <si>
    <t>（清）張嵋修（清）唐夢齎纂</t>
  </si>
  <si>
    <t>（乾隆）嶧縣志10卷首1卷</t>
  </si>
  <si>
    <t>（清）忠璉纂定</t>
  </si>
  <si>
    <t>清乾隆二十六年刻本</t>
  </si>
  <si>
    <t>1761.0</t>
  </si>
  <si>
    <t>山東 棗莊市 嶧城區</t>
  </si>
  <si>
    <t>117.58606</t>
  </si>
  <si>
    <t>34.77</t>
  </si>
  <si>
    <t>hvd_45230</t>
  </si>
  <si>
    <t>https://maps.cga.harvard.edu/tgaz/placename/hvd_45230</t>
  </si>
  <si>
    <t>（康熙）滕志8卷</t>
  </si>
  <si>
    <t>（清）任璣纂修</t>
  </si>
  <si>
    <t>山東 棗莊市 滕州市</t>
  </si>
  <si>
    <t>117.15701</t>
  </si>
  <si>
    <t>35.08502</t>
  </si>
  <si>
    <t>hvd_45206</t>
  </si>
  <si>
    <t>https://maps.cga.harvard.edu/tgaz/placename/hvd_45206</t>
  </si>
  <si>
    <t>（康熙）滕縣志10卷</t>
  </si>
  <si>
    <t>（清）黄濬修（清）王策軒纂</t>
  </si>
  <si>
    <t>山東 棗莊市 2</t>
  </si>
  <si>
    <t>（康熙）滋陽縣志4卷</t>
  </si>
  <si>
    <t>（清）李瀠修（清）仲弘道纂</t>
  </si>
  <si>
    <t>山東 兖州市 2</t>
  </si>
  <si>
    <t>116.82253</t>
  </si>
  <si>
    <t>35.55564</t>
  </si>
  <si>
    <t>hvd_45274</t>
  </si>
  <si>
    <t>https://maps.cga.harvard.edu/tgaz/placename/hvd_45274</t>
  </si>
  <si>
    <t>（乾隆）棲霞縣志10卷</t>
  </si>
  <si>
    <t>（清）衛萇纂修</t>
  </si>
  <si>
    <t>清乾隆十九年刻本</t>
  </si>
  <si>
    <t>1754.0</t>
  </si>
  <si>
    <t>山東 煙臺市 棲霞市</t>
  </si>
  <si>
    <t>120.82707</t>
  </si>
  <si>
    <t>37.30238</t>
  </si>
  <si>
    <t>hvd_85426</t>
  </si>
  <si>
    <t>https://maps.cga.harvard.edu/tgaz/placename/hvd_85426</t>
  </si>
  <si>
    <t>（康熙）寧海州志10卷</t>
  </si>
  <si>
    <t>（清）楊引祚纂修</t>
  </si>
  <si>
    <t>山東 煙臺市 牟平區</t>
  </si>
  <si>
    <t>121.58773</t>
  </si>
  <si>
    <t>37.37655</t>
  </si>
  <si>
    <t>hvd_85407</t>
  </si>
  <si>
    <t>https://maps.cga.harvard.edu/tgaz/placename/hvd_85407</t>
  </si>
  <si>
    <t>（乾隆）黄縣志12卷</t>
  </si>
  <si>
    <t>（清）袁中立修（清）毛贄纂</t>
  </si>
  <si>
    <t>山東 煙臺市 龍口市</t>
  </si>
  <si>
    <t>120.50634</t>
  </si>
  <si>
    <t>37.64064</t>
  </si>
  <si>
    <t>掖縣全志四種18卷首2卷</t>
  </si>
  <si>
    <t>（清）魏起鵬輯</t>
  </si>
  <si>
    <t>清光緒十九年刻本</t>
  </si>
  <si>
    <t>山東 煙臺市 萊州市</t>
  </si>
  <si>
    <t>119.938</t>
  </si>
  <si>
    <t>37.17543</t>
  </si>
  <si>
    <t>hvd_85435</t>
  </si>
  <si>
    <t>https://maps.cga.harvard.edu/tgaz/placename/hvd_85435</t>
  </si>
  <si>
    <t>（嘉慶）續掖縣志4卷</t>
  </si>
  <si>
    <t>（清）張彤主修（清）張栩纂</t>
  </si>
  <si>
    <t>清嘉慶十二年刻本</t>
  </si>
  <si>
    <t>1807.0</t>
  </si>
  <si>
    <t>（道光）再續掖縣志2卷</t>
  </si>
  <si>
    <t>（清）楊祖憲修（清）侯登岸纂</t>
  </si>
  <si>
    <t>（萬曆）福山縣志8卷</t>
  </si>
  <si>
    <t>（明）宋大奎修（明）郭如泰纂</t>
  </si>
  <si>
    <t>山東 煙臺市 福山區</t>
  </si>
  <si>
    <t>121.26053</t>
  </si>
  <si>
    <t>37.49328</t>
  </si>
  <si>
    <t>hvd_85424</t>
  </si>
  <si>
    <t>https://maps.cga.harvard.edu/tgaz/placename/hvd_85424</t>
  </si>
  <si>
    <t>（乾隆）續登州府志12卷</t>
  </si>
  <si>
    <t>（清）韓永泰纂修</t>
  </si>
  <si>
    <t>山東 煙臺市 2</t>
  </si>
  <si>
    <t>120.7405</t>
  </si>
  <si>
    <t>37.80452</t>
  </si>
  <si>
    <t>hvd_86009</t>
  </si>
  <si>
    <t>https://maps.cga.harvard.edu/tgaz/placename/hvd_86009</t>
  </si>
  <si>
    <t>（康熙）續登州府志22卷</t>
  </si>
  <si>
    <t>（清）任璿續纂修</t>
  </si>
  <si>
    <t>清康熙三十三年刻本</t>
  </si>
  <si>
    <t>1694.0</t>
  </si>
  <si>
    <t>（康熙）福山縣志12卷</t>
  </si>
  <si>
    <t>（清）羅博修（清）鹿兆甲纂</t>
  </si>
  <si>
    <t>（萬曆）諸城縣志12卷存6卷</t>
  </si>
  <si>
    <t>（明）王之臣修（明）陳燁纂</t>
  </si>
  <si>
    <t>山東 濰坊市 諸城市</t>
  </si>
  <si>
    <t>119.40398</t>
  </si>
  <si>
    <t>35.99335</t>
  </si>
  <si>
    <t>hvd_85368</t>
  </si>
  <si>
    <t>https://maps.cga.harvard.edu/tgaz/placename/hvd_85368</t>
  </si>
  <si>
    <t>（萬曆）濰縣志10卷</t>
  </si>
  <si>
    <t>（明）劉廷錫纂修</t>
  </si>
  <si>
    <t>山東 濰坊市 濰城區</t>
  </si>
  <si>
    <t>119.1065</t>
  </si>
  <si>
    <t>36.70271</t>
  </si>
  <si>
    <t>hvd_85471</t>
  </si>
  <si>
    <t>https://maps.cga.harvard.edu/tgaz/placename/hvd_85471</t>
  </si>
  <si>
    <t>（乾隆）續壽光縣志30卷</t>
  </si>
  <si>
    <t>（清）王椿纂修</t>
  </si>
  <si>
    <t>清乾隆二十年刻本</t>
  </si>
  <si>
    <t>1755.0</t>
  </si>
  <si>
    <t>山東 濰坊市 壽光市</t>
  </si>
  <si>
    <t>118.73851</t>
  </si>
  <si>
    <t>36.8798</t>
  </si>
  <si>
    <t>hvd_85269</t>
  </si>
  <si>
    <t>https://maps.cga.harvard.edu/tgaz/placename/hvd_85269</t>
  </si>
  <si>
    <t>（康熙）壽光縣志32卷</t>
  </si>
  <si>
    <t>（清）劉有成修（清）安致遠纂</t>
  </si>
  <si>
    <t>（嘉慶）壽光縣志20卷</t>
  </si>
  <si>
    <t>（清）劉翰周纂修</t>
  </si>
  <si>
    <t>（萬曆）青州府志20卷</t>
  </si>
  <si>
    <t>（明）王家賓修（明）鍾羽正纂</t>
  </si>
  <si>
    <t>明萬曆四十三年刻本</t>
  </si>
  <si>
    <t>1615.0</t>
  </si>
  <si>
    <t>山東 濰坊市 青州市</t>
  </si>
  <si>
    <t>118.47827</t>
  </si>
  <si>
    <t>36.68792</t>
  </si>
  <si>
    <t>hvd_86007</t>
  </si>
  <si>
    <t>https://maps.cga.harvard.edu/tgaz/placename/hvd_86007</t>
  </si>
  <si>
    <t>（康熙）青州府志20卷</t>
  </si>
  <si>
    <t>（清）崔俊修（清）李煥章纂</t>
  </si>
  <si>
    <t>（康熙）臨朐縣志4卷</t>
  </si>
  <si>
    <t>（清）屠壽徵修（清）尹所遴纂</t>
  </si>
  <si>
    <t>山東 濰坊市 臨朐縣</t>
  </si>
  <si>
    <t>118.54163</t>
  </si>
  <si>
    <t>36.51025</t>
  </si>
  <si>
    <t>hvd_45061</t>
  </si>
  <si>
    <t>https://maps.cga.harvard.edu/tgaz/placename/hvd_45061</t>
  </si>
  <si>
    <t>（乾隆）高密縣志10卷首1卷末1卷</t>
  </si>
  <si>
    <t>（清）張乃史修（清）錢廷熊纂</t>
  </si>
  <si>
    <t>山東 濰坊市 高密市</t>
  </si>
  <si>
    <t>119.75256</t>
  </si>
  <si>
    <t>36.38541</t>
  </si>
  <si>
    <t>hvd_85499</t>
  </si>
  <si>
    <t>https://maps.cga.harvard.edu/tgaz/placename/hvd_85499</t>
  </si>
  <si>
    <t>（康熙）昌樂縣志6卷</t>
  </si>
  <si>
    <t>（清）賀基昌纂修</t>
  </si>
  <si>
    <t>山東 濰坊市 昌樂縣</t>
  </si>
  <si>
    <t>118.83671</t>
  </si>
  <si>
    <t>36.70358</t>
  </si>
  <si>
    <t>hvd_85298</t>
  </si>
  <si>
    <t>https://maps.cga.harvard.edu/tgaz/placename/hvd_85298</t>
  </si>
  <si>
    <t>（民國）濰縣志稿42卷</t>
  </si>
  <si>
    <t>（民國）常之英修（民國）劉祖幹纂</t>
  </si>
  <si>
    <t>民國三十年排印本</t>
  </si>
  <si>
    <t>1941.0</t>
  </si>
  <si>
    <t>山東 濰坊市 2</t>
  </si>
  <si>
    <t>（康熙）濰縣志9卷</t>
  </si>
  <si>
    <t>（清）王珍修（清）陳調元纂</t>
  </si>
  <si>
    <t>（道光）文登縣志10卷</t>
  </si>
  <si>
    <t>（清）歐文修（清）林汝謨纂</t>
  </si>
  <si>
    <t>清道光十九年刻本</t>
  </si>
  <si>
    <t>1839.0</t>
  </si>
  <si>
    <t>山東 威海市 文登市</t>
  </si>
  <si>
    <t>122.05669</t>
  </si>
  <si>
    <t>37.19306</t>
  </si>
  <si>
    <t>hvd_85428</t>
  </si>
  <si>
    <t>https://maps.cga.harvard.edu/tgaz/placename/hvd_85428</t>
  </si>
  <si>
    <t>（光緒）新泰縣志20卷</t>
  </si>
  <si>
    <t>（清）徐致愉纂修</t>
  </si>
  <si>
    <t>清光緒十七年刻本</t>
  </si>
  <si>
    <t>山東 泰安市 新泰市</t>
  </si>
  <si>
    <t>117.75588</t>
  </si>
  <si>
    <t>35.90966</t>
  </si>
  <si>
    <t>hvd_85675</t>
  </si>
  <si>
    <t>https://maps.cga.harvard.edu/tgaz/placename/hvd_85675</t>
  </si>
  <si>
    <t>（萬曆）泰安州志6卷</t>
  </si>
  <si>
    <t>（明）任弘烈纂修</t>
  </si>
  <si>
    <t>山東 泰安市 泰山區</t>
  </si>
  <si>
    <t>117.12652</t>
  </si>
  <si>
    <t>36.1821</t>
  </si>
  <si>
    <t>hvd_115857</t>
  </si>
  <si>
    <t>https://maps.cga.harvard.edu/tgaz/placename/hvd_115857</t>
  </si>
  <si>
    <t>（乾隆）泰安縣志14卷首1卷末1卷</t>
  </si>
  <si>
    <t>（清）程志隆修（清）李成鵬纂</t>
  </si>
  <si>
    <t>117.12719</t>
  </si>
  <si>
    <t>36.189</t>
  </si>
  <si>
    <t>hvd_85700</t>
  </si>
  <si>
    <t>https://maps.cga.harvard.edu/tgaz/placename/hvd_85700</t>
  </si>
  <si>
    <t>（乾隆）泰安縣志12卷首1卷末1卷</t>
  </si>
  <si>
    <t>（清）黄鈐修（清）蕭儒林纂</t>
  </si>
  <si>
    <t>清乾隆四十七年刻本</t>
  </si>
  <si>
    <t>1782.0</t>
  </si>
  <si>
    <t>（弘治）泰安州志10卷存7卷</t>
  </si>
  <si>
    <t>（明）胡瑄修（明）李錦纂</t>
  </si>
  <si>
    <t>明弘治元年刻本</t>
  </si>
  <si>
    <t>1488.0</t>
  </si>
  <si>
    <t>（道光）泰安縣志12卷首1卷末1卷</t>
  </si>
  <si>
    <t>（清）徐宗幹修（清）蔣大慶纂</t>
  </si>
  <si>
    <t>清道光八年刻本</t>
  </si>
  <si>
    <t>1828.0</t>
  </si>
  <si>
    <t>（乾隆）寧陽縣志8卷</t>
  </si>
  <si>
    <t>（清）李夢雷修（清）劉應薦纂</t>
  </si>
  <si>
    <t>山東 泰安市 寧陽縣</t>
  </si>
  <si>
    <t>116.79002</t>
  </si>
  <si>
    <t>35.7644</t>
  </si>
  <si>
    <t>hvd_122086</t>
  </si>
  <si>
    <t>https://maps.cga.harvard.edu/tgaz/placename/hvd_122086</t>
  </si>
  <si>
    <t>（康熙）肥城縣志書2卷</t>
  </si>
  <si>
    <t>（清）尹任修（清）尹足法纂</t>
  </si>
  <si>
    <t>山東 泰安市 肥城市</t>
  </si>
  <si>
    <t>116.76697</t>
  </si>
  <si>
    <t>36.18966</t>
  </si>
  <si>
    <t>hvd_85703</t>
  </si>
  <si>
    <t>https://maps.cga.harvard.edu/tgaz/placename/hvd_85703</t>
  </si>
  <si>
    <t>（嘉慶）肥城縣新志19卷首1卷</t>
  </si>
  <si>
    <t>（清）曾冠英修（清）李基熙纂</t>
  </si>
  <si>
    <t>清嘉慶二十年裕德堂刻本</t>
  </si>
  <si>
    <t>（乾隆）東平州志20卷首1卷補遺1卷</t>
  </si>
  <si>
    <t>（清）沈維基修（清）胡彥昇纂</t>
  </si>
  <si>
    <t>山東 泰安市 東平縣</t>
  </si>
  <si>
    <t>116.29917</t>
  </si>
  <si>
    <t>35.91034</t>
  </si>
  <si>
    <t>hvd_85705</t>
  </si>
  <si>
    <t>https://maps.cga.harvard.edu/tgaz/placename/hvd_85705</t>
  </si>
  <si>
    <t>（康熙）東平州志6卷</t>
  </si>
  <si>
    <t>（清）張聰修（清）單民功纂</t>
  </si>
  <si>
    <t>（康熙）東平州續志8卷</t>
  </si>
  <si>
    <t>（清）李繼唐修（清）陳鳴崗纂</t>
  </si>
  <si>
    <t>（道光）東平州志30卷首2卷</t>
  </si>
  <si>
    <t>（清）周雲鳳修（清）唐鑑纂</t>
  </si>
  <si>
    <t>清道光五年刻本</t>
  </si>
  <si>
    <t>1825.0</t>
  </si>
  <si>
    <t>（康熙）日照縣志12卷</t>
  </si>
  <si>
    <t>（清）楊士雄修（清）丁時纂（清）成永健增纂</t>
  </si>
  <si>
    <t>清康熙五十四年增刻本</t>
  </si>
  <si>
    <t>山東 日照市 2</t>
  </si>
  <si>
    <t>119.54641</t>
  </si>
  <si>
    <t>35.39318</t>
  </si>
  <si>
    <t>hvd_85651</t>
  </si>
  <si>
    <t>https://maps.cga.harvard.edu/tgaz/placename/hvd_85651</t>
  </si>
  <si>
    <t>（康熙）平度州志12卷</t>
  </si>
  <si>
    <t>（清）李世昌纂修</t>
  </si>
  <si>
    <t>清康熙五年刻本</t>
  </si>
  <si>
    <t>1666.0</t>
  </si>
  <si>
    <t>山東 青島市 平度市</t>
  </si>
  <si>
    <t>119.94828</t>
  </si>
  <si>
    <t>36.78823</t>
  </si>
  <si>
    <t>hvd_85392</t>
  </si>
  <si>
    <t>https://maps.cga.harvard.edu/tgaz/placename/hvd_85392</t>
  </si>
  <si>
    <t>（光緒）平度志要12卷</t>
  </si>
  <si>
    <t>（清）陳爾延修（清）王崧翰纂</t>
  </si>
  <si>
    <t>（康熙）膠州志8卷</t>
  </si>
  <si>
    <t>（清）孫藴韜修（清）高國槱纂</t>
  </si>
  <si>
    <t>山東 青島市 膠州市</t>
  </si>
  <si>
    <t>120.0073</t>
  </si>
  <si>
    <t>36.30003</t>
  </si>
  <si>
    <t>hvd_1044</t>
  </si>
  <si>
    <t>https://maps.cga.harvard.edu/tgaz/placename/hvd_1044</t>
  </si>
  <si>
    <t>（乾隆）即墨縣志12卷首1卷</t>
  </si>
  <si>
    <t>（清）尤淑孝修（清）李元正纂</t>
  </si>
  <si>
    <t>山東 青島市 即墨市</t>
  </si>
  <si>
    <t>120.45041</t>
  </si>
  <si>
    <t>36.38211</t>
  </si>
  <si>
    <t>hvd_85461</t>
  </si>
  <si>
    <t>https://maps.cga.harvard.edu/tgaz/placename/hvd_85461</t>
  </si>
  <si>
    <t>（康熙）沂水縣志存3卷</t>
  </si>
  <si>
    <t>（清）黄臚登纂修</t>
  </si>
  <si>
    <t>山東 臨沂市 沂水縣</t>
  </si>
  <si>
    <t>118.62395</t>
  </si>
  <si>
    <t>35.79103</t>
  </si>
  <si>
    <t>hvd_85636</t>
  </si>
  <si>
    <t>https://maps.cga.harvard.edu/tgaz/placename/hvd_85636</t>
  </si>
  <si>
    <t>（道光）沂水縣志10卷</t>
  </si>
  <si>
    <t>（清）張燮修（清）劉承謙纂</t>
  </si>
  <si>
    <t>清道光七年刻本</t>
  </si>
  <si>
    <t>1827.0</t>
  </si>
  <si>
    <t>（康熙）郯城縣志10卷</t>
  </si>
  <si>
    <t>（清）張三俊修（清）馮可參纂</t>
  </si>
  <si>
    <t>山東 臨沂市 郯城縣</t>
  </si>
  <si>
    <t>118.33446</t>
  </si>
  <si>
    <t>34.61813</t>
  </si>
  <si>
    <t>hvd_1073</t>
  </si>
  <si>
    <t>https://maps.cga.harvard.edu/tgaz/placename/hvd_1073</t>
  </si>
  <si>
    <t>（康熙）蒙陰縣志8卷</t>
  </si>
  <si>
    <t>（清）劉德芳修（清）王運昇纂</t>
  </si>
  <si>
    <t>山東 臨沂市 蒙陰縣</t>
  </si>
  <si>
    <t>117.92838</t>
  </si>
  <si>
    <t>35.71375</t>
  </si>
  <si>
    <t>hvd_85632</t>
  </si>
  <si>
    <t>https://maps.cga.harvard.edu/tgaz/placename/hvd_85632</t>
  </si>
  <si>
    <t>（康熙）費縣志10卷</t>
  </si>
  <si>
    <t>（清）黄學懃纂修</t>
  </si>
  <si>
    <t>山東 臨沂市 費縣</t>
  </si>
  <si>
    <t>117.96462</t>
  </si>
  <si>
    <t>35.26521</t>
  </si>
  <si>
    <t>hvd_85606</t>
  </si>
  <si>
    <t>https://maps.cga.harvard.edu/tgaz/placename/hvd_85606</t>
  </si>
  <si>
    <t>（康熙）壽張縣志8卷</t>
  </si>
  <si>
    <t>（清）滕永禎纂修</t>
  </si>
  <si>
    <t>山東 聊城市 陽穀縣</t>
  </si>
  <si>
    <t>115.84856</t>
  </si>
  <si>
    <t>36.01439</t>
  </si>
  <si>
    <t>hvd_45266</t>
  </si>
  <si>
    <t>https://maps.cga.harvard.edu/tgaz/placename/hvd_45266</t>
  </si>
  <si>
    <t>（康熙）莘縣志8卷</t>
  </si>
  <si>
    <t>（清）劉蕭纂修</t>
  </si>
  <si>
    <t>山東 聊城市 莘縣</t>
  </si>
  <si>
    <t>115.66508</t>
  </si>
  <si>
    <t>36.23671</t>
  </si>
  <si>
    <t>hvd_45344</t>
  </si>
  <si>
    <t>https://maps.cga.harvard.edu/tgaz/placename/hvd_45344</t>
  </si>
  <si>
    <t>（康熙）觀城縣志5卷首1卷</t>
  </si>
  <si>
    <t>（清）沈璣修（清）張洞宸纂</t>
  </si>
  <si>
    <t>115.37628</t>
  </si>
  <si>
    <t>35.94408</t>
  </si>
  <si>
    <t>hvd_85089</t>
  </si>
  <si>
    <t>https://maps.cga.harvard.edu/tgaz/placename/hvd_85089</t>
  </si>
  <si>
    <t>（乾隆）臨清州志12卷</t>
  </si>
  <si>
    <t>（清）王俊修（清）李森纂</t>
  </si>
  <si>
    <t>山東 聊城市 臨清市</t>
  </si>
  <si>
    <t>115.70152</t>
  </si>
  <si>
    <t>36.84621</t>
  </si>
  <si>
    <t>hvd_86010</t>
  </si>
  <si>
    <t>https://maps.cga.harvard.edu/tgaz/placename/hvd_86010</t>
  </si>
  <si>
    <t>（萬曆）新修館陶縣志4卷存1卷</t>
  </si>
  <si>
    <t>（明）李冲奎修（明）趙邦治纂</t>
  </si>
  <si>
    <t>明萬曆二年刻本</t>
  </si>
  <si>
    <t>1574.0</t>
  </si>
  <si>
    <t>山東 聊城市 冠縣</t>
  </si>
  <si>
    <t>115.40781</t>
  </si>
  <si>
    <t>36.65789</t>
  </si>
  <si>
    <t>hvd_85191</t>
  </si>
  <si>
    <t>https://maps.cga.harvard.edu/tgaz/placename/hvd_85191</t>
  </si>
  <si>
    <t>（萬曆）冠縣志6卷</t>
  </si>
  <si>
    <t>（明）談自省修（明）杜華先纂</t>
  </si>
  <si>
    <t>115.43501</t>
  </si>
  <si>
    <t>36.4721</t>
  </si>
  <si>
    <t>hvd_45349</t>
  </si>
  <si>
    <t>https://maps.cga.harvard.edu/tgaz/placename/hvd_45349</t>
  </si>
  <si>
    <t>（康熙）冠縣志8卷首1卷</t>
  </si>
  <si>
    <t>（清）錢霞修（清）虞際昌增修</t>
  </si>
  <si>
    <t>（光緒）冠縣志10卷</t>
  </si>
  <si>
    <t>（清）韓光鼎修（清）陳卿雲纂</t>
  </si>
  <si>
    <t>（宣統）增輯清平縣志16卷</t>
  </si>
  <si>
    <t>（清）傅秉鑑修（清）張敬承纂</t>
  </si>
  <si>
    <t>清宣統三年刻本</t>
  </si>
  <si>
    <t>山東 聊城市 高唐縣</t>
  </si>
  <si>
    <t>116.07657</t>
  </si>
  <si>
    <t>36.75478</t>
  </si>
  <si>
    <t>hvd_85211</t>
  </si>
  <si>
    <t>https://maps.cga.harvard.edu/tgaz/placename/hvd_85211</t>
  </si>
  <si>
    <t>（乾隆）高唐州續志2卷首1卷</t>
  </si>
  <si>
    <t>（清）畢一謙修（清）耿舉賢纂</t>
  </si>
  <si>
    <t>116.231</t>
  </si>
  <si>
    <t>36.86162</t>
  </si>
  <si>
    <t>hvd_122027</t>
  </si>
  <si>
    <t>https://maps.cga.harvard.edu/tgaz/placename/hvd_122027</t>
  </si>
  <si>
    <t>（康熙）高唐州志12卷首1卷</t>
  </si>
  <si>
    <t>（清）龍圖躍纂修</t>
  </si>
  <si>
    <t>（嘉慶）清平縣志17卷</t>
  </si>
  <si>
    <t>（清）萬承紹修（清）周以勳纂</t>
  </si>
  <si>
    <t>清嘉慶三年刻本配補鈔本</t>
  </si>
  <si>
    <t>1798.0</t>
  </si>
  <si>
    <t>（道光）高唐州志8卷首1卷末1卷</t>
  </si>
  <si>
    <t>（清）徐宗幹纂修</t>
  </si>
  <si>
    <t>（雍正）東阿縣志12卷</t>
  </si>
  <si>
    <t>（清）劉沛先重編（清）鄭廷瑾續編</t>
  </si>
  <si>
    <t>清雍正增刻本</t>
  </si>
  <si>
    <t>山東 聊城市 東阿縣</t>
  </si>
  <si>
    <t>116.25102</t>
  </si>
  <si>
    <t>36.21138</t>
  </si>
  <si>
    <t>hvd_45306</t>
  </si>
  <si>
    <t>https://maps.cga.harvard.edu/tgaz/placename/hvd_45306</t>
  </si>
  <si>
    <t>（民國）茌平縣志28卷首1卷附編1卷</t>
  </si>
  <si>
    <t>（民國）盛津頤修（民國）張建楨纂</t>
  </si>
  <si>
    <t>民國十五年補刻本</t>
  </si>
  <si>
    <t>山東 聊城市 茌平縣</t>
  </si>
  <si>
    <t>116.24902</t>
  </si>
  <si>
    <t>36.5856</t>
  </si>
  <si>
    <t>hvd_45336</t>
  </si>
  <si>
    <t>https://maps.cga.harvard.edu/tgaz/placename/hvd_45336</t>
  </si>
  <si>
    <t>（康熙）博平縣志5卷</t>
  </si>
  <si>
    <t>（清）堵嶷修（清）張翕纂</t>
  </si>
  <si>
    <t>清康熙三年刻本</t>
  </si>
  <si>
    <t>1664.0</t>
  </si>
  <si>
    <t>116.11023</t>
  </si>
  <si>
    <t>36.58689</t>
  </si>
  <si>
    <t>hvd_45329</t>
  </si>
  <si>
    <t>https://maps.cga.harvard.edu/tgaz/placename/hvd_45329</t>
  </si>
  <si>
    <t>（正德）博平縣志8卷</t>
  </si>
  <si>
    <t>（明）胡瑾修（明）葛茂纂</t>
  </si>
  <si>
    <t>山東 聊城市 茌平區</t>
  </si>
  <si>
    <t>（萬曆）東昌府志22卷</t>
  </si>
  <si>
    <t>（明）王命爵修（明）王汝訓纂</t>
  </si>
  <si>
    <t>明萬曆二十八年刻本</t>
  </si>
  <si>
    <t>1600.0</t>
  </si>
  <si>
    <t>山東 聊城市 2</t>
  </si>
  <si>
    <t>115.98869</t>
  </si>
  <si>
    <t>36.44774</t>
  </si>
  <si>
    <t>hvd_86002</t>
  </si>
  <si>
    <t>https://maps.cga.harvard.edu/tgaz/placename/hvd_86002</t>
  </si>
  <si>
    <t>（乾隆）東昌府志50卷首1卷</t>
  </si>
  <si>
    <t>（清）胡德琳修（清）周永年纂</t>
  </si>
  <si>
    <t>清乾隆四十二年刻本</t>
  </si>
  <si>
    <t>（康熙）聊城縣志4卷</t>
  </si>
  <si>
    <t>（清）何一傑纂修</t>
  </si>
  <si>
    <t>清康熙十七年補刻本</t>
  </si>
  <si>
    <t>115.98749</t>
  </si>
  <si>
    <t>36.44672</t>
  </si>
  <si>
    <t>hvd_45313</t>
  </si>
  <si>
    <t>https://maps.cga.harvard.edu/tgaz/placename/hvd_45313</t>
  </si>
  <si>
    <t>（嘉靖）鄒縣地理志4卷圖1卷</t>
  </si>
  <si>
    <t>（明）謝秉秀纂修</t>
  </si>
  <si>
    <t>明嘉靖四年刻本</t>
  </si>
  <si>
    <t>1525.0</t>
  </si>
  <si>
    <t>山東 濟寧市 鄒城市</t>
  </si>
  <si>
    <t>116.96727</t>
  </si>
  <si>
    <t>35.40276</t>
  </si>
  <si>
    <t>hvd_45194</t>
  </si>
  <si>
    <t>https://maps.cga.harvard.edu/tgaz/placename/hvd_45194</t>
  </si>
  <si>
    <t>（乾隆）魚臺縣志13卷首1卷末1卷</t>
  </si>
  <si>
    <t>（清）馮振鴻纂修</t>
  </si>
  <si>
    <t>山東 濟寧市 魚臺縣</t>
  </si>
  <si>
    <t>116.46536</t>
  </si>
  <si>
    <t>34.9368</t>
  </si>
  <si>
    <t>hvd_122053</t>
  </si>
  <si>
    <t>https://maps.cga.harvard.edu/tgaz/placename/hvd_122053</t>
  </si>
  <si>
    <t>（康熙）兗州府志40卷首1卷</t>
  </si>
  <si>
    <t>（清）張鵬翮纂修</t>
  </si>
  <si>
    <t>山東 濟寧市 兗州市</t>
  </si>
  <si>
    <t>116.8237</t>
  </si>
  <si>
    <t>35.5567</t>
  </si>
  <si>
    <t>hvd_86005</t>
  </si>
  <si>
    <t>https://maps.cga.harvard.edu/tgaz/placename/hvd_86005</t>
  </si>
  <si>
    <t>（康熙）泗水縣志12卷</t>
  </si>
  <si>
    <t>（清）劉桓修（清）杜燦然纂</t>
  </si>
  <si>
    <t>山東 濟寧市 泗水縣</t>
  </si>
  <si>
    <t>117.27016</t>
  </si>
  <si>
    <t>35.6597</t>
  </si>
  <si>
    <t>hvd_45308</t>
  </si>
  <si>
    <t>https://maps.cga.harvard.edu/tgaz/placename/hvd_45308</t>
  </si>
  <si>
    <t>（乾隆）濟寧直隸州志34卷首1卷</t>
  </si>
  <si>
    <t>（清）胡德琳纂修</t>
  </si>
  <si>
    <t>山東 濟寧市 任城區</t>
  </si>
  <si>
    <t>116.57787</t>
  </si>
  <si>
    <t>35.41043</t>
  </si>
  <si>
    <t>hvd_86011</t>
  </si>
  <si>
    <t>https://maps.cga.harvard.edu/tgaz/placename/hvd_86011</t>
  </si>
  <si>
    <t>（康熙）曲阜縣志6卷</t>
  </si>
  <si>
    <t>（清）孔胤淳纂修</t>
  </si>
  <si>
    <t>山東 濟寧市 曲阜市</t>
  </si>
  <si>
    <t>116.98606</t>
  </si>
  <si>
    <t>35.59755</t>
  </si>
  <si>
    <t>hvd_45185</t>
  </si>
  <si>
    <t>https://maps.cga.harvard.edu/tgaz/placename/hvd_45185</t>
  </si>
  <si>
    <t>（乾隆）金鄉縣志20卷</t>
  </si>
  <si>
    <t>（清）王天秀修（清）孫巽纂；（清）王天秀修（清）孫巽纂（清）周士拔續補</t>
  </si>
  <si>
    <t>清乾隆三十三年刻本；清乾隆四十六年補刻本</t>
  </si>
  <si>
    <t>1768.0</t>
  </si>
  <si>
    <t>山東 濟寧市 金鄉縣</t>
  </si>
  <si>
    <t>116.30453</t>
  </si>
  <si>
    <t>35.06816</t>
  </si>
  <si>
    <t>hvd_85159</t>
  </si>
  <si>
    <t>https://maps.cga.harvard.edu/tgaz/placename/hvd_85159</t>
  </si>
  <si>
    <t>（民國）金鄉縣志20卷存19卷</t>
  </si>
  <si>
    <t>民國二十五年稿本</t>
  </si>
  <si>
    <t>1936.0</t>
  </si>
  <si>
    <t>（康熙）金鄉縣志16卷首1卷</t>
  </si>
  <si>
    <t>（清）沈淵纂修</t>
  </si>
  <si>
    <t>（乾隆）嘉祥縣志4卷首1卷</t>
  </si>
  <si>
    <t>（清）倭什布纂修</t>
  </si>
  <si>
    <t>山東 濟寧市 嘉祥縣</t>
  </si>
  <si>
    <t>116.34298</t>
  </si>
  <si>
    <t>35.40069</t>
  </si>
  <si>
    <t>hvd_85142</t>
  </si>
  <si>
    <t>https://maps.cga.harvard.edu/tgaz/placename/hvd_85142</t>
  </si>
  <si>
    <t>（康熙）嘉祥縣志6卷存4卷</t>
  </si>
  <si>
    <t>（清）張太昇修（清）董方大纂</t>
  </si>
  <si>
    <t>清康熙增修本</t>
  </si>
  <si>
    <t>（萬曆）兗州府志52卷</t>
  </si>
  <si>
    <t>（明）易登瀛修（明）于慎行纂</t>
  </si>
  <si>
    <t>明萬曆二十四年刻本</t>
  </si>
  <si>
    <t>山東 濟寧市 2</t>
  </si>
  <si>
    <t>（萬曆）章丘縣志34卷</t>
  </si>
  <si>
    <t>（明）董復亨纂修</t>
  </si>
  <si>
    <t>山東 濟南市 章丘區</t>
  </si>
  <si>
    <t>117.48428</t>
  </si>
  <si>
    <t>36.85273</t>
  </si>
  <si>
    <t>hvd_45091</t>
  </si>
  <si>
    <t>https://maps.cga.harvard.edu/tgaz/placename/hvd_45091</t>
  </si>
  <si>
    <t>（乾隆）章邱縣志13卷首1卷</t>
  </si>
  <si>
    <t>（清）張萬清纂修</t>
  </si>
  <si>
    <t>117.53677</t>
  </si>
  <si>
    <t>36.71392</t>
  </si>
  <si>
    <t>（康熙）平陰縣志8卷</t>
  </si>
  <si>
    <t>（清）陳秉直修（清）趙貫台纂</t>
  </si>
  <si>
    <t>山東 濟南市 平陰縣</t>
  </si>
  <si>
    <t>116.44867</t>
  </si>
  <si>
    <t>36.28693</t>
  </si>
  <si>
    <t>hvd_85695</t>
  </si>
  <si>
    <t>https://maps.cga.harvard.edu/tgaz/placename/hvd_85695</t>
  </si>
  <si>
    <t>（道光）平陰縣志續刻2卷</t>
  </si>
  <si>
    <t>（清）張樸修（清）熊衍學纂</t>
  </si>
  <si>
    <t>（康熙）歷城縣志16卷</t>
  </si>
  <si>
    <t>（明）葉承宗纂（清）李師白增補</t>
  </si>
  <si>
    <t>清康熙六十一年李師白增補刻本</t>
  </si>
  <si>
    <t>1722.0</t>
  </si>
  <si>
    <t>山東 濟南市 歷城區</t>
  </si>
  <si>
    <t>117.00149</t>
  </si>
  <si>
    <t>36.65013</t>
  </si>
  <si>
    <t>hvd_1025</t>
  </si>
  <si>
    <t>https://maps.cga.harvard.edu/tgaz/placename/hvd_1025</t>
  </si>
  <si>
    <t>（康熙）新修萊蕪縣志10卷</t>
  </si>
  <si>
    <t>（清）鍾國義纂修</t>
  </si>
  <si>
    <t>山東 濟南市 萊蕪區</t>
  </si>
  <si>
    <t>117.66057</t>
  </si>
  <si>
    <t>36.2041</t>
  </si>
  <si>
    <t>hvd_45056</t>
  </si>
  <si>
    <t>https://maps.cga.harvard.edu/tgaz/placename/hvd_45056</t>
  </si>
  <si>
    <t>（順治）濟陽縣志不分卷</t>
  </si>
  <si>
    <t>（清）解元才纂修</t>
  </si>
  <si>
    <t>清順治六年增刻本</t>
  </si>
  <si>
    <t>山東 濟南市 濟陽縣</t>
  </si>
  <si>
    <t>117.21024</t>
  </si>
  <si>
    <t>36.97194</t>
  </si>
  <si>
    <t>hvd_45174</t>
  </si>
  <si>
    <t>https://maps.cga.harvard.edu/tgaz/placename/hvd_45174</t>
  </si>
  <si>
    <t>（康熙）濟南府志54卷首1卷</t>
  </si>
  <si>
    <t>（清）蔣焜修（清）唐夢賚纂</t>
  </si>
  <si>
    <t>清康熙四十七年刻本</t>
  </si>
  <si>
    <t>1708.0</t>
  </si>
  <si>
    <t>山東 濟南市 2</t>
  </si>
  <si>
    <t>hvd_86003</t>
  </si>
  <si>
    <t>https://maps.cga.harvard.edu/tgaz/placename/hvd_86003</t>
  </si>
  <si>
    <t>（康熙）鄆城縣志8卷</t>
  </si>
  <si>
    <t>（清）張盛銘修（清）趙肅纂</t>
  </si>
  <si>
    <t>山東 菏澤市 鄆城縣</t>
  </si>
  <si>
    <t>115.93501</t>
  </si>
  <si>
    <t>35.60506</t>
  </si>
  <si>
    <t>hvd_85126</t>
  </si>
  <si>
    <t>https://maps.cga.harvard.edu/tgaz/placename/hvd_85126</t>
  </si>
  <si>
    <t>（康熙）鉅野縣志15卷</t>
  </si>
  <si>
    <t>（清）章弘修（清）陳克廣纂</t>
  </si>
  <si>
    <t>山東 菏澤市 鉅野縣</t>
  </si>
  <si>
    <t>116.09497</t>
  </si>
  <si>
    <t>35.39788</t>
  </si>
  <si>
    <t>（康熙）東明縣志8卷</t>
  </si>
  <si>
    <t>（清）楊日升修（清）戴元纂</t>
  </si>
  <si>
    <t>山東 菏澤市 東明縣</t>
  </si>
  <si>
    <t>115.08884</t>
  </si>
  <si>
    <t>35.29849</t>
  </si>
  <si>
    <t>hvd_44815</t>
  </si>
  <si>
    <t>https://maps.cga.harvard.edu/tgaz/placename/hvd_44815</t>
  </si>
  <si>
    <t>（乾隆）定陶縣志10卷首1卷</t>
  </si>
  <si>
    <t>（清）雷宏宇修（清）劉珠纂</t>
  </si>
  <si>
    <t>清光緒二年補刻本</t>
  </si>
  <si>
    <t>山東 菏澤市 定陶縣</t>
  </si>
  <si>
    <t>115.56662</t>
  </si>
  <si>
    <t>35.07399</t>
  </si>
  <si>
    <t>hvd_85062</t>
  </si>
  <si>
    <t>https://maps.cga.harvard.edu/tgaz/placename/hvd_85062</t>
  </si>
  <si>
    <t>（天啓）單縣志2卷</t>
  </si>
  <si>
    <t>（明）夏維藩修（明）周衛陽纂</t>
  </si>
  <si>
    <t>山東 菏澤市 單縣</t>
  </si>
  <si>
    <t>116.07925</t>
  </si>
  <si>
    <t>34.7979</t>
  </si>
  <si>
    <t>hvd_85028</t>
  </si>
  <si>
    <t>https://maps.cga.harvard.edu/tgaz/placename/hvd_85028</t>
  </si>
  <si>
    <t>（康熙）城武縣志10卷</t>
  </si>
  <si>
    <t>（清）趙嗣晉修（清）王孫延纂</t>
  </si>
  <si>
    <t>清康熙四十一年琴崔堂刻本</t>
  </si>
  <si>
    <t>1702.0</t>
  </si>
  <si>
    <t>山東 菏澤市 成武縣</t>
  </si>
  <si>
    <t>115.87518</t>
  </si>
  <si>
    <t>34.96223</t>
  </si>
  <si>
    <t>hvd_85120</t>
  </si>
  <si>
    <t>https://maps.cga.harvard.edu/tgaz/placename/hvd_85120</t>
  </si>
  <si>
    <t>（康熙）兗州府曹縣志18卷</t>
  </si>
  <si>
    <t>（清）門可榮修（清）藍庚生纂；（清）朱琦修（清）藍庚生纂</t>
  </si>
  <si>
    <t>清康熙十二年刻本；清康熙五十五年補刻本</t>
  </si>
  <si>
    <t>山東 菏澤市 曹縣</t>
  </si>
  <si>
    <t>115.53945</t>
  </si>
  <si>
    <t>34.82759</t>
  </si>
  <si>
    <t>hvd_85127</t>
  </si>
  <si>
    <t>https://maps.cga.harvard.edu/tgaz/placename/hvd_85127</t>
  </si>
  <si>
    <t>（康熙）樂安縣續志2卷</t>
  </si>
  <si>
    <t>（清）歐陽焯修（清）李含章纂</t>
  </si>
  <si>
    <t>清康熙六年鈔本</t>
  </si>
  <si>
    <t>1667.0</t>
  </si>
  <si>
    <t>山東 東營市 廣饒縣</t>
  </si>
  <si>
    <t>118.40031</t>
  </si>
  <si>
    <t>37.0498</t>
  </si>
  <si>
    <t>hvd_85259</t>
  </si>
  <si>
    <t>https://maps.cga.harvard.edu/tgaz/placename/hvd_85259</t>
  </si>
  <si>
    <t>（康熙）禹城縣志8卷</t>
  </si>
  <si>
    <t>（清）王表纂修</t>
  </si>
  <si>
    <t>山東 德州市 禹城市</t>
  </si>
  <si>
    <t>116.65119</t>
  </si>
  <si>
    <t>36.94436</t>
  </si>
  <si>
    <t>hvd_45086</t>
  </si>
  <si>
    <t>https://maps.cga.harvard.edu/tgaz/placename/hvd_45086</t>
  </si>
  <si>
    <t>（萬曆）平原縣志2卷</t>
  </si>
  <si>
    <t>（明）高知止纂修</t>
  </si>
  <si>
    <t>明萬曆十八年刻本</t>
  </si>
  <si>
    <t>1590.0</t>
  </si>
  <si>
    <t>山東 德州市 平原縣</t>
  </si>
  <si>
    <t>116.42786</t>
  </si>
  <si>
    <t>37.15674</t>
  </si>
  <si>
    <t>hvd_45101</t>
  </si>
  <si>
    <t>https://maps.cga.harvard.edu/tgaz/placename/hvd_45101</t>
  </si>
  <si>
    <t>（萬曆）寧津縣志8卷</t>
  </si>
  <si>
    <t>（明）余鏜修（明）王良貴纂（明）張一通補訂</t>
  </si>
  <si>
    <t>山東 德州市 寧津縣</t>
  </si>
  <si>
    <t>116.7928</t>
  </si>
  <si>
    <t>37.64986</t>
  </si>
  <si>
    <t>hvd_88036</t>
  </si>
  <si>
    <t>https://maps.cga.harvard.edu/tgaz/placename/hvd_88036</t>
  </si>
  <si>
    <t>（民國）寧津縣志料4卷</t>
  </si>
  <si>
    <t>（康熙）陵縣志6卷首1卷</t>
  </si>
  <si>
    <t>（清）史颺廷纂修</t>
  </si>
  <si>
    <t>山東 德州市 陵縣</t>
  </si>
  <si>
    <t>116.57841</t>
  </si>
  <si>
    <t>37.3321</t>
  </si>
  <si>
    <t>hvd_122017</t>
  </si>
  <si>
    <t>https://maps.cga.harvard.edu/tgaz/placename/hvd_122017</t>
  </si>
  <si>
    <t>（道光）陵縣志22卷</t>
  </si>
  <si>
    <t>（清）沈淮修（清）李圖纂</t>
  </si>
  <si>
    <t>清道光二十六年刻本</t>
  </si>
  <si>
    <t>1846.0</t>
  </si>
  <si>
    <t>（康熙）山東濟南府德州德平縣志4卷</t>
  </si>
  <si>
    <t>（清）戴王縉修（清）劉胤德纂</t>
  </si>
  <si>
    <t>山東 德州市 臨邑縣</t>
  </si>
  <si>
    <t>116.95788</t>
  </si>
  <si>
    <t>37.46348</t>
  </si>
  <si>
    <t>hvd_45112</t>
  </si>
  <si>
    <t>https://maps.cga.harvard.edu/tgaz/placename/hvd_45112</t>
  </si>
  <si>
    <t>（咸豐）德平縣志10卷首1卷</t>
  </si>
  <si>
    <t>（清）鍾大受纂修</t>
  </si>
  <si>
    <t>山東 德州市 2</t>
  </si>
  <si>
    <t>（天啓）德州志12卷</t>
  </si>
  <si>
    <t>（明）唐文華纂修（明）佚名續纂</t>
  </si>
  <si>
    <t>明天啓遞修本</t>
  </si>
  <si>
    <t>116.307428</t>
  </si>
  <si>
    <t>37.453968</t>
  </si>
  <si>
    <t>（康熙）德州志10卷</t>
  </si>
  <si>
    <t>（清）金祖彭修（清）程先貞纂</t>
  </si>
  <si>
    <t>116.2862</t>
  </si>
  <si>
    <t>37.45066</t>
  </si>
  <si>
    <t>hvd_45176</t>
  </si>
  <si>
    <t>https://maps.cga.harvard.edu/tgaz/placename/hvd_45176</t>
  </si>
  <si>
    <t>（光緒）德州志略不分卷</t>
  </si>
  <si>
    <t>（清）錢祝祺纂修</t>
  </si>
  <si>
    <t>（道光）臨邑縣志16卷首1卷末1卷附學規</t>
  </si>
  <si>
    <t>（清）沈淮修（清）李文賁纂</t>
  </si>
  <si>
    <t>116.85932</t>
  </si>
  <si>
    <t>37.19033</t>
  </si>
  <si>
    <t>hvd_45097</t>
  </si>
  <si>
    <t>https://maps.cga.harvard.edu/tgaz/placename/hvd_45097</t>
  </si>
  <si>
    <t>（萬曆）齊東縣志29卷存17卷</t>
  </si>
  <si>
    <t>（明）劉希夔纂修</t>
  </si>
  <si>
    <t>明萬曆四十五年刻本</t>
  </si>
  <si>
    <t>1617.0</t>
  </si>
  <si>
    <t>山東 濱州市 鄒平市</t>
  </si>
  <si>
    <t>117.62292</t>
  </si>
  <si>
    <t>36.99135</t>
  </si>
  <si>
    <t>hvd_45171</t>
  </si>
  <si>
    <t>https://maps.cga.harvard.edu/tgaz/placename/hvd_45171</t>
  </si>
  <si>
    <t>（嘉靖）海豐縣志2卷存1卷</t>
  </si>
  <si>
    <t>（明）羅洪先纂修</t>
  </si>
  <si>
    <t>山東 濱州市 無棣縣</t>
  </si>
  <si>
    <t>117.60121</t>
  </si>
  <si>
    <t>37.74062</t>
  </si>
  <si>
    <t>hvd_85565</t>
  </si>
  <si>
    <t>https://maps.cga.harvard.edu/tgaz/placename/hvd_85565</t>
  </si>
  <si>
    <t>（乾隆）惠民縣志10卷首1卷</t>
  </si>
  <si>
    <t>山東 濱州市 惠民縣</t>
  </si>
  <si>
    <t>117.50389</t>
  </si>
  <si>
    <t>37.48272</t>
  </si>
  <si>
    <t>hvd_85559</t>
  </si>
  <si>
    <t>https://maps.cga.harvard.edu/tgaz/placename/hvd_85559</t>
  </si>
  <si>
    <t>（光緒）惠民縣志補遺不分卷</t>
  </si>
  <si>
    <t>（清）柳堂修（清）李鳳岡纂</t>
  </si>
  <si>
    <t>（康熙）博興縣志8卷</t>
  </si>
  <si>
    <t>（清）李元偉纂修</t>
  </si>
  <si>
    <t>山東 濱州市 博興縣</t>
  </si>
  <si>
    <t>118.1277</t>
  </si>
  <si>
    <t>37.1354</t>
  </si>
  <si>
    <t>hvd_85247</t>
  </si>
  <si>
    <t>https://maps.cga.harvard.edu/tgaz/placename/hvd_85247</t>
  </si>
  <si>
    <t>（乾隆）武定府志38卷首1卷</t>
  </si>
  <si>
    <t>（清）汪筠修（清）莊肇奎纂</t>
  </si>
  <si>
    <t>清乾隆二十四年刻本</t>
  </si>
  <si>
    <t>1759.0</t>
  </si>
  <si>
    <t>山東 濱州市 2</t>
  </si>
  <si>
    <t>hvd_86004</t>
  </si>
  <si>
    <t>https://maps.cga.harvard.edu/tgaz/placename/hvd_86004</t>
  </si>
  <si>
    <t>（康熙）濱州志8卷首1卷</t>
  </si>
  <si>
    <t>（清）楊容盛修（清）杜曮纂</t>
  </si>
  <si>
    <t>117.96531</t>
  </si>
  <si>
    <t>37.47833</t>
  </si>
  <si>
    <t>hvd_122037</t>
  </si>
  <si>
    <t>https://maps.cga.harvard.edu/tgaz/placename/hvd_122037</t>
  </si>
  <si>
    <t>（光緒）續修蒲臺縣志不分卷</t>
  </si>
  <si>
    <t>（清）張朝瑋鑒定（清）孫叔梓纂</t>
  </si>
  <si>
    <t>118.02375</t>
  </si>
  <si>
    <t>37.36813</t>
  </si>
  <si>
    <t>hvd_1013</t>
  </si>
  <si>
    <t>https://maps.cga.harvard.edu/tgaz/placename/hvd_1013</t>
  </si>
  <si>
    <t>（正統）寧夏志2卷</t>
  </si>
  <si>
    <t>（明）朱栴撰</t>
  </si>
  <si>
    <t>明萬曆二十九年刻本</t>
  </si>
  <si>
    <t>1467.0</t>
  </si>
  <si>
    <t>寧夏 中衛市 沙坡頭區</t>
  </si>
  <si>
    <t>105.18661</t>
  </si>
  <si>
    <t>37.51325</t>
  </si>
  <si>
    <t>hvd_70548</t>
  </si>
  <si>
    <t>https://maps.cga.harvard.edu/tgaz/placename/hvd_70548</t>
  </si>
  <si>
    <t>（道光）續修中衛縣志10卷</t>
  </si>
  <si>
    <t>（清）鄭元吉修（清）雍光祖纂</t>
  </si>
  <si>
    <t>清道光二十一年刻本</t>
  </si>
  <si>
    <t>1841.0</t>
  </si>
  <si>
    <t>寧夏 中衛市 2</t>
  </si>
  <si>
    <t>hvd_70549</t>
  </si>
  <si>
    <t>https://maps.cga.harvard.edu/tgaz/placename/hvd_70549</t>
  </si>
  <si>
    <t>（雍正）平遠縣志10卷圖1卷存9卷</t>
  </si>
  <si>
    <t>（清）劉駿名原本（清）黄大鵬增修</t>
  </si>
  <si>
    <t>寧夏 吳忠市 同心縣</t>
  </si>
  <si>
    <t>115.88126</t>
  </si>
  <si>
    <t>24.81132</t>
  </si>
  <si>
    <t>hvd_42588</t>
  </si>
  <si>
    <t>https://maps.cga.harvard.edu/tgaz/placename/hvd_42588</t>
  </si>
  <si>
    <t>（道光）續增平羅紀略5卷</t>
  </si>
  <si>
    <t>（清）張梯纂修</t>
  </si>
  <si>
    <t>寧夏 石嘴山市 平羅縣</t>
  </si>
  <si>
    <t>106.54294</t>
  </si>
  <si>
    <t>38.90641</t>
  </si>
  <si>
    <t>hvd_267</t>
  </si>
  <si>
    <t>https://maps.cga.harvard.edu/tgaz/placename/hvd_267</t>
  </si>
  <si>
    <t>（道光）平羅記略8卷</t>
  </si>
  <si>
    <t>（清）徐保字纂修</t>
  </si>
  <si>
    <t>（嘉靖）固原州志2卷</t>
  </si>
  <si>
    <t>（明）楊經纂修</t>
  </si>
  <si>
    <t>明嘉靖十一年刻本</t>
  </si>
  <si>
    <t>寧夏 固原市 2</t>
  </si>
  <si>
    <t>106.2781</t>
  </si>
  <si>
    <t>36.0141</t>
  </si>
  <si>
    <t>hvd_70195</t>
  </si>
  <si>
    <t>https://maps.cga.harvard.edu/tgaz/placename/hvd_70195</t>
  </si>
  <si>
    <t>（咸豐）古豐識略40卷</t>
  </si>
  <si>
    <t>（清）鍾秀纂（清）張曾纂</t>
  </si>
  <si>
    <t>內蒙古 呼和浩特市</t>
  </si>
  <si>
    <t>111.76572</t>
  </si>
  <si>
    <t>40.85011</t>
  </si>
  <si>
    <t>（民國）薩拉齊縣志16卷</t>
  </si>
  <si>
    <t>（民國）韓紹祖修（民國）張樹培纂</t>
  </si>
  <si>
    <t>內蒙古 包頭市 土默特右旗</t>
  </si>
  <si>
    <t>110.50545</t>
  </si>
  <si>
    <t>40.54799</t>
  </si>
  <si>
    <t>（宣統）鐵嶺縣志不分卷</t>
  </si>
  <si>
    <t>（清）徐麟瑞纂修</t>
  </si>
  <si>
    <t>遼寧 鐵嶺市 鐵嶺縣</t>
  </si>
  <si>
    <t>123.84785</t>
  </si>
  <si>
    <t>42.29551</t>
  </si>
  <si>
    <t>hvd_79009</t>
  </si>
  <si>
    <t>https://maps.cga.harvard.edu/tgaz/placename/hvd_79009</t>
  </si>
  <si>
    <t>（咸豐）續修開原縣志8卷首1卷</t>
  </si>
  <si>
    <t>（清）全祿修（清）張式金纂</t>
  </si>
  <si>
    <t>清咸豐七年刻本</t>
  </si>
  <si>
    <t>遼寧 鐵嶺市 開原市</t>
  </si>
  <si>
    <t>124.07674</t>
  </si>
  <si>
    <t>42.60439</t>
  </si>
  <si>
    <t>hvd_79008</t>
  </si>
  <si>
    <t>https://maps.cga.harvard.edu/tgaz/placename/hvd_79008</t>
  </si>
  <si>
    <t>（民國）開原縣志6卷</t>
  </si>
  <si>
    <t>（民國）章啓槐修（民國）趙家幹纂</t>
  </si>
  <si>
    <t>民國七年排印本</t>
  </si>
  <si>
    <t>1918.0</t>
  </si>
  <si>
    <t>124.07567</t>
  </si>
  <si>
    <t>42.6037</t>
  </si>
  <si>
    <t>hvd_123059</t>
  </si>
  <si>
    <t>https://maps.cga.harvard.edu/tgaz/placename/hvd_123059</t>
  </si>
  <si>
    <t>（偽滿）續修昌圖縣志8卷</t>
  </si>
  <si>
    <t>（民國）康濟修（民國）韓宗承纂</t>
  </si>
  <si>
    <t>遼寧 鐵嶺市 昌圖縣</t>
  </si>
  <si>
    <t>124.08663</t>
  </si>
  <si>
    <t>42.77946</t>
  </si>
  <si>
    <t>（宣統）奉天郡邑志5卷</t>
  </si>
  <si>
    <t>（民國）吳廷燮纂</t>
  </si>
  <si>
    <t>遼寧 瀋陽市 2</t>
  </si>
  <si>
    <t>123.41988</t>
  </si>
  <si>
    <t>41.78825</t>
  </si>
  <si>
    <t>hvd_79615</t>
  </si>
  <si>
    <t>https://maps.cga.harvard.edu/tgaz/placename/hvd_79615</t>
  </si>
  <si>
    <t>（乾隆）欽定盛京通志130卷首1卷</t>
  </si>
  <si>
    <t>（清）阿桂修（清）劉謹之纂</t>
  </si>
  <si>
    <t>清乾隆四十四年武英殿木活字印本</t>
  </si>
  <si>
    <t>hvd_79323</t>
  </si>
  <si>
    <t>https://maps.cga.harvard.edu/tgaz/placename/hvd_79323</t>
  </si>
  <si>
    <t>（光緒）寧遠州志不分卷</t>
  </si>
  <si>
    <t>遼寧 葫蘆島市 2</t>
  </si>
  <si>
    <t>120.70344</t>
  </si>
  <si>
    <t>40.61923</t>
  </si>
  <si>
    <t>hvd_79021</t>
  </si>
  <si>
    <t>https://maps.cga.harvard.edu/tgaz/placename/hvd_79021</t>
  </si>
  <si>
    <t>（民國）彰武縣志4卷首1卷</t>
  </si>
  <si>
    <t>（民國）王恕修（民國）馬書田纂</t>
  </si>
  <si>
    <t>民國二十二年排印本</t>
  </si>
  <si>
    <t>1933.0</t>
  </si>
  <si>
    <t>遼寧 阜新市 彰武縣</t>
  </si>
  <si>
    <t>122.53844</t>
  </si>
  <si>
    <t>42.38442</t>
  </si>
  <si>
    <t>hvd_79038</t>
  </si>
  <si>
    <t>https://maps.cga.harvard.edu/tgaz/placename/hvd_79038</t>
  </si>
  <si>
    <t>（民國）阜新縣志6卷</t>
  </si>
  <si>
    <t>（民國）張遇春修（民國）賈如誼纂</t>
  </si>
  <si>
    <t>遼寧 阜新市 阜新蒙古族自治縣</t>
  </si>
  <si>
    <t>121.90256</t>
  </si>
  <si>
    <t>42.31863</t>
  </si>
  <si>
    <t>（民國）莊河縣志18卷首1卷末1卷</t>
  </si>
  <si>
    <t>（民國）王佐才修（民國）楊維嶓纂</t>
  </si>
  <si>
    <t>民國二十三年排印本</t>
  </si>
  <si>
    <t>1934.0</t>
  </si>
  <si>
    <t>遼寧 大連市 莊河市</t>
  </si>
  <si>
    <t>122.96725</t>
  </si>
  <si>
    <t>39.68815</t>
  </si>
  <si>
    <t>（康熙）盛京通志32卷</t>
  </si>
  <si>
    <t>（清）董秉忠修（清）唐武立纂</t>
  </si>
  <si>
    <t>遼寧 1 2</t>
  </si>
  <si>
    <t>（乾隆）安仁縣志10卷首1卷</t>
  </si>
  <si>
    <t>（清）魏鈊修（清）鄭長瑞纂</t>
  </si>
  <si>
    <t>江西 鷹潭市 餘江區</t>
  </si>
  <si>
    <t>116.90326</t>
  </si>
  <si>
    <t>28.40443</t>
  </si>
  <si>
    <t>hvd_41187</t>
  </si>
  <si>
    <t>https://maps.cga.harvard.edu/tgaz/placename/hvd_41187</t>
  </si>
  <si>
    <t>（道光）安仁縣志10卷首1卷</t>
  </si>
  <si>
    <t>（清）陳天爵修（清）趙玉蟾纂</t>
  </si>
  <si>
    <t>（康熙）貴溪縣志8卷</t>
  </si>
  <si>
    <t>（清）畢士俊纂修</t>
  </si>
  <si>
    <t>江西 鷹潭市 貴溪市</t>
  </si>
  <si>
    <t>117.20227</t>
  </si>
  <si>
    <t>28.2879</t>
  </si>
  <si>
    <t>hvd_41204</t>
  </si>
  <si>
    <t>https://maps.cga.harvard.edu/tgaz/placename/hvd_41204</t>
  </si>
  <si>
    <t>（康熙）廣信府志40卷末1卷存15卷</t>
  </si>
  <si>
    <t>（清）周錞元修（清）馬道畊纂</t>
  </si>
  <si>
    <t>117.96489</t>
  </si>
  <si>
    <t>28.45069</t>
  </si>
  <si>
    <t>hvd_32624</t>
  </si>
  <si>
    <t>https://maps.cga.harvard.edu/tgaz/placename/hvd_32624</t>
  </si>
  <si>
    <t>（嘉靖）臨江府志9卷</t>
  </si>
  <si>
    <t>（明）徐顥修（明）陳德文纂</t>
  </si>
  <si>
    <t>明嘉靖十五年刻本</t>
  </si>
  <si>
    <t>1536.0</t>
  </si>
  <si>
    <t>江西 宜春市 樟树市</t>
  </si>
  <si>
    <t>115.39899</t>
  </si>
  <si>
    <t>28.01557</t>
  </si>
  <si>
    <t>hvd_32539</t>
  </si>
  <si>
    <t>https://maps.cga.harvard.edu/tgaz/placename/hvd_32539</t>
  </si>
  <si>
    <t>（道光）清江縣志28卷首1卷末1卷</t>
  </si>
  <si>
    <t>（清）張湄修（清）楊學光纂</t>
  </si>
  <si>
    <t>hvd_40941</t>
  </si>
  <si>
    <t>https://maps.cga.harvard.edu/tgaz/placename/hvd_40941</t>
  </si>
  <si>
    <t>（乾隆）袁州府志38卷首1卷</t>
  </si>
  <si>
    <t>（清）陳廷枚修（清）熊日華纂</t>
  </si>
  <si>
    <t>清嘉慶八年重修本</t>
  </si>
  <si>
    <t>江西 宜春市 袁州區</t>
  </si>
  <si>
    <t>114.37589</t>
  </si>
  <si>
    <t>27.79427</t>
  </si>
  <si>
    <t>hvd_32573</t>
  </si>
  <si>
    <t>https://maps.cga.harvard.edu/tgaz/placename/hvd_32573</t>
  </si>
  <si>
    <t>（康熙）新昌縣志6卷</t>
  </si>
  <si>
    <t>（清）吉必兆纂修</t>
  </si>
  <si>
    <t>江西 宜春市 宜豐縣</t>
  </si>
  <si>
    <t>114.7789</t>
  </si>
  <si>
    <t>28.39331</t>
  </si>
  <si>
    <t>hvd_41227</t>
  </si>
  <si>
    <t>https://maps.cga.harvard.edu/tgaz/placename/hvd_41227</t>
  </si>
  <si>
    <t>（康熙）新昌縣志18卷</t>
  </si>
  <si>
    <t>（清）劉作樑纂修</t>
  </si>
  <si>
    <t>（道光）新昌縣志25卷首1卷末1卷</t>
  </si>
  <si>
    <t>（清）曾錫齡修（清）鄭承雯纂</t>
  </si>
  <si>
    <t>清道光四年活字本</t>
  </si>
  <si>
    <t>（雍正）續修萬載縣志16卷首1卷</t>
  </si>
  <si>
    <t>（清）汪元采修（清）楊言纂</t>
  </si>
  <si>
    <t>江西 宜春市 萬載縣</t>
  </si>
  <si>
    <t>114.44938</t>
  </si>
  <si>
    <t>28.11153</t>
  </si>
  <si>
    <t>hvd_40979</t>
  </si>
  <si>
    <t>https://maps.cga.harvard.edu/tgaz/placename/hvd_40979</t>
  </si>
  <si>
    <t>（同治）萬載縣志30卷首1卷</t>
  </si>
  <si>
    <t>（清）金第修（清）杜紹斌纂</t>
  </si>
  <si>
    <t>清同治十一年刻本</t>
  </si>
  <si>
    <t>1872.0</t>
  </si>
  <si>
    <t>（道光）萬載縣志30卷存26卷</t>
  </si>
  <si>
    <t>（清）衛鵷鳴修（清）郭大經纂</t>
  </si>
  <si>
    <t>（道光）萬載縣土著志30卷首1卷</t>
  </si>
  <si>
    <t>（清）劉恒泰修（清）辛辰雲纂</t>
  </si>
  <si>
    <t>（康熙）上高縣志6卷</t>
  </si>
  <si>
    <t>（清）劉啟泰修（清）李凌漢纂</t>
  </si>
  <si>
    <t>江西 宜春市 上高縣</t>
  </si>
  <si>
    <t>114.92675</t>
  </si>
  <si>
    <t>28.24137</t>
  </si>
  <si>
    <t>hvd_41223</t>
  </si>
  <si>
    <t>https://maps.cga.harvard.edu/tgaz/placename/hvd_41223</t>
  </si>
  <si>
    <t>（嘉慶）上高縣志17卷首1卷末1卷</t>
  </si>
  <si>
    <t>（清）劉丙修（清）晏善澄纂</t>
  </si>
  <si>
    <t>清嘉慶十六年刻本</t>
  </si>
  <si>
    <t>1811.0</t>
  </si>
  <si>
    <t>（嘉靖）上高縣志2卷</t>
  </si>
  <si>
    <t>（明）陳廷舉修（明）鄭廷俊纂</t>
  </si>
  <si>
    <t>明嘉靖三十三年刻本</t>
  </si>
  <si>
    <t>1554.0</t>
  </si>
  <si>
    <t>（道光）重修上高縣志12卷首1卷末1卷</t>
  </si>
  <si>
    <t>（清）林元英纂修</t>
  </si>
  <si>
    <t>清道光七年活字本</t>
  </si>
  <si>
    <t>（同治）續纂靖安縣志10卷首1卷</t>
  </si>
  <si>
    <t>（清）徐家瀛修（清）舒孔恂纂</t>
  </si>
  <si>
    <t>清同治九年活字印本</t>
  </si>
  <si>
    <t>1870.0</t>
  </si>
  <si>
    <t>江西 宜春市 靖安縣</t>
  </si>
  <si>
    <t>115.35664</t>
  </si>
  <si>
    <t>28.86102</t>
  </si>
  <si>
    <t>hvd_41116</t>
  </si>
  <si>
    <t>https://maps.cga.harvard.edu/tgaz/placename/hvd_41116</t>
  </si>
  <si>
    <t>（乾隆）靖安縣志12卷首1卷</t>
  </si>
  <si>
    <t>（清）朱堂纂修（清）李紀續增</t>
  </si>
  <si>
    <t>清乾隆二十八年增刻本</t>
  </si>
  <si>
    <t>1763.0</t>
  </si>
  <si>
    <t>（嘉靖）靖安縣志6卷</t>
  </si>
  <si>
    <t>（明）趙公輔修（明）吳錧纂</t>
  </si>
  <si>
    <t>明嘉靖四十四年刻本</t>
  </si>
  <si>
    <t>1565.0</t>
  </si>
  <si>
    <t>（道光）靖安縣志16卷首1卷末1卷</t>
  </si>
  <si>
    <t>（清）張國鈞修（清）舒懋官纂</t>
  </si>
  <si>
    <t>（嘉慶）高安縣志16卷首1卷</t>
  </si>
  <si>
    <t>（清）俞聖基修（清）王茂煥纂</t>
  </si>
  <si>
    <t>江西 宜春市 高安市</t>
  </si>
  <si>
    <t>115.37228</t>
  </si>
  <si>
    <t>28.4256</t>
  </si>
  <si>
    <t>hvd_41219</t>
  </si>
  <si>
    <t>https://maps.cga.harvard.edu/tgaz/placename/hvd_41219</t>
  </si>
  <si>
    <t>（康熙）奉新縣志14卷</t>
  </si>
  <si>
    <t>（清）黄虞再修（清）閔鉞纂</t>
  </si>
  <si>
    <t>清康熙元年刻本</t>
  </si>
  <si>
    <t>1662.0</t>
  </si>
  <si>
    <t>江西 宜春市 奉新縣</t>
  </si>
  <si>
    <t>115.37715</t>
  </si>
  <si>
    <t>28.70723</t>
  </si>
  <si>
    <t>hvd_41115</t>
  </si>
  <si>
    <t>https://maps.cga.harvard.edu/tgaz/placename/hvd_41115</t>
  </si>
  <si>
    <t>（道光）奉新縣志12卷首1卷</t>
  </si>
  <si>
    <t>（清）鄒山立修（清）趙敬襄纂</t>
  </si>
  <si>
    <t>（乾隆）豐城縣志20卷首1卷末1卷</t>
  </si>
  <si>
    <t>（清）滿岱修（清）唐光雲纂</t>
  </si>
  <si>
    <t>清乾隆十七年刻本</t>
  </si>
  <si>
    <t>江西 宜春市 豐城市</t>
  </si>
  <si>
    <t>115.78578</t>
  </si>
  <si>
    <t>28.19775</t>
  </si>
  <si>
    <t>hvd_41106</t>
  </si>
  <si>
    <t>https://maps.cga.harvard.edu/tgaz/placename/hvd_41106</t>
  </si>
  <si>
    <t>（萬曆）袁州府志20卷首1卷</t>
  </si>
  <si>
    <t>（明）季德甫續增</t>
  </si>
  <si>
    <t>明萬曆增刻本</t>
  </si>
  <si>
    <t>江西 宜春市 2</t>
  </si>
  <si>
    <t>（康熙）瑞州府志24卷</t>
  </si>
  <si>
    <t>（明）陶履中纂修（清）佚名續纂</t>
  </si>
  <si>
    <t>hvd_32628</t>
  </si>
  <si>
    <t>https://maps.cga.harvard.edu/tgaz/placename/hvd_32628</t>
  </si>
  <si>
    <t>（嘉靖）袁州府志20卷存6卷</t>
  </si>
  <si>
    <t>（明）嚴嵩纂修</t>
  </si>
  <si>
    <t>（康熙）分宜縣志10卷</t>
  </si>
  <si>
    <t>（清）蔡文鸞纂修</t>
  </si>
  <si>
    <t>江西 新餘市 分宜縣</t>
  </si>
  <si>
    <t>114.6936</t>
  </si>
  <si>
    <t>27.76702</t>
  </si>
  <si>
    <t>hvd_40970</t>
  </si>
  <si>
    <t>https://maps.cga.harvard.edu/tgaz/placename/hvd_40970</t>
  </si>
  <si>
    <t>（道光）增修新喻縣志8卷</t>
  </si>
  <si>
    <t>（清）黄之晉纂修</t>
  </si>
  <si>
    <t>江西 新餘市 2</t>
  </si>
  <si>
    <t>114.93114</t>
  </si>
  <si>
    <t>27.80408</t>
  </si>
  <si>
    <t>hvd_40955</t>
  </si>
  <si>
    <t>https://maps.cga.harvard.edu/tgaz/placename/hvd_40955</t>
  </si>
  <si>
    <t>（康熙）新修玉山縣志10卷</t>
  </si>
  <si>
    <t>（清）唐世徴纂修</t>
  </si>
  <si>
    <t>江西 上饒市 玉山縣</t>
  </si>
  <si>
    <t>118.24018</t>
  </si>
  <si>
    <t>28.6796</t>
  </si>
  <si>
    <t>hvd_41214</t>
  </si>
  <si>
    <t>https://maps.cga.harvard.edu/tgaz/placename/hvd_41214</t>
  </si>
  <si>
    <t>（道光）玉山縣志32卷首1卷</t>
  </si>
  <si>
    <t>（清）武次韶纂修</t>
  </si>
  <si>
    <t>清道光三年刻本</t>
  </si>
  <si>
    <t>（道光）餘干縣志23卷首1卷</t>
  </si>
  <si>
    <t>（清）李暕修（清）洪錫光纂</t>
  </si>
  <si>
    <t>江西 上饒市 餘幹縣</t>
  </si>
  <si>
    <t>116.69555</t>
  </si>
  <si>
    <t>28.70206</t>
  </si>
  <si>
    <t>（咸豐）弋陽縣志14卷首1卷</t>
  </si>
  <si>
    <t>（清）陳喬樅纂修</t>
  </si>
  <si>
    <t>江西 上饒市 弋陽縣</t>
  </si>
  <si>
    <t>117.42131</t>
  </si>
  <si>
    <t>28.40188</t>
  </si>
  <si>
    <t>hvd_41203</t>
  </si>
  <si>
    <t>https://maps.cga.harvard.edu/tgaz/placename/hvd_41203</t>
  </si>
  <si>
    <t>（萬曆）弋陽縣志12卷</t>
  </si>
  <si>
    <t>（明）程有守纂修</t>
  </si>
  <si>
    <t>明萬曆九年刻本</t>
  </si>
  <si>
    <t>1581.0</t>
  </si>
  <si>
    <t>（康熙）弋陽縣志8卷</t>
  </si>
  <si>
    <t>（清）譚瑄纂修</t>
  </si>
  <si>
    <t>（乾隆）婺源縣志39卷首1卷</t>
  </si>
  <si>
    <t>（清）俞雲耕修（清）潘繼善纂</t>
  </si>
  <si>
    <t>江西 上饒市 婺源縣</t>
  </si>
  <si>
    <t>117.84459</t>
  </si>
  <si>
    <t>29.24473</t>
  </si>
  <si>
    <t>hvd_41334</t>
  </si>
  <si>
    <t>https://maps.cga.harvard.edu/tgaz/placename/hvd_41334</t>
  </si>
  <si>
    <t>（康熙）婺源縣志12卷</t>
  </si>
  <si>
    <t>（清）蔣燦纂修；（清）劉光宿修（清）潘應高纂</t>
  </si>
  <si>
    <t>清康熙三十三年刻本；清康熙八年刻本</t>
  </si>
  <si>
    <t>（嘉靖）婺源縣志6卷存3卷</t>
  </si>
  <si>
    <t>（明）馮炫纂修</t>
  </si>
  <si>
    <t>明嘉靖十九年刻本</t>
  </si>
  <si>
    <t>1540.0</t>
  </si>
  <si>
    <t>（光緒）婺源縣志64卷首1卷</t>
  </si>
  <si>
    <t>（清）吳鶚修（清）汪正元纂</t>
  </si>
  <si>
    <t>（道光）婺源縣志39卷首1卷</t>
  </si>
  <si>
    <t>（清）黄應昀修（清）朱元理纂</t>
  </si>
  <si>
    <t>清道光六年刻本</t>
  </si>
  <si>
    <t>（道光）萬年縣志22卷首1卷</t>
  </si>
  <si>
    <t>（清）張宗裕纂修</t>
  </si>
  <si>
    <t>江西 上饒市 萬年縣</t>
  </si>
  <si>
    <t>116.92544</t>
  </si>
  <si>
    <t>28.66259</t>
  </si>
  <si>
    <t>hvd_41186</t>
  </si>
  <si>
    <t>https://maps.cga.harvard.edu/tgaz/placename/hvd_41186</t>
  </si>
  <si>
    <t>（道光）上饒縣志32卷首1卷</t>
  </si>
  <si>
    <t>（清）陶堯臣修（清）周毓麟纂</t>
  </si>
  <si>
    <t>江西 上饒市 上饒縣</t>
  </si>
  <si>
    <t>hvd_41201</t>
  </si>
  <si>
    <t>https://maps.cga.harvard.edu/tgaz/placename/hvd_41201</t>
  </si>
  <si>
    <t>（乾隆）鉛山縣志15卷</t>
  </si>
  <si>
    <t>（清）鄭之僑修（清）蔣垣纂</t>
  </si>
  <si>
    <t>江西 上饒市 鉛山縣</t>
  </si>
  <si>
    <t>117.77659</t>
  </si>
  <si>
    <t>28.20845</t>
  </si>
  <si>
    <t>hvd_41207</t>
  </si>
  <si>
    <t>https://maps.cga.harvard.edu/tgaz/placename/hvd_41207</t>
  </si>
  <si>
    <t>（康熙）鉛山縣志8卷</t>
  </si>
  <si>
    <t>（清）潘士瑞修（清）詹兆泰纂</t>
  </si>
  <si>
    <t>（乾隆）鄱陽縣志24卷首1卷末1卷</t>
  </si>
  <si>
    <t>（清）黄登穀修（清）凌之調纂</t>
  </si>
  <si>
    <t>江西 上饒市 鄱陽縣</t>
  </si>
  <si>
    <t>116.66383</t>
  </si>
  <si>
    <t>28.99417</t>
  </si>
  <si>
    <t>hvd_41166</t>
  </si>
  <si>
    <t>https://maps.cga.harvard.edu/tgaz/placename/hvd_41166</t>
  </si>
  <si>
    <t>（道光）鄱陽縣志32卷首1卷末1卷</t>
  </si>
  <si>
    <t>（清）陳驤修（清）張瓊英纂</t>
  </si>
  <si>
    <t>（道光）興安縣志32卷首1卷</t>
  </si>
  <si>
    <t>（清）余成彪修（清）饒元英纂</t>
  </si>
  <si>
    <t>江西 上饒市 横峰縣</t>
  </si>
  <si>
    <t>117.60305</t>
  </si>
  <si>
    <t>28.42376</t>
  </si>
  <si>
    <t>hvd_41213</t>
  </si>
  <si>
    <t>https://maps.cga.harvard.edu/tgaz/placename/hvd_41213</t>
  </si>
  <si>
    <t>（道光）興安縣志18卷首1卷</t>
  </si>
  <si>
    <t>（清）張運昭修（清）蔣方正纂</t>
  </si>
  <si>
    <t>（乾隆）廣豐縣志16卷存4卷</t>
  </si>
  <si>
    <t>（清）游法珠纂修</t>
  </si>
  <si>
    <t>江西 上饒市 廣豐縣</t>
  </si>
  <si>
    <t>118.19136</t>
  </si>
  <si>
    <t>28.43847</t>
  </si>
  <si>
    <t>hvd_41210</t>
  </si>
  <si>
    <t>https://maps.cga.harvard.edu/tgaz/placename/hvd_41210</t>
  </si>
  <si>
    <t>（道光）德興縣志12卷首1卷末1卷</t>
  </si>
  <si>
    <t>（清）宋大寅修（清）湯元珪纂</t>
  </si>
  <si>
    <t>江西 上饒市 德興市</t>
  </si>
  <si>
    <t>117.58012</t>
  </si>
  <si>
    <t>28.95341</t>
  </si>
  <si>
    <t>hvd_41167</t>
  </si>
  <si>
    <t>https://maps.cga.harvard.edu/tgaz/placename/hvd_41167</t>
  </si>
  <si>
    <t>（正德）饒州府志4卷</t>
  </si>
  <si>
    <t>（明）陳策修（明）劉錄纂</t>
  </si>
  <si>
    <t>明正德六年刻本</t>
  </si>
  <si>
    <t>1511.0</t>
  </si>
  <si>
    <t>江西 上饒市 2</t>
  </si>
  <si>
    <t>hvd_32621</t>
  </si>
  <si>
    <t>https://maps.cga.harvard.edu/tgaz/placename/hvd_32621</t>
  </si>
  <si>
    <t>（康熙）饒州府志40卷</t>
  </si>
  <si>
    <t>（清）王澤洪修（清）吳俊纂（清）黄家遴續修（清）王用佐續纂</t>
  </si>
  <si>
    <t>清康熙二十二年增刻本</t>
  </si>
  <si>
    <t>（咸豐）萍鄉縣志11卷首1卷</t>
  </si>
  <si>
    <t>江西 萍鄉市 2</t>
  </si>
  <si>
    <t>113.83864</t>
  </si>
  <si>
    <t>27.63142</t>
  </si>
  <si>
    <t>hvd_40974</t>
  </si>
  <si>
    <t>https://maps.cga.harvard.edu/tgaz/placename/hvd_40974</t>
  </si>
  <si>
    <t>（乾隆）萍鄉縣志12卷</t>
  </si>
  <si>
    <t>（清）胥繩武修（清）歐陽鶴鳴纂</t>
  </si>
  <si>
    <t>（康熙）萍鄉縣志8卷</t>
  </si>
  <si>
    <t>（清）尚崇年修（清）譚銓纂</t>
  </si>
  <si>
    <t>（嘉慶）萍鄉縣志20卷存8卷</t>
  </si>
  <si>
    <t>（清）周繼炘修（清）陳建勳纂</t>
  </si>
  <si>
    <t>（道光）萍鄉縣志16卷</t>
  </si>
  <si>
    <t>（清）黄濬纂修</t>
  </si>
  <si>
    <t>（道光）新建縣志88卷存51卷首1卷末1卷</t>
  </si>
  <si>
    <t>（清）崔登鼇修（清）涂蘭玉纂</t>
  </si>
  <si>
    <t>江西 南昌市 新建區</t>
  </si>
  <si>
    <t>115.89772</t>
  </si>
  <si>
    <t>28.6749</t>
  </si>
  <si>
    <t>hvd_41096</t>
  </si>
  <si>
    <t>https://maps.cga.harvard.edu/tgaz/placename/hvd_41096</t>
  </si>
  <si>
    <t>（道光）新建縣志74卷首1卷末1卷</t>
  </si>
  <si>
    <t>（清）雷學淦修（清）曹師曾纂</t>
  </si>
  <si>
    <t>（宣統）南昌縣志60卷首1卷附文徵24卷詩徵5卷</t>
  </si>
  <si>
    <t>（清）江召棠修（清）魏元曠纂</t>
  </si>
  <si>
    <t>江西 南昌市 南昌縣</t>
  </si>
  <si>
    <t>hvd_41095</t>
  </si>
  <si>
    <t>https://maps.cga.harvard.edu/tgaz/placename/hvd_41095</t>
  </si>
  <si>
    <t>（同治）南昌縣志36卷首1卷末1卷尾1卷</t>
  </si>
  <si>
    <t>（清）燕毅修（清）劉于潯纂</t>
  </si>
  <si>
    <t>清同治九年刻本</t>
  </si>
  <si>
    <t>（乾隆）南昌縣志70卷</t>
  </si>
  <si>
    <t>（清）顧錫鬯修（清）蔡正笏纂</t>
  </si>
  <si>
    <t>（道光）南昌縣志40卷首1卷末1卷</t>
  </si>
  <si>
    <t>（清）徐清選修（清）彭良裔纂</t>
  </si>
  <si>
    <t>（道光）南昌縣志39卷首1卷末1卷</t>
  </si>
  <si>
    <t>（清）慶雲修（清）吳啓楠纂</t>
  </si>
  <si>
    <t>（康熙）進賢縣志20卷</t>
  </si>
  <si>
    <t>（清）聶當世修（清）章兆瑞纂</t>
  </si>
  <si>
    <t>江西 南昌市 進賢縣</t>
  </si>
  <si>
    <t>116.25907</t>
  </si>
  <si>
    <t>28.36448</t>
  </si>
  <si>
    <t>hvd_41110</t>
  </si>
  <si>
    <t>https://maps.cga.harvard.edu/tgaz/placename/hvd_41110</t>
  </si>
  <si>
    <t>（嘉靖）進賢縣志8卷</t>
  </si>
  <si>
    <t>（明）汪集修（明）萬浩纂</t>
  </si>
  <si>
    <t>明嘉靖四十二年刻本</t>
  </si>
  <si>
    <t>1563.0</t>
  </si>
  <si>
    <t>（道光）進賢縣志25卷首1卷</t>
  </si>
  <si>
    <t>（清）朱楣修（清）賀熙齡纂</t>
  </si>
  <si>
    <t>（康熙）安義縣志10卷</t>
  </si>
  <si>
    <t>（清）陳㻶修（清）周曰泗纂</t>
  </si>
  <si>
    <t>江西 南昌市 安義縣</t>
  </si>
  <si>
    <t>115.5499</t>
  </si>
  <si>
    <t>28.84256</t>
  </si>
  <si>
    <t>hvd_41140</t>
  </si>
  <si>
    <t>https://maps.cga.harvard.edu/tgaz/placename/hvd_41140</t>
  </si>
  <si>
    <t>（乾隆）南昌府志76卷首1卷末1卷</t>
  </si>
  <si>
    <t>（清）陳蘭森修（清）謝啟昆纂</t>
  </si>
  <si>
    <t>江西 南昌市 2</t>
  </si>
  <si>
    <t>hvd_32593</t>
  </si>
  <si>
    <t>https://maps.cga.harvard.edu/tgaz/placename/hvd_32593</t>
  </si>
  <si>
    <t>（萬曆）建昌縣志10卷存7卷</t>
  </si>
  <si>
    <t>（明）蒲秉權修（明）徐中素纂</t>
  </si>
  <si>
    <t>江西 九江市 永修縣</t>
  </si>
  <si>
    <t>115.76182</t>
  </si>
  <si>
    <t>29.08783</t>
  </si>
  <si>
    <t>hvd_41139</t>
  </si>
  <si>
    <t>https://maps.cga.harvard.edu/tgaz/placename/hvd_41139</t>
  </si>
  <si>
    <t>（乾隆）德化縣志16卷</t>
  </si>
  <si>
    <t>（清）高植修（清）沈錫三纂（清）羅爲孝續纂</t>
  </si>
  <si>
    <t>清乾隆四十五年續刻本</t>
  </si>
  <si>
    <t>江西 九江市 潯陽區</t>
  </si>
  <si>
    <t>115.98568</t>
  </si>
  <si>
    <t>29.72236</t>
  </si>
  <si>
    <t>hvd_41149</t>
  </si>
  <si>
    <t>https://maps.cga.harvard.edu/tgaz/placename/hvd_41149</t>
  </si>
  <si>
    <t>（乾隆）武寧縣志30卷首1卷</t>
  </si>
  <si>
    <t>（清）鄒應元修（清）盛大謨纂</t>
  </si>
  <si>
    <t>江西 九江市 武寧縣</t>
  </si>
  <si>
    <t>115.09959</t>
  </si>
  <si>
    <t>29.27749</t>
  </si>
  <si>
    <t>hvd_41122</t>
  </si>
  <si>
    <t>https://maps.cga.harvard.edu/tgaz/placename/hvd_41122</t>
  </si>
  <si>
    <t>（康熙）武寧縣志10卷首1卷</t>
  </si>
  <si>
    <t>（清）馮其世修（清）汪克淑纂</t>
  </si>
  <si>
    <t>清雍正三年重刻本</t>
  </si>
  <si>
    <t>（乾隆）瑞昌縣志22卷</t>
  </si>
  <si>
    <t>（清）蔣有道修（清）聶師煥纂</t>
  </si>
  <si>
    <t>清乾隆二十年刻本配補鈔本</t>
  </si>
  <si>
    <t>江西 九江市 瑞昌市</t>
  </si>
  <si>
    <t>115.65448</t>
  </si>
  <si>
    <t>29.68534</t>
  </si>
  <si>
    <t>hvd_41152</t>
  </si>
  <si>
    <t>https://maps.cga.harvard.edu/tgaz/placename/hvd_41152</t>
  </si>
  <si>
    <t>（萬曆）彭澤縣志9卷存7卷</t>
  </si>
  <si>
    <t>（明）葉朝榮修（明）戴振亨纂</t>
  </si>
  <si>
    <t>明萬曆十年刻本</t>
  </si>
  <si>
    <t>1582.0</t>
  </si>
  <si>
    <t>江西 九江市 彭澤縣</t>
  </si>
  <si>
    <t>116.55122</t>
  </si>
  <si>
    <t>29.8961</t>
  </si>
  <si>
    <t>hvd_41158</t>
  </si>
  <si>
    <t>https://maps.cga.harvard.edu/tgaz/placename/hvd_41158</t>
  </si>
  <si>
    <t>（乾隆）重修彭澤縣志16卷</t>
  </si>
  <si>
    <t>（清）吳會川修（清）何炳奎纂</t>
  </si>
  <si>
    <t>（嘉慶）彭澤縣志15卷首1卷</t>
  </si>
  <si>
    <t>（清）周巖修（清）劉黻纂</t>
  </si>
  <si>
    <t>清嘉慶二十四年刻本</t>
  </si>
  <si>
    <t>1819.0</t>
  </si>
  <si>
    <t>（康熙）湖口縣志10卷</t>
  </si>
  <si>
    <t>（清）范之煥修（清）陳啟禧纂</t>
  </si>
  <si>
    <t>江西 九江市 湖口縣</t>
  </si>
  <si>
    <t>116.21802</t>
  </si>
  <si>
    <t>29.73499</t>
  </si>
  <si>
    <t>hvd_41153</t>
  </si>
  <si>
    <t>https://maps.cga.harvard.edu/tgaz/placename/hvd_41153</t>
  </si>
  <si>
    <t>（同治）都昌縣纂志書4卷</t>
  </si>
  <si>
    <t>江西 九江市 都昌縣</t>
  </si>
  <si>
    <t>116.18919</t>
  </si>
  <si>
    <t>29.27256</t>
  </si>
  <si>
    <t>hvd_41133</t>
  </si>
  <si>
    <t>https://maps.cga.harvard.edu/tgaz/placename/hvd_41133</t>
  </si>
  <si>
    <t>（道光）都昌縣志32卷首1卷</t>
  </si>
  <si>
    <t>（清）曹人傑纂修</t>
  </si>
  <si>
    <t>（康熙）寧州志8卷</t>
  </si>
  <si>
    <t>（清）班衣錦纂修</t>
  </si>
  <si>
    <t>江西 九江市 2</t>
  </si>
  <si>
    <t>114.55963</t>
  </si>
  <si>
    <t>29.03871</t>
  </si>
  <si>
    <t>hvd_41125</t>
  </si>
  <si>
    <t>https://maps.cga.harvard.edu/tgaz/placename/hvd_41125</t>
  </si>
  <si>
    <t>（康熙）九江府志18卷</t>
  </si>
  <si>
    <t>（清）江殷道修（清）張秉鉉纂</t>
  </si>
  <si>
    <t>hvd_32608</t>
  </si>
  <si>
    <t>https://maps.cga.harvard.edu/tgaz/placename/hvd_32608</t>
  </si>
  <si>
    <t>（嘉慶）九江府志30卷首1卷</t>
  </si>
  <si>
    <t>（清）朱棨修（清）曹蕓緗纂</t>
  </si>
  <si>
    <t>（嘉靖）南康府志10卷</t>
  </si>
  <si>
    <t>（明）陳霖纂修</t>
  </si>
  <si>
    <t>116.04112</t>
  </si>
  <si>
    <t>29.45349</t>
  </si>
  <si>
    <t>hvd_32632</t>
  </si>
  <si>
    <t>https://maps.cga.harvard.edu/tgaz/placename/hvd_32632</t>
  </si>
  <si>
    <t>（順治）樂平縣志14卷</t>
  </si>
  <si>
    <t>（清）王德明修（清）程紹明纂</t>
  </si>
  <si>
    <t>江西 景德鎮市 樂平市</t>
  </si>
  <si>
    <t>117.12409</t>
  </si>
  <si>
    <t>28.96499</t>
  </si>
  <si>
    <t>hvd_41180</t>
  </si>
  <si>
    <t>https://maps.cga.harvard.edu/tgaz/placename/hvd_41180</t>
  </si>
  <si>
    <t>（乾隆）樂平縣志32卷首1卷續志4卷</t>
  </si>
  <si>
    <t>（清）陳訥修（清）楊人傑纂（清）王猷續纂</t>
  </si>
  <si>
    <t>（萬曆）永新縣志8卷首1卷</t>
  </si>
  <si>
    <t>（明）龔錫爵修（明）尹臺纂</t>
  </si>
  <si>
    <t>明萬曆六年刻本</t>
  </si>
  <si>
    <t>1578.0</t>
  </si>
  <si>
    <t>江西 吉安市 永新縣</t>
  </si>
  <si>
    <t>114.23687</t>
  </si>
  <si>
    <t>26.94556</t>
  </si>
  <si>
    <t>hvd_40926</t>
  </si>
  <si>
    <t>https://maps.cga.harvard.edu/tgaz/placename/hvd_40926</t>
  </si>
  <si>
    <t>（乾隆）永新縣志10卷</t>
  </si>
  <si>
    <t>（清）王瀚修（清）陳善言纂</t>
  </si>
  <si>
    <t>清乾隆十一年刻本</t>
  </si>
  <si>
    <t>1746.0</t>
  </si>
  <si>
    <t>（康熙）永新縣志10卷</t>
  </si>
  <si>
    <t>（清）王運禎纂修</t>
  </si>
  <si>
    <t>（光緒）永新縣志稿10卷附永新新舊縣志糾繆2卷</t>
  </si>
  <si>
    <t>（清）尹繼隆纂修</t>
  </si>
  <si>
    <t>（康熙）萬安縣志12卷首1卷</t>
  </si>
  <si>
    <t>（清）黄圖昌纂修</t>
  </si>
  <si>
    <t>江西 吉安市 萬安縣</t>
  </si>
  <si>
    <t>114.77968</t>
  </si>
  <si>
    <t>26.46177</t>
  </si>
  <si>
    <t>hvd_40921</t>
  </si>
  <si>
    <t>https://maps.cga.harvard.edu/tgaz/placename/hvd_40921</t>
  </si>
  <si>
    <t>（光緒）萬安縣志20卷首1卷末1卷</t>
  </si>
  <si>
    <t>（清）歐陽駿修（清）周之鏞纂</t>
  </si>
  <si>
    <t>（道光）萬安縣志12卷首1卷</t>
  </si>
  <si>
    <t>（清）魏湘修（清）張映宿纂</t>
  </si>
  <si>
    <t>（乾隆）泰和縣志40卷附錄1卷</t>
  </si>
  <si>
    <t>（清）冉棠修（清）沈瀾纂</t>
  </si>
  <si>
    <t>清乾隆十八年刻本</t>
  </si>
  <si>
    <t>1753.0</t>
  </si>
  <si>
    <t>江西 吉安市 泰和縣</t>
  </si>
  <si>
    <t>114.89487</t>
  </si>
  <si>
    <t>26.7921</t>
  </si>
  <si>
    <t>hvd_121748</t>
  </si>
  <si>
    <t>https://maps.cga.harvard.edu/tgaz/placename/hvd_121748</t>
  </si>
  <si>
    <t>（道光）泰和縣志48卷首1卷</t>
  </si>
  <si>
    <t>（清）楊訒纂修</t>
  </si>
  <si>
    <t>（乾隆）龍泉縣志20卷首1卷末1卷</t>
  </si>
  <si>
    <t>（清）杜一鴻纂修</t>
  </si>
  <si>
    <t>江西 吉安市 遂川縣</t>
  </si>
  <si>
    <t>114.50566</t>
  </si>
  <si>
    <t>26.32788</t>
  </si>
  <si>
    <t>hvd_40917</t>
  </si>
  <si>
    <t>https://maps.cga.harvard.edu/tgaz/placename/hvd_40917</t>
  </si>
  <si>
    <t>（萬曆）永寧縣志6卷存4卷</t>
  </si>
  <si>
    <t>（明）李體嚴纂修</t>
  </si>
  <si>
    <t>明萬曆三十年刻本</t>
  </si>
  <si>
    <t>1602.0</t>
  </si>
  <si>
    <t>江西 吉安市 井岡山市</t>
  </si>
  <si>
    <t>114.08009</t>
  </si>
  <si>
    <t>26.76048</t>
  </si>
  <si>
    <t>hvd_40928</t>
  </si>
  <si>
    <t>https://maps.cga.harvard.edu/tgaz/placename/hvd_40928</t>
  </si>
  <si>
    <t>（同治）廬陵縣志56卷首1卷補編1卷</t>
  </si>
  <si>
    <t>（清）陳汝楨修（清）匡汝諧纂</t>
  </si>
  <si>
    <t>江西 吉安市 吉州區</t>
  </si>
  <si>
    <t>114.97128</t>
  </si>
  <si>
    <t>27.10324</t>
  </si>
  <si>
    <t>hvd_40888</t>
  </si>
  <si>
    <t>https://maps.cga.harvard.edu/tgaz/placename/hvd_40888</t>
  </si>
  <si>
    <t>（乾隆）廬陵縣志45卷首1卷</t>
  </si>
  <si>
    <t>（清）平觀瀾修（清）黄有恆纂</t>
  </si>
  <si>
    <t>（乾隆）廬陵縣志26卷</t>
  </si>
  <si>
    <t>（清）濮應台修（清）陸在新續修</t>
  </si>
  <si>
    <t>（康熙）廬陵縣志26卷首1卷</t>
  </si>
  <si>
    <t>（清）于藻修（清）張貞生纂</t>
  </si>
  <si>
    <t>清康熙九年刻本</t>
  </si>
  <si>
    <t>1670.0</t>
  </si>
  <si>
    <t>（道光）廬陵縣志48卷首1卷</t>
  </si>
  <si>
    <t>（清）梅大鶴修（清）王錦芳纂</t>
  </si>
  <si>
    <t>（乾隆）吉水縣志42卷存21卷</t>
  </si>
  <si>
    <t>（清）米嘉績修（清）黄世成纂</t>
  </si>
  <si>
    <t>清乾隆十五年刻本</t>
  </si>
  <si>
    <t>1750.0</t>
  </si>
  <si>
    <t>江西 吉安市 吉水縣</t>
  </si>
  <si>
    <t>115.13225</t>
  </si>
  <si>
    <t>27.21437</t>
  </si>
  <si>
    <t>hvd_40897</t>
  </si>
  <si>
    <t>https://maps.cga.harvard.edu/tgaz/placename/hvd_40897</t>
  </si>
  <si>
    <t>（乾隆）吉水縣志36卷</t>
  </si>
  <si>
    <t>（清）申發祥纂修</t>
  </si>
  <si>
    <t>（康熙）吉安府永豐縣志8卷</t>
  </si>
  <si>
    <t>（清）陸湄纂修</t>
  </si>
  <si>
    <t>江西 吉安市 吉安縣</t>
  </si>
  <si>
    <t>115.43272</t>
  </si>
  <si>
    <t>27.32211</t>
  </si>
  <si>
    <t>hvd_40901</t>
  </si>
  <si>
    <t>https://maps.cga.harvard.edu/tgaz/placename/hvd_40901</t>
  </si>
  <si>
    <t>（康熙）安福縣志6卷</t>
  </si>
  <si>
    <t>（清）張召南修（清）謝景安纂</t>
  </si>
  <si>
    <t>清康熙十八年刻本</t>
  </si>
  <si>
    <t>1679.0</t>
  </si>
  <si>
    <t>江西 吉安市 安福縣</t>
  </si>
  <si>
    <t>114.60845</t>
  </si>
  <si>
    <t>27.38246</t>
  </si>
  <si>
    <t>hvd_40913</t>
  </si>
  <si>
    <t>https://maps.cga.harvard.edu/tgaz/placename/hvd_40913</t>
  </si>
  <si>
    <t>（乾隆）吉安府志74卷首1卷</t>
  </si>
  <si>
    <t>（清）盧崧修（清）朱承煦纂</t>
  </si>
  <si>
    <t>江西 吉安市 2</t>
  </si>
  <si>
    <t>hvd_32549</t>
  </si>
  <si>
    <t>https://maps.cga.harvard.edu/tgaz/placename/hvd_32549</t>
  </si>
  <si>
    <t>（乾隆）吉安府志36卷</t>
  </si>
  <si>
    <t>（清）李興元修（清）歐陽主生纂（清）佚名續纂</t>
  </si>
  <si>
    <t>（康熙）新淦縣志15卷</t>
  </si>
  <si>
    <t>（清）董謙吉纂修</t>
  </si>
  <si>
    <t>115.39381</t>
  </si>
  <si>
    <t>27.75974</t>
  </si>
  <si>
    <t>hvd_40947</t>
  </si>
  <si>
    <t>https://maps.cga.harvard.edu/tgaz/placename/hvd_40947</t>
  </si>
  <si>
    <t>（康熙）臨江府志16卷</t>
  </si>
  <si>
    <t>（清）施閏章修（清）高詠纂</t>
  </si>
  <si>
    <t>（嘉靖）吉安府志存12卷</t>
  </si>
  <si>
    <t>（明）王昂重編</t>
  </si>
  <si>
    <t>（嘉靖）雩都縣志2卷附外志1卷</t>
  </si>
  <si>
    <t>（明）許來學纂修</t>
  </si>
  <si>
    <t>江西 贛州市 於都縣</t>
  </si>
  <si>
    <t>115.40936</t>
  </si>
  <si>
    <t>25.95409</t>
  </si>
  <si>
    <t>hvd_40839</t>
  </si>
  <si>
    <t>https://maps.cga.harvard.edu/tgaz/placename/hvd_40839</t>
  </si>
  <si>
    <t>（乾隆）長寧縣志6卷</t>
  </si>
  <si>
    <t>（清）沈濤修（清）沈大中纂</t>
  </si>
  <si>
    <t>江西 贛州市 尋烏縣</t>
  </si>
  <si>
    <t>115.63363</t>
  </si>
  <si>
    <t>24.94692</t>
  </si>
  <si>
    <t>hvd_40850</t>
  </si>
  <si>
    <t>https://maps.cga.harvard.edu/tgaz/placename/hvd_40850</t>
  </si>
  <si>
    <t>（光緒）長寧縣志16卷首1卷</t>
  </si>
  <si>
    <t>（清）沈鎔經修（清）劉德烑纂（清）金福保續修（清）鐘材權續纂</t>
  </si>
  <si>
    <t>清光緒二十五年木活字增補本</t>
  </si>
  <si>
    <t>1899.0</t>
  </si>
  <si>
    <t>（乾隆）興國縣志26卷首1卷</t>
  </si>
  <si>
    <t>（清）孔興浙修（清）孔衍倬纂</t>
  </si>
  <si>
    <t>江西 贛州市 興國縣</t>
  </si>
  <si>
    <t>115.34277</t>
  </si>
  <si>
    <t>26.3217</t>
  </si>
  <si>
    <t>hvd_40842</t>
  </si>
  <si>
    <t>https://maps.cga.harvard.edu/tgaz/placename/hvd_40842</t>
  </si>
  <si>
    <t>（康熙）興國縣志12卷</t>
  </si>
  <si>
    <t>（清）黄惟桂修（清）王鼎相纂</t>
  </si>
  <si>
    <t>（萬曆）瑞金縣志11卷存9卷</t>
  </si>
  <si>
    <t>（明）堵奎臨修（明）楊可依纂</t>
  </si>
  <si>
    <t>明萬曆三十一年刻本</t>
  </si>
  <si>
    <t>1603.0</t>
  </si>
  <si>
    <t>江西 贛州市 瑞金市</t>
  </si>
  <si>
    <t>116.02468</t>
  </si>
  <si>
    <t>25.87257</t>
  </si>
  <si>
    <t>hvd_40859</t>
  </si>
  <si>
    <t>https://maps.cga.harvard.edu/tgaz/placename/hvd_40859</t>
  </si>
  <si>
    <t>（萬曆）寧都縣志8卷</t>
  </si>
  <si>
    <t>（明）莫應奎修（明）吳天德纂</t>
  </si>
  <si>
    <t>江西 贛州市 寧都縣</t>
  </si>
  <si>
    <t>116.0101</t>
  </si>
  <si>
    <t>26.46651</t>
  </si>
  <si>
    <t>hvd_40868</t>
  </si>
  <si>
    <t>https://maps.cga.harvard.edu/tgaz/placename/hvd_40868</t>
  </si>
  <si>
    <t>（乾隆）寧都縣志8卷</t>
  </si>
  <si>
    <t>（清）鄭昌齡修（清）梅廷訓纂</t>
  </si>
  <si>
    <t>（康熙）南康府志12卷</t>
  </si>
  <si>
    <t>（清）廖文英修（清）熊維典纂（清）毛德琦補纂</t>
  </si>
  <si>
    <t>清康熙六十年增刻本</t>
  </si>
  <si>
    <t>江西 贛州市 南康市</t>
  </si>
  <si>
    <t>（康熙）龍南縣志12卷</t>
  </si>
  <si>
    <t>（清）蔣國禎修（清）王之驥纂</t>
  </si>
  <si>
    <t>江西 贛州市 龍南縣</t>
  </si>
  <si>
    <t>114.78477</t>
  </si>
  <si>
    <t>24.89904</t>
  </si>
  <si>
    <t>hvd_40854</t>
  </si>
  <si>
    <t>https://maps.cga.harvard.edu/tgaz/placename/hvd_40854</t>
  </si>
  <si>
    <t>（道光）龍南縣志8卷首1卷</t>
  </si>
  <si>
    <t>（清）石家紹修（清）徐思諫纂</t>
  </si>
  <si>
    <t>（乾隆）贛州府志44卷首1卷</t>
  </si>
  <si>
    <t>（清）朱扆修（清）林有席纂</t>
  </si>
  <si>
    <t>江西 贛州市 贛縣區</t>
  </si>
  <si>
    <t>114.93248</t>
  </si>
  <si>
    <t>25.847</t>
  </si>
  <si>
    <t>hvd_32567</t>
  </si>
  <si>
    <t>https://maps.cga.harvard.edu/tgaz/placename/hvd_32567</t>
  </si>
  <si>
    <t>（康熙）贛州府志78卷存70卷首1卷</t>
  </si>
  <si>
    <t>（清）黄汝銓修（清）張尚瑗纂</t>
  </si>
  <si>
    <t>（光緒）贛縣志32卷首1卷</t>
  </si>
  <si>
    <t>（清）王維屏修（清）周步驤纂</t>
  </si>
  <si>
    <t>清光緒增刻本</t>
  </si>
  <si>
    <t>hvd_40834</t>
  </si>
  <si>
    <t>https://maps.cga.harvard.edu/tgaz/placename/hvd_40834</t>
  </si>
  <si>
    <t>（道光）贛州府志78卷首1卷</t>
  </si>
  <si>
    <t>（清）李本仁修（清）陳觀酉纂</t>
  </si>
  <si>
    <t>（順治）定南縣志略6卷</t>
  </si>
  <si>
    <t>（清）祝添壽纂修</t>
  </si>
  <si>
    <t>清順治九年修鈔本</t>
  </si>
  <si>
    <t>江西 贛州市 定南縣</t>
  </si>
  <si>
    <t>114.98816</t>
  </si>
  <si>
    <t>24.68327</t>
  </si>
  <si>
    <t>hvd_40855</t>
  </si>
  <si>
    <t>https://maps.cga.harvard.edu/tgaz/placename/hvd_40855</t>
  </si>
  <si>
    <t>（順治）定南縣志10卷</t>
  </si>
  <si>
    <t>（清）祝天壽修（清）張映雲纂</t>
  </si>
  <si>
    <t>（康熙）定南縣志存4卷</t>
  </si>
  <si>
    <t>（清）林詵孕修（清）顧用輯纂</t>
  </si>
  <si>
    <t>（乾隆）南安府志22卷</t>
  </si>
  <si>
    <t>（清）蔣有道修（清）史珥纂</t>
  </si>
  <si>
    <t>清乾隆三十三年刻本</t>
  </si>
  <si>
    <t>江西 贛州市 大餘縣</t>
  </si>
  <si>
    <t>114.36283</t>
  </si>
  <si>
    <t>25.39931</t>
  </si>
  <si>
    <t>hvd_32552</t>
  </si>
  <si>
    <t>https://maps.cga.harvard.edu/tgaz/placename/hvd_32552</t>
  </si>
  <si>
    <t>（康熙）南安府志21卷</t>
  </si>
  <si>
    <t>（清）陳奕禧修（清）劉文㕛纂</t>
  </si>
  <si>
    <t>清康熙四十九年刻本</t>
  </si>
  <si>
    <t>1710.0</t>
  </si>
  <si>
    <t>（康熙）崇義縣志不分卷</t>
  </si>
  <si>
    <t>（清）王璧纂修</t>
  </si>
  <si>
    <t>清康熙鈔本</t>
  </si>
  <si>
    <t>江西 贛州市 崇義縣</t>
  </si>
  <si>
    <t>114.30186</t>
  </si>
  <si>
    <t>25.69359</t>
  </si>
  <si>
    <t>hvd_40877</t>
  </si>
  <si>
    <t>https://maps.cga.harvard.edu/tgaz/placename/hvd_40877</t>
  </si>
  <si>
    <t>（嘉靖）崇義縣志不分卷</t>
  </si>
  <si>
    <t>（明）王廷耀修（明）鄭喬纂</t>
  </si>
  <si>
    <t>明嘉靖三十一年刻本</t>
  </si>
  <si>
    <t>1552.0</t>
  </si>
  <si>
    <t>（乾隆）安遠縣志8卷</t>
  </si>
  <si>
    <t>（清）董正修（清）劉定京纂</t>
  </si>
  <si>
    <t>江西 贛州市 安遠縣</t>
  </si>
  <si>
    <t>115.39172</t>
  </si>
  <si>
    <t>25.13824</t>
  </si>
  <si>
    <t>hvd_40849</t>
  </si>
  <si>
    <t>https://maps.cga.harvard.edu/tgaz/placename/hvd_40849</t>
  </si>
  <si>
    <t>（道光）安遠縣志32卷首1卷</t>
  </si>
  <si>
    <t>（清）黄文燮修（清）徐必藻纂</t>
  </si>
  <si>
    <t>清道光三年刻同治五年補版印本</t>
  </si>
  <si>
    <t>（雍正）瀘溪縣志11卷首1卷末1卷</t>
  </si>
  <si>
    <t>（清）李如瑤修（清）譚先纂</t>
  </si>
  <si>
    <t>清雍正九年瀘溪縣署刻本</t>
  </si>
  <si>
    <t>江西 撫州市 資溪縣</t>
  </si>
  <si>
    <t>117.06306</t>
  </si>
  <si>
    <t>27.70296</t>
  </si>
  <si>
    <t>hvd_40989</t>
  </si>
  <si>
    <t>https://maps.cga.harvard.edu/tgaz/placename/hvd_40989</t>
  </si>
  <si>
    <t>（乾隆）瀘溪縣志12卷首1卷末1卷</t>
  </si>
  <si>
    <t>（清）朱崧修（清）周立愛纂</t>
  </si>
  <si>
    <t>（康熙）樂安縣志10卷</t>
  </si>
  <si>
    <t>（清）方湛修（清）詹相廷纂</t>
  </si>
  <si>
    <t>江西 撫州市 樂安縣</t>
  </si>
  <si>
    <t>115.83178</t>
  </si>
  <si>
    <t>27.42629</t>
  </si>
  <si>
    <t>hvd_41004</t>
  </si>
  <si>
    <t>https://maps.cga.harvard.edu/tgaz/placename/hvd_41004</t>
  </si>
  <si>
    <t>（同治）南豐縣志46卷首1卷末1卷</t>
  </si>
  <si>
    <t>（清）柏春修（清）魯琪光纂</t>
  </si>
  <si>
    <t>江西 撫州市 南豐縣</t>
  </si>
  <si>
    <t>116.52993</t>
  </si>
  <si>
    <t>27.21431</t>
  </si>
  <si>
    <t>hvd_40987</t>
  </si>
  <si>
    <t>https://maps.cga.harvard.edu/tgaz/placename/hvd_40987</t>
  </si>
  <si>
    <t>（乾隆）南豐縣志40卷首1卷</t>
  </si>
  <si>
    <t>（清）盧崧輯（清）王茂源補刻</t>
  </si>
  <si>
    <t>清嘉慶十六年補刻本</t>
  </si>
  <si>
    <t>（康熙）南豐縣志16卷</t>
  </si>
  <si>
    <t>（清）鄭釴修（清）劉凝纂</t>
  </si>
  <si>
    <t>（道光）南豐縣志40卷首1卷末1卷</t>
  </si>
  <si>
    <t>（清）徐江修（清）徐湘潭纂</t>
  </si>
  <si>
    <t>（康熙）建昌縣志11卷</t>
  </si>
  <si>
    <t>（清）李道泰修（清）袁懋芹纂</t>
  </si>
  <si>
    <t>江西 撫州市 南城縣</t>
  </si>
  <si>
    <t>（道光）建昌縣志10卷首1卷</t>
  </si>
  <si>
    <t>（清）馬璇圖修（清）郭祚熾纂</t>
  </si>
  <si>
    <t>清道光元年刻本</t>
  </si>
  <si>
    <t>1821.0</t>
  </si>
  <si>
    <t>（康熙）江西新城縣志10卷</t>
  </si>
  <si>
    <t>（清）周天德纂（清）涂景祚編</t>
  </si>
  <si>
    <t>江西 撫州市 黎川縣</t>
  </si>
  <si>
    <t>116.91423</t>
  </si>
  <si>
    <t>27.29683</t>
  </si>
  <si>
    <t>hvd_40983</t>
  </si>
  <si>
    <t>https://maps.cga.harvard.edu/tgaz/placename/hvd_40983</t>
  </si>
  <si>
    <t>（道光）江西新城縣志14卷首1卷</t>
  </si>
  <si>
    <t>（清）徐江修（清）周鳯誥纂</t>
  </si>
  <si>
    <t>（道光）金谿縣志60卷首1卷末1卷</t>
  </si>
  <si>
    <t>（清）李雲修（清）楊護纂</t>
  </si>
  <si>
    <t>江西 撫州市 金溪縣</t>
  </si>
  <si>
    <t>116.77392</t>
  </si>
  <si>
    <t>27.90753</t>
  </si>
  <si>
    <t>（道光）金谿縣志26卷首1卷</t>
  </si>
  <si>
    <t>（清）胡钊纂修</t>
  </si>
  <si>
    <t>（乾隆）廣昌縣志6卷</t>
  </si>
  <si>
    <t>（清）王景升修（清）魏宗衡纂</t>
  </si>
  <si>
    <t>清乾隆元年刻本配補鈔本</t>
  </si>
  <si>
    <t>1736.0</t>
  </si>
  <si>
    <t>江西 撫州市 廣昌縣</t>
  </si>
  <si>
    <t>116.31657</t>
  </si>
  <si>
    <t>26.83637</t>
  </si>
  <si>
    <t>hvd_40988</t>
  </si>
  <si>
    <t>https://maps.cga.harvard.edu/tgaz/placename/hvd_40988</t>
  </si>
  <si>
    <t>（道光）東鄉縣志33卷</t>
  </si>
  <si>
    <t>（清）徐陳謨纂修（清）文邦從增補</t>
  </si>
  <si>
    <t>清道光十一年增刻本</t>
  </si>
  <si>
    <t>1831.0</t>
  </si>
  <si>
    <t>江西 撫州市 東鄉縣</t>
  </si>
  <si>
    <t>116.6061</t>
  </si>
  <si>
    <t>28.23229</t>
  </si>
  <si>
    <t>hvd_41005</t>
  </si>
  <si>
    <t>https://maps.cga.harvard.edu/tgaz/placename/hvd_41005</t>
  </si>
  <si>
    <t>（道光）東鄉縣志21卷首1卷末1卷</t>
  </si>
  <si>
    <t>（清）周軾修（清）吳嵩梁纂（清）吳名鳳續纂修</t>
  </si>
  <si>
    <t>（乾隆）增修崇仁縣志4卷</t>
  </si>
  <si>
    <t>（清）陳潛纂修</t>
  </si>
  <si>
    <t>江西 撫州市 崇仁縣</t>
  </si>
  <si>
    <t>116.06158</t>
  </si>
  <si>
    <t>27.75564</t>
  </si>
  <si>
    <t>hvd_40999</t>
  </si>
  <si>
    <t>https://maps.cga.harvard.edu/tgaz/placename/hvd_40999</t>
  </si>
  <si>
    <t>（雍正）撫州府志45卷首1卷</t>
  </si>
  <si>
    <t>（清）李茹旻纂（清）羅復晉修</t>
  </si>
  <si>
    <t>江西 撫州市 2</t>
  </si>
  <si>
    <t>116.35134</t>
  </si>
  <si>
    <t>27.98478</t>
  </si>
  <si>
    <t>hvd_32536</t>
  </si>
  <si>
    <t>https://maps.cga.harvard.edu/tgaz/placename/hvd_32536</t>
  </si>
  <si>
    <t>（萬曆）續修建昌府志14卷</t>
  </si>
  <si>
    <t>（明）鄔鳴雷纂</t>
  </si>
  <si>
    <t>明萬曆四十一年刻本</t>
  </si>
  <si>
    <t>1613.0</t>
  </si>
  <si>
    <t>116.62745</t>
  </si>
  <si>
    <t>27.55972</t>
  </si>
  <si>
    <t>hvd_32524</t>
  </si>
  <si>
    <t>https://maps.cga.harvard.edu/tgaz/placename/hvd_32524</t>
  </si>
  <si>
    <t>（萬曆）撫州府志16卷</t>
  </si>
  <si>
    <t>（明）黄顯修（明）陳九川纂</t>
  </si>
  <si>
    <t>（乾隆）臨川縣志49卷</t>
  </si>
  <si>
    <t>（清）李廷友修（清）李紱纂</t>
  </si>
  <si>
    <t>清乾隆七年增修本</t>
  </si>
  <si>
    <t>hvd_40998</t>
  </si>
  <si>
    <t>https://maps.cga.harvard.edu/tgaz/placename/hvd_40998</t>
  </si>
  <si>
    <t>（康熙）臨川縣志30卷存24卷</t>
  </si>
  <si>
    <t>（清）胡亦堂纂修</t>
  </si>
  <si>
    <t>（康熙）建昌府志26卷</t>
  </si>
  <si>
    <t>（清）高天爵修（清）吳挺之纂</t>
  </si>
  <si>
    <t>（康熙）撫州府志35卷首1卷</t>
  </si>
  <si>
    <t>（清）張四教修（清）曾大升纂</t>
  </si>
  <si>
    <t>（嘉慶）臨川縣志12卷</t>
  </si>
  <si>
    <t>（清）秦沆纂修</t>
  </si>
  <si>
    <t>（道光）臨川縣志32卷</t>
  </si>
  <si>
    <t>（清）劉繩武修（清）紀大奎纂</t>
  </si>
  <si>
    <t>（嘉慶）江西通志162卷首3卷</t>
  </si>
  <si>
    <t>（清）謝旻原修（清）陶成原纂（清）佚名續修</t>
  </si>
  <si>
    <t>江西 1 2</t>
  </si>
  <si>
    <t>hvd_30144</t>
  </si>
  <si>
    <t>https://maps.cga.harvard.edu/tgaz/placename/hvd_30144</t>
  </si>
  <si>
    <t>（乾隆）丹陽縣志22卷</t>
  </si>
  <si>
    <t>（清）鄒廷模修（清）荊澤永纂</t>
  </si>
  <si>
    <t>江蘇 鎮江市 丹陽市</t>
  </si>
  <si>
    <t>119.56985</t>
  </si>
  <si>
    <t>31.9958</t>
  </si>
  <si>
    <t>hvd_40576</t>
  </si>
  <si>
    <t>https://maps.cga.harvard.edu/tgaz/placename/hvd_40576</t>
  </si>
  <si>
    <t>（正德）丹徒縣志4卷</t>
  </si>
  <si>
    <t>（明）李東修（明）楊琬纂</t>
  </si>
  <si>
    <t>江蘇 鎮江市 丹徒區</t>
  </si>
  <si>
    <t>119.44429</t>
  </si>
  <si>
    <t>32.20649</t>
  </si>
  <si>
    <t>hvd_40570</t>
  </si>
  <si>
    <t>https://maps.cga.harvard.edu/tgaz/placename/hvd_40570</t>
  </si>
  <si>
    <t>（乾隆）丹徒縣志5卷</t>
  </si>
  <si>
    <t>（乾隆）丹徒縣志10卷首1卷</t>
  </si>
  <si>
    <t>（清）于成龍修（清）鮑天鍾纂（清）佚名續纂</t>
  </si>
  <si>
    <t>（嘉慶）丹徒縣志47卷首4卷</t>
  </si>
  <si>
    <t>（清）貴中孚修（清）蔣宗海纂</t>
  </si>
  <si>
    <t>清嘉慶十年刻本</t>
  </si>
  <si>
    <t>1805.0</t>
  </si>
  <si>
    <t>（天啓）重修鎮江府志36卷</t>
  </si>
  <si>
    <t>（明）王應麟修（明）王樵纂</t>
  </si>
  <si>
    <t>江蘇 鎮江市 2</t>
  </si>
  <si>
    <t>hvd_32296</t>
  </si>
  <si>
    <t>https://maps.cga.harvard.edu/tgaz/placename/hvd_32296</t>
  </si>
  <si>
    <t>（雍正）江都縣志20卷圖1卷</t>
  </si>
  <si>
    <t>（清）陸朝璣修（清）厲鶚修</t>
  </si>
  <si>
    <t>江蘇 揚州市 江都區</t>
  </si>
  <si>
    <t>119.43719</t>
  </si>
  <si>
    <t>32.39127</t>
  </si>
  <si>
    <t>hvd_42684</t>
  </si>
  <si>
    <t>https://maps.cga.harvard.edu/tgaz/placename/hvd_42684</t>
  </si>
  <si>
    <t>（嘉慶）甘泉縣志20卷首1卷</t>
  </si>
  <si>
    <t>（清）吳鶚峙修（清）厲鶚纂（清）佚名續纂</t>
  </si>
  <si>
    <t>清嘉慶十五年刻本</t>
  </si>
  <si>
    <t>1810.0</t>
  </si>
  <si>
    <t>江蘇 揚州市 廣陵區</t>
  </si>
  <si>
    <t>hvd_42728</t>
  </si>
  <si>
    <t>https://maps.cga.harvard.edu/tgaz/placename/hvd_42728</t>
  </si>
  <si>
    <t>（康熙）高郵州志10卷存7卷</t>
  </si>
  <si>
    <t>（清）李培茂修（清）余恭纂</t>
  </si>
  <si>
    <t>清康熙二十三年增刻本</t>
  </si>
  <si>
    <t>江蘇 揚州市 高郵市</t>
  </si>
  <si>
    <t>119.43733</t>
  </si>
  <si>
    <t>32.79071</t>
  </si>
  <si>
    <t>hvd_42868</t>
  </si>
  <si>
    <t>https://maps.cga.harvard.edu/tgaz/placename/hvd_42868</t>
  </si>
  <si>
    <t>（咸豐）重修寶應縣志辨不分卷</t>
  </si>
  <si>
    <t>（清）劉贊勳纂</t>
  </si>
  <si>
    <t>清咸豐元年醉經閣刻本</t>
  </si>
  <si>
    <t>江蘇 揚州市 寶應縣</t>
  </si>
  <si>
    <t>119.31004</t>
  </si>
  <si>
    <t>33.23595</t>
  </si>
  <si>
    <t>hvd_42727</t>
  </si>
  <si>
    <t>https://maps.cga.harvard.edu/tgaz/placename/hvd_42727</t>
  </si>
  <si>
    <t>（康熙）寶應縣志24卷</t>
  </si>
  <si>
    <t>（清）徐翴修（清）喬萊纂</t>
  </si>
  <si>
    <t>（光緒）湖鄉分志12卷首1卷末1卷</t>
  </si>
  <si>
    <t>（清）常春錦纂</t>
  </si>
  <si>
    <t>清光緒三年稿本</t>
  </si>
  <si>
    <t>江蘇 鹽城市 阜寧縣</t>
  </si>
  <si>
    <t>119.802185</t>
  </si>
  <si>
    <t>33.758928</t>
  </si>
  <si>
    <t>（順治）鹽城縣志10卷</t>
  </si>
  <si>
    <t>（清）賈國泰纂修</t>
  </si>
  <si>
    <t>江蘇 鹽城市 2</t>
  </si>
  <si>
    <t>120.13372</t>
  </si>
  <si>
    <t>33.38516</t>
  </si>
  <si>
    <t>hvd_42743</t>
  </si>
  <si>
    <t>https://maps.cga.harvard.edu/tgaz/placename/hvd_42743</t>
  </si>
  <si>
    <t>（乾隆）鹽城縣志16卷</t>
  </si>
  <si>
    <t>（清）黄垣修（清）沈儼纂</t>
  </si>
  <si>
    <t>清乾隆十二年刻本</t>
  </si>
  <si>
    <t>（民國）續修鹽城縣志稿14卷實10卷首1卷</t>
  </si>
  <si>
    <t>（民國）林懿均修（民國）陳鐘凡纂</t>
  </si>
  <si>
    <t>（乾隆）銅山縣志12卷首1卷</t>
  </si>
  <si>
    <t>（清）張宏運纂修</t>
  </si>
  <si>
    <t>江蘇 徐州市 銅山區</t>
  </si>
  <si>
    <t>117.18768</t>
  </si>
  <si>
    <t>34.26963</t>
  </si>
  <si>
    <t>hvd_42865</t>
  </si>
  <si>
    <t>https://maps.cga.harvard.edu/tgaz/placename/hvd_42865</t>
  </si>
  <si>
    <t>（嘉靖）重修邳州志10卷</t>
  </si>
  <si>
    <t>（明）楊輔修（明）秦文淵纂</t>
  </si>
  <si>
    <t>明嘉靖十六年刻本</t>
  </si>
  <si>
    <t>江蘇 徐州市 睢寧縣</t>
  </si>
  <si>
    <t>117.87732</t>
  </si>
  <si>
    <t>34.11921</t>
  </si>
  <si>
    <t>hvd_42825</t>
  </si>
  <si>
    <t>https://maps.cga.harvard.edu/tgaz/placename/hvd_42825</t>
  </si>
  <si>
    <t>（嘉慶）邳州志18卷首1卷</t>
  </si>
  <si>
    <t>（清）丁觀堂修（清）陳燮纂</t>
  </si>
  <si>
    <t>江蘇 徐州市 邳州市</t>
  </si>
  <si>
    <t>117.96307</t>
  </si>
  <si>
    <t>34.47102</t>
  </si>
  <si>
    <t>hvd_42826</t>
  </si>
  <si>
    <t>https://maps.cga.harvard.edu/tgaz/placename/hvd_42826</t>
  </si>
  <si>
    <t>（順治）徐州志8卷存5卷</t>
  </si>
  <si>
    <t>（清）余志明修（清）李向陽纂</t>
  </si>
  <si>
    <t>江蘇 徐州市 鼓樓區</t>
  </si>
  <si>
    <t>hvd_33321</t>
  </si>
  <si>
    <t>https://maps.cga.harvard.edu/tgaz/placename/hvd_33321</t>
  </si>
  <si>
    <t>（康熙）徐州志36卷</t>
  </si>
  <si>
    <t>（清）姜焯纂修</t>
  </si>
  <si>
    <t>清康熙六十一年刻本</t>
  </si>
  <si>
    <t>（弘治）重修徐州志10卷存2卷</t>
  </si>
  <si>
    <t>（明）馬暾纂修</t>
  </si>
  <si>
    <t>明弘治七年刻本</t>
  </si>
  <si>
    <t>1494.0</t>
  </si>
  <si>
    <t>（萬曆）豐縣志2卷</t>
  </si>
  <si>
    <t>（明）尹梓修（明）劉存義纂</t>
  </si>
  <si>
    <t>明萬曆遞修本</t>
  </si>
  <si>
    <t>江蘇 徐州市 豐縣</t>
  </si>
  <si>
    <t>116.58418</t>
  </si>
  <si>
    <t>34.70362</t>
  </si>
  <si>
    <t>hvd_42806</t>
  </si>
  <si>
    <t>https://maps.cga.harvard.edu/tgaz/placename/hvd_42806</t>
  </si>
  <si>
    <t>（順治）新修豐縣志10卷</t>
  </si>
  <si>
    <t>（清）閻玿修（清）張逢宸纂</t>
  </si>
  <si>
    <t>（乾隆）豐縣志16卷首1卷</t>
  </si>
  <si>
    <t>（清）盧世昌纂修</t>
  </si>
  <si>
    <t>清道光三年德豐補刻本</t>
  </si>
  <si>
    <t>（萬曆）徐州志6卷</t>
  </si>
  <si>
    <t>（明）姚應龍修（明）嚴淮纂</t>
  </si>
  <si>
    <t>江蘇 徐州市 2</t>
  </si>
  <si>
    <t>（嘉慶）重修宿遷縣志6卷</t>
  </si>
  <si>
    <t>（清）丁堂修（清）臧魯高纂</t>
  </si>
  <si>
    <t>江蘇 宿遷市 宿城區</t>
  </si>
  <si>
    <t>118.29706</t>
  </si>
  <si>
    <t>33.9583</t>
  </si>
  <si>
    <t>hvd_42841</t>
  </si>
  <si>
    <t>https://maps.cga.harvard.edu/tgaz/placename/hvd_42841</t>
  </si>
  <si>
    <t>（康熙）重修沭陽縣志4卷</t>
  </si>
  <si>
    <t>（清）張奇抱修（清）胡簡敬纂</t>
  </si>
  <si>
    <t>江蘇 宿遷市 沭陽縣</t>
  </si>
  <si>
    <t>118.77732</t>
  </si>
  <si>
    <t>34.13415</t>
  </si>
  <si>
    <t>hvd_42898</t>
  </si>
  <si>
    <t>https://maps.cga.harvard.edu/tgaz/placename/hvd_42898</t>
  </si>
  <si>
    <t>（康熙）宿遷縣志12卷</t>
  </si>
  <si>
    <t>（清）張尚元纂</t>
  </si>
  <si>
    <t>江蘇 宿遷市 2</t>
  </si>
  <si>
    <t>（乾隆）金匱縣志20卷</t>
  </si>
  <si>
    <t>（清）王允謙修（清）華希閔纂</t>
  </si>
  <si>
    <t>江蘇 無錫市 梁溪區</t>
  </si>
  <si>
    <t>120.29767</t>
  </si>
  <si>
    <t>31.57461</t>
  </si>
  <si>
    <t>hvd_40448</t>
  </si>
  <si>
    <t>https://maps.cga.harvard.edu/tgaz/placename/hvd_40448</t>
  </si>
  <si>
    <t>（康熙）無錫縣志42卷</t>
  </si>
  <si>
    <t>（清）徐永言修（清）嚴繩孫纂</t>
  </si>
  <si>
    <t>hvd_40447</t>
  </si>
  <si>
    <t>https://maps.cga.harvard.edu/tgaz/placename/hvd_40447</t>
  </si>
  <si>
    <t>（正德）江陰縣志14卷</t>
  </si>
  <si>
    <t>（明）黄傅纂修</t>
  </si>
  <si>
    <t>明正德十五年刻本</t>
  </si>
  <si>
    <t>1520.0</t>
  </si>
  <si>
    <t>江蘇 無錫市 江陰市</t>
  </si>
  <si>
    <t>120.26609</t>
  </si>
  <si>
    <t>31.90877</t>
  </si>
  <si>
    <t>hvd_40436</t>
  </si>
  <si>
    <t>https://maps.cga.harvard.edu/tgaz/placename/hvd_40436</t>
  </si>
  <si>
    <t>（乾隆）江陰縣志24卷首1卷</t>
  </si>
  <si>
    <t>（清）蔡澍纂修</t>
  </si>
  <si>
    <t>清乾隆九年刻本</t>
  </si>
  <si>
    <t>1744.0</t>
  </si>
  <si>
    <t>（康熙）江陰縣志22卷</t>
  </si>
  <si>
    <t>（清）沈清世修（清）陳寅亮纂</t>
  </si>
  <si>
    <t>（萬曆）無錫縣志24卷</t>
  </si>
  <si>
    <t>（明）周邦傑修（明）秦梁纂</t>
  </si>
  <si>
    <t>江蘇 無錫市 2</t>
  </si>
  <si>
    <t>（乾隆）無錫縣志42卷首1卷</t>
  </si>
  <si>
    <t>（清）王鎬修（清）華希閔纂</t>
  </si>
  <si>
    <t>江蘇 無錫市</t>
  </si>
  <si>
    <t>（天順）福建興化縣志8卷</t>
  </si>
  <si>
    <t>（明）周華纂修</t>
  </si>
  <si>
    <t>民國二十五年排印本</t>
  </si>
  <si>
    <t>1460.0</t>
  </si>
  <si>
    <t>江蘇 泰州市 興化市</t>
  </si>
  <si>
    <t>119.83528</t>
  </si>
  <si>
    <t>32.93497</t>
  </si>
  <si>
    <t>hvd_42733</t>
  </si>
  <si>
    <t>https://maps.cga.harvard.edu/tgaz/placename/hvd_42733</t>
  </si>
  <si>
    <t>（萬曆）重脩靖江縣志12卷</t>
  </si>
  <si>
    <t>（明）朱家楫纂修</t>
  </si>
  <si>
    <t>江蘇 泰州市 靖江市</t>
  </si>
  <si>
    <t>120.26318</t>
  </si>
  <si>
    <t>32.0144</t>
  </si>
  <si>
    <t>hvd_40437</t>
  </si>
  <si>
    <t>https://maps.cga.harvard.edu/tgaz/placename/hvd_40437</t>
  </si>
  <si>
    <t>（崇禎）靖江縣志17卷</t>
  </si>
  <si>
    <t>（明）陳函輝修（明）顧夔纂</t>
  </si>
  <si>
    <t>清初刻本</t>
  </si>
  <si>
    <t>（雍正）泰州志10卷首1卷</t>
  </si>
  <si>
    <t>（清）褚世暄修（清）陳九昌纂</t>
  </si>
  <si>
    <t>江蘇 泰州市 2</t>
  </si>
  <si>
    <t>119.91124</t>
  </si>
  <si>
    <t>32.49587</t>
  </si>
  <si>
    <t>hvd_42928</t>
  </si>
  <si>
    <t>https://maps.cga.harvard.edu/tgaz/placename/hvd_42928</t>
  </si>
  <si>
    <t>（民國）續纂泰州志18卷</t>
  </si>
  <si>
    <t>（民國）佚名纂修</t>
  </si>
  <si>
    <t>（乾隆）吳縣志112卷</t>
  </si>
  <si>
    <t>（清）姜順蛟修（清）施謙纂</t>
  </si>
  <si>
    <t>清乾隆十年刻本配補鈔本</t>
  </si>
  <si>
    <t>江蘇 蘇州市 吳江區</t>
  </si>
  <si>
    <t>120.61862</t>
  </si>
  <si>
    <t>31.31271</t>
  </si>
  <si>
    <t>hvd_40406</t>
  </si>
  <si>
    <t>https://maps.cga.harvard.edu/tgaz/placename/hvd_40406</t>
  </si>
  <si>
    <t>（康熙）續吳江縣志不分卷</t>
  </si>
  <si>
    <t>（清）董爾基纂修</t>
  </si>
  <si>
    <t>民國十年薛氏邃漢齋寫本</t>
  </si>
  <si>
    <t>120.63779</t>
  </si>
  <si>
    <t>31.16706</t>
  </si>
  <si>
    <t>hvd_40415</t>
  </si>
  <si>
    <t>https://maps.cga.harvard.edu/tgaz/placename/hvd_40415</t>
  </si>
  <si>
    <t>（康熙）吳江縣志續編10卷</t>
  </si>
  <si>
    <t>（清）王前修（清）朱基慶纂</t>
  </si>
  <si>
    <t>（康熙）吳江縣志46卷首1卷</t>
  </si>
  <si>
    <t>（清）郭琇修（清）葉燮纂</t>
  </si>
  <si>
    <t>（康熙）吳江縣志16卷首1卷</t>
  </si>
  <si>
    <t>（清）郭琇重修（清）屈運隆纂</t>
  </si>
  <si>
    <t>（嘉靖）吳江縣志28卷首1卷</t>
  </si>
  <si>
    <t>（明）徐師曾修（明）曹一麟纂</t>
  </si>
  <si>
    <t>明嘉靖四十年刻本</t>
  </si>
  <si>
    <t>1561.0</t>
  </si>
  <si>
    <t>（乾隆）鎮洋縣志14卷首1卷末1卷</t>
  </si>
  <si>
    <t>（清）金鴻修（清）李鏻纂</t>
  </si>
  <si>
    <t>江蘇 蘇州市 太倉市</t>
  </si>
  <si>
    <t>121.09863</t>
  </si>
  <si>
    <t>31.451</t>
  </si>
  <si>
    <t>hvd_40427</t>
  </si>
  <si>
    <t>https://maps.cga.harvard.edu/tgaz/placename/hvd_40427</t>
  </si>
  <si>
    <t>（光緒）太倉直隸州志40卷存29卷</t>
  </si>
  <si>
    <t>hvd_32082</t>
  </si>
  <si>
    <t>https://maps.cga.harvard.edu/tgaz/placename/hvd_32082</t>
  </si>
  <si>
    <t>（咸淳）玉峰續志不分卷</t>
  </si>
  <si>
    <t>（宋）謝公應修；邊實纂</t>
  </si>
  <si>
    <t>清嘉慶宛委别藏本</t>
  </si>
  <si>
    <t>1269.0</t>
  </si>
  <si>
    <t>宋</t>
  </si>
  <si>
    <t>江蘇 蘇州市 昆山市</t>
  </si>
  <si>
    <t>120.98098</t>
  </si>
  <si>
    <t>31.38557</t>
  </si>
  <si>
    <t>（弘治）昆山縣志14卷</t>
  </si>
  <si>
    <t>（明）吳祺修（明）顧潜纂</t>
  </si>
  <si>
    <t>清桂雲堂鈔本</t>
  </si>
  <si>
    <t>1496.0</t>
  </si>
  <si>
    <t>120.94823</t>
  </si>
  <si>
    <t>31.38611</t>
  </si>
  <si>
    <t>hvd_40400</t>
  </si>
  <si>
    <t>https://maps.cga.harvard.edu/tgaz/placename/hvd_40400</t>
  </si>
  <si>
    <t>（光緒）周莊鎮志6卷首1卷</t>
  </si>
  <si>
    <t>（清）陶煦纂修</t>
  </si>
  <si>
    <t>清光緒八年元和陶氏儀一堂刻本</t>
  </si>
  <si>
    <t>120.85088</t>
  </si>
  <si>
    <t>31.11479</t>
  </si>
  <si>
    <t>（光緒）陳墓鎮志16卷附庚申年陳墓鎮記略</t>
  </si>
  <si>
    <t>（清）陳尚隆原纂（清）佚名續纂</t>
  </si>
  <si>
    <t>120.89986</t>
  </si>
  <si>
    <t>31.17514</t>
  </si>
  <si>
    <t>（淳祐）玉峰志3卷</t>
  </si>
  <si>
    <t>（宋）凌萬頃修（宋）邊實纂|（宋）凌萬頃修；邊實纂</t>
  </si>
  <si>
    <t>（民國）重修常昭合志22卷存13卷首1卷</t>
  </si>
  <si>
    <t>（民國）潘一塵修（民國）龐樹森纂</t>
  </si>
  <si>
    <t>民國三十八年排印本</t>
  </si>
  <si>
    <t>1949.0</t>
  </si>
  <si>
    <t>江蘇 蘇州市 常熟市</t>
  </si>
  <si>
    <t>120.73379</t>
  </si>
  <si>
    <t>31.64658</t>
  </si>
  <si>
    <t>hvd_40382</t>
  </si>
  <si>
    <t>https://maps.cga.harvard.edu/tgaz/placename/hvd_40382</t>
  </si>
  <si>
    <t>（康熙）常熟縣志8卷</t>
  </si>
  <si>
    <t>（清）章曾印纂修</t>
  </si>
  <si>
    <t>清康熙五十一年弦韻堂刻本</t>
  </si>
  <si>
    <t>（弘治）常熟縣志4卷</t>
  </si>
  <si>
    <t>（明）楊子器修（明）桑瑜纂|（明）楊子器纂修|（明）楊子器；（明）桑瑜纂修</t>
  </si>
  <si>
    <t>（崇禎）常熟縣志15卷</t>
  </si>
  <si>
    <t>（明）龔立本纂修</t>
  </si>
  <si>
    <t>（元豐）吳郡圖經續記3卷</t>
  </si>
  <si>
    <t>（宋）朱長文纂修|（宋）朱長文纂</t>
  </si>
  <si>
    <t>宋紹興四年孫佑蘇州刻本</t>
  </si>
  <si>
    <t>1081.0</t>
  </si>
  <si>
    <t>江蘇 蘇州市 2</t>
  </si>
  <si>
    <t>120.619585</t>
  </si>
  <si>
    <t>31.299379</t>
  </si>
  <si>
    <t>（萬曆）長洲縣志14卷藝文志10卷</t>
  </si>
  <si>
    <t>（明）張德夫修（明）皇甫汸纂</t>
  </si>
  <si>
    <t>明崇禎八年補刻本</t>
  </si>
  <si>
    <t>（乾隆）元和縣志32卷首1卷</t>
  </si>
  <si>
    <t>（清）江之煒纂修</t>
  </si>
  <si>
    <t>hvd_40408</t>
  </si>
  <si>
    <t>https://maps.cga.harvard.edu/tgaz/placename/hvd_40408</t>
  </si>
  <si>
    <t>（乾隆）蘇州府志80卷首1卷</t>
  </si>
  <si>
    <t>（清）習寯纂修（清）惠棟协修</t>
  </si>
  <si>
    <t>清乾隆十三年刻本</t>
  </si>
  <si>
    <t>hvd_32432</t>
  </si>
  <si>
    <t>https://maps.cga.harvard.edu/tgaz/placename/hvd_32432</t>
  </si>
  <si>
    <t>（康熙）蘇州府志82卷首1卷</t>
  </si>
  <si>
    <t>（清）寧雲鵬修（清）繆彤纂</t>
  </si>
  <si>
    <t>清康熙三十二年刻本</t>
  </si>
  <si>
    <t>1693.0</t>
  </si>
  <si>
    <t>（康熙）長洲縣志22卷</t>
  </si>
  <si>
    <t>（清）祝聖培修（清）蔡方炳纂</t>
  </si>
  <si>
    <t>（嘉慶）常昭合志12卷首1卷</t>
  </si>
  <si>
    <t>（清）劉權之纂修</t>
  </si>
  <si>
    <t>清嘉慶二年刻本</t>
  </si>
  <si>
    <t>1797.0</t>
  </si>
  <si>
    <t>（道光）吳門補乘10卷首1卷</t>
  </si>
  <si>
    <t>（清）錢思元纂修（清）錢士錡續纂</t>
  </si>
  <si>
    <t>120.60478</t>
  </si>
  <si>
    <t>31.29624</t>
  </si>
  <si>
    <t>（嘉靖）通州志6卷</t>
  </si>
  <si>
    <t>（明）鍾汪修（明）林頴纂</t>
  </si>
  <si>
    <t>明嘉靖九年刻本</t>
  </si>
  <si>
    <t>1530.0</t>
  </si>
  <si>
    <t>江蘇 南通市 通州區</t>
  </si>
  <si>
    <t>121.07293</t>
  </si>
  <si>
    <t>32.0676</t>
  </si>
  <si>
    <t>（順治）如皋縣志10卷存6卷</t>
  </si>
  <si>
    <t>（明）李廷材修（明）吕克孝纂（清）佚名增補</t>
  </si>
  <si>
    <t>清順治增刻本</t>
  </si>
  <si>
    <t>江蘇 南通市 如皋市</t>
  </si>
  <si>
    <t>120.55866</t>
  </si>
  <si>
    <t>32.38402</t>
  </si>
  <si>
    <t>hvd_42931</t>
  </si>
  <si>
    <t>https://maps.cga.harvard.edu/tgaz/placename/hvd_42931</t>
  </si>
  <si>
    <t>（嘉慶）如皋縣志32卷附錄1卷</t>
  </si>
  <si>
    <t>（清）鄭見龍修（清）周植纂（清）佚名續纂</t>
  </si>
  <si>
    <t>清嘉慶補刻本</t>
  </si>
  <si>
    <t>（順治）海門縣志8卷存6卷</t>
  </si>
  <si>
    <t>（清）莊泰弘修（清）李兆星纂</t>
  </si>
  <si>
    <t>江蘇 南通市 海門市</t>
  </si>
  <si>
    <t>121.16995</t>
  </si>
  <si>
    <t>31.89422</t>
  </si>
  <si>
    <t>（道光）江南直隸通州志存7卷</t>
  </si>
  <si>
    <t>（清）顧鴻修（清）李琪纂</t>
  </si>
  <si>
    <t>江蘇 南通市 崇川區</t>
  </si>
  <si>
    <t>120.85464</t>
  </si>
  <si>
    <t>32.01047</t>
  </si>
  <si>
    <t>hvd_33310</t>
  </si>
  <si>
    <t>https://maps.cga.harvard.edu/tgaz/placename/hvd_33310</t>
  </si>
  <si>
    <t>（康熙）重修江浦縣新志8卷</t>
  </si>
  <si>
    <t>（清）郎廷泰纂修</t>
  </si>
  <si>
    <t>江蘇 南京市 浦口區</t>
  </si>
  <si>
    <t>118.6176</t>
  </si>
  <si>
    <t>32.06487</t>
  </si>
  <si>
    <t>hvd_40562</t>
  </si>
  <si>
    <t>https://maps.cga.harvard.edu/tgaz/placename/hvd_40562</t>
  </si>
  <si>
    <t>（崇禎）江浦縣志12卷</t>
  </si>
  <si>
    <t>（明）李維樾修（明）沈孚中纂</t>
  </si>
  <si>
    <t>明崇禎十四年刻本</t>
  </si>
  <si>
    <t>1641.0</t>
  </si>
  <si>
    <t>（雍正）六合縣志10卷存7卷</t>
  </si>
  <si>
    <t>（清）蘇作睿修（清）徐重齢纂</t>
  </si>
  <si>
    <t>江蘇 南京市 六合區</t>
  </si>
  <si>
    <t>118.8379</t>
  </si>
  <si>
    <t>32.34842</t>
  </si>
  <si>
    <t>hvd_40560</t>
  </si>
  <si>
    <t>https://maps.cga.harvard.edu/tgaz/placename/hvd_40560</t>
  </si>
  <si>
    <t>（萬曆）六合縣志8卷</t>
  </si>
  <si>
    <t>（明）李箴修（明）張啓宗增修（明）施所學增纂</t>
  </si>
  <si>
    <t>明萬曆四十三年遞修本</t>
  </si>
  <si>
    <t>（順治）六合縣志12卷</t>
  </si>
  <si>
    <t>（清）劉慶運修（清）孫宗岱纂</t>
  </si>
  <si>
    <t>清順治三年刻本</t>
  </si>
  <si>
    <t>1646.0</t>
  </si>
  <si>
    <t>（康熙）六合縣志12卷</t>
  </si>
  <si>
    <t>（清）洪煒修（清）汪鉉纂</t>
  </si>
  <si>
    <t>（順治）溧水縣志10卷首1卷</t>
  </si>
  <si>
    <t>（清）閔泒魯修（清）林古度纂</t>
  </si>
  <si>
    <t>江蘇 南京市 溧水縣</t>
  </si>
  <si>
    <t>119.02287</t>
  </si>
  <si>
    <t>31.65656</t>
  </si>
  <si>
    <t>hvd_40551</t>
  </si>
  <si>
    <t>https://maps.cga.harvard.edu/tgaz/placename/hvd_40551</t>
  </si>
  <si>
    <t>（萬曆）溧水縣志8卷</t>
  </si>
  <si>
    <t>（明）吳仕詮修（明）黄汝金纂</t>
  </si>
  <si>
    <t>明萬曆七年刻本</t>
  </si>
  <si>
    <t>1579.0</t>
  </si>
  <si>
    <t>江蘇 南京市 溧水區</t>
  </si>
  <si>
    <t>（康熙）重修溧水縣志11卷首1卷</t>
  </si>
  <si>
    <t>（清）劉登科修（清）王芝藻纂</t>
  </si>
  <si>
    <t>清康熙十五年刻本</t>
  </si>
  <si>
    <t>1676.0</t>
  </si>
  <si>
    <t>（康熙）高淳縣志18卷</t>
  </si>
  <si>
    <t>（清）紀聖訓修（清）林古度纂</t>
  </si>
  <si>
    <t>清康熙十八年增刻本</t>
  </si>
  <si>
    <t>江蘇 南京市 高淳縣</t>
  </si>
  <si>
    <t>118.86151</t>
  </si>
  <si>
    <t>31.32163</t>
  </si>
  <si>
    <t>hvd_40563</t>
  </si>
  <si>
    <t>https://maps.cga.harvard.edu/tgaz/placename/hvd_40563</t>
  </si>
  <si>
    <t>（光緒）高淳縣志28卷首1卷</t>
  </si>
  <si>
    <t>（清）楊福鼎修（清）陳嘉謀纂</t>
  </si>
  <si>
    <t>（康熙）江寧府志34卷</t>
  </si>
  <si>
    <t>（清）陳開虞修（清）鄧旭纂</t>
  </si>
  <si>
    <t>江蘇 南京市 2</t>
  </si>
  <si>
    <t>118.76899</t>
  </si>
  <si>
    <t>32.05256</t>
  </si>
  <si>
    <t>hvd_32285</t>
  </si>
  <si>
    <t>https://maps.cga.harvard.edu/tgaz/placename/hvd_32285</t>
  </si>
  <si>
    <t>（康熙）重修贛榆縣志4卷</t>
  </si>
  <si>
    <t>（清）俞廷瑞修（清）倪長犀纂</t>
  </si>
  <si>
    <t>江蘇 連雲港市 贛榆區</t>
  </si>
  <si>
    <t>119.08839</t>
  </si>
  <si>
    <t>34.89666</t>
  </si>
  <si>
    <t>hvd_42893</t>
  </si>
  <si>
    <t>https://maps.cga.harvard.edu/tgaz/placename/hvd_42893</t>
  </si>
  <si>
    <t>（同治）盱眙縣志6卷</t>
  </si>
  <si>
    <t>（清）崔秀春修（清）傅紹曽纂</t>
  </si>
  <si>
    <t>江蘇 淮安市 盱眙縣</t>
  </si>
  <si>
    <t>118.49534</t>
  </si>
  <si>
    <t>33.01474</t>
  </si>
  <si>
    <t>hvd_43293</t>
  </si>
  <si>
    <t>https://maps.cga.harvard.edu/tgaz/placename/hvd_43293</t>
  </si>
  <si>
    <t>（嘉靖）泗志備遺3卷</t>
  </si>
  <si>
    <t>（明）侯廷訓修（明）袁淮修纂</t>
  </si>
  <si>
    <t>明嘉靖刻藍印本</t>
  </si>
  <si>
    <t>118.46812</t>
  </si>
  <si>
    <t>33.0234</t>
  </si>
  <si>
    <t>hvd_43403</t>
  </si>
  <si>
    <t>https://maps.cga.harvard.edu/tgaz/placename/hvd_43403</t>
  </si>
  <si>
    <t>（康熙）安東縣志8卷存6卷</t>
  </si>
  <si>
    <t>（清）喬弘德纂修</t>
  </si>
  <si>
    <t>清康熙三十七年刻藍印本</t>
  </si>
  <si>
    <t>江蘇 淮安市 涟水縣</t>
  </si>
  <si>
    <t>119.26123</t>
  </si>
  <si>
    <t>33.76637</t>
  </si>
  <si>
    <t>hvd_42924</t>
  </si>
  <si>
    <t>https://maps.cga.harvard.edu/tgaz/placename/hvd_42924</t>
  </si>
  <si>
    <t>（乾隆）清河縣志14卷</t>
  </si>
  <si>
    <t>（清）朱元豐修</t>
  </si>
  <si>
    <t>江蘇 淮安市 淮陰區</t>
  </si>
  <si>
    <t>118.89391</t>
  </si>
  <si>
    <t>33.58039</t>
  </si>
  <si>
    <t>hvd_42771</t>
  </si>
  <si>
    <t>https://maps.cga.harvard.edu/tgaz/placename/hvd_42771</t>
  </si>
  <si>
    <t>（康熙）清河縣志4卷</t>
  </si>
  <si>
    <t>（清）鄒興相修（清）汪之藻纂</t>
  </si>
  <si>
    <t>清康熙三十四年刻本</t>
  </si>
  <si>
    <t>1695.0</t>
  </si>
  <si>
    <t>（正德）淮安府志16卷</t>
  </si>
  <si>
    <t>（明）薛𣁦修（明）陳艮山纂</t>
  </si>
  <si>
    <t>明正德十三年刻本</t>
  </si>
  <si>
    <t>1518.0</t>
  </si>
  <si>
    <t>江蘇 淮安市 2</t>
  </si>
  <si>
    <t>119.14111</t>
  </si>
  <si>
    <t>33.50279</t>
  </si>
  <si>
    <t>hvd_33314</t>
  </si>
  <si>
    <t>https://maps.cga.harvard.edu/tgaz/placename/hvd_33314</t>
  </si>
  <si>
    <t>（天啓）淮安府志24卷</t>
  </si>
  <si>
    <t>（明）宋祖舜修（明）方尚祖纂</t>
  </si>
  <si>
    <t>明天啓刻本</t>
  </si>
  <si>
    <t>（康熙）淮安府志13卷首1卷</t>
  </si>
  <si>
    <t>（清）高成美修（清）胡從中纂</t>
  </si>
  <si>
    <t>（崇禎）淮安府實録備草22卷</t>
  </si>
  <si>
    <t>（明）牟廷選修（明）吳懷忠纂</t>
  </si>
  <si>
    <t>（萬曆）武進縣志8卷</t>
  </si>
  <si>
    <t>（明）晏文輝修（明）唐鶴徵纂</t>
  </si>
  <si>
    <t>明萬曆三十三年刻本</t>
  </si>
  <si>
    <t>1605.0</t>
  </si>
  <si>
    <t>江蘇 常州市 鐘樓區</t>
  </si>
  <si>
    <t>119.9523</t>
  </si>
  <si>
    <t>31.78278</t>
  </si>
  <si>
    <t>hvd_40459</t>
  </si>
  <si>
    <t>https://maps.cga.harvard.edu/tgaz/placename/hvd_40459</t>
  </si>
  <si>
    <t>（乾隆）陽湖縣志12卷首1卷</t>
  </si>
  <si>
    <t>（清）陳廷柱修（清）虞鳴球纂</t>
  </si>
  <si>
    <t>清乾隆原刻本</t>
  </si>
  <si>
    <t>hvd_40460</t>
  </si>
  <si>
    <t>https://maps.cga.harvard.edu/tgaz/placename/hvd_40460</t>
  </si>
  <si>
    <t>（道光）武進陽湖縣合志36卷首1卷</t>
  </si>
  <si>
    <t>（清）孫琬修（清）李兆洛纂</t>
  </si>
  <si>
    <t>（康熙）武進縣志44卷</t>
  </si>
  <si>
    <t>（清）陳玉璂纂修</t>
  </si>
  <si>
    <t>江蘇 常州市 武進區</t>
  </si>
  <si>
    <t>（乾隆）溧陽縣志12卷首1卷</t>
  </si>
  <si>
    <t>（清）吳學濂纂修</t>
  </si>
  <si>
    <t>江蘇 常州市 溧陽市</t>
  </si>
  <si>
    <t>119.486</t>
  </si>
  <si>
    <t>31.43071</t>
  </si>
  <si>
    <t>hvd_40589</t>
  </si>
  <si>
    <t>https://maps.cga.harvard.edu/tgaz/placename/hvd_40589</t>
  </si>
  <si>
    <t>（康熙）溧陽縣志14卷首1卷</t>
  </si>
  <si>
    <t>（清）徐一經纂修</t>
  </si>
  <si>
    <t>清康熙六年刻本</t>
  </si>
  <si>
    <t>（乾隆）金壇縣志12卷</t>
  </si>
  <si>
    <t xml:space="preserve">	（清）楊景曾修（清）于枋纂</t>
  </si>
  <si>
    <t>江蘇 常州市 金壇區</t>
  </si>
  <si>
    <t>119.57757</t>
  </si>
  <si>
    <t>31.74043</t>
  </si>
  <si>
    <t>（永樂）常州府志19卷</t>
  </si>
  <si>
    <t>（明）張度修（明）謝應芳纂</t>
  </si>
  <si>
    <t>1413.0</t>
  </si>
  <si>
    <t>江蘇 常州市 2</t>
  </si>
  <si>
    <t>hvd_32394</t>
  </si>
  <si>
    <t>https://maps.cga.harvard.edu/tgaz/placename/hvd_32394</t>
  </si>
  <si>
    <t>（康熙）常州府志校勘記不分卷</t>
  </si>
  <si>
    <t>（清）陸彥和纂</t>
  </si>
  <si>
    <t>清光緒十二年活字本</t>
  </si>
  <si>
    <t>（康熙）江南通志76卷</t>
  </si>
  <si>
    <t>（清）于成龍修（清）張九徵纂</t>
  </si>
  <si>
    <t>清康熙二十三年江南通志局刻本</t>
  </si>
  <si>
    <t>江蘇 1 2</t>
  </si>
  <si>
    <t>118.767413</t>
  </si>
  <si>
    <t>32.041544</t>
  </si>
  <si>
    <t>（康熙）攸縣志6卷</t>
  </si>
  <si>
    <t>（清）朱英幟纂（清）劉自燁彚纂（清）張潛增修</t>
  </si>
  <si>
    <t>清康熙十九年重刻本</t>
  </si>
  <si>
    <t>湖南 株洲市 攸縣</t>
  </si>
  <si>
    <t>113.34333</t>
  </si>
  <si>
    <t>27.00403</t>
  </si>
  <si>
    <t>hvd_41766</t>
  </si>
  <si>
    <t>https://maps.cga.harvard.edu/tgaz/placename/hvd_41766</t>
  </si>
  <si>
    <t>（康熙）續攸縣志不分卷</t>
  </si>
  <si>
    <t>（清）余三奇纂修</t>
  </si>
  <si>
    <t>（嘉慶）攸縣志55卷存44卷</t>
  </si>
  <si>
    <t>（清）趙勷纂修（清）萬在衡纂修</t>
  </si>
  <si>
    <t>（乾隆）增修醴陵縣志15卷</t>
  </si>
  <si>
    <t>（清）段一騤修（清）黄祖文纂</t>
  </si>
  <si>
    <t>湖南 株洲市 醴陵市</t>
  </si>
  <si>
    <t>113.4941</t>
  </si>
  <si>
    <t>27.66852</t>
  </si>
  <si>
    <t>hvd_41728</t>
  </si>
  <si>
    <t>https://maps.cga.harvard.edu/tgaz/placename/hvd_41728</t>
  </si>
  <si>
    <t>（乾隆）桑植縣志4卷首1卷</t>
  </si>
  <si>
    <t>（清）顧奎光纂修</t>
  </si>
  <si>
    <t>湖南 張家界市 桑植縣</t>
  </si>
  <si>
    <t>110.16237</t>
  </si>
  <si>
    <t>29.39268</t>
  </si>
  <si>
    <t>hvd_42043</t>
  </si>
  <si>
    <t>https://maps.cga.harvard.edu/tgaz/placename/hvd_42043</t>
  </si>
  <si>
    <t>（康熙）慈利縣志4卷</t>
  </si>
  <si>
    <t>（清）胡公威修（清）葉瓊纂</t>
  </si>
  <si>
    <t>（康熙）鼎修湘陰縣志4卷</t>
  </si>
  <si>
    <t>（清）唐懋淳修（清）譚紹琬纂</t>
  </si>
  <si>
    <t>湖南 岳陽市 湘陰縣</t>
  </si>
  <si>
    <t>112.88029</t>
  </si>
  <si>
    <t>28.67621</t>
  </si>
  <si>
    <t>hvd_41754</t>
  </si>
  <si>
    <t>https://maps.cga.harvard.edu/tgaz/placename/hvd_41754</t>
  </si>
  <si>
    <t>（道光）湘陰縣志39卷首1卷補遺1卷</t>
  </si>
  <si>
    <t>（清）徐鋐纂修</t>
  </si>
  <si>
    <t>清道光三年補刻本</t>
  </si>
  <si>
    <t>（康熙）平江縣志不分卷</t>
  </si>
  <si>
    <t>（清）許國璠纂修</t>
  </si>
  <si>
    <t>湖南 岳陽市 平江縣</t>
  </si>
  <si>
    <t>113.57494</t>
  </si>
  <si>
    <t>28.70981</t>
  </si>
  <si>
    <t>hvd_42099</t>
  </si>
  <si>
    <t>https://maps.cga.harvard.edu/tgaz/placename/hvd_42099</t>
  </si>
  <si>
    <t>（嘉慶）平江縣志24卷首1卷末1卷</t>
  </si>
  <si>
    <t>（清）陳增德修（清）李如珪纂</t>
  </si>
  <si>
    <t>（康熙）華容縣志8卷</t>
  </si>
  <si>
    <t>（明）李雲階修（明）孫羽侯纂（清）徐元禹補</t>
  </si>
  <si>
    <t>湖南 岳陽市 華容縣</t>
  </si>
  <si>
    <t>112.55929</t>
  </si>
  <si>
    <t>29.51876</t>
  </si>
  <si>
    <t>hvd_42107</t>
  </si>
  <si>
    <t>https://maps.cga.harvard.edu/tgaz/placename/hvd_42107</t>
  </si>
  <si>
    <t>（乾隆）岳州府志24卷</t>
  </si>
  <si>
    <t>（清）李壽瀚重修（清）黄秀續纂</t>
  </si>
  <si>
    <t>清乾隆元年刻本</t>
  </si>
  <si>
    <t>湖南 岳陽市 2</t>
  </si>
  <si>
    <t>113.09766</t>
  </si>
  <si>
    <t>29.37126</t>
  </si>
  <si>
    <t>hvd_32757</t>
  </si>
  <si>
    <t>https://maps.cga.harvard.edu/tgaz/placename/hvd_32757</t>
  </si>
  <si>
    <t>（康熙）巴陵縣志22卷</t>
  </si>
  <si>
    <t>（清）趙士珩修（清）盧傳標纂</t>
  </si>
  <si>
    <t>清康熙二十四年岳陽樓刻本</t>
  </si>
  <si>
    <t>hvd_42101</t>
  </si>
  <si>
    <t>https://maps.cga.harvard.edu/tgaz/placename/hvd_42101</t>
  </si>
  <si>
    <t>（康熙）祁陽縣志10卷首1卷</t>
  </si>
  <si>
    <t>（清）王頤修（清）王靄續纂</t>
  </si>
  <si>
    <t>清康熙四十八年增刻本</t>
  </si>
  <si>
    <t>湖南 永州市 祁陽縣</t>
  </si>
  <si>
    <t>111.8559</t>
  </si>
  <si>
    <t>26.59169</t>
  </si>
  <si>
    <t>hvd_41962</t>
  </si>
  <si>
    <t>https://maps.cga.harvard.edu/tgaz/placename/hvd_41962</t>
  </si>
  <si>
    <t>（萬曆）寧遠縣志存8卷</t>
  </si>
  <si>
    <t>（明）唐之儒修（明）荆朝璽纂</t>
  </si>
  <si>
    <t>湖南 永州市 寧遠縣</t>
  </si>
  <si>
    <t>111.93868</t>
  </si>
  <si>
    <t>25.59845</t>
  </si>
  <si>
    <t>hvd_41974</t>
  </si>
  <si>
    <t>https://maps.cga.harvard.edu/tgaz/placename/hvd_41974</t>
  </si>
  <si>
    <t>（嘉慶）零志補零3卷</t>
  </si>
  <si>
    <t>（清）宗霈重輯</t>
  </si>
  <si>
    <t>清嘉慶二十二年刻本配補鈔本</t>
  </si>
  <si>
    <t>湖南 永州市 零陵區</t>
  </si>
  <si>
    <t>111.61256</t>
  </si>
  <si>
    <t>26.21034</t>
  </si>
  <si>
    <t>hvd_41959</t>
  </si>
  <si>
    <t>https://maps.cga.harvard.edu/tgaz/placename/hvd_41959</t>
  </si>
  <si>
    <t>（萬曆）江華縣志9卷存6卷</t>
  </si>
  <si>
    <t>（明）杜漸修（明）費栢纂</t>
  </si>
  <si>
    <t>明萬曆二年刻藍印本</t>
  </si>
  <si>
    <t>湖南 永州市 江華瑤族自治縣</t>
  </si>
  <si>
    <t>111.58242</t>
  </si>
  <si>
    <t>25.18992</t>
  </si>
  <si>
    <t>hvd_41979</t>
  </si>
  <si>
    <t>https://maps.cga.harvard.edu/tgaz/placename/hvd_41979</t>
  </si>
  <si>
    <t>（洪武）永州府志12卷</t>
  </si>
  <si>
    <t>（明）虞自銘修（明）胡璉纂</t>
  </si>
  <si>
    <t>明洪武十六年刻本</t>
  </si>
  <si>
    <t>1383.0</t>
  </si>
  <si>
    <t>湖南 永州市 2</t>
  </si>
  <si>
    <t>hvd_32772</t>
  </si>
  <si>
    <t>https://maps.cga.harvard.edu/tgaz/placename/hvd_32772</t>
  </si>
  <si>
    <t>（嘉慶）重修安化縣志20卷首1卷</t>
  </si>
  <si>
    <t>（清）周文重修（清）陶澍纂</t>
  </si>
  <si>
    <t>湖南 益陽市 安化縣</t>
  </si>
  <si>
    <t>111.64472</t>
  </si>
  <si>
    <t>28.14117</t>
  </si>
  <si>
    <t>hvd_41723</t>
  </si>
  <si>
    <t>https://maps.cga.harvard.edu/tgaz/placename/hvd_41723</t>
  </si>
  <si>
    <t>（光緒）永順縣志8卷首1卷末1卷</t>
  </si>
  <si>
    <t>（清）董耀焜修（清）李龍章纂（清）佚名續纂</t>
  </si>
  <si>
    <t>清光緒刻本</t>
  </si>
  <si>
    <t>湖南 湘西土家族苗族自治州 永順縣</t>
  </si>
  <si>
    <t>109.85261</t>
  </si>
  <si>
    <t>29.0059</t>
  </si>
  <si>
    <t>hvd_42038</t>
  </si>
  <si>
    <t>https://maps.cga.harvard.edu/tgaz/placename/hvd_42038</t>
  </si>
  <si>
    <t>（同治）龍山縣志略不分卷</t>
  </si>
  <si>
    <t>（清）朱克敬纂修</t>
  </si>
  <si>
    <t>清同治八年刻本</t>
  </si>
  <si>
    <t>1869.0</t>
  </si>
  <si>
    <t>湖南 湘西土家族苗族自治州 龍山縣</t>
  </si>
  <si>
    <t>109.4379</t>
  </si>
  <si>
    <t>29.45857</t>
  </si>
  <si>
    <t>hvd_42041</t>
  </si>
  <si>
    <t>https://maps.cga.harvard.edu/tgaz/placename/hvd_42041</t>
  </si>
  <si>
    <t>（乾隆）永綏廳志4卷存3卷</t>
  </si>
  <si>
    <t>（清）段汝霖纂修</t>
  </si>
  <si>
    <t>湖南 湘西土家族苗族自治州 花垣縣</t>
  </si>
  <si>
    <t>109.4875</t>
  </si>
  <si>
    <t>28.58779</t>
  </si>
  <si>
    <t>hvd_32778</t>
  </si>
  <si>
    <t>https://maps.cga.harvard.edu/tgaz/placename/hvd_32778</t>
  </si>
  <si>
    <t>（光緒）永綏直隸廳志6卷</t>
  </si>
  <si>
    <t>（清）周玉衡原修（清）楊瑞珍原纂（清）佚名續修</t>
  </si>
  <si>
    <t>清光緒六年補刻本</t>
  </si>
  <si>
    <t>修改原本愛如生數據庫的“地域”列內容</t>
  </si>
  <si>
    <t>（同治）保靖志稿輯要4卷</t>
  </si>
  <si>
    <t>（清）羅經畬纂修</t>
  </si>
  <si>
    <t>清同治六年活字本</t>
  </si>
  <si>
    <t>1867.0</t>
  </si>
  <si>
    <t>湖南 湘西土家族苗族自治州 保靖縣</t>
  </si>
  <si>
    <t>109.64812</t>
  </si>
  <si>
    <t>28.70858</t>
  </si>
  <si>
    <t>hvd_42040</t>
  </si>
  <si>
    <t>https://maps.cga.harvard.edu/tgaz/placename/hvd_42040</t>
  </si>
  <si>
    <t>（同治）乾州廳志16卷首1卷</t>
  </si>
  <si>
    <t>（清）蔣琦溥修（清）張漢槎纂</t>
  </si>
  <si>
    <t>湖南 湘西土家族苗族自治州 2</t>
  </si>
  <si>
    <t>109.67488</t>
  </si>
  <si>
    <t>28.25252</t>
  </si>
  <si>
    <t>hvd_32775</t>
  </si>
  <si>
    <t>https://maps.cga.harvard.edu/tgaz/placename/hvd_32775</t>
  </si>
  <si>
    <t>（嘉靖）湘潭縣志2卷</t>
  </si>
  <si>
    <t>（明）陳應信修（明）胡東陵纂</t>
  </si>
  <si>
    <t>明嘉靖三十二年刻本</t>
  </si>
  <si>
    <t>1553.0</t>
  </si>
  <si>
    <t>湖南 湘潭市 雨湖區</t>
  </si>
  <si>
    <t>112.91126</t>
  </si>
  <si>
    <t>27.8727</t>
  </si>
  <si>
    <t>hvd_41738</t>
  </si>
  <si>
    <t>https://maps.cga.harvard.edu/tgaz/placename/hvd_41738</t>
  </si>
  <si>
    <t>（道光）湘鄉縣志10卷首1卷附湘鄉志說2卷</t>
  </si>
  <si>
    <t>（清）胡鈞修（清）張承𩆩纂</t>
  </si>
  <si>
    <t>湖南 湘潭市 湘鄉市</t>
  </si>
  <si>
    <t>112.51875</t>
  </si>
  <si>
    <t>27.73725</t>
  </si>
  <si>
    <t>hvd_41744</t>
  </si>
  <si>
    <t>https://maps.cga.harvard.edu/tgaz/placename/hvd_41744</t>
  </si>
  <si>
    <t>（乾隆）湘潭縣志26卷首1卷</t>
  </si>
  <si>
    <t>（清）白璟修（清）狄如煥纂</t>
  </si>
  <si>
    <t>湖南 湘潭市 湘潭縣</t>
  </si>
  <si>
    <t>（康熙）湘潭縣志7卷</t>
  </si>
  <si>
    <t>（清）姜修仁重修（清）唐世起增補</t>
  </si>
  <si>
    <t>清康熙二十四年增刻本配補鈔本</t>
  </si>
  <si>
    <t>（嘉慶）湘潭縣志40卷</t>
  </si>
  <si>
    <t>（清）張雲璈修（清）周系英纂</t>
  </si>
  <si>
    <t>（光緒）湘潭縣志12卷</t>
  </si>
  <si>
    <t>（清）陳嘉榆修（清）王闓運纂|（清）陳嘉榆修；王闓運纂</t>
  </si>
  <si>
    <t>（嘉靖）新化縣志11卷</t>
  </si>
  <si>
    <t>（明）佘傑修（明）劉軒纂</t>
  </si>
  <si>
    <t>明嘉靖二十八年刻本</t>
  </si>
  <si>
    <t>1549.0</t>
  </si>
  <si>
    <t>湖南 婁底市 新化縣</t>
  </si>
  <si>
    <t>111.29472</t>
  </si>
  <si>
    <t>27.74891</t>
  </si>
  <si>
    <t>hvd_42120</t>
  </si>
  <si>
    <t>https://maps.cga.harvard.edu/tgaz/placename/hvd_42120</t>
  </si>
  <si>
    <t>（康熙）辰州府志8卷</t>
  </si>
  <si>
    <t>（清）劉應中纂修</t>
  </si>
  <si>
    <t>湖南 懷化市 沅陵縣</t>
  </si>
  <si>
    <t>110.39697</t>
  </si>
  <si>
    <t>28.45819</t>
  </si>
  <si>
    <t>hvd_32774</t>
  </si>
  <si>
    <t>https://maps.cga.harvard.edu/tgaz/placename/hvd_32774</t>
  </si>
  <si>
    <t>（康熙）溆浦縣志2卷</t>
  </si>
  <si>
    <t>（清）袁丕基修（清）黄一貞纂</t>
  </si>
  <si>
    <t>湖南 懷化市 溆浦縣</t>
  </si>
  <si>
    <t>110.59593</t>
  </si>
  <si>
    <t>27.91564</t>
  </si>
  <si>
    <t>hvd_41808</t>
  </si>
  <si>
    <t>https://maps.cga.harvard.edu/tgaz/placename/hvd_41808</t>
  </si>
  <si>
    <t>（光緒）溆浦縣志24卷首1卷</t>
  </si>
  <si>
    <t>（清）齊德五修（清）舒其錦纂</t>
  </si>
  <si>
    <t>清光緒四年刻本</t>
  </si>
  <si>
    <t>（洪武）靖州志不分卷</t>
  </si>
  <si>
    <t>（明）唐宗元纂修</t>
  </si>
  <si>
    <t>明烏絲欄寫本</t>
  </si>
  <si>
    <t>（道光）靖州直隸州志12卷首1卷</t>
  </si>
  <si>
    <t>（清）覺羅隆恩修（清）汪尚友纂</t>
  </si>
  <si>
    <t>（嘉慶）會同縣志12卷首1卷</t>
  </si>
  <si>
    <t>（清）陳心炳修（清）夏昌言纂</t>
  </si>
  <si>
    <t>湖南 懷化市 會同縣</t>
  </si>
  <si>
    <t>109.71355</t>
  </si>
  <si>
    <t>26.86149</t>
  </si>
  <si>
    <t>hvd_41892</t>
  </si>
  <si>
    <t>https://maps.cga.harvard.edu/tgaz/placename/hvd_41892</t>
  </si>
  <si>
    <t>（乾隆）黔陽縣志42卷首1卷</t>
  </si>
  <si>
    <t>（清）姚文起修（清）危元福纂</t>
  </si>
  <si>
    <t>湖南 懷化市 洪江市</t>
  </si>
  <si>
    <t>109.81185</t>
  </si>
  <si>
    <t>27.19513</t>
  </si>
  <si>
    <t>hvd_42078</t>
  </si>
  <si>
    <t>https://maps.cga.harvard.edu/tgaz/placename/hvd_42078</t>
  </si>
  <si>
    <t>（康熙）黔陽縣志10卷</t>
  </si>
  <si>
    <t>（清）張扶翼纂修</t>
  </si>
  <si>
    <t>清康熙二十六年增刻本</t>
  </si>
  <si>
    <t>（乾隆）續編辰州府志8卷</t>
  </si>
  <si>
    <t>（清）永泰纂修</t>
  </si>
  <si>
    <t>湖南 懷化市 2</t>
  </si>
  <si>
    <t>（道光）耒陽縣志22卷首1卷</t>
  </si>
  <si>
    <t>（清）陳翰修（清）常慶纂</t>
  </si>
  <si>
    <t>湖南 衡陽市 耒陽市</t>
  </si>
  <si>
    <t>112.84689</t>
  </si>
  <si>
    <t>26.41507</t>
  </si>
  <si>
    <t>hvd_41865</t>
  </si>
  <si>
    <t>https://maps.cga.harvard.edu/tgaz/placename/hvd_41865</t>
  </si>
  <si>
    <t>（雍正）衡陽縣志24卷存16卷</t>
  </si>
  <si>
    <t>（清）楊純修（清）徐璣纂</t>
  </si>
  <si>
    <t>湖南 衡陽市 衡陽縣</t>
  </si>
  <si>
    <t>112.59704</t>
  </si>
  <si>
    <t>26.90162</t>
  </si>
  <si>
    <t>hvd_41856</t>
  </si>
  <si>
    <t>https://maps.cga.harvard.edu/tgaz/placename/hvd_41856</t>
  </si>
  <si>
    <t>（道光）衡陽縣志40卷首1卷</t>
  </si>
  <si>
    <t>（清）嚴煥修（清）馬倚元纂</t>
  </si>
  <si>
    <t>（萬曆）衡州府志15卷</t>
  </si>
  <si>
    <t>（明）伍譲纂</t>
  </si>
  <si>
    <t>明萬曆二十一年刻本</t>
  </si>
  <si>
    <t>1593.0</t>
  </si>
  <si>
    <t>湖南 衡陽市 2</t>
  </si>
  <si>
    <t>hvd_32765</t>
  </si>
  <si>
    <t>https://maps.cga.harvard.edu/tgaz/placename/hvd_32765</t>
  </si>
  <si>
    <t>（乾隆）酃縣志23卷首1卷</t>
  </si>
  <si>
    <t>（清）林愈藩纂修</t>
  </si>
  <si>
    <t>清乾隆三十一年刻本</t>
  </si>
  <si>
    <t>113.76665</t>
  </si>
  <si>
    <t>26.49686</t>
  </si>
  <si>
    <t>hvd_41878</t>
  </si>
  <si>
    <t>https://maps.cga.harvard.edu/tgaz/placename/hvd_41878</t>
  </si>
  <si>
    <t>（道光）興寧縣志6卷</t>
  </si>
  <si>
    <t>（清）張偉纂修</t>
  </si>
  <si>
    <t>湖南 郴州市 資興市</t>
  </si>
  <si>
    <t>113.40067</t>
  </si>
  <si>
    <t>25.96988</t>
  </si>
  <si>
    <t>hvd_41697</t>
  </si>
  <si>
    <t>https://maps.cga.harvard.edu/tgaz/placename/hvd_41697</t>
  </si>
  <si>
    <t>（乾隆）永興縣志12卷首1卷</t>
  </si>
  <si>
    <t>（清）吕宣曾修（清）黄立幹纂</t>
  </si>
  <si>
    <t>湖南 郴州市 永興縣</t>
  </si>
  <si>
    <t>113.11494</t>
  </si>
  <si>
    <t>26.13393</t>
  </si>
  <si>
    <t>hvd_41701</t>
  </si>
  <si>
    <t>https://maps.cga.harvard.edu/tgaz/placename/hvd_41701</t>
  </si>
  <si>
    <t>（嘉慶）永興縣志55卷實45卷首1卷</t>
  </si>
  <si>
    <t>（清）劉統纂修</t>
  </si>
  <si>
    <t>清嘉慶二十三年刻本配補鈔本</t>
  </si>
  <si>
    <t>（民國）宜章縣志32卷存31卷首1卷</t>
  </si>
  <si>
    <t>（民國）鄧典謨纂（民國）曹家銘修</t>
  </si>
  <si>
    <t>民國三十年木活字印本</t>
  </si>
  <si>
    <t>湖南 郴州市 宜章縣</t>
  </si>
  <si>
    <t>112.94212</t>
  </si>
  <si>
    <t>25.40143</t>
  </si>
  <si>
    <t>hvd_41705</t>
  </si>
  <si>
    <t>https://maps.cga.harvard.edu/tgaz/placename/hvd_41705</t>
  </si>
  <si>
    <t>（雍正）桂陽州志14卷</t>
  </si>
  <si>
    <t>（清）張明敘修（清）李瓊林纂</t>
  </si>
  <si>
    <t>湖南 郴州市 桂陽縣</t>
  </si>
  <si>
    <t>112.72593</t>
  </si>
  <si>
    <t>25.74197</t>
  </si>
  <si>
    <t>hvd_32802</t>
  </si>
  <si>
    <t>https://maps.cga.harvard.edu/tgaz/placename/hvd_32802</t>
  </si>
  <si>
    <t>（康熙）桂陽州志14卷</t>
  </si>
  <si>
    <t>（清）董之輔修（清）吳爲相纂</t>
  </si>
  <si>
    <t>清康熙三十五年增補刻本</t>
  </si>
  <si>
    <t>（嘉慶）直隸桂陽州志43卷</t>
  </si>
  <si>
    <t>（清）袁成烈修（清）曹昌纂</t>
  </si>
  <si>
    <t>（同治）桃源縣志20卷首1卷</t>
  </si>
  <si>
    <t>（清）羅行楷修（清）沙明焯纂</t>
  </si>
  <si>
    <t>（康熙）桃源縣志4卷存3卷</t>
  </si>
  <si>
    <t>（清）陳洪範（清）羅人琮纂修</t>
  </si>
  <si>
    <t>（康熙）桃源縣志4卷</t>
  </si>
  <si>
    <t>（清）蕭文蔚纂修</t>
  </si>
  <si>
    <t>（道光）桃源縣志20卷首1卷</t>
  </si>
  <si>
    <t>（清）譚震修（清）方堃纂</t>
  </si>
  <si>
    <t>（道光）直隸澧州志28卷首3卷</t>
  </si>
  <si>
    <t>（清）安佩蓮修（清）孫祚泰纂</t>
  </si>
  <si>
    <t>湖南 常德市 澧縣</t>
  </si>
  <si>
    <t>111.75699</t>
  </si>
  <si>
    <t>29.64015</t>
  </si>
  <si>
    <t>hvd_32763</t>
  </si>
  <si>
    <t>https://maps.cga.harvard.edu/tgaz/placename/hvd_32763</t>
  </si>
  <si>
    <t>（民國）安鄉縣志初稿26卷首1卷末1卷</t>
  </si>
  <si>
    <t>（民國）王熛纂修</t>
  </si>
  <si>
    <t>民國二十五年石印本</t>
  </si>
  <si>
    <t>湖南 常德市 安鄉縣</t>
  </si>
  <si>
    <t>112.1674</t>
  </si>
  <si>
    <t>29.40868</t>
  </si>
  <si>
    <t>hvd_41934</t>
  </si>
  <si>
    <t>https://maps.cga.harvard.edu/tgaz/placename/hvd_41934</t>
  </si>
  <si>
    <t>（康熙）鼎修常德府志10卷</t>
  </si>
  <si>
    <t>（清）胡向華修（清）賀奇纂</t>
  </si>
  <si>
    <t>（同治）續修寧鄉縣志44卷首1卷</t>
  </si>
  <si>
    <t>（清）郭慶颺修（清）童秀春纂</t>
  </si>
  <si>
    <t>清同治六年刻本</t>
  </si>
  <si>
    <t>湖南 長沙市 寧鄉市</t>
  </si>
  <si>
    <t>112.55048</t>
  </si>
  <si>
    <t>28.2593</t>
  </si>
  <si>
    <t>hvd_41790</t>
  </si>
  <si>
    <t>https://maps.cga.harvard.edu/tgaz/placename/hvd_41790</t>
  </si>
  <si>
    <t>（康熙）新修寧鄉縣志10卷</t>
  </si>
  <si>
    <t>（清）蔣應泰修（清）陶汝鼐纂</t>
  </si>
  <si>
    <t>（嘉慶）瀏陽縣志40卷首1卷附志餘備考2卷</t>
  </si>
  <si>
    <t>（清）謝希閔修（清）王顯文纂</t>
  </si>
  <si>
    <t>湖南 長沙市 瀏陽市</t>
  </si>
  <si>
    <t>113.62144</t>
  </si>
  <si>
    <t>28.14957</t>
  </si>
  <si>
    <t>hvd_41733</t>
  </si>
  <si>
    <t>https://maps.cga.harvard.edu/tgaz/placename/hvd_41733</t>
  </si>
  <si>
    <t>（嘉靖）瀏陽縣志2卷</t>
  </si>
  <si>
    <t>（明）劉以身纂修</t>
  </si>
  <si>
    <t>（民國）長沙縣志稿11篇</t>
  </si>
  <si>
    <t>（民國）長沙縣文獻委員會編</t>
  </si>
  <si>
    <t>民國三十七年稿本</t>
  </si>
  <si>
    <t>湖南 長沙市 長沙縣</t>
  </si>
  <si>
    <t>112.97813</t>
  </si>
  <si>
    <t>28.1982</t>
  </si>
  <si>
    <t>hvd_41717</t>
  </si>
  <si>
    <t>https://maps.cga.harvard.edu/tgaz/placename/hvd_41717</t>
  </si>
  <si>
    <t>（康熙）長沙縣志10卷</t>
  </si>
  <si>
    <t>（清）王克莊修（清）朱奇珍纂</t>
  </si>
  <si>
    <t>清康熙四十九年增刻本</t>
  </si>
  <si>
    <t>（嘉慶）長沙縣志28卷首1卷</t>
  </si>
  <si>
    <t>（清）趙文在纂修</t>
  </si>
  <si>
    <t>（乾隆）善化縣志12卷</t>
  </si>
  <si>
    <t>（清）魏成漢修（清）張汝潤纂</t>
  </si>
  <si>
    <t>湖南 長沙市 2</t>
  </si>
  <si>
    <t>hvd_41719</t>
  </si>
  <si>
    <t>https://maps.cga.harvard.edu/tgaz/placename/hvd_41719</t>
  </si>
  <si>
    <t>（嘉慶）善化縣志30卷首1卷末1卷</t>
  </si>
  <si>
    <t>（清）王勳修（清）王餘英纂</t>
  </si>
  <si>
    <t>（崇禎）長沙府志10卷存9卷</t>
  </si>
  <si>
    <t>（明）雷起龍修（明）吳道行纂</t>
  </si>
  <si>
    <t>明崇禎十二年刻本</t>
  </si>
  <si>
    <t>1639.0</t>
  </si>
  <si>
    <t>hvd_32753</t>
  </si>
  <si>
    <t>https://maps.cga.harvard.edu/tgaz/placename/hvd_32753</t>
  </si>
  <si>
    <t>（萬曆）歸州志5卷存4卷</t>
  </si>
  <si>
    <t>（明）張尚儒纂修</t>
  </si>
  <si>
    <t>湖北 宜昌市 秭歸縣</t>
  </si>
  <si>
    <t>110.69416</t>
  </si>
  <si>
    <t>30.99962</t>
  </si>
  <si>
    <t>hvd_45817</t>
  </si>
  <si>
    <t>https://maps.cga.harvard.edu/tgaz/placename/hvd_45817</t>
  </si>
  <si>
    <t>（光緒）歸州志10卷首1卷</t>
  </si>
  <si>
    <t>（清）沈雲駿修（清）劉玉森纂</t>
  </si>
  <si>
    <t>hvd_45818</t>
  </si>
  <si>
    <t>https://maps.cga.harvard.edu/tgaz/placename/hvd_45818</t>
  </si>
  <si>
    <t>（康熙）宜都縣志12卷首1卷末1卷</t>
  </si>
  <si>
    <t>（清）劉顯功纂修</t>
  </si>
  <si>
    <t>清康熙三十六年刻本</t>
  </si>
  <si>
    <t>1697.0</t>
  </si>
  <si>
    <t>湖北 宜昌市 宜都市</t>
  </si>
  <si>
    <t>111.45792</t>
  </si>
  <si>
    <t>30.39239</t>
  </si>
  <si>
    <t>hvd_43735</t>
  </si>
  <si>
    <t>https://maps.cga.harvard.edu/tgaz/placename/hvd_43735</t>
  </si>
  <si>
    <t>（同治）長樂縣志16卷首1卷末1卷</t>
  </si>
  <si>
    <t>（清）龍兆霖纂修</t>
  </si>
  <si>
    <t>湖北 宜昌市 五峰土家族自治縣</t>
  </si>
  <si>
    <t>110.67886</t>
  </si>
  <si>
    <t>30.20401</t>
  </si>
  <si>
    <t>hvd_45843</t>
  </si>
  <si>
    <t>https://maps.cga.harvard.edu/tgaz/placename/hvd_45843</t>
  </si>
  <si>
    <t>（康熙）長陽縣志不分卷</t>
  </si>
  <si>
    <t>（清）田恩遠修（清）石高嵩纂</t>
  </si>
  <si>
    <t>湖北 宜昌市 長陽土家族自治縣</t>
  </si>
  <si>
    <t>111.1915</t>
  </si>
  <si>
    <t>30.47422</t>
  </si>
  <si>
    <t>hvd_45824</t>
  </si>
  <si>
    <t>https://maps.cga.harvard.edu/tgaz/placename/hvd_45824</t>
  </si>
  <si>
    <t>（道光）漢川縣志5卷存3卷首1卷</t>
  </si>
  <si>
    <t>（清）魏金榜纂修</t>
  </si>
  <si>
    <t>湖北 孝感市 漢川市</t>
  </si>
  <si>
    <t>113.8287</t>
  </si>
  <si>
    <t>30.64851</t>
  </si>
  <si>
    <t>hvd_43472</t>
  </si>
  <si>
    <t>https://maps.cga.harvard.edu/tgaz/placename/hvd_43472</t>
  </si>
  <si>
    <t>（康熙）德安安陸郡縣志20卷</t>
  </si>
  <si>
    <t>（清）高聯捷修（清）沈會霖纂</t>
  </si>
  <si>
    <t>湖北 孝感市 安陸市</t>
  </si>
  <si>
    <t>113.68892</t>
  </si>
  <si>
    <t>31.26371</t>
  </si>
  <si>
    <t>hvd_34309</t>
  </si>
  <si>
    <t>https://maps.cga.harvard.edu/tgaz/placename/hvd_34309</t>
  </si>
  <si>
    <t>（康熙）孝感縣志16卷</t>
  </si>
  <si>
    <t>（清）胡國佐纂修</t>
  </si>
  <si>
    <t>湖北 孝感市 2</t>
  </si>
  <si>
    <t>113.91035</t>
  </si>
  <si>
    <t>30.92622</t>
  </si>
  <si>
    <t>hvd_43477</t>
  </si>
  <si>
    <t>https://maps.cga.harvard.edu/tgaz/placename/hvd_43477</t>
  </si>
  <si>
    <t>（康熙）鼎修德安府全志24卷</t>
  </si>
  <si>
    <t>（清）傅鶴祥修（清）萬年觀纂</t>
  </si>
  <si>
    <t>（嘉靖）德安府志12卷</t>
  </si>
  <si>
    <t>（明）馬龠纂修</t>
  </si>
  <si>
    <t>（正德）襄陽府志20卷</t>
  </si>
  <si>
    <t>（明）聶賢修（明）曹璘纂</t>
  </si>
  <si>
    <t>明正德十二年刻本</t>
  </si>
  <si>
    <t>1517.0</t>
  </si>
  <si>
    <t>湖北 襄陽市 2</t>
  </si>
  <si>
    <t>112.1587</t>
  </si>
  <si>
    <t>32.02652</t>
  </si>
  <si>
    <t>hvd_34318</t>
  </si>
  <si>
    <t>https://maps.cga.harvard.edu/tgaz/placename/hvd_34318</t>
  </si>
  <si>
    <t>（正統）嘉魚縣志3卷</t>
  </si>
  <si>
    <t>（明）莫震修（明）孫允恭纂</t>
  </si>
  <si>
    <t>明正統十四年刻本</t>
  </si>
  <si>
    <t>1449.0</t>
  </si>
  <si>
    <t>湖北 咸寧市 嘉魚縣</t>
  </si>
  <si>
    <t>113.89558</t>
  </si>
  <si>
    <t>29.9756</t>
  </si>
  <si>
    <t>hvd_43438</t>
  </si>
  <si>
    <t>https://maps.cga.harvard.edu/tgaz/placename/hvd_43438</t>
  </si>
  <si>
    <t>（乾隆）重修嘉魚縣志8卷續增1卷</t>
  </si>
  <si>
    <t>（清）張其維修（清）李懋泗纂</t>
  </si>
  <si>
    <t>清乾隆二年增刻本</t>
  </si>
  <si>
    <t>（民國）漢口小志不分卷</t>
  </si>
  <si>
    <t xml:space="preserve">	（民國）徐煥斗纂修</t>
  </si>
  <si>
    <t>湖北 武漢市 江漢區</t>
  </si>
  <si>
    <t>114.25488</t>
  </si>
  <si>
    <t>30.61792</t>
  </si>
  <si>
    <t>（嘉慶）漢陽縣志36卷首1卷</t>
  </si>
  <si>
    <t>（清）裘行恕修（清）邵翔纂</t>
  </si>
  <si>
    <t>湖北 武漢市 漢陽區</t>
  </si>
  <si>
    <t>114.26899</t>
  </si>
  <si>
    <t>30.55224</t>
  </si>
  <si>
    <t>hvd_43463</t>
  </si>
  <si>
    <t>https://maps.cga.harvard.edu/tgaz/placename/hvd_43463</t>
  </si>
  <si>
    <t>（康熙）隨州志4卷</t>
  </si>
  <si>
    <t>（清）李可汧修（清）何藩纂</t>
  </si>
  <si>
    <t>湖北 隨州市 2</t>
  </si>
  <si>
    <t>113.36982</t>
  </si>
  <si>
    <t>31.71511</t>
  </si>
  <si>
    <t>hvd_45994</t>
  </si>
  <si>
    <t>https://maps.cga.harvard.edu/tgaz/placename/hvd_45994</t>
  </si>
  <si>
    <t>（嘉慶）隨州志18卷首1卷</t>
  </si>
  <si>
    <t>（清）張璿纂修</t>
  </si>
  <si>
    <t>（道光）竹溪縣志12卷首1卷</t>
  </si>
  <si>
    <t>（清）李錦源修（清）顧渭纂</t>
  </si>
  <si>
    <t>湖北 十堰市 竹溪縣</t>
  </si>
  <si>
    <t>109.70952</t>
  </si>
  <si>
    <t>32.33339</t>
  </si>
  <si>
    <t>hvd_45951</t>
  </si>
  <si>
    <t>https://maps.cga.harvard.edu/tgaz/placename/hvd_45951</t>
  </si>
  <si>
    <t>（萬曆）鄖陽府志31卷</t>
  </si>
  <si>
    <t>（明）周紹稷纂修</t>
  </si>
  <si>
    <t>湖北 十堰市 2</t>
  </si>
  <si>
    <t>110.81399</t>
  </si>
  <si>
    <t>32.83374</t>
  </si>
  <si>
    <t>hvd_34319</t>
  </si>
  <si>
    <t>https://maps.cga.harvard.edu/tgaz/placename/hvd_34319</t>
  </si>
  <si>
    <t>（乾隆）石首縣志7卷</t>
  </si>
  <si>
    <t>（清）張坦修（清）成師吕纂</t>
  </si>
  <si>
    <t>湖北 荊州市 石首市</t>
  </si>
  <si>
    <t>112.40646</t>
  </si>
  <si>
    <t>29.72431</t>
  </si>
  <si>
    <t>hvd_43701</t>
  </si>
  <si>
    <t>https://maps.cga.harvard.edu/tgaz/placename/hvd_43701</t>
  </si>
  <si>
    <t>（乾隆）江陵縣志刊誤6卷</t>
  </si>
  <si>
    <t>（清）劉士璋纂</t>
  </si>
  <si>
    <t>清道光十九年劉經裕刻本</t>
  </si>
  <si>
    <t>湖北 荊州市 江陵縣</t>
  </si>
  <si>
    <t>112.19077</t>
  </si>
  <si>
    <t>30.35044</t>
  </si>
  <si>
    <t>hvd_43676</t>
  </si>
  <si>
    <t>https://maps.cga.harvard.edu/tgaz/placename/hvd_43676</t>
  </si>
  <si>
    <t>（康熙）公安縣志書16卷附學規條約</t>
  </si>
  <si>
    <t>（清）孫錫蕃纂修</t>
  </si>
  <si>
    <t>清康熙九年麓樵居刻本</t>
  </si>
  <si>
    <t>湖北 荊州市 公安縣</t>
  </si>
  <si>
    <t>112.0781</t>
  </si>
  <si>
    <t>29.9145</t>
  </si>
  <si>
    <t>hvd_43693</t>
  </si>
  <si>
    <t>https://maps.cga.harvard.edu/tgaz/placename/hvd_43693</t>
  </si>
  <si>
    <t>（萬曆）荊州志5卷圖1卷</t>
  </si>
  <si>
    <t>（明）楊景淳纂</t>
  </si>
  <si>
    <t>明萬曆二十二年刻本</t>
  </si>
  <si>
    <t>1594.0</t>
  </si>
  <si>
    <t>湖北 荊州市 2</t>
  </si>
  <si>
    <t>hvd_34315</t>
  </si>
  <si>
    <t>https://maps.cga.harvard.edu/tgaz/placename/hvd_34315</t>
  </si>
  <si>
    <t>（乾隆）荊州府志58卷首1卷</t>
  </si>
  <si>
    <t>（清）葉仰高修（清）施廷樞纂</t>
  </si>
  <si>
    <t>（嘉靖）荊州府志12卷存8卷</t>
  </si>
  <si>
    <t>（明）孫存纂修（明）王寵懷纂</t>
  </si>
  <si>
    <t>（雍正）興國州志10卷首1卷</t>
  </si>
  <si>
    <t>（清）魏鈿修（清）顔星纂</t>
  </si>
  <si>
    <t>清雍正十三年刻配補鈔本</t>
  </si>
  <si>
    <t>湖北 黃石市 陽新縣</t>
  </si>
  <si>
    <t>115.20963</t>
  </si>
  <si>
    <t>29.83013</t>
  </si>
  <si>
    <t>hvd_45991</t>
  </si>
  <si>
    <t>https://maps.cga.harvard.edu/tgaz/placename/hvd_45991</t>
  </si>
  <si>
    <t>（嘉靖）興國州志7卷存6卷</t>
  </si>
  <si>
    <t>（明）唐寧修（明）林愛民纂</t>
  </si>
  <si>
    <t>明嘉靖三十三年刻藍印本</t>
  </si>
  <si>
    <t>（康熙）大冶縣志12卷首1卷</t>
  </si>
  <si>
    <t>（清）陳邦寄修（清）胡繩祖纂</t>
  </si>
  <si>
    <t>湖北 黃石市 大冶市</t>
  </si>
  <si>
    <t>114.96296</t>
  </si>
  <si>
    <t>30.09314</t>
  </si>
  <si>
    <t>hvd_43452</t>
  </si>
  <si>
    <t>https://maps.cga.harvard.edu/tgaz/placename/hvd_43452</t>
  </si>
  <si>
    <t>（嘉靖）大冶縣志7卷</t>
  </si>
  <si>
    <t>（明）趙鼐修（明）冷儒宗纂</t>
  </si>
  <si>
    <t>清活字本</t>
  </si>
  <si>
    <t>（光緒）大冶縣志後編2卷</t>
  </si>
  <si>
    <t>（清）陳鼇纂修</t>
  </si>
  <si>
    <t>清光緒二十三年江陵學舍刻本</t>
  </si>
  <si>
    <t>（同治）重修英山縣志10卷首1卷</t>
  </si>
  <si>
    <t>（清）徐玉珂修（清）王熙勳纂</t>
  </si>
  <si>
    <t>清同治九年活字本</t>
  </si>
  <si>
    <t>湖北 黃岡市 英山縣</t>
  </si>
  <si>
    <t>115.66945</t>
  </si>
  <si>
    <t>30.74214</t>
  </si>
  <si>
    <t>hvd_43313</t>
  </si>
  <si>
    <t>https://maps.cga.harvard.edu/tgaz/placename/hvd_43313</t>
  </si>
  <si>
    <t>（道光）英山縣志26卷首1卷</t>
  </si>
  <si>
    <t>（清）李文泉修（清）汪時育纂</t>
  </si>
  <si>
    <t>（道光）補修英山縣志26卷首1卷</t>
  </si>
  <si>
    <t>（清）萬年淳補修（清）陳彦參定</t>
  </si>
  <si>
    <t>（康熙）續修蘄水縣志4卷</t>
  </si>
  <si>
    <t>（清）李振宗纂修</t>
  </si>
  <si>
    <t>湖北 黃岡市 浠水縣</t>
  </si>
  <si>
    <t>115.25204</t>
  </si>
  <si>
    <t>30.45869</t>
  </si>
  <si>
    <t>hvd_43519</t>
  </si>
  <si>
    <t>https://maps.cga.harvard.edu/tgaz/placename/hvd_43519</t>
  </si>
  <si>
    <t>（康熙）蘄水縣志26卷首1卷</t>
  </si>
  <si>
    <t>（清）劉佑纂修</t>
  </si>
  <si>
    <t>（光緒）蘄水縣志22卷首1卷末1卷</t>
  </si>
  <si>
    <t>（清）多祺纂修</t>
  </si>
  <si>
    <t>（同治）廣濟縣志16卷首1卷</t>
  </si>
  <si>
    <t>（清）朱榮實修（清）劉燡纂</t>
  </si>
  <si>
    <t>清同治十一年廣濟縣志書局活字印本</t>
  </si>
  <si>
    <t>湖北 黃岡市 武穴市</t>
  </si>
  <si>
    <t>115.5912</t>
  </si>
  <si>
    <t>30.13648</t>
  </si>
  <si>
    <t>hvd_43553</t>
  </si>
  <si>
    <t>https://maps.cga.harvard.edu/tgaz/placename/hvd_43553</t>
  </si>
  <si>
    <t>（乾隆）蘄州志20卷首1卷</t>
  </si>
  <si>
    <t>（清）錢鋆修（清）周茂建纂</t>
  </si>
  <si>
    <t>湖北 黃岡市 蘄春縣</t>
  </si>
  <si>
    <t>115.3452</t>
  </si>
  <si>
    <t>30.0625</t>
  </si>
  <si>
    <t>hvd_43549</t>
  </si>
  <si>
    <t>https://maps.cga.harvard.edu/tgaz/placename/hvd_43549</t>
  </si>
  <si>
    <t>（民國）麻城縣志前編15卷首1卷</t>
  </si>
  <si>
    <t>（民國）鄭重修（民國）余晉芳纂</t>
  </si>
  <si>
    <t>民國二十四年漢口中亞印書館排印本</t>
  </si>
  <si>
    <t>湖北 黃岡市 麻城市</t>
  </si>
  <si>
    <t>115.03097</t>
  </si>
  <si>
    <t>31.18092</t>
  </si>
  <si>
    <t>hvd_43533</t>
  </si>
  <si>
    <t>https://maps.cga.harvard.edu/tgaz/placename/hvd_43533</t>
  </si>
  <si>
    <t>（康熙）麻城縣志10卷</t>
  </si>
  <si>
    <t>（清）屈振奇纂修</t>
  </si>
  <si>
    <t>（乾隆）羅田縣志12卷首1卷末1卷</t>
  </si>
  <si>
    <t>（清）姜廷銘修（清）李一鴻纂</t>
  </si>
  <si>
    <t>清同治木活字印本</t>
  </si>
  <si>
    <t>湖北 黃岡市 羅田縣</t>
  </si>
  <si>
    <t>115.3904</t>
  </si>
  <si>
    <t>30.79035</t>
  </si>
  <si>
    <t>hvd_43527</t>
  </si>
  <si>
    <t>https://maps.cga.harvard.edu/tgaz/placename/hvd_43527</t>
  </si>
  <si>
    <t>（康熙）黄安初乘2卷</t>
  </si>
  <si>
    <t>（明）耿定向纂修（清）耿應昌續纂</t>
  </si>
  <si>
    <t>湖北 黃岡市 紅安縣</t>
  </si>
  <si>
    <t>114.61572</t>
  </si>
  <si>
    <t>31.28765</t>
  </si>
  <si>
    <t>hvd_43515</t>
  </si>
  <si>
    <t>https://maps.cga.harvard.edu/tgaz/placename/hvd_43515</t>
  </si>
  <si>
    <t>（宣統）黄州府志拾遺6卷</t>
  </si>
  <si>
    <t>（清）沈致堅纂修</t>
  </si>
  <si>
    <t>清宣統二年排印本</t>
  </si>
  <si>
    <t>湖北 黃岡市 2</t>
  </si>
  <si>
    <t>114.86549</t>
  </si>
  <si>
    <t>30.44699</t>
  </si>
  <si>
    <t>hvd_34305</t>
  </si>
  <si>
    <t>https://maps.cga.harvard.edu/tgaz/placename/hvd_34305</t>
  </si>
  <si>
    <t>（乾隆）黄州府志20卷</t>
  </si>
  <si>
    <t>（清）王勍修（清）靖道謨纂</t>
  </si>
  <si>
    <t>（康熙）黄州府志9卷</t>
  </si>
  <si>
    <t>（清）蘇良嗣修（清）奚祿詒纂</t>
  </si>
  <si>
    <t>（道光）施南府志30卷首1卷</t>
  </si>
  <si>
    <t>（清）王協夢修（清）羅德昆纂</t>
  </si>
  <si>
    <t>清道光十七年揚州刻本</t>
  </si>
  <si>
    <t>湖北 恩施土家族苗族自治州 2</t>
  </si>
  <si>
    <t>109.47861</t>
  </si>
  <si>
    <t>30.27226</t>
  </si>
  <si>
    <t>hvd_105393</t>
  </si>
  <si>
    <t>https://maps.cga.harvard.edu/tgaz/placename/hvd_105393</t>
  </si>
  <si>
    <t>（寶祐）壽昌乘不分卷</t>
  </si>
  <si>
    <t>（宋）佚名纂（清）文廷式輯</t>
  </si>
  <si>
    <t>清光緒三十三年武昌柯氏息園刻本</t>
  </si>
  <si>
    <t>1255.0</t>
  </si>
  <si>
    <t>湖北 鄂州市 2</t>
  </si>
  <si>
    <t>114.87991</t>
  </si>
  <si>
    <t>30.40272</t>
  </si>
  <si>
    <t>hvd_34334</t>
  </si>
  <si>
    <t>https://maps.cga.harvard.edu/tgaz/placename/hvd_34334</t>
  </si>
  <si>
    <t>（康熙）景陵縣志12卷</t>
  </si>
  <si>
    <t>（清）錢永續修（清）戴祁續纂</t>
  </si>
  <si>
    <t>清康熙三十一年刻本</t>
  </si>
  <si>
    <t>湖北 1 天門市</t>
  </si>
  <si>
    <t>113.16412</t>
  </si>
  <si>
    <t>30.65625</t>
  </si>
  <si>
    <t>hvd_43600</t>
  </si>
  <si>
    <t>https://maps.cga.harvard.edu/tgaz/placename/hvd_43600</t>
  </si>
  <si>
    <t>（宣統）湖北通志172卷首1卷末1卷</t>
  </si>
  <si>
    <t>（民國）吕調元修（民國）張仲炘纂</t>
  </si>
  <si>
    <t>湖北 1 2</t>
  </si>
  <si>
    <t>114.27809</t>
  </si>
  <si>
    <t>30.56123</t>
  </si>
  <si>
    <t>hvd_112096</t>
  </si>
  <si>
    <t>https://maps.cga.harvard.edu/tgaz/placename/hvd_112096</t>
  </si>
  <si>
    <t>（嘉慶）湖北通志未成稿1卷</t>
  </si>
  <si>
    <t>（清）章學誠纂</t>
  </si>
  <si>
    <t>民國十一年吳興劉氏嘉業堂刻章氏遺書本</t>
  </si>
  <si>
    <t>（嘉慶）湖北通志100卷首5卷</t>
  </si>
  <si>
    <t>（清）吳熊光修（清）陳詩纂</t>
  </si>
  <si>
    <t>清嘉慶九年刻本</t>
  </si>
  <si>
    <t>1804.0</t>
  </si>
  <si>
    <t>（光緒）湖北通志志餘不分卷</t>
  </si>
  <si>
    <t>（清）洪良品纂修</t>
  </si>
  <si>
    <t>（嘉慶）正陽縣志10卷</t>
  </si>
  <si>
    <t>（清）楊德容修（清）彭良弼纂</t>
  </si>
  <si>
    <t>河南 駐馬店市 正陽縣</t>
  </si>
  <si>
    <t>114.38121</t>
  </si>
  <si>
    <t>32.60912</t>
  </si>
  <si>
    <t>hvd_83097</t>
  </si>
  <si>
    <t>https://maps.cga.harvard.edu/tgaz/placename/hvd_83097</t>
  </si>
  <si>
    <t>（萬曆）新蔡縣志8卷存5卷</t>
  </si>
  <si>
    <t>（明）劉大恩纂修</t>
  </si>
  <si>
    <t>河南 駐馬店市 新蔡縣</t>
  </si>
  <si>
    <t>114.97392</t>
  </si>
  <si>
    <t>32.75126</t>
  </si>
  <si>
    <t>hvd_83092</t>
  </si>
  <si>
    <t>https://maps.cga.harvard.edu/tgaz/placename/hvd_83092</t>
  </si>
  <si>
    <t>（乾隆）新蔡縣志8卷</t>
  </si>
  <si>
    <t>（清）閻興邦修（清）吕民服纂</t>
  </si>
  <si>
    <t>清乾隆增修本</t>
  </si>
  <si>
    <t>（民國）西平縣志40卷首1卷末1卷</t>
  </si>
  <si>
    <t>（民國）李毓藻修（民國）陳銘鑑纂</t>
  </si>
  <si>
    <t>民國二十三年北平文華齋刻本</t>
  </si>
  <si>
    <t>河南 駐馬店市 西平縣</t>
  </si>
  <si>
    <t>114.01553</t>
  </si>
  <si>
    <t>33.38906</t>
  </si>
  <si>
    <t>hvd_121945</t>
  </si>
  <si>
    <t>https://maps.cga.harvard.edu/tgaz/placename/hvd_121945</t>
  </si>
  <si>
    <t>（康熙）西平縣志10卷</t>
  </si>
  <si>
    <t>（清）沈棻重修（清）李植續修</t>
  </si>
  <si>
    <t>113.95687</t>
  </si>
  <si>
    <t>33.38411</t>
  </si>
  <si>
    <t>hvd_83156</t>
  </si>
  <si>
    <t>https://maps.cga.harvard.edu/tgaz/placename/hvd_83156</t>
  </si>
  <si>
    <t>（順治）遂平縣志15卷</t>
  </si>
  <si>
    <t>（清）張鼎新修（清）李宗周纂</t>
  </si>
  <si>
    <t>河南 駐馬店市 遂平縣</t>
  </si>
  <si>
    <t>113.98911</t>
  </si>
  <si>
    <t>33.14784</t>
  </si>
  <si>
    <t>hvd_83087</t>
  </si>
  <si>
    <t>https://maps.cga.harvard.edu/tgaz/placename/hvd_83087</t>
  </si>
  <si>
    <t>（乾隆）遂平縣志16卷首1卷</t>
  </si>
  <si>
    <t>（清）金忠濟修（清）祝暘纂</t>
  </si>
  <si>
    <t>（民國）重修上蔡縣志12卷</t>
  </si>
  <si>
    <t>（民國）錢祖圗修（民國）翟受之纂</t>
  </si>
  <si>
    <t>民國三十三年石印本</t>
  </si>
  <si>
    <t>河南 駐馬店市 上蔡縣</t>
  </si>
  <si>
    <t>114.25935</t>
  </si>
  <si>
    <t>33.26724</t>
  </si>
  <si>
    <t>hvd_83091</t>
  </si>
  <si>
    <t>https://maps.cga.harvard.edu/tgaz/placename/hvd_83091</t>
  </si>
  <si>
    <t>（乾隆）確山縣志4卷</t>
  </si>
  <si>
    <t>（清）周之瑚修（清）嚴克嶟纂</t>
  </si>
  <si>
    <t>河南 駐馬店市 確山縣</t>
  </si>
  <si>
    <t>114.01991</t>
  </si>
  <si>
    <t>32.80767</t>
  </si>
  <si>
    <t>hvd_83094</t>
  </si>
  <si>
    <t>https://maps.cga.harvard.edu/tgaz/placename/hvd_83094</t>
  </si>
  <si>
    <t>（康熙）泌陽縣志4卷</t>
  </si>
  <si>
    <t>（清）程儀千纂修</t>
  </si>
  <si>
    <t>河南 駐馬店市 泌陽縣</t>
  </si>
  <si>
    <t>113.31919</t>
  </si>
  <si>
    <t>32.72317</t>
  </si>
  <si>
    <t>hvd_82654</t>
  </si>
  <si>
    <t>https://maps.cga.harvard.edu/tgaz/placename/hvd_82654</t>
  </si>
  <si>
    <t>（康熙）汝寧府志16卷</t>
  </si>
  <si>
    <t>（清）何顯祖修（清）董永祚纂；（清）劉清泰修（清）金鎮纂</t>
  </si>
  <si>
    <t>清康熙三十四年刻本；清康熙元年刻本</t>
  </si>
  <si>
    <t>河南 駐馬店市 2</t>
  </si>
  <si>
    <t>114.346</t>
  </si>
  <si>
    <t>33.00754</t>
  </si>
  <si>
    <t>hvd_84007</t>
  </si>
  <si>
    <t>https://maps.cga.harvard.edu/tgaz/placename/hvd_84007</t>
  </si>
  <si>
    <t>（嘉慶）汝寧府志30卷</t>
  </si>
  <si>
    <t>（清）德昌修（清）王增纂</t>
  </si>
  <si>
    <t>（萬曆）項城縣志10卷</t>
  </si>
  <si>
    <t>（明）王欽誥纂修</t>
  </si>
  <si>
    <t>河南 周口市 項城市</t>
  </si>
  <si>
    <t>114.83289</t>
  </si>
  <si>
    <t>33.20931</t>
  </si>
  <si>
    <t>hvd_82051</t>
  </si>
  <si>
    <t>https://maps.cga.harvard.edu/tgaz/placename/hvd_82051</t>
  </si>
  <si>
    <t>（咸豐）太康縣志8卷</t>
  </si>
  <si>
    <t>（清）戴鳳翔修（清）高崧纂（清）佚名續纂</t>
  </si>
  <si>
    <t>清咸豐補刻本</t>
  </si>
  <si>
    <t>河南 周口市 太康縣</t>
  </si>
  <si>
    <t>114.85638</t>
  </si>
  <si>
    <t>34.06387</t>
  </si>
  <si>
    <t>hvd_82057</t>
  </si>
  <si>
    <t>https://maps.cga.harvard.edu/tgaz/placename/hvd_82057</t>
  </si>
  <si>
    <t>（民國）太康縣志12卷首1卷</t>
  </si>
  <si>
    <t>（民國）郭成章修（民國）謝延祉纂</t>
  </si>
  <si>
    <t>民國三十一年排印本</t>
  </si>
  <si>
    <t>1942.0</t>
  </si>
  <si>
    <t>（乾隆）沈丘縣志12卷</t>
  </si>
  <si>
    <t>（清）何源洙修（清）魯之璠纂</t>
  </si>
  <si>
    <t>河南 周口市 沈丘縣</t>
  </si>
  <si>
    <t>115.14233</t>
  </si>
  <si>
    <t>33.17888</t>
  </si>
  <si>
    <t>hvd_82052</t>
  </si>
  <si>
    <t>https://maps.cga.harvard.edu/tgaz/placename/hvd_82052</t>
  </si>
  <si>
    <t>（順治）商水縣志11卷</t>
  </si>
  <si>
    <t>（清）高瑆修（清）郭天錫纂</t>
  </si>
  <si>
    <t>河南 周口市 商水縣</t>
  </si>
  <si>
    <t>114.59573</t>
  </si>
  <si>
    <t>33.53788</t>
  </si>
  <si>
    <t>hvd_82013</t>
  </si>
  <si>
    <t>https://maps.cga.harvard.edu/tgaz/placename/hvd_82013</t>
  </si>
  <si>
    <t>（乾隆）商水縣志10卷首1卷</t>
  </si>
  <si>
    <t>（清）牛問仁纂修</t>
  </si>
  <si>
    <t>清乾隆四十八年增刻本</t>
  </si>
  <si>
    <t>（康熙）扶溝縣志4卷</t>
  </si>
  <si>
    <t>（清）趙如桓纂修</t>
  </si>
  <si>
    <t>河南 周口市 扶溝縣</t>
  </si>
  <si>
    <t>114.38127</t>
  </si>
  <si>
    <t>34.06008</t>
  </si>
  <si>
    <t>hvd_82060</t>
  </si>
  <si>
    <t>https://maps.cga.harvard.edu/tgaz/placename/hvd_82060</t>
  </si>
  <si>
    <t>（順治）滎澤縣志8卷</t>
  </si>
  <si>
    <t>（清）段補聖修（清）李玿纂</t>
  </si>
  <si>
    <t>河南 鄭州市 中原區</t>
  </si>
  <si>
    <t>113.53487</t>
  </si>
  <si>
    <t>34.85363</t>
  </si>
  <si>
    <t>hvd_82437</t>
  </si>
  <si>
    <t>https://maps.cga.harvard.edu/tgaz/placename/hvd_82437</t>
  </si>
  <si>
    <t>（康熙）中牟縣志15卷首1卷</t>
  </si>
  <si>
    <t>（清）韓藎光修（清）冉覲祖纂</t>
  </si>
  <si>
    <t>清康熙十四年補刻本</t>
  </si>
  <si>
    <t>1675.0</t>
  </si>
  <si>
    <t>河南 鄭州市 中牟縣</t>
  </si>
  <si>
    <t>114.02625</t>
  </si>
  <si>
    <t>34.73209</t>
  </si>
  <si>
    <t>hvd_44364</t>
  </si>
  <si>
    <t>https://maps.cga.harvard.edu/tgaz/placename/hvd_44364</t>
  </si>
  <si>
    <t>（順治）汜水縣志8卷</t>
  </si>
  <si>
    <t>（清）吳與儔修（清）賈攀鱗纂</t>
  </si>
  <si>
    <t>河南 鄭州市 滎陽市</t>
  </si>
  <si>
    <t>113.21386</t>
  </si>
  <si>
    <t>34.84858</t>
  </si>
  <si>
    <t>hvd_82452</t>
  </si>
  <si>
    <t>https://maps.cga.harvard.edu/tgaz/placename/hvd_82452</t>
  </si>
  <si>
    <t>（乾隆）滎陽縣志12卷</t>
  </si>
  <si>
    <t>（清）李煦修（清）李清纂</t>
  </si>
  <si>
    <t>113.3474</t>
  </si>
  <si>
    <t>34.78311</t>
  </si>
  <si>
    <t>hvd_44391</t>
  </si>
  <si>
    <t>https://maps.cga.harvard.edu/tgaz/placename/hvd_44391</t>
  </si>
  <si>
    <t>（乾隆）汜水縣志22卷圖1卷</t>
  </si>
  <si>
    <t>（清）許勉燉修（清）禹殿鰲纂</t>
  </si>
  <si>
    <t>（康熙）滎陽縣志8卷</t>
  </si>
  <si>
    <t>（清）顧天挺纂修</t>
  </si>
  <si>
    <t>（康熙）河陰縣志4卷</t>
  </si>
  <si>
    <t>（清）申奇彩修（清）毛泰徵纂</t>
  </si>
  <si>
    <t>清康熙三十年刻本</t>
  </si>
  <si>
    <t>1691.0</t>
  </si>
  <si>
    <t>113.42737</t>
  </si>
  <si>
    <t>34.89375</t>
  </si>
  <si>
    <t>hvd_82434</t>
  </si>
  <si>
    <t>https://maps.cga.harvard.edu/tgaz/placename/hvd_82434</t>
  </si>
  <si>
    <t>（嘉靖）滎陽縣志2卷</t>
  </si>
  <si>
    <t>（明）佚名纂修</t>
  </si>
  <si>
    <t>明藍格鈔本</t>
  </si>
  <si>
    <t>（嘉靖）汜水縣志6卷</t>
  </si>
  <si>
    <t>（明）蕭珮纂修</t>
  </si>
  <si>
    <t>hvd_82450</t>
  </si>
  <si>
    <t>https://maps.cga.harvard.edu/tgaz/placename/hvd_82450</t>
  </si>
  <si>
    <t>（康熙）密縣志6卷</t>
  </si>
  <si>
    <t>（清）袁良怡修（清）李士玿纂</t>
  </si>
  <si>
    <t>河南 鄭州市 新密市</t>
  </si>
  <si>
    <t>113.35456</t>
  </si>
  <si>
    <t>34.51463</t>
  </si>
  <si>
    <t>hvd_563</t>
  </si>
  <si>
    <t>https://maps.cga.harvard.edu/tgaz/placename/hvd_563</t>
  </si>
  <si>
    <t>（乾隆）滎澤縣志14卷</t>
  </si>
  <si>
    <t>（清）崔淇修</t>
  </si>
  <si>
    <t>河南 鄭州市 惠濟區</t>
  </si>
  <si>
    <t>113.53442</t>
  </si>
  <si>
    <t>34.87436</t>
  </si>
  <si>
    <t>hvd_82438</t>
  </si>
  <si>
    <t>https://maps.cga.harvard.edu/tgaz/placename/hvd_82438</t>
  </si>
  <si>
    <t>（乾隆）鄭州志12卷首1卷</t>
  </si>
  <si>
    <t>（清）張鉞修（清）毛如詵纂</t>
  </si>
  <si>
    <t>河南 鄭州市 二七區</t>
  </si>
  <si>
    <t>113.64131</t>
  </si>
  <si>
    <t>34.75808</t>
  </si>
  <si>
    <t>hvd_116189</t>
  </si>
  <si>
    <t>https://maps.cga.harvard.edu/tgaz/placename/hvd_116189</t>
  </si>
  <si>
    <t>（康熙）鄭州志12卷</t>
  </si>
  <si>
    <t>（清）何錫爵修（清）黄志清纂</t>
  </si>
  <si>
    <t>（嘉靖）鄭州志6卷</t>
  </si>
  <si>
    <t>（明）徐恕修（明）王繼洛纂</t>
  </si>
  <si>
    <t>（康熙）息縣志8卷</t>
  </si>
  <si>
    <t>（清）蔣彪修（清）何朝宗纂</t>
  </si>
  <si>
    <t>河南 信陽市 息縣</t>
  </si>
  <si>
    <t>114.72909</t>
  </si>
  <si>
    <t>32.34243</t>
  </si>
  <si>
    <t>hvd_82590</t>
  </si>
  <si>
    <t>https://maps.cga.harvard.edu/tgaz/placename/hvd_82590</t>
  </si>
  <si>
    <t>（嘉靖）息縣志8卷存4卷</t>
  </si>
  <si>
    <t>（明）邵鳴岐纂修</t>
  </si>
  <si>
    <t>（光緒）續修息縣志不分卷</t>
  </si>
  <si>
    <t>（清）趙輝棣纂修</t>
  </si>
  <si>
    <t>（乾隆）商城縣志8卷</t>
  </si>
  <si>
    <t>（清）許全學續纂修</t>
  </si>
  <si>
    <t>河南 信陽市 商城縣</t>
  </si>
  <si>
    <t>115.40706</t>
  </si>
  <si>
    <t>31.80352</t>
  </si>
  <si>
    <t>hvd_82603</t>
  </si>
  <si>
    <t>https://maps.cga.harvard.edu/tgaz/placename/hvd_82603</t>
  </si>
  <si>
    <t>（乾隆）羅山縣志8卷</t>
  </si>
  <si>
    <t>（清）葛荃修（清）李之杜纂</t>
  </si>
  <si>
    <t>河南 信陽市 羅山縣</t>
  </si>
  <si>
    <t>114.52224</t>
  </si>
  <si>
    <t>32.20237</t>
  </si>
  <si>
    <t>hvd_83089</t>
  </si>
  <si>
    <t>https://maps.cga.harvard.edu/tgaz/placename/hvd_83089</t>
  </si>
  <si>
    <t>（康熙）光州志15卷</t>
  </si>
  <si>
    <t>（清）繆發修（清）龔質生纂</t>
  </si>
  <si>
    <t>河南 信陽市 潢川縣</t>
  </si>
  <si>
    <t>115.04458</t>
  </si>
  <si>
    <t>32.1303</t>
  </si>
  <si>
    <t>hvd_82556</t>
  </si>
  <si>
    <t>https://maps.cga.harvard.edu/tgaz/placename/hvd_82556</t>
  </si>
  <si>
    <t>（順治）光山縣志12卷存7卷</t>
  </si>
  <si>
    <t>（清）管聲駿修（清）孟俊纂</t>
  </si>
  <si>
    <t>河南 信陽市 光山縣</t>
  </si>
  <si>
    <t>114.89877</t>
  </si>
  <si>
    <t>32.0097</t>
  </si>
  <si>
    <t>hvd_82560</t>
  </si>
  <si>
    <t>https://maps.cga.harvard.edu/tgaz/placename/hvd_82560</t>
  </si>
  <si>
    <t>（乾隆）光山縣志32卷</t>
  </si>
  <si>
    <t>（清）楊殿梓修（清）錢時雍纂</t>
  </si>
  <si>
    <t>（康熙）光山縣志存8卷</t>
  </si>
  <si>
    <t>（清）楊之徐修（清）張文炳纂</t>
  </si>
  <si>
    <t>（乾隆）重修固始縣志26卷首1卷</t>
  </si>
  <si>
    <t>（清）謝聘修（清）洪亮吉纂</t>
  </si>
  <si>
    <t>河南 信陽市 固始縣</t>
  </si>
  <si>
    <t>115.6711</t>
  </si>
  <si>
    <t>32.18354</t>
  </si>
  <si>
    <t>hvd_82583</t>
  </si>
  <si>
    <t>https://maps.cga.harvard.edu/tgaz/placename/hvd_82583</t>
  </si>
  <si>
    <t>（乾隆）固始縣志12卷</t>
  </si>
  <si>
    <t>（清）包桂修（清）李汝彬纂</t>
  </si>
  <si>
    <t>（康熙）固始縣志12卷首1卷</t>
  </si>
  <si>
    <t>（清）楊汝楫纂修</t>
  </si>
  <si>
    <t>（乾隆）光州志68卷附志餘12卷</t>
  </si>
  <si>
    <t>（清）高兆煌纂修</t>
  </si>
  <si>
    <t>河南 信陽市 2</t>
  </si>
  <si>
    <t>114.06924</t>
  </si>
  <si>
    <t>32.13112</t>
  </si>
  <si>
    <t>hvd_115280</t>
  </si>
  <si>
    <t>https://maps.cga.harvard.edu/tgaz/placename/hvd_115280</t>
  </si>
  <si>
    <t>（萬曆）原武縣志2卷</t>
  </si>
  <si>
    <t>（明）閻邦寧纂修</t>
  </si>
  <si>
    <t>河南 新鄉市 原陽縣</t>
  </si>
  <si>
    <t>113.78942</t>
  </si>
  <si>
    <t>34.99455</t>
  </si>
  <si>
    <t>hvd_82534</t>
  </si>
  <si>
    <t>https://maps.cga.harvard.edu/tgaz/placename/hvd_82534</t>
  </si>
  <si>
    <t>（萬曆）胙城縣志8卷存5卷</t>
  </si>
  <si>
    <t>（明）楊嘉言纂修</t>
  </si>
  <si>
    <t>河南 新鄉市 延津縣</t>
  </si>
  <si>
    <t>114.22195</t>
  </si>
  <si>
    <t>35.31471</t>
  </si>
  <si>
    <t>hvd_82297</t>
  </si>
  <si>
    <t>https://maps.cga.harvard.edu/tgaz/placename/hvd_82297</t>
  </si>
  <si>
    <t>（萬曆）延津縣志4卷存3卷</t>
  </si>
  <si>
    <t>（明）劉元會修（明）李戴纂</t>
  </si>
  <si>
    <t>1601.0</t>
  </si>
  <si>
    <t>114.19469</t>
  </si>
  <si>
    <t>35.14276</t>
  </si>
  <si>
    <t>hvd_82288</t>
  </si>
  <si>
    <t>https://maps.cga.harvard.edu/tgaz/placename/hvd_82288</t>
  </si>
  <si>
    <t>（康熙）延津縣志10卷</t>
  </si>
  <si>
    <t>（清）余心孺纂修</t>
  </si>
  <si>
    <t>清康熙四十一年刻本</t>
  </si>
  <si>
    <t>（嘉靖）延津縣志不分卷</t>
  </si>
  <si>
    <t>（明）黄鏜纂修（明）唐子順增修</t>
  </si>
  <si>
    <t>（乾隆）衛輝府志53卷首1卷末1卷</t>
  </si>
  <si>
    <t>（清）德昌修（清）徐朗齋纂</t>
  </si>
  <si>
    <t>清乾隆五十三年刻本</t>
  </si>
  <si>
    <t>1788.0</t>
  </si>
  <si>
    <t>河南 新鄉市 衛輝市</t>
  </si>
  <si>
    <t>114.07027</t>
  </si>
  <si>
    <t>35.41039</t>
  </si>
  <si>
    <t>hvd_84003</t>
  </si>
  <si>
    <t>https://maps.cga.harvard.edu/tgaz/placename/hvd_84003</t>
  </si>
  <si>
    <t>（康熙）汲縣志12卷</t>
  </si>
  <si>
    <t>（清）吳幹將修（清）李中節纂</t>
  </si>
  <si>
    <t>hvd_82256</t>
  </si>
  <si>
    <t>https://maps.cga.harvard.edu/tgaz/placename/hvd_82256</t>
  </si>
  <si>
    <t>（萬曆）獲嘉縣志10卷存8卷</t>
  </si>
  <si>
    <t>（明）張藴道修（明）陳禹謨纂</t>
  </si>
  <si>
    <t>河南 新鄉市 獲嘉縣</t>
  </si>
  <si>
    <t>113.66022</t>
  </si>
  <si>
    <t>35.26813</t>
  </si>
  <si>
    <t>hvd_82264</t>
  </si>
  <si>
    <t>https://maps.cga.harvard.edu/tgaz/placename/hvd_82264</t>
  </si>
  <si>
    <t>（乾隆）輝縣志12卷首1卷末1卷</t>
  </si>
  <si>
    <t>（清）文兆奭修（清）楊喜榮纂</t>
  </si>
  <si>
    <t>河南 新鄉市 輝縣市</t>
  </si>
  <si>
    <t>113.79414</t>
  </si>
  <si>
    <t>35.45868</t>
  </si>
  <si>
    <t>hvd_82280</t>
  </si>
  <si>
    <t>https://maps.cga.harvard.edu/tgaz/placename/hvd_82280</t>
  </si>
  <si>
    <t>（崇禎）輝縣志8卷存4卷</t>
  </si>
  <si>
    <t>（明）王廷諫纂修</t>
  </si>
  <si>
    <t>明崇禎刻本</t>
  </si>
  <si>
    <t>（萬曆）封丘縣志存1卷</t>
  </si>
  <si>
    <t>（明）張鯉修（明）邊有猷纂</t>
  </si>
  <si>
    <t>河南 新鄉市 封丘縣</t>
  </si>
  <si>
    <t>114.40883</t>
  </si>
  <si>
    <t>35.03968</t>
  </si>
  <si>
    <t>hvd_82327</t>
  </si>
  <si>
    <t>https://maps.cga.harvard.edu/tgaz/placename/hvd_82327</t>
  </si>
  <si>
    <t>（道光）續修長垣縣志2卷</t>
  </si>
  <si>
    <t>（清）陳壽昌修（清）蔣庸纂</t>
  </si>
  <si>
    <t>河南 新鄉市 長垣縣</t>
  </si>
  <si>
    <t>114.68272</t>
  </si>
  <si>
    <t>35.19836</t>
  </si>
  <si>
    <t>hvd_87821</t>
  </si>
  <si>
    <t>https://maps.cga.harvard.edu/tgaz/placename/hvd_87821</t>
  </si>
  <si>
    <t>（萬曆）陽武縣志8卷存3卷</t>
  </si>
  <si>
    <t>（明）王東魯纂修</t>
  </si>
  <si>
    <t>河南 新鄉市 2</t>
  </si>
  <si>
    <t>113.96297</t>
  </si>
  <si>
    <t>35.05195</t>
  </si>
  <si>
    <t>hvd_82528</t>
  </si>
  <si>
    <t>https://maps.cga.harvard.edu/tgaz/placename/hvd_82528</t>
  </si>
  <si>
    <t>（順治）衛輝府志16卷</t>
  </si>
  <si>
    <t>（明）侯大節纂修</t>
  </si>
  <si>
    <t>（嘉靖）柘城縣志10卷</t>
  </si>
  <si>
    <t>（明）壽濂纂修</t>
  </si>
  <si>
    <t>河南 商丘市 柘城縣</t>
  </si>
  <si>
    <t>115.29646</t>
  </si>
  <si>
    <t>34.07661</t>
  </si>
  <si>
    <t>hvd_82172</t>
  </si>
  <si>
    <t>https://maps.cga.harvard.edu/tgaz/placename/hvd_82172</t>
  </si>
  <si>
    <t>（康熙）夏邑縣志10卷首1卷</t>
  </si>
  <si>
    <t>（清）尚崇霓修（清）關鱗如纂</t>
  </si>
  <si>
    <t>河南 商丘市 夏邑縣</t>
  </si>
  <si>
    <t>116.12141</t>
  </si>
  <si>
    <t>34.23799</t>
  </si>
  <si>
    <t>hvd_82113</t>
  </si>
  <si>
    <t>https://maps.cga.harvard.edu/tgaz/placename/hvd_82113</t>
  </si>
  <si>
    <t>（順治）睢州志7卷首1卷</t>
  </si>
  <si>
    <t>（清）湯斌纂修</t>
  </si>
  <si>
    <t>河南 商丘市 睢縣</t>
  </si>
  <si>
    <t>115.06597</t>
  </si>
  <si>
    <t>34.4305</t>
  </si>
  <si>
    <t>hvd_82166</t>
  </si>
  <si>
    <t>https://maps.cga.harvard.edu/tgaz/placename/hvd_82166</t>
  </si>
  <si>
    <t>（康熙）睢州志7卷首1卷</t>
  </si>
  <si>
    <t>（清）馬世英修（清）陳應輔纂</t>
  </si>
  <si>
    <t>（嘉靖）睢州志9卷</t>
  </si>
  <si>
    <t>（明）李孟暘纂修（明）佚名續纂</t>
  </si>
  <si>
    <t>（順治）寧陵縣志12卷</t>
  </si>
  <si>
    <t>（清）李若星纂修</t>
  </si>
  <si>
    <t>河南 商丘市 寧陵縣</t>
  </si>
  <si>
    <t>115.31537</t>
  </si>
  <si>
    <t>34.44598</t>
  </si>
  <si>
    <t>hvd_82086</t>
  </si>
  <si>
    <t>https://maps.cga.harvard.edu/tgaz/placename/hvd_82086</t>
  </si>
  <si>
    <t>（萬曆）商丘縣志存3卷</t>
  </si>
  <si>
    <t>（明）吕乾健修（明）宋纁纂</t>
  </si>
  <si>
    <t>明萬曆十一年刻本</t>
  </si>
  <si>
    <t>1583.0</t>
  </si>
  <si>
    <t>河南 商丘市 梁園區</t>
  </si>
  <si>
    <t>115.64607</t>
  </si>
  <si>
    <t>34.44766</t>
  </si>
  <si>
    <t>hvd_82075</t>
  </si>
  <si>
    <t>https://maps.cga.harvard.edu/tgaz/placename/hvd_82075</t>
  </si>
  <si>
    <t>（乾隆）重修靈寶縣志6卷</t>
  </si>
  <si>
    <t>（清）周慶增修（清）敖啟潛纂</t>
  </si>
  <si>
    <t>河南 三門峽市 靈寶市</t>
  </si>
  <si>
    <t>110.94149</t>
  </si>
  <si>
    <t>34.68462</t>
  </si>
  <si>
    <t>hvd_83052</t>
  </si>
  <si>
    <t>https://maps.cga.harvard.edu/tgaz/placename/hvd_83052</t>
  </si>
  <si>
    <t>（康熙）靈寶縣志4卷</t>
  </si>
  <si>
    <t>（清）霍浚遠修（清）卯顯極纂</t>
  </si>
  <si>
    <t>（嘉靖）靈寶縣志2卷存1卷</t>
  </si>
  <si>
    <t>（明）苟汝安修（明）萬莪續修</t>
  </si>
  <si>
    <t>明嘉靖三十五年刻本</t>
  </si>
  <si>
    <t>1556.0</t>
  </si>
  <si>
    <t>（乾隆）閿鄉縣志12卷首1卷</t>
  </si>
  <si>
    <t>（清）梁溥纂修</t>
  </si>
  <si>
    <t>河南 三門峽市 靈寳市</t>
  </si>
  <si>
    <t>110.73206</t>
  </si>
  <si>
    <t>34.59143</t>
  </si>
  <si>
    <t>hvd_83076</t>
  </si>
  <si>
    <t>https://maps.cga.harvard.edu/tgaz/placename/hvd_83076</t>
  </si>
  <si>
    <t>（光緒）閿鄉縣志12卷首1卷末1卷</t>
  </si>
  <si>
    <t>（清）劉思恕修（清）王維國纂</t>
  </si>
  <si>
    <t>（萬曆）陝州志8卷</t>
  </si>
  <si>
    <t>（明）王承蕙纂修</t>
  </si>
  <si>
    <t>河南 三門峽市 湖濱區</t>
  </si>
  <si>
    <t>111.15139</t>
  </si>
  <si>
    <t>34.7918</t>
  </si>
  <si>
    <t>hvd_83049</t>
  </si>
  <si>
    <t>https://maps.cga.harvard.edu/tgaz/placename/hvd_83049</t>
  </si>
  <si>
    <t>（同治）增直隸陝州志2卷</t>
  </si>
  <si>
    <t>（清）周仁壽纂修</t>
  </si>
  <si>
    <t>（乾隆）重修直隸陝州志20卷首1卷</t>
  </si>
  <si>
    <t>（清）龔崧林修（清）楊建章纂</t>
  </si>
  <si>
    <t>（乾隆）重修直隸陝州志20卷存10卷</t>
  </si>
  <si>
    <t>（康熙）清豐縣志10卷首1卷</t>
  </si>
  <si>
    <t>（清）楊燝纂修</t>
  </si>
  <si>
    <t>河南 濮陽市 清豐縣</t>
  </si>
  <si>
    <t>115.11004</t>
  </si>
  <si>
    <t>35.90877</t>
  </si>
  <si>
    <t>hvd_44811</t>
  </si>
  <si>
    <t>https://maps.cga.harvard.edu/tgaz/placename/hvd_44811</t>
  </si>
  <si>
    <t>（民國）南樂縣志10卷</t>
  </si>
  <si>
    <t>（民國）李鐵珊修（民國）郭保昌纂</t>
  </si>
  <si>
    <t>河南 濮陽市 南樂縣</t>
  </si>
  <si>
    <t>115.19762</t>
  </si>
  <si>
    <t>36.07747</t>
  </si>
  <si>
    <t>hvd_87808</t>
  </si>
  <si>
    <t>https://maps.cga.harvard.edu/tgaz/placename/hvd_87808</t>
  </si>
  <si>
    <t>（康熙）南樂縣志15卷</t>
  </si>
  <si>
    <t>（清）王培宗修（清）丘性善纂</t>
  </si>
  <si>
    <t>清康熙五十年刻本</t>
  </si>
  <si>
    <t>（萬曆）濮州志6卷存5卷</t>
  </si>
  <si>
    <t>（明）李先芳纂修</t>
  </si>
  <si>
    <t>河南 濮陽市 2</t>
  </si>
  <si>
    <t>115.041299</t>
  </si>
  <si>
    <t>35.768234</t>
  </si>
  <si>
    <t>（康熙）開州志10卷首1卷</t>
  </si>
  <si>
    <t>（清）孫棨纂修</t>
  </si>
  <si>
    <t>115.01371</t>
  </si>
  <si>
    <t>35.70515</t>
  </si>
  <si>
    <t>hvd_87833</t>
  </si>
  <si>
    <t>https://maps.cga.harvard.edu/tgaz/placename/hvd_87833</t>
  </si>
  <si>
    <t>（康熙）葉縣志8卷首1卷</t>
  </si>
  <si>
    <t>（清）崔赫修（清）魏尚信纂；（清）吕柳文纂修</t>
  </si>
  <si>
    <t>清康熙五十八年增修本；清康熙三十年刻本</t>
  </si>
  <si>
    <t>河南 平頂山市 葉縣</t>
  </si>
  <si>
    <t>113.34553</t>
  </si>
  <si>
    <t>33.6233</t>
  </si>
  <si>
    <t>hvd_82812</t>
  </si>
  <si>
    <t>https://maps.cga.harvard.edu/tgaz/placename/hvd_82812</t>
  </si>
  <si>
    <t>（嘉靖）葉縣志4卷</t>
  </si>
  <si>
    <t>（明）邵苾修（明）牛鳳纂</t>
  </si>
  <si>
    <t>（嘉慶）魯山縣志26卷</t>
  </si>
  <si>
    <t>（清）董作棟修（清）武億纂</t>
  </si>
  <si>
    <t>河南 平頂山市 魯山縣</t>
  </si>
  <si>
    <t>112.90194</t>
  </si>
  <si>
    <t>33.73712</t>
  </si>
  <si>
    <t>hvd_82974</t>
  </si>
  <si>
    <t>https://maps.cga.harvard.edu/tgaz/placename/hvd_82974</t>
  </si>
  <si>
    <t>（道光）魯山縣志存2卷</t>
  </si>
  <si>
    <t>（清）鄭鑾纂修</t>
  </si>
  <si>
    <t>（咸豐）郟縣志12卷</t>
  </si>
  <si>
    <t>（清）姜篪修（清）郭景泰纂</t>
  </si>
  <si>
    <t>清咸豐九年刻本</t>
  </si>
  <si>
    <t>1859.0</t>
  </si>
  <si>
    <t>河南 平頂山市 郟縣</t>
  </si>
  <si>
    <t>113.20341</t>
  </si>
  <si>
    <t>33.97205</t>
  </si>
  <si>
    <t>hvd_82985</t>
  </si>
  <si>
    <t>https://maps.cga.harvard.edu/tgaz/placename/hvd_82985</t>
  </si>
  <si>
    <t>（康熙）郟縣志8卷</t>
  </si>
  <si>
    <t>（清）王昕纂修（清）張震維續修</t>
  </si>
  <si>
    <t>清康熙二十三年續刻本</t>
  </si>
  <si>
    <t>（康熙）郟縣志4卷</t>
  </si>
  <si>
    <t>（清）金世純纂修</t>
  </si>
  <si>
    <t>（乾隆）重修寶豐縣志5卷</t>
  </si>
  <si>
    <t>（清）馬格修（清）李宏志纂</t>
  </si>
  <si>
    <t>河南 平頂山市 寶豐縣</t>
  </si>
  <si>
    <t>113.06117</t>
  </si>
  <si>
    <t>33.87113</t>
  </si>
  <si>
    <t>hvd_82993</t>
  </si>
  <si>
    <t>https://maps.cga.harvard.edu/tgaz/placename/hvd_82993</t>
  </si>
  <si>
    <t>（康熙）新野縣志8卷首1卷</t>
  </si>
  <si>
    <t>（清）武國樞纂修</t>
  </si>
  <si>
    <t>河南 南陽市 新野縣</t>
  </si>
  <si>
    <t>112.35843</t>
  </si>
  <si>
    <t>32.52487</t>
  </si>
  <si>
    <t>hvd_82753</t>
  </si>
  <si>
    <t>https://maps.cga.harvard.edu/tgaz/placename/hvd_82753</t>
  </si>
  <si>
    <t>（康熙）淅川縣志8卷</t>
  </si>
  <si>
    <t>（清）郭治纂修</t>
  </si>
  <si>
    <t>河南 南陽市 淅川縣</t>
  </si>
  <si>
    <t>111.38047</t>
  </si>
  <si>
    <t>32.98235</t>
  </si>
  <si>
    <t>hvd_82735</t>
  </si>
  <si>
    <t>https://maps.cga.harvard.edu/tgaz/placename/hvd_82735</t>
  </si>
  <si>
    <t>（正統）南陽府志12卷存8卷</t>
  </si>
  <si>
    <t>（明）康孔高修（明）金福纂</t>
  </si>
  <si>
    <t>明正統元年刻本</t>
  </si>
  <si>
    <t>1436.0</t>
  </si>
  <si>
    <t>河南 南陽市 2</t>
  </si>
  <si>
    <t>112.53547</t>
  </si>
  <si>
    <t>33.00168</t>
  </si>
  <si>
    <t>hvd_84005</t>
  </si>
  <si>
    <t>https://maps.cga.harvard.edu/tgaz/placename/hvd_84005</t>
  </si>
  <si>
    <t>（萬曆）南陽府志18卷存14卷</t>
  </si>
  <si>
    <t>（明）李廷龍纂修</t>
  </si>
  <si>
    <t>（順治）南陽府志13卷</t>
  </si>
  <si>
    <t>（清）王維新修（清）塗騰茂纂</t>
  </si>
  <si>
    <t>（康熙）南陽縣志6卷首1卷</t>
  </si>
  <si>
    <t>（清）張光祖修（清）李克廣纂</t>
  </si>
  <si>
    <t>hvd_82617</t>
  </si>
  <si>
    <t>https://maps.cga.harvard.edu/tgaz/placename/hvd_82617</t>
  </si>
  <si>
    <t>（康熙）南陽府志6卷</t>
  </si>
  <si>
    <t>（清）朱璘纂修</t>
  </si>
  <si>
    <t>（嘉慶）南陽府志6卷圖1卷</t>
  </si>
  <si>
    <t>（清）孔傳金纂修</t>
  </si>
  <si>
    <t>（順治）郾城縣志10卷</t>
  </si>
  <si>
    <t>（清）傅鴻鄰修（清）荆其惇纂</t>
  </si>
  <si>
    <t>河南 漯河市 郾城區</t>
  </si>
  <si>
    <t>113.99039</t>
  </si>
  <si>
    <t>33.59627</t>
  </si>
  <si>
    <t>hvd_83038</t>
  </si>
  <si>
    <t>https://maps.cga.harvard.edu/tgaz/placename/hvd_83038</t>
  </si>
  <si>
    <t>（乾隆）郾城縣志18卷首1卷</t>
  </si>
  <si>
    <t>（清）傅豫纂修</t>
  </si>
  <si>
    <t>（乾隆）郾城縣志10卷</t>
  </si>
  <si>
    <t>（清）趙作霖纂修</t>
  </si>
  <si>
    <t>（乾隆）臨潁縣志8卷</t>
  </si>
  <si>
    <t>（清）劉沆修（清）魏運嘉纂</t>
  </si>
  <si>
    <t>河南 漯河市 臨潁縣</t>
  </si>
  <si>
    <t>113.96064</t>
  </si>
  <si>
    <t>33.80861</t>
  </si>
  <si>
    <t>hvd_83025</t>
  </si>
  <si>
    <t>https://maps.cga.harvard.edu/tgaz/placename/hvd_83025</t>
  </si>
  <si>
    <t>（康熙）臨潁縣志8卷首1卷</t>
  </si>
  <si>
    <t>（清）李馥先修（清）吳中奇纂（清）佚名續纂</t>
  </si>
  <si>
    <t>清乾隆五十三年遞修本</t>
  </si>
  <si>
    <t>（雍正）宜陽縣志4卷存3卷</t>
  </si>
  <si>
    <t>（清）申明倫纂修（清）佚名續纂</t>
  </si>
  <si>
    <t>河南 洛陽市 宜陽縣</t>
  </si>
  <si>
    <t>112.16522</t>
  </si>
  <si>
    <t>34.51272</t>
  </si>
  <si>
    <t>hvd_82864</t>
  </si>
  <si>
    <t>https://maps.cga.harvard.edu/tgaz/placename/hvd_82864</t>
  </si>
  <si>
    <t>（乾隆）宜陽縣志4卷</t>
  </si>
  <si>
    <t>（清）周洵修（清）汪堅纂</t>
  </si>
  <si>
    <t>（乾隆）新安縣志14卷</t>
  </si>
  <si>
    <t>（清）邱峩續纂</t>
  </si>
  <si>
    <t>清乾隆三十一年刻本配補鈔本</t>
  </si>
  <si>
    <t>河南 洛陽市 新安縣</t>
  </si>
  <si>
    <t>112.1443</t>
  </si>
  <si>
    <t>34.73306</t>
  </si>
  <si>
    <t>hvd_82918</t>
  </si>
  <si>
    <t>https://maps.cga.harvard.edu/tgaz/placename/hvd_82918</t>
  </si>
  <si>
    <t>（康熙）嵩縣志10卷</t>
  </si>
  <si>
    <t>（清）盧志遜修（清）李滋纂</t>
  </si>
  <si>
    <t>河南 洛陽市 嵩縣</t>
  </si>
  <si>
    <t>112.08755</t>
  </si>
  <si>
    <t>34.14721</t>
  </si>
  <si>
    <t>hvd_82934</t>
  </si>
  <si>
    <t>https://maps.cga.harvard.edu/tgaz/placename/hvd_82934</t>
  </si>
  <si>
    <t>（順治）伊陽縣志2卷</t>
  </si>
  <si>
    <t>（清）孫光惖修</t>
  </si>
  <si>
    <t>河南 洛陽市 汝陽縣</t>
  </si>
  <si>
    <t>112.45784</t>
  </si>
  <si>
    <t>34.15575</t>
  </si>
  <si>
    <t>hvd_548</t>
  </si>
  <si>
    <t>https://maps.cga.harvard.edu/tgaz/placename/hvd_548</t>
  </si>
  <si>
    <t>（乾隆）孟津縣志12卷存10卷</t>
  </si>
  <si>
    <t>（清）王弘猷纂修</t>
  </si>
  <si>
    <t>河南 洛陽市 孟津縣</t>
  </si>
  <si>
    <t>112.63674</t>
  </si>
  <si>
    <t>34.81384</t>
  </si>
  <si>
    <t>hvd_82958</t>
  </si>
  <si>
    <t>https://maps.cga.harvard.edu/tgaz/placename/hvd_82958</t>
  </si>
  <si>
    <t>（嘉慶）孟津縣志12卷首1卷</t>
  </si>
  <si>
    <t>（清）趙擢彤修（清）宋缙纂</t>
  </si>
  <si>
    <t>（順治）永寧縣志8卷存2卷</t>
  </si>
  <si>
    <t>（清）張鼎延修（清）鎖青縉纂</t>
  </si>
  <si>
    <t>河南 洛陽市 洛寧縣</t>
  </si>
  <si>
    <t>111.6534</t>
  </si>
  <si>
    <t>34.38581</t>
  </si>
  <si>
    <t>hvd_82915</t>
  </si>
  <si>
    <t>https://maps.cga.harvard.edu/tgaz/placename/hvd_82915</t>
  </si>
  <si>
    <t>（康熙）永寧縣志7卷首1卷</t>
  </si>
  <si>
    <t>（清）佟賦偉纂修</t>
  </si>
  <si>
    <t>（順治）洛陽縣志12卷首1卷</t>
  </si>
  <si>
    <t>（清）武攀龍纂修</t>
  </si>
  <si>
    <t>河南 洛陽市 2</t>
  </si>
  <si>
    <t>112.38263</t>
  </si>
  <si>
    <t>34.66528</t>
  </si>
  <si>
    <t>hvd_82840</t>
  </si>
  <si>
    <t>https://maps.cga.harvard.edu/tgaz/placename/hvd_82840</t>
  </si>
  <si>
    <t>（康熙）洛陽縣志12卷首1卷</t>
  </si>
  <si>
    <t>（清）錢肇修續修（清）丘起鳳續纂</t>
  </si>
  <si>
    <t>（嘉慶）洛陽縣志60卷</t>
  </si>
  <si>
    <t>（清）魏襄修（清）陸繼輅纂</t>
  </si>
  <si>
    <t>（宣統）陳留縣志42卷首1卷</t>
  </si>
  <si>
    <t>（清）武從超修（清）趙文琳纂</t>
  </si>
  <si>
    <t>清宣統二年石印本</t>
  </si>
  <si>
    <t>河南 開封市 祥符區</t>
  </si>
  <si>
    <t>114.52453</t>
  </si>
  <si>
    <t>34.67319</t>
  </si>
  <si>
    <t>hvd_44325</t>
  </si>
  <si>
    <t>https://maps.cga.harvard.edu/tgaz/placename/hvd_44325</t>
  </si>
  <si>
    <t>（順治）陳留縣志12卷</t>
  </si>
  <si>
    <t>（清）張重潤修（清）黄正色纂</t>
  </si>
  <si>
    <t>（順治）尉氏縣志4卷卷首1卷</t>
  </si>
  <si>
    <t>（清）馬羲則纂修</t>
  </si>
  <si>
    <t>河南 開封市 尉氏縣</t>
  </si>
  <si>
    <t>114.18077</t>
  </si>
  <si>
    <t>34.41345</t>
  </si>
  <si>
    <t>hvd_576</t>
  </si>
  <si>
    <t>https://maps.cga.harvard.edu/tgaz/placename/hvd_576</t>
  </si>
  <si>
    <t>（康熙）洧川縣志8卷</t>
  </si>
  <si>
    <t>（清）張世綬修（清）楊篤生纂</t>
  </si>
  <si>
    <t>113.98296</t>
  </si>
  <si>
    <t>34.28813</t>
  </si>
  <si>
    <t>hvd_44347</t>
  </si>
  <si>
    <t>https://maps.cga.harvard.edu/tgaz/placename/hvd_44347</t>
  </si>
  <si>
    <t>（康熙）杞縣志20卷存18卷</t>
  </si>
  <si>
    <t>（清）李繼烈修（清）何彝光纂</t>
  </si>
  <si>
    <t>河南 開封市 杞縣</t>
  </si>
  <si>
    <t>114.77448</t>
  </si>
  <si>
    <t>34.55351</t>
  </si>
  <si>
    <t>hvd_44329</t>
  </si>
  <si>
    <t>https://maps.cga.harvard.edu/tgaz/placename/hvd_44329</t>
  </si>
  <si>
    <t>（嘉靖）杞縣志8卷存4卷</t>
  </si>
  <si>
    <t>（明）蔡時雍修（明）王顯志纂</t>
  </si>
  <si>
    <t>（萬曆）儀封縣志4卷存2卷</t>
  </si>
  <si>
    <t>（明）張鹵纂修</t>
  </si>
  <si>
    <t>明萬曆三年刻本</t>
  </si>
  <si>
    <t>1575.0</t>
  </si>
  <si>
    <t>河南 開封市 2</t>
  </si>
  <si>
    <t>114.94086</t>
  </si>
  <si>
    <t>34.81937</t>
  </si>
  <si>
    <t>hvd_44375</t>
  </si>
  <si>
    <t>https://maps.cga.harvard.edu/tgaz/placename/hvd_44375</t>
  </si>
  <si>
    <t>（乾隆）祥符縣志22卷</t>
  </si>
  <si>
    <t>（清）魯曾煜修（清）張淑載纂</t>
  </si>
  <si>
    <t>114.34333</t>
  </si>
  <si>
    <t>34.78548</t>
  </si>
  <si>
    <t>hvd_44316</t>
  </si>
  <si>
    <t>https://maps.cga.harvard.edu/tgaz/placename/hvd_44316</t>
  </si>
  <si>
    <t>（康熙）儀封縣志40卷首1卷</t>
  </si>
  <si>
    <t>（清）鍾定纂修</t>
  </si>
  <si>
    <t>（康熙）開封府志40卷</t>
  </si>
  <si>
    <t>（清）管竭忠修（清）張沐纂</t>
  </si>
  <si>
    <t>hvd_84008</t>
  </si>
  <si>
    <t>https://maps.cga.harvard.edu/tgaz/placename/hvd_84008</t>
  </si>
  <si>
    <t>（光緒）祥符縣志24卷首1卷</t>
  </si>
  <si>
    <t>（清）沈傳義修（清）黄舒昺纂</t>
  </si>
  <si>
    <t>清光緒二十四年刻本</t>
  </si>
  <si>
    <t>1898.0</t>
  </si>
  <si>
    <t>（萬曆）溫縣志2卷</t>
  </si>
  <si>
    <t>（明）張第纂修</t>
  </si>
  <si>
    <t>河南 焦作市 溫縣</t>
  </si>
  <si>
    <t>113.07546</t>
  </si>
  <si>
    <t>34.93812</t>
  </si>
  <si>
    <t>hvd_82522</t>
  </si>
  <si>
    <t>https://maps.cga.harvard.edu/tgaz/placename/hvd_82522</t>
  </si>
  <si>
    <t>（乾隆）溫縣志12卷首1卷</t>
  </si>
  <si>
    <t>（清）王其華修（清）苗於京纂</t>
  </si>
  <si>
    <t>（正德）懷慶府志12卷</t>
  </si>
  <si>
    <t>（明）何瑭纂修</t>
  </si>
  <si>
    <t>河南 焦作市 2</t>
  </si>
  <si>
    <t>112.93699</t>
  </si>
  <si>
    <t>35.0893</t>
  </si>
  <si>
    <t>hvd_84002</t>
  </si>
  <si>
    <t>https://maps.cga.harvard.edu/tgaz/placename/hvd_84002</t>
  </si>
  <si>
    <t>（乾隆）河内縣志5卷</t>
  </si>
  <si>
    <t>（清）李橒修（清）蕭家蕙纂（清）蕭瑞苞續纂</t>
  </si>
  <si>
    <t>113.238266</t>
  </si>
  <si>
    <t>35.23904</t>
  </si>
  <si>
    <t>（康熙）懷慶府志18卷</t>
  </si>
  <si>
    <t>（清）劉維世修（清）喬騰鳳纂</t>
  </si>
  <si>
    <t>（康熙）懷慶府志14卷</t>
  </si>
  <si>
    <t>（清）彭清典修（清）蕭家芝纂</t>
  </si>
  <si>
    <t>（康熙）河内縣志5卷</t>
  </si>
  <si>
    <t>（清）孫灝修（清）王玉汝增修</t>
  </si>
  <si>
    <t>清康熙稿本</t>
  </si>
  <si>
    <t>（順治）鄢陵縣志10卷首1卷</t>
  </si>
  <si>
    <t>（清）經起鵬修（清）劉漢藜纂</t>
  </si>
  <si>
    <t>河南 許昌市 鄢陵縣</t>
  </si>
  <si>
    <t>114.19534</t>
  </si>
  <si>
    <t>34.10743</t>
  </si>
  <si>
    <t>hvd_44355</t>
  </si>
  <si>
    <t>https://maps.cga.harvard.edu/tgaz/placename/hvd_44355</t>
  </si>
  <si>
    <t>（乾隆）鄢陵縣志21卷首1卷</t>
  </si>
  <si>
    <t>（清）施誠纂修</t>
  </si>
  <si>
    <t>清乾隆三十七年刻本</t>
  </si>
  <si>
    <t>1772.0</t>
  </si>
  <si>
    <t>（萬曆）襄城縣志8卷</t>
  </si>
  <si>
    <t>（明）譚性教修（明）張寧纂</t>
  </si>
  <si>
    <t>河南 許昌市 襄城縣</t>
  </si>
  <si>
    <t>113.47237</t>
  </si>
  <si>
    <t>33.85369</t>
  </si>
  <si>
    <t>hvd_83031</t>
  </si>
  <si>
    <t>https://maps.cga.harvard.edu/tgaz/placename/hvd_83031</t>
  </si>
  <si>
    <t>（康熙）許州志15卷首1卷</t>
  </si>
  <si>
    <t>（清）胡良弼纂修</t>
  </si>
  <si>
    <t>河南 許昌市 建安區</t>
  </si>
  <si>
    <t>113.81975</t>
  </si>
  <si>
    <t>34.03139</t>
  </si>
  <si>
    <t>hvd_84012</t>
  </si>
  <si>
    <t>https://maps.cga.harvard.edu/tgaz/placename/hvd_84012</t>
  </si>
  <si>
    <t>（弘治）許州志20卷存5卷</t>
  </si>
  <si>
    <t>（明）邵寶纂修</t>
  </si>
  <si>
    <t>明弘治六年刻本</t>
  </si>
  <si>
    <t>1493.0</t>
  </si>
  <si>
    <t>hvd_116032</t>
  </si>
  <si>
    <t>https://maps.cga.harvard.edu/tgaz/placename/hvd_116032</t>
  </si>
  <si>
    <t>（道光）許州志16卷首1卷</t>
  </si>
  <si>
    <t>（清）蕭元吉纂修</t>
  </si>
  <si>
    <t>（正德）長葛縣志6卷存3卷</t>
  </si>
  <si>
    <t>（明）李璿修（明）車明理纂</t>
  </si>
  <si>
    <t>河南 許昌市 長葛市</t>
  </si>
  <si>
    <t>113.85049</t>
  </si>
  <si>
    <t>34.2299</t>
  </si>
  <si>
    <t>hvd_83043</t>
  </si>
  <si>
    <t>https://maps.cga.harvard.edu/tgaz/placename/hvd_83043</t>
  </si>
  <si>
    <t>（乾隆）湯陰縣志10卷</t>
  </si>
  <si>
    <t>（清）楊世達纂修</t>
  </si>
  <si>
    <t>清乾隆三年刻本</t>
  </si>
  <si>
    <t>1738.0</t>
  </si>
  <si>
    <t>河南 安陽市 湯陰縣</t>
  </si>
  <si>
    <t>114.35269</t>
  </si>
  <si>
    <t>35.92552</t>
  </si>
  <si>
    <t>hvd_82212</t>
  </si>
  <si>
    <t>https://maps.cga.harvard.edu/tgaz/placename/hvd_82212</t>
  </si>
  <si>
    <t>（萬曆）内黄縣志26卷</t>
  </si>
  <si>
    <t>（明）王廷諫修（明）董復亨纂</t>
  </si>
  <si>
    <t>河南 安陽市 内黃縣</t>
  </si>
  <si>
    <t>114.90673</t>
  </si>
  <si>
    <t>35.95269</t>
  </si>
  <si>
    <t>（順治）林縣志8卷存6卷</t>
  </si>
  <si>
    <t>（明）郝持纂修（清）佚名續纂</t>
  </si>
  <si>
    <t>河南 安陽市 林州市</t>
  </si>
  <si>
    <t>113.81281</t>
  </si>
  <si>
    <t>36.0688</t>
  </si>
  <si>
    <t>hvd_82222</t>
  </si>
  <si>
    <t>https://maps.cga.harvard.edu/tgaz/placename/hvd_82222</t>
  </si>
  <si>
    <t>（嘉靖）滑縣志6卷</t>
  </si>
  <si>
    <t>（明）張佳胤纂修</t>
  </si>
  <si>
    <t>明嘉靖三十六年增補本</t>
  </si>
  <si>
    <t>河南 安陽市 滑縣</t>
  </si>
  <si>
    <t>114.54346</t>
  </si>
  <si>
    <t>35.56445</t>
  </si>
  <si>
    <t>hvd_82322</t>
  </si>
  <si>
    <t>https://maps.cga.harvard.edu/tgaz/placename/hvd_82322</t>
  </si>
  <si>
    <t>（康熙）安陽縣志10卷</t>
  </si>
  <si>
    <t>（清）馬國楨纂修</t>
  </si>
  <si>
    <t>河南 安陽市 安陽縣</t>
  </si>
  <si>
    <t>114.3455</t>
  </si>
  <si>
    <t>36.09834</t>
  </si>
  <si>
    <t>hvd_82190</t>
  </si>
  <si>
    <t>https://maps.cga.harvard.edu/tgaz/placename/hvd_82190</t>
  </si>
  <si>
    <t>（乾隆）彰德府志32卷首1卷</t>
  </si>
  <si>
    <t>（清）盧崧修（清）江大鍵纂</t>
  </si>
  <si>
    <t>河南 安陽市 2</t>
  </si>
  <si>
    <t>hvd_84001</t>
  </si>
  <si>
    <t>https://maps.cga.harvard.edu/tgaz/placename/hvd_84001</t>
  </si>
  <si>
    <t>（乾隆）彰德府志22卷首1卷</t>
  </si>
  <si>
    <t>（清）劉謙修（清）夏兆豐纂</t>
  </si>
  <si>
    <t>（康熙）彰德府志18卷首1卷</t>
  </si>
  <si>
    <t>（清）湯傳楷纂修</t>
  </si>
  <si>
    <t>（同治）河南通志80卷</t>
  </si>
  <si>
    <t>（清）田文鏡修（清）孫灝纂</t>
  </si>
  <si>
    <t>清光緒二十八年補刻本</t>
  </si>
  <si>
    <t>河南 1 2</t>
  </si>
  <si>
    <t>hvd_112094</t>
  </si>
  <si>
    <t>https://maps.cga.harvard.edu/tgaz/placename/hvd_112094</t>
  </si>
  <si>
    <t>（順治）河南通志50卷</t>
  </si>
  <si>
    <t>（清）賈漢復修（清）沈荃纂</t>
  </si>
  <si>
    <t>（民國）河南通志不分卷</t>
  </si>
  <si>
    <t>（民國）河南通志館纂修</t>
  </si>
  <si>
    <t>（康熙）河南府志28卷</t>
  </si>
  <si>
    <t>（清）顧汧修（清）張聖業纂</t>
  </si>
  <si>
    <t>112.43513</t>
  </si>
  <si>
    <t>34.67159</t>
  </si>
  <si>
    <t>hvd_84004</t>
  </si>
  <si>
    <t>https://maps.cga.harvard.edu/tgaz/placename/hvd_84004</t>
  </si>
  <si>
    <t>（康熙）河南府志27卷</t>
  </si>
  <si>
    <t>（清）董篤行修（清）何栢如纂</t>
  </si>
  <si>
    <t>（乾隆）威縣志16卷</t>
  </si>
  <si>
    <t>（清）李之棟纂修</t>
  </si>
  <si>
    <t>河北省 邢臺市 威縣</t>
  </si>
  <si>
    <t>115.25926</t>
  </si>
  <si>
    <t>36.97418</t>
  </si>
  <si>
    <t>hvd_44853</t>
  </si>
  <si>
    <t>https://maps.cga.harvard.edu/tgaz/placename/hvd_44853</t>
  </si>
  <si>
    <t>（同治）初續獻縣志4卷</t>
  </si>
  <si>
    <t>（清）李昌祺纂修</t>
  </si>
  <si>
    <t>河北省 滄州市 獻縣</t>
  </si>
  <si>
    <t>116.1149</t>
  </si>
  <si>
    <t>38.1907</t>
  </si>
  <si>
    <t>hvd_44861</t>
  </si>
  <si>
    <t>https://maps.cga.harvard.edu/tgaz/placename/hvd_44861</t>
  </si>
  <si>
    <t>（萬曆）任丘縣志8卷</t>
  </si>
  <si>
    <t>（明）顧問纂修</t>
  </si>
  <si>
    <t>河北省 滄州市 任丘市</t>
  </si>
  <si>
    <t>116.09048</t>
  </si>
  <si>
    <t>38.70767</t>
  </si>
  <si>
    <t>hvd_44868</t>
  </si>
  <si>
    <t>https://maps.cga.harvard.edu/tgaz/placename/hvd_44868</t>
  </si>
  <si>
    <t>（康熙）河間府志22卷</t>
  </si>
  <si>
    <t>（清）徐可先纂修</t>
  </si>
  <si>
    <t>河北省 滄州市 2</t>
  </si>
  <si>
    <t>116.08553</t>
  </si>
  <si>
    <t>38.4357</t>
  </si>
  <si>
    <t>hvd_87998</t>
  </si>
  <si>
    <t>https://maps.cga.harvard.edu/tgaz/placename/hvd_87998</t>
  </si>
  <si>
    <t>（康熙）保安州志2卷</t>
  </si>
  <si>
    <t>（清）甯完福修（清）朱光纂</t>
  </si>
  <si>
    <t>河北 張家口市 涿鹿縣</t>
  </si>
  <si>
    <t>115.21474</t>
  </si>
  <si>
    <t>40.37656</t>
  </si>
  <si>
    <t>hvd_88276</t>
  </si>
  <si>
    <t>https://maps.cga.harvard.edu/tgaz/placename/hvd_88276</t>
  </si>
  <si>
    <t>（康熙）保安州志12卷</t>
  </si>
  <si>
    <t>（清）梁永祚修（清）張永曙纂</t>
  </si>
  <si>
    <t>（乾隆）萬全縣志10卷首1卷</t>
  </si>
  <si>
    <t>（清）左承業纂修</t>
  </si>
  <si>
    <t>河北 張家口市 萬全區</t>
  </si>
  <si>
    <t>114.73473</t>
  </si>
  <si>
    <t>40.8649</t>
  </si>
  <si>
    <t>hvd_88269</t>
  </si>
  <si>
    <t>https://maps.cga.harvard.edu/tgaz/placename/hvd_88269</t>
  </si>
  <si>
    <t>（道光）萬全縣志10卷首1卷</t>
  </si>
  <si>
    <t>（清）施彥士修（清）李暐纂</t>
  </si>
  <si>
    <t>（雍正）懷來縣志18卷首1卷</t>
  </si>
  <si>
    <t>（清）許隆遠纂修</t>
  </si>
  <si>
    <t>河北 張家口市 懷來縣</t>
  </si>
  <si>
    <t>115.60667</t>
  </si>
  <si>
    <t>40.30387</t>
  </si>
  <si>
    <t>hvd_88271</t>
  </si>
  <si>
    <t>https://maps.cga.harvard.edu/tgaz/placename/hvd_88271</t>
  </si>
  <si>
    <t>（光緒）懷安縣志8卷首1卷末1卷</t>
  </si>
  <si>
    <t>（清）蔭祿修（清）程燮奎纂</t>
  </si>
  <si>
    <t>河北 張家口市 懷安縣</t>
  </si>
  <si>
    <t>114.4659</t>
  </si>
  <si>
    <t>40.46156</t>
  </si>
  <si>
    <t>hvd_75</t>
  </si>
  <si>
    <t>https://maps.cga.harvard.edu/tgaz/placename/hvd_75</t>
  </si>
  <si>
    <t>（乾隆）赤城縣志8卷首1卷</t>
  </si>
  <si>
    <t>（清）孟思誼纂修（清）黄紹七續補</t>
  </si>
  <si>
    <t>清乾隆二十四年補刻本</t>
  </si>
  <si>
    <t>河北 張家口市 赤城縣</t>
  </si>
  <si>
    <t>115.81398</t>
  </si>
  <si>
    <t>40.91349</t>
  </si>
  <si>
    <t>hvd_88268</t>
  </si>
  <si>
    <t>https://maps.cga.harvard.edu/tgaz/placename/hvd_88268</t>
  </si>
  <si>
    <t>（康熙）邢臺縣志12卷</t>
  </si>
  <si>
    <t>（清）高顯修（清）李京纂</t>
  </si>
  <si>
    <t>河北 邢臺市 邢臺縣</t>
  </si>
  <si>
    <t>114.49426</t>
  </si>
  <si>
    <t>37.06636</t>
  </si>
  <si>
    <t>hvd_44893</t>
  </si>
  <si>
    <t>https://maps.cga.harvard.edu/tgaz/placename/hvd_44893</t>
  </si>
  <si>
    <t>（乾隆）沙河縣志10卷首1卷末1卷</t>
  </si>
  <si>
    <t>（清）杜灝纂修</t>
  </si>
  <si>
    <t>河北 邢臺市 襄都區</t>
  </si>
  <si>
    <t>114.49962</t>
  </si>
  <si>
    <t>36.93683</t>
  </si>
  <si>
    <t>hvd_44898</t>
  </si>
  <si>
    <t>https://maps.cga.harvard.edu/tgaz/placename/hvd_44898</t>
  </si>
  <si>
    <t>（康熙）沙河縣志8卷</t>
  </si>
  <si>
    <t>（清）談九乾纂修</t>
  </si>
  <si>
    <t>（道光）續增沙河縣志2卷</t>
  </si>
  <si>
    <t>（清）魯傑纂修</t>
  </si>
  <si>
    <t>清道光二十五年刻本</t>
  </si>
  <si>
    <t>1845.0</t>
  </si>
  <si>
    <t>（萬曆）威縣志8卷</t>
  </si>
  <si>
    <t>（明）張蒙正修（明）姜允清纂</t>
  </si>
  <si>
    <t>明萬曆四十八年刻本</t>
  </si>
  <si>
    <t>1620.0</t>
  </si>
  <si>
    <t>河北 邢臺市 威縣</t>
  </si>
  <si>
    <t>（隆慶）任縣志8卷存4卷</t>
  </si>
  <si>
    <t>（明）朴大畜重修（明）宋天德纂</t>
  </si>
  <si>
    <t>河北 邢臺市 任澤區</t>
  </si>
  <si>
    <t>114.68074</t>
  </si>
  <si>
    <t>37.12608</t>
  </si>
  <si>
    <t>hvd_44913</t>
  </si>
  <si>
    <t>https://maps.cga.harvard.edu/tgaz/placename/hvd_44913</t>
  </si>
  <si>
    <t>（乾隆）清河縣志18卷</t>
  </si>
  <si>
    <t>（清）盧士傑纂修（清）錢啓文續修</t>
  </si>
  <si>
    <t>河北 邢臺市 清河縣</t>
  </si>
  <si>
    <t>115.62411</t>
  </si>
  <si>
    <t>37.07303</t>
  </si>
  <si>
    <t>hvd_44850</t>
  </si>
  <si>
    <t>https://maps.cga.harvard.edu/tgaz/placename/hvd_44850</t>
  </si>
  <si>
    <t>（嘉靖）清河縣志4卷</t>
  </si>
  <si>
    <t>（明）孟仲遴纂修；（明）吳宗吉纂修</t>
  </si>
  <si>
    <t>明嘉靖三十年刻本；明嘉靖四十四年刻本</t>
  </si>
  <si>
    <t>1551.0</t>
  </si>
  <si>
    <t>（光緒）平鄉縣志12卷首1卷</t>
  </si>
  <si>
    <t>（清）蘇性纂修（清）吳沂續纂修</t>
  </si>
  <si>
    <t>河北 邢臺市 平鄉縣</t>
  </si>
  <si>
    <t>114.91842</t>
  </si>
  <si>
    <t>36.98014</t>
  </si>
  <si>
    <t>hvd_44901</t>
  </si>
  <si>
    <t>https://maps.cga.harvard.edu/tgaz/placename/hvd_44901</t>
  </si>
  <si>
    <t>（雍正）南宮縣志12卷</t>
  </si>
  <si>
    <t>（清）胡胤銓重輯</t>
  </si>
  <si>
    <t>清雍正十一年增刻本</t>
  </si>
  <si>
    <t>河北 邢臺市 南宮市</t>
  </si>
  <si>
    <t>115.38007</t>
  </si>
  <si>
    <t>37.35915</t>
  </si>
  <si>
    <t>hvd_44880</t>
  </si>
  <si>
    <t>https://maps.cga.harvard.edu/tgaz/placename/hvd_44880</t>
  </si>
  <si>
    <t>（道光）南宮縣志16卷</t>
  </si>
  <si>
    <t>（清）周栻修（清）陳柱纂</t>
  </si>
  <si>
    <t>（康熙）隆平縣志9卷</t>
  </si>
  <si>
    <t>（明）陳所學纂修</t>
  </si>
  <si>
    <t>清康熙五十七年增刻本</t>
  </si>
  <si>
    <t>河北 邢臺市 隆堯縣</t>
  </si>
  <si>
    <t>114.76604</t>
  </si>
  <si>
    <t>37.35228</t>
  </si>
  <si>
    <t>hvd_44959</t>
  </si>
  <si>
    <t>https://maps.cga.harvard.edu/tgaz/placename/hvd_44959</t>
  </si>
  <si>
    <t>（康熙）臨城縣志10卷</t>
  </si>
  <si>
    <t>（清）宋廣業修（清）喬已百纂</t>
  </si>
  <si>
    <t>河北 邢臺市 臨城縣</t>
  </si>
  <si>
    <t>114.50006</t>
  </si>
  <si>
    <t>37.43983</t>
  </si>
  <si>
    <t>hvd_44961</t>
  </si>
  <si>
    <t>https://maps.cga.harvard.edu/tgaz/placename/hvd_44961</t>
  </si>
  <si>
    <t>（同治）廣宗縣志12卷</t>
  </si>
  <si>
    <t>（清）羅觀駿修（清）李汝紹纂</t>
  </si>
  <si>
    <t>河北 邢臺市 廣宗縣</t>
  </si>
  <si>
    <t>115.14606</t>
  </si>
  <si>
    <t>37.0681</t>
  </si>
  <si>
    <t>hvd_44904</t>
  </si>
  <si>
    <t>https://maps.cga.harvard.edu/tgaz/placename/hvd_44904</t>
  </si>
  <si>
    <t>（嘉慶）廣宗縣志12卷附錄2卷</t>
  </si>
  <si>
    <t>（清）李師舒纂修</t>
  </si>
  <si>
    <t>清嘉慶七年刻本</t>
  </si>
  <si>
    <t>1802.0</t>
  </si>
  <si>
    <t>（乾隆）柏鄉縣志10卷首1卷</t>
  </si>
  <si>
    <t>（清）鍾賡華纂修</t>
  </si>
  <si>
    <t>清乾隆三十二年刻本</t>
  </si>
  <si>
    <t>1767.0</t>
  </si>
  <si>
    <t>河北 邢臺市 柏鄉縣</t>
  </si>
  <si>
    <t>114.68058</t>
  </si>
  <si>
    <t>37.49469</t>
  </si>
  <si>
    <t>hvd_44951</t>
  </si>
  <si>
    <t>https://maps.cga.harvard.edu/tgaz/placename/hvd_44951</t>
  </si>
  <si>
    <t>（康熙）柏鄉縣志10卷</t>
  </si>
  <si>
    <t>（清）謝廷瑞修（清）魏裔介纂</t>
  </si>
  <si>
    <t>（萬曆）順德府志4卷</t>
  </si>
  <si>
    <t>（明）王守誠修（明）張延庭續修</t>
  </si>
  <si>
    <t>清順治八年補版重印本</t>
  </si>
  <si>
    <t>河北 邢臺市 2</t>
  </si>
  <si>
    <t>hvd_88142</t>
  </si>
  <si>
    <t>https://maps.cga.harvard.edu/tgaz/placename/hvd_88142</t>
  </si>
  <si>
    <t>（嘉靖）順德志35卷</t>
  </si>
  <si>
    <t>（明）高陵修（明）吕柟撰</t>
  </si>
  <si>
    <t>明嘉靖補刻本</t>
  </si>
  <si>
    <t>（成化）順德府志10卷存6卷</t>
  </si>
  <si>
    <t>（明）林恭纂修</t>
  </si>
  <si>
    <t>明弘治刻本</t>
  </si>
  <si>
    <t>（乾隆）樂亭縣志14卷首1卷</t>
  </si>
  <si>
    <t>（清）陳金駿纂修</t>
  </si>
  <si>
    <t>河北 唐山市 樂亭縣</t>
  </si>
  <si>
    <t>118.91828</t>
  </si>
  <si>
    <t>39.42488</t>
  </si>
  <si>
    <t>hvd_88311</t>
  </si>
  <si>
    <t>https://maps.cga.harvard.edu/tgaz/placename/hvd_88311</t>
  </si>
  <si>
    <t>（崇禎）玉田識略8卷</t>
  </si>
  <si>
    <t>（明）楊德周纂修</t>
  </si>
  <si>
    <t>明崇禎七年刻本</t>
  </si>
  <si>
    <t>1634.0</t>
  </si>
  <si>
    <t>河北 唐山市 玉田縣</t>
  </si>
  <si>
    <t>117.75478</t>
  </si>
  <si>
    <t>39.88367</t>
  </si>
  <si>
    <t>hvd_88317</t>
  </si>
  <si>
    <t>https://maps.cga.harvard.edu/tgaz/placename/hvd_88317</t>
  </si>
  <si>
    <t>（同治）遷安縣志18卷首1卷末1卷</t>
  </si>
  <si>
    <t>（清）韓耀光修（清）史夢蘭纂</t>
  </si>
  <si>
    <t>河北 唐山市 遷安市</t>
  </si>
  <si>
    <t>118.71632</t>
  </si>
  <si>
    <t>39.99972</t>
  </si>
  <si>
    <t>hvd_88308</t>
  </si>
  <si>
    <t>https://maps.cga.harvard.edu/tgaz/placename/hvd_88308</t>
  </si>
  <si>
    <t>（乾隆）遷安縣志30卷</t>
  </si>
  <si>
    <t>（清）燕臣仁纂修</t>
  </si>
  <si>
    <t>（康熙）遷安縣志8卷</t>
  </si>
  <si>
    <t>（清）張一諤修（清）郭聯纂</t>
  </si>
  <si>
    <t>（萬曆）灤志6卷</t>
  </si>
  <si>
    <t>（明）周宇纂修</t>
  </si>
  <si>
    <t>河北 唐山市 灤州市</t>
  </si>
  <si>
    <t>118.75231</t>
  </si>
  <si>
    <t>39.73965</t>
  </si>
  <si>
    <t>hvd_88312</t>
  </si>
  <si>
    <t>https://maps.cga.harvard.edu/tgaz/placename/hvd_88312</t>
  </si>
  <si>
    <t>（嘉靖）灤志5卷存1卷</t>
  </si>
  <si>
    <t>（明）陳士元纂修</t>
  </si>
  <si>
    <t>（嘉慶）灤州志8卷首1卷末1卷</t>
  </si>
  <si>
    <t>（清）吳士鴻修（清）孫學恒纂</t>
  </si>
  <si>
    <t>河北 唐山市 灤縣</t>
  </si>
  <si>
    <t>（康熙）唐山縣志4卷</t>
  </si>
  <si>
    <t>（清）孫纘纂修</t>
  </si>
  <si>
    <t>河北 唐山市 2</t>
  </si>
  <si>
    <t>114.69869</t>
  </si>
  <si>
    <t>37.33981</t>
  </si>
  <si>
    <t>hvd_44909</t>
  </si>
  <si>
    <t>https://maps.cga.harvard.edu/tgaz/placename/hvd_44909</t>
  </si>
  <si>
    <t>（萬曆）真定縣志8卷</t>
  </si>
  <si>
    <t>（明）周應中修（明）楊芳纂</t>
  </si>
  <si>
    <t>河北 石家莊市 正定縣</t>
  </si>
  <si>
    <t>114.56364</t>
  </si>
  <si>
    <t>38.14011</t>
  </si>
  <si>
    <t>hvd_44966</t>
  </si>
  <si>
    <t>https://maps.cga.harvard.edu/tgaz/placename/hvd_44966</t>
  </si>
  <si>
    <t>（順治）真定縣志14卷</t>
  </si>
  <si>
    <t>（清）陳謙纂修</t>
  </si>
  <si>
    <t>（同治）直隸趙州志21卷首1卷</t>
  </si>
  <si>
    <t>（清）孟傳鑄纂修</t>
  </si>
  <si>
    <t>河北 石家莊市 趙縣</t>
  </si>
  <si>
    <t>114.77218</t>
  </si>
  <si>
    <t>37.75293</t>
  </si>
  <si>
    <t>hvd_88337</t>
  </si>
  <si>
    <t>https://maps.cga.harvard.edu/tgaz/placename/hvd_88337</t>
  </si>
  <si>
    <t>（民國）贊皇縣志2卷</t>
  </si>
  <si>
    <t>（民國）閃國策纂（民國）湯玉瑞修</t>
  </si>
  <si>
    <t>民國二十九年排印本</t>
  </si>
  <si>
    <t>1940.0</t>
  </si>
  <si>
    <t>河北 石家莊市 贊皇縣</t>
  </si>
  <si>
    <t>114.37698</t>
  </si>
  <si>
    <t>37.66265</t>
  </si>
  <si>
    <t>hvd_44993</t>
  </si>
  <si>
    <t>https://maps.cga.harvard.edu/tgaz/placename/hvd_44993</t>
  </si>
  <si>
    <t>（康熙）贊皇縣志9卷附録1卷存8卷</t>
  </si>
  <si>
    <t>（清）李同清纂修</t>
  </si>
  <si>
    <t>（光緒）元氏縣志14卷首1卷末1卷</t>
  </si>
  <si>
    <t>（清）胡岳修（清）趙文濂纂</t>
  </si>
  <si>
    <t>河北 石家莊市 元氏縣</t>
  </si>
  <si>
    <t>114.50881</t>
  </si>
  <si>
    <t>37.75003</t>
  </si>
  <si>
    <t>hvd_44989</t>
  </si>
  <si>
    <t>https://maps.cga.harvard.edu/tgaz/placename/hvd_44989</t>
  </si>
  <si>
    <t>（乾隆）保定府祁州束鹿縣志10卷</t>
  </si>
  <si>
    <t>（清）劉崑纂修</t>
  </si>
  <si>
    <t>河北 石家莊市 辛集市</t>
  </si>
  <si>
    <t>115.30855</t>
  </si>
  <si>
    <t>37.84853</t>
  </si>
  <si>
    <t>hvd_44783</t>
  </si>
  <si>
    <t>https://maps.cga.harvard.edu/tgaz/placename/hvd_44783</t>
  </si>
  <si>
    <t>（順治）重修無極志2卷</t>
  </si>
  <si>
    <t>（清）高必大修（清）穆貞元纂</t>
  </si>
  <si>
    <t>河北 石家莊市 無極縣</t>
  </si>
  <si>
    <t>114.96936</t>
  </si>
  <si>
    <t>38.17673</t>
  </si>
  <si>
    <t>hvd_45002</t>
  </si>
  <si>
    <t>https://maps.cga.harvard.edu/tgaz/placename/hvd_45002</t>
  </si>
  <si>
    <t>（康熙）重修無極志2卷</t>
  </si>
  <si>
    <t>（清）高必大修（清）穆貞元纂（清）佚名續纂</t>
  </si>
  <si>
    <t>（康熙）重修無極縣志2卷</t>
  </si>
  <si>
    <t>（清）高必大修（清）穆貞元纂（清）張天授增補</t>
  </si>
  <si>
    <t>（乾隆）深澤縣志12卷首1卷</t>
  </si>
  <si>
    <t>（清）趙憲修（清）王植纂</t>
  </si>
  <si>
    <t>河北 石家莊市 深澤縣</t>
  </si>
  <si>
    <t>115.19209</t>
  </si>
  <si>
    <t>38.1849</t>
  </si>
  <si>
    <t>hvd_44825</t>
  </si>
  <si>
    <t>https://maps.cga.harvard.edu/tgaz/placename/hvd_44825</t>
  </si>
  <si>
    <t>（民國）平山縣志料集16卷</t>
  </si>
  <si>
    <t>（民國）金潤壁修（民國）張林纂</t>
  </si>
  <si>
    <t>民國二十一年平山縣志料徵集處排印本</t>
  </si>
  <si>
    <t>1932.0</t>
  </si>
  <si>
    <t>河北 石家莊市 平山縣</t>
  </si>
  <si>
    <t>114.19392</t>
  </si>
  <si>
    <t>38.2524</t>
  </si>
  <si>
    <t>hvd_44988</t>
  </si>
  <si>
    <t>https://maps.cga.harvard.edu/tgaz/placename/hvd_44988</t>
  </si>
  <si>
    <t>（道光）欒城縣志10卷首1卷末1卷</t>
  </si>
  <si>
    <t>（清）桂超萬修（清）高繼珩纂</t>
  </si>
  <si>
    <t>河北 石家莊市 欒城縣</t>
  </si>
  <si>
    <t>114.65269</t>
  </si>
  <si>
    <t>37.88578</t>
  </si>
  <si>
    <t>hvd_44981</t>
  </si>
  <si>
    <t>https://maps.cga.harvard.edu/tgaz/placename/hvd_44981</t>
  </si>
  <si>
    <t>（乾隆）獲鹿縣志12卷</t>
  </si>
  <si>
    <t>（清）韓國瓚修（清）石光璽纂</t>
  </si>
  <si>
    <t>河北 石家莊市 鹿泉市</t>
  </si>
  <si>
    <t>114.30772</t>
  </si>
  <si>
    <t>38.08311</t>
  </si>
  <si>
    <t>hvd_44972</t>
  </si>
  <si>
    <t>https://maps.cga.harvard.edu/tgaz/placename/hvd_44972</t>
  </si>
  <si>
    <t>（萬曆）靈壽縣志10卷</t>
  </si>
  <si>
    <t>（明）張照修（明）王纘纂</t>
  </si>
  <si>
    <t>明萬曆四年刻本</t>
  </si>
  <si>
    <t>1576.0</t>
  </si>
  <si>
    <t>河北 石家莊市 靈壽縣</t>
  </si>
  <si>
    <t>114.36588</t>
  </si>
  <si>
    <t>38.30547</t>
  </si>
  <si>
    <t>hvd_44986</t>
  </si>
  <si>
    <t>https://maps.cga.harvard.edu/tgaz/placename/hvd_44986</t>
  </si>
  <si>
    <t>（民國）晉縣志料2卷</t>
  </si>
  <si>
    <t>（民國）劉東藩修（民國）王召棠纂</t>
  </si>
  <si>
    <t>民國二十三年晉縣晉縣修志局石印本</t>
  </si>
  <si>
    <t>河北 石家莊市 晉州市</t>
  </si>
  <si>
    <t>115.04348</t>
  </si>
  <si>
    <t>38.03135</t>
  </si>
  <si>
    <t>（萬曆）趙州志4卷</t>
  </si>
  <si>
    <t>（明）莊誠修（明）王利賓纂</t>
  </si>
  <si>
    <t>河北 石家莊市 2</t>
  </si>
  <si>
    <t>hvd_88336</t>
  </si>
  <si>
    <t>https://maps.cga.harvard.edu/tgaz/placename/hvd_88336</t>
  </si>
  <si>
    <t>（康熙）祁州志10卷存8卷</t>
  </si>
  <si>
    <t>（清）梅朗中續修</t>
  </si>
  <si>
    <t>清康熙十九年增刻本</t>
  </si>
  <si>
    <t>115.31509</t>
  </si>
  <si>
    <t>38.41234</t>
  </si>
  <si>
    <t>hvd_87725</t>
  </si>
  <si>
    <t>https://maps.cga.harvard.edu/tgaz/placename/hvd_87725</t>
  </si>
  <si>
    <t>（乾隆）臨榆縣志14卷首1卷</t>
  </si>
  <si>
    <t>（清）鍾和梅纂修</t>
  </si>
  <si>
    <t>河北 秦皇島市 山海關區</t>
  </si>
  <si>
    <t>119.77024</t>
  </si>
  <si>
    <t>40.01019</t>
  </si>
  <si>
    <t>hvd_88313</t>
  </si>
  <si>
    <t>https://maps.cga.harvard.edu/tgaz/placename/hvd_88313</t>
  </si>
  <si>
    <t>（光緒）臨榆縣志24卷首1卷</t>
  </si>
  <si>
    <t>（清）高錫疇纂修</t>
  </si>
  <si>
    <t>（乾隆）增補盧龍縣志6卷首1卷</t>
  </si>
  <si>
    <t>（清）衛立鼎增補</t>
  </si>
  <si>
    <t>河北 秦皇島市 盧龍縣</t>
  </si>
  <si>
    <t>118.86195</t>
  </si>
  <si>
    <t>39.87732</t>
  </si>
  <si>
    <t>hvd_88307</t>
  </si>
  <si>
    <t>https://maps.cga.harvard.edu/tgaz/placename/hvd_88307</t>
  </si>
  <si>
    <t>（乾隆）永平府志24卷首1卷末1卷</t>
  </si>
  <si>
    <t>（清）王金英修（清）王家幹纂</t>
  </si>
  <si>
    <t>hvd_88306</t>
  </si>
  <si>
    <t>https://maps.cga.harvard.edu/tgaz/placename/hvd_88306</t>
  </si>
  <si>
    <t>（康熙）永平府志24卷存20卷</t>
  </si>
  <si>
    <t>（清）路遴修（清）宋琬纂（清）常文魁續纂</t>
  </si>
  <si>
    <t>（同治）重修昌黎縣志10卷</t>
  </si>
  <si>
    <t>（清）何崧泰修（清）馬恂纂（清）何爾泰續纂</t>
  </si>
  <si>
    <t>河北 秦皇島市 昌黎縣</t>
  </si>
  <si>
    <t>119.16641</t>
  </si>
  <si>
    <t>39.70697</t>
  </si>
  <si>
    <t>hvd_88310</t>
  </si>
  <si>
    <t>https://maps.cga.harvard.edu/tgaz/placename/hvd_88310</t>
  </si>
  <si>
    <t>（康熙）昌黎縣志8卷</t>
  </si>
  <si>
    <t>（清）王曰翼修（清）高培纂</t>
  </si>
  <si>
    <t>清康熙十四年刻本</t>
  </si>
  <si>
    <t>（康熙）永清縣志15卷</t>
  </si>
  <si>
    <t>（清）萬一鼒修（清）喬寯纂</t>
  </si>
  <si>
    <t>河北 廊坊市 永清縣</t>
  </si>
  <si>
    <t>116.49061</t>
  </si>
  <si>
    <t>39.32571</t>
  </si>
  <si>
    <t>hvd_88208</t>
  </si>
  <si>
    <t>https://maps.cga.harvard.edu/tgaz/placename/hvd_88208</t>
  </si>
  <si>
    <t>（萬曆）香河縣志11卷</t>
  </si>
  <si>
    <t>（明）沈惟𠒝纂修</t>
  </si>
  <si>
    <t>河北 廊坊市 香河縣</t>
  </si>
  <si>
    <t>116.99597</t>
  </si>
  <si>
    <t>39.76523</t>
  </si>
  <si>
    <t>hvd_88199</t>
  </si>
  <si>
    <t>https://maps.cga.harvard.edu/tgaz/placename/hvd_88199</t>
  </si>
  <si>
    <t>（康熙）香河縣志11卷</t>
  </si>
  <si>
    <t>（清）劉深纂修</t>
  </si>
  <si>
    <t>（萬曆）保定縣志9卷</t>
  </si>
  <si>
    <t>（明）田龍修（明）龔逢泰纂</t>
  </si>
  <si>
    <t>河北 廊坊市 文安縣</t>
  </si>
  <si>
    <t>116.36626</t>
  </si>
  <si>
    <t>39.00622</t>
  </si>
  <si>
    <t>hvd_88205</t>
  </si>
  <si>
    <t>https://maps.cga.harvard.edu/tgaz/placename/hvd_88205</t>
  </si>
  <si>
    <t>（康熙）保定縣志4卷存3卷</t>
  </si>
  <si>
    <t>（清）成其範修（清）柴經國纂</t>
  </si>
  <si>
    <t>（崇禎）文安縣志8卷存7卷</t>
  </si>
  <si>
    <t>（明）唐紹堯修（明）紀大綱纂</t>
  </si>
  <si>
    <t>116.46456</t>
  </si>
  <si>
    <t>38.86481</t>
  </si>
  <si>
    <t>hvd_88202</t>
  </si>
  <si>
    <t>https://maps.cga.harvard.edu/tgaz/placename/hvd_88202</t>
  </si>
  <si>
    <t>（康熙）固安縣志9卷存4卷</t>
  </si>
  <si>
    <t>（清）吳孟桂纂修</t>
  </si>
  <si>
    <t>河北 廊坊市 固安縣</t>
  </si>
  <si>
    <t>116.30117</t>
  </si>
  <si>
    <t>39.43563</t>
  </si>
  <si>
    <t>hvd_121507</t>
  </si>
  <si>
    <t>https://maps.cga.harvard.edu/tgaz/placename/hvd_121507</t>
  </si>
  <si>
    <t>（嘉靖）固安縣志9卷</t>
  </si>
  <si>
    <t>（明）蘇志臯纂修</t>
  </si>
  <si>
    <t>hvd_88207</t>
  </si>
  <si>
    <t>https://maps.cga.harvard.edu/tgaz/placename/hvd_88207</t>
  </si>
  <si>
    <t>（光緒）固安縣志不分卷</t>
  </si>
  <si>
    <t>（清）劉峙纂修（清）魏連芳增補</t>
  </si>
  <si>
    <t>（光緒）霸州志8卷</t>
  </si>
  <si>
    <t>（清）周乃大修（清）宋文纂</t>
  </si>
  <si>
    <t>河北 廊坊市 霸州市</t>
  </si>
  <si>
    <t>116.39525</t>
  </si>
  <si>
    <t>39.10154</t>
  </si>
  <si>
    <t>hvd_88200</t>
  </si>
  <si>
    <t>https://maps.cga.harvard.edu/tgaz/placename/hvd_88200</t>
  </si>
  <si>
    <t>（民國）武邑縣志料不分卷</t>
  </si>
  <si>
    <t>河北 衡水市 武邑縣</t>
  </si>
  <si>
    <t>115.89066</t>
  </si>
  <si>
    <t>37.80599</t>
  </si>
  <si>
    <t>hvd_44885</t>
  </si>
  <si>
    <t>https://maps.cga.harvard.edu/tgaz/placename/hvd_44885</t>
  </si>
  <si>
    <t>（乾隆）直隸深州總志20卷首1卷</t>
  </si>
  <si>
    <t>（清）尹侃修（清）鄒雲城纂</t>
  </si>
  <si>
    <t>河北 衡水市 深州市</t>
  </si>
  <si>
    <t>115.54887</t>
  </si>
  <si>
    <t>38.01173</t>
  </si>
  <si>
    <t>hvd_88112</t>
  </si>
  <si>
    <t>https://maps.cga.harvard.edu/tgaz/placename/hvd_88112</t>
  </si>
  <si>
    <t>（康熙）深州志8卷</t>
  </si>
  <si>
    <t>（清）李天培修（清）段文華纂</t>
  </si>
  <si>
    <t>hvd_88111</t>
  </si>
  <si>
    <t>https://maps.cga.harvard.edu/tgaz/placename/hvd_88111</t>
  </si>
  <si>
    <t>（萬曆）景州志6卷存3卷</t>
  </si>
  <si>
    <t>（明）羅許修（明）徐大佑纂</t>
  </si>
  <si>
    <t>河北 衡水市 景縣</t>
  </si>
  <si>
    <t>116.2581</t>
  </si>
  <si>
    <t>37.68801</t>
  </si>
  <si>
    <t>hvd_88043</t>
  </si>
  <si>
    <t>https://maps.cga.harvard.edu/tgaz/placename/hvd_88043</t>
  </si>
  <si>
    <t>（乾隆）景州志6卷首1卷</t>
  </si>
  <si>
    <t>（清）屈成霖纂修</t>
  </si>
  <si>
    <t>（乾隆）冀州志20卷續編1卷</t>
  </si>
  <si>
    <t>（清）范清曠纂修</t>
  </si>
  <si>
    <t>河北 衡水市 冀州區</t>
  </si>
  <si>
    <t>115.56381</t>
  </si>
  <si>
    <t>37.56598</t>
  </si>
  <si>
    <t>hvd_88073</t>
  </si>
  <si>
    <t>https://maps.cga.harvard.edu/tgaz/placename/hvd_88073</t>
  </si>
  <si>
    <t>（康熙）冀州志10卷存8卷</t>
  </si>
  <si>
    <t>（清）李顯忠修（清）耿德曙纂</t>
  </si>
  <si>
    <t>hvd_88072</t>
  </si>
  <si>
    <t>https://maps.cga.harvard.edu/tgaz/placename/hvd_88072</t>
  </si>
  <si>
    <t>（嘉靖）冀州志10卷</t>
  </si>
  <si>
    <t>（明）張景達修（明）張璽纂</t>
  </si>
  <si>
    <t>（萬曆）故城縣志5卷</t>
  </si>
  <si>
    <t>（明）周世選纂修（明）沈元昌續修</t>
  </si>
  <si>
    <t>明萬曆四十二年遞修本</t>
  </si>
  <si>
    <t>河北 衡水市 故城縣</t>
  </si>
  <si>
    <t>116.12414</t>
  </si>
  <si>
    <t>37.38079</t>
  </si>
  <si>
    <t>hvd_44876</t>
  </si>
  <si>
    <t>https://maps.cga.harvard.edu/tgaz/placename/hvd_44876</t>
  </si>
  <si>
    <t>（道光）安平縣志10卷首1卷</t>
  </si>
  <si>
    <t>（清）劉祖憲纂修</t>
  </si>
  <si>
    <t>河北 衡水市 安平縣</t>
  </si>
  <si>
    <t>115.51057</t>
  </si>
  <si>
    <t>38.23053</t>
  </si>
  <si>
    <t>hvd_44891</t>
  </si>
  <si>
    <t>https://maps.cga.harvard.edu/tgaz/placename/hvd_44891</t>
  </si>
  <si>
    <t>（康熙）衡水縣志6卷</t>
  </si>
  <si>
    <t>（清）蕭鳴鳳纂修</t>
  </si>
  <si>
    <t>河北 衡水市 2</t>
  </si>
  <si>
    <t>115.70573</t>
  </si>
  <si>
    <t>37.72616</t>
  </si>
  <si>
    <t>hvd_44886</t>
  </si>
  <si>
    <t>https://maps.cga.harvard.edu/tgaz/placename/hvd_44886</t>
  </si>
  <si>
    <t>（乾隆）永年縣志44卷首1卷</t>
  </si>
  <si>
    <t>（清）孔廣棣纂修</t>
  </si>
  <si>
    <t>河北 邯鄲市 永年縣</t>
  </si>
  <si>
    <t>114.72307</t>
  </si>
  <si>
    <t>36.70103</t>
  </si>
  <si>
    <t>hvd_44826</t>
  </si>
  <si>
    <t>https://maps.cga.harvard.edu/tgaz/placename/hvd_44826</t>
  </si>
  <si>
    <t>（乾隆）永年縣志19卷</t>
  </si>
  <si>
    <t>（清）朱世緯修（清）王玲續修</t>
  </si>
  <si>
    <t>清乾隆十年增刻本</t>
  </si>
  <si>
    <t>（康熙）武安縣志18卷</t>
  </si>
  <si>
    <t>（清）黄之孝修（清）李喆纂</t>
  </si>
  <si>
    <t>河北 邯鄲市 武安市</t>
  </si>
  <si>
    <t>114.19186</t>
  </si>
  <si>
    <t>36.69758</t>
  </si>
  <si>
    <t>hvd_82232</t>
  </si>
  <si>
    <t>https://maps.cga.harvard.edu/tgaz/placename/hvd_82232</t>
  </si>
  <si>
    <t>（乾隆）曲周縣志18卷</t>
  </si>
  <si>
    <t>（清）勞宗發修（清）王今遠纂</t>
  </si>
  <si>
    <t>河北 邯鄲市 曲周縣</t>
  </si>
  <si>
    <t>114.94965</t>
  </si>
  <si>
    <t>36.7793</t>
  </si>
  <si>
    <t>hvd_44835</t>
  </si>
  <si>
    <t>https://maps.cga.harvard.edu/tgaz/placename/hvd_44835</t>
  </si>
  <si>
    <t>（萬曆）丘縣志2卷存1卷</t>
  </si>
  <si>
    <t>（明）侯國安修（明）楊時中纂</t>
  </si>
  <si>
    <t>河北 邯鄲市 邱縣</t>
  </si>
  <si>
    <t>115.15681</t>
  </si>
  <si>
    <t>hvd_85188</t>
  </si>
  <si>
    <t>https://maps.cga.harvard.edu/tgaz/placename/hvd_85188</t>
  </si>
  <si>
    <t>（康熙）丘縣志8卷</t>
  </si>
  <si>
    <t>（清）張珽修（清）劉爾浩纂</t>
  </si>
  <si>
    <t>（咸豐）臨漳縣志存3卷</t>
  </si>
  <si>
    <t>（清）張濟纂修</t>
  </si>
  <si>
    <t>河北 邯鄲市 臨漳縣</t>
  </si>
  <si>
    <t>114.60708</t>
  </si>
  <si>
    <t>36.3413</t>
  </si>
  <si>
    <t>hvd_82205</t>
  </si>
  <si>
    <t>https://maps.cga.harvard.edu/tgaz/placename/hvd_82205</t>
  </si>
  <si>
    <t>（乾隆）廣平府志24卷</t>
  </si>
  <si>
    <t>（清）吳穀纂修</t>
  </si>
  <si>
    <t>清乾隆二年修十年刻本</t>
  </si>
  <si>
    <t>河北 邯鄲市 廣平縣</t>
  </si>
  <si>
    <t>hvd_87902</t>
  </si>
  <si>
    <t>https://maps.cga.harvard.edu/tgaz/placename/hvd_87902</t>
  </si>
  <si>
    <t>（康熙）廣平縣志5卷</t>
  </si>
  <si>
    <t>（清）夏顯煜修（清）王俞巽纂</t>
  </si>
  <si>
    <t>114.93684</t>
  </si>
  <si>
    <t>36.48052</t>
  </si>
  <si>
    <t>hvd_87922</t>
  </si>
  <si>
    <t>https://maps.cga.harvard.edu/tgaz/placename/hvd_87922</t>
  </si>
  <si>
    <t>（康熙）廣平府志20卷</t>
  </si>
  <si>
    <t>（清）沈奕琛修（清）申涵昐纂</t>
  </si>
  <si>
    <t>（崇禎）廣平縣志5卷</t>
  </si>
  <si>
    <t>（明）陳鎜纂修（明）王一龍增修</t>
  </si>
  <si>
    <t>（乾隆）邯鄲縣志12卷首1卷</t>
  </si>
  <si>
    <t>（清）王炯纂修</t>
  </si>
  <si>
    <t>河北 邯鄲市 復興區</t>
  </si>
  <si>
    <t>114.47204</t>
  </si>
  <si>
    <t>36.59348</t>
  </si>
  <si>
    <t>hvd_44847</t>
  </si>
  <si>
    <t>https://maps.cga.harvard.edu/tgaz/placename/hvd_44847</t>
  </si>
  <si>
    <t>（康熙）邯鄲縣志12卷</t>
  </si>
  <si>
    <t>（清）張慎發纂修（清）汪會垣增補</t>
  </si>
  <si>
    <t>清康熙三十三年補刻本</t>
  </si>
  <si>
    <t>（雍正）肥鄉縣志6卷</t>
  </si>
  <si>
    <t>（清）王建中修（清）宋錦纂</t>
  </si>
  <si>
    <t>河北 邯鄲市 肥鄉縣</t>
  </si>
  <si>
    <t>114.8031</t>
  </si>
  <si>
    <t>36.55203</t>
  </si>
  <si>
    <t>hvd_44836</t>
  </si>
  <si>
    <t>https://maps.cga.harvard.edu/tgaz/placename/hvd_44836</t>
  </si>
  <si>
    <t>（萬曆）大名府志29卷存20卷</t>
  </si>
  <si>
    <t>（明）潘仲驂纂修（明）趙愼修續纂</t>
  </si>
  <si>
    <t>明萬曆十一年增刻本</t>
  </si>
  <si>
    <t>河北 邯鄲市 大名縣</t>
  </si>
  <si>
    <t>115.14652</t>
  </si>
  <si>
    <t>36.27553</t>
  </si>
  <si>
    <t>hvd_87779</t>
  </si>
  <si>
    <t>https://maps.cga.harvard.edu/tgaz/placename/hvd_87779</t>
  </si>
  <si>
    <t>（康熙）大名縣志20卷</t>
  </si>
  <si>
    <t>（清）顧咸泰修（清）王逢五纂</t>
  </si>
  <si>
    <t>hvd_44809</t>
  </si>
  <si>
    <t>https://maps.cga.harvard.edu/tgaz/placename/hvd_44809</t>
  </si>
  <si>
    <t>（萬曆）重修磁州志8卷存6卷</t>
  </si>
  <si>
    <t>（明）趙範修（明）諸鐈纂</t>
  </si>
  <si>
    <t>河北 邯鄲市 磁縣</t>
  </si>
  <si>
    <t>114.37424</t>
  </si>
  <si>
    <t>36.35904</t>
  </si>
  <si>
    <t>hvd_87977</t>
  </si>
  <si>
    <t>https://maps.cga.harvard.edu/tgaz/placename/hvd_87977</t>
  </si>
  <si>
    <t>（康熙）磁州志18卷</t>
  </si>
  <si>
    <t>（清）蔣擢纂修</t>
  </si>
  <si>
    <t>清康熙四十二年刻本</t>
  </si>
  <si>
    <t>1703.0</t>
  </si>
  <si>
    <t>（順治）成安邑乘5卷存4卷</t>
  </si>
  <si>
    <t>（清）賈三策修（清）王孫昌纂</t>
  </si>
  <si>
    <t>清順治三年增刻本</t>
  </si>
  <si>
    <t>河北 邯鄲市 成安縣</t>
  </si>
  <si>
    <t>114.69406</t>
  </si>
  <si>
    <t>36.44135</t>
  </si>
  <si>
    <t>hvd_44844</t>
  </si>
  <si>
    <t>https://maps.cga.harvard.edu/tgaz/placename/hvd_44844</t>
  </si>
  <si>
    <t>（康熙）成安縣志12卷</t>
  </si>
  <si>
    <t>（清）王公楷修（清）張橓纂</t>
  </si>
  <si>
    <t>（萬曆）滄州志8卷</t>
  </si>
  <si>
    <t>（明）李夢熊修（明）顧震宇纂</t>
  </si>
  <si>
    <t>河北 滄州市 運河區</t>
  </si>
  <si>
    <t>116.86197</t>
  </si>
  <si>
    <t>38.309</t>
  </si>
  <si>
    <t>hvd_88239</t>
  </si>
  <si>
    <t>https://maps.cga.harvard.edu/tgaz/placename/hvd_88239</t>
  </si>
  <si>
    <t>（崇禎）滄州志8卷</t>
  </si>
  <si>
    <t>（明）李夢熊原纂（明）佚名纂修</t>
  </si>
  <si>
    <t>明崇禎增修本</t>
  </si>
  <si>
    <t>（萬曆）慶雲縣志10卷存4卷</t>
  </si>
  <si>
    <t>（明）楊州鶴（明）柯一泉纂修</t>
  </si>
  <si>
    <t>河北 滄州市 鹽山縣</t>
  </si>
  <si>
    <t>117.40133</t>
  </si>
  <si>
    <t>37.85164</t>
  </si>
  <si>
    <t>hvd_44934</t>
  </si>
  <si>
    <t>https://maps.cga.harvard.edu/tgaz/placename/hvd_44934</t>
  </si>
  <si>
    <t>（同治）鹽山縣志16卷首1卷末1卷</t>
  </si>
  <si>
    <t>（清）江毓秀修（清）潘震乙纂</t>
  </si>
  <si>
    <t>清同治七年京都文采齋刻本</t>
  </si>
  <si>
    <t>117.22554</t>
  </si>
  <si>
    <t>38.05533</t>
  </si>
  <si>
    <t>hvd_44930</t>
  </si>
  <si>
    <t>https://maps.cga.harvard.edu/tgaz/placename/hvd_44930</t>
  </si>
  <si>
    <t>（康熙）重修任丘縣志4卷</t>
  </si>
  <si>
    <t>（清）姚原溈纂修</t>
  </si>
  <si>
    <t>河北 滄州市 任丘市</t>
  </si>
  <si>
    <t>（光緒）重修青縣志10卷存9卷</t>
  </si>
  <si>
    <t>（清）江貢琛修（清）茹岱林纂</t>
  </si>
  <si>
    <t>清光緒三十一年印本</t>
  </si>
  <si>
    <t>河北 滄州市 青縣</t>
  </si>
  <si>
    <t>116.82543</t>
  </si>
  <si>
    <t>38.58072</t>
  </si>
  <si>
    <t>hvd_44918</t>
  </si>
  <si>
    <t>https://maps.cga.harvard.edu/tgaz/placename/hvd_44918</t>
  </si>
  <si>
    <t>（康熙）南皮縣志8卷</t>
  </si>
  <si>
    <t>（清）馬士瓊修（清）劉址續修；（清）馬士瓊修（清）吳維哲纂</t>
  </si>
  <si>
    <t>清康熙十九年刻本；清康熙十二年刻本</t>
  </si>
  <si>
    <t>河北 滄州市 南皮縣</t>
  </si>
  <si>
    <t>116.69678</t>
  </si>
  <si>
    <t>38.03757</t>
  </si>
  <si>
    <t>hvd_88244</t>
  </si>
  <si>
    <t>https://maps.cga.harvard.edu/tgaz/placename/hvd_88244</t>
  </si>
  <si>
    <t>（光緒）南皮縣志15卷首1卷末1卷</t>
  </si>
  <si>
    <t>（清）殷樹森修（清）汪寶樹纂</t>
  </si>
  <si>
    <t>（萬曆）交河縣志7卷</t>
  </si>
  <si>
    <t>（明）馬中良修（明）蔣守倫纂</t>
  </si>
  <si>
    <t>河北 滄州市 泊頭市</t>
  </si>
  <si>
    <t>116.28512</t>
  </si>
  <si>
    <t>38.01704</t>
  </si>
  <si>
    <t>hvd_44874</t>
  </si>
  <si>
    <t>https://maps.cga.harvard.edu/tgaz/placename/hvd_44874</t>
  </si>
  <si>
    <t>（道光）交河縣志7卷</t>
  </si>
  <si>
    <t>（清）墻鼎修（清）黄伉纂</t>
  </si>
  <si>
    <t>（萬曆）河間乘史4卷存1卷</t>
  </si>
  <si>
    <t>（明）趙完璧纂修</t>
  </si>
  <si>
    <t>河北 滄州市 2</t>
  </si>
  <si>
    <t>（萬曆）涿州志12卷</t>
  </si>
  <si>
    <t>（明）劉坦修（明）鄭恢纂（明）佚名續纂</t>
  </si>
  <si>
    <t>河北 保定市 涿州市</t>
  </si>
  <si>
    <t>115.96815</t>
  </si>
  <si>
    <t>39.48722</t>
  </si>
  <si>
    <t>hvd_88193</t>
  </si>
  <si>
    <t>https://maps.cga.harvard.edu/tgaz/placename/hvd_88193</t>
  </si>
  <si>
    <t>（同治）涿州續志18卷</t>
  </si>
  <si>
    <t>（清）石衡修（清）盧端衡纂</t>
  </si>
  <si>
    <t>（乾隆）涿州志22卷首1卷</t>
  </si>
  <si>
    <t>（清）吳山鳳纂修</t>
  </si>
  <si>
    <t>（康熙）涿州志12卷存10卷</t>
  </si>
  <si>
    <t>（清）劉德弘修（清）楊如樟纂</t>
  </si>
  <si>
    <t>清康熙十六年牧愛堂刻本</t>
  </si>
  <si>
    <t>（乾隆）安肅縣志16卷</t>
  </si>
  <si>
    <t>（清）張鈍修（清）史元善纂</t>
  </si>
  <si>
    <t>清嘉慶十三年補刻本</t>
  </si>
  <si>
    <t>河北 保定市 徐水區</t>
  </si>
  <si>
    <t>115.65739</t>
  </si>
  <si>
    <t>39.01944</t>
  </si>
  <si>
    <t>hvd_44750</t>
  </si>
  <si>
    <t>https://maps.cga.harvard.edu/tgaz/placename/hvd_44750</t>
  </si>
  <si>
    <t>（康熙）新安縣志8卷存5卷</t>
  </si>
  <si>
    <t>（清）高景纂修</t>
  </si>
  <si>
    <t>河北 保定市 新安縣</t>
  </si>
  <si>
    <t>115.92821</t>
  </si>
  <si>
    <t>38.92518</t>
  </si>
  <si>
    <t>hvd_44786</t>
  </si>
  <si>
    <t>https://maps.cga.harvard.edu/tgaz/placename/hvd_44786</t>
  </si>
  <si>
    <t>（咸豐）容城縣志8卷</t>
  </si>
  <si>
    <t>（清）裴福德修（清）王振綱纂</t>
  </si>
  <si>
    <t>河北 保定市 容城縣</t>
  </si>
  <si>
    <t>115.86572</t>
  </si>
  <si>
    <t>39.05165</t>
  </si>
  <si>
    <t>hvd_44795</t>
  </si>
  <si>
    <t>https://maps.cga.harvard.edu/tgaz/placename/hvd_44795</t>
  </si>
  <si>
    <t>（康熙）容城縣志8卷</t>
  </si>
  <si>
    <t>（清）趙士麟修（清）李進光纂</t>
  </si>
  <si>
    <t>（道光）曲陽縣新志11卷</t>
  </si>
  <si>
    <t>（清）劉師峻纂修</t>
  </si>
  <si>
    <t>清道光增刻配補民國鈔本</t>
  </si>
  <si>
    <t>河北 保定市 曲陽縣</t>
  </si>
  <si>
    <t>114.6902</t>
  </si>
  <si>
    <t>38.62145</t>
  </si>
  <si>
    <t>hvd_44822</t>
  </si>
  <si>
    <t>https://maps.cga.harvard.edu/tgaz/placename/hvd_44822</t>
  </si>
  <si>
    <t>（康熙）清苑縣志12卷首1卷</t>
  </si>
  <si>
    <t>（清）時來敏修（清）郭棻纂</t>
  </si>
  <si>
    <t>河北 保定市 蓮池區</t>
  </si>
  <si>
    <t>115.50209</t>
  </si>
  <si>
    <t>38.8557</t>
  </si>
  <si>
    <t>hvd_44743</t>
  </si>
  <si>
    <t>https://maps.cga.harvard.edu/tgaz/placename/hvd_44743</t>
  </si>
  <si>
    <t>（光緒）清苑縣志18卷首1卷</t>
  </si>
  <si>
    <t>（清）李逢源修（清）諸崇儉纂</t>
  </si>
  <si>
    <t>（康熙）蠡縣志不分卷</t>
  </si>
  <si>
    <t>（清）耿文岱纂修</t>
  </si>
  <si>
    <t>河北 保定市 蠡縣</t>
  </si>
  <si>
    <t>115.5747</t>
  </si>
  <si>
    <t>38.49006</t>
  </si>
  <si>
    <t>hvd_44774</t>
  </si>
  <si>
    <t>https://maps.cga.harvard.edu/tgaz/placename/hvd_44774</t>
  </si>
  <si>
    <t>（康熙）淶水縣志10卷首1卷</t>
  </si>
  <si>
    <t>（清）陸扆箴纂修</t>
  </si>
  <si>
    <t>河北 保定市 淶水縣</t>
  </si>
  <si>
    <t>115.7078</t>
  </si>
  <si>
    <t>39.39174</t>
  </si>
  <si>
    <t>hvd_44943</t>
  </si>
  <si>
    <t>https://maps.cga.harvard.edu/tgaz/placename/hvd_44943</t>
  </si>
  <si>
    <t>（嘉靖）蒲州志3卷</t>
  </si>
  <si>
    <t>（明）邊像纂修</t>
  </si>
  <si>
    <t>明嘉靖三十八年刻本</t>
  </si>
  <si>
    <t>1559.0</t>
  </si>
  <si>
    <t>河北 保定市 高陽縣</t>
  </si>
  <si>
    <t>115.9199</t>
  </si>
  <si>
    <t>38.68215</t>
  </si>
  <si>
    <t>hvd_115679</t>
  </si>
  <si>
    <t>https://maps.cga.harvard.edu/tgaz/placename/hvd_115679</t>
  </si>
  <si>
    <t>（康熙）新城縣志8卷首1卷</t>
  </si>
  <si>
    <t>（清）高基重修（清）馮紹京纂；（清）張瓚修（清）張戩纂</t>
  </si>
  <si>
    <t>河北 保定市 高碑店市</t>
  </si>
  <si>
    <t>115.98756</t>
  </si>
  <si>
    <t>39.24595</t>
  </si>
  <si>
    <t>hvd_44755</t>
  </si>
  <si>
    <t>https://maps.cga.harvard.edu/tgaz/placename/hvd_44755</t>
  </si>
  <si>
    <t>（民國）阜平縣志料不分卷</t>
  </si>
  <si>
    <t>（民國）李蔭棠纂修</t>
  </si>
  <si>
    <t>民國二十一年阜平縣政府謄清稿本</t>
  </si>
  <si>
    <t>河北 保定市 阜平縣</t>
  </si>
  <si>
    <t>114.18756</t>
  </si>
  <si>
    <t>38.85305</t>
  </si>
  <si>
    <t>hvd_44979</t>
  </si>
  <si>
    <t>https://maps.cga.harvard.edu/tgaz/placename/hvd_44979</t>
  </si>
  <si>
    <t>（雍正）定州志10卷</t>
  </si>
  <si>
    <t>（清）王大年修（清）魏權纂</t>
  </si>
  <si>
    <t>清雍正至乾隆刻本</t>
  </si>
  <si>
    <t>河北 保定市 定州市</t>
  </si>
  <si>
    <t>114.97504</t>
  </si>
  <si>
    <t>38.52006</t>
  </si>
  <si>
    <t>hvd_87865</t>
  </si>
  <si>
    <t>https://maps.cga.harvard.edu/tgaz/placename/hvd_87865</t>
  </si>
  <si>
    <t>（康熙）定州志10卷</t>
  </si>
  <si>
    <t>（清）郝浴修（清）黄開運纂</t>
  </si>
  <si>
    <t>（乾隆）定興縣志12卷</t>
  </si>
  <si>
    <t>（清）王錫璁修（清）丁超纂</t>
  </si>
  <si>
    <t>河北 保定市 定興縣</t>
  </si>
  <si>
    <t>115.77419</t>
  </si>
  <si>
    <t>39.26959</t>
  </si>
  <si>
    <t>hvd_87673</t>
  </si>
  <si>
    <t>https://maps.cga.harvard.edu/tgaz/placename/hvd_87673</t>
  </si>
  <si>
    <t>（康熙）定興縣志10卷存6卷</t>
  </si>
  <si>
    <t>（清）張其珍修（清）尚新民纂</t>
  </si>
  <si>
    <t>（康熙）安州志10卷</t>
  </si>
  <si>
    <t>（清）王朝佐修（清）房循矱纂</t>
  </si>
  <si>
    <t>河北 保定市 安新縣</t>
  </si>
  <si>
    <t>115.81755</t>
  </si>
  <si>
    <t>38.87537</t>
  </si>
  <si>
    <t>hvd_87745</t>
  </si>
  <si>
    <t>https://maps.cga.harvard.edu/tgaz/placename/hvd_87745</t>
  </si>
  <si>
    <t>（道光）安州志19卷</t>
  </si>
  <si>
    <t>（清）彭定澤修（清）俞湘纂</t>
  </si>
  <si>
    <t>（乾隆）保定府志29卷</t>
  </si>
  <si>
    <t>（清）紀弘謨修（清）郭棻纂（清）佚名續纂</t>
  </si>
  <si>
    <t>河北 保定市 2</t>
  </si>
  <si>
    <t>hvd_87649</t>
  </si>
  <si>
    <t>https://maps.cga.harvard.edu/tgaz/placename/hvd_87649</t>
  </si>
  <si>
    <t>（乾隆）畿輔通志120卷</t>
  </si>
  <si>
    <t>（清）李衛修（清）陳儀纂</t>
  </si>
  <si>
    <t>河北 1 2</t>
  </si>
  <si>
    <t>114.502461</t>
  </si>
  <si>
    <t>38.045474</t>
  </si>
  <si>
    <t>（光緒）畿輔通志300卷首1卷</t>
  </si>
  <si>
    <t>（清）李鴻章修（清）黄彭年纂</t>
  </si>
  <si>
    <t>清光緒十年刻本</t>
  </si>
  <si>
    <t>1884.0</t>
  </si>
  <si>
    <t>（咸豐）文昌縣志16卷存10卷首1卷</t>
  </si>
  <si>
    <t>（清）張霈修（清）林燕典纂</t>
  </si>
  <si>
    <t>海南 文昌市 2</t>
  </si>
  <si>
    <t>110.7559</t>
  </si>
  <si>
    <t>19.62095</t>
  </si>
  <si>
    <t>hvd_42451</t>
  </si>
  <si>
    <t>https://maps.cga.harvard.edu/tgaz/placename/hvd_42451</t>
  </si>
  <si>
    <t>（嘉慶）澄邁縣志10卷</t>
  </si>
  <si>
    <t>（清）謝濟韶修（清）李光先纂</t>
  </si>
  <si>
    <t>海南 澄邁縣 2</t>
  </si>
  <si>
    <t>110.11224</t>
  </si>
  <si>
    <t>19.95836</t>
  </si>
  <si>
    <t>hvd_42456</t>
  </si>
  <si>
    <t>https://maps.cga.harvard.edu/tgaz/placename/hvd_42456</t>
  </si>
  <si>
    <t>（康熙）瓊州府志10卷存9卷</t>
  </si>
  <si>
    <t>（清）焦映漢修（清）賈棠纂</t>
  </si>
  <si>
    <t>清康熙四十五年刻本</t>
  </si>
  <si>
    <t>海南 1 2</t>
  </si>
  <si>
    <t>110.35794</t>
  </si>
  <si>
    <t>20.00817</t>
  </si>
  <si>
    <t>hvd_33070</t>
  </si>
  <si>
    <t>https://maps.cga.harvard.edu/tgaz/placename/hvd_33070</t>
  </si>
  <si>
    <t>（康熙）湄潭縣志3卷</t>
  </si>
  <si>
    <t>（清）楊玉柱纂修</t>
  </si>
  <si>
    <t>貴州 遵義市 湄潭縣</t>
  </si>
  <si>
    <t>107.47826</t>
  </si>
  <si>
    <t>27.77195</t>
  </si>
  <si>
    <t>hvd_99267</t>
  </si>
  <si>
    <t>https://maps.cga.harvard.edu/tgaz/placename/hvd_99267</t>
  </si>
  <si>
    <t>（光緒）續修湄潭縣志8卷首1卷</t>
  </si>
  <si>
    <t>（清）吳宗周續修（清）歐陽曙纂</t>
  </si>
  <si>
    <t>清光緒二十五年刻本</t>
  </si>
  <si>
    <t>（光緒）石阡府志8卷</t>
  </si>
  <si>
    <t>（清）方齊壽修（清）楊大鏞纂</t>
  </si>
  <si>
    <t>貴州 銅仁市 石阡縣</t>
  </si>
  <si>
    <t>108.23181</t>
  </si>
  <si>
    <t>27.52196</t>
  </si>
  <si>
    <t>hvd_9575</t>
  </si>
  <si>
    <t>https://maps.cga.harvard.edu/tgaz/placename/hvd_9575</t>
  </si>
  <si>
    <t>（光緒）銅仁府志20卷</t>
  </si>
  <si>
    <t>（清）余上華修（清）喻勳纂</t>
  </si>
  <si>
    <t>民國三十五年排印本</t>
  </si>
  <si>
    <t>貴州 銅仁市 2</t>
  </si>
  <si>
    <t>109.19269</t>
  </si>
  <si>
    <t>27.72248</t>
  </si>
  <si>
    <t>hvd_99468</t>
  </si>
  <si>
    <t>https://maps.cga.harvard.edu/tgaz/placename/hvd_99468</t>
  </si>
  <si>
    <t>（雍正）安南縣志4卷存3卷</t>
  </si>
  <si>
    <t>（清）何天衢纂修</t>
  </si>
  <si>
    <t>貴州 黔西南布依族苗族自治州 晴隆縣</t>
  </si>
  <si>
    <t>105.21588</t>
  </si>
  <si>
    <t>25.83347</t>
  </si>
  <si>
    <t>hvd_99338</t>
  </si>
  <si>
    <t>https://maps.cga.harvard.edu/tgaz/placename/hvd_99338</t>
  </si>
  <si>
    <t>（萬曆）應州志6卷</t>
  </si>
  <si>
    <t>（明）田蕙纂修</t>
  </si>
  <si>
    <t>明萬曆二十七年刻本</t>
  </si>
  <si>
    <t>1599.0</t>
  </si>
  <si>
    <t>貴州 黔南布依族苗族自治州 三都水族自治縣</t>
  </si>
  <si>
    <t>108.09875</t>
  </si>
  <si>
    <t>25.84791</t>
  </si>
  <si>
    <t>hvd_116096</t>
  </si>
  <si>
    <t>https://maps.cga.harvard.edu/tgaz/placename/hvd_116096</t>
  </si>
  <si>
    <t>（道光）清平縣志6卷</t>
  </si>
  <si>
    <t>（清）彭泰楠修（清）張柬纂</t>
  </si>
  <si>
    <t>貴州 黔東南苗族侗族自治州 凱里市</t>
  </si>
  <si>
    <t>107.78898</t>
  </si>
  <si>
    <t>26.65832</t>
  </si>
  <si>
    <t>hvd_99089</t>
  </si>
  <si>
    <t>https://maps.cga.harvard.edu/tgaz/placename/hvd_99089</t>
  </si>
  <si>
    <t>（乾隆）思州府志8卷</t>
  </si>
  <si>
    <t>（清）蔣深纂修</t>
  </si>
  <si>
    <t>貴州 黔東南苗族侗族自治州 2</t>
  </si>
  <si>
    <t>108.73946</t>
  </si>
  <si>
    <t>27.21614</t>
  </si>
  <si>
    <t>hvd_99464</t>
  </si>
  <si>
    <t>https://maps.cga.harvard.edu/tgaz/placename/hvd_99464</t>
  </si>
  <si>
    <t>（民國）定番州志21卷</t>
  </si>
  <si>
    <t>（民國）陳惠夫修（民國）尹石公纂</t>
  </si>
  <si>
    <t>民國三十四年排印本</t>
  </si>
  <si>
    <t>1945.0</t>
  </si>
  <si>
    <t>貴州 貴陽市 2</t>
  </si>
  <si>
    <t>106.65494</t>
  </si>
  <si>
    <t>26.13727</t>
  </si>
  <si>
    <t>hvd_122687</t>
  </si>
  <si>
    <t>https://maps.cga.harvard.edu/tgaz/placename/hvd_122687</t>
  </si>
  <si>
    <t>（光緒）平遠州續志8卷存6卷</t>
  </si>
  <si>
    <t>（清）黄紹先修（清）諶顯模纂</t>
  </si>
  <si>
    <t>貴州 畢節市 織金縣</t>
  </si>
  <si>
    <t>105.76309</t>
  </si>
  <si>
    <t>26.66049</t>
  </si>
  <si>
    <t>hvd_484</t>
  </si>
  <si>
    <t>https://maps.cga.harvard.edu/tgaz/placename/hvd_484</t>
  </si>
  <si>
    <t>（光緒）畢節縣志10卷首1卷</t>
  </si>
  <si>
    <t>（清）陳昌言修（清）徐廷燮纂</t>
  </si>
  <si>
    <t>貴州 畢節市 2</t>
  </si>
  <si>
    <t>105.284</t>
  </si>
  <si>
    <t>27.30808</t>
  </si>
  <si>
    <t>hvd_466</t>
  </si>
  <si>
    <t>https://maps.cga.harvard.edu/tgaz/placename/hvd_466</t>
  </si>
  <si>
    <t>（萬曆）黔記60卷存58卷</t>
  </si>
  <si>
    <t>（明）郭子章纂修</t>
  </si>
  <si>
    <t>明萬曆刻本配補鈔本</t>
  </si>
  <si>
    <t>貴州 1 2</t>
  </si>
  <si>
    <t>106.70911</t>
  </si>
  <si>
    <t>26.58078</t>
  </si>
  <si>
    <t>hvd_112052</t>
  </si>
  <si>
    <t>https://maps.cga.harvard.edu/tgaz/placename/hvd_112052</t>
  </si>
  <si>
    <t>（康熙）貴州通志36卷</t>
  </si>
  <si>
    <t>（清）衛既齊修（清）薛載德纂</t>
  </si>
  <si>
    <t>清康熙三十一年刻本配補鈔本</t>
  </si>
  <si>
    <t>hvd_112092</t>
  </si>
  <si>
    <t>https://maps.cga.harvard.edu/tgaz/placename/hvd_112092</t>
  </si>
  <si>
    <t>（道光）博白縣志16卷志餘備覽2卷</t>
  </si>
  <si>
    <t>（清）任士謙修（清）朱德華纂</t>
  </si>
  <si>
    <t>廣西 玉林市 博白縣</t>
  </si>
  <si>
    <t>109.97141</t>
  </si>
  <si>
    <t>22.27587</t>
  </si>
  <si>
    <t>hvd_44250</t>
  </si>
  <si>
    <t>https://maps.cga.harvard.edu/tgaz/placename/hvd_44250</t>
  </si>
  <si>
    <t>（乾隆）鬱林州志10卷</t>
  </si>
  <si>
    <t>（清）邱桂山修（清）秦兆鯨纂</t>
  </si>
  <si>
    <t>清乾隆五十七年關氏見賢書坊刻本</t>
  </si>
  <si>
    <t>1792.0</t>
  </si>
  <si>
    <t>廣西 玉林市 2</t>
  </si>
  <si>
    <t>110.154393</t>
  </si>
  <si>
    <t>22.63136</t>
  </si>
  <si>
    <t>（道光）欽州志12卷首1卷</t>
  </si>
  <si>
    <t>（清）朱椿年修（清）杜以寬纂</t>
  </si>
  <si>
    <t>清道光十四年高州登雲樓刻本</t>
  </si>
  <si>
    <t>廣西 欽州市 2</t>
  </si>
  <si>
    <t>108.6144</t>
  </si>
  <si>
    <t>21.95143</t>
  </si>
  <si>
    <t>hvd_320</t>
  </si>
  <si>
    <t>https://maps.cga.harvard.edu/tgaz/placename/hvd_320</t>
  </si>
  <si>
    <t>（道光）廉州府志26卷首1卷</t>
  </si>
  <si>
    <t>（清）張堉春修（清）陳治昌纂</t>
  </si>
  <si>
    <t>109.19004</t>
  </si>
  <si>
    <t>21.67015</t>
  </si>
  <si>
    <t>hvd_33011</t>
  </si>
  <si>
    <t>https://maps.cga.harvard.edu/tgaz/placename/hvd_33011</t>
  </si>
  <si>
    <t>（同治）蒼梧縣志18卷首1卷</t>
  </si>
  <si>
    <t>（清）黄玉柱續修（清）王棟續纂</t>
  </si>
  <si>
    <t>廣西 梧州市 萬秀區</t>
  </si>
  <si>
    <t>111.30857</t>
  </si>
  <si>
    <t>23.4869</t>
  </si>
  <si>
    <t>hvd_44148</t>
  </si>
  <si>
    <t>https://maps.cga.harvard.edu/tgaz/placename/hvd_44148</t>
  </si>
  <si>
    <t>（乾隆）蒼梧志4卷存3卷</t>
  </si>
  <si>
    <t>（清）李世瑞纂</t>
  </si>
  <si>
    <t>（嘉慶）藤縣志19卷首1卷</t>
  </si>
  <si>
    <t>（清）高攀桂修（清）陳鑰纂</t>
  </si>
  <si>
    <t>廣西 梧州市 藤縣</t>
  </si>
  <si>
    <t>110.90428</t>
  </si>
  <si>
    <t>23.37312</t>
  </si>
  <si>
    <t>hvd_44163</t>
  </si>
  <si>
    <t>https://maps.cga.harvard.edu/tgaz/placename/hvd_44163</t>
  </si>
  <si>
    <t>（嘉慶）永安州志18卷首1卷</t>
  </si>
  <si>
    <t>（清）李炘纂修</t>
  </si>
  <si>
    <t>廣西 梧州市 蒙山縣</t>
  </si>
  <si>
    <t>110.5198</t>
  </si>
  <si>
    <t>24.20325</t>
  </si>
  <si>
    <t>hvd_43957</t>
  </si>
  <si>
    <t>https://maps.cga.harvard.edu/tgaz/placename/hvd_43957</t>
  </si>
  <si>
    <t>（光緒）永安州志4卷</t>
  </si>
  <si>
    <t>（清）李常霮修（清）吳纘周纂</t>
  </si>
  <si>
    <t>（宣統）武緣縣圖經8卷</t>
  </si>
  <si>
    <t>（清）黄君鉅修（清）黄誠沅纂</t>
  </si>
  <si>
    <t>廣西 南寧市 武鳴區</t>
  </si>
  <si>
    <t>108.27629</t>
  </si>
  <si>
    <t>23.16677</t>
  </si>
  <si>
    <t>hvd_122324</t>
  </si>
  <si>
    <t>https://maps.cga.harvard.edu/tgaz/placename/hvd_122324</t>
  </si>
  <si>
    <t>（乾隆）武緣縣志16卷</t>
  </si>
  <si>
    <t>（清）耿昭需修（清）劉新翰纂</t>
  </si>
  <si>
    <t>hvd_43847</t>
  </si>
  <si>
    <t>https://maps.cga.harvard.edu/tgaz/placename/hvd_43847</t>
  </si>
  <si>
    <t>（道光）武緣縣志10卷</t>
  </si>
  <si>
    <t>（清）世綸修（清）詹作述纂</t>
  </si>
  <si>
    <t>（民國）上林縣志16卷首1卷</t>
  </si>
  <si>
    <t>（民國）楊盟修（民國）黄誠沅纂</t>
  </si>
  <si>
    <t>民國二十三年上林縣圖書館排印本</t>
  </si>
  <si>
    <t>廣西 南寧市 上林縣</t>
  </si>
  <si>
    <t>108.60552</t>
  </si>
  <si>
    <t>23.43245</t>
  </si>
  <si>
    <t>（康熙）上林縣志2卷</t>
  </si>
  <si>
    <t>（清）張邵振纂修</t>
  </si>
  <si>
    <t>108.59114</t>
  </si>
  <si>
    <t>23.44216</t>
  </si>
  <si>
    <t>hvd_44065</t>
  </si>
  <si>
    <t>https://maps.cga.harvard.edu/tgaz/placename/hvd_44065</t>
  </si>
  <si>
    <t>（嘉慶）上林志稿12卷</t>
  </si>
  <si>
    <t>（清）黄金聲纂修</t>
  </si>
  <si>
    <t>107.33752</t>
  </si>
  <si>
    <t>23.50969</t>
  </si>
  <si>
    <t>hvd_411</t>
  </si>
  <si>
    <t>https://maps.cga.harvard.edu/tgaz/placename/hvd_411</t>
  </si>
  <si>
    <t>（光緒）上林縣志10卷首1卷末1卷</t>
  </si>
  <si>
    <t>（清）徐衡紳修（清）周世德纂</t>
  </si>
  <si>
    <t>（乾隆）橫州志12卷</t>
  </si>
  <si>
    <t>（清）謝鍾齡修（清）朱秀纂</t>
  </si>
  <si>
    <t>清光緒二十五年廣東菁華閣刻本</t>
  </si>
  <si>
    <t>廣西 南寧市 橫州市</t>
  </si>
  <si>
    <t>109.26704</t>
  </si>
  <si>
    <t>22.69296</t>
  </si>
  <si>
    <t>hvd_43858</t>
  </si>
  <si>
    <t>https://maps.cga.harvard.edu/tgaz/placename/hvd_43858</t>
  </si>
  <si>
    <t>（光緒）賓州志24卷</t>
  </si>
  <si>
    <t>（清）楊椿修（清）陸生蘭纂</t>
  </si>
  <si>
    <t>廣西 南寧市 賓陽縣</t>
  </si>
  <si>
    <t>108.82837</t>
  </si>
  <si>
    <t>23.24382</t>
  </si>
  <si>
    <t>hvd_44049</t>
  </si>
  <si>
    <t>https://maps.cga.harvard.edu/tgaz/placename/hvd_44049</t>
  </si>
  <si>
    <t>（宣統）南寧府志56卷</t>
  </si>
  <si>
    <t>（清）何鯤增修（清）紀堪謹纂</t>
  </si>
  <si>
    <t>清宣統元年羊城澄天閣石印本</t>
  </si>
  <si>
    <t>1909.0</t>
  </si>
  <si>
    <t>廣西 南寧市 2</t>
  </si>
  <si>
    <t>108.31207</t>
  </si>
  <si>
    <t>22.80614</t>
  </si>
  <si>
    <t>hvd_35494</t>
  </si>
  <si>
    <t>https://maps.cga.harvard.edu/tgaz/placename/hvd_35494</t>
  </si>
  <si>
    <t>（道光）南寧府志56卷</t>
  </si>
  <si>
    <t>（清）蘇士俊纂修</t>
  </si>
  <si>
    <t>hvd_35492</t>
  </si>
  <si>
    <t>https://maps.cga.harvard.edu/tgaz/placename/hvd_35492</t>
  </si>
  <si>
    <t>（民國）武宣縣志15卷</t>
  </si>
  <si>
    <t>（民國）唐朝繩修（民國）覃先澄纂</t>
  </si>
  <si>
    <t>民國三年排印本</t>
  </si>
  <si>
    <t>1914.0</t>
  </si>
  <si>
    <t>廣西 柳州市 2</t>
  </si>
  <si>
    <t>109.65503</t>
  </si>
  <si>
    <t>23.59674</t>
  </si>
  <si>
    <t>hvd_44248</t>
  </si>
  <si>
    <t>https://maps.cga.harvard.edu/tgaz/placename/hvd_44248</t>
  </si>
  <si>
    <t>（光緒）遷江縣志4卷</t>
  </si>
  <si>
    <t>（清）顔嗣徽纂修</t>
  </si>
  <si>
    <t>清光緒十七年桂林書局刻本</t>
  </si>
  <si>
    <t>廣西 來賓市 興賓區</t>
  </si>
  <si>
    <t>108.96871</t>
  </si>
  <si>
    <t>23.62355</t>
  </si>
  <si>
    <t>hvd_44064</t>
  </si>
  <si>
    <t>https://maps.cga.harvard.edu/tgaz/placename/hvd_44064</t>
  </si>
  <si>
    <t>（同治）昭平縣志8卷</t>
  </si>
  <si>
    <t>（清）李俊然纂修</t>
  </si>
  <si>
    <t>清光緒十七年補刻本</t>
  </si>
  <si>
    <t>廣西 賀州市 昭平縣</t>
  </si>
  <si>
    <t>110.80361</t>
  </si>
  <si>
    <t>24.16912</t>
  </si>
  <si>
    <t>hvd_43949</t>
  </si>
  <si>
    <t>https://maps.cga.harvard.edu/tgaz/placename/hvd_43949</t>
  </si>
  <si>
    <t>（光緒）賀縣志8卷</t>
  </si>
  <si>
    <t>（清）全文炳修（清）蘇煜坡纂</t>
  </si>
  <si>
    <t>清光緒十六年存賓興局刻本</t>
  </si>
  <si>
    <t>廣西 賀州市 八步區</t>
  </si>
  <si>
    <t>111.65885</t>
  </si>
  <si>
    <t>24.33682</t>
  </si>
  <si>
    <t>hvd_43925</t>
  </si>
  <si>
    <t>https://maps.cga.harvard.edu/tgaz/placename/hvd_43925</t>
  </si>
  <si>
    <t>（道光）羅城縣志4卷</t>
  </si>
  <si>
    <t>（清）阮正惠修（清）李化人纂</t>
  </si>
  <si>
    <t>清光緒柳州覺非印書社石印本</t>
  </si>
  <si>
    <t>廣西 河池市 羅城仫佬族自治縣</t>
  </si>
  <si>
    <t>108.89851</t>
  </si>
  <si>
    <t>24.78131</t>
  </si>
  <si>
    <t>hvd_43809</t>
  </si>
  <si>
    <t>https://maps.cga.harvard.edu/tgaz/placename/hvd_43809</t>
  </si>
  <si>
    <t>（光緒）慶遠府志（慶遠府河池州志書）20卷</t>
  </si>
  <si>
    <t>（清）李佑元輯</t>
  </si>
  <si>
    <t>廣西 河池市 2</t>
  </si>
  <si>
    <t>108.65588</t>
  </si>
  <si>
    <t>24.49073</t>
  </si>
  <si>
    <t>hvd_35469</t>
  </si>
  <si>
    <t>https://maps.cga.harvard.edu/tgaz/placename/hvd_35469</t>
  </si>
  <si>
    <t>（道光）慶遠府志20卷首1卷</t>
  </si>
  <si>
    <t>（清）英秀修（清）唐仁纂</t>
  </si>
  <si>
    <t>（道光）平南縣志22卷首1卷</t>
  </si>
  <si>
    <t>（清）張顯相修（清）黎士華纂</t>
  </si>
  <si>
    <t>廣西 貴港市 平南縣</t>
  </si>
  <si>
    <t>110.3947</t>
  </si>
  <si>
    <t>23.54998</t>
  </si>
  <si>
    <t>hvd_44217</t>
  </si>
  <si>
    <t>https://maps.cga.harvard.edu/tgaz/placename/hvd_44217</t>
  </si>
  <si>
    <t>（乾隆）潯州府志50卷首1卷</t>
  </si>
  <si>
    <t>（清）胡南藩修（清）歐陽達纂</t>
  </si>
  <si>
    <t>廣西 貴港市 桂平市</t>
  </si>
  <si>
    <t>110.07166</t>
  </si>
  <si>
    <t>23.39457</t>
  </si>
  <si>
    <t>hvd_35457</t>
  </si>
  <si>
    <t>https://maps.cga.harvard.edu/tgaz/placename/hvd_35457</t>
  </si>
  <si>
    <t>（道光）潯州府志76卷首1卷</t>
  </si>
  <si>
    <t>（清）孫世昌修（清）光昭纂</t>
  </si>
  <si>
    <t>（道光）桂平縣志16卷</t>
  </si>
  <si>
    <t>（清）袁湛業修（清）黄體正纂</t>
  </si>
  <si>
    <t>hvd_44205</t>
  </si>
  <si>
    <t>https://maps.cga.harvard.edu/tgaz/placename/hvd_44205</t>
  </si>
  <si>
    <t>（康熙）陽朔縣志4卷</t>
  </si>
  <si>
    <t>（清）陳洪疇修（清）徐元達纂</t>
  </si>
  <si>
    <t>清康熙十二年修鈔本</t>
  </si>
  <si>
    <t>廣西 桂林市 陽朔縣</t>
  </si>
  <si>
    <t>110.48363</t>
  </si>
  <si>
    <t>24.77776</t>
  </si>
  <si>
    <t>hvd_43748</t>
  </si>
  <si>
    <t>https://maps.cga.harvard.edu/tgaz/placename/hvd_43748</t>
  </si>
  <si>
    <t>（光緒）陽朔縣志6卷首1卷</t>
  </si>
  <si>
    <t>（清）吳德徵原修（清）唐作礪原纂（清）佚名續修</t>
  </si>
  <si>
    <t>（乾隆）全州志12卷首1卷末1卷</t>
  </si>
  <si>
    <t>（清）黄德星修（清）謝庭瑜纂（清）李宏湑增修</t>
  </si>
  <si>
    <t>清乾隆三十年增修本</t>
  </si>
  <si>
    <t>廣西 桂林市 全州縣</t>
  </si>
  <si>
    <t>111.065</t>
  </si>
  <si>
    <t>25.93181</t>
  </si>
  <si>
    <t>hvd_42115</t>
  </si>
  <si>
    <t>https://maps.cga.harvard.edu/tgaz/placename/hvd_42115</t>
  </si>
  <si>
    <t>（嘉慶）全州志12卷首1卷末1卷</t>
  </si>
  <si>
    <t>（清）温之誠修（清）曹文深纂</t>
  </si>
  <si>
    <t>（光緒）平樂府志40卷首1卷</t>
  </si>
  <si>
    <t>（清）清柱修（清）王人作纂</t>
  </si>
  <si>
    <t>廣西 桂林市 平樂縣</t>
  </si>
  <si>
    <t>110.6465</t>
  </si>
  <si>
    <t>24.63573</t>
  </si>
  <si>
    <t>hvd_35448</t>
  </si>
  <si>
    <t>https://maps.cga.harvard.edu/tgaz/placename/hvd_35448</t>
  </si>
  <si>
    <t>（雍正）荔浦縣志4卷</t>
  </si>
  <si>
    <t>（清）許之豫修（清）佚名續纂</t>
  </si>
  <si>
    <t>廣西 桂林市 荔浦市</t>
  </si>
  <si>
    <t>110.3912</t>
  </si>
  <si>
    <t>24.49601</t>
  </si>
  <si>
    <t>hvd_43932</t>
  </si>
  <si>
    <t>https://maps.cga.harvard.edu/tgaz/placename/hvd_43932</t>
  </si>
  <si>
    <t>（道光）修仁縣志10卷</t>
  </si>
  <si>
    <t>（清）林光棣纂修</t>
  </si>
  <si>
    <t>110.24146</t>
  </si>
  <si>
    <t>24.42054</t>
  </si>
  <si>
    <t>hvd_43945</t>
  </si>
  <si>
    <t>https://maps.cga.harvard.edu/tgaz/placename/hvd_43945</t>
  </si>
  <si>
    <t>（民國）灌陽縣志24卷首1卷</t>
  </si>
  <si>
    <t>（民國）于鳯文修（民國）蔣良術纂</t>
  </si>
  <si>
    <t>民國三年刻本</t>
  </si>
  <si>
    <t>廣西 桂林市 灌陽縣</t>
  </si>
  <si>
    <t>111.14469</t>
  </si>
  <si>
    <t>25.48865</t>
  </si>
  <si>
    <t>hvd_43777</t>
  </si>
  <si>
    <t>https://maps.cga.harvard.edu/tgaz/placename/hvd_43777</t>
  </si>
  <si>
    <t>（道光）灌陽縣志20卷首1卷</t>
  </si>
  <si>
    <t>（清）蕭煊修（清）范光祺纂</t>
  </si>
  <si>
    <t>（正統）桂林郡志32卷存20卷</t>
  </si>
  <si>
    <t>（明）陳璉纂修</t>
  </si>
  <si>
    <t>明景泰刻本</t>
  </si>
  <si>
    <t>1453.0</t>
  </si>
  <si>
    <t>廣西 桂林市 2</t>
  </si>
  <si>
    <t>110.28626</t>
  </si>
  <si>
    <t>25.28006</t>
  </si>
  <si>
    <t>hvd_35441</t>
  </si>
  <si>
    <t>https://maps.cga.harvard.edu/tgaz/placename/hvd_35441</t>
  </si>
  <si>
    <t>（道光）上思州志20卷首1卷</t>
  </si>
  <si>
    <t>（清）陳蘭滋纂修</t>
  </si>
  <si>
    <t>廣西 防城港市 上思縣</t>
  </si>
  <si>
    <t>107.97879</t>
  </si>
  <si>
    <t>22.15264</t>
  </si>
  <si>
    <t>hvd_43885</t>
  </si>
  <si>
    <t>https://maps.cga.harvard.edu/tgaz/placename/hvd_43885</t>
  </si>
  <si>
    <t>（光緒）防城縣小志4卷存1卷</t>
  </si>
  <si>
    <t>（清）李燕伯纂修</t>
  </si>
  <si>
    <t>廣西 防城港市 防城區</t>
  </si>
  <si>
    <t>108.35658</t>
  </si>
  <si>
    <t>21.76894</t>
  </si>
  <si>
    <t>hvd_42648</t>
  </si>
  <si>
    <t>https://maps.cga.harvard.edu/tgaz/placename/hvd_42648</t>
  </si>
  <si>
    <t>（嘉慶）龍州紀略2卷</t>
  </si>
  <si>
    <t>（清）黄譽撰</t>
  </si>
  <si>
    <t>清嘉慶八年刻本</t>
  </si>
  <si>
    <t>1803.0</t>
  </si>
  <si>
    <t>廣西 崇左市 龍州縣</t>
  </si>
  <si>
    <t>106.85036</t>
  </si>
  <si>
    <t>22.35167</t>
  </si>
  <si>
    <t>hvd_44139</t>
  </si>
  <si>
    <t>https://maps.cga.harvard.edu/tgaz/placename/hvd_44139</t>
  </si>
  <si>
    <t>（光緒）歸順直隸州志6卷</t>
  </si>
  <si>
    <t>（清）顔嗣徽修（清）顔永迪纂</t>
  </si>
  <si>
    <t>廣西 百色市 靖西市</t>
  </si>
  <si>
    <t>106.41589</t>
  </si>
  <si>
    <t>23.14205</t>
  </si>
  <si>
    <t>hvd_44297</t>
  </si>
  <si>
    <t>https://maps.cga.harvard.edu/tgaz/placename/hvd_44297</t>
  </si>
  <si>
    <t>（乾隆）鎮安府志8卷</t>
  </si>
  <si>
    <t>（清）傅埾纂修</t>
  </si>
  <si>
    <t>廣西 百色市 2</t>
  </si>
  <si>
    <t>106.60835</t>
  </si>
  <si>
    <t>23.33232</t>
  </si>
  <si>
    <t>hvd_35552</t>
  </si>
  <si>
    <t>https://maps.cga.harvard.edu/tgaz/placename/hvd_35552</t>
  </si>
  <si>
    <t>（萬曆）廣西通志42卷</t>
  </si>
  <si>
    <t>（明）蘇濬纂修</t>
  </si>
  <si>
    <t>明萬曆三十七年增刻本</t>
  </si>
  <si>
    <t>廣西 1 2</t>
  </si>
  <si>
    <t>hvd_112051</t>
  </si>
  <si>
    <t>https://maps.cga.harvard.edu/tgaz/placename/hvd_112051</t>
  </si>
  <si>
    <t>（康熙）廣西通志40卷</t>
  </si>
  <si>
    <t>（清）郝浴修（清）廖必強纂</t>
  </si>
  <si>
    <t>hvd_113700</t>
  </si>
  <si>
    <t>https://maps.cga.harvard.edu/tgaz/placename/hvd_113700</t>
  </si>
  <si>
    <t>（嘉慶）廣西通志279卷首1卷</t>
  </si>
  <si>
    <t>（清）謝啟昆修（清）胡虔纂|（清）謝啟昆修；胡虔纂</t>
  </si>
  <si>
    <t>（嘉靖）廣州志70卷存37卷</t>
  </si>
  <si>
    <t>（明）黄佐纂修</t>
  </si>
  <si>
    <t>明嘉靖六年刻本</t>
  </si>
  <si>
    <t>1527.0</t>
  </si>
  <si>
    <t>廣東省 廣州市 2</t>
  </si>
  <si>
    <t>113.25607</t>
  </si>
  <si>
    <t>23.13462</t>
  </si>
  <si>
    <t>hvd_33047</t>
  </si>
  <si>
    <t>https://maps.cga.harvard.edu/tgaz/placename/hvd_33047</t>
  </si>
  <si>
    <t>（萬曆）順德縣志10卷</t>
  </si>
  <si>
    <t>（明）葉春及纂修</t>
  </si>
  <si>
    <t>明萬曆十三年刻本</t>
  </si>
  <si>
    <t>1585.0</t>
  </si>
  <si>
    <t>廣東省 佛山市 順德區</t>
  </si>
  <si>
    <t>113.25392</t>
  </si>
  <si>
    <t>22.84786</t>
  </si>
  <si>
    <t>hvd_42202</t>
  </si>
  <si>
    <t>https://maps.cga.harvard.edu/tgaz/placename/hvd_42202</t>
  </si>
  <si>
    <t>（天順）盧中丞東莞舊志12卷存3卷</t>
  </si>
  <si>
    <t>（明）盧祥纂修</t>
  </si>
  <si>
    <t>廣東省 東莞市 2</t>
  </si>
  <si>
    <t>113.74982</t>
  </si>
  <si>
    <t>23.04662</t>
  </si>
  <si>
    <t>hvd_42205</t>
  </si>
  <si>
    <t>https://maps.cga.harvard.edu/tgaz/placename/hvd_42205</t>
  </si>
  <si>
    <t>（康熙）高要縣志29卷</t>
  </si>
  <si>
    <t>（清）譚桓修（清）梁登胤纂</t>
  </si>
  <si>
    <t>廣東 肇慶市 高要市</t>
  </si>
  <si>
    <t>112.45316</t>
  </si>
  <si>
    <t>23.05692</t>
  </si>
  <si>
    <t>hvd_42266</t>
  </si>
  <si>
    <t>https://maps.cga.harvard.edu/tgaz/placename/hvd_42266</t>
  </si>
  <si>
    <t>（萬曆）肇慶府志22卷</t>
  </si>
  <si>
    <t>（明）鄭一麟修（明）葉春及纂</t>
  </si>
  <si>
    <t>廣東 肇慶市 2</t>
  </si>
  <si>
    <t>hvd_33025</t>
  </si>
  <si>
    <t>https://maps.cga.harvard.edu/tgaz/placename/hvd_33025</t>
  </si>
  <si>
    <t>（康熙）徐聞縣志4卷</t>
  </si>
  <si>
    <t>（清）孫挹纂修</t>
  </si>
  <si>
    <t>民國二十二年國立北平圖書館鈔本</t>
  </si>
  <si>
    <t>廣東 湛江市 徐聞縣</t>
  </si>
  <si>
    <t>110.16278</t>
  </si>
  <si>
    <t>20.32968</t>
  </si>
  <si>
    <t>hvd_42431</t>
  </si>
  <si>
    <t>https://maps.cga.harvard.edu/tgaz/placename/hvd_42431</t>
  </si>
  <si>
    <t>（康熙）吳川縣志4卷</t>
  </si>
  <si>
    <t>（清）李球隨纂修</t>
  </si>
  <si>
    <t>廣東 湛江市 吳川市</t>
  </si>
  <si>
    <t>110.6826</t>
  </si>
  <si>
    <t>21.35059</t>
  </si>
  <si>
    <t>hvd_42414</t>
  </si>
  <si>
    <t>https://maps.cga.harvard.edu/tgaz/placename/hvd_42414</t>
  </si>
  <si>
    <t>（道光）吳川縣志10卷</t>
  </si>
  <si>
    <t>（清）李高魁修（清）林泰雯纂</t>
  </si>
  <si>
    <t>（嘉慶）石城縣志6卷首1卷</t>
  </si>
  <si>
    <t>（清）張大凱修（清）周國泰纂</t>
  </si>
  <si>
    <t>廣東 湛江市 廉江市</t>
  </si>
  <si>
    <t>110.28332</t>
  </si>
  <si>
    <t>21.61316</t>
  </si>
  <si>
    <t>hvd_42420</t>
  </si>
  <si>
    <t>https://maps.cga.harvard.edu/tgaz/placename/hvd_42420</t>
  </si>
  <si>
    <t>（康熙）東安縣志11卷</t>
  </si>
  <si>
    <t>（清）袁承秦纂修</t>
  </si>
  <si>
    <t>廣東 雲浮市 雲城區</t>
  </si>
  <si>
    <t>112.03999</t>
  </si>
  <si>
    <t>22.93319</t>
  </si>
  <si>
    <t>hvd_42624</t>
  </si>
  <si>
    <t>https://maps.cga.harvard.edu/tgaz/placename/hvd_42624</t>
  </si>
  <si>
    <t>（康熙）西寧縣志10卷</t>
  </si>
  <si>
    <t>（清）趙震陽修（清）鍾光斗纂</t>
  </si>
  <si>
    <t>廣東 雲浮市 鬱南縣</t>
  </si>
  <si>
    <t>111.54056</t>
  </si>
  <si>
    <t>23.14552</t>
  </si>
  <si>
    <t>hvd_42646</t>
  </si>
  <si>
    <t>https://maps.cga.harvard.edu/tgaz/placename/hvd_42646</t>
  </si>
  <si>
    <t>（康熙）新興縣志20卷</t>
  </si>
  <si>
    <t>（清）康善述纂修</t>
  </si>
  <si>
    <t>廣東 雲浮市 新興縣</t>
  </si>
  <si>
    <t>112.22508</t>
  </si>
  <si>
    <t>22.70292</t>
  </si>
  <si>
    <t>hvd_42284</t>
  </si>
  <si>
    <t>https://maps.cga.harvard.edu/tgaz/placename/hvd_42284</t>
  </si>
  <si>
    <t>（嘉慶）羅定州志6卷首1卷</t>
  </si>
  <si>
    <t>（清）王植纂修</t>
  </si>
  <si>
    <t>廣東 雲浮市 羅定市</t>
  </si>
  <si>
    <t>111.57035</t>
  </si>
  <si>
    <t>22.76691</t>
  </si>
  <si>
    <t>hvd_33058</t>
  </si>
  <si>
    <t>https://maps.cga.harvard.edu/tgaz/placename/hvd_33058</t>
  </si>
  <si>
    <t>（雍正）陽春縣志18卷</t>
  </si>
  <si>
    <t>（清）王博厚纂修</t>
  </si>
  <si>
    <t>廣東 陽江市 陽春市</t>
  </si>
  <si>
    <t>111.94008</t>
  </si>
  <si>
    <t>22.44018</t>
  </si>
  <si>
    <t>hvd_42291</t>
  </si>
  <si>
    <t>https://maps.cga.harvard.edu/tgaz/placename/hvd_42291</t>
  </si>
  <si>
    <t>（道光）陽春縣志14卷首1卷</t>
  </si>
  <si>
    <t>（清）陸向榮修（清）劉彬華纂</t>
  </si>
  <si>
    <t>清道光元年廣州六書齋刻本</t>
  </si>
  <si>
    <t>（乾隆）陽江縣志8卷</t>
  </si>
  <si>
    <t>（清）莊大中修（清）林聞譽纂</t>
  </si>
  <si>
    <t>廣東 陽江市 2</t>
  </si>
  <si>
    <t>111.95895</t>
  </si>
  <si>
    <t>21.84542</t>
  </si>
  <si>
    <t>hvd_42304</t>
  </si>
  <si>
    <t>https://maps.cga.harvard.edu/tgaz/placename/hvd_42304</t>
  </si>
  <si>
    <t>（康熙）新安縣志13卷</t>
  </si>
  <si>
    <t>（清）靳文謨修（清）鄧文蔚纂</t>
  </si>
  <si>
    <t>廣東 深圳市 南山區</t>
  </si>
  <si>
    <t>113.91858</t>
  </si>
  <si>
    <t>22.54515</t>
  </si>
  <si>
    <t>hvd_42207</t>
  </si>
  <si>
    <t>https://maps.cga.harvard.edu/tgaz/placename/hvd_42207</t>
  </si>
  <si>
    <t>（康熙）重修曲江縣志4卷</t>
  </si>
  <si>
    <t>（清）秦熙祚纂修</t>
  </si>
  <si>
    <t>廣東 韶關市 湞江區</t>
  </si>
  <si>
    <t>113.60342</t>
  </si>
  <si>
    <t>24.81021</t>
  </si>
  <si>
    <t>hvd_42238</t>
  </si>
  <si>
    <t>https://maps.cga.harvard.edu/tgaz/placename/hvd_42238</t>
  </si>
  <si>
    <t>（康熙）樂昌縣志10卷</t>
  </si>
  <si>
    <t>（清）程黻修（清）任衡續修；（清）李成棟修（清）辛天祚纂</t>
  </si>
  <si>
    <t>清康熙五十八年增刻本；清康熙五年刻本</t>
  </si>
  <si>
    <t>廣東 韶關市 樂昌市</t>
  </si>
  <si>
    <t>113.34679</t>
  </si>
  <si>
    <t>25.13487</t>
  </si>
  <si>
    <t>hvd_42243</t>
  </si>
  <si>
    <t>https://maps.cga.harvard.edu/tgaz/placename/hvd_42243</t>
  </si>
  <si>
    <t>（乾隆）長寧縣志10卷存9卷</t>
  </si>
  <si>
    <t>（清）楚士元纂修</t>
  </si>
  <si>
    <t>廣東 韶關市 新豐縣</t>
  </si>
  <si>
    <t>114.20171</t>
  </si>
  <si>
    <t>24.06249</t>
  </si>
  <si>
    <t>hvd_42178</t>
  </si>
  <si>
    <t>https://maps.cga.harvard.edu/tgaz/placename/hvd_42178</t>
  </si>
  <si>
    <t>（康熙）始興縣志16卷</t>
  </si>
  <si>
    <t>（清）李璨纂修</t>
  </si>
  <si>
    <t>廣東 韶關市 始興縣</t>
  </si>
  <si>
    <t>114.06315</t>
  </si>
  <si>
    <t>24.94576</t>
  </si>
  <si>
    <t>hvd_42596</t>
  </si>
  <si>
    <t>https://maps.cga.harvard.edu/tgaz/placename/hvd_42596</t>
  </si>
  <si>
    <t>（道光）始興縣志16卷</t>
  </si>
  <si>
    <t>（清）胡勳裕修（清）鄧粹纂</t>
  </si>
  <si>
    <t>清道光十二年增補刻本</t>
  </si>
  <si>
    <t>（萬曆）仁化縣志2卷存1卷</t>
  </si>
  <si>
    <t>（明）司馬暐纂修</t>
  </si>
  <si>
    <t>廣東 韶關市 仁化縣</t>
  </si>
  <si>
    <t>113.74312</t>
  </si>
  <si>
    <t>25.09005</t>
  </si>
  <si>
    <t>hvd_42247</t>
  </si>
  <si>
    <t>https://maps.cga.harvard.edu/tgaz/placename/hvd_42247</t>
  </si>
  <si>
    <t>（康熙）仁化縣志2卷</t>
  </si>
  <si>
    <t>（清）李夢鸞纂修</t>
  </si>
  <si>
    <t>（康熙）韶州府志18卷</t>
  </si>
  <si>
    <t>（清）唐宗堯修（清）秦嗣美纂</t>
  </si>
  <si>
    <t>廣東 韶關市 2</t>
  </si>
  <si>
    <t>hvd_33039</t>
  </si>
  <si>
    <t>https://maps.cga.harvard.edu/tgaz/placename/hvd_33039</t>
  </si>
  <si>
    <t>（康熙）保昌縣志8卷</t>
  </si>
  <si>
    <t>（清）張進賢纂修</t>
  </si>
  <si>
    <t>114.30209</t>
  </si>
  <si>
    <t>25.11884</t>
  </si>
  <si>
    <t>hvd_42599</t>
  </si>
  <si>
    <t>https://maps.cga.harvard.edu/tgaz/placename/hvd_42599</t>
  </si>
  <si>
    <t>（嘉靖）韶州府志10卷圖1卷</t>
  </si>
  <si>
    <t>（明）符錫纂</t>
  </si>
  <si>
    <t>（康熙）海豐縣志12卷存10卷首1卷</t>
  </si>
  <si>
    <t>（清）胡公著修（清）張克家纂</t>
  </si>
  <si>
    <t>廣東 汕尾市 海豐縣</t>
  </si>
  <si>
    <t>115.33481</t>
  </si>
  <si>
    <t>22.97571</t>
  </si>
  <si>
    <t>hvd_42180</t>
  </si>
  <si>
    <t>https://maps.cga.harvard.edu/tgaz/placename/hvd_42180</t>
  </si>
  <si>
    <t>（雍正）澄海縣志24卷首1卷</t>
  </si>
  <si>
    <t>（清）寧時文纂修</t>
  </si>
  <si>
    <t>廣東 汕頭市 澄海區</t>
  </si>
  <si>
    <t>116.76804</t>
  </si>
  <si>
    <t>23.46315</t>
  </si>
  <si>
    <t>hvd_42157</t>
  </si>
  <si>
    <t>https://maps.cga.harvard.edu/tgaz/placename/hvd_42157</t>
  </si>
  <si>
    <t>（雍正）英德縣志5卷</t>
  </si>
  <si>
    <t>（清）陳志儀修（清）張宋良纂</t>
  </si>
  <si>
    <t>廣東 清遠市 英德市</t>
  </si>
  <si>
    <t>113.40208</t>
  </si>
  <si>
    <t>24.17294</t>
  </si>
  <si>
    <t>hvd_42263</t>
  </si>
  <si>
    <t>https://maps.cga.harvard.edu/tgaz/placename/hvd_42263</t>
  </si>
  <si>
    <t>（康熙）重修英德縣志5卷</t>
  </si>
  <si>
    <t>（清）張斗纂修</t>
  </si>
  <si>
    <t>（康熙）清遠縣志14卷</t>
  </si>
  <si>
    <t>（清）劉士驥纂修</t>
  </si>
  <si>
    <t>廣東 清遠市 2</t>
  </si>
  <si>
    <t>113.02213</t>
  </si>
  <si>
    <t>23.72073</t>
  </si>
  <si>
    <t>hvd_42232</t>
  </si>
  <si>
    <t>https://maps.cga.harvard.edu/tgaz/placename/hvd_42232</t>
  </si>
  <si>
    <t>（康熙）清遠縣志11卷</t>
  </si>
  <si>
    <t>（清）陳丹藎修（清）馮臯疆續修</t>
  </si>
  <si>
    <t>（康熙）程鄉縣志8卷</t>
  </si>
  <si>
    <t>（清）劉廣聰纂修</t>
  </si>
  <si>
    <t>廣東 梅州市 梅江區</t>
  </si>
  <si>
    <t>116.1105</t>
  </si>
  <si>
    <t>24.31578</t>
  </si>
  <si>
    <t>hvd_42576</t>
  </si>
  <si>
    <t>https://maps.cga.harvard.edu/tgaz/placename/hvd_42576</t>
  </si>
  <si>
    <t>（康熙）鎮平縣志3卷</t>
  </si>
  <si>
    <t>（清）張琮纂修</t>
  </si>
  <si>
    <t>廣東 梅州市 蕉嶺縣</t>
  </si>
  <si>
    <t>116.17018</t>
  </si>
  <si>
    <t>24.65136</t>
  </si>
  <si>
    <t>hvd_42589</t>
  </si>
  <si>
    <t>https://maps.cga.harvard.edu/tgaz/placename/hvd_42589</t>
  </si>
  <si>
    <t>（光緒）鎮平縣志6卷</t>
  </si>
  <si>
    <t>（清）吳聯元修（清）王翊運纂</t>
  </si>
  <si>
    <t>（嘉靖）大埔縣志9卷</t>
  </si>
  <si>
    <t>（明）吳思立纂修</t>
  </si>
  <si>
    <t>廣東 梅州市 大埔縣</t>
  </si>
  <si>
    <t>116.68544</t>
  </si>
  <si>
    <t>24.51775</t>
  </si>
  <si>
    <t>hvd_42155</t>
  </si>
  <si>
    <t>https://maps.cga.harvard.edu/tgaz/placename/hvd_42155</t>
  </si>
  <si>
    <t>（康熙）信宜縣志12卷</t>
  </si>
  <si>
    <t>（清）周儁修（清）方日定纂</t>
  </si>
  <si>
    <t>廣東 茂名市 信宜市</t>
  </si>
  <si>
    <t>110.87321</t>
  </si>
  <si>
    <t>22.2083</t>
  </si>
  <si>
    <t>hvd_42402</t>
  </si>
  <si>
    <t>https://maps.cga.harvard.edu/tgaz/placename/hvd_42402</t>
  </si>
  <si>
    <t>（道光）高州府志16卷</t>
  </si>
  <si>
    <t>（清）黄安濤修（清）潘眉纂</t>
  </si>
  <si>
    <t>廣東 茂名市 高州市</t>
  </si>
  <si>
    <t>110.85381</t>
  </si>
  <si>
    <t>21.91921</t>
  </si>
  <si>
    <t>hvd_33004</t>
  </si>
  <si>
    <t>https://maps.cga.harvard.edu/tgaz/placename/hvd_33004</t>
  </si>
  <si>
    <t>（雍正）茂名縣志4卷</t>
  </si>
  <si>
    <t>（清）孫士傑纂修（清）虞金銘續纂</t>
  </si>
  <si>
    <t>廣東 茂名市 2</t>
  </si>
  <si>
    <t>hvd_42379</t>
  </si>
  <si>
    <t>https://maps.cga.harvard.edu/tgaz/placename/hvd_42379</t>
  </si>
  <si>
    <t>（萬曆）普寧縣志略10卷存8卷</t>
  </si>
  <si>
    <t>（明）阮以臨修（明）黄秉中纂</t>
  </si>
  <si>
    <t>藍格舊鈔本</t>
  </si>
  <si>
    <t>廣東 揭陽市 普寧市</t>
  </si>
  <si>
    <t>116.20638</t>
  </si>
  <si>
    <t>23.44238</t>
  </si>
  <si>
    <t>hvd_42160</t>
  </si>
  <si>
    <t>https://maps.cga.harvard.edu/tgaz/placename/hvd_42160</t>
  </si>
  <si>
    <t>（康熙）惠來縣志18卷</t>
  </si>
  <si>
    <t>（清）查曾榮纂修</t>
  </si>
  <si>
    <t>廣東 揭陽市 惠來縣</t>
  </si>
  <si>
    <t>116.28851</t>
  </si>
  <si>
    <t>23.03913</t>
  </si>
  <si>
    <t>hvd_42152</t>
  </si>
  <si>
    <t>https://maps.cga.harvard.edu/tgaz/placename/hvd_42152</t>
  </si>
  <si>
    <t>（康熙）新寧縣志10卷</t>
  </si>
  <si>
    <t>（清）張殿珠纂修</t>
  </si>
  <si>
    <t>廣東 江門市 臺山市</t>
  </si>
  <si>
    <t>112.79442</t>
  </si>
  <si>
    <t>22.25137</t>
  </si>
  <si>
    <t>hvd_42228</t>
  </si>
  <si>
    <t>https://maps.cga.harvard.edu/tgaz/placename/hvd_42228</t>
  </si>
  <si>
    <t>（康熙）博羅縣志7卷</t>
  </si>
  <si>
    <t>（清）陶敬纂修</t>
  </si>
  <si>
    <t>廣東 惠州市 博羅縣</t>
  </si>
  <si>
    <t>114.27361</t>
  </si>
  <si>
    <t>23.17225</t>
  </si>
  <si>
    <t>hvd_42171</t>
  </si>
  <si>
    <t>https://maps.cga.harvard.edu/tgaz/placename/hvd_42171</t>
  </si>
  <si>
    <t>（崇禎）博羅縣志7卷</t>
  </si>
  <si>
    <t>（明）蘇元起修（明）韓日纘纂</t>
  </si>
  <si>
    <t>明崇禎四年刻本</t>
  </si>
  <si>
    <t>（萬曆）惠州府志21卷</t>
  </si>
  <si>
    <t>（明）林國相修（明）楊起元纂（明）龍國祿增修</t>
  </si>
  <si>
    <t>明萬曆四十五年增刻本</t>
  </si>
  <si>
    <t>廣東 惠州市 2</t>
  </si>
  <si>
    <t>114.38943</t>
  </si>
  <si>
    <t>23.09031</t>
  </si>
  <si>
    <t>hvd_33051</t>
  </si>
  <si>
    <t>https://maps.cga.harvard.edu/tgaz/placename/hvd_33051</t>
  </si>
  <si>
    <t>（康熙）惠州府志20卷首1卷</t>
  </si>
  <si>
    <t>（清）吕應奎修（清）黄挺華纂</t>
  </si>
  <si>
    <t>（乾隆）龍川縣志10卷</t>
  </si>
  <si>
    <t>（清）盛熙祚纂修</t>
  </si>
  <si>
    <t>廣東 河源市 龍川縣</t>
  </si>
  <si>
    <t>115.18617</t>
  </si>
  <si>
    <t>24.06</t>
  </si>
  <si>
    <t>hvd_42188</t>
  </si>
  <si>
    <t>https://maps.cga.harvard.edu/tgaz/placename/hvd_42188</t>
  </si>
  <si>
    <t>（康熙）龍川縣志12卷</t>
  </si>
  <si>
    <t>（清）潘好讓修（清）陳繼芳纂</t>
  </si>
  <si>
    <t>清康熙四十二年遞修本</t>
  </si>
  <si>
    <t>（康熙）和平縣志8卷</t>
  </si>
  <si>
    <t>（清）韓師愈續修（清）龔以時續纂</t>
  </si>
  <si>
    <t>廣東 河源市 和平縣</t>
  </si>
  <si>
    <t>114.93236</t>
  </si>
  <si>
    <t>24.43973</t>
  </si>
  <si>
    <t>hvd_42192</t>
  </si>
  <si>
    <t>https://maps.cga.harvard.edu/tgaz/placename/hvd_42192</t>
  </si>
  <si>
    <t>（萬曆）南海縣志13卷存6卷</t>
  </si>
  <si>
    <t>（明）劉廷元修（明）王學曾纂</t>
  </si>
  <si>
    <t>廣東 廣州市 越秀區</t>
  </si>
  <si>
    <t>hvd_42197</t>
  </si>
  <si>
    <t>https://maps.cga.harvard.edu/tgaz/placename/hvd_42197</t>
  </si>
  <si>
    <t>（乾隆）廣州府志60卷首1卷</t>
  </si>
  <si>
    <t>（清）張嗣衍修（清）沈廷芳纂</t>
  </si>
  <si>
    <t>廣東 廣州市 2</t>
  </si>
  <si>
    <t>（康熙）番禺縣志20卷</t>
  </si>
  <si>
    <t>（清）孔興璉纂修</t>
  </si>
  <si>
    <t>hvd_42199</t>
  </si>
  <si>
    <t>https://maps.cga.harvard.edu/tgaz/placename/hvd_42199</t>
  </si>
  <si>
    <t>（成化）廣州志32卷存9卷</t>
  </si>
  <si>
    <t>（明）吳中修（明）王文鳳纂</t>
  </si>
  <si>
    <t>明成化九年刻本</t>
  </si>
  <si>
    <t>1473.0</t>
  </si>
  <si>
    <t>（康熙）順德縣志12卷</t>
  </si>
  <si>
    <t>（清）姚肅規修（清）佘象斗纂</t>
  </si>
  <si>
    <t>廣東 佛山市 順德區</t>
  </si>
  <si>
    <t>（乾隆）南海縣志20卷</t>
  </si>
  <si>
    <t>（清）魏綰修（清）陳張翼纂</t>
  </si>
  <si>
    <t>廣東 佛山市 南海區</t>
  </si>
  <si>
    <t>（道光）高明縣志18卷首1卷</t>
  </si>
  <si>
    <t>（清）祝淮纂修</t>
  </si>
  <si>
    <t>廣東 佛山市 高明區</t>
  </si>
  <si>
    <t>112.84849</t>
  </si>
  <si>
    <t>22.88904</t>
  </si>
  <si>
    <t>hvd_42325</t>
  </si>
  <si>
    <t>https://maps.cga.harvard.edu/tgaz/placename/hvd_42325</t>
  </si>
  <si>
    <t>（康熙）東莞縣志14卷首1卷</t>
  </si>
  <si>
    <t>（清）郭文炳修（清）張朝紳纂</t>
  </si>
  <si>
    <t>廣東 東莞市 2</t>
  </si>
  <si>
    <t>（嘉慶）東莞縣志46卷</t>
  </si>
  <si>
    <t>（清）范文安修（清）黄時沛纂</t>
  </si>
  <si>
    <t>清嘉慶三年刻本</t>
  </si>
  <si>
    <t>（崇禎）東莞縣志8卷</t>
  </si>
  <si>
    <t>（清）張二果修（清）曾起莘纂</t>
  </si>
  <si>
    <t>（雍正）海陽縣志12卷首1卷</t>
  </si>
  <si>
    <t>（清）張士璉纂</t>
  </si>
  <si>
    <t>廣東 潮州市 湘橋區</t>
  </si>
  <si>
    <t>116.63666</t>
  </si>
  <si>
    <t>23.66771</t>
  </si>
  <si>
    <t>hvd_42142</t>
  </si>
  <si>
    <t>https://maps.cga.harvard.edu/tgaz/placename/hvd_42142</t>
  </si>
  <si>
    <t>（雍正）廣東通志64卷</t>
  </si>
  <si>
    <t>（清）郝玉麟修（清）魯曾煜纂</t>
  </si>
  <si>
    <t>廣東 1 2</t>
  </si>
  <si>
    <t>hvd_30326</t>
  </si>
  <si>
    <t>https://maps.cga.harvard.edu/tgaz/placename/hvd_30326</t>
  </si>
  <si>
    <t>（嘉靖）廣東通志70卷</t>
  </si>
  <si>
    <t>hvd_30165</t>
  </si>
  <si>
    <t>https://maps.cga.harvard.edu/tgaz/placename/hvd_30165</t>
  </si>
  <si>
    <t>（乾隆）永昌縣志10卷存8卷</t>
  </si>
  <si>
    <t>（清）李登瀛修（清）南濟漢纂</t>
  </si>
  <si>
    <t>甘肅 武威市 2</t>
  </si>
  <si>
    <t>101.84152</t>
  </si>
  <si>
    <t>38.24789</t>
  </si>
  <si>
    <t>hvd_70519</t>
  </si>
  <si>
    <t>https://maps.cga.harvard.edu/tgaz/placename/hvd_70519</t>
  </si>
  <si>
    <t>（民國）續修鎮番縣志12卷首1卷</t>
  </si>
  <si>
    <t>（民國）周樹清修（民國）盧殿元纂</t>
  </si>
  <si>
    <t>民國九年刻本</t>
  </si>
  <si>
    <t>1920.0</t>
  </si>
  <si>
    <t>103.08884</t>
  </si>
  <si>
    <t>38.62567</t>
  </si>
  <si>
    <t>hvd_219</t>
  </si>
  <si>
    <t>https://maps.cga.harvard.edu/tgaz/placename/hvd_219</t>
  </si>
  <si>
    <t>（道光）永昌縣志8卷續編1卷</t>
  </si>
  <si>
    <t>（清）南濟漢纂修</t>
  </si>
  <si>
    <t>（民國）清水縣志12卷首1卷</t>
  </si>
  <si>
    <t>（民國）劉福祥修（民國）王鳳翼纂</t>
  </si>
  <si>
    <t>民國三十七年石印本</t>
  </si>
  <si>
    <t>甘肅 天水市 清水縣</t>
  </si>
  <si>
    <t>106.13658</t>
  </si>
  <si>
    <t>34.7463</t>
  </si>
  <si>
    <t>hvd_262</t>
  </si>
  <si>
    <t>https://maps.cga.harvard.edu/tgaz/placename/hvd_262</t>
  </si>
  <si>
    <t>（乾隆）平涼府志47卷（實36卷）存33卷</t>
  </si>
  <si>
    <t>甘肅 平涼市 2</t>
  </si>
  <si>
    <t>106.68566</t>
  </si>
  <si>
    <t>35.53585</t>
  </si>
  <si>
    <t>hvd_115671</t>
  </si>
  <si>
    <t>https://maps.cga.harvard.edu/tgaz/placename/hvd_115671</t>
  </si>
  <si>
    <t>（民國）文縣要覽8卷</t>
  </si>
  <si>
    <t>（民國）李秉璋修（民國）韓建篤纂</t>
  </si>
  <si>
    <t>民國三十六年石印本</t>
  </si>
  <si>
    <t>1947.0</t>
  </si>
  <si>
    <t>甘肅 隴南市 文縣</t>
  </si>
  <si>
    <t>104.67808</t>
  </si>
  <si>
    <t>32.948</t>
  </si>
  <si>
    <t>hvd_122221</t>
  </si>
  <si>
    <t>https://maps.cga.harvard.edu/tgaz/placename/hvd_122221</t>
  </si>
  <si>
    <t>（康熙）文縣志8卷</t>
  </si>
  <si>
    <t>（清）江景瑞纂修</t>
  </si>
  <si>
    <t>（民國）漳縣志8卷首1卷</t>
  </si>
  <si>
    <t>（民國）張鶚修（民國）楊國楨纂</t>
  </si>
  <si>
    <t>甘肅 定西市 漳縣</t>
  </si>
  <si>
    <t>104.46704</t>
  </si>
  <si>
    <t>34.84977</t>
  </si>
  <si>
    <t>（康熙）狄道縣志8卷</t>
  </si>
  <si>
    <t>（清）李觀我纂修</t>
  </si>
  <si>
    <t>甘肅 定西市 臨洮縣</t>
  </si>
  <si>
    <t>103.85794</t>
  </si>
  <si>
    <t>35.37915</t>
  </si>
  <si>
    <t>hvd_70106</t>
  </si>
  <si>
    <t>https://maps.cga.harvard.edu/tgaz/placename/hvd_70106</t>
  </si>
  <si>
    <t>（康熙）邵武府志10卷</t>
  </si>
  <si>
    <t>（清）汪麗日修（清）王侯聘纂</t>
  </si>
  <si>
    <t>福建省 南平市 2</t>
  </si>
  <si>
    <t>117.4834</t>
  </si>
  <si>
    <t>27.33769</t>
  </si>
  <si>
    <t>hvd_32021</t>
  </si>
  <si>
    <t>https://maps.cga.harvard.edu/tgaz/placename/hvd_32021</t>
  </si>
  <si>
    <t>（萬曆）南靖縣志10卷存6卷</t>
  </si>
  <si>
    <t>（明）陳宗愈修（明）王人聘纂</t>
  </si>
  <si>
    <t>明萬曆二十六年刻本</t>
  </si>
  <si>
    <t>1598.0</t>
  </si>
  <si>
    <t>福建 漳州市 南靖縣</t>
  </si>
  <si>
    <t>117.50569</t>
  </si>
  <si>
    <t>24.57299</t>
  </si>
  <si>
    <t>hvd_40338</t>
  </si>
  <si>
    <t>https://maps.cga.harvard.edu/tgaz/placename/hvd_40338</t>
  </si>
  <si>
    <t>（康熙）海澄縣志20卷</t>
  </si>
  <si>
    <t>（清）胡鼎修（清）陳寅亮纂</t>
  </si>
  <si>
    <t>福建 漳州市 龍海市</t>
  </si>
  <si>
    <t>117.85114</t>
  </si>
  <si>
    <t>24.41141</t>
  </si>
  <si>
    <t>hvd_40332</t>
  </si>
  <si>
    <t>https://maps.cga.harvard.edu/tgaz/placename/hvd_40332</t>
  </si>
  <si>
    <t>（乾隆）漳州府志46卷首1卷</t>
  </si>
  <si>
    <t>（清）李維鈺修（清）官獻瑤纂</t>
  </si>
  <si>
    <t>福建 漳州市 2</t>
  </si>
  <si>
    <t>117.65305</t>
  </si>
  <si>
    <t>24.51174</t>
  </si>
  <si>
    <t>hvd_32139</t>
  </si>
  <si>
    <t>https://maps.cga.harvard.edu/tgaz/placename/hvd_32139</t>
  </si>
  <si>
    <t>（嘉靖）漳州府志34卷</t>
  </si>
  <si>
    <t>（明）陳洪謨修（明）周瑛纂（明）佚名續纂</t>
  </si>
  <si>
    <t>（崇禎）漳州府志38卷</t>
  </si>
  <si>
    <t>（明）袁業泗修（明）劉庭蕙纂</t>
  </si>
  <si>
    <t>明崇禎元年刻本</t>
  </si>
  <si>
    <t>1628.0</t>
  </si>
  <si>
    <t>（光緒）同安縣志30卷首1卷</t>
  </si>
  <si>
    <t>（清）吳堂修（清）劉光鼎纂</t>
  </si>
  <si>
    <t>福建 厦門市 同安區</t>
  </si>
  <si>
    <t>118.14412</t>
  </si>
  <si>
    <t>24.73605</t>
  </si>
  <si>
    <t>hvd_40260</t>
  </si>
  <si>
    <t>https://maps.cga.harvard.edu/tgaz/placename/hvd_40260</t>
  </si>
  <si>
    <t>（萬曆）永安縣志2卷圖1卷</t>
  </si>
  <si>
    <t>（明）郭之藩修（明）葉春及纂</t>
  </si>
  <si>
    <t>福建 三明市 永安市</t>
  </si>
  <si>
    <t>117.36143</t>
  </si>
  <si>
    <t>25.96503</t>
  </si>
  <si>
    <t>hvd_40319</t>
  </si>
  <si>
    <t>https://maps.cga.harvard.edu/tgaz/placename/hvd_40319</t>
  </si>
  <si>
    <t>（順治）永安縣志10卷</t>
  </si>
  <si>
    <t>（清）陳廷樞修（清）陳行忠纂</t>
  </si>
  <si>
    <t>（康熙）沙縣志12卷</t>
  </si>
  <si>
    <t>（清）林采修（清）樂成纂</t>
  </si>
  <si>
    <t>福建 三明市 沙縣區</t>
  </si>
  <si>
    <t>117.78179</t>
  </si>
  <si>
    <t>26.39761</t>
  </si>
  <si>
    <t>hvd_40317</t>
  </si>
  <si>
    <t>https://maps.cga.harvard.edu/tgaz/placename/hvd_40317</t>
  </si>
  <si>
    <t>（道光）沙縣志20卷首1卷末1卷</t>
  </si>
  <si>
    <t>（清）孫大焜修（清）徐逢盛纂</t>
  </si>
  <si>
    <t>清同治十年江右鍾觀濂重修本</t>
  </si>
  <si>
    <t>（順治）寧化縣志10卷存9卷</t>
  </si>
  <si>
    <t>（明）張士俊修（清）佚名續纂</t>
  </si>
  <si>
    <t>福建 三明市 寧化縣</t>
  </si>
  <si>
    <t>116.65951</t>
  </si>
  <si>
    <t>26.26645</t>
  </si>
  <si>
    <t>hvd_40285</t>
  </si>
  <si>
    <t>https://maps.cga.harvard.edu/tgaz/placename/hvd_40285</t>
  </si>
  <si>
    <t>（康熙）續纂建寧縣志不分卷</t>
  </si>
  <si>
    <t>（清）梁夢劍修（清）陳銑纂</t>
  </si>
  <si>
    <t>福建 三明市 建寧縣</t>
  </si>
  <si>
    <t>116.83253</t>
  </si>
  <si>
    <t>26.83249</t>
  </si>
  <si>
    <t>hvd_40277</t>
  </si>
  <si>
    <t>https://maps.cga.harvard.edu/tgaz/placename/hvd_40277</t>
  </si>
  <si>
    <t>（弘治）建寧府志60卷存28卷</t>
  </si>
  <si>
    <t>（明）劉璵修（明）賈暹纂</t>
  </si>
  <si>
    <t>118.32378</t>
  </si>
  <si>
    <t>27.03886</t>
  </si>
  <si>
    <t>hvd_32103</t>
  </si>
  <si>
    <t>https://maps.cga.harvard.edu/tgaz/placename/hvd_32103</t>
  </si>
  <si>
    <t>（萬曆）大田縣志31卷圖1卷</t>
  </si>
  <si>
    <t>（明）劉維棟纂修</t>
  </si>
  <si>
    <t>福建 三明市 大田縣</t>
  </si>
  <si>
    <t>117.83682</t>
  </si>
  <si>
    <t>25.69229</t>
  </si>
  <si>
    <t>hvd_40323</t>
  </si>
  <si>
    <t>https://maps.cga.harvard.edu/tgaz/placename/hvd_40323</t>
  </si>
  <si>
    <t>（萬曆）永春縣志12卷存9卷</t>
  </si>
  <si>
    <t>（明）許兼善修（明）朱安期纂</t>
  </si>
  <si>
    <t>福建 泉州市 永春縣</t>
  </si>
  <si>
    <t>118.28717</t>
  </si>
  <si>
    <t>25.32579</t>
  </si>
  <si>
    <t>hvd_40321</t>
  </si>
  <si>
    <t>https://maps.cga.harvard.edu/tgaz/placename/hvd_40321</t>
  </si>
  <si>
    <t>（嘉靖）永春縣志9卷</t>
  </si>
  <si>
    <t>（明）林希元纂修</t>
  </si>
  <si>
    <t>（乾隆）德化縣志18卷</t>
  </si>
  <si>
    <t>（清）魯鼎梅修（清）王必昌纂</t>
  </si>
  <si>
    <t>福建 泉州市 德化縣</t>
  </si>
  <si>
    <t>118.22922</t>
  </si>
  <si>
    <t>25.47695</t>
  </si>
  <si>
    <t>hvd_40322</t>
  </si>
  <si>
    <t>https://maps.cga.harvard.edu/tgaz/placename/hvd_40322</t>
  </si>
  <si>
    <t>（乾隆）德化縣續志稿不分卷</t>
  </si>
  <si>
    <t>（清）楊奇膺修（清）江雲霆纂</t>
  </si>
  <si>
    <t>清乾隆五十七年刻本</t>
  </si>
  <si>
    <t>（乾隆）僊遊縣志36卷存33卷首1卷</t>
  </si>
  <si>
    <t>（清）陳興祚修（清）莊大椿纂</t>
  </si>
  <si>
    <t>福建 莆田市 仙游縣</t>
  </si>
  <si>
    <t>118.69177</t>
  </si>
  <si>
    <t>25.36214</t>
  </si>
  <si>
    <t>（康熙）興化府莆田縣志36卷首1卷</t>
  </si>
  <si>
    <t>（清）金臯謝修（清）林麟焻纂</t>
  </si>
  <si>
    <t>福建 莆田市 城廂區</t>
  </si>
  <si>
    <t>119.0111</t>
  </si>
  <si>
    <t>25.43395</t>
  </si>
  <si>
    <t>hvd_40298</t>
  </si>
  <si>
    <t>https://maps.cga.harvard.edu/tgaz/placename/hvd_40298</t>
  </si>
  <si>
    <t>（萬曆）興化府志59卷存43卷</t>
  </si>
  <si>
    <t>（明）馬夢吉修（明）林堯俞纂</t>
  </si>
  <si>
    <t>福建 莆田市 2</t>
  </si>
  <si>
    <t>hvd_32111</t>
  </si>
  <si>
    <t>https://maps.cga.harvard.edu/tgaz/placename/hvd_32111</t>
  </si>
  <si>
    <t>（萬曆）興化府志26卷存25卷</t>
  </si>
  <si>
    <t>（明）吕一静修（明）康大和纂</t>
  </si>
  <si>
    <t>（民國）福鼎縣志33卷存12卷首1卷</t>
  </si>
  <si>
    <t>民國排印本</t>
  </si>
  <si>
    <t>福建 寧德市 福鼎市</t>
  </si>
  <si>
    <t>120.21307</t>
  </si>
  <si>
    <t>27.32977</t>
  </si>
  <si>
    <t>hvd_40221</t>
  </si>
  <si>
    <t>https://maps.cga.harvard.edu/tgaz/placename/hvd_40221</t>
  </si>
  <si>
    <t>（崇禎）福安縣志9卷首1卷</t>
  </si>
  <si>
    <t>（明）陸以載修（明）陳曉梧纂（清）宋嗣炎補版</t>
  </si>
  <si>
    <t>清康熙二十年增刻本</t>
  </si>
  <si>
    <t>福建 寧德市 福安市</t>
  </si>
  <si>
    <t>119.64677</t>
  </si>
  <si>
    <t>27.08866</t>
  </si>
  <si>
    <t>hvd_40201</t>
  </si>
  <si>
    <t>https://maps.cga.harvard.edu/tgaz/placename/hvd_40201</t>
  </si>
  <si>
    <t>（萬曆）寧德縣志8卷</t>
  </si>
  <si>
    <t>（明）舒應元修（明）陳琯纂</t>
  </si>
  <si>
    <t>福建 寧德市 2</t>
  </si>
  <si>
    <t>119.51727</t>
  </si>
  <si>
    <t>26.66122</t>
  </si>
  <si>
    <t>hvd_40223</t>
  </si>
  <si>
    <t>https://maps.cga.harvard.edu/tgaz/placename/hvd_40223</t>
  </si>
  <si>
    <t>（萬曆）福寧州志10卷</t>
  </si>
  <si>
    <t>（明）史起欽修（明）林子燮纂</t>
  </si>
  <si>
    <t>119.99039</t>
  </si>
  <si>
    <t>26.88346</t>
  </si>
  <si>
    <t>hvd_32110</t>
  </si>
  <si>
    <t>https://maps.cga.harvard.edu/tgaz/placename/hvd_32110</t>
  </si>
  <si>
    <t>（嘉慶）崇安縣志10卷首1卷</t>
  </si>
  <si>
    <t>（清）魏大名修（清）章朝栻纂</t>
  </si>
  <si>
    <t>福建 南平市 武夷山市</t>
  </si>
  <si>
    <t>118.02678</t>
  </si>
  <si>
    <t>27.75603</t>
  </si>
  <si>
    <t>hvd_40235</t>
  </si>
  <si>
    <t>https://maps.cga.harvard.edu/tgaz/placename/hvd_40235</t>
  </si>
  <si>
    <t>（乾隆）順昌縣志6卷</t>
  </si>
  <si>
    <t>（清）郭鍈修（清）黄宣纂（清）佚名續補</t>
  </si>
  <si>
    <t>清康熙四十八年刻後補寫本</t>
  </si>
  <si>
    <t>福建 南平市 順昌縣</t>
  </si>
  <si>
    <t>117.80628</t>
  </si>
  <si>
    <t>26.79709</t>
  </si>
  <si>
    <t>hvd_40309</t>
  </si>
  <si>
    <t>https://maps.cga.harvard.edu/tgaz/placename/hvd_40309</t>
  </si>
  <si>
    <t>（正德）邵武府志25卷存9卷</t>
  </si>
  <si>
    <t>（明）夏英修（明）黄仲昭纂</t>
  </si>
  <si>
    <t>明正德元年刻本</t>
  </si>
  <si>
    <t>1506.0</t>
  </si>
  <si>
    <t>福建 南平市 邵武市</t>
  </si>
  <si>
    <t>（萬曆）浦城縣志16卷</t>
  </si>
  <si>
    <t>（明）黎民範修（明）陳玄藻纂</t>
  </si>
  <si>
    <t>福建 南平市 浦城縣</t>
  </si>
  <si>
    <t>118.53625</t>
  </si>
  <si>
    <t>27.92469</t>
  </si>
  <si>
    <t>hvd_40248</t>
  </si>
  <si>
    <t>https://maps.cga.harvard.edu/tgaz/placename/hvd_40248</t>
  </si>
  <si>
    <t>（乾隆）重修浦城縣志13卷</t>
  </si>
  <si>
    <t>（清）李藩修（清）林鴻纂</t>
  </si>
  <si>
    <t>（雍正）建安縣志10卷</t>
  </si>
  <si>
    <t>（清）崔銑修（清）陸登選纂（清）佚名續纂</t>
  </si>
  <si>
    <t>清雍正增補刻本</t>
  </si>
  <si>
    <t>福建 南平市 建甌市</t>
  </si>
  <si>
    <t>hvd_40228</t>
  </si>
  <si>
    <t>https://maps.cga.harvard.edu/tgaz/placename/hvd_40228</t>
  </si>
  <si>
    <t>（萬曆）延平府志34卷</t>
  </si>
  <si>
    <t>（明）易可久修（明）林瑄纂</t>
  </si>
  <si>
    <t>舊鈔本</t>
  </si>
  <si>
    <t>福建 南平市 2</t>
  </si>
  <si>
    <t>118.16918</t>
  </si>
  <si>
    <t>26.64217</t>
  </si>
  <si>
    <t>hvd_32131</t>
  </si>
  <si>
    <t>https://maps.cga.harvard.edu/tgaz/placename/hvd_32131</t>
  </si>
  <si>
    <t>（同治）南平縣志38卷首3卷末1卷</t>
  </si>
  <si>
    <t>（清）應丹詔纂（清）楊桂森修</t>
  </si>
  <si>
    <t>hvd_40308</t>
  </si>
  <si>
    <t>https://maps.cga.harvard.edu/tgaz/placename/hvd_40308</t>
  </si>
  <si>
    <t>（順治）延平府志22卷首1卷</t>
  </si>
  <si>
    <t>（清）孔自洙纂修</t>
  </si>
  <si>
    <t>（乾隆）邵武府志24卷</t>
  </si>
  <si>
    <t>（清）張鳳孫修（清）鄭念滎纂</t>
  </si>
  <si>
    <t>（同治）上杭縣志12卷首1卷末1卷</t>
  </si>
  <si>
    <t>（清）顧人驥修（清）沈成國纂</t>
  </si>
  <si>
    <t>福建 龍巖市 上杭縣</t>
  </si>
  <si>
    <t>116.41784</t>
  </si>
  <si>
    <t>25.05334</t>
  </si>
  <si>
    <t>hvd_40294</t>
  </si>
  <si>
    <t>https://maps.cga.harvard.edu/tgaz/placename/hvd_40294</t>
  </si>
  <si>
    <t>（正德）汀州府志18卷存10卷</t>
  </si>
  <si>
    <t>（明）吳文度修（明）杜觀光纂（明）佚名續纂</t>
  </si>
  <si>
    <t>明正德增刻本</t>
  </si>
  <si>
    <t>福建 龍巖市 2</t>
  </si>
  <si>
    <t>116.34954</t>
  </si>
  <si>
    <t>25.83338</t>
  </si>
  <si>
    <t>hvd_32123</t>
  </si>
  <si>
    <t>https://maps.cga.harvard.edu/tgaz/placename/hvd_32123</t>
  </si>
  <si>
    <t>（順治）汀州府志24卷</t>
  </si>
  <si>
    <t>（明）唐世涵修（明）馬上榮纂（清）佚名補</t>
  </si>
  <si>
    <t>清順治補刻配補鈔本</t>
  </si>
  <si>
    <t>（乾隆）龍巖州志16卷首1卷</t>
  </si>
  <si>
    <t>（清）張廷球撰（清）徐銑纂</t>
  </si>
  <si>
    <t>117.02978</t>
  </si>
  <si>
    <t>25.091603</t>
  </si>
  <si>
    <t>（康熙）寧洋縣志10卷</t>
  </si>
  <si>
    <t>（清）沈荃修（清）楊新日纂</t>
  </si>
  <si>
    <t>117.36434</t>
  </si>
  <si>
    <t>25.61503</t>
  </si>
  <si>
    <t>hvd_40326</t>
  </si>
  <si>
    <t>https://maps.cga.harvard.edu/tgaz/placename/hvd_40326</t>
  </si>
  <si>
    <t>（道光）永定縣志32卷</t>
  </si>
  <si>
    <t>（清）方履籛修（清）巫宜福纂</t>
  </si>
  <si>
    <t>清道光十一年刻本</t>
  </si>
  <si>
    <t>福建 龍岩市 永定區</t>
  </si>
  <si>
    <t>116.72076</t>
  </si>
  <si>
    <t>24.72038</t>
  </si>
  <si>
    <t>hvd_40296</t>
  </si>
  <si>
    <t>https://maps.cga.harvard.edu/tgaz/placename/hvd_40296</t>
  </si>
  <si>
    <t>（嘉靖）武平志6卷存3卷</t>
  </si>
  <si>
    <t>（明）徐甫宰纂修</t>
  </si>
  <si>
    <t>福建 龍岩市 武平縣</t>
  </si>
  <si>
    <t>116.0906</t>
  </si>
  <si>
    <t>25.09148</t>
  </si>
  <si>
    <t>hvd_40295</t>
  </si>
  <si>
    <t>https://maps.cga.harvard.edu/tgaz/placename/hvd_40295</t>
  </si>
  <si>
    <t>（康熙）連城縣志10卷首1卷末1卷</t>
  </si>
  <si>
    <t>（清）杜士晉修（清）謝家寶纂</t>
  </si>
  <si>
    <t>福建 龍岩市 連城縣</t>
  </si>
  <si>
    <t>116.74574</t>
  </si>
  <si>
    <t>25.70845</t>
  </si>
  <si>
    <t>hvd_40290</t>
  </si>
  <si>
    <t>https://maps.cga.harvard.edu/tgaz/placename/hvd_40290</t>
  </si>
  <si>
    <t>（萬曆）羅源縣志8卷存4卷</t>
  </si>
  <si>
    <t>（明）陳良諫纂修</t>
  </si>
  <si>
    <t>福建 福州市 羅源縣</t>
  </si>
  <si>
    <t>119.54493</t>
  </si>
  <si>
    <t>26.49091</t>
  </si>
  <si>
    <t>hvd_40204</t>
  </si>
  <si>
    <t>https://maps.cga.harvard.edu/tgaz/placename/hvd_40204</t>
  </si>
  <si>
    <t>（乾隆）連江縣志13卷首1卷</t>
  </si>
  <si>
    <t>（清）戚弢言修（清）孫發曾纂</t>
  </si>
  <si>
    <t>福建 福州市 連江縣</t>
  </si>
  <si>
    <t>119.53447</t>
  </si>
  <si>
    <t>26.19802</t>
  </si>
  <si>
    <t>hvd_40200</t>
  </si>
  <si>
    <t>https://maps.cga.harvard.edu/tgaz/placename/hvd_40200</t>
  </si>
  <si>
    <t>（同治）長樂縣志20卷存19卷首1卷</t>
  </si>
  <si>
    <t>（清）王家駒修（清）楊希閔纂</t>
  </si>
  <si>
    <t>福建 福州市 長樂區</t>
  </si>
  <si>
    <t>119.51884</t>
  </si>
  <si>
    <t>25.95984</t>
  </si>
  <si>
    <t>hvd_40828</t>
  </si>
  <si>
    <t>https://maps.cga.harvard.edu/tgaz/placename/hvd_40828</t>
  </si>
  <si>
    <t>（乾隆）長樂縣志10卷首1卷</t>
  </si>
  <si>
    <t>（清）賀世駿修（清）沈成國纂</t>
  </si>
  <si>
    <t>清乾隆二十八年刻本</t>
  </si>
  <si>
    <t>（道光）永福縣志4卷</t>
  </si>
  <si>
    <t>（清）林光棣修（清）蘇信德纂</t>
  </si>
  <si>
    <t>福建 福州市 2</t>
  </si>
  <si>
    <t>118.9341</t>
  </si>
  <si>
    <t>25.86762</t>
  </si>
  <si>
    <t>hvd_40212</t>
  </si>
  <si>
    <t>https://maps.cga.harvard.edu/tgaz/placename/hvd_40212</t>
  </si>
  <si>
    <t>（崇禎）福州府志76卷</t>
  </si>
  <si>
    <t>（明）喻政修（明）林烴纂</t>
  </si>
  <si>
    <t>119.32158</t>
  </si>
  <si>
    <t>26.07395</t>
  </si>
  <si>
    <t>hvd_32116</t>
  </si>
  <si>
    <t>https://maps.cga.harvard.edu/tgaz/placename/hvd_32116</t>
  </si>
  <si>
    <t>（淳熙）三山志42卷</t>
  </si>
  <si>
    <t>（宋）梁克家纂修|（宋）梁克家纂</t>
  </si>
  <si>
    <t>明崇禎十一年刻本</t>
  </si>
  <si>
    <t>1115.0</t>
  </si>
  <si>
    <t xml:space="preserve">福建 福州 2 </t>
  </si>
  <si>
    <t>hvd_32089</t>
  </si>
  <si>
    <t>https://maps.cga.harvard.edu/tgaz/placename/hvd_32089</t>
  </si>
  <si>
    <t>（同治）重纂福建通志278卷首7卷</t>
  </si>
  <si>
    <t>（清）吳棠修（清）林振棨校</t>
  </si>
  <si>
    <t>清同治十年正誼書院刻本</t>
  </si>
  <si>
    <t>福建 1 2</t>
  </si>
  <si>
    <t>hvd_30012</t>
  </si>
  <si>
    <t>https://maps.cga.harvard.edu/tgaz/placename/hvd_30012</t>
  </si>
  <si>
    <t>（乾隆）福建續志92卷首1卷</t>
  </si>
  <si>
    <t>（清）楊廷璋修（清）沈廷芳纂</t>
  </si>
  <si>
    <t>清乾隆三十四年刻本</t>
  </si>
  <si>
    <t>1769.0</t>
  </si>
  <si>
    <t>（民國）福建通志51總卷611分卷存609卷</t>
  </si>
  <si>
    <t>（民國）李厚基修（民國）沈瑜慶纂</t>
  </si>
  <si>
    <t>民國二十七年刻本</t>
  </si>
  <si>
    <t>（康熙）福建通志64卷</t>
  </si>
  <si>
    <t>（清）金鋐修（清）鄭開極纂</t>
  </si>
  <si>
    <t>（康熙）順義縣志2卷</t>
  </si>
  <si>
    <t>（清）韓淑文纂修</t>
  </si>
  <si>
    <t>北京 順義區 2</t>
  </si>
  <si>
    <t>116.6414</t>
  </si>
  <si>
    <t>40.12755</t>
  </si>
  <si>
    <t>hvd_98</t>
  </si>
  <si>
    <t>https://maps.cga.harvard.edu/tgaz/placename/hvd_98</t>
  </si>
  <si>
    <t>（乾隆）平谷縣志3卷</t>
  </si>
  <si>
    <t>（清）朱克閱續纂修</t>
  </si>
  <si>
    <t>北京 平谷區 2</t>
  </si>
  <si>
    <t>117.11284</t>
  </si>
  <si>
    <t>40.13634</t>
  </si>
  <si>
    <t>hvd_97</t>
  </si>
  <si>
    <t>https://maps.cga.harvard.edu/tgaz/placename/hvd_97</t>
  </si>
  <si>
    <t>（康熙）密雲縣志18卷</t>
  </si>
  <si>
    <t>（清）趙弘化纂修</t>
  </si>
  <si>
    <t>北京 密雲區 2</t>
  </si>
  <si>
    <t>116.84295</t>
  </si>
  <si>
    <t>40.37618</t>
  </si>
  <si>
    <t>（康熙）房山縣志10卷雜詩1卷</t>
  </si>
  <si>
    <t>（清）佟有年修（清）齊推纂（清）羅在公續纂</t>
  </si>
  <si>
    <t>清康熙四十六年補刻本</t>
  </si>
  <si>
    <t>1707.0</t>
  </si>
  <si>
    <t>北京 房山區 2</t>
  </si>
  <si>
    <t>115.98472</t>
  </si>
  <si>
    <t>39.71048</t>
  </si>
  <si>
    <t>hvd_108</t>
  </si>
  <si>
    <t>https://maps.cga.harvard.edu/tgaz/placename/hvd_108</t>
  </si>
  <si>
    <t>（永樂）順天府志存8卷</t>
  </si>
  <si>
    <t>（明）佚名纂</t>
  </si>
  <si>
    <t>清光緒十二年江陰繆氏藝風堂鈔永樂大典本</t>
  </si>
  <si>
    <t>北京 1 2</t>
  </si>
  <si>
    <t>116.368</t>
  </si>
  <si>
    <t>39.93143</t>
  </si>
  <si>
    <t>hvd_88188</t>
  </si>
  <si>
    <t>https://maps.cga.harvard.edu/tgaz/placename/hvd_88188</t>
  </si>
  <si>
    <t>（乾隆）寧國府志34卷存33卷</t>
  </si>
  <si>
    <t>（清）宋斅修（清）錢人麟纂</t>
  </si>
  <si>
    <t>安徽 宣城市 寧國市</t>
  </si>
  <si>
    <t>118.7425</t>
  </si>
  <si>
    <t>30.94694</t>
  </si>
  <si>
    <t>hvd_32480</t>
  </si>
  <si>
    <t>https://maps.cga.harvard.edu/tgaz/placename/hvd_32480</t>
  </si>
  <si>
    <t>（康熙）寧國府志32卷存31卷</t>
  </si>
  <si>
    <t>（清）莊泰弘修（清）梅清纂</t>
  </si>
  <si>
    <t>（光緒）寧國縣通志10卷</t>
  </si>
  <si>
    <t>（清）鄭思賢增修（清）周贇纂</t>
  </si>
  <si>
    <t>118.97754</t>
  </si>
  <si>
    <t>30.61997</t>
  </si>
  <si>
    <t>hvd_41312</t>
  </si>
  <si>
    <t>https://maps.cga.harvard.edu/tgaz/placename/hvd_41312</t>
  </si>
  <si>
    <t>（順治）廣德州志10卷</t>
  </si>
  <si>
    <t>（清）閔以棟纂修</t>
  </si>
  <si>
    <t>安徽 宣城市 廣德縣</t>
  </si>
  <si>
    <t>119.42019</t>
  </si>
  <si>
    <t>30.89469</t>
  </si>
  <si>
    <t>hvd_32464</t>
  </si>
  <si>
    <t>https://maps.cga.harvard.edu/tgaz/placename/hvd_32464</t>
  </si>
  <si>
    <t>（康熙）廣德州志26卷存15卷</t>
  </si>
  <si>
    <t>（清）高拱乾修（清）戈標纂</t>
  </si>
  <si>
    <t>清康熙二十二年門可榮增刻本</t>
  </si>
  <si>
    <t>（乾隆）宣城縣志32卷首1卷</t>
  </si>
  <si>
    <t>（清）吳飛九修（清）楊廷棟纂</t>
  </si>
  <si>
    <t>安徽 宣城市 2</t>
  </si>
  <si>
    <t>hvd_41303</t>
  </si>
  <si>
    <t>https://maps.cga.harvard.edu/tgaz/placename/hvd_41303</t>
  </si>
  <si>
    <t>（康熙）蕭縣志12卷附錄1卷</t>
  </si>
  <si>
    <t>（清）閻允吉修（清）徐藹纂</t>
  </si>
  <si>
    <t>安徽 宿州市 蕭縣</t>
  </si>
  <si>
    <t>116.93383</t>
  </si>
  <si>
    <t>34.19253</t>
  </si>
  <si>
    <t>hvd_42788</t>
  </si>
  <si>
    <t>https://maps.cga.harvard.edu/tgaz/placename/hvd_42788</t>
  </si>
  <si>
    <t>（康熙）虹縣志2卷</t>
  </si>
  <si>
    <t>（清）龔起翬纂修（清）彭翼宸增補</t>
  </si>
  <si>
    <t>清康熙十七年增刻本</t>
  </si>
  <si>
    <t>安徽 宿州市 泗縣</t>
  </si>
  <si>
    <t>117.87888</t>
  </si>
  <si>
    <t>33.47837</t>
  </si>
  <si>
    <t>hvd_43239</t>
  </si>
  <si>
    <t>https://maps.cga.harvard.edu/tgaz/placename/hvd_43239</t>
  </si>
  <si>
    <t>（萬曆）宿州志26卷</t>
  </si>
  <si>
    <t>（明）崔維嶽修（明）汪文奎纂</t>
  </si>
  <si>
    <t>安徽 宿州市 2</t>
  </si>
  <si>
    <t>116.9714</t>
  </si>
  <si>
    <t>33.64237</t>
  </si>
  <si>
    <t>hvd_43207</t>
  </si>
  <si>
    <t>https://maps.cga.harvard.edu/tgaz/placename/hvd_43207</t>
  </si>
  <si>
    <t>（康熙）蕪湖縣志14卷補遺1卷</t>
  </si>
  <si>
    <t>（清）馬汝驍修（清）葛天策纂</t>
  </si>
  <si>
    <t>安徽 蕪湖市 蕪湖縣</t>
  </si>
  <si>
    <t>118.36262</t>
  </si>
  <si>
    <t>31.33495</t>
  </si>
  <si>
    <t>hvd_41368</t>
  </si>
  <si>
    <t>https://maps.cga.harvard.edu/tgaz/placename/hvd_41368</t>
  </si>
  <si>
    <t>（嘉靖）無為州志10卷存9卷</t>
  </si>
  <si>
    <t>（明）吳臻修（明）洪晅纂</t>
  </si>
  <si>
    <t>明嘉靖增刻本</t>
  </si>
  <si>
    <t>安徽 蕪湖市 無為市</t>
  </si>
  <si>
    <t>117.91132</t>
  </si>
  <si>
    <t>31.29852</t>
  </si>
  <si>
    <t>hvd_43045</t>
  </si>
  <si>
    <t>https://maps.cga.harvard.edu/tgaz/placename/hvd_43045</t>
  </si>
  <si>
    <t>（雍正）南陵縣志16卷首1卷</t>
  </si>
  <si>
    <t>（清）宋廷佐修（清）汪越纂</t>
  </si>
  <si>
    <t>安徽 蕪湖市 南陵縣</t>
  </si>
  <si>
    <t>118.33241</t>
  </si>
  <si>
    <t>30.92444</t>
  </si>
  <si>
    <t>hvd_41318</t>
  </si>
  <si>
    <t>https://maps.cga.harvard.edu/tgaz/placename/hvd_41318</t>
  </si>
  <si>
    <t>（光緒）南陵小志4卷首1卷</t>
  </si>
  <si>
    <t>（清）宗能徵纂修</t>
  </si>
  <si>
    <t>清光緒二十五年木活字印本</t>
  </si>
  <si>
    <t>（乾隆）繁昌縣志30卷</t>
  </si>
  <si>
    <t>（清）王熊飛纂修</t>
  </si>
  <si>
    <t>安徽 蕪湖市 繁昌縣</t>
  </si>
  <si>
    <t>118.19427</t>
  </si>
  <si>
    <t>31.09056</t>
  </si>
  <si>
    <t>hvd_41373</t>
  </si>
  <si>
    <t>https://maps.cga.harvard.edu/tgaz/placename/hvd_41373</t>
  </si>
  <si>
    <t>（萬曆）銅陵縣志10卷</t>
  </si>
  <si>
    <t>（明）熊藎臣修（明）葛之穎纂</t>
  </si>
  <si>
    <t>明萬曆十五年刻本</t>
  </si>
  <si>
    <t>1587.0</t>
  </si>
  <si>
    <t>安徽 銅陵市 銅陵縣</t>
  </si>
  <si>
    <t>117.7875</t>
  </si>
  <si>
    <t>30.95385</t>
  </si>
  <si>
    <t>hvd_41360</t>
  </si>
  <si>
    <t>https://maps.cga.harvard.edu/tgaz/placename/hvd_41360</t>
  </si>
  <si>
    <t>（乾隆）銅陵縣志16卷首1卷</t>
  </si>
  <si>
    <t>（清）單履中纂修</t>
  </si>
  <si>
    <t>（乾隆）和州志3卷</t>
  </si>
  <si>
    <t>安徽 馬鞍山市 和縣</t>
  </si>
  <si>
    <t>118.36112</t>
  </si>
  <si>
    <t>31.71422</t>
  </si>
  <si>
    <t>hvd_33512</t>
  </si>
  <si>
    <t>https://maps.cga.harvard.edu/tgaz/placename/hvd_33512</t>
  </si>
  <si>
    <t>（道光）歷陽典錄（和州）34卷補編6卷</t>
  </si>
  <si>
    <t>（清）陳廷桂纂修</t>
  </si>
  <si>
    <t>清同治六年和州官舍刻本</t>
  </si>
  <si>
    <t>（順治）含山縣志4卷</t>
  </si>
  <si>
    <t>（清）朱長泰修（清）凌家瑞纂</t>
  </si>
  <si>
    <t>清順治八年刻本</t>
  </si>
  <si>
    <t>安徽 馬鞍山市 含山縣</t>
  </si>
  <si>
    <t>118.103</t>
  </si>
  <si>
    <t>31.72012</t>
  </si>
  <si>
    <t>hvd_43109</t>
  </si>
  <si>
    <t>https://maps.cga.harvard.edu/tgaz/placename/hvd_43109</t>
  </si>
  <si>
    <t>（萬曆）舒城縣志10卷存6卷</t>
  </si>
  <si>
    <t>（明）陳魁士修（明）劉大烈纂</t>
  </si>
  <si>
    <t>明萬曆八年刻本</t>
  </si>
  <si>
    <t>1580.0</t>
  </si>
  <si>
    <t>安徽 六安市 舒城縣</t>
  </si>
  <si>
    <t>116.93854</t>
  </si>
  <si>
    <t>31.45645</t>
  </si>
  <si>
    <t>hvd_43177</t>
  </si>
  <si>
    <t>https://maps.cga.harvard.edu/tgaz/placename/hvd_43177</t>
  </si>
  <si>
    <t>（康熙）舒城縣志20卷</t>
  </si>
  <si>
    <t>（清）沈以栻修（清）褚磐纂</t>
  </si>
  <si>
    <t>清康熙三十九年刻本</t>
  </si>
  <si>
    <t>1700.0</t>
  </si>
  <si>
    <t>（乾隆）壽州志12卷首1卷末1卷</t>
  </si>
  <si>
    <t>（清）席芑纂修</t>
  </si>
  <si>
    <t>安徽 六安市 壽縣</t>
  </si>
  <si>
    <t>116.77711</t>
  </si>
  <si>
    <t>32.57575</t>
  </si>
  <si>
    <t>hvd_43158</t>
  </si>
  <si>
    <t>https://maps.cga.harvard.edu/tgaz/placename/hvd_43158</t>
  </si>
  <si>
    <t>（乾隆）江南直隸六安州志25卷</t>
  </si>
  <si>
    <t>（清）金弘勳修（清）陳步青纂</t>
  </si>
  <si>
    <t>安徽 六安市 金安區</t>
  </si>
  <si>
    <t>116.5176</t>
  </si>
  <si>
    <t>31.82017</t>
  </si>
  <si>
    <t>hvd_33488</t>
  </si>
  <si>
    <t>https://maps.cga.harvard.edu/tgaz/placename/hvd_33488</t>
  </si>
  <si>
    <t>（乾隆）霍山縣志4卷</t>
  </si>
  <si>
    <t>（清）吳學山修（清）胡元發纂</t>
  </si>
  <si>
    <t>安徽 六安市 霍山縣</t>
  </si>
  <si>
    <t>116.32011</t>
  </si>
  <si>
    <t>31.40778</t>
  </si>
  <si>
    <t>hvd_43417</t>
  </si>
  <si>
    <t>https://maps.cga.harvard.edu/tgaz/placename/hvd_43417</t>
  </si>
  <si>
    <t>（道光）霍山縣志8卷首1卷末1卷</t>
  </si>
  <si>
    <t>（清）潘際雲修（清）鄭玉林纂</t>
  </si>
  <si>
    <t>清道光十七年重修本</t>
  </si>
  <si>
    <t>（道光）霍邱縣志12卷存10卷</t>
  </si>
  <si>
    <t>（清）張家檙修（清）李寶琮纂</t>
  </si>
  <si>
    <t>安徽 六安市 霍邱縣</t>
  </si>
  <si>
    <t>116.26069</t>
  </si>
  <si>
    <t>32.33855</t>
  </si>
  <si>
    <t>hvd_43216</t>
  </si>
  <si>
    <t>https://maps.cga.harvard.edu/tgaz/placename/hvd_43216</t>
  </si>
  <si>
    <t>（嘉靖）六安州志3卷</t>
  </si>
  <si>
    <t>（明）邵德久纂修</t>
  </si>
  <si>
    <t>明嘉靖三十四年刻本</t>
  </si>
  <si>
    <t>1555.0</t>
  </si>
  <si>
    <t>安徽 六安市 2</t>
  </si>
  <si>
    <t>116.49412</t>
  </si>
  <si>
    <t>31.75459</t>
  </si>
  <si>
    <t>hvd_43152</t>
  </si>
  <si>
    <t>https://maps.cga.harvard.edu/tgaz/placename/hvd_43152</t>
  </si>
  <si>
    <t>（順治）黟縣志8卷</t>
  </si>
  <si>
    <t>（清）竇士範纂修</t>
  </si>
  <si>
    <t>安徽 黃山市 黟縣</t>
  </si>
  <si>
    <t>117.93021</t>
  </si>
  <si>
    <t>29.93312</t>
  </si>
  <si>
    <t>hvd_41324</t>
  </si>
  <si>
    <t>https://maps.cga.harvard.edu/tgaz/placename/hvd_41324</t>
  </si>
  <si>
    <t>（乾隆）黟縣志12卷</t>
  </si>
  <si>
    <t>（清）孫維龍纂修</t>
  </si>
  <si>
    <t>（萬曆）歙志30卷</t>
  </si>
  <si>
    <t>（明）張濤修（明）謝陛纂</t>
  </si>
  <si>
    <t>安徽 黃山市 歙縣</t>
  </si>
  <si>
    <t>118.43394</t>
  </si>
  <si>
    <t>29.86577</t>
  </si>
  <si>
    <t>hvd_41320</t>
  </si>
  <si>
    <t>https://maps.cga.harvard.edu/tgaz/placename/hvd_41320</t>
  </si>
  <si>
    <t>（康熙）歙縣志12卷圖1卷</t>
  </si>
  <si>
    <t>（清）靳治荊修（清）吳苑纂</t>
  </si>
  <si>
    <t>（萬曆）祁門縣志4卷</t>
  </si>
  <si>
    <t>（明）余士奇修（明）謝存仁纂</t>
  </si>
  <si>
    <t>安徽 黃山市 祁門縣</t>
  </si>
  <si>
    <t>117.70698</t>
  </si>
  <si>
    <t>29.85415</t>
  </si>
  <si>
    <t>hvd_41330</t>
  </si>
  <si>
    <t>https://maps.cga.harvard.edu/tgaz/placename/hvd_41330</t>
  </si>
  <si>
    <t>（民國）祁門縣志不分卷</t>
  </si>
  <si>
    <t>（民國）胡光釗纂修</t>
  </si>
  <si>
    <t>民國三十三年祁門縣署排印本</t>
  </si>
  <si>
    <t>（道光）祁門縣志36卷首1卷</t>
  </si>
  <si>
    <t>（清）王讓修（清）桂超萬纂</t>
  </si>
  <si>
    <t>（道光）徽州府志辨證不分卷</t>
  </si>
  <si>
    <t>（清）黄崇惺纂</t>
  </si>
  <si>
    <t>清木活字印本</t>
  </si>
  <si>
    <t>安徽 黃山市 徽州區</t>
  </si>
  <si>
    <t>hvd_32454</t>
  </si>
  <si>
    <t>https://maps.cga.harvard.edu/tgaz/placename/hvd_32454</t>
  </si>
  <si>
    <t>（乾隆）太平縣志12卷存6卷</t>
  </si>
  <si>
    <t>（清）李峯修（清）魏子嵩纂</t>
  </si>
  <si>
    <t>安徽 黃山市 黃山區</t>
  </si>
  <si>
    <t>118.12315</t>
  </si>
  <si>
    <t>30.29855</t>
  </si>
  <si>
    <t>hvd_41309</t>
  </si>
  <si>
    <t>https://maps.cga.harvard.edu/tgaz/placename/hvd_41309</t>
  </si>
  <si>
    <t>（嘉慶）徽志補正不分卷</t>
  </si>
  <si>
    <t>（清）邵棠纂</t>
  </si>
  <si>
    <t>安徽 黃山市 2</t>
  </si>
  <si>
    <t>（嘉靖）新安志補8卷</t>
  </si>
  <si>
    <t>（明）方信撰</t>
  </si>
  <si>
    <t>明嘉靖四十一年刻本</t>
  </si>
  <si>
    <t>1562.0</t>
  </si>
  <si>
    <t>118.34279</t>
  </si>
  <si>
    <t>29.71757</t>
  </si>
  <si>
    <t>（隆慶）巢縣志7卷存4卷</t>
  </si>
  <si>
    <t>（明）柳應候修（明）陳九春纂</t>
  </si>
  <si>
    <t>明隆慶六年刻本</t>
  </si>
  <si>
    <t>1572.0</t>
  </si>
  <si>
    <t>安徽 合肥市 巢湖市</t>
  </si>
  <si>
    <t>117.86485</t>
  </si>
  <si>
    <t>31.60174</t>
  </si>
  <si>
    <t>hvd_43041</t>
  </si>
  <si>
    <t>https://maps.cga.harvard.edu/tgaz/placename/hvd_43041</t>
  </si>
  <si>
    <t>（萬曆）廬州府志13卷</t>
  </si>
  <si>
    <t>（明）吳道明修（明）杜璁纂</t>
  </si>
  <si>
    <t>安徽 合肥市 2</t>
  </si>
  <si>
    <t>117.27646</t>
  </si>
  <si>
    <t>31.86446</t>
  </si>
  <si>
    <t>hvd_33487</t>
  </si>
  <si>
    <t>https://maps.cga.harvard.edu/tgaz/placename/hvd_33487</t>
  </si>
  <si>
    <t>（康熙）廬州府志47卷</t>
  </si>
  <si>
    <t>（清）張純修修（清）顧梁汾纂</t>
  </si>
  <si>
    <t>（康熙）合肥縣志20卷</t>
  </si>
  <si>
    <t>（清）賈暉修（清）鍾于序纂</t>
  </si>
  <si>
    <t>hvd_43060</t>
  </si>
  <si>
    <t>https://maps.cga.harvard.edu/tgaz/placename/hvd_43060</t>
  </si>
  <si>
    <t>（萬曆）潁州志2卷存1卷</t>
  </si>
  <si>
    <t>（明）孫崇先纂修</t>
  </si>
  <si>
    <t>安徽 阜陽市 潁上縣</t>
  </si>
  <si>
    <t>115.80901</t>
  </si>
  <si>
    <t>32.90306</t>
  </si>
  <si>
    <t>hvd_43415</t>
  </si>
  <si>
    <t>https://maps.cga.harvard.edu/tgaz/placename/hvd_43415</t>
  </si>
  <si>
    <t>（康熙）潁上縣志14卷存13卷</t>
  </si>
  <si>
    <t>（清）翟乃慎修（清）馬履雲纂（清）佚名續纂</t>
  </si>
  <si>
    <t>116.25251</t>
  </si>
  <si>
    <t>32.63857</t>
  </si>
  <si>
    <t>hvd_43333</t>
  </si>
  <si>
    <t>https://maps.cga.harvard.edu/tgaz/placename/hvd_43333</t>
  </si>
  <si>
    <t>（嘉靖）潁州志2卷</t>
  </si>
  <si>
    <t>（明）李宜春纂修</t>
  </si>
  <si>
    <t>明嘉靖二十六年刻配補鈔本</t>
  </si>
  <si>
    <t>（道光）潁上縣志13卷首1卷</t>
  </si>
  <si>
    <t>（清）劉耀椿修（清）李同纂</t>
  </si>
  <si>
    <t>（萬曆）太和縣志7卷</t>
  </si>
  <si>
    <t>（明）劉𡵚修（明）陳琯纂</t>
  </si>
  <si>
    <t>安徽 阜陽市 太和縣</t>
  </si>
  <si>
    <t>115.60896</t>
  </si>
  <si>
    <t>33.16544</t>
  </si>
  <si>
    <t>hvd_43362</t>
  </si>
  <si>
    <t>https://maps.cga.harvard.edu/tgaz/placename/hvd_43362</t>
  </si>
  <si>
    <t>（順治）太和縣志8卷</t>
  </si>
  <si>
    <t>（清）陳大綸修（清）丁亮纂</t>
  </si>
  <si>
    <t>（乾隆）太和縣志8卷</t>
  </si>
  <si>
    <t>（清）成兆豫修（清）洪朝元纂</t>
  </si>
  <si>
    <t>（雍正）天長縣志4卷</t>
  </si>
  <si>
    <t>（清）江映鯤修（清）張振先纂</t>
  </si>
  <si>
    <t>清康熙十二年修雍正六年刻本</t>
  </si>
  <si>
    <t>安徽 滁州市 天長市</t>
  </si>
  <si>
    <t>118.99815</t>
  </si>
  <si>
    <t>32.69052</t>
  </si>
  <si>
    <t>hvd_43266</t>
  </si>
  <si>
    <t>https://maps.cga.harvard.edu/tgaz/placename/hvd_43266</t>
  </si>
  <si>
    <t>（同治）全椒縣志10卷</t>
  </si>
  <si>
    <t>（清）金醍修纂</t>
  </si>
  <si>
    <t>安徽 滁州市 全椒縣</t>
  </si>
  <si>
    <t>118.26437</t>
  </si>
  <si>
    <t>32.09835</t>
  </si>
  <si>
    <t>hvd_43395</t>
  </si>
  <si>
    <t>https://maps.cga.harvard.edu/tgaz/placename/hvd_43395</t>
  </si>
  <si>
    <t>（泰昌）全椒縣志4卷</t>
  </si>
  <si>
    <t>（明）楊道臣纂修</t>
  </si>
  <si>
    <t>明泰昌元年刻本</t>
  </si>
  <si>
    <t>（康熙）全椒縣志18卷</t>
  </si>
  <si>
    <t>（清）藍學鑒纂修</t>
  </si>
  <si>
    <t>清康熙二十三年補刻本</t>
  </si>
  <si>
    <t>（雍正）來安縣志12卷首1卷</t>
  </si>
  <si>
    <t>（清）伍斯璸修（清）項世榮纂</t>
  </si>
  <si>
    <t>安徽 滁州市 來安縣</t>
  </si>
  <si>
    <t>118.42687</t>
  </si>
  <si>
    <t>32.45239</t>
  </si>
  <si>
    <t>hvd_43168</t>
  </si>
  <si>
    <t>https://maps.cga.harvard.edu/tgaz/placename/hvd_43168</t>
  </si>
  <si>
    <t>（萬曆）鳳陽縣志6卷存3卷</t>
  </si>
  <si>
    <t>（明）張雲翔修（明）趙學之纂</t>
  </si>
  <si>
    <t>安徽 滁州市 鳳陽縣</t>
  </si>
  <si>
    <t>117.53774</t>
  </si>
  <si>
    <t>32.86535</t>
  </si>
  <si>
    <t>hvd_43399</t>
  </si>
  <si>
    <t>https://maps.cga.harvard.edu/tgaz/placename/hvd_43399</t>
  </si>
  <si>
    <t>（天啓）鳳陽新書8卷存6卷</t>
  </si>
  <si>
    <t>（明）袁文新修（明）柯仲炯纂</t>
  </si>
  <si>
    <t>明天啓元年刻本</t>
  </si>
  <si>
    <t>1621.0</t>
  </si>
  <si>
    <t>hvd_33521</t>
  </si>
  <si>
    <t>https://maps.cga.harvard.edu/tgaz/placename/hvd_33521</t>
  </si>
  <si>
    <t>（乾隆）鳳陽縣志16卷首1卷</t>
  </si>
  <si>
    <t>（清）于萬培纂修</t>
  </si>
  <si>
    <t>清光緒二年重刻本</t>
  </si>
  <si>
    <t>（康熙）鳳陽府志40卷</t>
  </si>
  <si>
    <t>（清）耿繼志修（清）湯原振纂</t>
  </si>
  <si>
    <t>（嘉慶）定遠縣志35卷存34卷</t>
  </si>
  <si>
    <t>（清）孫世濟修（清）何蘇纂</t>
  </si>
  <si>
    <t>安徽 滁州市 定遠縣</t>
  </si>
  <si>
    <t>117.67569</t>
  </si>
  <si>
    <t>32.53025</t>
  </si>
  <si>
    <t>hvd_43089</t>
  </si>
  <si>
    <t>https://maps.cga.harvard.edu/tgaz/placename/hvd_43089</t>
  </si>
  <si>
    <t>（光緒）續修定遠縣志6卷</t>
  </si>
  <si>
    <t>（清）姜由範修（清）王鏞纂</t>
  </si>
  <si>
    <t>（道光）定遠縣志8卷</t>
  </si>
  <si>
    <t>（清）李德生修（清）水其沂纂</t>
  </si>
  <si>
    <t>（萬曆）石埭縣志6卷</t>
  </si>
  <si>
    <t>（明）熊應煌修（清）張迪吉纂</t>
  </si>
  <si>
    <t>明萬曆三十二年刻本</t>
  </si>
  <si>
    <t>安徽 池州市 石台縣</t>
  </si>
  <si>
    <t>117.94508</t>
  </si>
  <si>
    <t>30.37423</t>
  </si>
  <si>
    <t>hvd_41352</t>
  </si>
  <si>
    <t>https://maps.cga.harvard.edu/tgaz/placename/hvd_41352</t>
  </si>
  <si>
    <t>（光緒）青陽縣志刊誤補遺1卷</t>
  </si>
  <si>
    <t>（清）周贇纂</t>
  </si>
  <si>
    <t>清光緒十七年活字印本</t>
  </si>
  <si>
    <t>安徽 池州市 青陽縣</t>
  </si>
  <si>
    <t>117.86305</t>
  </si>
  <si>
    <t>30.63664</t>
  </si>
  <si>
    <t>hvd_41346</t>
  </si>
  <si>
    <t>https://maps.cga.harvard.edu/tgaz/placename/hvd_41346</t>
  </si>
  <si>
    <t>（光緒）貴池縣沿革表1卷</t>
  </si>
  <si>
    <t>（清）劉世珩撰</t>
  </si>
  <si>
    <t>清光緒二十三年貴池劉氏鐵如意室刻紅印本</t>
  </si>
  <si>
    <t>安徽 池州市 貴池區</t>
  </si>
  <si>
    <t>117.48183</t>
  </si>
  <si>
    <t>30.65466</t>
  </si>
  <si>
    <t>hvd_41344</t>
  </si>
  <si>
    <t>https://maps.cga.harvard.edu/tgaz/placename/hvd_41344</t>
  </si>
  <si>
    <t>（道光）重修貴池縣志44卷首1卷</t>
  </si>
  <si>
    <t>（清）漆日榛修（清）桂超萬纂</t>
  </si>
  <si>
    <t>（萬曆）東流縣志12卷</t>
  </si>
  <si>
    <t>（明）汪文纂修</t>
  </si>
  <si>
    <t>安徽 池州市 東至縣</t>
  </si>
  <si>
    <t>116.91142</t>
  </si>
  <si>
    <t>30.21322</t>
  </si>
  <si>
    <t>hvd_41362</t>
  </si>
  <si>
    <t>https://maps.cga.harvard.edu/tgaz/placename/hvd_41362</t>
  </si>
  <si>
    <t>（乾隆）建德縣志8卷首1卷</t>
  </si>
  <si>
    <t>（清）許起鳳修（清）王宫纂</t>
  </si>
  <si>
    <t>117.03459</t>
  </si>
  <si>
    <t>30.12419</t>
  </si>
  <si>
    <t>hvd_41363</t>
  </si>
  <si>
    <t>https://maps.cga.harvard.edu/tgaz/placename/hvd_41363</t>
  </si>
  <si>
    <t>（正德）池州府志12卷存9卷</t>
  </si>
  <si>
    <t>（明）何紹正修（明）孫溥纂</t>
  </si>
  <si>
    <t>安徽 池州市 2</t>
  </si>
  <si>
    <t>hvd_32457</t>
  </si>
  <si>
    <t>https://maps.cga.harvard.edu/tgaz/placename/hvd_32457</t>
  </si>
  <si>
    <t>（乾隆）池州府志92卷存91卷</t>
  </si>
  <si>
    <t>（清）馬世永纂修（清）李暲續纂</t>
  </si>
  <si>
    <t>清乾隆五年增刻本</t>
  </si>
  <si>
    <t>（康熙）池州府志22卷存6卷</t>
  </si>
  <si>
    <t>（清）樸懷玉纂修</t>
  </si>
  <si>
    <t>（正統）和州志5卷</t>
  </si>
  <si>
    <t>（明）陳鈞纂修（明）朱沅校正</t>
  </si>
  <si>
    <t>明正統刻本</t>
  </si>
  <si>
    <t>安徽 巢湖市 和縣</t>
  </si>
  <si>
    <t>（康熙）巢縣志20卷</t>
  </si>
  <si>
    <t>（清）于覺世修（清）陸龍騰纂</t>
  </si>
  <si>
    <t>安徽 巢湖市 2</t>
  </si>
  <si>
    <t>（嘉靖）亳州志4卷存3卷</t>
  </si>
  <si>
    <t>安徽 亳州市 譙城區</t>
  </si>
  <si>
    <t>115.7709</t>
  </si>
  <si>
    <t>33.87929</t>
  </si>
  <si>
    <t>hvd_43408</t>
  </si>
  <si>
    <t>https://maps.cga.harvard.edu/tgaz/placename/hvd_43408</t>
  </si>
  <si>
    <t>（光緒）蒙城縣志10卷</t>
  </si>
  <si>
    <t>（清）李炳濤修（清）吳保甲纂</t>
  </si>
  <si>
    <t>安徽 亳州市 蒙城縣</t>
  </si>
  <si>
    <t>116.55575</t>
  </si>
  <si>
    <t>33.26864</t>
  </si>
  <si>
    <t>hvd_43372</t>
  </si>
  <si>
    <t>https://maps.cga.harvard.edu/tgaz/placename/hvd_43372</t>
  </si>
  <si>
    <t>（順治）亳州志4卷</t>
  </si>
  <si>
    <t>（清）劉澤溥修（清）高搏九纂</t>
  </si>
  <si>
    <t>安徽 亳州市 2</t>
  </si>
  <si>
    <t>hvd_43409</t>
  </si>
  <si>
    <t>https://maps.cga.harvard.edu/tgaz/placename/hvd_43409</t>
  </si>
  <si>
    <t>（嘉靖）重修懷遠縣志2卷</t>
  </si>
  <si>
    <t>（明）孫維禮纂修</t>
  </si>
  <si>
    <t>安徽 蚌阜市 懷遠縣</t>
  </si>
  <si>
    <t>117.19641</t>
  </si>
  <si>
    <t>32.9657</t>
  </si>
  <si>
    <t>hvd_43387</t>
  </si>
  <si>
    <t>https://maps.cga.harvard.edu/tgaz/placename/hvd_43387</t>
  </si>
  <si>
    <t>（嘉慶）五河縣志12卷首1卷</t>
  </si>
  <si>
    <t>（清）王啟聰修（清）言尚煒纂</t>
  </si>
  <si>
    <t>安徽 蚌埠市 五河縣</t>
  </si>
  <si>
    <t>117.88253</t>
  </si>
  <si>
    <t>33.13974</t>
  </si>
  <si>
    <t>hvd_43268</t>
  </si>
  <si>
    <t>https://maps.cga.harvard.edu/tgaz/placename/hvd_43268</t>
  </si>
  <si>
    <t>（萬曆）懷遠縣志12卷</t>
  </si>
  <si>
    <t>（明）王存敬修（明）孫秉陽纂</t>
  </si>
  <si>
    <t>安徽 蚌埠市 懷遠縣</t>
  </si>
  <si>
    <t>（乾隆）懷遠縣志3卷</t>
  </si>
  <si>
    <t>（清）蘇其炤纂修</t>
  </si>
  <si>
    <t>117.19356</t>
  </si>
  <si>
    <t>32.95665</t>
  </si>
  <si>
    <t>hvd_43388</t>
  </si>
  <si>
    <t>https://maps.cga.harvard.edu/tgaz/placename/hvd_43388</t>
  </si>
  <si>
    <t>（道光）宿松縣志28卷首1卷</t>
  </si>
  <si>
    <t>（清）鄔正階修（清）石葆元纂</t>
  </si>
  <si>
    <t>安徽 安慶市 宿松縣</t>
  </si>
  <si>
    <t>116.1142</t>
  </si>
  <si>
    <t>30.15121</t>
  </si>
  <si>
    <t>hvd_43381</t>
  </si>
  <si>
    <t>https://maps.cga.harvard.edu/tgaz/placename/hvd_43381</t>
  </si>
  <si>
    <t>（順治）新修望江縣志10卷首1卷</t>
  </si>
  <si>
    <t>（清）王世胤修（清）龍之珠纂</t>
  </si>
  <si>
    <t>安徽 安慶市 望江縣</t>
  </si>
  <si>
    <t>116.67433</t>
  </si>
  <si>
    <t>30.12354</t>
  </si>
  <si>
    <t>hvd_43020</t>
  </si>
  <si>
    <t>https://maps.cga.harvard.edu/tgaz/placename/hvd_43020</t>
  </si>
  <si>
    <t>（康熙）安慶府望江縣志4卷</t>
  </si>
  <si>
    <t>（清）馬駿修（清）沈鎬纂</t>
  </si>
  <si>
    <t>（弘治）桐城縣志2卷</t>
  </si>
  <si>
    <t>（明）陳勉修（明）許浩纂</t>
  </si>
  <si>
    <t>明弘治三年刻本</t>
  </si>
  <si>
    <t>1490.0</t>
  </si>
  <si>
    <t>安徽 安慶市 桐城市</t>
  </si>
  <si>
    <t>116.93861</t>
  </si>
  <si>
    <t>31.05228</t>
  </si>
  <si>
    <t>hvd_43027</t>
  </si>
  <si>
    <t>https://maps.cga.harvard.edu/tgaz/placename/hvd_43027</t>
  </si>
  <si>
    <t>（康熙）安慶府太湖縣志24卷</t>
  </si>
  <si>
    <t>（清）章時化纂修（清）王庭增修</t>
  </si>
  <si>
    <t>安徽 安慶市 太湖縣</t>
  </si>
  <si>
    <t>116.26508</t>
  </si>
  <si>
    <t>30.42006</t>
  </si>
  <si>
    <t>hvd_43008</t>
  </si>
  <si>
    <t>https://maps.cga.harvard.edu/tgaz/placename/hvd_43008</t>
  </si>
  <si>
    <t>（道光）太湖縣志40卷首1卷末1卷</t>
  </si>
  <si>
    <t>（清）孫濟修（清）陳烈纂</t>
  </si>
  <si>
    <t>（順治）安慶府潛山縣志10卷首1卷</t>
  </si>
  <si>
    <t>（清）鄭遹玄修（清）陳衷赤纂</t>
  </si>
  <si>
    <t>安徽 安慶市 潛山市</t>
  </si>
  <si>
    <t>116.5672</t>
  </si>
  <si>
    <t>30.63035</t>
  </si>
  <si>
    <t>hvd_43002</t>
  </si>
  <si>
    <t>https://maps.cga.harvard.edu/tgaz/placename/hvd_43002</t>
  </si>
  <si>
    <t>（康熙）安慶府潛山縣志12卷</t>
  </si>
  <si>
    <t>（清）周克友修（清）陳衷赤纂</t>
  </si>
  <si>
    <t>（康熙）安慶府懷寧縣志36卷</t>
  </si>
  <si>
    <t>（清）張君弼修（清）劉澡纂</t>
  </si>
  <si>
    <t>安徽 安慶市 大觀區</t>
  </si>
  <si>
    <t>117.03468</t>
  </si>
  <si>
    <t>30.51229</t>
  </si>
  <si>
    <t>hvd_43004</t>
  </si>
  <si>
    <t>https://maps.cga.harvard.edu/tgaz/placename/hvd_43004</t>
  </si>
  <si>
    <t>（道光）懷寧縣志28卷首1卷末1卷</t>
  </si>
  <si>
    <t>（清）王毓芳修（清）江爾維纂</t>
  </si>
  <si>
    <t>（康熙）安慶府志18卷</t>
  </si>
  <si>
    <t>（清）崔維衡修（清）方都秦纂</t>
  </si>
  <si>
    <t>清康熙二十二年增修本</t>
  </si>
  <si>
    <t>安徽 安慶市 2</t>
  </si>
  <si>
    <t>hvd_33505</t>
  </si>
  <si>
    <t>https://maps.cga.harvard.edu/tgaz/placename/hvd_33505</t>
  </si>
  <si>
    <t>（道光）安徽通志260卷首6卷</t>
  </si>
  <si>
    <t>（清）陶澍修（清）李振庸纂</t>
  </si>
  <si>
    <t>安徽 1 2</t>
  </si>
  <si>
    <t>hvd_30305</t>
  </si>
  <si>
    <t>https://maps.cga.harvard.edu/tgaz/placename/hvd_30305</t>
  </si>
  <si>
    <t>（光緒）新甯縣志26卷首1卷</t>
  </si>
  <si>
    <t>（清）張葆連修（清）劉坤一纂</t>
  </si>
  <si>
    <t>清光緒十九年金城書院刻本</t>
  </si>
  <si>
    <t>湖南 邵陽市 新寧縣</t>
  </si>
  <si>
    <t>110.84443</t>
  </si>
  <si>
    <t>26.43308</t>
  </si>
  <si>
    <t>hvd_42113</t>
  </si>
  <si>
    <t>https://maps.cga.harvard.edu/tgaz/placename/hvd_42113</t>
  </si>
  <si>
    <t>（光緒）剡源鄉志24卷首1卷</t>
  </si>
  <si>
    <t>（清）趙霈濤纂修</t>
  </si>
  <si>
    <t>清光緒二十七年奉化趙氏剡曲草堂活字印本</t>
  </si>
  <si>
    <t>（民國）章練小志8卷</t>
  </si>
  <si>
    <t>（民國）萬以增重纂</t>
  </si>
  <si>
    <t>上海市 青浦區</t>
  </si>
  <si>
    <t>hvd_139486</t>
  </si>
  <si>
    <t>https://maps.cga.harvard.edu/tgaz/placename/hvd_139486</t>
  </si>
  <si>
    <t>（民國）鄞縣通志6卷首1卷</t>
  </si>
  <si>
    <t>（民國）張傳保修（民國）陳訓正纂</t>
  </si>
  <si>
    <t>（民國）天津楊柳青小志1卷</t>
  </si>
  <si>
    <t>（民國）張江裁纂</t>
  </si>
  <si>
    <t>民國二十七年京津風土叢書本</t>
  </si>
  <si>
    <t>天津市 西青區 2</t>
  </si>
  <si>
    <t>hvd_134971</t>
  </si>
  <si>
    <t>https://maps.cga.harvard.edu/tgaz/placename/hvd_134971</t>
  </si>
  <si>
    <t>（民國）雅安縣志6卷</t>
  </si>
  <si>
    <t>（民國）胡榮湛修（民國）余良選纂</t>
  </si>
  <si>
    <t>四川 雅安市 雨城區</t>
  </si>
  <si>
    <t>（民國）興文縣志39卷首1卷</t>
  </si>
  <si>
    <t>（民國）李仲陽修（民國）何鴻亮纂</t>
  </si>
  <si>
    <t>民國三十二年川南印刷廠排印本</t>
  </si>
  <si>
    <t>四川 宜賓市 興文縣</t>
  </si>
  <si>
    <t>hvd_122813</t>
  </si>
  <si>
    <t>https://maps.cga.harvard.edu/tgaz/placename/hvd_122813</t>
  </si>
  <si>
    <t>（民國）相城小志6卷</t>
  </si>
  <si>
    <t>（民國）陶惟坻修（民國）施兆麟纂</t>
  </si>
  <si>
    <t>民國十九年上藝齋活字本</t>
  </si>
  <si>
    <t>江蘇省 蘇州市 相城區</t>
  </si>
  <si>
    <t>hvd_139008</t>
  </si>
  <si>
    <t>https://maps.cga.harvard.edu/tgaz/placename/hvd_139008</t>
  </si>
  <si>
    <t>（道光）汝州全志10卷</t>
  </si>
  <si>
    <t>（清）白明義修（清）趙林成纂</t>
  </si>
  <si>
    <t>河南省 平頂山市 汝州市</t>
  </si>
  <si>
    <t>hvd_84013</t>
  </si>
  <si>
    <t>https://maps.cga.harvard.edu/tgaz/placename/hvd_84013</t>
  </si>
  <si>
    <t>（順治）南海九江鄉志5卷</t>
  </si>
  <si>
    <t>（清）黎春曦纂修</t>
  </si>
  <si>
    <t>清同治十三年儒林書院刻本</t>
  </si>
  <si>
    <t>廣東省 廣州市 越秀區</t>
  </si>
  <si>
    <t>（民國）木瀆小志6卷首1卷附光福諸山圖記</t>
  </si>
  <si>
    <t>（民國）張郁文纂修</t>
  </si>
  <si>
    <t>民國十七年排印本</t>
  </si>
  <si>
    <t>江蘇省 蘇州市 吳中區</t>
  </si>
  <si>
    <t>hvd_138990</t>
  </si>
  <si>
    <t>https://maps.cga.harvard.edu/tgaz/placename/hvd_138990</t>
  </si>
  <si>
    <t>（民國）柳城縣志8卷首1卷</t>
  </si>
  <si>
    <t>（民國）高錫攀修（民國）謝嗣農纂</t>
  </si>
  <si>
    <r>
      <rPr>
        <sz val="10.5"/>
        <color rgb="FF000000"/>
        <rFont val="宋体"/>
        <charset val="134"/>
      </rPr>
      <t>廣西</t>
    </r>
    <r>
      <rPr>
        <sz val="10.5"/>
        <color rgb="FF000000"/>
        <rFont val="Courier New"/>
        <charset val="134"/>
      </rPr>
      <t xml:space="preserve"> </t>
    </r>
    <r>
      <rPr>
        <sz val="10.5"/>
        <color rgb="FF000000"/>
        <rFont val="宋体"/>
        <charset val="134"/>
      </rPr>
      <t>柳州市</t>
    </r>
    <r>
      <rPr>
        <sz val="10.5"/>
        <color rgb="FF000000"/>
        <rFont val="Courier New"/>
        <charset val="134"/>
      </rPr>
      <t xml:space="preserve"> </t>
    </r>
    <r>
      <rPr>
        <sz val="10.5"/>
        <color rgb="FF000000"/>
        <rFont val="宋体"/>
        <charset val="134"/>
      </rPr>
      <t>柳城縣</t>
    </r>
  </si>
  <si>
    <t>hvd_122308</t>
  </si>
  <si>
    <t>https://maps.cga.harvard.edu/tgaz/placename/hvd_122308</t>
  </si>
  <si>
    <t>（民國）正續靈山縣志22卷存14卷</t>
  </si>
  <si>
    <t>（民國）劉運熙纂修</t>
  </si>
  <si>
    <t>民國三年廣州新中華印務局排印本</t>
  </si>
  <si>
    <r>
      <rPr>
        <sz val="10.5"/>
        <color rgb="FF000000"/>
        <rFont val="宋体"/>
        <charset val="134"/>
      </rPr>
      <t>廣西</t>
    </r>
    <r>
      <rPr>
        <sz val="10.5"/>
        <color rgb="FF000000"/>
        <rFont val="Courier New"/>
        <charset val="134"/>
      </rPr>
      <t xml:space="preserve"> </t>
    </r>
    <r>
      <rPr>
        <sz val="10.5"/>
        <color rgb="FF000000"/>
        <rFont val="宋体"/>
        <charset val="134"/>
      </rPr>
      <t>欽州市</t>
    </r>
    <r>
      <rPr>
        <sz val="10.5"/>
        <color rgb="FF000000"/>
        <rFont val="Courier New"/>
        <charset val="134"/>
      </rPr>
      <t xml:space="preserve"> </t>
    </r>
    <r>
      <rPr>
        <sz val="10.5"/>
        <color rgb="FF000000"/>
        <rFont val="宋体"/>
        <charset val="134"/>
      </rPr>
      <t>靈山縣</t>
    </r>
  </si>
  <si>
    <t>hvd_42569</t>
  </si>
  <si>
    <t>https://maps.cga.harvard.edu/tgaz/placename/hvd_42569</t>
  </si>
  <si>
    <t>（民國）校勘光緒嘉善縣志劄記1卷</t>
  </si>
  <si>
    <t>（民國）孫傳樞撰</t>
  </si>
  <si>
    <t>民國八年排印本</t>
  </si>
  <si>
    <t>浙江省 嘉興市 嘉善縣</t>
  </si>
  <si>
    <t>（民國）黄埭志4卷</t>
  </si>
  <si>
    <t>（民國）朱福熙修（民國）程錦熙纂</t>
  </si>
  <si>
    <t>民國十一年蘇州振新書社石印本</t>
  </si>
  <si>
    <t>hvd_139007</t>
  </si>
  <si>
    <t>https://maps.cga.harvard.edu/tgaz/placename/hvd_139007</t>
  </si>
  <si>
    <t>（民國）新纂杭州府志稿200卷存11卷</t>
  </si>
  <si>
    <t>（民國）屈映光修（民國）陸懋勳纂</t>
  </si>
  <si>
    <t>民國五年稿本</t>
  </si>
  <si>
    <t>浙江省 杭州市 拱墅區</t>
  </si>
  <si>
    <t>（民國）光福志12卷首1卷補編1卷</t>
  </si>
  <si>
    <t>hvd_138988</t>
  </si>
  <si>
    <t>https://maps.cga.harvard.edu/tgaz/placename/hvd_138988</t>
  </si>
  <si>
    <t>（民國）瓜洲續志8卷首1卷</t>
  </si>
  <si>
    <t>（民國）于樹滋纂修</t>
  </si>
  <si>
    <t>民國十六年瓜洲于氏凝暉堂排印本</t>
  </si>
  <si>
    <t>江蘇省 揚州市 邗江區</t>
  </si>
  <si>
    <t>hvd_125505</t>
  </si>
  <si>
    <t>https://maps.cga.harvard.edu/tgaz/placename/hvd_125505</t>
  </si>
  <si>
    <t>（民國）古宋縣志初稿11卷</t>
  </si>
  <si>
    <t>民國二十四年石印本</t>
  </si>
  <si>
    <t>四川省 宜賓市 興文縣</t>
  </si>
  <si>
    <t>hvd_122824</t>
  </si>
  <si>
    <t>https://maps.cga.harvard.edu/tgaz/placename/hvd_122824</t>
  </si>
  <si>
    <t>（民國）澉志補録不分卷</t>
  </si>
  <si>
    <t>（民國）程煦元纂修</t>
  </si>
  <si>
    <t>民國二十五年排印澉水志匯編本</t>
  </si>
  <si>
    <t>浙江省 嘉興市 海鹽縣</t>
  </si>
  <si>
    <t>hvd_139316</t>
  </si>
  <si>
    <t>https://maps.cga.harvard.edu/tgaz/placename/hvd_139316</t>
  </si>
  <si>
    <t>（民國）番禺縣古壩鄉志不分卷</t>
  </si>
  <si>
    <t>（民國）韓鋒纂</t>
  </si>
  <si>
    <r>
      <rPr>
        <sz val="10.5"/>
        <color rgb="FF000000"/>
        <rFont val="宋体"/>
        <charset val="134"/>
      </rPr>
      <t>廣東省</t>
    </r>
    <r>
      <rPr>
        <sz val="10.5"/>
        <color rgb="FF000000"/>
        <rFont val="Courier New"/>
        <charset val="134"/>
      </rPr>
      <t xml:space="preserve"> </t>
    </r>
    <r>
      <rPr>
        <sz val="10.5"/>
        <color rgb="FF000000"/>
        <rFont val="宋体"/>
        <charset val="134"/>
      </rPr>
      <t>廣州市</t>
    </r>
    <r>
      <rPr>
        <sz val="10.5"/>
        <color rgb="FF000000"/>
        <rFont val="Courier New"/>
        <charset val="134"/>
      </rPr>
      <t xml:space="preserve"> </t>
    </r>
    <r>
      <rPr>
        <sz val="10.5"/>
        <color rgb="FF000000"/>
        <rFont val="宋体"/>
        <charset val="134"/>
      </rPr>
      <t>番禺區</t>
    </r>
  </si>
  <si>
    <t>（民國）丹稜縣志8卷首1卷</t>
  </si>
  <si>
    <t>（民國）劉良模修（民國）羅春霖纂</t>
  </si>
  <si>
    <t>民國十二年成都欽記影印館石印本</t>
  </si>
  <si>
    <t>四川省 眉山市 丹棱縣</t>
  </si>
  <si>
    <t>（民國）曹甸鎮志不分卷</t>
  </si>
  <si>
    <t>（民國）郝樹纂</t>
  </si>
  <si>
    <t>江蘇省 揚州市 寶應縣</t>
  </si>
  <si>
    <t>hvd_125046</t>
  </si>
  <si>
    <t>https://maps.cga.harvard.edu/tgaz/placename/hvd_125046</t>
  </si>
  <si>
    <t>（民國）寶山縣月浦里志15卷首1卷附錄1卷</t>
  </si>
  <si>
    <t>（民國）陳應康纂修</t>
  </si>
  <si>
    <r>
      <rPr>
        <sz val="10.5"/>
        <color rgb="FF000000"/>
        <rFont val="宋体"/>
        <charset val="134"/>
      </rPr>
      <t>上海市</t>
    </r>
    <r>
      <rPr>
        <sz val="10.5"/>
        <color rgb="FF000000"/>
        <rFont val="Courier New"/>
        <charset val="134"/>
      </rPr>
      <t xml:space="preserve"> </t>
    </r>
    <r>
      <rPr>
        <sz val="10.5"/>
        <color rgb="FF000000"/>
        <rFont val="宋体"/>
        <charset val="134"/>
      </rPr>
      <t>寶山區</t>
    </r>
    <r>
      <rPr>
        <sz val="10.5"/>
        <color rgb="FF000000"/>
        <rFont val="Courier New"/>
        <charset val="134"/>
      </rPr>
      <t xml:space="preserve"> 2</t>
    </r>
  </si>
  <si>
    <t>hvd_40394</t>
  </si>
  <si>
    <t>https://maps.cga.harvard.edu/tgaz/placename/hvd_40394</t>
  </si>
  <si>
    <t>（民國）新疆大記補編9卷</t>
  </si>
  <si>
    <t>（清）吳廷燮纂</t>
  </si>
  <si>
    <t>（同治）富順縣志38卷</t>
  </si>
  <si>
    <t>（清）羅廷權修（清）吕上珍纂</t>
  </si>
  <si>
    <t>四川 自貢市 富順縣</t>
  </si>
  <si>
    <t>104.98831</t>
  </si>
  <si>
    <t>29.18872</t>
  </si>
  <si>
    <t>hvd_1266</t>
  </si>
  <si>
    <t>https://maps.cga.harvard.edu/tgaz/placename/hvd_1266</t>
  </si>
  <si>
    <t>（民國）順德龍江鄉志5卷</t>
  </si>
  <si>
    <t>民國十五年重刻本</t>
  </si>
  <si>
    <t>（民國）犍為縣志14卷首1卷</t>
  </si>
  <si>
    <t>（民國）陳世虞修（民國）羅綬香纂</t>
  </si>
  <si>
    <t>hvd_122837</t>
  </si>
  <si>
    <t>https://maps.cga.harvard.edu/tgaz/placename/hvd_122837</t>
  </si>
  <si>
    <t>（道光）佛山忠義鄉志14卷圖1卷</t>
  </si>
  <si>
    <t>（清）吳榮光纂</t>
  </si>
  <si>
    <t>廣東省 佛山市 南海區</t>
  </si>
  <si>
    <t>hvd_16996</t>
  </si>
  <si>
    <t>https://maps.cga.harvard.edu/tgaz/placename/hvd_16996</t>
  </si>
  <si>
    <t>（民國）佛山忠義鄉志19卷首2卷附1卷</t>
  </si>
  <si>
    <t>（民國）汪宗凖修</t>
  </si>
  <si>
    <t>民國十二年刻本</t>
  </si>
  <si>
    <t>（民國）達縣志20卷首1卷末1卷補遺2卷</t>
  </si>
  <si>
    <t>（民國）王文熙修（民國）吳德準纂</t>
  </si>
  <si>
    <t>hvd_122763</t>
  </si>
  <si>
    <t>https://maps.cga.harvard.edu/tgaz/placename/hvd_122763</t>
  </si>
  <si>
    <t>（民國）江蘇通州志稿10卷附歷代兵略1卷</t>
  </si>
  <si>
    <t>（民國）金鉽纂修</t>
  </si>
  <si>
    <t>（偽滿）增修通化縣志4卷</t>
  </si>
  <si>
    <t>（民國）劉天成增修（民國）邵芳齡增纂</t>
  </si>
  <si>
    <t>吉林 通化市 東昌區</t>
  </si>
  <si>
    <t>hvd_123076</t>
  </si>
  <si>
    <t>https://maps.cga.harvard.edu/tgaz/placename/hvd_123076</t>
  </si>
  <si>
    <t>（偽滿）續修懷德縣志12卷</t>
  </si>
  <si>
    <t>（民國）孫潤蒼修（民國）孫雲章纂</t>
  </si>
  <si>
    <t>民國二十三年新京福文盛印書局排印本</t>
  </si>
  <si>
    <t>吉林 長春市 公主嶺市</t>
  </si>
  <si>
    <t>hvd_123092</t>
  </si>
  <si>
    <t>https://maps.cga.harvard.edu/tgaz/placename/hvd_123092</t>
  </si>
  <si>
    <t>（民國）夾江縣志不分卷</t>
  </si>
  <si>
    <t>（民國）劉作銘纂修</t>
  </si>
  <si>
    <t>民國十八年石印本</t>
  </si>
  <si>
    <t>hvd_122835</t>
  </si>
  <si>
    <t>https://maps.cga.harvard.edu/tgaz/placename/hvd_122835</t>
  </si>
  <si>
    <t>（民國）輯安縣志4卷</t>
  </si>
  <si>
    <t>（民國）劉天成修（民國）張拱垣纂</t>
  </si>
  <si>
    <t>民國二十年石印本</t>
  </si>
  <si>
    <t>吉林 通化市 集安市</t>
  </si>
  <si>
    <t>hvd_123078</t>
  </si>
  <si>
    <t>https://maps.cga.harvard.edu/tgaz/placename/hvd_123078</t>
  </si>
  <si>
    <t>（民國）樺甸縣志10卷首1卷末1卷</t>
  </si>
  <si>
    <t>（民國）胡聯恩修（民國）陳鐵梅纂</t>
  </si>
  <si>
    <t>民國二十年謄清稿本</t>
  </si>
  <si>
    <t>吉林 吉林市 樺甸市</t>
  </si>
  <si>
    <t>hvd_123047</t>
  </si>
  <si>
    <t>https://maps.cga.harvard.edu/tgaz/placename/hvd_123047</t>
  </si>
  <si>
    <t>（民國）黑龍江通志綱要2卷</t>
  </si>
  <si>
    <t>（民國）金梁撰</t>
  </si>
  <si>
    <t>民國十四年排印本</t>
  </si>
  <si>
    <t>黑龍江 齊齊哈爾市 龍沙區</t>
  </si>
  <si>
    <t>hvd_120020</t>
  </si>
  <si>
    <t>https://maps.cga.harvard.edu/tgaz/placename/hvd_120020</t>
  </si>
  <si>
    <t>（民國）福建新通志316卷存315卷</t>
  </si>
  <si>
    <t>（民國）李厚基纂修</t>
  </si>
  <si>
    <t>民國十一年福州通志局刻本</t>
  </si>
  <si>
    <t>（民國）德陽縣志5卷</t>
  </si>
  <si>
    <t>（民國）汪仲夔修（民國）洪烈森纂</t>
  </si>
  <si>
    <t>民國二十八年德陽縣文獻委員會排印及石印本</t>
  </si>
  <si>
    <t>（嘉慶）龍山鄉志14卷首1卷</t>
  </si>
  <si>
    <t>（清）温汝能纂修</t>
  </si>
  <si>
    <t>（雍正）湖廣通志120卷首1卷</t>
  </si>
  <si>
    <t>（清）邁柱修（清）夏力恕纂</t>
  </si>
  <si>
    <t>114.30573</t>
  </si>
  <si>
    <t>30.56069</t>
  </si>
  <si>
    <t>hvd_30163</t>
  </si>
  <si>
    <t>https://maps.cga.harvard.edu/tgaz/placename/hvd_30163</t>
  </si>
  <si>
    <t>（咸豐）長甯縣志4卷首1卷末1卷</t>
  </si>
  <si>
    <t>（清）蘇霈芬修（清）曾撰纂</t>
  </si>
  <si>
    <t>清咸豐六年刻增修本</t>
  </si>
  <si>
    <t>四川 宜賓市 長寧縣</t>
  </si>
  <si>
    <t>104.88782</t>
  </si>
  <si>
    <t>28.37784</t>
  </si>
  <si>
    <t>hvd_122809</t>
  </si>
  <si>
    <t>https://maps.cga.harvard.edu/tgaz/placename/hvd_122809</t>
  </si>
  <si>
    <t>（光緒）長甯縣志16卷首1卷</t>
  </si>
  <si>
    <t>（清）王衍曾修（清）古有輝纂</t>
  </si>
  <si>
    <t>清光緒三十三年活字印本</t>
  </si>
  <si>
    <t>（光緒）長甯縣志15卷首1卷附1卷</t>
  </si>
  <si>
    <t>（清）徐清來修（清）劉鳳翥纂</t>
  </si>
  <si>
    <t>清光緒二十七年活字本</t>
  </si>
  <si>
    <t>忠縣鄉土志不分卷</t>
  </si>
  <si>
    <t>（民國）陳德甫採編</t>
  </si>
  <si>
    <t>民國三十八年石印本</t>
  </si>
  <si>
    <t>重慶 忠縣 2</t>
  </si>
  <si>
    <t>108.03689</t>
  </si>
  <si>
    <t>30.28898</t>
  </si>
  <si>
    <t>（同治）忠州直隸州志12卷</t>
  </si>
  <si>
    <t>（清）侯若源修；柳福培纂</t>
  </si>
  <si>
    <t>（道光）忠州直隸州志8卷</t>
  </si>
  <si>
    <t>（清）吳友箎修；熊履青纂</t>
  </si>
  <si>
    <t>（乾隆）雲陽縣志4卷</t>
  </si>
  <si>
    <t>（清）劉士縉修；陳嘉瑯纂</t>
  </si>
  <si>
    <t>（嘉靖）雲陽縣志2卷</t>
  </si>
  <si>
    <t>（明）楊鸞纂</t>
  </si>
  <si>
    <t>（光緒）永川縣志10卷</t>
  </si>
  <si>
    <t>（清）許曾蔭修；馬慎修纂</t>
  </si>
  <si>
    <t>秀山志18卷</t>
  </si>
  <si>
    <t>（清）陳竑纂；（清）釋方略輯</t>
  </si>
  <si>
    <t>民國四年貴池劉氏唐石簃重刻本</t>
  </si>
  <si>
    <t>重慶 秀山土家族苗族自治縣 2</t>
  </si>
  <si>
    <t>108.98861</t>
  </si>
  <si>
    <t>28.45062</t>
  </si>
  <si>
    <t>（光緒）秀山縣志14卷</t>
  </si>
  <si>
    <t>（清）王壽松修；李稽勳纂</t>
  </si>
  <si>
    <t>清光緒十七年刊本</t>
  </si>
  <si>
    <t>108.9866</t>
  </si>
  <si>
    <t>28.44894</t>
  </si>
  <si>
    <t>hvd_122759</t>
  </si>
  <si>
    <t>https://maps.cga.harvard.edu/tgaz/placename/hvd_122759</t>
  </si>
  <si>
    <t>（乾隆）大寧縣志4卷</t>
  </si>
  <si>
    <t>（清）閻源清修；焦懋熙纂</t>
  </si>
  <si>
    <t>清乾隆十一年修鈔本</t>
  </si>
  <si>
    <t>重慶 巫溪縣 2</t>
  </si>
  <si>
    <t>（雍正）巫山縣志不分卷</t>
  </si>
  <si>
    <t>重慶 巫山縣 2</t>
  </si>
  <si>
    <t>109.88886</t>
  </si>
  <si>
    <t>31.08134</t>
  </si>
  <si>
    <t>hvd_44495</t>
  </si>
  <si>
    <t>https://maps.cga.harvard.edu/tgaz/placename/hvd_44495</t>
  </si>
  <si>
    <t>（康熙）巫山縣志不分卷</t>
  </si>
  <si>
    <t xml:space="preserve">清康熙五十四年刻鈔本
            </t>
  </si>
  <si>
    <t>（光緒）巫山縣志32卷</t>
  </si>
  <si>
    <t>（清）連山修；李友梁纂</t>
  </si>
  <si>
    <t>（同治）增修萬縣志36卷</t>
  </si>
  <si>
    <t>（清）張琴修；范泰衡纂</t>
  </si>
  <si>
    <t>清同治五年刊本</t>
  </si>
  <si>
    <t>重慶 萬州區 2</t>
  </si>
  <si>
    <t>108.3736</t>
  </si>
  <si>
    <t>30.81286</t>
  </si>
  <si>
    <t>hvd_44520</t>
  </si>
  <si>
    <t>https://maps.cga.harvard.edu/tgaz/placename/hvd_44520</t>
  </si>
  <si>
    <t>（乾隆）萬縣志4卷</t>
  </si>
  <si>
    <t>（清）劉高培修；趙志本纂</t>
  </si>
  <si>
    <t>銅梁縣鄉土志3卷</t>
  </si>
  <si>
    <t>（清）夏雲程編</t>
  </si>
  <si>
    <t>重慶 銅梁區 2</t>
  </si>
  <si>
    <t>106.04175</t>
  </si>
  <si>
    <t>29.85244</t>
  </si>
  <si>
    <t>hvd_44727</t>
  </si>
  <si>
    <t>https://maps.cga.harvard.edu/tgaz/placename/hvd_44727</t>
  </si>
  <si>
    <t>（光緒）銅梁縣志16卷</t>
  </si>
  <si>
    <t>（清）韓清桂修；陳昌纂</t>
  </si>
  <si>
    <t>（道光）補輯石柱廳新志12卷</t>
  </si>
  <si>
    <t>（清）王槐齡纂修</t>
  </si>
  <si>
    <t>重慶 石柱土家族自治縣</t>
  </si>
  <si>
    <t>108.11389</t>
  </si>
  <si>
    <t>30.00054</t>
  </si>
  <si>
    <t>（同治）增修酉陽直隸州總志22卷</t>
  </si>
  <si>
    <t>（清）王鱗飛修；冉崇文纂</t>
  </si>
  <si>
    <t>重慶 石柱土家族自治區</t>
  </si>
  <si>
    <t>108.766</t>
  </si>
  <si>
    <t>28.84165</t>
  </si>
  <si>
    <t>hvd_96602</t>
  </si>
  <si>
    <t>https://maps.cga.harvard.edu/tgaz/placename/hvd_96602</t>
  </si>
  <si>
    <t>（乾隆）酉陽州志4卷</t>
  </si>
  <si>
    <t>（清）邵陸纂修</t>
  </si>
  <si>
    <t xml:space="preserve">清乾隆三十九年刻本
            </t>
  </si>
  <si>
    <t>（乾隆）榮昌縣志4卷</t>
  </si>
  <si>
    <t>（清）許元基纂修</t>
  </si>
  <si>
    <t>清乾隆十一年刻二十九年增刻本</t>
  </si>
  <si>
    <t>（光緒）榮昌縣志22卷</t>
  </si>
  <si>
    <t>（清）施學煌修；敖册賢纂</t>
  </si>
  <si>
    <t>（光緒）黔江縣志5卷</t>
  </si>
  <si>
    <t>（清）張九章修；陳藩垣纂</t>
  </si>
  <si>
    <t>（光緒）四川綦江續志4卷</t>
  </si>
  <si>
    <t>（清）戴綸喆纂修</t>
  </si>
  <si>
    <t>民國二十七年刊本</t>
  </si>
  <si>
    <t>重慶 綦江區 2</t>
  </si>
  <si>
    <t>106.63798</t>
  </si>
  <si>
    <t>29.02387</t>
  </si>
  <si>
    <t>hvd_122866</t>
  </si>
  <si>
    <t>https://maps.cga.harvard.edu/tgaz/placename/hvd_122866</t>
  </si>
  <si>
    <t>（道光）綦江縣志12卷</t>
  </si>
  <si>
    <t>（清）宋灝修；羅星纂</t>
  </si>
  <si>
    <t>106.63931</t>
  </si>
  <si>
    <t>29.02526</t>
  </si>
  <si>
    <t>hvd_1278</t>
  </si>
  <si>
    <t>https://maps.cga.harvard.edu/tgaz/placename/hvd_1278</t>
  </si>
  <si>
    <t>（康熙）彭水縣志4卷</t>
  </si>
  <si>
    <t>（清）陶文彬纂</t>
  </si>
  <si>
    <t>重慶 彭水苗族土家族自治縣 2</t>
  </si>
  <si>
    <t>108.17096</t>
  </si>
  <si>
    <t>29.29206</t>
  </si>
  <si>
    <t>hvd_1283</t>
  </si>
  <si>
    <t>https://maps.cga.harvard.edu/tgaz/placename/hvd_1283</t>
  </si>
  <si>
    <t>（光緒）彭水縣志4卷</t>
  </si>
  <si>
    <t>（清）莊定域修；支承祜纂</t>
  </si>
  <si>
    <t>108.16965</t>
  </si>
  <si>
    <t>29.29069</t>
  </si>
  <si>
    <t>hvd_122758</t>
  </si>
  <si>
    <t>https://maps.cga.harvard.edu/tgaz/placename/hvd_122758</t>
  </si>
  <si>
    <t>南川縣鄉土志不分卷</t>
  </si>
  <si>
    <t>（清）佚名編</t>
  </si>
  <si>
    <t>（乾隆）南川縣志不分卷</t>
  </si>
  <si>
    <t>（清）陸玉琮纂修</t>
  </si>
  <si>
    <t>清乾隆十三年刻鈔本</t>
  </si>
  <si>
    <t>（民國）重修南川縣志14卷</t>
  </si>
  <si>
    <t>（民國）柳琅聲修；韋麟書纂</t>
  </si>
  <si>
    <t>民國十五年鉛印本</t>
  </si>
  <si>
    <t>107.10335</t>
  </si>
  <si>
    <t>29.16697</t>
  </si>
  <si>
    <t>hvd_122867</t>
  </si>
  <si>
    <t>https://maps.cga.harvard.edu/tgaz/placename/hvd_122867</t>
  </si>
  <si>
    <t>（乾隆）梁山縣志不分卷</t>
  </si>
  <si>
    <t>（清）王慶熙纂修</t>
  </si>
  <si>
    <t>清乾隆二十年鈔本</t>
  </si>
  <si>
    <t>重慶 梁平區 2</t>
  </si>
  <si>
    <t>107.78897</t>
  </si>
  <si>
    <t>30.66665</t>
  </si>
  <si>
    <t>hvd_44534</t>
  </si>
  <si>
    <t>https://maps.cga.harvard.edu/tgaz/placename/hvd_44534</t>
  </si>
  <si>
    <t>（嘉慶）梁山縣志10卷</t>
  </si>
  <si>
    <t>（清）符永培纂修</t>
  </si>
  <si>
    <t>清光緒二十年重刊本</t>
  </si>
  <si>
    <t>（光緒）梁山縣志10卷</t>
  </si>
  <si>
    <t>（清）朱言詩纂修</t>
  </si>
  <si>
    <t>清光緒二十年刊本</t>
  </si>
  <si>
    <t>（咸豐）開縣志27卷</t>
  </si>
  <si>
    <t>（清）李肇奎修；牟泰豐纂</t>
  </si>
  <si>
    <t>清咸豐三年刊本</t>
  </si>
  <si>
    <t>重慶 開州區 2</t>
  </si>
  <si>
    <t>108.4195</t>
  </si>
  <si>
    <t>31.18791</t>
  </si>
  <si>
    <t>hvd_44511</t>
  </si>
  <si>
    <t>https://maps.cga.harvard.edu/tgaz/placename/hvd_44511</t>
  </si>
  <si>
    <t>（乾隆）開縣志不分卷</t>
  </si>
  <si>
    <t>（清）胡邦盛纂修</t>
  </si>
  <si>
    <t>（乾隆）江津縣志22卷</t>
  </si>
  <si>
    <t>（清）曾受一修；王家駒纂</t>
  </si>
  <si>
    <t>江北廳鄉土志不分卷</t>
  </si>
  <si>
    <t>重慶 江北區 2</t>
  </si>
  <si>
    <t>106.556</t>
  </si>
  <si>
    <t>29.57969</t>
  </si>
  <si>
    <t>hvd_44738</t>
  </si>
  <si>
    <t>https://maps.cga.harvard.edu/tgaz/placename/hvd_44738</t>
  </si>
  <si>
    <t>（同治）巴縣志4卷</t>
  </si>
  <si>
    <t>（清）霍爲棻修；熊家彥纂</t>
  </si>
  <si>
    <t>106.55871</t>
  </si>
  <si>
    <t>29.56005</t>
  </si>
  <si>
    <t>hvd_44668</t>
  </si>
  <si>
    <t>https://maps.cga.harvard.edu/tgaz/placename/hvd_44668</t>
  </si>
  <si>
    <t>（乾隆）巴縣志17卷</t>
  </si>
  <si>
    <t>（清）王爾鑑纂</t>
  </si>
  <si>
    <t>（民國）巴縣志23卷</t>
  </si>
  <si>
    <t>（民國）朱之洪修；向楚纂</t>
  </si>
  <si>
    <t>民國二十八年刻本</t>
  </si>
  <si>
    <t>1939.0</t>
  </si>
  <si>
    <t>106.55518</t>
  </si>
  <si>
    <t>29.55987</t>
  </si>
  <si>
    <t>hvd_122860</t>
  </si>
  <si>
    <t>https://maps.cga.harvard.edu/tgaz/placename/hvd_122860</t>
  </si>
  <si>
    <t>（道光）江北廳志8卷</t>
  </si>
  <si>
    <t>（清）福珠朗阿修；黄雲衢纂</t>
  </si>
  <si>
    <t>（同治）重修涪州志15卷</t>
  </si>
  <si>
    <t>（清）吕紹衣修；王應元纂</t>
  </si>
  <si>
    <t>107.38963</t>
  </si>
  <si>
    <t>29.70142</t>
  </si>
  <si>
    <t>hvd_122873</t>
  </si>
  <si>
    <t>https://maps.cga.harvard.edu/tgaz/placename/hvd_122873</t>
  </si>
  <si>
    <t>（乾隆）涪州志12卷</t>
  </si>
  <si>
    <t>（清）多澤厚修；陳于宣纂</t>
  </si>
  <si>
    <t>（民國）涪陵縣續修涪州志27卷附民國紀事1卷</t>
  </si>
  <si>
    <t>（民國）王鑑清修；施紀云纂</t>
  </si>
  <si>
    <t>民國十七年鉛印本</t>
  </si>
  <si>
    <t>107.39007</t>
  </si>
  <si>
    <t>29.70292</t>
  </si>
  <si>
    <t>（康熙）重慶府涪州志4卷</t>
  </si>
  <si>
    <t>（清）董維祺修；馮懋柱纂</t>
  </si>
  <si>
    <t>（正德）夔州府志12卷</t>
  </si>
  <si>
    <t>（明）吳潛修；傅汝舟纂</t>
  </si>
  <si>
    <t>重慶 奉節縣 2</t>
  </si>
  <si>
    <t>109.52513</t>
  </si>
  <si>
    <t>31.05475</t>
  </si>
  <si>
    <t>hvd_96614</t>
  </si>
  <si>
    <t>https://maps.cga.harvard.edu/tgaz/placename/hvd_96614</t>
  </si>
  <si>
    <t>（萬曆）三峽通志5卷</t>
  </si>
  <si>
    <t>（明）吳守忠修；盧國禎纂</t>
  </si>
  <si>
    <t>109.46478</t>
  </si>
  <si>
    <t>31.01825</t>
  </si>
  <si>
    <t>（乾隆）夔州府志10卷</t>
  </si>
  <si>
    <t>（清）崔邑俊修；楊崇纂</t>
  </si>
  <si>
    <t>（光緒）奉節縣志36卷</t>
  </si>
  <si>
    <t>（清）曾秀翹修；楊德坤纂</t>
  </si>
  <si>
    <t>109.52475</t>
  </si>
  <si>
    <t>31.05471</t>
  </si>
  <si>
    <t>hvd_44492</t>
  </si>
  <si>
    <t>https://maps.cga.harvard.edu/tgaz/placename/hvd_44492</t>
  </si>
  <si>
    <t>（道光）夔州府志36卷</t>
  </si>
  <si>
    <t>（清）恩成修；劉德銓纂</t>
  </si>
  <si>
    <t>（光緒）墊江縣志10卷</t>
  </si>
  <si>
    <t>（清）謝必鏗修；李炳靈纂</t>
  </si>
  <si>
    <t>（乾隆）大足縣志11卷</t>
  </si>
  <si>
    <t>（清）李德纂修</t>
  </si>
  <si>
    <t>（民國）大足縣志9卷</t>
  </si>
  <si>
    <t>（民國）陳習珊撰</t>
  </si>
  <si>
    <t>民國三十四年鉛印本</t>
  </si>
  <si>
    <t>105.70913</t>
  </si>
  <si>
    <t>29.7101</t>
  </si>
  <si>
    <t>hvd_122865</t>
  </si>
  <si>
    <t>https://maps.cga.harvard.edu/tgaz/placename/hvd_122865</t>
  </si>
  <si>
    <t>（道光）城口廳志20卷</t>
  </si>
  <si>
    <t>（清）劉紹文修；洪錫疇纂</t>
  </si>
  <si>
    <t>重慶 城口縣 2</t>
  </si>
  <si>
    <t>108.66839</t>
  </si>
  <si>
    <t>31.9488</t>
  </si>
  <si>
    <t>hvd_122769</t>
  </si>
  <si>
    <t>https://maps.cga.harvard.edu/tgaz/placename/hvd_122769</t>
  </si>
  <si>
    <t>（民國）長壽縣志16卷</t>
  </si>
  <si>
    <t>（民國）盧起勳修；劉君錫纂</t>
  </si>
  <si>
    <t>民國三十三年鉛印本</t>
  </si>
  <si>
    <t>（同治）璧山縣志10卷</t>
  </si>
  <si>
    <t>（清）寇用平修；盧有徽纂</t>
  </si>
  <si>
    <t>重慶 璧山區 2</t>
  </si>
  <si>
    <t>106.231126</t>
  </si>
  <si>
    <t>29.593581</t>
  </si>
  <si>
    <t>（乾隆）璧山縣志2卷</t>
  </si>
  <si>
    <t>（清）黄在中修；夏璲纂</t>
  </si>
  <si>
    <t>平灘紀略6卷附蜀江指掌</t>
  </si>
  <si>
    <t>（清）李本忠輯</t>
  </si>
  <si>
    <t>重慶 1 2</t>
  </si>
  <si>
    <t>106.504962</t>
  </si>
  <si>
    <t>29.533155</t>
  </si>
  <si>
    <t>平都山志1卷</t>
  </si>
  <si>
    <t>（明）龔自成撰</t>
  </si>
  <si>
    <t>縉雲山志1卷</t>
  </si>
  <si>
    <t>（民國）釋塵空編</t>
  </si>
  <si>
    <t>民國刻本</t>
  </si>
  <si>
    <t>（道光）重慶府志9卷</t>
  </si>
  <si>
    <t>（清）王夢庚修；寇宗纂</t>
  </si>
  <si>
    <t>（民國）定海縣志16卷</t>
  </si>
  <si>
    <t>（民國）陳訓正纂修</t>
  </si>
  <si>
    <t>民國十三年鉛印本</t>
  </si>
  <si>
    <t>122.10677</t>
  </si>
  <si>
    <t>30.01985</t>
  </si>
  <si>
    <t>（康熙）續定海縣志不分卷</t>
  </si>
  <si>
    <t>（清）佚名</t>
  </si>
  <si>
    <t>清康熙間抄本</t>
  </si>
  <si>
    <t>（嘉靖）定海縣志13卷</t>
  </si>
  <si>
    <t>（明）何愈修；張時徹纂</t>
  </si>
  <si>
    <t>hvd_40745</t>
  </si>
  <si>
    <t>https://maps.cga.harvard.edu/tgaz/placename/hvd_40745</t>
  </si>
  <si>
    <t>重修南海普陀山志20卷首1卷</t>
  </si>
  <si>
    <t>（清）王鼎勳等撰</t>
  </si>
  <si>
    <t>浙江 舟山市 2</t>
  </si>
  <si>
    <t>122.106863</t>
  </si>
  <si>
    <t>30.016028</t>
  </si>
  <si>
    <t>南海普陀山志15卷</t>
  </si>
  <si>
    <t>（清）朱瑾等輯</t>
  </si>
  <si>
    <t>清康熙刻雍正增修本</t>
  </si>
  <si>
    <t>定海遺愛録1卷</t>
  </si>
  <si>
    <t>（清）佚名撰</t>
  </si>
  <si>
    <t>清光緒間江陰繆氏刻雲自在龕叢書本</t>
  </si>
  <si>
    <t>（天啓）舟山志4卷</t>
  </si>
  <si>
    <t>（明）何汝賓輯</t>
  </si>
  <si>
    <t>景鈔明天啓六年何氏刊本</t>
  </si>
  <si>
    <t>1626.0</t>
  </si>
  <si>
    <t>（大德）昌國州圖志7卷</t>
  </si>
  <si>
    <t>（元）馮福京纂|（元）郭薦修；馮福京纂</t>
  </si>
  <si>
    <t>宋元四明六志本</t>
  </si>
  <si>
    <t>1302.0</t>
  </si>
  <si>
    <t>元</t>
  </si>
  <si>
    <t>hvd_40749</t>
  </si>
  <si>
    <t>https://maps.cga.harvard.edu/tgaz/placename/hvd_40749</t>
  </si>
  <si>
    <t>（寳慶）昌國縣志2卷</t>
  </si>
  <si>
    <t>（宋）胡榘修；羅濬纂|（宋）胡榘修；羅濬等纂</t>
  </si>
  <si>
    <t>1226.0</t>
  </si>
  <si>
    <t>hvd_40748</t>
  </si>
  <si>
    <t>https://maps.cga.harvard.edu/tgaz/placename/hvd_40748</t>
  </si>
  <si>
    <t>樂清縣鄉土志稿2卷</t>
  </si>
  <si>
    <t>（民國）高誼編</t>
  </si>
  <si>
    <t>（永樂）樂清縣志8卷</t>
  </si>
  <si>
    <t>（光緒）樂清縣志16卷</t>
  </si>
  <si>
    <t>（清）李登雲修；陳珅纂</t>
  </si>
  <si>
    <t>清光緒修民國元年刊本</t>
  </si>
  <si>
    <t>（嘉靖）永嘉縣志9卷</t>
  </si>
  <si>
    <t>（明）程文箸修；王叔杲纂</t>
  </si>
  <si>
    <t>（光緒）永嘉縣志38卷</t>
  </si>
  <si>
    <t>（清）張寳琳修；王棻纂</t>
  </si>
  <si>
    <t>分疆錄12卷</t>
  </si>
  <si>
    <t>（清）林鶚纂輯；（清）林用霖編</t>
  </si>
  <si>
    <t>清光緒五年望山堂刻本</t>
  </si>
  <si>
    <t>119.7182</t>
  </si>
  <si>
    <t>27.55694</t>
  </si>
  <si>
    <t>（同治）泰順縣志12卷</t>
  </si>
  <si>
    <t>（清）林鶚纂；林用霖續纂</t>
  </si>
  <si>
    <t>仙巖志10卷</t>
  </si>
  <si>
    <t>（明）李燦箕撰</t>
  </si>
  <si>
    <t>120.65466</t>
  </si>
  <si>
    <t>27.78041</t>
  </si>
  <si>
    <t>仙巖山志8卷</t>
  </si>
  <si>
    <t>（民國）張揚纂輯</t>
  </si>
  <si>
    <t>仙巖大忠祠錄2卷</t>
  </si>
  <si>
    <t>（明）葉琰編</t>
  </si>
  <si>
    <t>清乾隆間刻本</t>
  </si>
  <si>
    <t>（乾隆）瑞安縣志10卷</t>
  </si>
  <si>
    <t>（清）陳永清修；章昱纂</t>
  </si>
  <si>
    <t>（嘉靖）瑞安縣志10卷</t>
  </si>
  <si>
    <t>（明）劉畿修；朱綽纂</t>
  </si>
  <si>
    <t>（民國）平陽縣志98卷</t>
  </si>
  <si>
    <t>（民國）符璋纂修</t>
  </si>
  <si>
    <t>民國十四年鉛印本</t>
  </si>
  <si>
    <t>（隆慶）平陽縣志不分卷</t>
  </si>
  <si>
    <t>（明）朱東光修；侯一元纂</t>
  </si>
  <si>
    <t>明隆慶五年刊清康熙間增鈔本</t>
  </si>
  <si>
    <t>1571.0</t>
  </si>
  <si>
    <t>（康熙）平陽縣志12卷</t>
  </si>
  <si>
    <t>（清）金以埈修；吕弘誥纂</t>
  </si>
  <si>
    <t>游雁蕩山記1卷</t>
  </si>
  <si>
    <t>（清）周清原撰|（清）周清原著</t>
  </si>
  <si>
    <t>清乾隆五十九年石門馬氏大酉山房刻龍威秘書本</t>
  </si>
  <si>
    <t>浙江 溫州市 2</t>
  </si>
  <si>
    <t>120.672111</t>
  </si>
  <si>
    <t>28.000575</t>
  </si>
  <si>
    <t>遊雁蕩山日記不分卷</t>
  </si>
  <si>
    <t>（清）梁章钜撰|（清）梁章鉅撰</t>
  </si>
  <si>
    <t>民國三年石印本</t>
  </si>
  <si>
    <t>温州經籍志33卷首1卷外編2卷辨誤1卷</t>
  </si>
  <si>
    <t>（清）孫詒讓撰</t>
  </si>
  <si>
    <t>民國十年浙江公立圖書館刻本</t>
  </si>
  <si>
    <t>hvd_32231</t>
  </si>
  <si>
    <t>https://maps.cga.harvard.edu/tgaz/placename/hvd_32231</t>
  </si>
  <si>
    <t>甌江逸志1卷</t>
  </si>
  <si>
    <t>（清）勞大興著|（清）勞大與撰</t>
  </si>
  <si>
    <t>南雁蕩山志13卷首1卷</t>
  </si>
  <si>
    <t>（民國）周喟編</t>
  </si>
  <si>
    <t>靈峰志4卷</t>
  </si>
  <si>
    <t>（民國）周慶雲輯</t>
  </si>
  <si>
    <t>民國印本</t>
  </si>
  <si>
    <t>江心志10卷首1卷末1卷</t>
  </si>
  <si>
    <t>（清）釋元奇撰</t>
  </si>
  <si>
    <t>清康熙四十六年刻本</t>
  </si>
  <si>
    <t>廣雁蕩山志28卷首1卷末1卷</t>
  </si>
  <si>
    <t>（清）曾唯纂</t>
  </si>
  <si>
    <t>東嘉先哲錄20卷</t>
  </si>
  <si>
    <t>（明）王朝佐撰|（明）王朝佐編</t>
  </si>
  <si>
    <t>清景明鈔本</t>
  </si>
  <si>
    <t>（萬曆）溫州府志18卷</t>
  </si>
  <si>
    <t>（明）湯日昭修；王光蘊纂</t>
  </si>
  <si>
    <t>（乾隆）温州府志30卷</t>
  </si>
  <si>
    <t>（清）李琬修；齊召南纂</t>
  </si>
  <si>
    <t>清乾隆二十五年刊民國三年補刻本</t>
  </si>
  <si>
    <t>（嘉靖）温州府志8卷</t>
  </si>
  <si>
    <t>（明）張孚敬纂修</t>
  </si>
  <si>
    <t>（弘治）溫州府志22卷</t>
  </si>
  <si>
    <t>（明）鄧淮修；王瓚；蔡芳纂</t>
  </si>
  <si>
    <t>明弘治十六年刻本</t>
  </si>
  <si>
    <t>1503.0</t>
  </si>
  <si>
    <t>（光緒）石門縣志11卷</t>
  </si>
  <si>
    <t>（清）余麗元纂修</t>
  </si>
  <si>
    <t>清光緒五年刊本</t>
  </si>
  <si>
    <t>浙江 桐鄉市</t>
  </si>
  <si>
    <t>120.54</t>
  </si>
  <si>
    <t>30.64</t>
  </si>
  <si>
    <t>修改“地域”列；位於浙江桐鄉市的石門古鎮，不是湖南常德的石門縣</t>
  </si>
  <si>
    <t>（道光）石門縣志26卷</t>
  </si>
  <si>
    <t>（清）耿維祜修；潘文輅纂</t>
  </si>
  <si>
    <t>（光緒）玉環廳志15卷</t>
  </si>
  <si>
    <t>（清）杜冠英修；吕鴻燾纂</t>
  </si>
  <si>
    <t>浙江 台州市 玉環縣</t>
  </si>
  <si>
    <t>121.22768</t>
  </si>
  <si>
    <t>28.14001</t>
  </si>
  <si>
    <t>hvd_40702</t>
  </si>
  <si>
    <t>https://maps.cga.harvard.edu/tgaz/placename/hvd_40702</t>
  </si>
  <si>
    <t>（萬曆）仙居縣志12卷</t>
  </si>
  <si>
    <t>（明）顧震宇纂修</t>
  </si>
  <si>
    <t>民國二十四年刻本</t>
  </si>
  <si>
    <t>（光緒）仙居志24卷</t>
  </si>
  <si>
    <t>（清）王壽頤修；王棻纂</t>
  </si>
  <si>
    <t>清光緒二十年木活字印本</t>
  </si>
  <si>
    <t>（嘉靖）太平縣志8卷</t>
  </si>
  <si>
    <t>（明）曾才漢修；葉良佩纂</t>
  </si>
  <si>
    <t>天台勝跡錄4卷</t>
  </si>
  <si>
    <t>（明）潘瑊輯</t>
  </si>
  <si>
    <t>明嘉靖二十五年仙居林氏校刊本</t>
  </si>
  <si>
    <t>121.00848</t>
  </si>
  <si>
    <t>29.1429</t>
  </si>
  <si>
    <t>天台山志1卷</t>
  </si>
  <si>
    <t>（元）佚名撰</t>
  </si>
  <si>
    <t>明正統刻道藏本</t>
  </si>
  <si>
    <t>1319.0</t>
  </si>
  <si>
    <t>天台山幽溪别志16卷</t>
  </si>
  <si>
    <t>（明）釋無盡撰</t>
  </si>
  <si>
    <t>天台山全志18卷</t>
  </si>
  <si>
    <t>（明）張聯元輯</t>
  </si>
  <si>
    <t>天台山記1卷</t>
  </si>
  <si>
    <t>（唐）徐靈府撰</t>
  </si>
  <si>
    <t>清光緒八至十年遵義黎氏日本東京使署刻古逸叢書景日本舊鈔卷子本</t>
  </si>
  <si>
    <t>762.0</t>
  </si>
  <si>
    <t>隋唐五代</t>
  </si>
  <si>
    <t>天台山方外志30卷</t>
  </si>
  <si>
    <t>天台日記不分卷</t>
  </si>
  <si>
    <t>（清）顧廷綸撰</t>
  </si>
  <si>
    <t>（嘉定）赤城志40卷</t>
  </si>
  <si>
    <t>（宋）黄㽦修；陳耆卿纂|（宋）齊碩修；陳耆卿纂</t>
  </si>
  <si>
    <t>臺州叢書本</t>
  </si>
  <si>
    <t>1216.0</t>
  </si>
  <si>
    <t>（弘治）赤城新志23卷</t>
  </si>
  <si>
    <t>（明）陳相修；謝鐸纂|（明）陳相修；（明）謝鐸纂</t>
  </si>
  <si>
    <t>明弘治刻嘉靖遞修本</t>
  </si>
  <si>
    <t>三茅普安寺志2卷</t>
  </si>
  <si>
    <t>（民國）釋無住纂</t>
  </si>
  <si>
    <t>民國二十四年普安寺印本</t>
  </si>
  <si>
    <t>121.13885</t>
  </si>
  <si>
    <t>28.85603</t>
  </si>
  <si>
    <t>臨海仙岩文信公新祠錄2卷</t>
  </si>
  <si>
    <t>（康熙）臨海縣志15卷</t>
  </si>
  <si>
    <t>（清）洪若皋纂</t>
  </si>
  <si>
    <t>清康熙二十二年刊本</t>
  </si>
  <si>
    <t>（萬曆）黄巖縣志7卷</t>
  </si>
  <si>
    <t>（明）袁應祺修；牟汝忠纂</t>
  </si>
  <si>
    <t>（光緒）黄巖縣志40卷</t>
  </si>
  <si>
    <t>（清）陳寳善修；王詠霓纂</t>
  </si>
  <si>
    <t>台州札記12卷</t>
  </si>
  <si>
    <t>（清）洪頤煊撰</t>
  </si>
  <si>
    <t>台州藝文略1卷</t>
  </si>
  <si>
    <t>（民國）楊晨編</t>
  </si>
  <si>
    <t>民國二十五年黃巖楊氏黃巖排印本</t>
  </si>
  <si>
    <t>台學統100卷</t>
  </si>
  <si>
    <t>（清）王棻撰</t>
  </si>
  <si>
    <t>民國七年吳興劉氏嘉業堂刻本</t>
  </si>
  <si>
    <t>三台文獻錄23卷</t>
  </si>
  <si>
    <t>（明）李時漸編</t>
  </si>
  <si>
    <t>明萬曆五年自刻本</t>
  </si>
  <si>
    <t>121.428599</t>
  </si>
  <si>
    <t>28.661378</t>
  </si>
  <si>
    <t>臨海異物志1卷</t>
  </si>
  <si>
    <t>（三國吳）沈瑩撰|（吳）沈瑩編</t>
  </si>
  <si>
    <t>明刻唐宋叢書本</t>
  </si>
  <si>
    <t>243.0</t>
  </si>
  <si>
    <t>魏晉南北朝</t>
  </si>
  <si>
    <t>（民國）台州府志140卷</t>
  </si>
  <si>
    <t>（民國）喻長霖修；柯華威纂</t>
  </si>
  <si>
    <t>民國二十五年鉛印本</t>
  </si>
  <si>
    <t>苧蘿志8卷</t>
  </si>
  <si>
    <t>（明）張央輯；（明）路邁輯</t>
  </si>
  <si>
    <t>浙江 紹興市 諸暨市</t>
  </si>
  <si>
    <t>120.23629</t>
  </si>
  <si>
    <t>29.71358</t>
  </si>
  <si>
    <t>（乾隆）諸暨縣志44卷</t>
  </si>
  <si>
    <t>（清）沈椿齡修；樓卜□纂</t>
  </si>
  <si>
    <t>120.22766</t>
  </si>
  <si>
    <t>29.71314</t>
  </si>
  <si>
    <t>hvd_40796</t>
  </si>
  <si>
    <t>https://maps.cga.harvard.edu/tgaz/placename/hvd_40796</t>
  </si>
  <si>
    <t>（光緒）諸暨縣志61卷</t>
  </si>
  <si>
    <t>（清）陳遹聲修；蔣鴻藻纂</t>
  </si>
  <si>
    <t>清宣統二年刻本</t>
  </si>
  <si>
    <t>（萬曆）新昌縣志13卷</t>
  </si>
  <si>
    <t>（明）田琯纂修</t>
  </si>
  <si>
    <t>浙江 紹興市 新昌縣</t>
  </si>
  <si>
    <t>120.90211</t>
  </si>
  <si>
    <t>29.49465</t>
  </si>
  <si>
    <t>hvd_40777</t>
  </si>
  <si>
    <t>https://maps.cga.harvard.edu/tgaz/placename/hvd_40777</t>
  </si>
  <si>
    <t>（民國）新昌縣志20卷</t>
  </si>
  <si>
    <t>（民國）金城修；陳畬纂</t>
  </si>
  <si>
    <t>民國八年鉛印本</t>
  </si>
  <si>
    <t>1919.0</t>
  </si>
  <si>
    <t>（成化）新昌縣志16卷</t>
  </si>
  <si>
    <t>（明）莫旦纂修</t>
  </si>
  <si>
    <t>明正德十四年刻本</t>
  </si>
  <si>
    <t>1519.0</t>
  </si>
  <si>
    <t>（同治）嵊縣志26卷</t>
  </si>
  <si>
    <t>（清）嚴思忠修；蔡以瑺纂</t>
  </si>
  <si>
    <t>（乾隆）嵊縣志18卷</t>
  </si>
  <si>
    <t>（清）李以琰修；田實秬纂</t>
  </si>
  <si>
    <t>（民國）嵊縣志32卷</t>
  </si>
  <si>
    <t>（民國）牛蔭麐修；丁謙纂</t>
  </si>
  <si>
    <t>民國二十三年鉛印本</t>
  </si>
  <si>
    <t>（嘉定）剡錄10卷</t>
  </si>
  <si>
    <t>（宋）高似孫撰|（宋）史安之修；高似孫纂</t>
  </si>
  <si>
    <t>宋嘉定七年修清道光八年李式圃刻本</t>
  </si>
  <si>
    <t>120.82174</t>
  </si>
  <si>
    <t>（道光）嵊縣志14卷</t>
  </si>
  <si>
    <t>（清）李式圃修；朱淥纂</t>
  </si>
  <si>
    <t>（萬曆）新修上虞縣志18卷</t>
  </si>
  <si>
    <t>（明）徐待聘修；馬明瑞纂</t>
  </si>
  <si>
    <t>明萬曆三十四年刊本</t>
  </si>
  <si>
    <t>（康熙）上虞縣志20卷</t>
  </si>
  <si>
    <t>（清）鄭僑修；唐征麟纂</t>
  </si>
  <si>
    <t>清康熙十年刊本</t>
  </si>
  <si>
    <t>（光緒）上虞縣志校續50卷</t>
  </si>
  <si>
    <t>（清）儲家藻修；徐致靖纂</t>
  </si>
  <si>
    <t>清光緒二十五年刊本</t>
  </si>
  <si>
    <t>（光緒）上虞縣志48卷</t>
  </si>
  <si>
    <t>（清）唐煦春修；朱士黻纂</t>
  </si>
  <si>
    <t>皂李湖水利事實1卷</t>
  </si>
  <si>
    <t>（明）羅朋編</t>
  </si>
  <si>
    <t>120.582112</t>
  </si>
  <si>
    <t>29.997117</t>
  </si>
  <si>
    <t>雲門顯聖寺志16卷</t>
  </si>
  <si>
    <t>（清）趙甸編輯</t>
  </si>
  <si>
    <t>越女表微錄6卷首1卷</t>
  </si>
  <si>
    <t>（清）汪輝祖撰</t>
  </si>
  <si>
    <t>清乾隆四十五年雙節堂刻增修本</t>
  </si>
  <si>
    <t>三蘭倪公崇祀名宦鄉賢錄1卷</t>
  </si>
  <si>
    <t>（明）倪會吉輯</t>
  </si>
  <si>
    <t>入剡日記不分卷</t>
  </si>
  <si>
    <t>（清）陶浚宣撰|（清）陶濬宣撰</t>
  </si>
  <si>
    <t>蘭亭志11卷首1卷</t>
  </si>
  <si>
    <t>（清）吳高增輯</t>
  </si>
  <si>
    <t>清乾隆十七年凝秀堂刻本</t>
  </si>
  <si>
    <t>偁山偁心寺志5卷</t>
  </si>
  <si>
    <t>（清）趙甸輯；（清）章士法輯</t>
  </si>
  <si>
    <t>曹江孝女廟志8卷首1卷末1卷</t>
  </si>
  <si>
    <t>（清）金廷棟輯</t>
  </si>
  <si>
    <t>清光緒八年重刻本</t>
  </si>
  <si>
    <t>（萬曆）紹興府志50卷</t>
  </si>
  <si>
    <t>（明）蕭良榦修；張元忭纂|（明）蕭良幹修；（明）張元忭等纂</t>
  </si>
  <si>
    <t>（萬曆）會稽縣志16卷</t>
  </si>
  <si>
    <t>（明）楊維新修；張元忭纂</t>
  </si>
  <si>
    <t>hvd_40763</t>
  </si>
  <si>
    <t>https://maps.cga.harvard.edu/tgaz/placename/hvd_40763</t>
  </si>
  <si>
    <t>（乾隆）紹興府志80卷</t>
  </si>
  <si>
    <t>（清）李亨特修；平恕纂</t>
  </si>
  <si>
    <t>清乾隆五十七年刊本</t>
  </si>
  <si>
    <t>（康熙）山陰縣志38卷</t>
  </si>
  <si>
    <t>（清）高登先修；單國驥纂</t>
  </si>
  <si>
    <t>（康熙）會稽縣志28卷</t>
  </si>
  <si>
    <t>（清）吕化龍修；董欽德纂</t>
  </si>
  <si>
    <t>民國二十五年紹興縣修志委員會校刊鉛印本</t>
  </si>
  <si>
    <t>（嘉泰）會稽志20卷</t>
  </si>
  <si>
    <t>（宋）沈作賓修；施宿纂</t>
  </si>
  <si>
    <t>1202.0</t>
  </si>
  <si>
    <t>（嘉慶）山陰縣志30卷</t>
  </si>
  <si>
    <t>（清）徐元梅修；朱文翰纂</t>
  </si>
  <si>
    <t>（嘉靖）山陰縣志12卷</t>
  </si>
  <si>
    <t>（明）許東望修；張天復纂</t>
  </si>
  <si>
    <t>明嘉靖三十年刻本</t>
  </si>
  <si>
    <t>（道光）會稽縣志稿25卷</t>
  </si>
  <si>
    <t>（清）沈元泰撰</t>
  </si>
  <si>
    <t>（寳慶）會稽續志8卷</t>
  </si>
  <si>
    <t>（宋）張淏纂修</t>
  </si>
  <si>
    <t>（民國）衢縣志30卷</t>
  </si>
  <si>
    <t>（民國）鄭永禧纂修</t>
  </si>
  <si>
    <t>民國二十六年鉛印本</t>
  </si>
  <si>
    <t>（民國）龍游縣志40卷</t>
  </si>
  <si>
    <t>（民國）余紹宋纂修</t>
  </si>
  <si>
    <t>（康熙）龍游縣志12卷</t>
  </si>
  <si>
    <t>（清）盧燦修；余恂纂</t>
  </si>
  <si>
    <t>（萬曆）龍游縣志10卷</t>
  </si>
  <si>
    <t>（明）萬廷謙修；曹聞禮纂</t>
  </si>
  <si>
    <t>浙江 衢州市 龍遊縣</t>
  </si>
  <si>
    <t>（乾隆）開化縣志12卷</t>
  </si>
  <si>
    <t>（清）范玉衡修；吳淦纂</t>
  </si>
  <si>
    <t>清乾隆六十年刊本</t>
  </si>
  <si>
    <t>（光緒）開化縣志14卷</t>
  </si>
  <si>
    <t>（清）徐名立修；潘樹棠纂</t>
  </si>
  <si>
    <t>（崇禎）開化縣志10卷</t>
  </si>
  <si>
    <t>（明）朱朝藩修；汪慶百纂</t>
  </si>
  <si>
    <t>（同治）江山縣志12卷</t>
  </si>
  <si>
    <t>（清）王彬修；朱寳慈纂</t>
  </si>
  <si>
    <t>清同治刊本</t>
  </si>
  <si>
    <t>（雍正）常山縣志12卷</t>
  </si>
  <si>
    <t>（清）孔毓璣纂修</t>
  </si>
  <si>
    <t>清雍正二年刊本</t>
  </si>
  <si>
    <t>1724.0</t>
  </si>
  <si>
    <t>（萬曆）常山縣志15卷</t>
  </si>
  <si>
    <t>（明）傅良言；詹萊纂修</t>
  </si>
  <si>
    <t>明萬曆刻清順治十七年遞修本</t>
  </si>
  <si>
    <t>（康熙）常山縣志15卷</t>
  </si>
  <si>
    <t>（清）楊溁纂修</t>
  </si>
  <si>
    <t>清康熙二十二年鈔本</t>
  </si>
  <si>
    <t>（光緒）常山縣志68卷</t>
  </si>
  <si>
    <t>（清）李瑞鍾修；朱昌泰纂</t>
  </si>
  <si>
    <t>清光緒十二年刊本</t>
  </si>
  <si>
    <t>山遊十六觀1卷</t>
  </si>
  <si>
    <t>（明）沈懋功撰</t>
  </si>
  <si>
    <t>明崇禎二年刻廣快書本</t>
  </si>
  <si>
    <t>1629.0</t>
  </si>
  <si>
    <t>118.87263</t>
  </si>
  <si>
    <t>28.941708</t>
  </si>
  <si>
    <t>衢州鄉土卮言2卷</t>
  </si>
  <si>
    <t>（民國）不其編</t>
  </si>
  <si>
    <t>清光緒三十二年刻本</t>
  </si>
  <si>
    <t>1906.0</t>
  </si>
  <si>
    <t>爛柯山志不分卷</t>
  </si>
  <si>
    <t>（清）冷時中輯</t>
  </si>
  <si>
    <t>爛柯山志13卷</t>
  </si>
  <si>
    <t>（清）鄭永禧輯</t>
  </si>
  <si>
    <t>爛柯山洞志2卷</t>
  </si>
  <si>
    <t>（明）徐日炅撰</t>
  </si>
  <si>
    <t>（天啓）衢州府志16卷</t>
  </si>
  <si>
    <t>（明）林應翔修；葉秉敬纂</t>
  </si>
  <si>
    <t>明天啓二年刊本</t>
  </si>
  <si>
    <t>1622.0</t>
  </si>
  <si>
    <t>（康熙）西安縣志12卷</t>
  </si>
  <si>
    <t>（清）陳鵬年修；徐之凯纂</t>
  </si>
  <si>
    <t xml:space="preserve">清康熙三十八年刻本
            </t>
  </si>
  <si>
    <t>（康熙）衢州府志40卷</t>
  </si>
  <si>
    <t>（清）楊廷望纂修</t>
  </si>
  <si>
    <t>清康熙修光緒刊本</t>
  </si>
  <si>
    <t>（嘉慶）西安縣志48卷</t>
  </si>
  <si>
    <t>（清）姚寶煃修；范崇楷纂</t>
  </si>
  <si>
    <t>民國六年重刊本</t>
  </si>
  <si>
    <t>餘姚鄉土地理歷史合編不分卷</t>
  </si>
  <si>
    <t>（清）謝葆濂編</t>
  </si>
  <si>
    <t>清光緒三十二年石印本</t>
  </si>
  <si>
    <t>（萬曆）新修餘姚縣志24卷</t>
  </si>
  <si>
    <t>（明）史樹德修；楊文煥纂</t>
  </si>
  <si>
    <t>明萬曆年間刊本</t>
  </si>
  <si>
    <t>（光緒）餘姚縣志27卷</t>
  </si>
  <si>
    <t>（清）周炳麟修；邵友濂纂</t>
  </si>
  <si>
    <t>姚江書院志略2卷</t>
  </si>
  <si>
    <t>（清）書院弟子編</t>
  </si>
  <si>
    <t>清乾隆五十九年刻本</t>
  </si>
  <si>
    <t>浙江 寧波市 余姚市</t>
  </si>
  <si>
    <t>121.15341</t>
  </si>
  <si>
    <t>30.03867</t>
  </si>
  <si>
    <t>（乾隆）鄞縣志30卷</t>
  </si>
  <si>
    <t>（清）錢維喬纂修|（清）錢維喬修；錢大昕纂</t>
  </si>
  <si>
    <t>（康熙）鄞縣志24卷</t>
  </si>
  <si>
    <t>（清）汪源澤修；聞性道纂</t>
  </si>
  <si>
    <t>（萬曆）象山縣志16卷</t>
  </si>
  <si>
    <t>（明）吳學周修；陸應陽纂</t>
  </si>
  <si>
    <t>明萬曆三十六年刻本</t>
  </si>
  <si>
    <t>1608.0</t>
  </si>
  <si>
    <t>（乾隆）象山縣志12卷</t>
  </si>
  <si>
    <t>（清）史鳴皋修；姜炳璋纂</t>
  </si>
  <si>
    <t>（民國）象山縣志32卷</t>
  </si>
  <si>
    <t>（民國）李洣修；陳漢章纂</t>
  </si>
  <si>
    <t>（民國）南田縣志35卷</t>
  </si>
  <si>
    <t>（民國）吕耀鈐纂修</t>
  </si>
  <si>
    <t>民國十九年鉛印本</t>
  </si>
  <si>
    <t>121.86917</t>
  </si>
  <si>
    <t>29.47758</t>
  </si>
  <si>
    <t>（康熙）象山縣志16卷</t>
  </si>
  <si>
    <t>（清）胡祚遠修；姚廷傑纂</t>
  </si>
  <si>
    <t>（光緒）寧海縣志24卷</t>
  </si>
  <si>
    <t>（清）王瑞成修；張濬纂</t>
  </si>
  <si>
    <t>清光緒二十八年刊本</t>
  </si>
  <si>
    <t>（崇禎）寧海縣志12卷</t>
  </si>
  <si>
    <t>（明）宋奎光纂修</t>
  </si>
  <si>
    <t>甬山和白雀寺志不分卷</t>
  </si>
  <si>
    <t>（民國）佚名輯</t>
  </si>
  <si>
    <t>121.41003</t>
  </si>
  <si>
    <t>29.65537</t>
  </si>
  <si>
    <t>（乾隆）奉化縣輯略2卷</t>
  </si>
  <si>
    <t>（清）戴熙芠輯</t>
  </si>
  <si>
    <t>清光緒十三年戴氏稿本</t>
  </si>
  <si>
    <t>（光緒）奉化縣志40卷</t>
  </si>
  <si>
    <t>（清）李前泮修；張美翊纂</t>
  </si>
  <si>
    <t>1908.0</t>
  </si>
  <si>
    <t>慈溪縣鳴鶴鄉杜白二湖全書不分卷</t>
  </si>
  <si>
    <t>（清）王相能輯</t>
  </si>
  <si>
    <t>清嘉慶道光間刻本</t>
  </si>
  <si>
    <t>浙江 寧波市 慈溪市</t>
  </si>
  <si>
    <t>121.4442</t>
  </si>
  <si>
    <t>29.97919</t>
  </si>
  <si>
    <t>hvd_40732</t>
  </si>
  <si>
    <t>https://maps.cga.harvard.edu/tgaz/placename/hvd_40732</t>
  </si>
  <si>
    <t>（雍正）慈谿縣志16卷</t>
  </si>
  <si>
    <t>（清）楊正筍修；馮鴻模纂</t>
  </si>
  <si>
    <t>清雍正八年刊本</t>
  </si>
  <si>
    <t>121.26641</t>
  </si>
  <si>
    <t>30.16959</t>
  </si>
  <si>
    <t>（天啓）慈谿縣志16卷</t>
  </si>
  <si>
    <t>（明）李逢申修；姚宗文纂</t>
  </si>
  <si>
    <t>明天啓四年刊本</t>
  </si>
  <si>
    <t>（光緒）慈谿縣志56卷</t>
  </si>
  <si>
    <t>（清）楊泰亨修；馮可鏞纂</t>
  </si>
  <si>
    <t>招寶山志2卷圖1卷</t>
  </si>
  <si>
    <t>（清）陳景沛撰；（清）周道遵編</t>
  </si>
  <si>
    <t>清道光二十六年木活字本</t>
  </si>
  <si>
    <t>121.549792</t>
  </si>
  <si>
    <t>29.868388</t>
  </si>
  <si>
    <t>玉几山房聽雨録2卷</t>
  </si>
  <si>
    <t>（清）陳撰撰</t>
  </si>
  <si>
    <t>民國元年至三年上海國粹學報社鉛印古學匯刊本</t>
  </si>
  <si>
    <t>1912.0</t>
  </si>
  <si>
    <t>剡源先正祠全錄2卷首1卷</t>
  </si>
  <si>
    <t>（清）趙霈濤輯</t>
  </si>
  <si>
    <t>清光緒木活字本</t>
  </si>
  <si>
    <t>雪竇小志不分卷</t>
  </si>
  <si>
    <t>（民國）釋太虛撰</t>
  </si>
  <si>
    <t>民國二十一年上海佛學書局刻本</t>
  </si>
  <si>
    <t>雪竇寺志略不分卷</t>
  </si>
  <si>
    <t>（明）釋履平著</t>
  </si>
  <si>
    <t>玄覽堂叢書本</t>
  </si>
  <si>
    <t>五磊寺誌10卷</t>
  </si>
  <si>
    <t>（清）馮蔚舒編；（清）洪昆編</t>
  </si>
  <si>
    <t>天童寺志10卷首1卷</t>
  </si>
  <si>
    <t>（清）釋德介纂輯</t>
  </si>
  <si>
    <t>清刻本</t>
  </si>
  <si>
    <t>天童寺續志2卷首1卷</t>
  </si>
  <si>
    <t>（民國）釋蓮萍纂輯</t>
  </si>
  <si>
    <t>民國九年天童寺刻本</t>
  </si>
  <si>
    <t>天童寺集7卷（存卷1卷2）</t>
  </si>
  <si>
    <t>（明）楊明撰</t>
  </si>
  <si>
    <t>清初鈔本</t>
  </si>
  <si>
    <t>四明人鑑2卷</t>
  </si>
  <si>
    <t>（清）劉慈孚輯</t>
  </si>
  <si>
    <t>民國間張氏約園刻四明叢書本</t>
  </si>
  <si>
    <t>聖廟志輯要30卷首1卷</t>
  </si>
  <si>
    <t>（清）鹿嗣宗輯</t>
  </si>
  <si>
    <t>聖廟祀典圖考5卷聖跡圖2卷</t>
  </si>
  <si>
    <t>（清）顧沅輯</t>
  </si>
  <si>
    <t>清道光間刻本</t>
  </si>
  <si>
    <t>七塔寺志8卷</t>
  </si>
  <si>
    <t>（民國）陳寥士輯</t>
  </si>
  <si>
    <t>明州岳林寺志6卷</t>
  </si>
  <si>
    <t>（清）戴明琮纂輯</t>
  </si>
  <si>
    <t>鄮山書院志不分卷</t>
  </si>
  <si>
    <t>建修萬季野先生祠墓紀念刊1卷</t>
  </si>
  <si>
    <t>（民國）建修萬季野先生祠墓事務所編</t>
  </si>
  <si>
    <t>董孝子廟志8卷</t>
  </si>
  <si>
    <t>（清）董秉純編</t>
  </si>
  <si>
    <t>清乾隆崇本堂刻本</t>
  </si>
  <si>
    <t>東錢湖志4卷</t>
  </si>
  <si>
    <t>（清）王榮商纂；（清）陸澍咸輯</t>
  </si>
  <si>
    <t>民國五年刻本</t>
  </si>
  <si>
    <t>1916.0</t>
  </si>
  <si>
    <t>禪悦寺志1卷</t>
  </si>
  <si>
    <t>（清）釋實振輯</t>
  </si>
  <si>
    <t>寶慶四明志21卷四明續志12卷</t>
  </si>
  <si>
    <t>（宋）羅濬撰；（宋）梅應發撰；（宋）劉錫撰</t>
  </si>
  <si>
    <t>保國寺志2卷</t>
  </si>
  <si>
    <t>（清）釋敏庵輯</t>
  </si>
  <si>
    <t>阿育王山志10卷續志6卷</t>
  </si>
  <si>
    <t>（明）郭子章撰；（清）釋畹荃續撰</t>
  </si>
  <si>
    <t>明萬曆四十七年刻清乾隆續刻本</t>
  </si>
  <si>
    <t>明；清</t>
  </si>
  <si>
    <t>（至正）四明續志12卷</t>
  </si>
  <si>
    <t>（元）王元恭纂修|（元）王元恭修；徐亮纂</t>
  </si>
  <si>
    <t>清咸豐四年宋元四明六志本</t>
  </si>
  <si>
    <t>1355.0</t>
  </si>
  <si>
    <t>（雍正）寧波府志36卷</t>
  </si>
  <si>
    <t>（清）曹秉仁修；萬經纂</t>
  </si>
  <si>
    <t>清雍正十一年刻乾隆六年補刻本</t>
  </si>
  <si>
    <t>（延祐）四明志存17卷</t>
  </si>
  <si>
    <t>（元）袁桷纂修</t>
  </si>
  <si>
    <t>1317.0</t>
  </si>
  <si>
    <t>（延祐）四明志20卷</t>
  </si>
  <si>
    <t>（元）馬澤修；袁桷纂</t>
  </si>
  <si>
    <t>清刻宋元四明六志本</t>
  </si>
  <si>
    <t>（乾隆）鎮海衛志2卷</t>
  </si>
  <si>
    <t>（清）陸潛鴻撰</t>
  </si>
  <si>
    <t>清乾隆十七年修清代鈔本</t>
  </si>
  <si>
    <t>（乾道）四明圖經12卷</t>
  </si>
  <si>
    <t>（宋）張津纂修</t>
  </si>
  <si>
    <t>1169.0</t>
  </si>
  <si>
    <t>（民國）鎮海縣新志備稿2卷</t>
  </si>
  <si>
    <t>（民國）董祖羲纂修</t>
  </si>
  <si>
    <t>民國二十年鉛印本</t>
  </si>
  <si>
    <t>（開慶）四明續志12卷</t>
  </si>
  <si>
    <t>（宋）梅應發修；劉錫纂|（宋）吳潛修；梅應發纂</t>
  </si>
  <si>
    <t>宋開慶刻本</t>
  </si>
  <si>
    <t>1259.0</t>
  </si>
  <si>
    <t>（嘉靖）寧波府志42卷</t>
  </si>
  <si>
    <t>（明）周希哲修；張時徹纂</t>
  </si>
  <si>
    <t>明嘉靖三十九年刊本</t>
  </si>
  <si>
    <t>1560.0</t>
  </si>
  <si>
    <t>（嘉靖）臨山衛志4卷</t>
  </si>
  <si>
    <t>（明）朱冠修；耿宗道纂</t>
  </si>
  <si>
    <t>民國三年刊印本</t>
  </si>
  <si>
    <t>（光緒）鎮海縣志40卷</t>
  </si>
  <si>
    <t>（清）于萬川修；俞樾纂</t>
  </si>
  <si>
    <t>（成化）寧波郡志10卷</t>
  </si>
  <si>
    <t>（明）楊寔纂修；張瓚；方達校正</t>
  </si>
  <si>
    <t>明成化四年刻本</t>
  </si>
  <si>
    <t>1468.0</t>
  </si>
  <si>
    <t>（成化）寧波府簡要志5卷</t>
  </si>
  <si>
    <t>（明）黄潤玉纂修；黄溥續纂</t>
  </si>
  <si>
    <t>1476.0</t>
  </si>
  <si>
    <t>（寳慶）四明志21卷</t>
  </si>
  <si>
    <t>（宋）胡榘修；方萬里纂|（宋）胡榘修；羅濬纂</t>
  </si>
  <si>
    <t>宋刻本</t>
  </si>
  <si>
    <t>雲和縣大慶寺志不分卷</t>
  </si>
  <si>
    <t>（清）梅榕編輯</t>
  </si>
  <si>
    <t>清咸豐年間刻本</t>
  </si>
  <si>
    <t>浙江 麗水市 雲和縣</t>
  </si>
  <si>
    <t>119.56376</t>
  </si>
  <si>
    <t>28.1124</t>
  </si>
  <si>
    <t>hvd_40622</t>
  </si>
  <si>
    <t>https://maps.cga.harvard.edu/tgaz/placename/hvd_40622</t>
  </si>
  <si>
    <t>（同治）雲和縣志16卷</t>
  </si>
  <si>
    <t>（清）伍承吉修；王士鈖纂</t>
  </si>
  <si>
    <t>清同治三年刊本</t>
  </si>
  <si>
    <t>（康熙）雲和縣志5卷</t>
  </si>
  <si>
    <t>（清）林汪遠修；柳之元纂</t>
  </si>
  <si>
    <t>（乾隆）遂昌縣志12卷</t>
  </si>
  <si>
    <t>（清）王憕纂修</t>
  </si>
  <si>
    <t>浙江 麗水市 遂昌縣</t>
  </si>
  <si>
    <t>119.26347</t>
  </si>
  <si>
    <t>28.58789</t>
  </si>
  <si>
    <t>hvd_40620</t>
  </si>
  <si>
    <t>https://maps.cga.harvard.edu/tgaz/placename/hvd_40620</t>
  </si>
  <si>
    <t>（光緒）遂昌縣志12卷</t>
  </si>
  <si>
    <t>（清）胡壽海修；禇成允纂</t>
  </si>
  <si>
    <t>（道光）遂昌縣志12卷</t>
  </si>
  <si>
    <t>（清）朱煌修；鄭培椿纂</t>
  </si>
  <si>
    <t>（乾隆）松陽縣志12卷</t>
  </si>
  <si>
    <t>（清）曹立身修；潘茂才纂</t>
  </si>
  <si>
    <t>（光緒）松陽縣志12卷</t>
  </si>
  <si>
    <t>（清）支恒春修；丁鳳章纂</t>
  </si>
  <si>
    <t>清光緒元年刊本</t>
  </si>
  <si>
    <t>（嘉慶）慶元縣志12卷</t>
  </si>
  <si>
    <t>（清）關學優修；吳元棟纂</t>
  </si>
  <si>
    <t>南田山志14卷</t>
  </si>
  <si>
    <t>（民國）劉耀東撰</t>
  </si>
  <si>
    <t>民國鉛印本</t>
  </si>
  <si>
    <t>浙江 麗水市 青田縣</t>
  </si>
  <si>
    <t>120.29028</t>
  </si>
  <si>
    <t>28.13897</t>
  </si>
  <si>
    <t>（雍正）青田縣志12卷</t>
  </si>
  <si>
    <t>（清）張惶輔修；錢喜選纂</t>
  </si>
  <si>
    <t>清康熙二十五年修雍正六年增補本</t>
  </si>
  <si>
    <t>120.28815</t>
  </si>
  <si>
    <t>28.14388</t>
  </si>
  <si>
    <t>hvd_40607</t>
  </si>
  <si>
    <t>https://maps.cga.harvard.edu/tgaz/placename/hvd_40607</t>
  </si>
  <si>
    <t>（乾隆）續青田縣志6卷</t>
  </si>
  <si>
    <t>（清）吳楚椿纂修</t>
  </si>
  <si>
    <t>（光緒）青田縣志18卷</t>
  </si>
  <si>
    <t>（清）雷銑修；王棻纂</t>
  </si>
  <si>
    <t>清光緒六年修民國二十四年重印本</t>
  </si>
  <si>
    <t>（順治）龍泉縣志10卷</t>
  </si>
  <si>
    <t>（清）徐可先修；胡世定纂</t>
  </si>
  <si>
    <t>浙江 麗水市 龍泉市</t>
  </si>
  <si>
    <t>119.12091</t>
  </si>
  <si>
    <t>28.08257</t>
  </si>
  <si>
    <t>hvd_40606</t>
  </si>
  <si>
    <t>https://maps.cga.harvard.edu/tgaz/placename/hvd_40606</t>
  </si>
  <si>
    <t>（乾隆）龍泉縣志12卷</t>
  </si>
  <si>
    <t>（清）蘇遇龍修；沈光厚纂</t>
  </si>
  <si>
    <t>清同治二年補刊本</t>
  </si>
  <si>
    <t>（光緒）龍泉縣志12卷</t>
  </si>
  <si>
    <t>（清）顧國詔修；張世堉纂</t>
  </si>
  <si>
    <t>（萬曆）景寧縣志6卷</t>
  </si>
  <si>
    <t>（明）薑師閔；賴汝霖纂修</t>
  </si>
  <si>
    <t>（同治）景寧縣志14卷</t>
  </si>
  <si>
    <t>（清）周杰修；嚴用光纂</t>
  </si>
  <si>
    <t>（民國）景寧縣續志17卷</t>
  </si>
  <si>
    <t>（民國）吳吕熙修；柳景元纂</t>
  </si>
  <si>
    <t>民國二十二年刊本</t>
  </si>
  <si>
    <t>（乾隆）縉雲縣志8卷</t>
  </si>
  <si>
    <t>（清）令孤亦岱修；沈鹿鳴纂</t>
  </si>
  <si>
    <t>清乾隆三十二年刊本</t>
  </si>
  <si>
    <t>（光緒）縉雲縣志16卷</t>
  </si>
  <si>
    <t>（清）何乃容修；潘樹棠纂</t>
  </si>
  <si>
    <t>清光緒二年刊本</t>
  </si>
  <si>
    <t>仙都志2卷</t>
  </si>
  <si>
    <t>（元）陳性定撰|（元）陳性定编</t>
  </si>
  <si>
    <t>瞿氏鐵琴銅剣樓鈔本</t>
  </si>
  <si>
    <t>119.921786</t>
  </si>
  <si>
    <t>28.451993</t>
  </si>
  <si>
    <t>（雍正）處州府志20卷</t>
  </si>
  <si>
    <t>（清）曹掄彬修；朱肇濟纂</t>
  </si>
  <si>
    <t>清雍正十一年刊本</t>
  </si>
  <si>
    <t>（萬曆）括蒼彙紀15卷</t>
  </si>
  <si>
    <t>（明）熊子臣修；何鏜纂</t>
  </si>
  <si>
    <t>（同治）麗水縣志15卷</t>
  </si>
  <si>
    <t>（清）彭潤章纂修</t>
  </si>
  <si>
    <t>清同治十三年刊本</t>
  </si>
  <si>
    <t>（民國）麗水縣志14卷</t>
  </si>
  <si>
    <t>（民國）李鍾嶽修；孫壽芝纂</t>
  </si>
  <si>
    <t>（康熙）處州府志12卷</t>
  </si>
  <si>
    <t>（清）劉廷璣纂修</t>
  </si>
  <si>
    <t>（光緒）處州府志30卷</t>
  </si>
  <si>
    <t>（清）潘紹詒修；周榮椿纂</t>
  </si>
  <si>
    <t>（道光）麗水縣志14卷</t>
  </si>
  <si>
    <t>（清）張銑纂修</t>
  </si>
  <si>
    <t>（成化）處州府志18卷首1卷</t>
  </si>
  <si>
    <t>（明）劉宣等纂</t>
  </si>
  <si>
    <t>明成化二十二年刻本</t>
  </si>
  <si>
    <t>1486.0</t>
  </si>
  <si>
    <t>永康鄉土志4卷</t>
  </si>
  <si>
    <t>（民國）佚名編</t>
  </si>
  <si>
    <t>浙江 金華市 永康市</t>
  </si>
  <si>
    <t>107.83421</t>
  </si>
  <si>
    <t>22.83221</t>
  </si>
  <si>
    <t>hvd_44103</t>
  </si>
  <si>
    <t>https://maps.cga.harvard.edu/tgaz/placename/hvd_44103</t>
  </si>
  <si>
    <t>（正德）永康縣志8卷</t>
  </si>
  <si>
    <t>（明）吳宣濟修；陳泗纂</t>
  </si>
  <si>
    <t>120.02525</t>
  </si>
  <si>
    <t>28.89727</t>
  </si>
  <si>
    <t>hvd_40727</t>
  </si>
  <si>
    <t>https://maps.cga.harvard.edu/tgaz/placename/hvd_40727</t>
  </si>
  <si>
    <t>（康熙）永康縣志16卷</t>
  </si>
  <si>
    <t>（清）沈藻修；朱謹纂</t>
  </si>
  <si>
    <t>清康熙三十七年刊本</t>
  </si>
  <si>
    <t>（康熙）永康縣志10卷</t>
  </si>
  <si>
    <t>（清）徐同倫修；俞有斐纂</t>
  </si>
  <si>
    <t>清康煕十一年刻本</t>
  </si>
  <si>
    <t>（嘉靖）永康縣志8卷</t>
  </si>
  <si>
    <t>（明）胡楷修；陳泗纂</t>
  </si>
  <si>
    <t>明嘉靖三年刊本</t>
  </si>
  <si>
    <t>（光緒）永康縣志16卷</t>
  </si>
  <si>
    <t>（清）李汝爲修；潘樹棠纂</t>
  </si>
  <si>
    <t>民國二十一年石印本</t>
  </si>
  <si>
    <t>（康熙）義烏縣志20卷</t>
  </si>
  <si>
    <t>（清）王廷曾纂修</t>
  </si>
  <si>
    <t>（嘉慶）義烏縣志22卷</t>
  </si>
  <si>
    <t>（清）諸自榖修；程瑜纂</t>
  </si>
  <si>
    <t>清嘉慶七年刊本</t>
  </si>
  <si>
    <t>（崇禎）義烏縣志20卷</t>
  </si>
  <si>
    <t>（明）熊人霖纂修</t>
  </si>
  <si>
    <t>（民國）湯溪縣志20卷</t>
  </si>
  <si>
    <t>（民國）丁燮修；戴鴻熙纂</t>
  </si>
  <si>
    <t>（康熙）湯谿縣志不分卷</t>
  </si>
  <si>
    <t>（清）譚國樞纂修</t>
  </si>
  <si>
    <t>119.57135</t>
  </si>
  <si>
    <t>29.09521</t>
  </si>
  <si>
    <t>（順治）宣平縣志10卷</t>
  </si>
  <si>
    <t>（清）侯杲修；胡世定纂</t>
  </si>
  <si>
    <t>（乾隆）宣平縣志16卷</t>
  </si>
  <si>
    <t>（清）陳加儒修；祝復禮纂</t>
  </si>
  <si>
    <t>清乾隆十八年刊本</t>
  </si>
  <si>
    <t>（民國）宣平縣志14卷</t>
  </si>
  <si>
    <t>（民國）何橫修；鄒家箴纂</t>
  </si>
  <si>
    <t>（嘉慶）武義縣志12卷</t>
  </si>
  <si>
    <t>（清）張營堠修；周家駒纂</t>
  </si>
  <si>
    <t>（嘉靖）武義縣志5卷</t>
  </si>
  <si>
    <t>（明）董春纂修</t>
  </si>
  <si>
    <t>明正德十五年刻嘉靖三年補刻增修本</t>
  </si>
  <si>
    <t>（光緒）宣平縣志20卷</t>
  </si>
  <si>
    <t>（清）皮錫瑞纂修</t>
  </si>
  <si>
    <t>清光緒四年鉛印本</t>
  </si>
  <si>
    <t>（康熙）浦江縣志12卷</t>
  </si>
  <si>
    <t>（清）毛文埜修；張一煒纂</t>
  </si>
  <si>
    <t>（嘉靖）浦江志略8卷</t>
  </si>
  <si>
    <t>（明）毛鳳韶撰|（明）毛鳳韶纂修</t>
  </si>
  <si>
    <t>（光緒）浦江縣志15卷</t>
  </si>
  <si>
    <t>（清）善廣修；張景青纂</t>
  </si>
  <si>
    <t>民國五年黄志璠再增補鉛印本</t>
  </si>
  <si>
    <t>（萬曆）蘭谿縣志7卷</t>
  </si>
  <si>
    <t>（明）程子鏊修；徐魯源纂</t>
  </si>
  <si>
    <t>明萬曆刊清康熙間補刊本</t>
  </si>
  <si>
    <t>（嘉慶）蘭谿縣志18卷</t>
  </si>
  <si>
    <t>（清）張許修；陳鳳舉纂</t>
  </si>
  <si>
    <t>清嘉慶五年刊本</t>
  </si>
  <si>
    <t>（光緒）蘭谿縣志8卷</t>
  </si>
  <si>
    <t>（清）秦簧修；唐壬森纂</t>
  </si>
  <si>
    <t>清光緒十四年刊本</t>
  </si>
  <si>
    <t>（道光）東陽縣志27卷</t>
  </si>
  <si>
    <t>（清）黨金衡纂修</t>
  </si>
  <si>
    <t>民國三年東陽商務石印公司石印本</t>
  </si>
  <si>
    <t>義烏人物志2卷</t>
  </si>
  <si>
    <t>（明）金江撰</t>
  </si>
  <si>
    <t>119.649506</t>
  </si>
  <si>
    <t>29.089524</t>
  </si>
  <si>
    <t>宋潛溪先生祠墓防護錄1卷</t>
  </si>
  <si>
    <t>（清）孫鏘編輯</t>
  </si>
  <si>
    <t>清宣統刻本</t>
  </si>
  <si>
    <t>敬鄉錄14卷</t>
  </si>
  <si>
    <t>（元）吳師道輯</t>
  </si>
  <si>
    <t>民國二至六年烏程張氏刻適園叢書本</t>
  </si>
  <si>
    <t>金華徵獻略20卷</t>
  </si>
  <si>
    <t>（清）王崇炳撰</t>
  </si>
  <si>
    <t>金華游錄1卷</t>
  </si>
  <si>
    <t>（宋）方鳳撰</t>
  </si>
  <si>
    <t>清道光十一年六安晁氏木活字排印學海類編本</t>
  </si>
  <si>
    <t>金華賢達傳12卷</t>
  </si>
  <si>
    <t>（明）鄭柏撰</t>
  </si>
  <si>
    <t>民國十三年永康胡氏夢選樓刊續金華叢書本</t>
  </si>
  <si>
    <t>金華先民傳10卷</t>
  </si>
  <si>
    <t>（明）應廷育撰</t>
  </si>
  <si>
    <t>金華赤松山志1卷</t>
  </si>
  <si>
    <t>（宋）倪守約撰</t>
  </si>
  <si>
    <t>清光緒十八年順德龍氏刻知服齋叢書本</t>
  </si>
  <si>
    <t>東明書院志不分卷</t>
  </si>
  <si>
    <t>（民國）鄭只愷編</t>
  </si>
  <si>
    <t>民國十一年活字本</t>
  </si>
  <si>
    <t>德慶鄉土歷史參考書不分卷</t>
  </si>
  <si>
    <t>（清）覃喬芬等撰</t>
  </si>
  <si>
    <t>（萬曆）金華府志30卷</t>
  </si>
  <si>
    <t>（明）王懋德修；陸鳳儀纂|（明）王懋德修；（明）陸鳳儀纂</t>
  </si>
  <si>
    <t>（康熙）金華邑志10卷</t>
  </si>
  <si>
    <t>（清）趙泰甡修</t>
  </si>
  <si>
    <t>（康熙）金華縣志10卷</t>
  </si>
  <si>
    <t>（清）趙泰珄增修</t>
  </si>
  <si>
    <t>清康熙三十四年增刊本</t>
  </si>
  <si>
    <t>（康熙）金華府志30卷</t>
  </si>
  <si>
    <t>（清）張藎修；沈麟趾纂</t>
  </si>
  <si>
    <t>清宣統元年嵩連石印本</t>
  </si>
  <si>
    <t>（乾隆）烏青鎮志12卷</t>
  </si>
  <si>
    <t>（清）董世寧纂</t>
  </si>
  <si>
    <t>民國七年刊本</t>
  </si>
  <si>
    <t>120.56485</t>
  </si>
  <si>
    <t>30.6302</t>
  </si>
  <si>
    <t>（乾隆）濮鎮紀聞4卷</t>
  </si>
  <si>
    <t>（清）胡琢撰</t>
  </si>
  <si>
    <t>民國刊本</t>
  </si>
  <si>
    <t>（乾隆）濮院瑣志8卷</t>
  </si>
  <si>
    <t>（清）楊樹本纂</t>
  </si>
  <si>
    <t>傳抄本</t>
  </si>
  <si>
    <t>120.62667</t>
  </si>
  <si>
    <t>30.67959</t>
  </si>
  <si>
    <t>hvd_24036</t>
  </si>
  <si>
    <t>https://maps.cga.harvard.edu/tgaz/placename/hvd_24036</t>
  </si>
  <si>
    <t>（民國）烏青鎮志44卷</t>
  </si>
  <si>
    <t>（民國）盧學溥修纂</t>
  </si>
  <si>
    <t>民國二十五年刊本</t>
  </si>
  <si>
    <t>（民國）崇德縣新志稿18卷（存5卷）</t>
  </si>
  <si>
    <t>（民國）幹人俊纂</t>
  </si>
  <si>
    <t>民國間稿本</t>
  </si>
  <si>
    <t>（康熙）烏青文獻10卷</t>
  </si>
  <si>
    <t>（清）張園眞纂</t>
  </si>
  <si>
    <t>（康熙）桐鄉縣志5卷</t>
  </si>
  <si>
    <t>（清）徐秉元修；仲弘道纂</t>
  </si>
  <si>
    <t>（康熙）濮川志略14卷</t>
  </si>
  <si>
    <t>（清）濮孟清纂</t>
  </si>
  <si>
    <t>清抄本</t>
  </si>
  <si>
    <t>（嘉慶）桐鄉縣志12卷</t>
  </si>
  <si>
    <t>（清）李廷輝修；徐志鼎纂</t>
  </si>
  <si>
    <t>（嘉慶）濮川所聞記6卷</t>
  </si>
  <si>
    <t>（清）金淮纂；濮鐄續纂</t>
  </si>
  <si>
    <t>清嘉慶二十五年續纂刻本</t>
  </si>
  <si>
    <t>（光緒）桐鄉縣志20卷</t>
  </si>
  <si>
    <t>（清）嚴辰纂</t>
  </si>
  <si>
    <t>清光緒十三年刊本</t>
  </si>
  <si>
    <t>平湖陸氏景賢祠志4卷續刻1卷</t>
  </si>
  <si>
    <t>（明）陸基忠纂</t>
  </si>
  <si>
    <t>清光緒六年重刻本</t>
  </si>
  <si>
    <t>121.02166</t>
  </si>
  <si>
    <t>30.69618</t>
  </si>
  <si>
    <t>平湖陸清獻祠產徵信錄1卷</t>
  </si>
  <si>
    <t>（清）姚光宇編</t>
  </si>
  <si>
    <t>（天啓）平湖縣志19卷</t>
  </si>
  <si>
    <t>（明）程楷修；楊儁卿纂</t>
  </si>
  <si>
    <t>（乾隆）平湖縣志10卷</t>
  </si>
  <si>
    <t>（清）高國楹修；沈光曾纂</t>
  </si>
  <si>
    <t>（民國）平湖縣續志12卷</t>
  </si>
  <si>
    <t>（民國）季新益；柯培鼎纂</t>
  </si>
  <si>
    <t>（光緒）平湖縣志25卷</t>
  </si>
  <si>
    <t>（清）彭潤章修；葉廉鍔纂</t>
  </si>
  <si>
    <t>（雍正）續修嘉善縣志12卷</t>
  </si>
  <si>
    <t>（清）戈鳴岐修；錢元佑纂</t>
  </si>
  <si>
    <t>清雍正十二年刊本</t>
  </si>
  <si>
    <t>（萬曆）重修嘉善縣志12卷</t>
  </si>
  <si>
    <t>（明）章士雅修；盛唐纂</t>
  </si>
  <si>
    <t>（光緒）重修嘉善縣志36卷</t>
  </si>
  <si>
    <t>（清）江峰青修；顧福仁纂</t>
  </si>
  <si>
    <t>清光緒十八年刊本</t>
  </si>
  <si>
    <t>（天啓）海鹽縣圖經16卷</t>
  </si>
  <si>
    <t>（明）樊維城修；胡震亨纂</t>
  </si>
  <si>
    <t>（紹定）澉水志8卷</t>
  </si>
  <si>
    <t>（宋）羅叔韶修；常棠纂</t>
  </si>
  <si>
    <t>1230.0</t>
  </si>
  <si>
    <t>120.9457</t>
  </si>
  <si>
    <t>30.52547</t>
  </si>
  <si>
    <t>（紹定）澉水志*2卷</t>
  </si>
  <si>
    <t>（宋）羅叔詔修；常棠纂</t>
  </si>
  <si>
    <t>（嘉靖）續澉水志9卷</t>
  </si>
  <si>
    <t>（明）董榖纂修</t>
  </si>
  <si>
    <t>民國二十五年鉛印《澉水志匯編》本</t>
  </si>
  <si>
    <t>（光緒）海鹽縣志22卷</t>
  </si>
  <si>
    <t>（清）王彬修；徐用儀纂</t>
  </si>
  <si>
    <t>海塘録26卷</t>
  </si>
  <si>
    <t>（清）翟均廉撰</t>
  </si>
  <si>
    <t>清文淵閣四庫全書本</t>
  </si>
  <si>
    <t>120.6813</t>
  </si>
  <si>
    <t>30.5097</t>
  </si>
  <si>
    <t>海寧縣水利要略1卷</t>
  </si>
  <si>
    <t>（民國）佚名撰</t>
  </si>
  <si>
    <t>民國間鈔本</t>
  </si>
  <si>
    <t>海寧經籍志備考1卷</t>
  </si>
  <si>
    <t>（清）吳騫撰</t>
  </si>
  <si>
    <t>小清儀閣鈔本</t>
  </si>
  <si>
    <t>（乾隆）海寧州志16卷</t>
  </si>
  <si>
    <t>（清）戰效曾修；高灜洲纂</t>
  </si>
  <si>
    <t>清乾隆修道光重刊本</t>
  </si>
  <si>
    <t>（民國）海寧州志稿41卷</t>
  </si>
  <si>
    <t>（民國）朱鍚恩續纂</t>
  </si>
  <si>
    <t>民國十一年鉛印本</t>
  </si>
  <si>
    <t>（嘉慶）硤川續志20卷</t>
  </si>
  <si>
    <t>（清）王德浩纂；曹宗載重訂</t>
  </si>
  <si>
    <t>（嘉靖）海寧縣志9卷</t>
  </si>
  <si>
    <t>（明）蔡完修；董榖纂</t>
  </si>
  <si>
    <t>檇李往哲續編1卷</t>
  </si>
  <si>
    <t>（清）項玉筍撰</t>
  </si>
  <si>
    <t>120.750865</t>
  </si>
  <si>
    <t>30.762653</t>
  </si>
  <si>
    <t>檇李往哲列傳1卷</t>
  </si>
  <si>
    <t>（明）戚元佐撰</t>
  </si>
  <si>
    <t>清康熙退圃刻本</t>
  </si>
  <si>
    <t>乍浦九山補志12卷</t>
  </si>
  <si>
    <t>（清）李確撰</t>
  </si>
  <si>
    <t>桐鄉書院志6卷</t>
  </si>
  <si>
    <t>清末活字本</t>
  </si>
  <si>
    <t>南湖志不分卷</t>
  </si>
  <si>
    <t>（明）陳幼學撰；（清）梁恭辰增輯</t>
  </si>
  <si>
    <t>南湖圖志1卷續志1卷</t>
  </si>
  <si>
    <t>（清）梅啓照編</t>
  </si>
  <si>
    <t>清光緒浙江官書局刻本</t>
  </si>
  <si>
    <t>金陀祠事錄8卷首1卷</t>
  </si>
  <si>
    <t>（清）岳鑑輯</t>
  </si>
  <si>
    <t>嘉禾百咏1卷</t>
  </si>
  <si>
    <t>（宋）張堯同著|（宋）張堯同撰</t>
  </si>
  <si>
    <t>湖步村鄉土志不分卷</t>
  </si>
  <si>
    <t>（民國）錢飛虹纂</t>
  </si>
  <si>
    <t>橫橋堰水利記1卷</t>
  </si>
  <si>
    <t>（清）徐用福纂</t>
  </si>
  <si>
    <t>海塘新志稿6卷</t>
  </si>
  <si>
    <t>（清）琅殲撰</t>
  </si>
  <si>
    <t>清乾隆五十六年進呈鈔本</t>
  </si>
  <si>
    <t>1791.0</t>
  </si>
  <si>
    <t>海塘挈要12首1卷</t>
  </si>
  <si>
    <t>（清）楊榮撰</t>
  </si>
  <si>
    <t>（至元）嘉禾志32卷</t>
  </si>
  <si>
    <t>（元）單慶修；徐碩纂</t>
  </si>
  <si>
    <t>1279.0</t>
  </si>
  <si>
    <t>（正德）嘉興志補12卷</t>
  </si>
  <si>
    <t>（明）鄒衡撰|（明）于鳳喈；（明）鄒衡纂修</t>
  </si>
  <si>
    <t>（萬曆）秀水縣志10卷</t>
  </si>
  <si>
    <t>（明）李培修；黄洪憲纂</t>
  </si>
  <si>
    <t>明萬曆二十四年修民國十四年鉛字重刊本</t>
  </si>
  <si>
    <t>（萬曆）嘉興府志32卷</t>
  </si>
  <si>
    <t>（明）劉應鈳修；沈堯中纂</t>
  </si>
  <si>
    <t>明萬曆二十八年刊本</t>
  </si>
  <si>
    <t>（民國）重修秀水縣志不分卷</t>
  </si>
  <si>
    <t>（民國）金蓉鏡等纂修</t>
  </si>
  <si>
    <t>（康熙）嘉興府志18卷</t>
  </si>
  <si>
    <t>（清）袁國梓纂修</t>
  </si>
  <si>
    <t>清康煕二十一年刻本</t>
  </si>
  <si>
    <t>（嘉慶）嘉興縣志36卷</t>
  </si>
  <si>
    <t>（清）司能任修；屠本仁纂</t>
  </si>
  <si>
    <t>（弘治）嘉興府志32卷</t>
  </si>
  <si>
    <t>（明）柳琰撰</t>
  </si>
  <si>
    <t>明弘治五年刻本</t>
  </si>
  <si>
    <t>1492.0</t>
  </si>
  <si>
    <t>（光緒）嘉興縣志37卷</t>
  </si>
  <si>
    <t>（清）趙惟崳修；石中玉纂</t>
  </si>
  <si>
    <t>清光緒三十四年刻本</t>
  </si>
  <si>
    <t>（光緒）嘉興府志88卷</t>
  </si>
  <si>
    <t>（清）許瑶光修；吳仰賢纂</t>
  </si>
  <si>
    <t>（崇禎）嘉興縣志24卷</t>
  </si>
  <si>
    <t>（明）羅炌修；黄承昊纂</t>
  </si>
  <si>
    <t>（乾隆）烏程縣志16卷</t>
  </si>
  <si>
    <t>（清）羅愫修；杭世駿纂</t>
  </si>
  <si>
    <t>（嘉泰）吳興志20卷</t>
  </si>
  <si>
    <t>（宋）談鑰纂</t>
  </si>
  <si>
    <t>民國刻吳興叢書本</t>
  </si>
  <si>
    <t>120.12548</t>
  </si>
  <si>
    <t>30.85752</t>
  </si>
  <si>
    <t>（光緒）歸安縣志52卷</t>
  </si>
  <si>
    <t>（清）李昱修；陸心源纂</t>
  </si>
  <si>
    <t>清光緒八年刊本</t>
  </si>
  <si>
    <t>（崇禎）吳興備志32卷</t>
  </si>
  <si>
    <t>（明）董斯張纂</t>
  </si>
  <si>
    <t>（崇禎）烏程縣志12卷</t>
  </si>
  <si>
    <t>（明）劉沂春修；徐守綱纂</t>
  </si>
  <si>
    <t>（乾隆）武康縣志8卷</t>
  </si>
  <si>
    <t>（清）劉守成修；高植纂</t>
  </si>
  <si>
    <t>（民國）德清縣新志14卷</t>
  </si>
  <si>
    <t>（民國）吳翯皋修；程森纂</t>
  </si>
  <si>
    <t>（康熙）德清縣誌10卷</t>
  </si>
  <si>
    <t>（清）侯元棐修；王振孫纂</t>
  </si>
  <si>
    <t>傳鈔清康熙十二年刻本</t>
  </si>
  <si>
    <t>（嘉慶）德清縣續志10卷</t>
  </si>
  <si>
    <t>（清）周紹濂修；許宗彥纂</t>
  </si>
  <si>
    <t>（嘉靖）武康縣志8卷</t>
  </si>
  <si>
    <t>（明）程嗣功修；駱文盛纂</t>
  </si>
  <si>
    <t>（道光）武康縣志24卷</t>
  </si>
  <si>
    <t>（清）疏筤修；陳殿階纂</t>
  </si>
  <si>
    <t>清道光九年刊本</t>
  </si>
  <si>
    <t>（同治）長興縣志32卷</t>
  </si>
  <si>
    <t>（清）趙定邦修；周學濬纂</t>
  </si>
  <si>
    <t>清同治修光緒增補本</t>
  </si>
  <si>
    <t>（嘉慶）長興縣志28卷</t>
  </si>
  <si>
    <t>（清）邢澍修；錢大昕纂</t>
  </si>
  <si>
    <t>清嘉慶十年刊本</t>
  </si>
  <si>
    <t>吉州鄉土志不分卷</t>
  </si>
  <si>
    <t>hvd_1123</t>
  </si>
  <si>
    <t>https://maps.cga.harvard.edu/tgaz/placename/hvd_1123</t>
  </si>
  <si>
    <t>北天目靈峰寺志9卷</t>
  </si>
  <si>
    <t>（民國）王華編；（民國）江謙補輯</t>
  </si>
  <si>
    <t>119.68158</t>
  </si>
  <si>
    <t>30.63798</t>
  </si>
  <si>
    <t>（同治）孝豐縣志10卷</t>
  </si>
  <si>
    <t>（清）劉濬修；潘宅仁纂</t>
  </si>
  <si>
    <t>（同治）安吉縣志18卷</t>
  </si>
  <si>
    <t>（清）汪榮修；張行孚纂</t>
  </si>
  <si>
    <t>hvd_40154</t>
  </si>
  <si>
    <t>https://maps.cga.harvard.edu/tgaz/placename/hvd_40154</t>
  </si>
  <si>
    <t>（乾隆）安吉州志16卷</t>
  </si>
  <si>
    <t>（清）劉薊植纂</t>
  </si>
  <si>
    <t>（嘉靖）安吉州志8卷</t>
  </si>
  <si>
    <t>（明）江一麟修；陳敬則纂</t>
  </si>
  <si>
    <t>西吳里語4卷</t>
  </si>
  <si>
    <t>（明）宋雷撰</t>
  </si>
  <si>
    <t>明嘉靖二十六年宋氏家刻本</t>
  </si>
  <si>
    <t>120.102398</t>
  </si>
  <si>
    <t>30.867198</t>
  </si>
  <si>
    <t>吳興掌故集17卷</t>
  </si>
  <si>
    <t>（明）徐獻忠撰</t>
  </si>
  <si>
    <t>明嘉靖三十九年范唯一張邦彥刻本</t>
  </si>
  <si>
    <t>吳興藝文補70卷</t>
  </si>
  <si>
    <t>（明）董斯張輯|（明）董斯張撰</t>
  </si>
  <si>
    <t>明崇禎六年刻本</t>
  </si>
  <si>
    <t>1633.0</t>
  </si>
  <si>
    <t>烏程長興二邑漊港說1卷</t>
  </si>
  <si>
    <t>（清）王鳳生撰</t>
  </si>
  <si>
    <t>清光緒間刻本</t>
  </si>
  <si>
    <t>石柱記箋釋5卷</t>
  </si>
  <si>
    <t>（清）鄭元慶撰|（清）鄭元慶箋釋</t>
  </si>
  <si>
    <t>清道光二十九年至光緒十一年南海伍氏刻光緒十一年彙印粵雅堂叢書本</t>
  </si>
  <si>
    <t>莫干山志13卷圖1卷</t>
  </si>
  <si>
    <t>民國十六年刻本</t>
  </si>
  <si>
    <t>1927.0</t>
  </si>
  <si>
    <t>金蓋山志4卷首1卷</t>
  </si>
  <si>
    <t>（清）李宗蓮編</t>
  </si>
  <si>
    <t>清光緒二十二年古書隱樓刻本</t>
  </si>
  <si>
    <t>湖録經籍考6卷</t>
  </si>
  <si>
    <t>（清）鄭元慶輯</t>
  </si>
  <si>
    <t>民國九年吳興劉氏嘉叢堂刻本</t>
  </si>
  <si>
    <t>東林山志24卷首1卷</t>
  </si>
  <si>
    <t>（清）吳玉樹輯</t>
  </si>
  <si>
    <t>（同治）湖州府志96卷</t>
  </si>
  <si>
    <t>（清）宗源瀚修；周學濬纂</t>
  </si>
  <si>
    <t>（弘治）湖州府志22卷</t>
  </si>
  <si>
    <t>（明）王珣撰</t>
  </si>
  <si>
    <t>清歸安姚氏咫進齋鈔本</t>
  </si>
  <si>
    <t>（成化）湖州府志22卷</t>
  </si>
  <si>
    <t>（明）張淵纂</t>
  </si>
  <si>
    <t>明成化十一年刊本弘治補刊本</t>
  </si>
  <si>
    <t>1475.0</t>
  </si>
  <si>
    <t>（同治）南潯鎮志40卷</t>
  </si>
  <si>
    <t>洞霄圖志6卷</t>
  </si>
  <si>
    <t>（宋）鄧牧撰|（元）鄧牧編；（元）孟宗寶編</t>
  </si>
  <si>
    <t>清乾隆三十七年至道光三年長塘鮑氏刻知不足齋叢書本</t>
  </si>
  <si>
    <t>宋|元</t>
  </si>
  <si>
    <t>浙江 杭州市 餘杭區</t>
  </si>
  <si>
    <t>120.29986</t>
  </si>
  <si>
    <t>30.41829</t>
  </si>
  <si>
    <t>（萬曆）餘杭縣志10卷</t>
  </si>
  <si>
    <t>（明）戴日強撰|（明）戴日强纂修</t>
  </si>
  <si>
    <t>（康熙）餘杭縣志8卷</t>
  </si>
  <si>
    <t>（清）張思齊纂修</t>
  </si>
  <si>
    <t>（嘉慶）餘杭縣志40卷</t>
  </si>
  <si>
    <t>（清）張吉安修；朱文藻纂</t>
  </si>
  <si>
    <t>民國八年重刊本</t>
  </si>
  <si>
    <t>（光緒）餘杭縣志稿不分卷</t>
  </si>
  <si>
    <t>（清）褚成博纂</t>
  </si>
  <si>
    <t>（民國）蕭山縣志稿33卷</t>
  </si>
  <si>
    <t>（民國）張宗海修；楊士龍纂</t>
  </si>
  <si>
    <t>民國二十四年鉛印本</t>
  </si>
  <si>
    <t>（民國）蕭山縣志稿14卷</t>
  </si>
  <si>
    <t>（民國）來裕恂纂輯</t>
  </si>
  <si>
    <t>（康熙）蕭山縣志刊誤3卷</t>
  </si>
  <si>
    <t>（清）毛奇齡纂</t>
  </si>
  <si>
    <t>清康熙間本</t>
  </si>
  <si>
    <t>（康熙）蕭山縣志21卷</t>
  </si>
  <si>
    <t>（清）劉儼修；張遠纂</t>
  </si>
  <si>
    <t>清康熙十一年刊本</t>
  </si>
  <si>
    <t>（嘉靖）蕭山縣志6卷</t>
  </si>
  <si>
    <t>（明）林策修；張燭纂</t>
  </si>
  <si>
    <t>（乾隆）桐廬縣志16卷</t>
  </si>
  <si>
    <t>（清）嚴正身修；金嘉琰纂</t>
  </si>
  <si>
    <t>（民國）分水縣志15卷</t>
  </si>
  <si>
    <t>（民國）鍾詩傑修；臧承宣纂</t>
  </si>
  <si>
    <t>民國三十一年鉛印本</t>
  </si>
  <si>
    <t>119.43347</t>
  </si>
  <si>
    <t>29.92337</t>
  </si>
  <si>
    <t>hvd_40799</t>
  </si>
  <si>
    <t>https://maps.cga.harvard.edu/tgaz/placename/hvd_40799</t>
  </si>
  <si>
    <t>（康熙）分水縣志6卷</t>
  </si>
  <si>
    <t>（清）李檠修；王六吉纂</t>
  </si>
  <si>
    <t>（光緒）分水縣志10卷</t>
  </si>
  <si>
    <t>（清）陳常鏵修；臧承宜纂</t>
  </si>
  <si>
    <t>清光緒三十二年刊本</t>
  </si>
  <si>
    <t>靈隱寺志8卷</t>
  </si>
  <si>
    <t>（清）孫治；徐增撰|（清）孫治撰；（清）徐增重編|（清）孫治撰；（清）徐增撰</t>
  </si>
  <si>
    <t>119.21181</t>
  </si>
  <si>
    <t>30.17194</t>
  </si>
  <si>
    <t>hvd_40110</t>
  </si>
  <si>
    <t>https://maps.cga.harvard.edu/tgaz/placename/hvd_40110</t>
  </si>
  <si>
    <t>修改“地域”列</t>
  </si>
  <si>
    <t>（宣統）臨安縣志8卷</t>
  </si>
  <si>
    <t>（清）彭循堯修；董運昌纂</t>
  </si>
  <si>
    <t>清宣統二年刊本</t>
  </si>
  <si>
    <t>119.72128</t>
  </si>
  <si>
    <t>30.23106</t>
  </si>
  <si>
    <t>hvd_40098</t>
  </si>
  <si>
    <t>https://maps.cga.harvard.edu/tgaz/placename/hvd_40098</t>
  </si>
  <si>
    <t>（咸淳）臨安志存96卷</t>
  </si>
  <si>
    <t>（宋）潛說友纂修|（宋）潛説友纂</t>
  </si>
  <si>
    <t>清道光十年錢塘汪氏振綺堂刊本</t>
  </si>
  <si>
    <t>（乾隆）臨安縣志4卷</t>
  </si>
  <si>
    <t>（清）趙民洽修；許琳纂</t>
  </si>
  <si>
    <t>（乾隆）昌化縣志20卷</t>
  </si>
  <si>
    <t>（清）甘文蔚修；王元音纂</t>
  </si>
  <si>
    <t>清乾隆十三年刊本</t>
  </si>
  <si>
    <t>（乾道）臨安志存3卷</t>
  </si>
  <si>
    <t>（宋）周淙纂修|（宋）周淙纂</t>
  </si>
  <si>
    <t>清光緒七年武林掌故叢編本</t>
  </si>
  <si>
    <t>（民國）昌化縣志18卷</t>
  </si>
  <si>
    <t>（民國）陳培珽修；潘秉哲纂</t>
  </si>
  <si>
    <t>（康熙）於潛縣志8卷</t>
  </si>
  <si>
    <t>（清）趙之珩修；章國佐纂</t>
  </si>
  <si>
    <t>（康熙）臨安縣志10卷</t>
  </si>
  <si>
    <t>（清）陸文焕修；張顧恒增修</t>
  </si>
  <si>
    <t>（康熙）昌化縣志10卷</t>
  </si>
  <si>
    <t>（清）謝廷璣纂修</t>
  </si>
  <si>
    <t>（光緒）於潛縣志20卷</t>
  </si>
  <si>
    <t>（清）程兼善纂修</t>
  </si>
  <si>
    <t>民國二年石印本</t>
  </si>
  <si>
    <t>1913.0</t>
  </si>
  <si>
    <t>（道光）昌化縣志20卷</t>
  </si>
  <si>
    <t>（清）于尚齡修；王兆杏纂</t>
  </si>
  <si>
    <t>清道光三年鈔本</t>
  </si>
  <si>
    <t>（淳祐）臨安志存6卷</t>
  </si>
  <si>
    <t>（宋）施諤纂修|（宋）施諤撰</t>
  </si>
  <si>
    <t>清道光十年錢塘汪氏刊本</t>
  </si>
  <si>
    <t>（萬曆）重修壽昌縣志存10卷</t>
  </si>
  <si>
    <t>（明）李世芳續修；易文續纂</t>
  </si>
  <si>
    <t>清順治七年刻本</t>
  </si>
  <si>
    <t>（乾隆）建德縣志10卷</t>
  </si>
  <si>
    <t>（清）王賓修；應德廣纂</t>
  </si>
  <si>
    <t>（民國）壽昌縣志10卷</t>
  </si>
  <si>
    <t>（民國）陳煥修；李飪纂</t>
  </si>
  <si>
    <t>民國十九年刊本</t>
  </si>
  <si>
    <t>（民國）建德縣志15卷</t>
  </si>
  <si>
    <t>（民國）夏日璈修；王韌纂</t>
  </si>
  <si>
    <t>（康熙）新修壽昌縣志12卷</t>
  </si>
  <si>
    <t>（清）曾華蓋修；張可元纂</t>
  </si>
  <si>
    <t>（康熙）建德縣志9卷</t>
  </si>
  <si>
    <t>（清）戚延裔修；馬天選纂</t>
  </si>
  <si>
    <t>（嘉靖）壽昌縣志12卷</t>
  </si>
  <si>
    <t>（明）李思悅纂修；李世芳續修</t>
  </si>
  <si>
    <t>明嘉靖四十年刻萬曆遞修本</t>
  </si>
  <si>
    <t>（道光）建德縣志21卷</t>
  </si>
  <si>
    <t>（清）周興嶧修；嚴可均纂</t>
  </si>
  <si>
    <t>清道光八年刊本</t>
  </si>
  <si>
    <t>（宣統）富陽縣新志補正2卷</t>
  </si>
  <si>
    <t>（清）朱壽保撰</t>
  </si>
  <si>
    <t>清宣統三年鈔本</t>
  </si>
  <si>
    <t>（萬曆）新城縣志4卷</t>
  </si>
  <si>
    <t>（明）温朝祚修；方廉纂</t>
  </si>
  <si>
    <t xml:space="preserve">清鈔本 </t>
  </si>
  <si>
    <t>119.72395</t>
  </si>
  <si>
    <t>29.971</t>
  </si>
  <si>
    <t>hvd_40123</t>
  </si>
  <si>
    <t>https://maps.cga.harvard.edu/tgaz/placename/hvd_40123</t>
  </si>
  <si>
    <t>（民國）新登縣志21卷</t>
  </si>
  <si>
    <t>（民國）徐士瀛修；張子榮纂</t>
  </si>
  <si>
    <t>119.96041</t>
  </si>
  <si>
    <t>30.04878</t>
  </si>
  <si>
    <t>（康熙）富陽縣志10卷</t>
  </si>
  <si>
    <t>（清）錢晉錫纂修</t>
  </si>
  <si>
    <t>（光緒）富陽縣志24卷</t>
  </si>
  <si>
    <t>（清）汪文炳修；蔣敬時纂</t>
  </si>
  <si>
    <t>（光緒）富陽縣輿地小志不分卷</t>
  </si>
  <si>
    <t>（清）陳承澍修；徐澹仙纂</t>
  </si>
  <si>
    <t>清光緒三十年石印本</t>
  </si>
  <si>
    <t>1904.0</t>
  </si>
  <si>
    <t>（萬曆）遂安縣志4卷</t>
  </si>
  <si>
    <t>（明）韓晟修；毛一鷺纂</t>
  </si>
  <si>
    <t>明萬曆四十年修鈔本</t>
  </si>
  <si>
    <t>（乾隆）淳安縣志16卷</t>
  </si>
  <si>
    <t>（清）劉世甯修；方楘如纂</t>
  </si>
  <si>
    <t>（民國）遂安縣志10卷</t>
  </si>
  <si>
    <t>（民國）羅柏麓；姚桓纂修</t>
  </si>
  <si>
    <t>民國十九年刻本</t>
  </si>
  <si>
    <t>（康熙）遂安縣志10卷</t>
  </si>
  <si>
    <t>（清）劉從龍；方象璜；方象瑛纂修；劉閎儒；毛升芳等續修</t>
  </si>
  <si>
    <t>清康熙十二年刻二十四年增修本</t>
  </si>
  <si>
    <t>（嘉靖）淳安縣志17卷</t>
  </si>
  <si>
    <t>（明）姚鳴鸞修；余坤纂</t>
  </si>
  <si>
    <t>（光緒）淳安縣志16卷</t>
  </si>
  <si>
    <t>（清）李詩續修；陳中元續纂</t>
  </si>
  <si>
    <t>紫陽庵集1卷</t>
  </si>
  <si>
    <t>（清）丁午輯</t>
  </si>
  <si>
    <t>清光緒三至二十六年錢塘丁氏嘉惠堂刻武林掌故叢編本</t>
  </si>
  <si>
    <t>120.153576</t>
  </si>
  <si>
    <t>30.287459</t>
  </si>
  <si>
    <t>重陽庵集1卷附錄1卷</t>
  </si>
  <si>
    <t>（明）梅志暹撰；（明）俞大彰撰</t>
  </si>
  <si>
    <t>直閣朱公祠墓錄2卷附刻1卷</t>
  </si>
  <si>
    <t>（清）朱文懋輯</t>
  </si>
  <si>
    <t>照膽臺志略1卷首1卷</t>
  </si>
  <si>
    <t>（清）鄒在寅輯</t>
  </si>
  <si>
    <t>昭忠祠志1卷</t>
  </si>
  <si>
    <t>（清）范承堃輯；（清）顧雪亭編</t>
  </si>
  <si>
    <t>增修雲林寺志8卷</t>
  </si>
  <si>
    <t>（清）厲鶚撰|（清）萬鶚撰</t>
  </si>
  <si>
    <t>增補武林舊事8卷</t>
  </si>
  <si>
    <t>（明）朱廷煥撰|（宋）周密撰；（明）朱廷煥增補</t>
  </si>
  <si>
    <t>明|宋；明</t>
  </si>
  <si>
    <t>雲棲志10卷</t>
  </si>
  <si>
    <t>（民國）項士元撰</t>
  </si>
  <si>
    <t>雲棲紀事不分卷附孝義無礙庵錄</t>
  </si>
  <si>
    <t>（明）釋袾宏撰</t>
  </si>
  <si>
    <t>雲居聖水寺志6卷補遺1卷</t>
  </si>
  <si>
    <t>（清）釋明倫撰；（清）釋實懿重纂</t>
  </si>
  <si>
    <t>越中園亭記6卷</t>
  </si>
  <si>
    <t>（明）祁彪佳撰</t>
  </si>
  <si>
    <t>清宣統紹興公報社越中文獻輯存書本</t>
  </si>
  <si>
    <t>岳廟志略10卷首1卷</t>
  </si>
  <si>
    <t>（清）馮培編</t>
  </si>
  <si>
    <t>清光緒五年浙江書局重刻本</t>
  </si>
  <si>
    <t>鴛鴦湖小志不分卷</t>
  </si>
  <si>
    <t>（民國）陶元鏞輯</t>
  </si>
  <si>
    <t>于忠肅公祠墓錄10卷首1卷末1卷</t>
  </si>
  <si>
    <t>（清）丁丙輯</t>
  </si>
  <si>
    <t>遊西湖小紀1卷</t>
  </si>
  <si>
    <t>（明）浦祊撰</t>
  </si>
  <si>
    <t>清乾隆五十八年張時沅鈔本</t>
  </si>
  <si>
    <t>遊明聖湖日記1卷</t>
  </si>
  <si>
    <t>瀛山書院志10卷首1卷</t>
  </si>
  <si>
    <t>（清）方宏綬匯輯</t>
  </si>
  <si>
    <t>學海堂志不分卷</t>
  </si>
  <si>
    <t>（清）林伯桐纂；陳澧續補|（清）林伯桐編；（清）陳澧續補</t>
  </si>
  <si>
    <t>學海堂四集28卷</t>
  </si>
  <si>
    <t>（清）陳澧選</t>
  </si>
  <si>
    <t>清光緒十二年啓秀山房刻本</t>
  </si>
  <si>
    <t>學海堂三集24卷</t>
  </si>
  <si>
    <t>（清）張維屏選</t>
  </si>
  <si>
    <t>清咸豐九年啓秀山房刻本</t>
  </si>
  <si>
    <t>學海堂集16卷</t>
  </si>
  <si>
    <t>（清）阮元編</t>
  </si>
  <si>
    <t>清道光五年啓秀山房刻本</t>
  </si>
  <si>
    <t>學海堂二集22卷</t>
  </si>
  <si>
    <t>（清）吳蘭修編</t>
  </si>
  <si>
    <t>清道光十八年啓秀山房刻本</t>
  </si>
  <si>
    <t>續修雲林寺志8卷</t>
  </si>
  <si>
    <t>（清）沈鑅彪撰</t>
  </si>
  <si>
    <t>續板橋雜記3卷</t>
  </si>
  <si>
    <t>（清）珠泉居士撰</t>
  </si>
  <si>
    <t>清香艷叢書本</t>
  </si>
  <si>
    <t>新門散記1卷</t>
  </si>
  <si>
    <t>（清）羅以智撰</t>
  </si>
  <si>
    <t>孝慈庵志不分卷</t>
  </si>
  <si>
    <t>（清）周芷筠輯</t>
  </si>
  <si>
    <t>孝慈庵集1卷</t>
  </si>
  <si>
    <t>（清）佚名輯</t>
  </si>
  <si>
    <t>蕭山湘湖志8卷外編1卷續志1卷</t>
  </si>
  <si>
    <t>（民國）周易藻編</t>
  </si>
  <si>
    <t>蕭山湘湖考略1卷</t>
  </si>
  <si>
    <t>（清）于士達撰</t>
  </si>
  <si>
    <t>清嘉慶六年汪輝袓學忍堂刻道光二十七年王延祥補刻本</t>
  </si>
  <si>
    <t>蕭山水利書6卷附集1卷</t>
  </si>
  <si>
    <t>（明）富玹編</t>
  </si>
  <si>
    <t>清康熙五十七年雍正十三年孝友堂刻本</t>
  </si>
  <si>
    <t>熙朝樂事1卷</t>
  </si>
  <si>
    <t>（明）田汝成撰|（明）田汝成記</t>
  </si>
  <si>
    <t>明刻廣百川學海本</t>
  </si>
  <si>
    <t>西天目祖山志8卷末1卷補遺1卷</t>
  </si>
  <si>
    <t>（清）釋廣賓撰；（清）釋際界增訂</t>
  </si>
  <si>
    <t>西湖志纂12卷首1卷</t>
  </si>
  <si>
    <t>（清）梁詩正撰</t>
  </si>
  <si>
    <t>清乾隆二十年刻二十七年增輯本</t>
  </si>
  <si>
    <t>西湖志6卷首1卷</t>
  </si>
  <si>
    <t>（清）姚循義輯</t>
  </si>
  <si>
    <t>西湖志48卷</t>
  </si>
  <si>
    <t>（清）傅王露撰|（清）李衛修；傅王露纂|（清）李衛撰；（清）傅王露撰</t>
  </si>
  <si>
    <t>西湖志24卷</t>
  </si>
  <si>
    <t>（民國）何振岱纂</t>
  </si>
  <si>
    <t>西湖雜記1卷</t>
  </si>
  <si>
    <t>（明）黎遂球撰</t>
  </si>
  <si>
    <t>西湖遊覽志24卷志餘26卷</t>
  </si>
  <si>
    <t>（明）田汝成撰</t>
  </si>
  <si>
    <t>明萬曆十二年重刻本</t>
  </si>
  <si>
    <t>1584.0</t>
  </si>
  <si>
    <t>西湖新志14卷補遺6卷考證1卷</t>
  </si>
  <si>
    <t>（清）胡祥翰撰</t>
  </si>
  <si>
    <t>民國十年上海胡氏排印本</t>
  </si>
  <si>
    <t>西湖小史不分卷</t>
  </si>
  <si>
    <t>（清）李鼎撰</t>
  </si>
  <si>
    <t>清道光吳江沈氏刻昭代叢書合刻本</t>
  </si>
  <si>
    <t>西湖手鏡1卷</t>
  </si>
  <si>
    <t>（清）季嬰輯</t>
  </si>
  <si>
    <t>清嘉慶十一至十七年虞山張氏刻借月山房彙鈔增修本</t>
  </si>
  <si>
    <t>西湖三祠名賢考略3卷首1卷</t>
  </si>
  <si>
    <t>（清）戴啓文纂輯</t>
  </si>
  <si>
    <t>清光緒三十年杭州任容齋刻本</t>
  </si>
  <si>
    <t>西湖林小巖先生祠墓誌1卷</t>
  </si>
  <si>
    <t>清光緒年間刊本</t>
  </si>
  <si>
    <t>西湖覽勝詩志8卷</t>
  </si>
  <si>
    <t>（清）夏基撰|（清）夏基輯</t>
  </si>
  <si>
    <t>西湖紀游1卷</t>
  </si>
  <si>
    <t>（清）張仁美撰</t>
  </si>
  <si>
    <t>西湖紀述1卷</t>
  </si>
  <si>
    <t>（明）袁宏道撰</t>
  </si>
  <si>
    <t>西湖繁勝録不分卷</t>
  </si>
  <si>
    <t>（宋）西湖老人撰</t>
  </si>
  <si>
    <t>明永樂大典本</t>
  </si>
  <si>
    <t>武林雜事詩1卷</t>
  </si>
  <si>
    <t>（民國）丁立誠撰</t>
  </si>
  <si>
    <t>武林元妙觀志4卷</t>
  </si>
  <si>
    <t>（清）仰蘅撰</t>
  </si>
  <si>
    <t>武林理安寺志8卷</t>
  </si>
  <si>
    <t>（清）釋實月撰</t>
  </si>
  <si>
    <t>武林舊事6卷後集4卷</t>
  </si>
  <si>
    <t>（宋）周密撰</t>
  </si>
  <si>
    <t>清乾隆四十二年汪日菼夙夜齋刻本</t>
  </si>
  <si>
    <t>武林舊事10卷附增補武林舊事8卷</t>
  </si>
  <si>
    <t>（宋）周密撰；（明）朱廷煥撰增補</t>
  </si>
  <si>
    <t>1265.0</t>
  </si>
  <si>
    <t>宋；明</t>
  </si>
  <si>
    <t>武林舊事10卷附錄1卷</t>
  </si>
  <si>
    <t>武林舊事10卷</t>
  </si>
  <si>
    <t>武林梵志12卷</t>
  </si>
  <si>
    <t>（明）吳之鯨撰</t>
  </si>
  <si>
    <t>吳山汪王廟志略續編1卷</t>
  </si>
  <si>
    <t>（民國）戴振聲等輯</t>
  </si>
  <si>
    <t>吳山汪王廟志略1卷</t>
  </si>
  <si>
    <t>（清）汪文炳輯</t>
  </si>
  <si>
    <t>吳山城隍廟志8卷首1卷</t>
  </si>
  <si>
    <t>（清）朱文藻等撰</t>
  </si>
  <si>
    <t>清乾隆刻光緒四年遞修本</t>
  </si>
  <si>
    <t>文瀾閣志2卷首1卷附錄1卷</t>
  </si>
  <si>
    <t>（清）孫樹禮撰</t>
  </si>
  <si>
    <t>同仁祠錄2卷</t>
  </si>
  <si>
    <t>（清）孫炳奎編</t>
  </si>
  <si>
    <t>通玄觀志2卷</t>
  </si>
  <si>
    <t>（明）姜南撰；（清）吳陳琰增補|（清）吳陳琰撰</t>
  </si>
  <si>
    <t>明；清|清</t>
  </si>
  <si>
    <t>天目山志4卷</t>
  </si>
  <si>
    <t>（明）徐嘉泰撰</t>
  </si>
  <si>
    <t>聖因接待寺志4卷存2卷</t>
  </si>
  <si>
    <t>（清）丘峻纂</t>
  </si>
  <si>
    <t>聖宋錢塘賦1卷</t>
  </si>
  <si>
    <t>（宋）葛灃撰</t>
  </si>
  <si>
    <t>三修西天目志4卷</t>
  </si>
  <si>
    <t>（明）孫昌裔撰</t>
  </si>
  <si>
    <t>瑞石山志1卷</t>
  </si>
  <si>
    <t>（清）莫栻輯</t>
  </si>
  <si>
    <t>阮文達公浙江專祠錄本籍府縣鄉賢祠錄1卷</t>
  </si>
  <si>
    <t>清波小志補1卷</t>
  </si>
  <si>
    <t>（清）陳景鐘輯</t>
  </si>
  <si>
    <t>清嘉慶四至十六年桐川顧氏刻讀畵齋叢書本</t>
  </si>
  <si>
    <t>清波小志2卷</t>
  </si>
  <si>
    <t>（清）徐逢吉撰|（清）徐逢吉輯；（清）陳景鐘訂</t>
  </si>
  <si>
    <t>清波三志3卷</t>
  </si>
  <si>
    <t>（清）陳景鐘撰</t>
  </si>
  <si>
    <t>錢塘先賢傳贊1卷附錄1卷</t>
  </si>
  <si>
    <t>（宋）袁韶撰</t>
  </si>
  <si>
    <t>民國十年上海古書流通處景清乾隆三十七年至道光三年長塘鮑氏刻知不足齋叢書本</t>
  </si>
  <si>
    <t>錢塘百詠1卷</t>
  </si>
  <si>
    <t>（清）楊象濟撰</t>
  </si>
  <si>
    <t>七述1卷</t>
  </si>
  <si>
    <t>（宋）晁補之撰</t>
  </si>
  <si>
    <t>1082.0</t>
  </si>
  <si>
    <t>普陀山志6卷</t>
  </si>
  <si>
    <t>（明）周應賓撰</t>
  </si>
  <si>
    <t>明萬曆三十五年張氏刊本</t>
  </si>
  <si>
    <t>1607.0</t>
  </si>
  <si>
    <t>普陀山志20卷首1卷</t>
  </si>
  <si>
    <t>（清）許琰撰|（清）秦耀曾編輯；（清）王鼎勲參定</t>
  </si>
  <si>
    <t>清道光間刻本|清乾隆刻本</t>
  </si>
  <si>
    <t>普陀洛迦山志12卷首1卷</t>
  </si>
  <si>
    <t>（民國）王亨彥輯</t>
  </si>
  <si>
    <t>民國十三年排印本</t>
  </si>
  <si>
    <t>南漳子2卷</t>
  </si>
  <si>
    <t>（清）孫之騄撰</t>
  </si>
  <si>
    <t>清刻晴川八識本</t>
  </si>
  <si>
    <t>南宋故都宮殿1卷</t>
  </si>
  <si>
    <t>清順治宛委山堂刻説郛本</t>
  </si>
  <si>
    <t>1256.0</t>
  </si>
  <si>
    <t>南水仙廟紀略1卷</t>
  </si>
  <si>
    <t>（清）師謙等撰</t>
  </si>
  <si>
    <t>南屏净慈寺志10卷</t>
  </si>
  <si>
    <t>（明）釋大壑撰</t>
  </si>
  <si>
    <t>明萬曆刻清康熙增修本</t>
  </si>
  <si>
    <t>夢梁録20卷</t>
  </si>
  <si>
    <t>（宋）吳自牧撰</t>
  </si>
  <si>
    <t>清嘉慶十年虞山張氏照曠閣刻學津討原本</t>
  </si>
  <si>
    <t>龍井見聞録10卷附宋僧元浄外傳2卷</t>
  </si>
  <si>
    <t>（清）汪孟鋗輯</t>
  </si>
  <si>
    <t>靈岩志略1卷</t>
  </si>
  <si>
    <t>（清）王鎬撰</t>
  </si>
  <si>
    <t>客越志2卷</t>
  </si>
  <si>
    <t>（明）王稚登撰|（明）王穉登；（王稚登）撰</t>
  </si>
  <si>
    <t>民國二十七年鉛印戊寅叢編本</t>
  </si>
  <si>
    <t>開元寺志不分卷</t>
  </si>
  <si>
    <t>（清）潘曾沂撰</t>
  </si>
  <si>
    <t>民國十一年聚珍版刷印本</t>
  </si>
  <si>
    <t>徑山志14卷</t>
  </si>
  <si>
    <t>（明）宋奎光撰|（明）宋奎光輯；（明）李燁然刪定</t>
  </si>
  <si>
    <t>明天啓四年刻本</t>
  </si>
  <si>
    <t>徑山遊草1卷</t>
  </si>
  <si>
    <t>（明）徐胤翓撰|（清）吳焯撰</t>
  </si>
  <si>
    <t>民國六至七年仁和吳氏雙照樓刻松鄰叢書本</t>
  </si>
  <si>
    <t>明|清</t>
  </si>
  <si>
    <t>徑山集3卷</t>
  </si>
  <si>
    <t>（明）釋宗淨撰</t>
  </si>
  <si>
    <t>京江節孝祠譜4卷</t>
  </si>
  <si>
    <t>（清）陳宗聯原集；（清）陳世芳增輯</t>
  </si>
  <si>
    <t>金鼓洞志8卷</t>
  </si>
  <si>
    <t>（清）朱文藻撰</t>
  </si>
  <si>
    <t>江鄉節物詩1卷</t>
  </si>
  <si>
    <t>（清）吳存楷撰</t>
  </si>
  <si>
    <t>慧因寺志12卷附錄1卷</t>
  </si>
  <si>
    <t>（明）李飛侯輯</t>
  </si>
  <si>
    <t>明天啓七年初刻清光緒七年重刻本</t>
  </si>
  <si>
    <t>1627.0</t>
  </si>
  <si>
    <t>虎跑佛祖藏殿志10卷</t>
  </si>
  <si>
    <t>（民國）虎跑纂志處</t>
  </si>
  <si>
    <t>虎跑定慧寺志稿2卷首1卷</t>
  </si>
  <si>
    <t>（清）釋聖光輯</t>
  </si>
  <si>
    <t>湖山便覽12卷</t>
  </si>
  <si>
    <t>（清）翟灝輯；（清）翟瀚輯</t>
  </si>
  <si>
    <t>清光緒元年槐蔭堂刻本</t>
  </si>
  <si>
    <t>杭州藝文志10卷</t>
  </si>
  <si>
    <t>（清）吳慶坻編</t>
  </si>
  <si>
    <t>清光緒三十四年長沙刻本</t>
  </si>
  <si>
    <t>杭州上天竺講寺志15卷</t>
  </si>
  <si>
    <t>（明）釋廣賓撰</t>
  </si>
  <si>
    <t>杭州三書院紀略4卷末1卷</t>
  </si>
  <si>
    <t>（清）王同編</t>
  </si>
  <si>
    <t>桂鬱巖洞記1卷</t>
  </si>
  <si>
    <t>（清）賈敦臨撰</t>
  </si>
  <si>
    <t>清光緒間吳江沈氏世楷堂補刻昭代叢書本</t>
  </si>
  <si>
    <t>廣壽惠雲寺志7卷</t>
  </si>
  <si>
    <t>（清）丁丙輯；（清）孫峻輯</t>
  </si>
  <si>
    <t>詁經精舍自課文2卷</t>
  </si>
  <si>
    <t>（清）俞樾著</t>
  </si>
  <si>
    <t>清光緒二十五年刻第一樓叢書本</t>
  </si>
  <si>
    <t>詁經精舍文續集8卷</t>
  </si>
  <si>
    <t>（清）羅文俊手訂</t>
  </si>
  <si>
    <t>清同治十二年重刻本</t>
  </si>
  <si>
    <t>詁經精舍文集14卷</t>
  </si>
  <si>
    <t>（清）阮元訂|（清）阮元手訂</t>
  </si>
  <si>
    <t>詁經精舍三集9卷</t>
  </si>
  <si>
    <t>（清）俞樾編次</t>
  </si>
  <si>
    <t>清同治七年至八年官師課合刻本</t>
  </si>
  <si>
    <t>古杭雜記1卷</t>
  </si>
  <si>
    <t>（元）李有撰</t>
  </si>
  <si>
    <t>明嘉靖二十三年雲間陸氏儼山書院刻古今說海本</t>
  </si>
  <si>
    <t>艮山雜志2卷</t>
  </si>
  <si>
    <t>（清）翟灝撰</t>
  </si>
  <si>
    <t>敷文書院志略1卷附錄1卷</t>
  </si>
  <si>
    <t>（民國）魏頌唐輯</t>
  </si>
  <si>
    <t>鳳凰山聖果寺志1卷</t>
  </si>
  <si>
    <t>（清）釋超幹撰</t>
  </si>
  <si>
    <t>樊公祠錄2卷</t>
  </si>
  <si>
    <t>（清）孫樹禮編</t>
  </si>
  <si>
    <t>都城紀勝不分卷</t>
  </si>
  <si>
    <t>（宋）佚名撰</t>
  </si>
  <si>
    <t>清康熙四十五年揚州詩局刻楝亭藏書本</t>
  </si>
  <si>
    <t>東天目昭明禪寺志12卷</t>
  </si>
  <si>
    <t>（清）釋松華輯</t>
  </si>
  <si>
    <t>東郊土物詩1卷</t>
  </si>
  <si>
    <t>（清）朱點撰</t>
  </si>
  <si>
    <t>東河欋歌1卷</t>
  </si>
  <si>
    <t>（清）姚思勤撰</t>
  </si>
  <si>
    <t>東城雜記2卷</t>
  </si>
  <si>
    <t>（清）厲鶚撰|（清）厲鶚著</t>
  </si>
  <si>
    <t>東城記餘2卷</t>
  </si>
  <si>
    <t>（清）楊文杰撰</t>
  </si>
  <si>
    <t>定鄉雜著2卷</t>
  </si>
  <si>
    <t>（清）胡敬撰</t>
  </si>
  <si>
    <t>定鄉小識16卷</t>
  </si>
  <si>
    <t>（清）張道撰</t>
  </si>
  <si>
    <t>大昭慶律寺志10卷</t>
  </si>
  <si>
    <t>（清）釋篆玉撰</t>
  </si>
  <si>
    <t>春草園小記1卷附錄1卷</t>
  </si>
  <si>
    <t>（清）趙昱撰</t>
  </si>
  <si>
    <t>崇義祠志1卷</t>
  </si>
  <si>
    <t>（清）陸楨輯</t>
  </si>
  <si>
    <t>崇福寺志4卷附續志1卷</t>
  </si>
  <si>
    <t>（清）朱文藻撰；（清）章庭棫續志</t>
  </si>
  <si>
    <t>敕建淨慈寺志28卷首2卷末1卷</t>
  </si>
  <si>
    <t>（清）釋際祥撰</t>
  </si>
  <si>
    <t>城北天后宮志1卷</t>
  </si>
  <si>
    <t>辯利院志3卷</t>
  </si>
  <si>
    <t>（清）翟灝撰；（清）吳穎芳增訂</t>
  </si>
  <si>
    <t>清乾隆年間刻本</t>
  </si>
  <si>
    <t>（萬曆）嚴州府志25卷</t>
  </si>
  <si>
    <t>（明）楊守仁修；徐楚纂</t>
  </si>
  <si>
    <t>明萬曆六年刊本</t>
  </si>
  <si>
    <t>（萬曆）續修嚴州府志24卷</t>
  </si>
  <si>
    <t>（明）吕昌期修；俞炳然纂</t>
  </si>
  <si>
    <t>（萬曆）錢塘縣志不分卷</t>
  </si>
  <si>
    <t>（明）聶心湯纂修</t>
  </si>
  <si>
    <t>明萬曆三十七年修清光緒十九年刊本</t>
  </si>
  <si>
    <t>hvd_40079</t>
  </si>
  <si>
    <t>https://maps.cga.harvard.edu/tgaz/placename/hvd_40079</t>
  </si>
  <si>
    <t>（萬曆）杭州府志100卷</t>
  </si>
  <si>
    <t>（明）劉伯縉修；陳善纂</t>
  </si>
  <si>
    <t>（乾隆）杭州府志110卷</t>
  </si>
  <si>
    <t>（清）鄭澐修；邵晉涵纂</t>
  </si>
  <si>
    <t>（康熙）仁和縣志28卷</t>
  </si>
  <si>
    <t>（清）趙世安修；邵遠平纂</t>
  </si>
  <si>
    <t>hvd_40081</t>
  </si>
  <si>
    <t>https://maps.cga.harvard.edu/tgaz/placename/hvd_40081</t>
  </si>
  <si>
    <t>（康熙）錢塘縣志36卷</t>
  </si>
  <si>
    <t>（清）魏㟲修；裘璉纂</t>
  </si>
  <si>
    <t>清康熙刊本</t>
  </si>
  <si>
    <t>（康熙）杭州府志40卷圖1卷</t>
  </si>
  <si>
    <t>（清）馬如龍；楊鼐等纂修；李鐸等增修</t>
  </si>
  <si>
    <t>清康熙二十五年刻三十三年李鐸增刻本</t>
  </si>
  <si>
    <t>（景定）嚴州續志10卷</t>
  </si>
  <si>
    <t>（宋）方仁榮修；鄭瑤纂|（宋）錢可則修；鄭瑶纂</t>
  </si>
  <si>
    <t>清光緒二十二年漸西村舍彙刊本</t>
  </si>
  <si>
    <t>1262.0</t>
  </si>
  <si>
    <t>hvd_32175</t>
  </si>
  <si>
    <t>https://maps.cga.harvard.edu/tgaz/placename/hvd_32175</t>
  </si>
  <si>
    <t>（嘉慶）錢塘縣志補不分卷</t>
  </si>
  <si>
    <t>（清）吳允嘉纂</t>
  </si>
  <si>
    <t>（嘉靖）仁和縣志14卷</t>
  </si>
  <si>
    <t>（明）沈朝宣纂修|（明）沈朝宣撰</t>
  </si>
  <si>
    <t>清光緒刻武林掌故叢編本</t>
  </si>
  <si>
    <t>（光緒）嚴州府志38卷</t>
  </si>
  <si>
    <t>（清）吳世進修；吳世榮增修</t>
  </si>
  <si>
    <t>清光緒九年增修重刊本</t>
  </si>
  <si>
    <t>（淳熙）嚴州圖經3卷</t>
  </si>
  <si>
    <t>（宋）董弅修</t>
  </si>
  <si>
    <t>清丁氏八千卷樓影宋抄本</t>
  </si>
  <si>
    <t>1181.0</t>
  </si>
  <si>
    <t>（成化）杭州府志63卷</t>
  </si>
  <si>
    <t>（明）陳讓修；夏時正纂|（明）陳讓修；（明）夏時正纂</t>
  </si>
  <si>
    <t>明成化十一年刻本</t>
  </si>
  <si>
    <t>浙學宗傳不分卷</t>
  </si>
  <si>
    <t>（明）劉鱗長撰</t>
  </si>
  <si>
    <t>明崇禎十一年自刻本</t>
  </si>
  <si>
    <t>1638.0</t>
  </si>
  <si>
    <t>浙西水利書3卷</t>
  </si>
  <si>
    <t>（明）姚文灝撰</t>
  </si>
  <si>
    <t>民國十年南昌豫章叢書編刊局刻豫章叢書本</t>
  </si>
  <si>
    <t>浙西水利備考1卷</t>
  </si>
  <si>
    <t>（清）王鳳生纂</t>
  </si>
  <si>
    <t>浙江通志280卷首3卷</t>
  </si>
  <si>
    <t>（清）嵇曾筠監修；（清）沈翼機編纂</t>
  </si>
  <si>
    <t>hvd_30037</t>
  </si>
  <si>
    <t>https://maps.cga.harvard.edu/tgaz/placename/hvd_30037</t>
  </si>
  <si>
    <t>浙程備覽5卷</t>
  </si>
  <si>
    <t>（清）于敏中撰</t>
  </si>
  <si>
    <t>清光緒十三至二十年石埭徐氏刻觀自得齋叢書本</t>
  </si>
  <si>
    <t>越中先賢祠目1卷</t>
  </si>
  <si>
    <t>（清）李慈銘撰</t>
  </si>
  <si>
    <t>越中山水志不分卷</t>
  </si>
  <si>
    <t>（明）潘之恒撰</t>
  </si>
  <si>
    <t>越中觀感錄1卷</t>
  </si>
  <si>
    <t>（清）陳錦輯</t>
  </si>
  <si>
    <t>甬上水利6卷</t>
  </si>
  <si>
    <t>（清）周道遵撰</t>
  </si>
  <si>
    <t>清道光活字本</t>
  </si>
  <si>
    <t>揚清祠志1卷</t>
  </si>
  <si>
    <t>續浚南湖圖志1卷</t>
  </si>
  <si>
    <t>峽石山水志1卷</t>
  </si>
  <si>
    <t>（清）蔣宏任撰</t>
  </si>
  <si>
    <t>清道光海昌蔣氏刻咸豐六年續刻別下齋叢書本</t>
  </si>
  <si>
    <t>峽川誌1卷</t>
  </si>
  <si>
    <t>（清）潘廷章撰</t>
  </si>
  <si>
    <t>吳社編1卷</t>
  </si>
  <si>
    <t>（明）王穉登撰|（明）王樨登撰|（明）王樨登撰；（明）陳繼儒等校</t>
  </si>
  <si>
    <t>明萬曆間繡水沈氏尚白齋刻寳顔堂秘笈本</t>
  </si>
  <si>
    <t>四明它山水利備覽2卷</t>
  </si>
  <si>
    <t>（宋）魏峴撰</t>
  </si>
  <si>
    <t>清道光二十四年金山錢氏刻守山閣叢書本</t>
  </si>
  <si>
    <t>四明山志9卷</t>
  </si>
  <si>
    <t>（清）黄宗羲撰</t>
  </si>
  <si>
    <t>清康熙四十年黃炳刻本</t>
  </si>
  <si>
    <t>水利集10卷</t>
  </si>
  <si>
    <t>（元）任仁發撰</t>
  </si>
  <si>
    <t>前徽錄1卷</t>
  </si>
  <si>
    <t>（清）姚世錫錄</t>
  </si>
  <si>
    <t>清光緒九年歸安姚氏刻咫進齋叢書本</t>
  </si>
  <si>
    <t>兩浙名賢錄54卷外錄8卷</t>
  </si>
  <si>
    <t>（明）徐象梅撰</t>
  </si>
  <si>
    <t>明天啓三年光碧堂刻本</t>
  </si>
  <si>
    <t>兩浙防護錄1卷</t>
  </si>
  <si>
    <t>（清）阮元輯</t>
  </si>
  <si>
    <t>清光緒十五年浙江書局重刻本</t>
  </si>
  <si>
    <t>敕修兩浙海塘通志20卷首1卷</t>
  </si>
  <si>
    <t>（清）方觀承等修；（清）查詳等纂</t>
  </si>
  <si>
    <t>曹娥鄉土志1卷</t>
  </si>
  <si>
    <t>（民國）徐繩宗編；（民國）朱遂翔增補</t>
  </si>
  <si>
    <t>民國三十六年油印本</t>
  </si>
  <si>
    <t>（雍正）浙江通志280卷</t>
  </si>
  <si>
    <t>（清）嵇曾筠修；陸奎勳纂|（清）李衛修；沈翼機纂</t>
  </si>
  <si>
    <t>（嘉靖）浙江通志72卷</t>
  </si>
  <si>
    <t>（明）胡宗憲修；薛應旂纂</t>
  </si>
  <si>
    <t>明嘉靖四十年刊本</t>
  </si>
  <si>
    <t>（光緒）鎮雄州志6卷</t>
  </si>
  <si>
    <t>（清）吳光漢修；宋成基纂</t>
  </si>
  <si>
    <t>雲南 昭通市 鎮雄縣</t>
  </si>
  <si>
    <t>104.8698</t>
  </si>
  <si>
    <t>27.44097</t>
  </si>
  <si>
    <t>hvd_120372</t>
  </si>
  <si>
    <t>https://maps.cga.harvard.edu/tgaz/placename/hvd_120372</t>
  </si>
  <si>
    <t>（嘉慶）永善縣志略2卷</t>
  </si>
  <si>
    <t>（清）查樞纂修</t>
  </si>
  <si>
    <t>清嘉慶八年修鈔本</t>
  </si>
  <si>
    <t>雲南 昭通市 永善縣</t>
  </si>
  <si>
    <t>103.58723</t>
  </si>
  <si>
    <t>27.81223</t>
  </si>
  <si>
    <t>hvd_1541</t>
  </si>
  <si>
    <t>https://maps.cga.harvard.edu/tgaz/placename/hvd_1541</t>
  </si>
  <si>
    <t>（民國）巧家縣志10卷</t>
  </si>
  <si>
    <t>（民國）陸崇仁修；湯祚纂</t>
  </si>
  <si>
    <t>雲南 昭通市 巧家縣</t>
  </si>
  <si>
    <t>102.92416</t>
  </si>
  <si>
    <t>26.91237</t>
  </si>
  <si>
    <t>（宣統）恩安縣志6卷</t>
  </si>
  <si>
    <t>（清）汪炳謙纂修</t>
  </si>
  <si>
    <t>雲南 昭通市 2</t>
  </si>
  <si>
    <t>103.71526</t>
  </si>
  <si>
    <t>27.34328</t>
  </si>
  <si>
    <t>hvd_122624</t>
  </si>
  <si>
    <t>https://maps.cga.harvard.edu/tgaz/placename/hvd_122624</t>
  </si>
  <si>
    <t>（民國）昭通縣志稿存9卷</t>
  </si>
  <si>
    <t>（民國）盧金錫修；楊履乾纂</t>
  </si>
  <si>
    <t>民國二十七年鉛印本</t>
  </si>
  <si>
    <t>103.717216</t>
  </si>
  <si>
    <t>27.336999</t>
  </si>
  <si>
    <t>（民國）昭通縣志稿12卷</t>
  </si>
  <si>
    <t>（民國）符廷銓修；楊履乾纂</t>
  </si>
  <si>
    <t>（民國）元江志稿30卷</t>
  </si>
  <si>
    <t>（民國）黄元直修；劉達式纂</t>
  </si>
  <si>
    <t>雲南 玉溪市 元江哈尼族彝族傣族自治縣</t>
  </si>
  <si>
    <t>hvd_120379</t>
  </si>
  <si>
    <t>https://maps.cga.harvard.edu/tgaz/placename/hvd_120379</t>
  </si>
  <si>
    <t>新平縣鄉土志1卷</t>
  </si>
  <si>
    <t>（清）馬太元編</t>
  </si>
  <si>
    <t>101.98972</t>
  </si>
  <si>
    <t>24.07587</t>
  </si>
  <si>
    <t>hvd_1765</t>
  </si>
  <si>
    <t>https://maps.cga.harvard.edu/tgaz/placename/hvd_1765</t>
  </si>
  <si>
    <t>（民國）新平縣志8卷</t>
  </si>
  <si>
    <t>（民國）吳永立修；馬太元纂</t>
  </si>
  <si>
    <t>民國二十二年石印本</t>
  </si>
  <si>
    <t>hvd_122614</t>
  </si>
  <si>
    <t>https://maps.cga.harvard.edu/tgaz/placename/hvd_122614</t>
  </si>
  <si>
    <t>（道光）新平縣志8卷</t>
  </si>
  <si>
    <t>（清）李誠修；羅宗璉纂</t>
  </si>
  <si>
    <t>清道光七年刊刻鈔本</t>
  </si>
  <si>
    <t>（乾隆）續修河西縣志4卷</t>
  </si>
  <si>
    <t>（清）董樞纂修</t>
  </si>
  <si>
    <t>（康熙）通海縣志8卷</t>
  </si>
  <si>
    <t>（清）魏藎臣修；闞禎兆纂</t>
  </si>
  <si>
    <t>102.75561</t>
  </si>
  <si>
    <t>24.10607</t>
  </si>
  <si>
    <t>hvd_45621</t>
  </si>
  <si>
    <t>https://maps.cga.harvard.edu/tgaz/placename/hvd_45621</t>
  </si>
  <si>
    <t>（光緒）通海縣續志不分卷</t>
  </si>
  <si>
    <t>（清）陳其棟纂修</t>
  </si>
  <si>
    <t>民國九年石印本</t>
  </si>
  <si>
    <t>（道光）續修通海縣志4卷</t>
  </si>
  <si>
    <t>（清）趙自中纂修</t>
  </si>
  <si>
    <t>（宣統）寧州志不分卷</t>
  </si>
  <si>
    <t>民國五年劉啓藩鉛印本</t>
  </si>
  <si>
    <t>hvd_122582</t>
  </si>
  <si>
    <t>https://maps.cga.harvard.edu/tgaz/placename/hvd_122582</t>
  </si>
  <si>
    <t>（宣統）黎縣舊志不分卷</t>
  </si>
  <si>
    <t>（民國）未著纂修人姓氏</t>
  </si>
  <si>
    <t>民國五年鉛印本</t>
  </si>
  <si>
    <t>102.92831</t>
  </si>
  <si>
    <t>24.1926</t>
  </si>
  <si>
    <t>（康熙）嶍峨縣志4卷</t>
  </si>
  <si>
    <t>（清）彭學曾原纂；薛祖順增纂</t>
  </si>
  <si>
    <t>（道光）重修澂江府志16卷</t>
  </si>
  <si>
    <t>（清）李星沅修；李熙齡纂</t>
  </si>
  <si>
    <t>清道光二十七年刻配補鈔本</t>
  </si>
  <si>
    <t>1847.0</t>
  </si>
  <si>
    <t>雲南 玉溪市 澄江縣</t>
  </si>
  <si>
    <t>102.91122</t>
  </si>
  <si>
    <t>24.6732</t>
  </si>
  <si>
    <t>hvd_9760</t>
  </si>
  <si>
    <t>https://maps.cga.harvard.edu/tgaz/placename/hvd_9760</t>
  </si>
  <si>
    <t>（乾隆）新興州志10卷</t>
  </si>
  <si>
    <t>（清）任中宜纂；徐正恩續纂</t>
  </si>
  <si>
    <t>清乾隆十五年增刻本</t>
  </si>
  <si>
    <t>雲南 玉溪市 2</t>
  </si>
  <si>
    <t>102.53732</t>
  </si>
  <si>
    <t>24.35551</t>
  </si>
  <si>
    <t>hvd_1601</t>
  </si>
  <si>
    <t>https://maps.cga.harvard.edu/tgaz/placename/hvd_1601</t>
  </si>
  <si>
    <t>（道光）開化府志10卷</t>
  </si>
  <si>
    <t>（清）何懷道修；萬重篔纂</t>
  </si>
  <si>
    <t>雲南 文山壯族苗族自治州 文山市</t>
  </si>
  <si>
    <t>104.23555</t>
  </si>
  <si>
    <t>23.37613</t>
  </si>
  <si>
    <t>hvd_9766</t>
  </si>
  <si>
    <t>https://maps.cga.harvard.edu/tgaz/placename/hvd_9766</t>
  </si>
  <si>
    <t>（民國）邱北縣志12卷</t>
  </si>
  <si>
    <t>（民國）徐孝喆修；繆雲章纂</t>
  </si>
  <si>
    <t>民國十五年石印本</t>
  </si>
  <si>
    <t>雲南 文山壯族苗族自治州 丘北縣</t>
  </si>
  <si>
    <t>104.19256</t>
  </si>
  <si>
    <t>24.03957</t>
  </si>
  <si>
    <t>（民國）馬關縣志10卷</t>
  </si>
  <si>
    <t>（民國）張自明修；王富臣纂</t>
  </si>
  <si>
    <t>雲南 文山壯族苗族自治州 馬關縣</t>
  </si>
  <si>
    <t>104.39514</t>
  </si>
  <si>
    <t>23.01293</t>
  </si>
  <si>
    <t>（民國）廣南縣志8卷</t>
  </si>
  <si>
    <t>民國二十三年稿本</t>
  </si>
  <si>
    <t>雲南 文山壯族苗族自治州 廣南縣</t>
  </si>
  <si>
    <t>105.05511</t>
  </si>
  <si>
    <t>24.0464</t>
  </si>
  <si>
    <t>（嘉慶）廣南府志4卷</t>
  </si>
  <si>
    <t>（清）何愚纂修</t>
  </si>
  <si>
    <t>104.66776</t>
  </si>
  <si>
    <t>23.99651</t>
  </si>
  <si>
    <t>hvd_120376</t>
  </si>
  <si>
    <t>https://maps.cga.harvard.edu/tgaz/placename/hvd_120376</t>
  </si>
  <si>
    <t>（道光）廣南府志4卷</t>
  </si>
  <si>
    <t>（清）李熙齡修</t>
  </si>
  <si>
    <t>清光緒三十一年重鈔本</t>
  </si>
  <si>
    <t>（乾隆）霑益州志4卷</t>
  </si>
  <si>
    <t>雲南 曲靖市 沾益縣</t>
  </si>
  <si>
    <t>103.82211</t>
  </si>
  <si>
    <t>25.60993</t>
  </si>
  <si>
    <t>hvd_1572</t>
  </si>
  <si>
    <t>https://maps.cga.harvard.edu/tgaz/placename/hvd_1572</t>
  </si>
  <si>
    <t>（光緒）霑益州志6卷</t>
  </si>
  <si>
    <t>（清）陳燕修；李景賢纂</t>
  </si>
  <si>
    <t>清光緒十一年鈔本</t>
  </si>
  <si>
    <t>宣威州鄉土志不分卷</t>
  </si>
  <si>
    <t>（清）繆果章編</t>
  </si>
  <si>
    <t>雲南 曲靖市 宣威市</t>
  </si>
  <si>
    <t>104.10641</t>
  </si>
  <si>
    <t>26.21884</t>
  </si>
  <si>
    <t>hvd_1551</t>
  </si>
  <si>
    <t>https://maps.cga.harvard.edu/tgaz/placename/hvd_1551</t>
  </si>
  <si>
    <t>（民國）宣威縣志稿12卷</t>
  </si>
  <si>
    <t>（民國）王鈞圖修；繆果章纂</t>
  </si>
  <si>
    <t>104.10409</t>
  </si>
  <si>
    <t>26.2173</t>
  </si>
  <si>
    <t>（道光）宣威州志8卷</t>
  </si>
  <si>
    <t>（清）劉沛霖修；朱光鼎纂</t>
  </si>
  <si>
    <t>（雍正）師宗州志2卷</t>
  </si>
  <si>
    <t>（清）管掄纂修</t>
  </si>
  <si>
    <t>清雍正七年增刻本</t>
  </si>
  <si>
    <t>雲南 曲靖市 師宗縣</t>
  </si>
  <si>
    <t>103.99084</t>
  </si>
  <si>
    <t>24.82822</t>
  </si>
  <si>
    <t>（咸豐）南寧縣志10卷</t>
  </si>
  <si>
    <t>（清）毛玉成修；張翊辰纂</t>
  </si>
  <si>
    <t>清咸豐二年鈔本</t>
  </si>
  <si>
    <t>1852.0</t>
  </si>
  <si>
    <t>雲南 曲靖市 麒麟區</t>
  </si>
  <si>
    <t>103.79678</t>
  </si>
  <si>
    <t>25.49584</t>
  </si>
  <si>
    <t>hvd_122602</t>
  </si>
  <si>
    <t>https://maps.cga.harvard.edu/tgaz/placename/hvd_122602</t>
  </si>
  <si>
    <t>（雍正）馬龍州志10卷</t>
  </si>
  <si>
    <t>（清）許日藻修；杜兆鵬纂</t>
  </si>
  <si>
    <t>雲南 曲靖市 馬龍縣</t>
  </si>
  <si>
    <t>103.58021</t>
  </si>
  <si>
    <t>25.42843</t>
  </si>
  <si>
    <t>hvd_1575</t>
  </si>
  <si>
    <t>https://maps.cga.harvard.edu/tgaz/placename/hvd_1575</t>
  </si>
  <si>
    <t>（民國）續修馬龍縣志10卷</t>
  </si>
  <si>
    <t>（民國）王懋明纂修</t>
  </si>
  <si>
    <t>103.57873</t>
  </si>
  <si>
    <t>25.42521</t>
  </si>
  <si>
    <t>（民國）羅平縣志6卷</t>
  </si>
  <si>
    <t>（民國）朱緯修；羅鳳章纂</t>
  </si>
  <si>
    <t>雲南 曲靖市 羅平縣</t>
  </si>
  <si>
    <t>104.30859</t>
  </si>
  <si>
    <t>24.88444</t>
  </si>
  <si>
    <t>（康熙）羅平州志4卷</t>
  </si>
  <si>
    <t>（清）黄德巽修；周啟先纂</t>
  </si>
  <si>
    <t>104.30344</t>
  </si>
  <si>
    <t>24.88309</t>
  </si>
  <si>
    <t>hvd_1606</t>
  </si>
  <si>
    <t>https://maps.cga.harvard.edu/tgaz/placename/hvd_1606</t>
  </si>
  <si>
    <t>（乾隆）陸涼州志6卷</t>
  </si>
  <si>
    <t>（清）沈生遴纂修</t>
  </si>
  <si>
    <t>民國二十六年刊本</t>
  </si>
  <si>
    <t>雲南 曲靖市 陸良縣</t>
  </si>
  <si>
    <t>103.66253</t>
  </si>
  <si>
    <t>25.03226</t>
  </si>
  <si>
    <t>hvd_122586</t>
  </si>
  <si>
    <t>https://maps.cga.harvard.edu/tgaz/placename/hvd_122586</t>
  </si>
  <si>
    <t>（民國）陸良縣志稿8卷</t>
  </si>
  <si>
    <t>（民國）劉潤疇修；俞賡唐纂</t>
  </si>
  <si>
    <t>民國四年石印本</t>
  </si>
  <si>
    <t>103.6665</t>
  </si>
  <si>
    <t>25.02335</t>
  </si>
  <si>
    <t>（乾隆）東川府志20卷</t>
  </si>
  <si>
    <t>（清）方桂修；胡蔚纂</t>
  </si>
  <si>
    <t>雲南 曲靖市 會澤縣</t>
  </si>
  <si>
    <t>103.29464</t>
  </si>
  <si>
    <t>26.42056</t>
  </si>
  <si>
    <t>hvd_80090</t>
  </si>
  <si>
    <t>https://maps.cga.harvard.edu/tgaz/placename/hvd_80090</t>
  </si>
  <si>
    <t>（光緒）東川府續志4卷</t>
  </si>
  <si>
    <t>（清）馮譽聰續修</t>
  </si>
  <si>
    <t>（康熙）平彝縣志10卷</t>
  </si>
  <si>
    <t>（清）任中宜纂修</t>
  </si>
  <si>
    <t>雲南 曲靖市 富源縣</t>
  </si>
  <si>
    <t>104.24868</t>
  </si>
  <si>
    <t>25.67269</t>
  </si>
  <si>
    <t>hvd_1576</t>
  </si>
  <si>
    <t>https://maps.cga.harvard.edu/tgaz/placename/hvd_1576</t>
  </si>
  <si>
    <t>（道光）威遠廳志8卷</t>
  </si>
  <si>
    <t>（清）謝體仁纂修</t>
  </si>
  <si>
    <t>清道光十七年刊本</t>
  </si>
  <si>
    <t>雲南 普洱市 景谷傣族彝族自治縣</t>
  </si>
  <si>
    <t>100.69958</t>
  </si>
  <si>
    <t>23.49908</t>
  </si>
  <si>
    <t>hvd_80615</t>
  </si>
  <si>
    <t>https://maps.cga.harvard.edu/tgaz/placename/hvd_80615</t>
  </si>
  <si>
    <t>（民國）景東縣志稿22卷</t>
  </si>
  <si>
    <t>（民國）周汝釗修；侯應中纂</t>
  </si>
  <si>
    <t>民國十二年石印本</t>
  </si>
  <si>
    <t>100.83599</t>
  </si>
  <si>
    <t>24.44791</t>
  </si>
  <si>
    <t>（道光）普洱府志20卷</t>
  </si>
  <si>
    <t>（清）李熙齡續纂修</t>
  </si>
  <si>
    <t>（民國）瀘水志不分卷</t>
  </si>
  <si>
    <t>（民國）殷承鈞纂</t>
  </si>
  <si>
    <t>雲南 怒江傈僳族自治州 瀘水市</t>
  </si>
  <si>
    <t>98.85534</t>
  </si>
  <si>
    <t>25.83772</t>
  </si>
  <si>
    <t>（民國）鎮康縣志不分卷</t>
  </si>
  <si>
    <t>（民國）納汝珍修；蔣世芳纂</t>
  </si>
  <si>
    <t>民國二十五年修稿本之鈔本</t>
  </si>
  <si>
    <t>雲南 臨滄市 鎮康縣</t>
  </si>
  <si>
    <t>98.8255</t>
  </si>
  <si>
    <t>23.76241</t>
  </si>
  <si>
    <t>（康熙）雲州志5卷</t>
  </si>
  <si>
    <t>（清）蔣斅修；王錩纂</t>
  </si>
  <si>
    <t>雲南 臨滄市 雲縣</t>
  </si>
  <si>
    <t>100.12767</t>
  </si>
  <si>
    <t>24.4486</t>
  </si>
  <si>
    <t>hvd_80793</t>
  </si>
  <si>
    <t>https://maps.cga.harvard.edu/tgaz/placename/hvd_80793</t>
  </si>
  <si>
    <t>（雍正）順寧府志10卷</t>
  </si>
  <si>
    <t>（清）范溥纂修</t>
  </si>
  <si>
    <t>清雍正四年刻本</t>
  </si>
  <si>
    <t>1726.0</t>
  </si>
  <si>
    <t>雲南 臨滄市 鳳慶縣</t>
  </si>
  <si>
    <t>99.91098</t>
  </si>
  <si>
    <t>24.59181</t>
  </si>
  <si>
    <t>hvd_80524</t>
  </si>
  <si>
    <t>https://maps.cga.harvard.edu/tgaz/placename/hvd_80524</t>
  </si>
  <si>
    <t>（民國）順寧縣志初稿14卷</t>
  </si>
  <si>
    <t>（民國）張間德修；楊香池纂</t>
  </si>
  <si>
    <t>hvd_45425</t>
  </si>
  <si>
    <t>https://maps.cga.harvard.edu/tgaz/placename/hvd_45425</t>
  </si>
  <si>
    <t>（光緒）順寧府志38卷</t>
  </si>
  <si>
    <t>（清）党蒙修；周宗洛纂</t>
  </si>
  <si>
    <t>清光緒刊本</t>
  </si>
  <si>
    <t>hvd_115807</t>
  </si>
  <si>
    <t>https://maps.cga.harvard.edu/tgaz/placename/hvd_115807</t>
  </si>
  <si>
    <t>緬寗廳鄉土志2卷</t>
  </si>
  <si>
    <t>雲南 臨滄市 2</t>
  </si>
  <si>
    <t>100.08697</t>
  </si>
  <si>
    <t>23.886567</t>
  </si>
  <si>
    <t>（乾隆）永北府志28卷</t>
  </si>
  <si>
    <t>（清）陳奇典修；劉慥纂</t>
  </si>
  <si>
    <t>雲南 麗江市 永勝縣</t>
  </si>
  <si>
    <t>100.74667</t>
  </si>
  <si>
    <t>26.68591</t>
  </si>
  <si>
    <t>（光緒）續修永北直隸廳志10卷</t>
  </si>
  <si>
    <t>（清）葉如桐修；劉必蘇纂</t>
  </si>
  <si>
    <t>清光緒三十年刻本</t>
  </si>
  <si>
    <t>100.74804</t>
  </si>
  <si>
    <t>26.68933</t>
  </si>
  <si>
    <t>hvd_120388</t>
  </si>
  <si>
    <t>https://maps.cga.harvard.edu/tgaz/placename/hvd_120388</t>
  </si>
  <si>
    <t>維西見聞紀1卷</t>
  </si>
  <si>
    <t>（清）余慶遠纂</t>
  </si>
  <si>
    <t>清嘉慶間南匯吳氏聽彝堂刻藝海珠塵本</t>
  </si>
  <si>
    <t>雲南 麗江市 2</t>
  </si>
  <si>
    <t>100.233026</t>
  </si>
  <si>
    <t>26.872108</t>
  </si>
  <si>
    <t>（乾隆）麗江府志略2卷</t>
  </si>
  <si>
    <t>（清）管學宣修；萬咸燕纂</t>
  </si>
  <si>
    <t>100.23598</t>
  </si>
  <si>
    <t>26.87463</t>
  </si>
  <si>
    <t>hvd_9768</t>
  </si>
  <si>
    <t>https://maps.cga.harvard.edu/tgaz/placename/hvd_9768</t>
  </si>
  <si>
    <t>（民國）麗江縣志書不分卷</t>
  </si>
  <si>
    <t>（民國）麗江縣志不分卷</t>
  </si>
  <si>
    <t>hvd_45417</t>
  </si>
  <si>
    <t>https://maps.cga.harvard.edu/tgaz/placename/hvd_45417</t>
  </si>
  <si>
    <t>（光緒）麗江府志8卷</t>
  </si>
  <si>
    <t>（清）陳宗海修；李星瑞纂</t>
  </si>
  <si>
    <t>hvd_120386</t>
  </si>
  <si>
    <t>https://maps.cga.harvard.edu/tgaz/placename/hvd_120386</t>
  </si>
  <si>
    <t>（乾隆）宜良縣志4卷</t>
  </si>
  <si>
    <t>（清）李淳纂修|（清）王誦芬纂修</t>
  </si>
  <si>
    <t>清乾隆五十一年刻本|清乾隆三十二年刻本</t>
  </si>
  <si>
    <t>雲南 昆明市 宜良縣</t>
  </si>
  <si>
    <t>103.14117</t>
  </si>
  <si>
    <t>24.91705</t>
  </si>
  <si>
    <t>（民國）宜良縣志10卷</t>
  </si>
  <si>
    <t>（民國）王槐榮修；許實纂</t>
  </si>
  <si>
    <t>民國十年刊本</t>
  </si>
  <si>
    <t>103.14198</t>
  </si>
  <si>
    <t>24.91107</t>
  </si>
  <si>
    <t>hvd_122616</t>
  </si>
  <si>
    <t>https://maps.cga.harvard.edu/tgaz/placename/hvd_122616</t>
  </si>
  <si>
    <t>（康熙）尋甸州志8卷</t>
  </si>
  <si>
    <t>（清）李月枝纂修</t>
  </si>
  <si>
    <t>（嘉靖）尋甸府志2卷</t>
  </si>
  <si>
    <t>（明）王尚用修；陳梓纂</t>
  </si>
  <si>
    <t>103.2557</t>
  </si>
  <si>
    <t>25.55961</t>
  </si>
  <si>
    <t>（民國）嵩明縣志38卷</t>
  </si>
  <si>
    <t>（民國）陳詒孫修；楊思誠纂</t>
  </si>
  <si>
    <t>雲南 昆明市 嵩明縣</t>
  </si>
  <si>
    <t>103.03729</t>
  </si>
  <si>
    <t>25.33986</t>
  </si>
  <si>
    <t>（康熙）嵩明州志8卷</t>
  </si>
  <si>
    <t>（清）王煚修；任洵纂</t>
  </si>
  <si>
    <t>103.03332</t>
  </si>
  <si>
    <t>25.34134</t>
  </si>
  <si>
    <t>hvd_1573</t>
  </si>
  <si>
    <t>https://maps.cga.harvard.edu/tgaz/placename/hvd_1573</t>
  </si>
  <si>
    <t>（光緒）續修嵩明州志8卷</t>
  </si>
  <si>
    <t>（清）王沂淵纂</t>
  </si>
  <si>
    <t>hvd_122558</t>
  </si>
  <si>
    <t>https://maps.cga.harvard.edu/tgaz/placename/hvd_122558</t>
  </si>
  <si>
    <t>（光緒）嵩明州志4卷</t>
  </si>
  <si>
    <t>（清）薛渭川纂修</t>
  </si>
  <si>
    <t>路南縣鄉土志草本不分卷</t>
  </si>
  <si>
    <t>雲南 昆明市 石林彝族自治縣</t>
  </si>
  <si>
    <t>103.27148</t>
  </si>
  <si>
    <t>24.75897</t>
  </si>
  <si>
    <t>（乾隆）路南州志4卷</t>
  </si>
  <si>
    <t>（清）史進爵修；郭廷選纂</t>
  </si>
  <si>
    <t>103.25993</t>
  </si>
  <si>
    <t>24.76148</t>
  </si>
  <si>
    <t>hvd_1605</t>
  </si>
  <si>
    <t>https://maps.cga.harvard.edu/tgaz/placename/hvd_1605</t>
  </si>
  <si>
    <t>（民國）路南縣志10卷</t>
  </si>
  <si>
    <t>（民國）馬標修；楊中潤纂</t>
  </si>
  <si>
    <t>民國六年鈔本</t>
  </si>
  <si>
    <t>（康熙）路南州志4卷</t>
  </si>
  <si>
    <t>（清）金廷獻修；李汝相纂</t>
  </si>
  <si>
    <t>hvd_122589</t>
  </si>
  <si>
    <t>https://maps.cga.harvard.edu/tgaz/placename/hvd_122589</t>
  </si>
  <si>
    <t>禄勸縣鄉土志合編3卷</t>
  </si>
  <si>
    <t>（清）魯大宗編</t>
  </si>
  <si>
    <t>清光緒三十四年鉛印本</t>
  </si>
  <si>
    <t>雲南 昆明市 祿勸彝族苗族自治縣</t>
  </si>
  <si>
    <t>102.4671</t>
  </si>
  <si>
    <t>25.55387</t>
  </si>
  <si>
    <t>（民國）禄勸縣志15卷</t>
  </si>
  <si>
    <t>（民國）許實纂修</t>
  </si>
  <si>
    <t>（乾隆）晉寧州志28卷</t>
  </si>
  <si>
    <t>（清）毛嶅；朱陽纂修</t>
  </si>
  <si>
    <t xml:space="preserve">清乾隆二十七年刻本
            </t>
  </si>
  <si>
    <t>雲南 昆明市 晉寧區</t>
  </si>
  <si>
    <t>102.74321</t>
  </si>
  <si>
    <t>24.70312</t>
  </si>
  <si>
    <t>hvd_1600</t>
  </si>
  <si>
    <t>https://maps.cga.harvard.edu/tgaz/placename/hvd_1600</t>
  </si>
  <si>
    <t>（康熙）晉寧州志5卷</t>
  </si>
  <si>
    <t>（清）杜紹先纂修</t>
  </si>
  <si>
    <t>清康熙五十五年鈔本</t>
  </si>
  <si>
    <t>（道光）晉寧州志12卷</t>
  </si>
  <si>
    <t>（清）朱慶椿修；陳金堂纂</t>
  </si>
  <si>
    <t>hvd_122579</t>
  </si>
  <si>
    <t>https://maps.cga.harvard.edu/tgaz/placename/hvd_122579</t>
  </si>
  <si>
    <t>（康熙）富民縣志不分卷</t>
  </si>
  <si>
    <t>（清）彭兆逵修；楊撝秀纂</t>
  </si>
  <si>
    <t>雲南 昆明市 富民縣</t>
  </si>
  <si>
    <t>102.49001</t>
  </si>
  <si>
    <t>25.23229</t>
  </si>
  <si>
    <t>hvd_1565</t>
  </si>
  <si>
    <t>https://maps.cga.harvard.edu/tgaz/placename/hvd_1565</t>
  </si>
  <si>
    <t>（雍正）呈貢縣志4卷</t>
  </si>
  <si>
    <t>（清）朱若功修；戴天賜纂</t>
  </si>
  <si>
    <t>清雍正三年刻本</t>
  </si>
  <si>
    <t>雲南 昆明市 呈貢區</t>
  </si>
  <si>
    <t>102.79896</t>
  </si>
  <si>
    <t>24.90134</t>
  </si>
  <si>
    <t>hvd_1596</t>
  </si>
  <si>
    <t>https://maps.cga.harvard.edu/tgaz/placename/hvd_1596</t>
  </si>
  <si>
    <t>（光緒）呈貢縣志8卷</t>
  </si>
  <si>
    <t>（清）李明續修；李蔚文續纂</t>
  </si>
  <si>
    <t>清光緒十一年增刻本</t>
  </si>
  <si>
    <t>hvd_122556</t>
  </si>
  <si>
    <t>https://maps.cga.harvard.edu/tgaz/placename/hvd_122556</t>
  </si>
  <si>
    <t>安寧州鄉土志合編3卷</t>
  </si>
  <si>
    <t>（清）趙彬編</t>
  </si>
  <si>
    <t>清宣統間鉛印本</t>
  </si>
  <si>
    <t>雲南 昆明市 安寧市</t>
  </si>
  <si>
    <t>102.40486</t>
  </si>
  <si>
    <t>24.86255</t>
  </si>
  <si>
    <t>hvd_122555</t>
  </si>
  <si>
    <t>https://maps.cga.harvard.edu/tgaz/placename/hvd_122555</t>
  </si>
  <si>
    <t>（雍正）安寧州志20卷</t>
  </si>
  <si>
    <t>（清）楊若椿修；段昕纂</t>
  </si>
  <si>
    <t>102.47412</t>
  </si>
  <si>
    <t>24.91844</t>
  </si>
  <si>
    <t>hvd_1594</t>
  </si>
  <si>
    <t>https://maps.cga.harvard.edu/tgaz/placename/hvd_1594</t>
  </si>
  <si>
    <t>（康熙）安寧州志20卷</t>
  </si>
  <si>
    <t>（清）朗一棨纂修</t>
  </si>
  <si>
    <t>清康熙三十七年木刻本</t>
  </si>
  <si>
    <t>（光緒）安寧州續志5卷</t>
  </si>
  <si>
    <t>（清）郭時郁修；孫鳳芝纂</t>
  </si>
  <si>
    <t>清光緒年間刻本</t>
  </si>
  <si>
    <t>盤龍山紀要4卷</t>
  </si>
  <si>
    <t>（清）方秉孝輯</t>
  </si>
  <si>
    <t>雲南 昆明市 2</t>
  </si>
  <si>
    <t>102.712251</t>
  </si>
  <si>
    <t>25.040609</t>
  </si>
  <si>
    <t>滇海虞衡志13卷</t>
  </si>
  <si>
    <t>（清）檀萃輯|（清）檀萃辑</t>
  </si>
  <si>
    <t>清光緒三十四年新昌胡氏京师排印問影樓輿地叢書本</t>
  </si>
  <si>
    <t>（康熙）雲南府志26卷</t>
  </si>
  <si>
    <t>（清）張毓碧修；謝儼纂</t>
  </si>
  <si>
    <t>（道光）昆陽州志16卷</t>
  </si>
  <si>
    <t>（清）朱慶椿纂修</t>
  </si>
  <si>
    <t>102.59974</t>
  </si>
  <si>
    <t>24.67328</t>
  </si>
  <si>
    <t>hvd_1599</t>
  </si>
  <si>
    <t>https://maps.cga.harvard.edu/tgaz/placename/hvd_1599</t>
  </si>
  <si>
    <t>（道光）昆明縣志10卷</t>
  </si>
  <si>
    <t>（清）戴絅孫纂修</t>
  </si>
  <si>
    <t>清光緒二十七年刊本</t>
  </si>
  <si>
    <t>1901.0</t>
  </si>
  <si>
    <t>hvd_122581</t>
  </si>
  <si>
    <t>https://maps.cga.harvard.edu/tgaz/placename/hvd_122581</t>
  </si>
  <si>
    <t>（乾隆）彌勒州志27卷</t>
  </si>
  <si>
    <t>（清）秦仁修；伍士玠纂</t>
  </si>
  <si>
    <t>雲南 紅河州 彌勒市</t>
  </si>
  <si>
    <t>103.436988</t>
  </si>
  <si>
    <t>24.40837</t>
  </si>
  <si>
    <t>（乾隆）石屏州志8卷</t>
  </si>
  <si>
    <t>（清）管學宣纂修</t>
  </si>
  <si>
    <t>清乾隆二十四年刊本</t>
  </si>
  <si>
    <t>（乾隆）石屏州續志2卷</t>
  </si>
  <si>
    <t>（清）吕纘先修；羅元琦纂</t>
  </si>
  <si>
    <t>（民國）石屏縣志40卷</t>
  </si>
  <si>
    <t>（民國）袁嘉穀纂修</t>
  </si>
  <si>
    <t>102.49408</t>
  </si>
  <si>
    <t>23.71441</t>
  </si>
  <si>
    <t>（宣統）續蒙自縣志12卷</t>
  </si>
  <si>
    <t>清宣統年間本</t>
  </si>
  <si>
    <t>（乾隆）蒙自縣志6卷</t>
  </si>
  <si>
    <t>（清）李焜纂修</t>
  </si>
  <si>
    <t>清乾隆五十六年鈔本</t>
  </si>
  <si>
    <t>（乾隆）廣西府志26卷</t>
  </si>
  <si>
    <t>（清）周埰修；李綬等纂</t>
  </si>
  <si>
    <t>清乾隆刊本</t>
  </si>
  <si>
    <t>雲南 紅河哈尼族彝族自治州 瀘西縣</t>
  </si>
  <si>
    <t>103.76373</t>
  </si>
  <si>
    <t>24.52854</t>
  </si>
  <si>
    <t>（雍正）阿迷州志24卷</t>
  </si>
  <si>
    <t>（清）王民皞纂修</t>
  </si>
  <si>
    <t>雲南 紅河哈尼族彝族自治州 開遠市</t>
  </si>
  <si>
    <t>103.23381</t>
  </si>
  <si>
    <t>23.7149</t>
  </si>
  <si>
    <t>hvd_1614</t>
  </si>
  <si>
    <t>https://maps.cga.harvard.edu/tgaz/placename/hvd_1614</t>
  </si>
  <si>
    <t>（嘉慶）阿迷州志13卷</t>
  </si>
  <si>
    <t>（清）張大鼎纂修</t>
  </si>
  <si>
    <t>（雍正）建水州志16卷</t>
  </si>
  <si>
    <t>（清）祝宏纂修；趙節纂</t>
  </si>
  <si>
    <t>清雍正九年修民國二十二年重刊本</t>
  </si>
  <si>
    <t>雲南 紅河哈尼族彝族自治州 建水縣</t>
  </si>
  <si>
    <t>102.82231</t>
  </si>
  <si>
    <t>23.62455</t>
  </si>
  <si>
    <t>hvd_80181</t>
  </si>
  <si>
    <t>https://maps.cga.harvard.edu/tgaz/placename/hvd_80181</t>
  </si>
  <si>
    <t>（民國）續修建水縣志稿18卷</t>
  </si>
  <si>
    <t>（民國）丁國樑修；梁家榮纂</t>
  </si>
  <si>
    <t>民國九年鉛印本</t>
  </si>
  <si>
    <t>hvd_45616</t>
  </si>
  <si>
    <t>https://maps.cga.harvard.edu/tgaz/placename/hvd_45616</t>
  </si>
  <si>
    <t>（康熙）建水州志18卷</t>
  </si>
  <si>
    <t>（清）陳肇奎修；葉淶纂</t>
  </si>
  <si>
    <t>（嘉慶）臨安府志20卷</t>
  </si>
  <si>
    <t>（清）江濬源修；羅惠恩纂</t>
  </si>
  <si>
    <t>雲南 紅河哈尼族彝族自治州 2</t>
  </si>
  <si>
    <t>hvd_80261</t>
  </si>
  <si>
    <t>https://maps.cga.harvard.edu/tgaz/placename/hvd_80261</t>
  </si>
  <si>
    <t>（民國）中甸縣志稿3卷</t>
  </si>
  <si>
    <t>（民國）段綬滋纂修</t>
  </si>
  <si>
    <t>民國二十八年稿本之鈔本</t>
  </si>
  <si>
    <t>雲南 迪慶藏族自治州 香格里拉市</t>
  </si>
  <si>
    <t>99.70601</t>
  </si>
  <si>
    <t>27.82308</t>
  </si>
  <si>
    <t>（光緒）新修中甸廳志書3卷</t>
  </si>
  <si>
    <t>（清）吳自修修；張翼夔纂</t>
  </si>
  <si>
    <t>99.7069</t>
  </si>
  <si>
    <t>27.81724</t>
  </si>
  <si>
    <t>hvd_80838</t>
  </si>
  <si>
    <t>https://maps.cga.harvard.edu/tgaz/placename/hvd_80838</t>
  </si>
  <si>
    <t>（民國）維西縣志4卷</t>
  </si>
  <si>
    <t>（民國）李炳臣修；李翰湘纂</t>
  </si>
  <si>
    <t>民國二十一年修鈔本</t>
  </si>
  <si>
    <t>雲南 迪慶藏族自治州 維西傈僳族自治縣</t>
  </si>
  <si>
    <t>99.28402</t>
  </si>
  <si>
    <t>27.1793</t>
  </si>
  <si>
    <t>（雍正）雲龍州志12卷</t>
  </si>
  <si>
    <t>（清）陳希芳修；胡禹謨纂</t>
  </si>
  <si>
    <t>（乾隆）雲南縣志4卷</t>
  </si>
  <si>
    <t>（清）李世保修；張聖功纂</t>
  </si>
  <si>
    <t>雲南 大理州 祥雲縣</t>
  </si>
  <si>
    <t>100.55898</t>
  </si>
  <si>
    <t>25.47909</t>
  </si>
  <si>
    <t>hvd_45378</t>
  </si>
  <si>
    <t>https://maps.cga.harvard.edu/tgaz/placename/hvd_45378</t>
  </si>
  <si>
    <t>（康熙）雲南縣志不分卷</t>
  </si>
  <si>
    <t>（清）伍青蓮纂修</t>
  </si>
  <si>
    <t>民國間本</t>
  </si>
  <si>
    <t>（光緒）雲南縣志12卷</t>
  </si>
  <si>
    <t>（清）項聯晉修；黄炳堃纂</t>
  </si>
  <si>
    <t>蒙化縣鄉土志2卷</t>
  </si>
  <si>
    <t>（清）梁友檍編</t>
  </si>
  <si>
    <t>雲南 大理州 巍山彝族回族自治縣</t>
  </si>
  <si>
    <t>100.30612</t>
  </si>
  <si>
    <t>25.23197</t>
  </si>
  <si>
    <t>（乾隆）續修蒙化直隷廳志6卷</t>
  </si>
  <si>
    <t>（清）劉塏修；吳蒲纂</t>
  </si>
  <si>
    <t>100.30888</t>
  </si>
  <si>
    <t>25.23003</t>
  </si>
  <si>
    <t>hvd_9752</t>
  </si>
  <si>
    <t>https://maps.cga.harvard.edu/tgaz/placename/hvd_9752</t>
  </si>
  <si>
    <t>（民國）蒙化縣志稿26卷</t>
  </si>
  <si>
    <t>（民國）李春曦修；梁友檍纂</t>
  </si>
  <si>
    <t>（康熙）蒙化府志6卷</t>
  </si>
  <si>
    <t>（清）蔣旭修；陳金珏纂</t>
  </si>
  <si>
    <t>hvd_80340</t>
  </si>
  <si>
    <t>https://maps.cga.harvard.edu/tgaz/placename/hvd_80340</t>
  </si>
  <si>
    <t>（康熙）劍川州志20卷</t>
  </si>
  <si>
    <t>（清）王世貴；張倫纂</t>
  </si>
  <si>
    <t>雲南 大理州 劍川縣</t>
  </si>
  <si>
    <t>99.89874</t>
  </si>
  <si>
    <t>26.53096</t>
  </si>
  <si>
    <t>hvd_80184</t>
  </si>
  <si>
    <t>https://maps.cga.harvard.edu/tgaz/placename/hvd_80184</t>
  </si>
  <si>
    <t>（民國）鶴慶縣志11卷</t>
  </si>
  <si>
    <t>（民國）楊金鎧纂修</t>
  </si>
  <si>
    <t>雲南 大理州 鶴慶縣</t>
  </si>
  <si>
    <t>100.17697</t>
  </si>
  <si>
    <t>26.55798</t>
  </si>
  <si>
    <t>（光緒）鶴慶州志32卷</t>
  </si>
  <si>
    <t>（清）王寶儀修；楊金和纂</t>
  </si>
  <si>
    <t>hvd_80156</t>
  </si>
  <si>
    <t>https://maps.cga.harvard.edu/tgaz/placename/hvd_80156</t>
  </si>
  <si>
    <t>（咸豐）鄧川州志16卷</t>
  </si>
  <si>
    <t>（清）鈕方圖纂修；侯允欽纂</t>
  </si>
  <si>
    <t>清咸豐四年刊本</t>
  </si>
  <si>
    <t>100.07986</t>
  </si>
  <si>
    <t>25.97593</t>
  </si>
  <si>
    <t>hvd_80077</t>
  </si>
  <si>
    <t>https://maps.cga.harvard.edu/tgaz/placename/hvd_80077</t>
  </si>
  <si>
    <t>（光緒）浪穹縣志略13卷</t>
  </si>
  <si>
    <t>（清）羅灜美修；周沆纂</t>
  </si>
  <si>
    <t>清光緒二十八年修民國元年重刊本</t>
  </si>
  <si>
    <t>雞足山志補4卷</t>
  </si>
  <si>
    <t>（民國）趙藩輯</t>
  </si>
  <si>
    <t>雲南 大理州 大理市</t>
  </si>
  <si>
    <t>100.22998</t>
  </si>
  <si>
    <t>25.59157</t>
  </si>
  <si>
    <t>雞足山志10卷</t>
  </si>
  <si>
    <t>（清）范承勲撰|（清）范承勳撰</t>
  </si>
  <si>
    <t>洱海叢談1卷</t>
  </si>
  <si>
    <t>（清）釋同揆撰</t>
  </si>
  <si>
    <t>蕩山志略2卷</t>
  </si>
  <si>
    <t>（清）黄元治輯</t>
  </si>
  <si>
    <t>（乾隆）趙州志4卷</t>
  </si>
  <si>
    <t>（清）程近仁修；趙淳纂</t>
  </si>
  <si>
    <t>100.3129</t>
  </si>
  <si>
    <t>25.58517</t>
  </si>
  <si>
    <t>hvd_80802</t>
  </si>
  <si>
    <t>https://maps.cga.harvard.edu/tgaz/placename/hvd_80802</t>
  </si>
  <si>
    <t>（乾隆）大理府志30卷</t>
  </si>
  <si>
    <t>（清）傅天祥修；黄元治纂</t>
  </si>
  <si>
    <t>100.16444</t>
  </si>
  <si>
    <t>25.69783</t>
  </si>
  <si>
    <t>hvd_9753</t>
  </si>
  <si>
    <t>https://maps.cga.harvard.edu/tgaz/placename/hvd_9753</t>
  </si>
  <si>
    <t>（民國）大理縣志稿32卷</t>
  </si>
  <si>
    <t>（民國）張培爵修；周宗麟纂</t>
  </si>
  <si>
    <t>民國五年鉛字重印本</t>
  </si>
  <si>
    <t>（康熙）大理府志30卷</t>
  </si>
  <si>
    <t>（清）李斯佺修；黄元治纂</t>
  </si>
  <si>
    <t>（道光）趙州志6卷</t>
  </si>
  <si>
    <t>（清）陳釗鏜修；李其馨纂</t>
  </si>
  <si>
    <t>民國三年重印本</t>
  </si>
  <si>
    <t>（雍正）賓川州志12卷</t>
  </si>
  <si>
    <t>（清）周鉞纂</t>
  </si>
  <si>
    <t>雲南 大理州 賓川縣</t>
  </si>
  <si>
    <t>100.57784</t>
  </si>
  <si>
    <t>25.83027</t>
  </si>
  <si>
    <t>hvd_80031</t>
  </si>
  <si>
    <t>https://maps.cga.harvard.edu/tgaz/placename/hvd_80031</t>
  </si>
  <si>
    <t>（康熙）元謀縣志5卷</t>
  </si>
  <si>
    <t>（清）王弘任增修</t>
  </si>
  <si>
    <t>雲南 楚雄彝族自治州 元謀縣</t>
  </si>
  <si>
    <t>101.89593</t>
  </si>
  <si>
    <t>25.62293</t>
  </si>
  <si>
    <t>hvd_45594</t>
  </si>
  <si>
    <t>https://maps.cga.harvard.edu/tgaz/placename/hvd_45594</t>
  </si>
  <si>
    <t>（民國）姚安縣志66卷</t>
  </si>
  <si>
    <t>（民國）霍士廉修；由雲龍纂</t>
  </si>
  <si>
    <t>民國三十七年鉛印本</t>
  </si>
  <si>
    <t>101.24279</t>
  </si>
  <si>
    <t>25.50467</t>
  </si>
  <si>
    <t>（康熙）姚州志4卷</t>
  </si>
  <si>
    <t>（清）管棆纂修</t>
  </si>
  <si>
    <t>hvd_80700</t>
  </si>
  <si>
    <t>https://maps.cga.harvard.edu/tgaz/placename/hvd_80700</t>
  </si>
  <si>
    <t>（光緒）姚州志11卷</t>
  </si>
  <si>
    <t>（清）陸宗鄭修；甘雨纂</t>
  </si>
  <si>
    <t>（萬曆）武定州志15卷</t>
  </si>
  <si>
    <t>（明）桑東陽；邢侗纂修</t>
  </si>
  <si>
    <t>明萬歷十六年刻清修補印本</t>
  </si>
  <si>
    <t>雲南 楚雄彝族自治州 武定縣</t>
  </si>
  <si>
    <t>102.4038</t>
  </si>
  <si>
    <t>25.5295</t>
  </si>
  <si>
    <t>（康熙）武定府志4卷</t>
  </si>
  <si>
    <t>（清）王清賢修；陳淳纂</t>
  </si>
  <si>
    <t>102.39832</t>
  </si>
  <si>
    <t>25.53585</t>
  </si>
  <si>
    <t>hvd_80631</t>
  </si>
  <si>
    <t>https://maps.cga.harvard.edu/tgaz/placename/hvd_80631</t>
  </si>
  <si>
    <t>（康熙）南安州志6卷</t>
  </si>
  <si>
    <t>（清）張倫至纂修</t>
  </si>
  <si>
    <t>雲南 楚雄彝族自治州 雙柏縣</t>
  </si>
  <si>
    <t>101.58805</t>
  </si>
  <si>
    <t>24.87164</t>
  </si>
  <si>
    <t>hvd_80401</t>
  </si>
  <si>
    <t>https://maps.cga.harvard.edu/tgaz/placename/hvd_80401</t>
  </si>
  <si>
    <t>（康熙）黑鹽井志8卷</t>
  </si>
  <si>
    <t>（清）沈懋價修；楊璿纂</t>
  </si>
  <si>
    <t>清康熙四十九年刊刻鈔本</t>
  </si>
  <si>
    <t>102.07797</t>
  </si>
  <si>
    <t>25.14815</t>
  </si>
  <si>
    <t>（光緒）羅次縣志4卷</t>
  </si>
  <si>
    <t>（清）胡毓麒修；楊鐘璧纂</t>
  </si>
  <si>
    <t>（雍正）白鹽井志8卷</t>
  </si>
  <si>
    <t>（清）劉邦瑞纂修</t>
  </si>
  <si>
    <t>（乾隆）白鹽井志4卷</t>
  </si>
  <si>
    <t>（清）郭存莊纂修</t>
  </si>
  <si>
    <t>（民國）鹽豐縣志12卷</t>
  </si>
  <si>
    <t>（民國）郭燮熙纂修</t>
  </si>
  <si>
    <t>（道光）大姚縣志16卷</t>
  </si>
  <si>
    <t>（清）黎恂修；劉榮黼纂</t>
  </si>
  <si>
    <t>（宣統）楚雄縣志12卷</t>
  </si>
  <si>
    <t>（清）崇謙修；沈宗舜纂</t>
  </si>
  <si>
    <t>清宣統二年鈔本</t>
  </si>
  <si>
    <t>雲南 楚雄彝族自治州 楚雄市</t>
  </si>
  <si>
    <t>101.54286</t>
  </si>
  <si>
    <t>25.03307</t>
  </si>
  <si>
    <t>hvd_45592</t>
  </si>
  <si>
    <t>https://maps.cga.harvard.edu/tgaz/placename/hvd_45592</t>
  </si>
  <si>
    <t>（嘉慶）楚雄縣志10卷</t>
  </si>
  <si>
    <t>（清）蘇鳴鶴修；陳璜纂</t>
  </si>
  <si>
    <t>（康熙）楚雄府志10卷</t>
  </si>
  <si>
    <t>（清）張嘉穎修；劉聯聲纂</t>
  </si>
  <si>
    <t>hvd_80052</t>
  </si>
  <si>
    <t>https://maps.cga.harvard.edu/tgaz/placename/hvd_80052</t>
  </si>
  <si>
    <t>（光緒）鎮南州志略11卷</t>
  </si>
  <si>
    <t>（清）李毓蘭修；甘孟賢纂</t>
  </si>
  <si>
    <t>清光緒十八年木刻本</t>
  </si>
  <si>
    <t>騰越鄉土志8卷</t>
  </si>
  <si>
    <t>（民國）寸開泰編</t>
  </si>
  <si>
    <t>雲南 保山市 騰衝縣</t>
  </si>
  <si>
    <t>98.49498</t>
  </si>
  <si>
    <t>25.02435</t>
  </si>
  <si>
    <t>hvd_122610</t>
  </si>
  <si>
    <t>https://maps.cga.harvard.edu/tgaz/placename/hvd_122610</t>
  </si>
  <si>
    <t>（乾隆）騰越州志13卷</t>
  </si>
  <si>
    <t>（清）屠述濂纂修</t>
  </si>
  <si>
    <t>清光緒二十三年重刊本</t>
  </si>
  <si>
    <t>98.49414</t>
  </si>
  <si>
    <t>25.02539</t>
  </si>
  <si>
    <t>（光緒）騰越廳志稿20卷</t>
  </si>
  <si>
    <t>（清）陳宗海修；趙端禮纂</t>
  </si>
  <si>
    <t>hvd_115868</t>
  </si>
  <si>
    <t>https://maps.cga.harvard.edu/tgaz/placename/hvd_115868</t>
  </si>
  <si>
    <t>（民國）龍陵縣志16卷</t>
  </si>
  <si>
    <t>（民國）張鑑安修；寸曉亭纂</t>
  </si>
  <si>
    <t>民國六年刊本</t>
  </si>
  <si>
    <t>雲南 保山市 龍陵縣</t>
  </si>
  <si>
    <t>98.69024</t>
  </si>
  <si>
    <t>24.58746</t>
  </si>
  <si>
    <t>（乾隆）永昌府志26卷</t>
  </si>
  <si>
    <t>（清）宣世濤纂修</t>
  </si>
  <si>
    <t xml:space="preserve">清乾隆五十年刻本 </t>
  </si>
  <si>
    <t>雲南 保山市 2</t>
  </si>
  <si>
    <t>99.16686</t>
  </si>
  <si>
    <t>25.11244</t>
  </si>
  <si>
    <t>hvd_9751</t>
  </si>
  <si>
    <t>https://maps.cga.harvard.edu/tgaz/placename/hvd_9751</t>
  </si>
  <si>
    <t>（康熙）永昌府志26卷</t>
  </si>
  <si>
    <t>（清）羅綸修；李文淵纂</t>
  </si>
  <si>
    <t>（光緒）永昌府志66卷</t>
  </si>
  <si>
    <t>（清）劉毓珂纂修</t>
  </si>
  <si>
    <t>清光緒十一年刊本</t>
  </si>
  <si>
    <t>hvd_120384</t>
  </si>
  <si>
    <t>https://maps.cga.harvard.edu/tgaz/placename/hvd_120384</t>
  </si>
  <si>
    <t>自滇入都程記1卷</t>
  </si>
  <si>
    <t>（清）楊名時撰</t>
  </si>
  <si>
    <t>雲南温泉志補4卷</t>
  </si>
  <si>
    <t>（民國）童振藻撰</t>
  </si>
  <si>
    <t>hvd_120017</t>
  </si>
  <si>
    <t>https://maps.cga.harvard.edu/tgaz/placename/hvd_120017</t>
  </si>
  <si>
    <t>雲南水道考5卷</t>
  </si>
  <si>
    <t>（清）李誠撰</t>
  </si>
  <si>
    <t>民國吳興劉氏刻嘉業學堂叢書本</t>
  </si>
  <si>
    <t>雲南省城六河圖說不分卷</t>
  </si>
  <si>
    <t>（清）黄士傑撰</t>
  </si>
  <si>
    <t>雲南山川志1卷</t>
  </si>
  <si>
    <t>（明）楊慎撰；（清）陸烜訂</t>
  </si>
  <si>
    <t>清乾隆三十四年平湖陸氏奇晉齋刻奇晉齋叢書本</t>
  </si>
  <si>
    <t>雲南邊情記不分卷</t>
  </si>
  <si>
    <t>（明）周寅山；（民國）周正朝撰</t>
  </si>
  <si>
    <t>明；民國</t>
  </si>
  <si>
    <t>雲緬山川志1卷</t>
  </si>
  <si>
    <t>（清）李榮陛撰</t>
  </si>
  <si>
    <t>東還紀程1卷續抄1卷</t>
  </si>
  <si>
    <t>（清）許纘曾著</t>
  </si>
  <si>
    <t>滇載記1卷</t>
  </si>
  <si>
    <t>（明）楊慎編|（明）楊慎編次</t>
  </si>
  <si>
    <t>滇游記1卷</t>
  </si>
  <si>
    <t>（清）陳鼎撰</t>
  </si>
  <si>
    <t>滇釋紀4卷</t>
  </si>
  <si>
    <t>（清）釋圓鼎撰</t>
  </si>
  <si>
    <t>民國三至五年刻雲南叢書本</t>
  </si>
  <si>
    <t>滇南雜志24卷</t>
  </si>
  <si>
    <t>（清）曹樹翹撰</t>
  </si>
  <si>
    <t>清同治光緒間上海申報館鉛印申報館叢書本</t>
  </si>
  <si>
    <t>滇南憶舊錄1卷</t>
  </si>
  <si>
    <t>（清）張泓纂</t>
  </si>
  <si>
    <t>滇南新語1卷</t>
  </si>
  <si>
    <t>滇南山水綱目2卷</t>
  </si>
  <si>
    <t>（清）趙元祚著|（清）趙元祚撰</t>
  </si>
  <si>
    <t>滇考2卷</t>
  </si>
  <si>
    <t>（清）馮甦編|（清）馮甦撰</t>
  </si>
  <si>
    <t>清嘉慶道光間臨海宋氏刻台州叢書本</t>
  </si>
  <si>
    <t>滇行日記2卷</t>
  </si>
  <si>
    <t>（清）李澄中撰</t>
  </si>
  <si>
    <t>清康熙三十八年刻白雲村全集本</t>
  </si>
  <si>
    <t>滇行紀程1卷續抄1卷</t>
  </si>
  <si>
    <t>滇還日記1卷</t>
  </si>
  <si>
    <t>（清）黄向堅撰</t>
  </si>
  <si>
    <t>大理行記1卷</t>
  </si>
  <si>
    <t>（元）郭松年撰|（元）郭松年撰；（清）陸烜訂</t>
  </si>
  <si>
    <t>元|元；清</t>
  </si>
  <si>
    <t>百夷傳1卷</t>
  </si>
  <si>
    <t>（明）錢古訓撰</t>
  </si>
  <si>
    <t>（天啓）滇志33卷</t>
  </si>
  <si>
    <t>（明）劉文徵纂修</t>
  </si>
  <si>
    <t>（乾隆）雲南通志30卷</t>
  </si>
  <si>
    <t>（清）鄂爾泰修；靖道謨纂</t>
  </si>
  <si>
    <t>（乾隆）滇黔志略30卷</t>
  </si>
  <si>
    <t>（清）謝聖綸纂</t>
  </si>
  <si>
    <t xml:space="preserve">清乾隆二十八年刻本
            </t>
  </si>
  <si>
    <t>（民國）新纂雲南通志266卷</t>
  </si>
  <si>
    <t>（民國）龍云；周鐘岳纂修</t>
  </si>
  <si>
    <t>民國三十八年鉛印本</t>
  </si>
  <si>
    <t>（隆慶）雲南通志17卷</t>
  </si>
  <si>
    <t>（明）李中溪纂修</t>
  </si>
  <si>
    <t>民國二十三年龍氏重印本</t>
  </si>
  <si>
    <t>（康熙）雲南通志30卷</t>
  </si>
  <si>
    <t>（清）范承勳；吳自肅纂</t>
  </si>
  <si>
    <t>（景泰）重修雲南圖經志10卷</t>
  </si>
  <si>
    <t>（明）鄭顒修；陳文纂</t>
  </si>
  <si>
    <t>明景泰六年刻本</t>
  </si>
  <si>
    <t>1455.0</t>
  </si>
  <si>
    <t>（光緒）雲南地志2卷</t>
  </si>
  <si>
    <t>（清）劉盛堂纂修</t>
  </si>
  <si>
    <t>清光緒三十四年石印本</t>
  </si>
  <si>
    <t>伊犁府鄉土志不分卷</t>
  </si>
  <si>
    <t>（清）許國楨撰</t>
  </si>
  <si>
    <t>鉛印本</t>
  </si>
  <si>
    <t>新疆 伊犁州 2</t>
  </si>
  <si>
    <t>81.317946</t>
  </si>
  <si>
    <t>43.92186</t>
  </si>
  <si>
    <t>新疆伊犁府綏定縣鄉土志不分卷</t>
  </si>
  <si>
    <t>（清）蕭然奎撰</t>
  </si>
  <si>
    <t>塔爾巴哈臺事宜4卷</t>
  </si>
  <si>
    <t>（清）永保纂</t>
  </si>
  <si>
    <t>民國三十一年鈔本</t>
  </si>
  <si>
    <t>遣戍伊犁日記不分卷</t>
  </si>
  <si>
    <t>（清）洪亮吉撰</t>
  </si>
  <si>
    <t>清光緒洪北江先生遺集本</t>
  </si>
  <si>
    <t>81.04382</t>
  </si>
  <si>
    <t>43.93725</t>
  </si>
  <si>
    <t>hvd_9731</t>
  </si>
  <si>
    <t>https://maps.cga.harvard.edu/tgaz/placename/hvd_9731</t>
  </si>
  <si>
    <t>烏魯木齊雜詩1卷</t>
  </si>
  <si>
    <t>（清）紀昀著|（清）紀昀撰</t>
  </si>
  <si>
    <t>新疆 烏魯木齊市 2</t>
  </si>
  <si>
    <t>87.617733</t>
  </si>
  <si>
    <t>43.792818</t>
  </si>
  <si>
    <t>鄯善縣鄉土志不分卷</t>
  </si>
  <si>
    <t>（清）陳光煒編</t>
  </si>
  <si>
    <t>新疆 吐魯番地區 鄯善縣</t>
  </si>
  <si>
    <t>90.21402</t>
  </si>
  <si>
    <t>42.8635</t>
  </si>
  <si>
    <t>新疆吐魯番廳鄉土志不分卷</t>
  </si>
  <si>
    <t>（清）曾炳熿編</t>
  </si>
  <si>
    <t>新疆 吐魯番地區 2</t>
  </si>
  <si>
    <t>89.184078</t>
  </si>
  <si>
    <t>42.947613</t>
  </si>
  <si>
    <t>（民國）續修烏蘇縣志2卷</t>
  </si>
  <si>
    <t>（民國）鄧纘先編輯</t>
  </si>
  <si>
    <t>民國十年石印本</t>
  </si>
  <si>
    <t>新疆 塔城地區 烏蘇市</t>
  </si>
  <si>
    <t>84.68258</t>
  </si>
  <si>
    <t>44.43729</t>
  </si>
  <si>
    <t>（乾隆）塔爾巴哈臺事宜4卷</t>
  </si>
  <si>
    <t>新疆 塔城地區 2</t>
  </si>
  <si>
    <t>82.9852</t>
  </si>
  <si>
    <t>46.74827</t>
  </si>
  <si>
    <t>hvd_9729</t>
  </si>
  <si>
    <t>https://maps.cga.harvard.edu/tgaz/placename/hvd_9729</t>
  </si>
  <si>
    <t>葉城縣鄉土志不分卷</t>
  </si>
  <si>
    <t>新疆 喀什地區 葉城縣</t>
  </si>
  <si>
    <t>77.41659</t>
  </si>
  <si>
    <t>37.88324</t>
  </si>
  <si>
    <t>疏勒府鄉土志不分卷</t>
  </si>
  <si>
    <t>（清）蔣光陛撰</t>
  </si>
  <si>
    <t>新疆 喀什地區 疏勒縣</t>
  </si>
  <si>
    <t>76.05398</t>
  </si>
  <si>
    <t>39.40625</t>
  </si>
  <si>
    <t>莎車府鄉土志不分卷</t>
  </si>
  <si>
    <t>（清）甘曜湘撰</t>
  </si>
  <si>
    <t>新疆 喀什地區 莎車縣</t>
  </si>
  <si>
    <t>77.24316</t>
  </si>
  <si>
    <t>38.41601</t>
  </si>
  <si>
    <t>（宣統）沙車府志不分卷</t>
  </si>
  <si>
    <t>清宣統元年紅格鈔本</t>
  </si>
  <si>
    <t>英吉沙爾廳鄉土志1卷</t>
  </si>
  <si>
    <t>（清）黎丙元編輯</t>
  </si>
  <si>
    <t>新疆 喀什地區 喀什市</t>
  </si>
  <si>
    <t>75.99379</t>
  </si>
  <si>
    <t>39.46768</t>
  </si>
  <si>
    <t>蒲犁廳鄉土志不分卷</t>
  </si>
  <si>
    <t>（清）江文波編</t>
  </si>
  <si>
    <t>伽師縣鄉土志不分卷</t>
  </si>
  <si>
    <t>（清）高生嶽撰</t>
  </si>
  <si>
    <t>新疆 喀什地區 伽師縣</t>
  </si>
  <si>
    <t>76.72372</t>
  </si>
  <si>
    <t>39.48801</t>
  </si>
  <si>
    <t>巴楚州鄉土志不分卷</t>
  </si>
  <si>
    <t>（清）張璪光撰</t>
  </si>
  <si>
    <t>新疆 喀什地區 2</t>
  </si>
  <si>
    <t>75.989138</t>
  </si>
  <si>
    <t>39.467664</t>
  </si>
  <si>
    <t>皮山縣鄉土志不分卷</t>
  </si>
  <si>
    <t>新疆 和田地區 皮山縣</t>
  </si>
  <si>
    <t>78.28125</t>
  </si>
  <si>
    <t>37.62007</t>
  </si>
  <si>
    <t>洛浦縣鄉土志不分卷</t>
  </si>
  <si>
    <t>（清）楊丕灼撰</t>
  </si>
  <si>
    <t>新疆 和田地區 洛浦縣</t>
  </si>
  <si>
    <t>80.18536</t>
  </si>
  <si>
    <t>37.07364</t>
  </si>
  <si>
    <t>和闐直隸州鄉土志不分卷</t>
  </si>
  <si>
    <t>（清）謝維興編</t>
  </si>
  <si>
    <t>新疆 和田地區 和田市</t>
  </si>
  <si>
    <t>79.91353</t>
  </si>
  <si>
    <t>37.11214</t>
  </si>
  <si>
    <t>（道光）哈密志51卷</t>
  </si>
  <si>
    <t>（清）鍾方撰</t>
  </si>
  <si>
    <t>新疆 哈密市 2</t>
  </si>
  <si>
    <t>93.51872</t>
  </si>
  <si>
    <t>42.81906</t>
  </si>
  <si>
    <t>hvd_9740</t>
  </si>
  <si>
    <t>https://maps.cga.harvard.edu/tgaz/placename/hvd_9740</t>
  </si>
  <si>
    <t>哈密直隸廳鄉土志不分卷</t>
  </si>
  <si>
    <t>（清）劉潤通編</t>
  </si>
  <si>
    <t>新疆 哈密地區 哈密市</t>
  </si>
  <si>
    <t>93.51452</t>
  </si>
  <si>
    <t>42.82699</t>
  </si>
  <si>
    <t>創修鎮西鄉土志4卷</t>
  </si>
  <si>
    <t>（清）閻緒昌修；（清）高耀南纂</t>
  </si>
  <si>
    <t>阜康縣鄉土志不分卷</t>
  </si>
  <si>
    <t>新疆 昌吉州 阜康市</t>
  </si>
  <si>
    <t>87.96982</t>
  </si>
  <si>
    <t>44.16052</t>
  </si>
  <si>
    <t>hvd_70485</t>
  </si>
  <si>
    <t>https://maps.cga.harvard.edu/tgaz/placename/hvd_70485</t>
  </si>
  <si>
    <t>奇臺縣鄉土志1卷</t>
  </si>
  <si>
    <t>（清）楊方熾編</t>
  </si>
  <si>
    <t>新疆 昌吉州 2</t>
  </si>
  <si>
    <t>87.304012</t>
  </si>
  <si>
    <t>44.014577</t>
  </si>
  <si>
    <t>甘肅新疆迪化府孚遠縣鄉土志不分卷</t>
  </si>
  <si>
    <t>昌吉縣鄉土志不分卷</t>
  </si>
  <si>
    <t>87.30721</t>
  </si>
  <si>
    <t>44.01788</t>
  </si>
  <si>
    <t>hvd_70484</t>
  </si>
  <si>
    <t>https://maps.cga.harvard.edu/tgaz/placename/hvd_70484</t>
  </si>
  <si>
    <t>昌吉縣呼圖壁鄉土志不分卷</t>
  </si>
  <si>
    <t>86.89825</t>
  </si>
  <si>
    <t>44.19142</t>
  </si>
  <si>
    <t>hvd_1435</t>
  </si>
  <si>
    <t>https://maps.cga.harvard.edu/tgaz/placename/hvd_1435</t>
  </si>
  <si>
    <t>精河廳鄉土志不分卷</t>
  </si>
  <si>
    <t>（清）曹凌漢撰</t>
  </si>
  <si>
    <t>新疆 博爾塔拉州 精河縣</t>
  </si>
  <si>
    <t>82.89419</t>
  </si>
  <si>
    <t>44.60774</t>
  </si>
  <si>
    <t>焉耆府鄉土志不分卷</t>
  </si>
  <si>
    <t>（清）張銑修</t>
  </si>
  <si>
    <t>新疆 巴音郭楞州 焉耆縣</t>
  </si>
  <si>
    <t>86.5744</t>
  </si>
  <si>
    <t>42.059</t>
  </si>
  <si>
    <t>輪臺縣鄉土志不分卷</t>
  </si>
  <si>
    <t>（清）顧桂芬撰</t>
  </si>
  <si>
    <t>新疆 巴音郭楞州 輪台縣</t>
  </si>
  <si>
    <t>84.26101</t>
  </si>
  <si>
    <t>41.77642</t>
  </si>
  <si>
    <t>婼羌縣鄉土志不分卷</t>
  </si>
  <si>
    <t>（清）瑞山編</t>
  </si>
  <si>
    <t>新疆 巴音郭楞蒙古自治州 若羌縣</t>
  </si>
  <si>
    <t>88.16812</t>
  </si>
  <si>
    <t>39.0179</t>
  </si>
  <si>
    <t>烏什直隸廳鄉土志不分卷</t>
  </si>
  <si>
    <t>新疆 阿克蘇地區 烏什縣</t>
  </si>
  <si>
    <t>79.22937</t>
  </si>
  <si>
    <t>41.21569</t>
  </si>
  <si>
    <t>（咸豐）新疆孚化志略不分卷</t>
  </si>
  <si>
    <t>（清）保達纂修</t>
  </si>
  <si>
    <t>清咸豐七年鈔本</t>
  </si>
  <si>
    <t>温宿縣鄉土志不分卷</t>
  </si>
  <si>
    <t>新疆 阿克蘇地區 溫宿縣</t>
  </si>
  <si>
    <t>80.24173</t>
  </si>
  <si>
    <t>41.27679</t>
  </si>
  <si>
    <t>温宿府鄉土志不分卷</t>
  </si>
  <si>
    <t>清光緖鈔本</t>
  </si>
  <si>
    <t>80.26083</t>
  </si>
  <si>
    <t>41.16687</t>
  </si>
  <si>
    <t>hvd_120508</t>
  </si>
  <si>
    <t>https://maps.cga.harvard.edu/tgaz/placename/hvd_120508</t>
  </si>
  <si>
    <t>温宿分防柯坪鄉土志不分卷</t>
  </si>
  <si>
    <t>（清）潘宗嶽撰</t>
  </si>
  <si>
    <t>沙雅縣鄉土志不分卷</t>
  </si>
  <si>
    <t>（清）張紹伯撰</t>
  </si>
  <si>
    <t>新疆 阿克蘇地區 沙雅縣</t>
  </si>
  <si>
    <t>82.78131</t>
  </si>
  <si>
    <t>41.22497</t>
  </si>
  <si>
    <t>庫車直隸州鄉土志不分卷</t>
  </si>
  <si>
    <t>新疆 阿克蘇地區 庫車縣</t>
  </si>
  <si>
    <t>82.96209</t>
  </si>
  <si>
    <t>41.71793</t>
  </si>
  <si>
    <t>拜城縣鄉土志不分卷</t>
  </si>
  <si>
    <t>（清）佚名修</t>
  </si>
  <si>
    <t>新疆 阿克蘇地區 拜城縣</t>
  </si>
  <si>
    <t>81.87564</t>
  </si>
  <si>
    <t>41.79801</t>
  </si>
  <si>
    <t>新疆識略12卷</t>
  </si>
  <si>
    <t>（清）松筠纂；徐松稿|（清）徐松撰</t>
  </si>
  <si>
    <t>新疆山脈圖志6卷</t>
  </si>
  <si>
    <t>（民國）王樹枏撰</t>
  </si>
  <si>
    <t>清宣統元年刻本</t>
  </si>
  <si>
    <t>回疆雜詠1卷</t>
  </si>
  <si>
    <t>（清）王曾翼撰</t>
  </si>
  <si>
    <t>（乾隆）回疆志4卷</t>
  </si>
  <si>
    <t>清乾隆間鈔本</t>
  </si>
  <si>
    <t>（民國）新疆志稿3卷</t>
  </si>
  <si>
    <t>（民國）鍾廣生撰</t>
  </si>
  <si>
    <t>（嘉慶）西域總志4卷</t>
  </si>
  <si>
    <t>（清）椿園七十一著</t>
  </si>
  <si>
    <t>（嘉慶）三州輯略不分卷</t>
  </si>
  <si>
    <t>（清）和寧撰</t>
  </si>
  <si>
    <t>清嘉慶十年修舊鈔本</t>
  </si>
  <si>
    <t>（嘉慶）回疆通志12卷</t>
  </si>
  <si>
    <t>（清）和寧纂</t>
  </si>
  <si>
    <t>（光緒）新疆四道志4卷</t>
  </si>
  <si>
    <t>清光緒鈔本</t>
  </si>
  <si>
    <t>大嶼山志1卷圖1卷</t>
  </si>
  <si>
    <t>（民國）釋明慧輯</t>
  </si>
  <si>
    <t>民國四十六年香港寶蓮禪寺排印本</t>
  </si>
  <si>
    <t>香港 1 2</t>
  </si>
  <si>
    <t>114.173355</t>
  </si>
  <si>
    <t>22.320048</t>
  </si>
  <si>
    <t>富平縣鄉土志不分卷</t>
  </si>
  <si>
    <t>陜西 渭南市 2</t>
  </si>
  <si>
    <t>109.16157</t>
  </si>
  <si>
    <t>34.75443</t>
  </si>
  <si>
    <t>hvd_70809</t>
  </si>
  <si>
    <t>https://maps.cga.harvard.edu/tgaz/placename/hvd_70809</t>
  </si>
  <si>
    <t>馬政志4卷</t>
  </si>
  <si>
    <t>（明）陳講撰</t>
  </si>
  <si>
    <t>陜西 1 2</t>
  </si>
  <si>
    <t>西藏聖蹟考1卷</t>
  </si>
  <si>
    <t>（民國）張伯楨撰</t>
  </si>
  <si>
    <t>民國二至二十四年東莞張氏刻滄海叢書本</t>
  </si>
  <si>
    <t>西藏 1 2</t>
  </si>
  <si>
    <t>91.13447</t>
  </si>
  <si>
    <t>29.65235</t>
  </si>
  <si>
    <t>hvd_120027</t>
  </si>
  <si>
    <t>https://maps.cga.harvard.edu/tgaz/placename/hvd_120027</t>
  </si>
  <si>
    <t>西藏考1卷</t>
  </si>
  <si>
    <t>清光緒間會稽趙氏刻仰視千七百二十九鶴齋叢書本</t>
  </si>
  <si>
    <t>91.16425</t>
  </si>
  <si>
    <t>29.70738</t>
  </si>
  <si>
    <t>hvd_113702</t>
  </si>
  <si>
    <t>https://maps.cga.harvard.edu/tgaz/placename/hvd_113702</t>
  </si>
  <si>
    <t>西藏記2卷</t>
  </si>
  <si>
    <t>（□）佚名撰|（清）佚名撰</t>
  </si>
  <si>
    <t>□|清</t>
  </si>
  <si>
    <t>西藏方輿與各國各省連界暨各要隘情況解說1卷</t>
  </si>
  <si>
    <t>（清）吕調陽撰</t>
  </si>
  <si>
    <t>進藏紀程1卷</t>
  </si>
  <si>
    <t>（清）王世睿撰</t>
  </si>
  <si>
    <t>（乾隆）西藏誌不分卷</t>
  </si>
  <si>
    <t>（清）允禮纂</t>
  </si>
  <si>
    <t>（嘉慶）衛藏通志16卷</t>
  </si>
  <si>
    <t>（清）和琳纂修|（清）袁昶撰</t>
  </si>
  <si>
    <t>清光緒漸西村舍刻本</t>
  </si>
  <si>
    <t>（光緒）西藏圖考8卷</t>
  </si>
  <si>
    <t>（清）黄沛翹纂</t>
  </si>
  <si>
    <t>清光绪甲午申榮堂本</t>
  </si>
  <si>
    <t>（乾隆）武清縣志12卷</t>
  </si>
  <si>
    <t>（清）吳翀修；曹涵纂</t>
  </si>
  <si>
    <t>天津 武清區 2</t>
  </si>
  <si>
    <t>（光緒）武清縣志10卷</t>
  </si>
  <si>
    <t>（清）蔡壽臻修；錢錫寀纂</t>
  </si>
  <si>
    <t>寧河縣鄉土志不分卷</t>
  </si>
  <si>
    <t>（清）周登皞編</t>
  </si>
  <si>
    <t>hvd_115</t>
  </si>
  <si>
    <t>https://maps.cga.harvard.edu/tgaz/placename/hvd_115</t>
  </si>
  <si>
    <t>（光緒）寧河縣志16卷</t>
  </si>
  <si>
    <t>（清）丁符九修；談松林纂</t>
  </si>
  <si>
    <t>（同治）靜海縣志8卷</t>
  </si>
  <si>
    <t>（清）鄭士蕙纂修</t>
  </si>
  <si>
    <t>天津 靜海區 2</t>
  </si>
  <si>
    <t>116.91908</t>
  </si>
  <si>
    <t>38.93436</t>
  </si>
  <si>
    <t>hvd_44923</t>
  </si>
  <si>
    <t>https://maps.cga.harvard.edu/tgaz/placename/hvd_44923</t>
  </si>
  <si>
    <t>（民國）靜海縣志不分卷</t>
  </si>
  <si>
    <t>（民國）白鳳文修；高毓浵纂</t>
  </si>
  <si>
    <t>（康熙）靜海縣志4卷</t>
  </si>
  <si>
    <t>（清）閻甲胤修；馬方伸纂</t>
  </si>
  <si>
    <t>（民國）薊縣志10卷</t>
  </si>
  <si>
    <t>（民國）徐葆瑩修；仇錫廷纂</t>
  </si>
  <si>
    <t>天津 薊州區 2</t>
  </si>
  <si>
    <t>117.40799</t>
  </si>
  <si>
    <t>40.04567</t>
  </si>
  <si>
    <t>（康熙）薊州志8卷</t>
  </si>
  <si>
    <t>（清）張朝琮修；鄔棠纂</t>
  </si>
  <si>
    <t>清康熙四十三年刻本</t>
  </si>
  <si>
    <t>1704.0</t>
  </si>
  <si>
    <t>（道光）薊州志10卷</t>
  </si>
  <si>
    <t>（清）沈銳纂修</t>
  </si>
  <si>
    <t>（乾隆）寶坻縣志18卷</t>
  </si>
  <si>
    <t>（清）洪肇楙修；蔡寅斗纂</t>
  </si>
  <si>
    <t>民國六年石印本</t>
  </si>
  <si>
    <t>天津 寳坻區 2</t>
  </si>
  <si>
    <t>117.30242</t>
  </si>
  <si>
    <t>39.72589</t>
  </si>
  <si>
    <t>hvd_88197</t>
  </si>
  <si>
    <t>https://maps.cga.harvard.edu/tgaz/placename/hvd_88197</t>
  </si>
  <si>
    <t>（康熙）寶坻縣志8卷</t>
  </si>
  <si>
    <t>（清）牛一象修；苑育蕃纂</t>
  </si>
  <si>
    <t xml:space="preserve">清康熙刻本 </t>
  </si>
  <si>
    <t>欽定盤山志16卷首5卷</t>
  </si>
  <si>
    <t>（清）蔣溥撰|（清）蔣溥撰；（清）汪由敦撰；（清）董邦達撰</t>
  </si>
  <si>
    <t>清乾隆二十年武英殿刻本</t>
  </si>
  <si>
    <t>天津 1 2</t>
  </si>
  <si>
    <t>117.190182</t>
  </si>
  <si>
    <t>39.125596</t>
  </si>
  <si>
    <t>天津淮軍昭忠祠錄1卷</t>
  </si>
  <si>
    <t>清光緒鉛印本</t>
  </si>
  <si>
    <t>117.1555</t>
  </si>
  <si>
    <t>39.14908</t>
  </si>
  <si>
    <t>hvd_88219</t>
  </si>
  <si>
    <t>https://maps.cga.harvard.edu/tgaz/placename/hvd_88219</t>
  </si>
  <si>
    <t>盤山志10卷補遺4卷</t>
  </si>
  <si>
    <t>（清）釋智樸纂輯；（清）王士禛校訂；（清）朱彝尊校訂</t>
  </si>
  <si>
    <t>津門雜記3卷</t>
  </si>
  <si>
    <t>（清）張燾撰|（清）張燾輯</t>
  </si>
  <si>
    <t>清光緒十一年遊藝山莊刻本</t>
  </si>
  <si>
    <t>津門百詠1卷</t>
  </si>
  <si>
    <t>（清）崔旭撰</t>
  </si>
  <si>
    <t>民國二十八年鉛印雙肇樓叢書本</t>
  </si>
  <si>
    <t>117.18782</t>
  </si>
  <si>
    <t>39.13697</t>
  </si>
  <si>
    <t>hvd_120155</t>
  </si>
  <si>
    <t>https://maps.cga.harvard.edu/tgaz/placename/hvd_120155</t>
  </si>
  <si>
    <t>（同治）續天津縣志20卷</t>
  </si>
  <si>
    <t>（清）吳惠元修；俞樾纂</t>
  </si>
  <si>
    <t>（乾隆）天津縣志24卷</t>
  </si>
  <si>
    <t>（清）張志奇修；吳延華纂</t>
  </si>
  <si>
    <t>（乾隆）天津府志40卷</t>
  </si>
  <si>
    <t>（清）程鳳文等修；吳廷華等纂</t>
  </si>
  <si>
    <t>hvd_9514</t>
  </si>
  <si>
    <t>https://maps.cga.harvard.edu/tgaz/placename/hvd_9514</t>
  </si>
  <si>
    <t>（民國）天津志略不分卷</t>
  </si>
  <si>
    <t>（民國）宋蘊璞撰</t>
  </si>
  <si>
    <t>（民國）天津縣新志27卷</t>
  </si>
  <si>
    <t>（民國）王守恂；高凌雯纂修</t>
  </si>
  <si>
    <t>hvd_121473</t>
  </si>
  <si>
    <t>https://maps.cga.harvard.edu/tgaz/placename/hvd_121473</t>
  </si>
  <si>
    <t>（康熙）天津衛志4卷</t>
  </si>
  <si>
    <t>（清）薛柱斗修；高必大纂</t>
  </si>
  <si>
    <t>（光緒）重修天津府志54卷</t>
  </si>
  <si>
    <t>（清）沈家本修；徐宗亮纂</t>
  </si>
  <si>
    <t>（道光）彰化縣志12卷</t>
  </si>
  <si>
    <t>（清）周玺纂</t>
  </si>
  <si>
    <t>清道光十六年刊本</t>
  </si>
  <si>
    <t>臺灣 彰化縣 2</t>
  </si>
  <si>
    <t>120.53527</t>
  </si>
  <si>
    <t>24.07658</t>
  </si>
  <si>
    <t>hvd_40357</t>
  </si>
  <si>
    <t>https://maps.cga.harvard.edu/tgaz/placename/hvd_40357</t>
  </si>
  <si>
    <t>（咸豐）續修噶瑪蘭廳志8卷</t>
  </si>
  <si>
    <t>（清）陳淑均纂</t>
  </si>
  <si>
    <t>清咸豐二年續修刻本</t>
  </si>
  <si>
    <t>臺灣 宜蘭縣 2</t>
  </si>
  <si>
    <t>（乾隆）重修臺灣縣志15卷</t>
  </si>
  <si>
    <t>（清）王必昌纂</t>
  </si>
  <si>
    <t>清乾隆十七年刊本</t>
  </si>
  <si>
    <t>臺灣 臺南市 安平區</t>
  </si>
  <si>
    <t>hvd_40348</t>
  </si>
  <si>
    <t>https://maps.cga.harvard.edu/tgaz/placename/hvd_40348</t>
  </si>
  <si>
    <t>（康熙）臺灣縣志10卷</t>
  </si>
  <si>
    <t>（清）陳文達纂</t>
  </si>
  <si>
    <t>清康熙五十九年序刻本</t>
  </si>
  <si>
    <t>（嘉慶）續修臺灣縣志8卷</t>
  </si>
  <si>
    <t>（清）謝金鑾纂</t>
  </si>
  <si>
    <t>清嘉慶十二年刻配道光三十年刻本</t>
  </si>
  <si>
    <t>（光緒）恒春縣志22卷</t>
  </si>
  <si>
    <t>（清）屠繼善撰</t>
  </si>
  <si>
    <t>臺灣 屏東縣 2</t>
  </si>
  <si>
    <t>120.487928</t>
  </si>
  <si>
    <t>22.682802</t>
  </si>
  <si>
    <t>（光緒）澎湖廳志稿15卷</t>
  </si>
  <si>
    <t>（清）林豪纂</t>
  </si>
  <si>
    <t>清光緖五年鈔本</t>
  </si>
  <si>
    <t>臺灣 澎湖縣 2</t>
  </si>
  <si>
    <t>（光緒）澎湖廳志15卷</t>
  </si>
  <si>
    <t>（清）蔡麟祥；林豪纂</t>
  </si>
  <si>
    <t>清光緖十九年鈔本</t>
  </si>
  <si>
    <t>（光緒）甲午新修臺灣澎湖志14卷</t>
  </si>
  <si>
    <t>（清）陳步梯修；林豪纂</t>
  </si>
  <si>
    <t>120.6712</t>
  </si>
  <si>
    <t>24.14238</t>
  </si>
  <si>
    <t>hvd_32029</t>
  </si>
  <si>
    <t>https://maps.cga.harvard.edu/tgaz/placename/hvd_32029</t>
  </si>
  <si>
    <t>（光緒）苗栗縣志16卷</t>
  </si>
  <si>
    <t>（清）沈茂蔭纂</t>
  </si>
  <si>
    <t>臺灣 苗栗縣 2</t>
  </si>
  <si>
    <t>120.8118</t>
  </si>
  <si>
    <t>24.55818</t>
  </si>
  <si>
    <t>hvd_40369</t>
  </si>
  <si>
    <t>https://maps.cga.harvard.edu/tgaz/placename/hvd_40369</t>
  </si>
  <si>
    <t>（康熙）諸羅縣志12卷</t>
  </si>
  <si>
    <t>（清）陳夢林纂</t>
  </si>
  <si>
    <t>清康熙五十六年序刊本</t>
  </si>
  <si>
    <t>臺灣 嘉義縣 2</t>
  </si>
  <si>
    <t>120.43589</t>
  </si>
  <si>
    <t>23.48334</t>
  </si>
  <si>
    <t>hvd_40355</t>
  </si>
  <si>
    <t>https://maps.cga.harvard.edu/tgaz/placename/hvd_40355</t>
  </si>
  <si>
    <t>（乾隆）重修鳳山縣志12卷</t>
  </si>
  <si>
    <t>（清）王瑛曾纂</t>
  </si>
  <si>
    <t>清乾隆二十九年刊本</t>
  </si>
  <si>
    <t>臺灣 高雄市 鳳山區</t>
  </si>
  <si>
    <t>小琉球漫誌10卷</t>
  </si>
  <si>
    <t>（清）朱仕玠撰</t>
  </si>
  <si>
    <t>臺灣 高雄市 2</t>
  </si>
  <si>
    <t>120.311922</t>
  </si>
  <si>
    <t>22.620856</t>
  </si>
  <si>
    <t>臺游日記4卷</t>
  </si>
  <si>
    <t>（清）蔣師轍撰</t>
  </si>
  <si>
    <t>民國三至五年上元蒋氏慎修書屋鉛印金陵叢書本</t>
  </si>
  <si>
    <t>121.509062</t>
  </si>
  <si>
    <t>25.044332</t>
  </si>
  <si>
    <t>臺灣雜記1卷</t>
  </si>
  <si>
    <t>（清）季麒光撰|（清）季麒光著</t>
  </si>
  <si>
    <t>臺灣隨筆1卷</t>
  </si>
  <si>
    <t>（清）徐懷祖著|（清）徐懷祖撰</t>
  </si>
  <si>
    <t>臺灣紀略1卷附澎湖</t>
  </si>
  <si>
    <t>（清）林謙光撰|（清）林謙光著</t>
  </si>
  <si>
    <t>番社采風圖考1卷</t>
  </si>
  <si>
    <t>（清）六十七纂</t>
  </si>
  <si>
    <t>渡海輿記1卷附褏海編1卷</t>
  </si>
  <si>
    <t>清乾隆鈔本</t>
  </si>
  <si>
    <t>東槎紀略5卷</t>
  </si>
  <si>
    <t>（清）姚瑩撰</t>
  </si>
  <si>
    <t>採硫日記3卷</t>
  </si>
  <si>
    <t>（清）郁永河撰</t>
  </si>
  <si>
    <t>（同治）淡水廳志16卷</t>
  </si>
  <si>
    <t>（清）楊浚纂</t>
  </si>
  <si>
    <t>清同治十年刊本</t>
  </si>
  <si>
    <t>120.95786</t>
  </si>
  <si>
    <t>24.80921</t>
  </si>
  <si>
    <t>hvd_40359</t>
  </si>
  <si>
    <t>https://maps.cga.harvard.edu/tgaz/placename/hvd_40359</t>
  </si>
  <si>
    <t>（乾隆）重修臺灣府志25卷</t>
  </si>
  <si>
    <t>（清）范咸纂</t>
  </si>
  <si>
    <t>（乾隆）續修臺灣府志26卷</t>
  </si>
  <si>
    <t>（清）文儀修</t>
  </si>
  <si>
    <t>（康熙）臺灣府志10卷</t>
  </si>
  <si>
    <t>（清）高拱乾纂修|（清）蔣毓英纂修</t>
  </si>
  <si>
    <t>清康熙三十五刻補版本</t>
  </si>
  <si>
    <t>（康熙）臺灣府紀畧1卷</t>
  </si>
  <si>
    <t>（清）林謙光撰</t>
  </si>
  <si>
    <t>清康熙刻華鄂堂集本</t>
  </si>
  <si>
    <t>（康熙）臺海使槎録8卷</t>
  </si>
  <si>
    <t>（清）黄叔璥撰</t>
  </si>
  <si>
    <t>（光緒）臺灣通志38卷</t>
  </si>
  <si>
    <t>（清）薛紹元修</t>
  </si>
  <si>
    <t>清原稿本</t>
  </si>
  <si>
    <t>（乾隆）榮縣志4卷</t>
  </si>
  <si>
    <t>（清）黄大本纂修</t>
  </si>
  <si>
    <t>（民國）榮縣志17篇</t>
  </si>
  <si>
    <t>（民國）廖世英修；趙熙纂</t>
  </si>
  <si>
    <t>民國十八年刻本</t>
  </si>
  <si>
    <t>104.41899</t>
  </si>
  <si>
    <t>29.46251</t>
  </si>
  <si>
    <t>hvd_122838</t>
  </si>
  <si>
    <t>https://maps.cga.harvard.edu/tgaz/placename/hvd_122838</t>
  </si>
  <si>
    <t>富順縣鄉土志不分卷</t>
  </si>
  <si>
    <t>（清）陳運昌等編輯</t>
  </si>
  <si>
    <t>（乾隆）富順縣志5卷</t>
  </si>
  <si>
    <t>（清）段玉裁纂修</t>
  </si>
  <si>
    <t>104.98695</t>
  </si>
  <si>
    <t>29.18732</t>
  </si>
  <si>
    <t>hvd_122808</t>
  </si>
  <si>
    <t>https://maps.cga.harvard.edu/tgaz/placename/hvd_122808</t>
  </si>
  <si>
    <t>（乾隆）富順縣志20卷</t>
  </si>
  <si>
    <t>（清）熊葵向修；周士誠纂</t>
  </si>
  <si>
    <t>（民國）富順縣志17卷</t>
  </si>
  <si>
    <t>（民國）彭文治修；高光照纂</t>
  </si>
  <si>
    <t>民國二十年刻本</t>
  </si>
  <si>
    <t>（道光）富順縣志38卷</t>
  </si>
  <si>
    <t>（清）張利貞修；黄靖圖纂</t>
  </si>
  <si>
    <t>（乾隆）樂至縣志8卷</t>
  </si>
  <si>
    <t>（清）張松孫修；雷懋德纂</t>
  </si>
  <si>
    <t>（民國）樂至縣志又續4卷</t>
  </si>
  <si>
    <t>（民國）楊祖唐修；蔣德勛纂</t>
  </si>
  <si>
    <t>105.01952</t>
  </si>
  <si>
    <t>30.28547</t>
  </si>
  <si>
    <t>hvd_122804</t>
  </si>
  <si>
    <t>https://maps.cga.harvard.edu/tgaz/placename/hvd_122804</t>
  </si>
  <si>
    <t>（光緒）續增樂至縣志4卷</t>
  </si>
  <si>
    <t>（清）胡書云修；李星根纂</t>
  </si>
  <si>
    <t>清光绪九年刻本</t>
  </si>
  <si>
    <t>（道光）樂至縣志16卷</t>
  </si>
  <si>
    <t>（清）裴顯忠修；劉碩輔纂</t>
  </si>
  <si>
    <t>（乾隆）安岳縣志8卷</t>
  </si>
  <si>
    <t>（清）張松孫修；朱紉蘭纂</t>
  </si>
  <si>
    <t>（光緒）續修安岳縣志4卷</t>
  </si>
  <si>
    <t>（清）陳其寬修；鄒宗垣纂</t>
  </si>
  <si>
    <t>清光绪二十三年刻本</t>
  </si>
  <si>
    <t>（道光）安岳縣志16卷</t>
  </si>
  <si>
    <t>（清）濮瑗修；周國頤纂</t>
  </si>
  <si>
    <t>（咸豐）資陽縣志48卷</t>
  </si>
  <si>
    <t>（清）范淶清修；何華元纂</t>
  </si>
  <si>
    <t>四川 資陽市 2</t>
  </si>
  <si>
    <t>104.65019</t>
  </si>
  <si>
    <t>30.12267</t>
  </si>
  <si>
    <t>hvd_96394</t>
  </si>
  <si>
    <t>https://maps.cga.harvard.edu/tgaz/placename/hvd_96394</t>
  </si>
  <si>
    <t>（乾隆）資陽縣志16卷</t>
  </si>
  <si>
    <t>（清）張德源纂修</t>
  </si>
  <si>
    <t>（民國）樂山縣志12卷</t>
  </si>
  <si>
    <t>（民國）唐受潘修；黄熔纂</t>
  </si>
  <si>
    <t>103.75017</t>
  </si>
  <si>
    <t>29.56929</t>
  </si>
  <si>
    <t>hvd_122833</t>
  </si>
  <si>
    <t>https://maps.cga.harvard.edu/tgaz/placename/hvd_122833</t>
  </si>
  <si>
    <t>（光緒）井研縣志42卷</t>
  </si>
  <si>
    <t>（清）葉桂年修；龔煦春纂</t>
  </si>
  <si>
    <t>（乾隆）犍爲縣志9卷</t>
  </si>
  <si>
    <t>（清）宋錦修；李拔纂</t>
  </si>
  <si>
    <t>103.94989</t>
  </si>
  <si>
    <t>29.20973</t>
  </si>
  <si>
    <t>（民國）夾江縣志12卷</t>
  </si>
  <si>
    <t>（民國）羅國鈞修；薛志清纂</t>
  </si>
  <si>
    <t>103.57101</t>
  </si>
  <si>
    <t>29.73997</t>
  </si>
  <si>
    <t>峨山圖說不分卷</t>
  </si>
  <si>
    <t>（清）黄錫撰；（清）黄綬芙撰；（清）譚鐘嶽繪</t>
  </si>
  <si>
    <t>清光緒十三年成都會文堂刻本</t>
  </si>
  <si>
    <t>四川 樂山市 峨眉山市</t>
  </si>
  <si>
    <t>103.4844</t>
  </si>
  <si>
    <t>29.60117</t>
  </si>
  <si>
    <t>峨眉山志補6卷</t>
  </si>
  <si>
    <t>（清）張玉甲撰</t>
  </si>
  <si>
    <t>清康熙十一年序刊本</t>
  </si>
  <si>
    <t>峨眉山志8卷</t>
  </si>
  <si>
    <t>（清）蔣超撰；（清）釋印光修</t>
  </si>
  <si>
    <t>（宣統）峨眉縣續志10卷</t>
  </si>
  <si>
    <t>（清）李錦成修；朱榮邦纂</t>
  </si>
  <si>
    <t>103.48222</t>
  </si>
  <si>
    <t>29.60173</t>
  </si>
  <si>
    <t>hvd_96066</t>
  </si>
  <si>
    <t>https://maps.cga.harvard.edu/tgaz/placename/hvd_96066</t>
  </si>
  <si>
    <t>（康熙）峨眉縣志12卷</t>
  </si>
  <si>
    <t>（清）文曙修；張弘□纂</t>
  </si>
  <si>
    <t>（嘉慶）峨眉縣志10卷</t>
  </si>
  <si>
    <t>（清）王爕修；張希縉纂</t>
  </si>
  <si>
    <t>清嘉慶十八年木刻本</t>
  </si>
  <si>
    <t>復性書院講錄5卷</t>
  </si>
  <si>
    <t>（民國）馬一浮編</t>
  </si>
  <si>
    <t>民國二十八年刻複性書院叢刊本</t>
  </si>
  <si>
    <t>103.761263</t>
  </si>
  <si>
    <t>29.582024</t>
  </si>
  <si>
    <t>（萬曆）嘉定州志8卷</t>
  </si>
  <si>
    <t>（明）李采修；范醇敬纂</t>
  </si>
  <si>
    <t>（同治）嘉定府志48卷</t>
  </si>
  <si>
    <t>（清）文良修；陳堯采纂</t>
  </si>
  <si>
    <t>（嘉慶）宜賓縣志54卷</t>
  </si>
  <si>
    <t>（清）劉元熙修；李世芳纂</t>
  </si>
  <si>
    <t>清嘉慶刻民國重印本</t>
  </si>
  <si>
    <t>四川 宜賓市 宜賓縣</t>
  </si>
  <si>
    <t>104.61636</t>
  </si>
  <si>
    <t>28.77483</t>
  </si>
  <si>
    <t>hvd_1292</t>
  </si>
  <si>
    <t>https://maps.cga.harvard.edu/tgaz/placename/hvd_1292</t>
  </si>
  <si>
    <t>（乾隆）興文縣志不分卷</t>
  </si>
  <si>
    <t>清乾隆六十年修鈔本</t>
  </si>
  <si>
    <t>105.08633</t>
  </si>
  <si>
    <t>28.34063</t>
  </si>
  <si>
    <t>hvd_1297</t>
  </si>
  <si>
    <t>https://maps.cga.harvard.edu/tgaz/placename/hvd_1297</t>
  </si>
  <si>
    <t>（康熙）興文縣志1卷</t>
  </si>
  <si>
    <t>（清）宗讓纂修</t>
  </si>
  <si>
    <t>（光緒）興文縣志6卷</t>
  </si>
  <si>
    <t>（清）江亦顯修；黄相堯纂</t>
  </si>
  <si>
    <t>清光緒民國重印本</t>
  </si>
  <si>
    <t>105.08497</t>
  </si>
  <si>
    <t>28.3392</t>
  </si>
  <si>
    <t>（康熙）南溪縣志2卷</t>
  </si>
  <si>
    <t>（清）王大騏纂修</t>
  </si>
  <si>
    <t>（道光）南溪縣新志10卷</t>
  </si>
  <si>
    <t>（清）翁紹海纂修</t>
  </si>
  <si>
    <t>（乾隆）筠連縣志不分卷</t>
  </si>
  <si>
    <t>（清）王凱亭；張文倫纂修</t>
  </si>
  <si>
    <t>四川 宜賓市 筠連縣</t>
  </si>
  <si>
    <t>104.51203</t>
  </si>
  <si>
    <t>28.16211</t>
  </si>
  <si>
    <t>hvd_122811</t>
  </si>
  <si>
    <t>https://maps.cga.harvard.edu/tgaz/placename/hvd_122811</t>
  </si>
  <si>
    <t>（民國）筠連縣志7卷</t>
  </si>
  <si>
    <t>（民國）祝世德纂修</t>
  </si>
  <si>
    <t>（康熙）筠連縣志不分卷</t>
  </si>
  <si>
    <t>（清）丁林聲纂修</t>
  </si>
  <si>
    <t>清康熙二十五年修鈔本</t>
  </si>
  <si>
    <t>104.51217</t>
  </si>
  <si>
    <t>28.16495</t>
  </si>
  <si>
    <t>（民國）江安縣志4卷</t>
  </si>
  <si>
    <t>（民國）嚴希愼修；陳天錫纂</t>
  </si>
  <si>
    <t>民國十二年鉛印本</t>
  </si>
  <si>
    <t>105.05584</t>
  </si>
  <si>
    <t>28.72476</t>
  </si>
  <si>
    <t>hvd_122827</t>
  </si>
  <si>
    <t>https://maps.cga.harvard.edu/tgaz/placename/hvd_122827</t>
  </si>
  <si>
    <t>（同治）珙縣志15卷</t>
  </si>
  <si>
    <t>（清）羅度修；郭肇林纂</t>
  </si>
  <si>
    <t>清光緒九年刊本</t>
  </si>
  <si>
    <t>四川 宜賓市 珙縣</t>
  </si>
  <si>
    <t>104.79642</t>
  </si>
  <si>
    <t>28.37976</t>
  </si>
  <si>
    <t>hvd_122812</t>
  </si>
  <si>
    <t>https://maps.cga.harvard.edu/tgaz/placename/hvd_122812</t>
  </si>
  <si>
    <t>（乾隆）珙縣志15卷</t>
  </si>
  <si>
    <t>（清）王聿修纂修</t>
  </si>
  <si>
    <t>104.79779</t>
  </si>
  <si>
    <t>28.38119</t>
  </si>
  <si>
    <t>hvd_1295</t>
  </si>
  <si>
    <t>https://maps.cga.harvard.edu/tgaz/placename/hvd_1295</t>
  </si>
  <si>
    <t>（光緒）珙縣志15卷</t>
  </si>
  <si>
    <t>（清）冉瑞炯纂修</t>
  </si>
  <si>
    <t>104.71398</t>
  </si>
  <si>
    <t>28.44512</t>
  </si>
  <si>
    <t>（同治）高縣志54卷</t>
  </si>
  <si>
    <t>（清）敖立榜修；曾毓佐纂</t>
  </si>
  <si>
    <t>四川 宜賓市 高縣</t>
  </si>
  <si>
    <t>104.55518</t>
  </si>
  <si>
    <t>28.39086</t>
  </si>
  <si>
    <t>hvd_122810</t>
  </si>
  <si>
    <t>https://maps.cga.harvard.edu/tgaz/placename/hvd_122810</t>
  </si>
  <si>
    <t>（乾隆）高縣志10卷</t>
  </si>
  <si>
    <t>（清）李鴻楷纂修</t>
  </si>
  <si>
    <t>104.55654</t>
  </si>
  <si>
    <t>28.39229</t>
  </si>
  <si>
    <t>hvd_1290</t>
  </si>
  <si>
    <t>https://maps.cga.harvard.edu/tgaz/placename/hvd_1290</t>
  </si>
  <si>
    <t>（康熙）長寧縣志2卷</t>
  </si>
  <si>
    <t>（清）宗讓修；宋肄樟纂</t>
  </si>
  <si>
    <t>（嘉慶）長寧縣志12卷</t>
  </si>
  <si>
    <t>（清）楊庚；曹秉讓纂修</t>
  </si>
  <si>
    <t>（康熙）叙州府慶符縣志2卷</t>
  </si>
  <si>
    <t>（清）丁林聲修；王之熊纂</t>
  </si>
  <si>
    <t>104.51912</t>
  </si>
  <si>
    <t>28.45467</t>
  </si>
  <si>
    <t>hvd_1293</t>
  </si>
  <si>
    <t>https://maps.cga.harvard.edu/tgaz/placename/hvd_1293</t>
  </si>
  <si>
    <t>（嘉靖）馬湖府志7卷</t>
  </si>
  <si>
    <t>（明）余承勛纂修</t>
  </si>
  <si>
    <t>104.16097</t>
  </si>
  <si>
    <t>28.65714</t>
  </si>
  <si>
    <t>hvd_96639</t>
  </si>
  <si>
    <t>https://maps.cga.harvard.edu/tgaz/placename/hvd_96639</t>
  </si>
  <si>
    <t>（光緒）慶符縣志55卷</t>
  </si>
  <si>
    <t>（清）孫定揚修；胡錫祜纂</t>
  </si>
  <si>
    <t>（光緒）慶符縣志37卷</t>
  </si>
  <si>
    <t>（光緒）屏山縣續志2卷</t>
  </si>
  <si>
    <t>104.15959</t>
  </si>
  <si>
    <t>28.65572</t>
  </si>
  <si>
    <t>hvd_122815</t>
  </si>
  <si>
    <t>https://maps.cga.harvard.edu/tgaz/placename/hvd_122815</t>
  </si>
  <si>
    <t>滎經縣鄉土志不分卷</t>
  </si>
  <si>
    <t>（清）朱啓宇編</t>
  </si>
  <si>
    <t>（民國）滎經縣志20卷</t>
  </si>
  <si>
    <t>（民國）賀澤修；張趙才纂</t>
  </si>
  <si>
    <t>民國四年刊本</t>
  </si>
  <si>
    <t>102.8359</t>
  </si>
  <si>
    <t>29.79393</t>
  </si>
  <si>
    <t>hvd_122970</t>
  </si>
  <si>
    <t>https://maps.cga.harvard.edu/tgaz/placename/hvd_122970</t>
  </si>
  <si>
    <t>（民國）名山縣新志16卷</t>
  </si>
  <si>
    <t>（民國）胡存琮纂修</t>
  </si>
  <si>
    <t>103.09465</t>
  </si>
  <si>
    <t>30.09285</t>
  </si>
  <si>
    <t>hvd_122966</t>
  </si>
  <si>
    <t>https://maps.cga.harvard.edu/tgaz/placename/hvd_122966</t>
  </si>
  <si>
    <t>（康熙）蘆山縣志2卷</t>
  </si>
  <si>
    <t>（清）楊廷琚修；竹全仁纂</t>
  </si>
  <si>
    <t>清乾隆十年補刻本</t>
  </si>
  <si>
    <t>（乾隆）雅州府志16卷</t>
  </si>
  <si>
    <t>（清）曹掄彬修；曹掄翰纂輯</t>
  </si>
  <si>
    <t>清乾隆四年刊本</t>
  </si>
  <si>
    <t>102.98437</t>
  </si>
  <si>
    <t>29.98556</t>
  </si>
  <si>
    <t>hvd_96624</t>
  </si>
  <si>
    <t>https://maps.cga.harvard.edu/tgaz/placename/hvd_96624</t>
  </si>
  <si>
    <t>（乾隆）射洪縣志8卷</t>
  </si>
  <si>
    <t>（清）張松孫修；胡光琦纂</t>
  </si>
  <si>
    <t>（光緒）射洪縣志18卷</t>
  </si>
  <si>
    <t>（清）黄允欽修；羅錦城纂</t>
  </si>
  <si>
    <t>（乾隆）蓬溪縣志8卷</t>
  </si>
  <si>
    <t>（清）張松孫修；謝泰宸纂</t>
  </si>
  <si>
    <t>（民國）蓬溪縣近志14卷</t>
  </si>
  <si>
    <t>（民國）伍彝章修；曾世禮纂</t>
  </si>
  <si>
    <t>105.70725</t>
  </si>
  <si>
    <t>30.77504</t>
  </si>
  <si>
    <t>hvd_122802</t>
  </si>
  <si>
    <t>https://maps.cga.harvard.edu/tgaz/placename/hvd_122802</t>
  </si>
  <si>
    <t>（康熙）蓬溪縣志2卷</t>
  </si>
  <si>
    <t>（清）潘之彪纂修</t>
  </si>
  <si>
    <t>清康熙五十二年增刻本</t>
  </si>
  <si>
    <t>（光緒）蓬溪縣續志4卷</t>
  </si>
  <si>
    <t>（清）周學銘修；熊祥謙纂</t>
  </si>
  <si>
    <t>（乾隆）遂寧縣志8卷</t>
  </si>
  <si>
    <t>（清）田朝鼎修；周彭年纂</t>
  </si>
  <si>
    <t>四川 遂寧市 2</t>
  </si>
  <si>
    <t>105.57021</t>
  </si>
  <si>
    <t>30.50392</t>
  </si>
  <si>
    <t>hvd_1239</t>
  </si>
  <si>
    <t>https://maps.cga.harvard.edu/tgaz/placename/hvd_1239</t>
  </si>
  <si>
    <t>（乾隆）遂寧縣志12卷</t>
  </si>
  <si>
    <t>（清）李培峘修；寇賫言纂</t>
  </si>
  <si>
    <t>（民國）遂寧縣志8卷</t>
  </si>
  <si>
    <t>（民國）甘燾修；王懋昭纂</t>
  </si>
  <si>
    <t>105.56883</t>
  </si>
  <si>
    <t>30.50257</t>
  </si>
  <si>
    <t>hvd_122801</t>
  </si>
  <si>
    <t>https://maps.cga.harvard.edu/tgaz/placename/hvd_122801</t>
  </si>
  <si>
    <t>（光緒）遂寧縣志6卷</t>
  </si>
  <si>
    <t>（清）孫海修；李星根纂</t>
  </si>
  <si>
    <t>（民國）資中縣續修資州志10卷</t>
  </si>
  <si>
    <t>（民國）吳鴻仁修；黄清亮纂</t>
  </si>
  <si>
    <t>民國十八年鉛印本</t>
  </si>
  <si>
    <t>104.85205</t>
  </si>
  <si>
    <t>29.76409</t>
  </si>
  <si>
    <t>（光緒）資州直隸州志30卷</t>
  </si>
  <si>
    <t>（清）羅廷權續修；何袞續纂</t>
  </si>
  <si>
    <t>（光緒）威遠縣志三編4卷</t>
  </si>
  <si>
    <t>（清）吳增輝修；吳容纂</t>
  </si>
  <si>
    <t>清光绪三年刻本</t>
  </si>
  <si>
    <t>（乾隆）隆昌縣志12卷</t>
  </si>
  <si>
    <t>（清）黄文理纂修</t>
  </si>
  <si>
    <t>（嘉慶）清溪縣志4卷</t>
  </si>
  <si>
    <t>（清）劉傳經修；陳一沺纂</t>
  </si>
  <si>
    <t>清嘉慶四年刊本</t>
  </si>
  <si>
    <t>四川 內江市 東興區</t>
  </si>
  <si>
    <t>102.6178</t>
  </si>
  <si>
    <t>29.58505</t>
  </si>
  <si>
    <t>hvd_96374</t>
  </si>
  <si>
    <t>https://maps.cga.harvard.edu/tgaz/placename/hvd_96374</t>
  </si>
  <si>
    <t>先覺寺志略1卷</t>
  </si>
  <si>
    <t>（清）釋照機編撰</t>
  </si>
  <si>
    <t>（民國）內江縣志8卷</t>
  </si>
  <si>
    <t>（民國）易元明修；伍應奎纂</t>
  </si>
  <si>
    <t>民國三十四年石印本</t>
  </si>
  <si>
    <t>105.05252</t>
  </si>
  <si>
    <t>29.57937</t>
  </si>
  <si>
    <t>hvd_122831</t>
  </si>
  <si>
    <t>https://maps.cga.harvard.edu/tgaz/placename/hvd_122831</t>
  </si>
  <si>
    <t>（嘉慶）内江縣志54卷</t>
  </si>
  <si>
    <t>（清）顧文曜修；羅文黻纂</t>
  </si>
  <si>
    <t>清嘉慶間稿本</t>
  </si>
  <si>
    <t>（萬曆）營山縣志8卷</t>
  </si>
  <si>
    <t>（明）王廷稷修；李彭年纂</t>
  </si>
  <si>
    <t>四川 南充市 營山縣</t>
  </si>
  <si>
    <t>106.56503</t>
  </si>
  <si>
    <t>31.0758</t>
  </si>
  <si>
    <t>hvd_96228</t>
  </si>
  <si>
    <t>https://maps.cga.harvard.edu/tgaz/placename/hvd_96228</t>
  </si>
  <si>
    <t>（同治）營山縣志30卷</t>
  </si>
  <si>
    <t>（清）翁道均修；熊毓藩纂</t>
  </si>
  <si>
    <t>四川 南充市 营山縣</t>
  </si>
  <si>
    <t>（同治）儀隴縣志49卷</t>
  </si>
  <si>
    <t>（清）曹紹樾修；胡輯瑞纂</t>
  </si>
  <si>
    <t>四川 南充市 儀隴縣</t>
  </si>
  <si>
    <t>106.40368</t>
  </si>
  <si>
    <t>31.52685</t>
  </si>
  <si>
    <t>hvd_96197</t>
  </si>
  <si>
    <t>https://maps.cga.harvard.edu/tgaz/placename/hvd_96197</t>
  </si>
  <si>
    <t>（光緒）西充縣志14卷</t>
  </si>
  <si>
    <t>（清）高培谷修；劉藻纂</t>
  </si>
  <si>
    <t>（康熙）順慶府志不分卷</t>
  </si>
  <si>
    <t>（清）李成林修；羅承順纂</t>
  </si>
  <si>
    <t>hvd_96616</t>
  </si>
  <si>
    <t>https://maps.cga.harvard.edu/tgaz/placename/hvd_96616</t>
  </si>
  <si>
    <t>（正德）蓬州志10卷</t>
  </si>
  <si>
    <t>（明）吳德器修；徐泰纂</t>
  </si>
  <si>
    <t>四川 南充市 蓬安縣</t>
  </si>
  <si>
    <t>106.41262</t>
  </si>
  <si>
    <t>31.02964</t>
  </si>
  <si>
    <t>（道光）南部縣志30卷</t>
  </si>
  <si>
    <t>（清）王瑞慶修；徐暢達纂</t>
  </si>
  <si>
    <t>四川 南充市 南部縣</t>
  </si>
  <si>
    <t>106.05859</t>
  </si>
  <si>
    <t>31.35962</t>
  </si>
  <si>
    <t>hvd_44573</t>
  </si>
  <si>
    <t>https://maps.cga.harvard.edu/tgaz/placename/hvd_44573</t>
  </si>
  <si>
    <t>（民國）新修南充縣志16卷</t>
  </si>
  <si>
    <t>（民國）李良俊修；王荃善</t>
  </si>
  <si>
    <t>四川 南充市 2</t>
  </si>
  <si>
    <t>106.07936</t>
  </si>
  <si>
    <t>30.79766</t>
  </si>
  <si>
    <t>hvd_122770</t>
  </si>
  <si>
    <t>https://maps.cga.harvard.edu/tgaz/placename/hvd_122770</t>
  </si>
  <si>
    <t>（道光）保寧府志62卷</t>
  </si>
  <si>
    <t>（清）黎學錦修；史觀纂</t>
  </si>
  <si>
    <t>（咸豐）梓潼縣志6卷</t>
  </si>
  <si>
    <t>（清）張香海修；楊曦纂</t>
  </si>
  <si>
    <t>清咸豐八年刊本</t>
  </si>
  <si>
    <t>四川 綿陽市 梓潼縣</t>
  </si>
  <si>
    <t>105.15763</t>
  </si>
  <si>
    <t>31.63843</t>
  </si>
  <si>
    <t>hvd_96110</t>
  </si>
  <si>
    <t>https://maps.cga.harvard.edu/tgaz/placename/hvd_96110</t>
  </si>
  <si>
    <t>（乾隆）鹽亭縣志8卷</t>
  </si>
  <si>
    <t>四川 綿陽市 鹽亭縣</t>
  </si>
  <si>
    <t>105.37611</t>
  </si>
  <si>
    <t>31.22931</t>
  </si>
  <si>
    <t>hvd_96285</t>
  </si>
  <si>
    <t>https://maps.cga.harvard.edu/tgaz/placename/hvd_96285</t>
  </si>
  <si>
    <t>（乾隆）鹽亭縣志4卷</t>
  </si>
  <si>
    <t>（清）董夢曾纂修</t>
  </si>
  <si>
    <t>（光緒）鹽亭縣志續編4卷</t>
  </si>
  <si>
    <t>（清）邢錫晉修；趙宗藩纂</t>
  </si>
  <si>
    <t>清光绪八年刻本</t>
  </si>
  <si>
    <t>新纂三臺縣鄉土志2卷</t>
  </si>
  <si>
    <t>（清）張允武修；（清）陳錫儒纂</t>
  </si>
  <si>
    <t>hvd_1305</t>
  </si>
  <si>
    <t>https://maps.cga.harvard.edu/tgaz/placename/hvd_1305</t>
  </si>
  <si>
    <t>（民國）潼南縣志6卷</t>
  </si>
  <si>
    <t>（民國）王安鎮修；夏璜纂</t>
  </si>
  <si>
    <t>民國四年刻本</t>
  </si>
  <si>
    <t>105.09079</t>
  </si>
  <si>
    <t>31.09179</t>
  </si>
  <si>
    <t>（民國）三台縣志26卷</t>
  </si>
  <si>
    <t>（民國）林志茂纂修</t>
  </si>
  <si>
    <t>105.08618</t>
  </si>
  <si>
    <t>31.09329</t>
  </si>
  <si>
    <t>hvd_122797</t>
  </si>
  <si>
    <t>https://maps.cga.harvard.edu/tgaz/placename/hvd_122797</t>
  </si>
  <si>
    <t>（嘉靖）潼川志10卷</t>
  </si>
  <si>
    <t>（明）陳講纂修</t>
  </si>
  <si>
    <t>（光緒）新修潼川府志30卷</t>
  </si>
  <si>
    <t>（清）阿麟修；王龍勛纂</t>
  </si>
  <si>
    <t>（道光）龍安府志10卷</t>
  </si>
  <si>
    <t>（清）鄧存詠纂修</t>
  </si>
  <si>
    <t>（雍正）江油縣志2卷</t>
  </si>
  <si>
    <t>（清）彭阯纂修；瞿緝曾續修</t>
  </si>
  <si>
    <t xml:space="preserve">清乾隆二十六年續修本
            </t>
  </si>
  <si>
    <t>（同治）彰明縣志57卷</t>
  </si>
  <si>
    <t>（清）何慶恩修；李朝棟增纂</t>
  </si>
  <si>
    <t>104.71854</t>
  </si>
  <si>
    <t>31.71863</t>
  </si>
  <si>
    <t>hvd_96018</t>
  </si>
  <si>
    <t>https://maps.cga.harvard.edu/tgaz/placename/hvd_96018</t>
  </si>
  <si>
    <t>（光緒）江油縣志24卷</t>
  </si>
  <si>
    <t>（清）武丕文修；歐培槐纂</t>
  </si>
  <si>
    <t>清光緒二十九年刻本</t>
  </si>
  <si>
    <t>1903.0</t>
  </si>
  <si>
    <t>（民國）北川縣志8卷</t>
  </si>
  <si>
    <t>（民國）楊鈞衡修；黄尚毅纂</t>
  </si>
  <si>
    <t>四川 綿陽市 北川羌族自治縣</t>
  </si>
  <si>
    <t>104.46408</t>
  </si>
  <si>
    <t>31.83286</t>
  </si>
  <si>
    <t>（乾隆）安縣志4卷</t>
  </si>
  <si>
    <t>（清）張仲芳纂修</t>
  </si>
  <si>
    <t>（民國）安縣志60卷</t>
  </si>
  <si>
    <t>（民國）夏時行修；劉公旭纂</t>
  </si>
  <si>
    <t>民國二十七年石印本</t>
  </si>
  <si>
    <t>104.42712</t>
  </si>
  <si>
    <t>31.64819</t>
  </si>
  <si>
    <t>hvd_122789</t>
  </si>
  <si>
    <t>https://maps.cga.harvard.edu/tgaz/placename/hvd_122789</t>
  </si>
  <si>
    <t>（民國）安縣續志6卷</t>
  </si>
  <si>
    <t>（民國）成雲章修；陳紹欽纂</t>
  </si>
  <si>
    <t>104.56738</t>
  </si>
  <si>
    <t>31.53487</t>
  </si>
  <si>
    <t>（嘉慶）安縣志32卷</t>
  </si>
  <si>
    <t>（清）余天鵬續修；陳嘉銹續纂</t>
  </si>
  <si>
    <t>清同治二年鈔本</t>
  </si>
  <si>
    <t>潼川書院志1卷</t>
  </si>
  <si>
    <t>（清）李元春著</t>
  </si>
  <si>
    <t>清道光刻桐閣全書本</t>
  </si>
  <si>
    <t>104.741722</t>
  </si>
  <si>
    <t>31.46402</t>
  </si>
  <si>
    <t>（同治）直隸綿州志55卷</t>
  </si>
  <si>
    <t>（清）董貽清修；何天祥纂</t>
  </si>
  <si>
    <t>104.7493</t>
  </si>
  <si>
    <t>31.45901</t>
  </si>
  <si>
    <t>hvd_96604</t>
  </si>
  <si>
    <t>https://maps.cga.harvard.edu/tgaz/placename/hvd_96604</t>
  </si>
  <si>
    <t>（乾隆）彰明志略10卷</t>
  </si>
  <si>
    <t>（清）陳謀纂修</t>
  </si>
  <si>
    <t>（乾隆）石泉縣志4卷</t>
  </si>
  <si>
    <t>（清）姜炳璋纂修</t>
  </si>
  <si>
    <t>104.32253</t>
  </si>
  <si>
    <t>31.86972</t>
  </si>
  <si>
    <t>hvd_96012</t>
  </si>
  <si>
    <t>https://maps.cga.harvard.edu/tgaz/placename/hvd_96012</t>
  </si>
  <si>
    <t>（民國）綿陽縣志10卷</t>
  </si>
  <si>
    <t>（民國）蒲殿欽修；崔映棠纂</t>
  </si>
  <si>
    <t>民國二十一年刻本</t>
  </si>
  <si>
    <t>（道光）石泉縣志10卷</t>
  </si>
  <si>
    <t>（清）趙德林修；張沆纂</t>
  </si>
  <si>
    <t>（光緒）補纂仁壽縣原志6卷</t>
  </si>
  <si>
    <t>（清）翁植修；陳韶湘纂</t>
  </si>
  <si>
    <t>（乾隆）青神縣志11卷</t>
  </si>
  <si>
    <t>（清）王承爔纂修</t>
  </si>
  <si>
    <t>四川 眉山市 青神縣</t>
  </si>
  <si>
    <t>103.81733</t>
  </si>
  <si>
    <t>29.76261</t>
  </si>
  <si>
    <t>hvd_96192</t>
  </si>
  <si>
    <t>https://maps.cga.harvard.edu/tgaz/placename/hvd_96192</t>
  </si>
  <si>
    <t>（嘉慶）青神縣志54卷</t>
  </si>
  <si>
    <t>（清）顔謹修</t>
  </si>
  <si>
    <t>（光緒）青神縣志54卷</t>
  </si>
  <si>
    <t>（清）郭世棻修；文筆超纂</t>
  </si>
  <si>
    <t>（乾隆）彭山縣志7卷</t>
  </si>
  <si>
    <t>（清）張鳳翥纂修</t>
  </si>
  <si>
    <t>（嘉慶）洪雅縣志25卷</t>
  </si>
  <si>
    <t>（清）王好音修；張柱纂</t>
  </si>
  <si>
    <t>四川 眉山市 洪雅縣</t>
  </si>
  <si>
    <t>103.36971</t>
  </si>
  <si>
    <t>29.91281</t>
  </si>
  <si>
    <t>hvd_96068</t>
  </si>
  <si>
    <t>https://maps.cga.harvard.edu/tgaz/placename/hvd_96068</t>
  </si>
  <si>
    <t>（嘉靖）洪雅縣志5卷</t>
  </si>
  <si>
    <t>（明）束載修；張可述纂</t>
  </si>
  <si>
    <t>（光緒）洪雅縣續志12卷</t>
  </si>
  <si>
    <t>（清）郭世棻修；鄧敏修纂</t>
  </si>
  <si>
    <t>（乾隆）丹棱縣志12卷</t>
  </si>
  <si>
    <t>（清）李光泗修；彭遵泗纂</t>
  </si>
  <si>
    <t>四川 眉山市 丹稜縣</t>
  </si>
  <si>
    <t>103.51339</t>
  </si>
  <si>
    <t>30.01562</t>
  </si>
  <si>
    <t>蘇祠小志4卷</t>
  </si>
  <si>
    <t>（清）李彥章輯</t>
  </si>
  <si>
    <t>四川 眉山市 2</t>
  </si>
  <si>
    <t>103.831788</t>
  </si>
  <si>
    <t>30.048318</t>
  </si>
  <si>
    <t>（民國）眉山縣志15卷</t>
  </si>
  <si>
    <t>（民國）王銘新修；郭慶琳纂</t>
  </si>
  <si>
    <t>（康熙）眉州屬志5卷</t>
  </si>
  <si>
    <t>（清）張漢修；汪檉纂</t>
  </si>
  <si>
    <t>（嘉慶）續眉州志略不分卷</t>
  </si>
  <si>
    <t>（清）戴三錫修；王之俊纂</t>
  </si>
  <si>
    <t>103.83146</t>
  </si>
  <si>
    <t>30.0505</t>
  </si>
  <si>
    <t>hvd_96609</t>
  </si>
  <si>
    <t>https://maps.cga.harvard.edu/tgaz/placename/hvd_96609</t>
  </si>
  <si>
    <t>（嘉慶）眉州屬志19卷</t>
  </si>
  <si>
    <t>（清）涂長發修；王昌年纂</t>
  </si>
  <si>
    <t>（康熙）敍永廳志2卷</t>
  </si>
  <si>
    <t>（清）宋敏學修；袁斯恭纂</t>
  </si>
  <si>
    <t>四川 瀘州市 敘永縣</t>
  </si>
  <si>
    <t>105.44473</t>
  </si>
  <si>
    <t>28.15586</t>
  </si>
  <si>
    <t>（康熙）四川敍州府志29卷</t>
  </si>
  <si>
    <t>（清）何源濬修</t>
  </si>
  <si>
    <t>hvd_96620</t>
  </si>
  <si>
    <t>https://maps.cga.harvard.edu/tgaz/placename/hvd_96620</t>
  </si>
  <si>
    <t>（嘉慶）直隸敘永廳志48卷</t>
  </si>
  <si>
    <t>（清）周偉業修；褚彥昭纂</t>
  </si>
  <si>
    <t>清嘉慶十七年木刻本</t>
  </si>
  <si>
    <t>105.44255</t>
  </si>
  <si>
    <t>28.18173</t>
  </si>
  <si>
    <t>hvd_96634</t>
  </si>
  <si>
    <t>https://maps.cga.harvard.edu/tgaz/placename/hvd_96634</t>
  </si>
  <si>
    <t>（光緒）續修敍永永寧廳縣合志54卷</t>
  </si>
  <si>
    <t>（清）鄧元鏸修；萬愼纂</t>
  </si>
  <si>
    <t>（光緒）敘州府志43卷</t>
  </si>
  <si>
    <t>（清）王麟祥修；丘晉成纂</t>
  </si>
  <si>
    <t>hvd_9721</t>
  </si>
  <si>
    <t>https://maps.cga.harvard.edu/tgaz/placename/hvd_9721</t>
  </si>
  <si>
    <t>（乾隆）合江縣志8卷</t>
  </si>
  <si>
    <t>（清）葉體仁修</t>
  </si>
  <si>
    <t>（乾隆）直隸瀘州志8卷</t>
  </si>
  <si>
    <t>（清）夏詔新纂修</t>
  </si>
  <si>
    <t>（嘉慶）納谿縣志10卷</t>
  </si>
  <si>
    <t>（清）趙炳然修；陳廷鈺纂</t>
  </si>
  <si>
    <t>清嘉慶十八年修民國二十六年鉛字重印本</t>
  </si>
  <si>
    <t>105.443348</t>
  </si>
  <si>
    <t>28.889138</t>
  </si>
  <si>
    <t>（光緒）瀘州直隸州志12卷</t>
  </si>
  <si>
    <t>（清）田秀栗修；施澤久纂</t>
  </si>
  <si>
    <t>（宣統）昭覺縣志稿4卷</t>
  </si>
  <si>
    <t>（清）徐懷璋纂修</t>
  </si>
  <si>
    <t>清宣統三年稿本</t>
  </si>
  <si>
    <t>四川 涼山彝族自治州 昭覺縣</t>
  </si>
  <si>
    <t>102.83386</t>
  </si>
  <si>
    <t>28.01734</t>
  </si>
  <si>
    <t>hvd_122895</t>
  </si>
  <si>
    <t>https://maps.cga.harvard.edu/tgaz/placename/hvd_122895</t>
  </si>
  <si>
    <t>（光緒）鹽源縣志12卷</t>
  </si>
  <si>
    <t>（清）辜培源修；曹永賢纂</t>
  </si>
  <si>
    <t>四川 涼山彝族自治州 鹽源縣</t>
  </si>
  <si>
    <t>101.64848</t>
  </si>
  <si>
    <t>27.45081</t>
  </si>
  <si>
    <t>hvd_122905</t>
  </si>
  <si>
    <t>https://maps.cga.harvard.edu/tgaz/placename/hvd_122905</t>
  </si>
  <si>
    <t>（光緒）越雋廳全志12卷</t>
  </si>
  <si>
    <t>（清）馬湘纂；孫鏘增修</t>
  </si>
  <si>
    <t xml:space="preserve">清光緒三十二年鉛印本
            </t>
  </si>
  <si>
    <t>四川 涼山彝族自治州 西昌市</t>
  </si>
  <si>
    <t>102.26413</t>
  </si>
  <si>
    <t>27.89524</t>
  </si>
  <si>
    <t>（同治）會理州志12卷</t>
  </si>
  <si>
    <t>（清）鄧仁垣修；吳鍾崙纂</t>
  </si>
  <si>
    <t>清同治九年刊本</t>
  </si>
  <si>
    <t>（光緒）雷波廳志36卷</t>
  </si>
  <si>
    <t>（清）秦雲龍修；萬科進纂</t>
  </si>
  <si>
    <t>四川 涼山彝族自治州 2</t>
  </si>
  <si>
    <t>103.57117</t>
  </si>
  <si>
    <t>28.26095</t>
  </si>
  <si>
    <t>hvd_122817</t>
  </si>
  <si>
    <t>https://maps.cga.harvard.edu/tgaz/placename/hvd_122817</t>
  </si>
  <si>
    <t>略陽鄉土志3卷</t>
  </si>
  <si>
    <t>四川 漢中市 略陽縣</t>
  </si>
  <si>
    <t>106.16131</t>
  </si>
  <si>
    <t>33.3324</t>
  </si>
  <si>
    <t>hvd_71139</t>
  </si>
  <si>
    <t>https://maps.cga.harvard.edu/tgaz/placename/hvd_71139</t>
  </si>
  <si>
    <t>（雍正）劍州志24卷</t>
  </si>
  <si>
    <t>（清）李梅賓修；楊端纂</t>
  </si>
  <si>
    <t>四川 廣元市 劍閣縣</t>
  </si>
  <si>
    <t>105.46332</t>
  </si>
  <si>
    <t>32.0334</t>
  </si>
  <si>
    <t>hvd_1186</t>
  </si>
  <si>
    <t>https://maps.cga.harvard.edu/tgaz/placename/hvd_1186</t>
  </si>
  <si>
    <t>（同治）劍州志10卷</t>
  </si>
  <si>
    <t>（清）李溶修；李榕纂</t>
  </si>
  <si>
    <t>105.46192</t>
  </si>
  <si>
    <t>32.03211</t>
  </si>
  <si>
    <t>hvd_122786</t>
  </si>
  <si>
    <t>https://maps.cga.harvard.edu/tgaz/placename/hvd_122786</t>
  </si>
  <si>
    <t>（民國）劍閣縣續志10卷</t>
  </si>
  <si>
    <t>（民國）張政纂修</t>
  </si>
  <si>
    <t>民國十六年鉛印本</t>
  </si>
  <si>
    <t>105.5252</t>
  </si>
  <si>
    <t>32.28845</t>
  </si>
  <si>
    <t>（乾隆）蒼溪縣志4卷</t>
  </si>
  <si>
    <t>（清）丁映奎纂修</t>
  </si>
  <si>
    <t>四川 廣元市 蒼溪縣</t>
  </si>
  <si>
    <t>105.93304</t>
  </si>
  <si>
    <t>31.7431</t>
  </si>
  <si>
    <t>hvd_44582</t>
  </si>
  <si>
    <t>https://maps.cga.harvard.edu/tgaz/placename/hvd_44582</t>
  </si>
  <si>
    <t>（民國）重修廣元縣志稿28卷</t>
  </si>
  <si>
    <t>（民國）謝開來修；羅映湘纂</t>
  </si>
  <si>
    <t>民國二十九年鉛印本</t>
  </si>
  <si>
    <t>四川 廣元市 2</t>
  </si>
  <si>
    <t>105.8316</t>
  </si>
  <si>
    <t>32.44262</t>
  </si>
  <si>
    <t>hvd_122781</t>
  </si>
  <si>
    <t>https://maps.cga.harvard.edu/tgaz/placename/hvd_122781</t>
  </si>
  <si>
    <t>（乾隆）岳池縣志8卷</t>
  </si>
  <si>
    <t>（清）黄克顯纂修</t>
  </si>
  <si>
    <t>（光緒）岳池縣志20卷</t>
  </si>
  <si>
    <t>（清）何其泰修；吳新德纂</t>
  </si>
  <si>
    <t>清光绪元年刻本</t>
  </si>
  <si>
    <t>（乾隆）鄰水縣志4卷</t>
  </si>
  <si>
    <t>（清）陳覲光修；楊爾式纂</t>
  </si>
  <si>
    <t>四川 廣安市 鄰水縣</t>
  </si>
  <si>
    <t>106.91963</t>
  </si>
  <si>
    <t>30.33532</t>
  </si>
  <si>
    <t>hvd_96203</t>
  </si>
  <si>
    <t>https://maps.cga.harvard.edu/tgaz/placename/hvd_96203</t>
  </si>
  <si>
    <t>（光緒）鄰水縣續志4卷</t>
  </si>
  <si>
    <t>（清）鄭杰修；丘錫章纂</t>
  </si>
  <si>
    <t>（道光）鄰水縣志6卷</t>
  </si>
  <si>
    <t>（清）曾灿奎修；甘家斌纂</t>
  </si>
  <si>
    <t>華銀山志18卷首1卷</t>
  </si>
  <si>
    <t>（清）釋昌言編纂；（清）釋益謙增訂</t>
  </si>
  <si>
    <t>106.633369</t>
  </si>
  <si>
    <t>30.456398</t>
  </si>
  <si>
    <t>（乾隆）廣安州志13卷</t>
  </si>
  <si>
    <t>（清）陸良瑜修；鄧時敏纂</t>
  </si>
  <si>
    <t>瀘定縣鄉土志不分卷</t>
  </si>
  <si>
    <t>（民國）王世瑀等編</t>
  </si>
  <si>
    <t>四川 甘孜藏族自治州 瀘定縣</t>
  </si>
  <si>
    <t>102.23507</t>
  </si>
  <si>
    <t>29.91475</t>
  </si>
  <si>
    <t>章谷屯志略1卷</t>
  </si>
  <si>
    <t>（清）吳德煦撰</t>
  </si>
  <si>
    <t>四川 甘孜藏族自治州 丹巴縣</t>
  </si>
  <si>
    <t>101.88624</t>
  </si>
  <si>
    <t>30.87466</t>
  </si>
  <si>
    <t>hvd_122934</t>
  </si>
  <si>
    <t>https://maps.cga.harvard.edu/tgaz/placename/hvd_122934</t>
  </si>
  <si>
    <t>巴塘鹽井鄉土志2卷</t>
  </si>
  <si>
    <t>（清）段鵬瑞編纂</t>
  </si>
  <si>
    <t>四川 甘孜藏族自治州 巴塘縣</t>
  </si>
  <si>
    <t>99.11426</t>
  </si>
  <si>
    <t>30.01155</t>
  </si>
  <si>
    <t>hvd_21349</t>
  </si>
  <si>
    <t>https://maps.cga.harvard.edu/tgaz/placename/hvd_21349</t>
  </si>
  <si>
    <t>（光緒）打箭廳志2卷</t>
  </si>
  <si>
    <t>（清）劉廷恕纂</t>
  </si>
  <si>
    <t>四川 甘孜藏族自治州 2</t>
  </si>
  <si>
    <t>101.963815</t>
  </si>
  <si>
    <t>30.050663</t>
  </si>
  <si>
    <t>（乾隆）中江縣志12卷</t>
  </si>
  <si>
    <t>（清）張松孫修；陳景韓纂</t>
  </si>
  <si>
    <t>（民國）中江縣志24卷</t>
  </si>
  <si>
    <t>（民國）蘇洪寬修；陳品全纂</t>
  </si>
  <si>
    <t>104.67765</t>
  </si>
  <si>
    <t>31.04294</t>
  </si>
  <si>
    <t>hvd_122799</t>
  </si>
  <si>
    <t>https://maps.cga.harvard.edu/tgaz/placename/hvd_122799</t>
  </si>
  <si>
    <t>（道光）中江縣志新志8卷</t>
  </si>
  <si>
    <t>（清）楊霈修；范泰衡纂</t>
  </si>
  <si>
    <t>（民國）重修什邡縣志10卷</t>
  </si>
  <si>
    <t>（民國）王文照修；吳江纂</t>
  </si>
  <si>
    <t>104.17263</t>
  </si>
  <si>
    <t>31.13293</t>
  </si>
  <si>
    <t>hvd_122855</t>
  </si>
  <si>
    <t>https://maps.cga.harvard.edu/tgaz/placename/hvd_122855</t>
  </si>
  <si>
    <t>（嘉慶）什邡縣志54卷</t>
  </si>
  <si>
    <t>（清）紀大奎修；林時春纂</t>
  </si>
  <si>
    <t>（民國）綿竹縣志18卷</t>
  </si>
  <si>
    <t>（民國）王佐修；黄尚毅纂</t>
  </si>
  <si>
    <t>104.19621</t>
  </si>
  <si>
    <t>31.34115</t>
  </si>
  <si>
    <t>hvd_122787</t>
  </si>
  <si>
    <t>https://maps.cga.harvard.edu/tgaz/placename/hvd_122787</t>
  </si>
  <si>
    <t>羅江縣志10卷</t>
  </si>
  <si>
    <t>（清）李調元稿</t>
  </si>
  <si>
    <t>四川 德陽市 羅江縣</t>
  </si>
  <si>
    <t>104.5111</t>
  </si>
  <si>
    <t>31.30267</t>
  </si>
  <si>
    <t>hvd_122790</t>
  </si>
  <si>
    <t>https://maps.cga.harvard.edu/tgaz/placename/hvd_122790</t>
  </si>
  <si>
    <t>羅江縣鄉土志不分卷</t>
  </si>
  <si>
    <t>清末鈔本</t>
  </si>
  <si>
    <t>hvd_1199</t>
  </si>
  <si>
    <t>https://maps.cga.harvard.edu/tgaz/placename/hvd_1199</t>
  </si>
  <si>
    <t>（同治）續修羅江縣志24卷</t>
  </si>
  <si>
    <t>（清）馬傳業修；劉正慧纂</t>
  </si>
  <si>
    <t>清同治四年刊本</t>
  </si>
  <si>
    <t>（嘉慶）羅江縣志36卷</t>
  </si>
  <si>
    <t>（清）李桂林纂修</t>
  </si>
  <si>
    <t>清嘉慶二十年修同治四年重印本</t>
  </si>
  <si>
    <t>（光緒）羅江縣志10卷</t>
  </si>
  <si>
    <t>（清）李調元纂修</t>
  </si>
  <si>
    <t>函海本</t>
  </si>
  <si>
    <t>德陽縣鄉土志3卷</t>
  </si>
  <si>
    <t>（同治）續漢州志24卷</t>
  </si>
  <si>
    <t>（清）張超修；曾履中纂</t>
  </si>
  <si>
    <t>清同治八年刊本</t>
  </si>
  <si>
    <t>104.28166</t>
  </si>
  <si>
    <t>30.97997</t>
  </si>
  <si>
    <t>hvd_122859</t>
  </si>
  <si>
    <t>https://maps.cga.harvard.edu/tgaz/placename/hvd_122859</t>
  </si>
  <si>
    <t>（嘉慶）漢州志40卷</t>
  </si>
  <si>
    <t>（清）劉長庚修；侯肇元纂</t>
  </si>
  <si>
    <t>清嘉慶十七年刊本</t>
  </si>
  <si>
    <t>（民國）萬源縣志10卷</t>
  </si>
  <si>
    <t>（民國）劉子敬修；賀維翰纂</t>
  </si>
  <si>
    <t>民國二十一年鉛印本</t>
  </si>
  <si>
    <t>108.03598</t>
  </si>
  <si>
    <t>32.08091</t>
  </si>
  <si>
    <t>（民國）渠縣志12卷</t>
  </si>
  <si>
    <t>（民國）楊維中修；鍾正懋纂</t>
  </si>
  <si>
    <t>106.96089</t>
  </si>
  <si>
    <t>30.84301</t>
  </si>
  <si>
    <t>hvd_122767</t>
  </si>
  <si>
    <t>https://maps.cga.harvard.edu/tgaz/placename/hvd_122767</t>
  </si>
  <si>
    <t>（同治）新寧縣志8卷</t>
  </si>
  <si>
    <t>（清）復成修；胡元翔纂</t>
  </si>
  <si>
    <t>四川 達州市 開江縣</t>
  </si>
  <si>
    <t>107.86745</t>
  </si>
  <si>
    <t>31.07883</t>
  </si>
  <si>
    <t>hvd_96258</t>
  </si>
  <si>
    <t>https://maps.cga.harvard.edu/tgaz/placename/hvd_96258</t>
  </si>
  <si>
    <t>（乾隆）新寧縣志4卷</t>
  </si>
  <si>
    <t>（清）王暠重修；陳份纂|（清）周金紳續增</t>
  </si>
  <si>
    <t>清嘉慶九年補刻本|清乾隆二十四年增刻本</t>
  </si>
  <si>
    <t>（乾隆）大竹縣志10卷</t>
  </si>
  <si>
    <t>（清）陳仕林纂修</t>
  </si>
  <si>
    <t>（民國）大竹縣志16卷</t>
  </si>
  <si>
    <t>（民國）鄭國翰修；陳步武纂</t>
  </si>
  <si>
    <t>107.2035</t>
  </si>
  <si>
    <t>30.73688</t>
  </si>
  <si>
    <t>hvd_122768</t>
  </si>
  <si>
    <t>https://maps.cga.harvard.edu/tgaz/placename/hvd_122768</t>
  </si>
  <si>
    <t>磐石縣鄉土志1卷</t>
  </si>
  <si>
    <t>（民國）黄守愚修；（民國）韓紹琦纂</t>
  </si>
  <si>
    <t>四川 達州市 達川區</t>
  </si>
  <si>
    <t>107.502262</t>
  </si>
  <si>
    <t>31.209484</t>
  </si>
  <si>
    <t>（康熙）新津縣志1卷</t>
  </si>
  <si>
    <t>（清）倫可大修；熊占祥纂</t>
  </si>
  <si>
    <t>四川 成都市 新津縣</t>
  </si>
  <si>
    <t>103.81094</t>
  </si>
  <si>
    <t>30.42354</t>
  </si>
  <si>
    <t>hvd_44415</t>
  </si>
  <si>
    <t>https://maps.cga.harvard.edu/tgaz/placename/hvd_44415</t>
  </si>
  <si>
    <t>（道光）新津縣志40卷</t>
  </si>
  <si>
    <t>（清）陳霽學；鄭安仁纂修</t>
  </si>
  <si>
    <t>清道光十九年增刻本</t>
  </si>
  <si>
    <t>新都縣鄉土志不分卷</t>
  </si>
  <si>
    <t>（清）張治新編</t>
  </si>
  <si>
    <t>四川 成都市 新都區</t>
  </si>
  <si>
    <t>104.16055</t>
  </si>
  <si>
    <t>30.83139</t>
  </si>
  <si>
    <t>hvd_44418</t>
  </si>
  <si>
    <t>https://maps.cga.harvard.edu/tgaz/placename/hvd_44418</t>
  </si>
  <si>
    <t>（民國）新都縣志6編</t>
  </si>
  <si>
    <t>（民國）陳習删修；閔昌術纂</t>
  </si>
  <si>
    <t>104.15914</t>
  </si>
  <si>
    <t>30.83004</t>
  </si>
  <si>
    <t>hvd_122850</t>
  </si>
  <si>
    <t>https://maps.cga.harvard.edu/tgaz/placename/hvd_122850</t>
  </si>
  <si>
    <t>（嘉慶）新都縣志54卷</t>
  </si>
  <si>
    <t>（清）孫眞儒修；李覺楹纂</t>
  </si>
  <si>
    <t>（道光）新都縣志18卷</t>
  </si>
  <si>
    <t>（清）張奉書修；張懷洵纂</t>
  </si>
  <si>
    <t>清道光二十四年木刻本</t>
  </si>
  <si>
    <t>（民國）新繁縣志34卷文征22卷</t>
  </si>
  <si>
    <t>（民國）侯俊德修；劉復纂</t>
  </si>
  <si>
    <t>民國三十六年鉛印本</t>
  </si>
  <si>
    <t>104.01457</t>
  </si>
  <si>
    <t>30.87521</t>
  </si>
  <si>
    <t>hvd_122851</t>
  </si>
  <si>
    <t>https://maps.cga.harvard.edu/tgaz/placename/hvd_122851</t>
  </si>
  <si>
    <t>（民國）溫江縣志12卷</t>
  </si>
  <si>
    <t>（民國）張驥修；曾學傳纂</t>
  </si>
  <si>
    <t>103.82919</t>
  </si>
  <si>
    <t>30.70091</t>
  </si>
  <si>
    <t>hvd_122849</t>
  </si>
  <si>
    <t>https://maps.cga.harvard.edu/tgaz/placename/hvd_122849</t>
  </si>
  <si>
    <t>（民國）邛崍縣圖志4卷</t>
  </si>
  <si>
    <t>（民國）劉夐修；寧緗纂</t>
  </si>
  <si>
    <t>103.84881</t>
  </si>
  <si>
    <t>30.68444</t>
  </si>
  <si>
    <t>（民國）崇慶縣志12卷</t>
  </si>
  <si>
    <t>（民國）謝汝霖修；羅元黼纂</t>
  </si>
  <si>
    <t>（嘉慶）新繁縣志43卷</t>
  </si>
  <si>
    <t>（清）顧德昌修；張粹德纂</t>
  </si>
  <si>
    <t>（嘉慶）邛州直隸州志46卷</t>
  </si>
  <si>
    <t>（清）吳巩修；王來遴纂</t>
  </si>
  <si>
    <t>103.45683</t>
  </si>
  <si>
    <t>30.41659</t>
  </si>
  <si>
    <t>hvd_96610</t>
  </si>
  <si>
    <t>https://maps.cga.harvard.edu/tgaz/placename/hvd_96610</t>
  </si>
  <si>
    <t>（光緒）蒲江縣志5卷</t>
  </si>
  <si>
    <t>（清）孫清士修；徐元善纂</t>
  </si>
  <si>
    <t>103.50259</t>
  </si>
  <si>
    <t>30.2142</t>
  </si>
  <si>
    <t>hvd_96163</t>
  </si>
  <si>
    <t>https://maps.cga.harvard.edu/tgaz/placename/hvd_96163</t>
  </si>
  <si>
    <t>雙流縣鄉土志不分卷</t>
  </si>
  <si>
    <t>四川 成都市 雙流縣</t>
  </si>
  <si>
    <t>（民國）雙流縣志4卷</t>
  </si>
  <si>
    <t>（民國）劉佶修；劉咸滎纂</t>
  </si>
  <si>
    <t>民國十年修二十六年重刊本</t>
  </si>
  <si>
    <t>103.92191</t>
  </si>
  <si>
    <t>30.57854</t>
  </si>
  <si>
    <t>hvd_122875</t>
  </si>
  <si>
    <t>https://maps.cga.harvard.edu/tgaz/placename/hvd_122875</t>
  </si>
  <si>
    <t>蒲江縣鄉土志12卷</t>
  </si>
  <si>
    <t>四川 成都市 蒲江縣</t>
  </si>
  <si>
    <t>（乾隆）蒲江縣志4卷</t>
  </si>
  <si>
    <t>（清）紀曾蔭修；黎攀桂纂</t>
  </si>
  <si>
    <t>崇寧縣鄉土志不分卷</t>
  </si>
  <si>
    <t>四川 成都市 郫縣</t>
  </si>
  <si>
    <t>103.82247</t>
  </si>
  <si>
    <t>30.92697</t>
  </si>
  <si>
    <t>hvd_1227</t>
  </si>
  <si>
    <t>https://maps.cga.harvard.edu/tgaz/placename/hvd_1227</t>
  </si>
  <si>
    <t>（同治）郫縣志44卷</t>
  </si>
  <si>
    <t>（清）陳慶熙修；高升之纂</t>
  </si>
  <si>
    <t>103.88877</t>
  </si>
  <si>
    <t>30.80707</t>
  </si>
  <si>
    <t>hvd_44398</t>
  </si>
  <si>
    <t>https://maps.cga.harvard.edu/tgaz/placename/hvd_44398</t>
  </si>
  <si>
    <t>（乾隆）郫縣志書10卷</t>
  </si>
  <si>
    <t>（清）李馨纂修</t>
  </si>
  <si>
    <t>（民國）郫縣志6卷</t>
  </si>
  <si>
    <t>（民國）李之青纂；戴朝紀纂</t>
  </si>
  <si>
    <t>103.88736</t>
  </si>
  <si>
    <t>30.80572</t>
  </si>
  <si>
    <t>hvd_122876</t>
  </si>
  <si>
    <t>https://maps.cga.harvard.edu/tgaz/placename/hvd_122876</t>
  </si>
  <si>
    <t>（民國）崇寧縣志8卷</t>
  </si>
  <si>
    <t>（民國）陳邦倬修；田樹勛纂</t>
  </si>
  <si>
    <t>103.82106</t>
  </si>
  <si>
    <t>30.92563</t>
  </si>
  <si>
    <t>hvd_122848</t>
  </si>
  <si>
    <t>https://maps.cga.harvard.edu/tgaz/placename/hvd_122848</t>
  </si>
  <si>
    <t>（嘉慶）郫縣志44卷</t>
  </si>
  <si>
    <t>（清）朱鼎臣修；盛大器纂</t>
  </si>
  <si>
    <t>（嘉慶）崇寧縣志4卷</t>
  </si>
  <si>
    <t>（清）劉壇纂修</t>
  </si>
  <si>
    <t>（嘉慶）彭縣志42卷</t>
  </si>
  <si>
    <t>（清）王鍾鈁纂修</t>
  </si>
  <si>
    <t>103.94507</t>
  </si>
  <si>
    <t>30.99188</t>
  </si>
  <si>
    <t>hvd_44442</t>
  </si>
  <si>
    <t>https://maps.cga.harvard.edu/tgaz/placename/hvd_44442</t>
  </si>
  <si>
    <t>（光緒）重修彭縣志13卷</t>
  </si>
  <si>
    <t>（清）張龍甲修；吕調陽纂</t>
  </si>
  <si>
    <t>清光緒四年刊本</t>
  </si>
  <si>
    <t>（光緒）蓬州志15卷</t>
  </si>
  <si>
    <t>（清）方旭修；張禮杰纂</t>
  </si>
  <si>
    <t>金堂縣鄉土志4卷</t>
  </si>
  <si>
    <t>（清）劉肇烈纂修；（清）陳嘉樹等纂</t>
  </si>
  <si>
    <t>四川 成都市 金堂縣</t>
  </si>
  <si>
    <t>104.31718</t>
  </si>
  <si>
    <t>30.86048</t>
  </si>
  <si>
    <t>hvd_44458</t>
  </si>
  <si>
    <t>https://maps.cga.harvard.edu/tgaz/placename/hvd_44458</t>
  </si>
  <si>
    <t>（同治）續金堂縣志8卷</t>
  </si>
  <si>
    <t>（清）王樹桐修；米繪裳纂</t>
  </si>
  <si>
    <t>（民國）金堂縣續志10卷</t>
  </si>
  <si>
    <t>（民國）王暨英修；曾茂林纂</t>
  </si>
  <si>
    <t>104.31578</t>
  </si>
  <si>
    <t>30.85913</t>
  </si>
  <si>
    <t>hvd_122854</t>
  </si>
  <si>
    <t>https://maps.cga.harvard.edu/tgaz/placename/hvd_122854</t>
  </si>
  <si>
    <t>（嘉慶）金堂縣志9卷</t>
  </si>
  <si>
    <t>（清）謝惟傑修；黄烈纂</t>
  </si>
  <si>
    <t>（民國）簡陽縣志24卷</t>
  </si>
  <si>
    <t>（民國）林志茂修；汪金相纂</t>
  </si>
  <si>
    <t>104.54864</t>
  </si>
  <si>
    <t>30.3904</t>
  </si>
  <si>
    <t>（民國）華陽縣志36卷</t>
  </si>
  <si>
    <t>（民國）陳法駕修；曾鑑纂</t>
  </si>
  <si>
    <t>民國二十三年刻本</t>
  </si>
  <si>
    <t>四川 成都市 華陽縣</t>
  </si>
  <si>
    <t>104.07659</t>
  </si>
  <si>
    <t>30.64903</t>
  </si>
  <si>
    <t>hvd_122847</t>
  </si>
  <si>
    <t>https://maps.cga.harvard.edu/tgaz/placename/hvd_122847</t>
  </si>
  <si>
    <t>導江三議1卷</t>
  </si>
  <si>
    <t>（清）王柏心撰</t>
  </si>
  <si>
    <t>清光緒十七年三餘草堂刻湖北叢書本</t>
  </si>
  <si>
    <t>103.61941</t>
  </si>
  <si>
    <t>30.99825</t>
  </si>
  <si>
    <t>（乾隆）灌縣志12卷</t>
  </si>
  <si>
    <t>（清）孫天寧纂修</t>
  </si>
  <si>
    <t>103.62142</t>
  </si>
  <si>
    <t>31.01439</t>
  </si>
  <si>
    <t>hvd_1191</t>
  </si>
  <si>
    <t>https://maps.cga.harvard.edu/tgaz/placename/hvd_1191</t>
  </si>
  <si>
    <t>（民國）灌縣志18卷</t>
  </si>
  <si>
    <t>（民國）葉大鏘修；羅駿聲纂</t>
  </si>
  <si>
    <t>民國二十二年鉛印本</t>
  </si>
  <si>
    <t>（光緒）增修灌縣志14卷</t>
  </si>
  <si>
    <t>（清）莊思恒修；鄭珶山纂</t>
  </si>
  <si>
    <t>（同治）大邑縣志20卷</t>
  </si>
  <si>
    <t>（清）趙霦纂修</t>
  </si>
  <si>
    <t>四川 成都市 大邑縣</t>
  </si>
  <si>
    <t>103.52304</t>
  </si>
  <si>
    <t>30.58478</t>
  </si>
  <si>
    <t>hvd_96154</t>
  </si>
  <si>
    <t>https://maps.cga.harvard.edu/tgaz/placename/hvd_96154</t>
  </si>
  <si>
    <t>（乾隆）大邑縣志4卷</t>
  </si>
  <si>
    <t>（清）宋載纂修</t>
  </si>
  <si>
    <t>（民國）大邑縣志14卷</t>
  </si>
  <si>
    <t>（民國）王銘新修；鐘毓靈纂</t>
  </si>
  <si>
    <t>103.52163</t>
  </si>
  <si>
    <t>30.58342</t>
  </si>
  <si>
    <t>hvd_122844</t>
  </si>
  <si>
    <t>https://maps.cga.harvard.edu/tgaz/placename/hvd_122844</t>
  </si>
  <si>
    <t>尊經書院二集8卷</t>
  </si>
  <si>
    <t>（清）伍肇齡閱選</t>
  </si>
  <si>
    <t>104.065735</t>
  </si>
  <si>
    <t>30.659462</t>
  </si>
  <si>
    <t>尊經書院初集12卷</t>
  </si>
  <si>
    <t>（清）王壬秋閱定</t>
  </si>
  <si>
    <t>重修昭覺寺志8卷首1卷</t>
  </si>
  <si>
    <t>（清）釋中恂撰；（清）羅用霖撰</t>
  </si>
  <si>
    <t>清光緖二十二年刻本</t>
  </si>
  <si>
    <t>昭烈忠武陵廟志10卷首1卷</t>
  </si>
  <si>
    <t>（清）潘時彤纂輯</t>
  </si>
  <si>
    <t>青城山記補正2卷</t>
  </si>
  <si>
    <t>（民國）羅元黼輯</t>
  </si>
  <si>
    <t>青城山記2卷</t>
  </si>
  <si>
    <t>（清）彭洵撰|（清）彭洵輯</t>
  </si>
  <si>
    <t>潛溪書院志略8卷首1卷續增1卷</t>
  </si>
  <si>
    <t>（清）朱霞堂輯；（清）鄒炳靈續輯</t>
  </si>
  <si>
    <t>清光緒三年重刻本</t>
  </si>
  <si>
    <t>九峰志4卷</t>
  </si>
  <si>
    <t>（清）陳祚康；（清）魏傑輯</t>
  </si>
  <si>
    <t>錦里耆舊傳8卷存4卷</t>
  </si>
  <si>
    <t>（宋）勾延慶撰|（宋）勾延慶纂</t>
  </si>
  <si>
    <t>錦江書院紀略3卷</t>
  </si>
  <si>
    <t>（清）李承熙輯</t>
  </si>
  <si>
    <t>（同治）重修成都縣志16卷</t>
  </si>
  <si>
    <t>（清）李玉宣修；衷興鑑纂</t>
  </si>
  <si>
    <t>hvd_44394</t>
  </si>
  <si>
    <t>https://maps.cga.harvard.edu/tgaz/placename/hvd_44394</t>
  </si>
  <si>
    <t>（天啓）新修成都府志58卷</t>
  </si>
  <si>
    <t>（明）馮任修；張世雍纂</t>
  </si>
  <si>
    <t xml:space="preserve">鈔本 </t>
  </si>
  <si>
    <t>（嘉慶）成都縣志6卷</t>
  </si>
  <si>
    <t>（清）衷以壎纂修</t>
  </si>
  <si>
    <t>（道光）通江縣志15卷</t>
  </si>
  <si>
    <t>（清）錫檀修；鄧范之纂</t>
  </si>
  <si>
    <t>四川 巴中市 通江縣</t>
  </si>
  <si>
    <t>107.24596</t>
  </si>
  <si>
    <t>31.92513</t>
  </si>
  <si>
    <t>hvd_44614</t>
  </si>
  <si>
    <t>https://maps.cga.harvard.edu/tgaz/placename/hvd_44614</t>
  </si>
  <si>
    <t>（乾隆）南江縣備造新編志書清册不分卷</t>
  </si>
  <si>
    <t>四川 巴中市 南江縣</t>
  </si>
  <si>
    <t>106.83276</t>
  </si>
  <si>
    <t>32.36176</t>
  </si>
  <si>
    <t>hvd_1189</t>
  </si>
  <si>
    <t>https://maps.cga.harvard.edu/tgaz/placename/hvd_1189</t>
  </si>
  <si>
    <t>（民國）南江縣志4編</t>
  </si>
  <si>
    <t>（民國）董珩修；岳永武纂</t>
  </si>
  <si>
    <t>106.83138</t>
  </si>
  <si>
    <t>32.36049</t>
  </si>
  <si>
    <t>hvd_122784</t>
  </si>
  <si>
    <t>https://maps.cga.harvard.edu/tgaz/placename/hvd_122784</t>
  </si>
  <si>
    <t>（道光）南江縣志3卷</t>
  </si>
  <si>
    <t>（清）胡炳修；彭晪纂</t>
  </si>
  <si>
    <t>（民國）巴中縣志四編</t>
  </si>
  <si>
    <t>（民國）余震續纂</t>
  </si>
  <si>
    <t>民國十六年石印本</t>
  </si>
  <si>
    <t>四川 巴中市 2</t>
  </si>
  <si>
    <t>106.753669</t>
  </si>
  <si>
    <t>31.858809</t>
  </si>
  <si>
    <t>（乾隆）茂州志8卷</t>
  </si>
  <si>
    <t>清乾隆五十九年鈔本</t>
  </si>
  <si>
    <t>四川 阿壩羌族藏族自治州 2</t>
  </si>
  <si>
    <t>103.85303</t>
  </si>
  <si>
    <t>31.68893</t>
  </si>
  <si>
    <t>hvd_96611</t>
  </si>
  <si>
    <t>https://maps.cga.harvard.edu/tgaz/placename/hvd_96611</t>
  </si>
  <si>
    <t>（道光）茂州志4卷</t>
  </si>
  <si>
    <t>（清）楊迦怪修；劉輔廷纂</t>
  </si>
  <si>
    <t>清末刻本</t>
  </si>
  <si>
    <t>懋功縣鄉土志不分卷</t>
  </si>
  <si>
    <t>（清）興元纂修</t>
  </si>
  <si>
    <t>四川 阿壩藏族羌族自治州 2</t>
  </si>
  <si>
    <t>102.221374</t>
  </si>
  <si>
    <t>31.899792</t>
  </si>
  <si>
    <t>（同治）直隸理番廳志6卷</t>
  </si>
  <si>
    <t>（清）吳羹梅修；周祚嶧纂</t>
  </si>
  <si>
    <t>（民國）松潘縣志8卷</t>
  </si>
  <si>
    <t>（民國）張典修；徐湘纂</t>
  </si>
  <si>
    <t>（民國）懋功縣志不分卷</t>
  </si>
  <si>
    <t>民國抄本</t>
  </si>
  <si>
    <t>遊蜀日記2卷</t>
  </si>
  <si>
    <t>（清）吳燾撰</t>
  </si>
  <si>
    <t>遊蜀後記1卷</t>
  </si>
  <si>
    <t>四川土夷考4卷（存卷三）</t>
  </si>
  <si>
    <t>（明）譚希思撰</t>
  </si>
  <si>
    <t>四川名勝記4卷</t>
  </si>
  <si>
    <t>（明）何鏜輯</t>
  </si>
  <si>
    <t>蜀中名勝記30卷</t>
  </si>
  <si>
    <t>（明）曹學佺撰|（明）曹學佺著</t>
  </si>
  <si>
    <t>蜀中廣記108卷</t>
  </si>
  <si>
    <t>（明）曹學佺撰</t>
  </si>
  <si>
    <t>蜀輶日記4卷</t>
  </si>
  <si>
    <t>（清）陶澍撰</t>
  </si>
  <si>
    <t>蜀水考4卷</t>
  </si>
  <si>
    <t>（清）陳登龍撰；（清）朱錫榖補注；（清）陳一津分疏</t>
  </si>
  <si>
    <t>清光緒五年楊氏清泉精舍刻本</t>
  </si>
  <si>
    <t>蜀水經16卷</t>
  </si>
  <si>
    <t>（清）李元撰</t>
  </si>
  <si>
    <t>清嘉慶傳經堂刻本</t>
  </si>
  <si>
    <t>蜀故27卷</t>
  </si>
  <si>
    <t>（清）彭遵泗撰</t>
  </si>
  <si>
    <t>清乾隆刻補修本</t>
  </si>
  <si>
    <t>蜀都雜抄1卷</t>
  </si>
  <si>
    <t>（明）陸深撰|（明）陸深著；（明）陳繼儒等校</t>
  </si>
  <si>
    <t>蜀都碎事4卷</t>
  </si>
  <si>
    <t>（清）陳祥裔撰</t>
  </si>
  <si>
    <t>清康熙漱雪軒刻本</t>
  </si>
  <si>
    <t>蜀典12卷</t>
  </si>
  <si>
    <t>（清）張澍撰</t>
  </si>
  <si>
    <t>清道光十四年張氏安懷堂刻本</t>
  </si>
  <si>
    <t>蜀道驛程記2卷</t>
  </si>
  <si>
    <t>（清）王士禎撰</t>
  </si>
  <si>
    <t>使蜀日記1卷</t>
  </si>
  <si>
    <t>（清）方象瑛撰</t>
  </si>
  <si>
    <t>入蜀記6卷</t>
  </si>
  <si>
    <t>（宋）陸游撰|（宋）陸遊撰</t>
  </si>
  <si>
    <t>全蜀藝文志64卷</t>
  </si>
  <si>
    <t>（明）周復後編|（明）周復俊編|（明）周復俊輯</t>
  </si>
  <si>
    <t>明嘉靖二十四年刻本</t>
  </si>
  <si>
    <t>1545.0</t>
  </si>
  <si>
    <t>金川瑣記6卷</t>
  </si>
  <si>
    <t>（清）李心衡纂</t>
  </si>
  <si>
    <t>川中雜識不分卷</t>
  </si>
  <si>
    <t>楚北江漢宣防備覽2卷</t>
  </si>
  <si>
    <t>補續全蜀藝文志56卷</t>
  </si>
  <si>
    <t>（明）杜應芳；胡承詔輯|（明）杜應芳輯；（明）胡承詔輯</t>
  </si>
  <si>
    <t>（雍正）四川通志47卷</t>
  </si>
  <si>
    <t>（清）黄廷桂纂修；張晉生編纂</t>
  </si>
  <si>
    <t>（萬曆）四川總志34卷</t>
  </si>
  <si>
    <t>（明）虞懷忠修；郭棐纂|（明）虞懷忠；（明）郭棐等纂修</t>
  </si>
  <si>
    <t>（萬曆）合州志8卷</t>
  </si>
  <si>
    <t>（明）劉芳聲修；田九垓纂</t>
  </si>
  <si>
    <t>hvd_115318</t>
  </si>
  <si>
    <t>https://maps.cga.harvard.edu/tgaz/placename/hvd_115318</t>
  </si>
  <si>
    <t>（乾隆）冕寧縣志清册不分卷</t>
  </si>
  <si>
    <t>（清）楊麗中纂修</t>
  </si>
  <si>
    <t>（乾隆）合州志8卷</t>
  </si>
  <si>
    <t>（清）宋錦修；劉桐纂</t>
  </si>
  <si>
    <t>（乾隆）保縣志8卷</t>
  </si>
  <si>
    <t>（清）陳克繩纂修</t>
  </si>
  <si>
    <t>（乾隆）巴州志略不分卷</t>
  </si>
  <si>
    <t>（清）陳毓鸞纂修</t>
  </si>
  <si>
    <t>（民國）四川郡縣志12卷</t>
  </si>
  <si>
    <t>（民國）龔煦春纂</t>
  </si>
  <si>
    <t>hvd_120019</t>
  </si>
  <si>
    <t>https://maps.cga.harvard.edu/tgaz/placename/hvd_120019</t>
  </si>
  <si>
    <t>（嘉慶）四川通志204卷</t>
  </si>
  <si>
    <t>（清）常明修；楊芳燦纂</t>
  </si>
  <si>
    <t>清嘉慶二十一年木刻本</t>
  </si>
  <si>
    <t>（嘉靖）四川總志80卷</t>
  </si>
  <si>
    <t>（明）劉大謨；楊慎纂修|（明）劉大謨修；楊慎纂；周復俊重編</t>
  </si>
  <si>
    <t>（正德）松江府志32卷</t>
  </si>
  <si>
    <t>（明）陳威修；顧清纂|（明）陳威修；（明）顧清纂</t>
  </si>
  <si>
    <t>明正德七年刊本</t>
  </si>
  <si>
    <t>1512.0</t>
  </si>
  <si>
    <t>（紹熙）雲間志3卷</t>
  </si>
  <si>
    <t>（宋）楊潛纂|（宋）楊潛撰</t>
  </si>
  <si>
    <t>明抄本</t>
  </si>
  <si>
    <t>1192.0</t>
  </si>
  <si>
    <t>121.22879</t>
  </si>
  <si>
    <t>31.03222</t>
  </si>
  <si>
    <t>（乾隆）婁縣志30卷</t>
  </si>
  <si>
    <t>（清）謝庭薰修；陸錫熊纂</t>
  </si>
  <si>
    <t>清乾隆五十三年刊本</t>
  </si>
  <si>
    <t>hvd_40478</t>
  </si>
  <si>
    <t>https://maps.cga.harvard.edu/tgaz/placename/hvd_40478</t>
  </si>
  <si>
    <t>（乾隆）華亭縣志16卷</t>
  </si>
  <si>
    <t>（清）馮鼎高修；王顯曾纂</t>
  </si>
  <si>
    <t>清乾隆五十六年刊本</t>
  </si>
  <si>
    <t>（民國）重修華亭縣志拾補校訛2卷</t>
  </si>
  <si>
    <t>（民國）閔萃祥撰</t>
  </si>
  <si>
    <t>（嘉慶）松江府志84卷</t>
  </si>
  <si>
    <t>（清）宋如林修；莫晉纂</t>
  </si>
  <si>
    <t>清嘉慶松江府學刻本</t>
  </si>
  <si>
    <t>（光緒）重修華亭縣志24卷</t>
  </si>
  <si>
    <t>（清）楊開第修；姚光發纂</t>
  </si>
  <si>
    <t>（光緒）松江府續志40卷</t>
  </si>
  <si>
    <t>（清）博潤修；姚光發纂</t>
  </si>
  <si>
    <t>（光緒）婁縣續志20卷</t>
  </si>
  <si>
    <t>（清）汪坤厚修；張雲望纂</t>
  </si>
  <si>
    <t>（崇禎）松江府志58卷</t>
  </si>
  <si>
    <t>（明）方岳貢修；陳繼儒纂</t>
  </si>
  <si>
    <t>明崇禎三年刻本</t>
  </si>
  <si>
    <t>1630.0</t>
  </si>
  <si>
    <t>（萬曆）青浦縣志8卷</t>
  </si>
  <si>
    <t>（明）卓鈿修；王圻纂</t>
  </si>
  <si>
    <t>明萬曆刊本</t>
  </si>
  <si>
    <t>上海 青浦區 2</t>
  </si>
  <si>
    <t>121.10776</t>
  </si>
  <si>
    <t>31.14477</t>
  </si>
  <si>
    <t>hvd_40504</t>
  </si>
  <si>
    <t>https://maps.cga.harvard.edu/tgaz/placename/hvd_40504</t>
  </si>
  <si>
    <t>（乾隆）青浦縣志40卷</t>
  </si>
  <si>
    <t>（清）孫鳳鳴修；王昶纂</t>
  </si>
  <si>
    <t>（民國）青浦縣續志24卷</t>
  </si>
  <si>
    <t>（民國）于定修；金詠榴纂</t>
  </si>
  <si>
    <t>民國二十三年刊本</t>
  </si>
  <si>
    <t>（光緒）青浦縣志30卷</t>
  </si>
  <si>
    <t>（清）汪祖綬修；熊其英纂</t>
  </si>
  <si>
    <t>（民國）川沙縣志24卷</t>
  </si>
  <si>
    <t>（民國）方鴻鎧修；黄炎培纂</t>
  </si>
  <si>
    <t>121.5447</t>
  </si>
  <si>
    <t>31.22249</t>
  </si>
  <si>
    <t>（光緒）川沙廳志14卷</t>
  </si>
  <si>
    <t>（清）陳方瀛修；俞樾纂</t>
  </si>
  <si>
    <t>121.69783</t>
  </si>
  <si>
    <t>31.19715</t>
  </si>
  <si>
    <t>hvd_40477</t>
  </si>
  <si>
    <t>https://maps.cga.harvard.edu/tgaz/placename/hvd_40477</t>
  </si>
  <si>
    <t>（乾隆）南匯縣新志15卷</t>
  </si>
  <si>
    <t>（清）胡志熊修；吳省欽纂</t>
  </si>
  <si>
    <t>（民國）南匯縣續志22卷</t>
  </si>
  <si>
    <t>（民國）嚴偉修；秦錫田纂</t>
  </si>
  <si>
    <t>（光緒）南匯縣志22卷</t>
  </si>
  <si>
    <t>（清）金福曾修；張文虎纂</t>
  </si>
  <si>
    <t>民國十六年重印本</t>
  </si>
  <si>
    <t>（咸豐）金山縣志7卷</t>
  </si>
  <si>
    <t>（清）錢煕泰修</t>
  </si>
  <si>
    <t>清咸豐八年鈔本</t>
  </si>
  <si>
    <t>121.15807</t>
  </si>
  <si>
    <t>30.90122</t>
  </si>
  <si>
    <t>hvd_40508</t>
  </si>
  <si>
    <t>https://maps.cga.harvard.edu/tgaz/placename/hvd_40508</t>
  </si>
  <si>
    <t>（乾隆）金山縣志20卷</t>
  </si>
  <si>
    <t>（清）常琬修；焦以敬纂</t>
  </si>
  <si>
    <t>清乾隆刊民國重印本</t>
  </si>
  <si>
    <t>hvd_40505</t>
  </si>
  <si>
    <t>https://maps.cga.harvard.edu/tgaz/placename/hvd_40505</t>
  </si>
  <si>
    <t>（光緒）金山縣志30卷</t>
  </si>
  <si>
    <t>（清）龔寳琦修；黄厚本纂</t>
  </si>
  <si>
    <t>嘉定鄉土志不分卷</t>
  </si>
  <si>
    <t>（民國）匡爾濟編</t>
  </si>
  <si>
    <t>（萬曆）嘉定縣志22卷</t>
  </si>
  <si>
    <t>（明）韓浚修；張應武纂|（明）韓浚修；（明）張應武等纂</t>
  </si>
  <si>
    <t>（民國）嘉定縣續志15卷</t>
  </si>
  <si>
    <t>（民國）范鍾湘修；黄世祚纂</t>
  </si>
  <si>
    <t>（康熙）嘉定縣志24卷</t>
  </si>
  <si>
    <t>（清）趙昕修；蘇淵纂</t>
  </si>
  <si>
    <t>（康熙）嘉定縣續志5卷</t>
  </si>
  <si>
    <t>（清）聞在上修；許自俊纂</t>
  </si>
  <si>
    <t>（光緒）嘉定縣志32卷</t>
  </si>
  <si>
    <t>（清）程其玨修；楊震福纂</t>
  </si>
  <si>
    <t>奉賢鄉土歷史三編不分卷</t>
  </si>
  <si>
    <t>（清）裴晃編</t>
  </si>
  <si>
    <t>121.47412</t>
  </si>
  <si>
    <t>30.9179</t>
  </si>
  <si>
    <t>奉賢鄉土地理不分卷</t>
  </si>
  <si>
    <t>清宣統元年肇文學校刻本</t>
  </si>
  <si>
    <t>奉賢縣鄉土志不分卷</t>
  </si>
  <si>
    <t>（民國）胡家驥；（民國）朱醒華編</t>
  </si>
  <si>
    <t>民國十四年奉賢縣教育會排印本</t>
  </si>
  <si>
    <t>（光緒）重修奉賢縣志20卷</t>
  </si>
  <si>
    <t>（清）韓佩金修；張文虎纂</t>
  </si>
  <si>
    <t>崇明鄉土志略不分卷</t>
  </si>
  <si>
    <t>（民國）昝元愷編</t>
  </si>
  <si>
    <t>民國十三年石印本</t>
  </si>
  <si>
    <t>（萬曆）新修崇明縣志10卷</t>
  </si>
  <si>
    <t>（明）張世臣修；陳宇俊纂</t>
  </si>
  <si>
    <t>（民國）崇明縣志18卷</t>
  </si>
  <si>
    <t>（民國）曹炳麟纂修</t>
  </si>
  <si>
    <t>民國十三年修十九年刊本</t>
  </si>
  <si>
    <t>（康熙）重修崇明縣志14卷</t>
  </si>
  <si>
    <t>（清）朱衣點修；黄國彝纂</t>
  </si>
  <si>
    <t>（乾隆）寶山縣志10卷</t>
  </si>
  <si>
    <t>（清）趙酉修；章錀纂</t>
  </si>
  <si>
    <t>上海 寳山區 2</t>
  </si>
  <si>
    <t>121.48734</t>
  </si>
  <si>
    <t>31.40793</t>
  </si>
  <si>
    <t>（民國）寶山縣新志備稿13卷</t>
  </si>
  <si>
    <t>（民國）趙恩鉅修；王鍾琦纂</t>
  </si>
  <si>
    <t xml:space="preserve">民國二十年鉛印本 </t>
  </si>
  <si>
    <t>（民國）寳山續縣志17卷</t>
  </si>
  <si>
    <t>（民國）張允高修；錢淦纂</t>
  </si>
  <si>
    <t>民國十年鉛印本</t>
  </si>
  <si>
    <t>121.4891</t>
  </si>
  <si>
    <t>31.4045</t>
  </si>
  <si>
    <t>（民國）寳山縣再續志17卷</t>
  </si>
  <si>
    <t>（民國）吳葭修；王鍾珂纂</t>
  </si>
  <si>
    <t>（光緒）寳山縣志14卷</t>
  </si>
  <si>
    <t>（清）梁蒲貴修；朱延射纂</t>
  </si>
  <si>
    <t>重修滬游雜記4卷</t>
  </si>
  <si>
    <t>（清）葛元煦撰</t>
  </si>
  <si>
    <t>清同治光緒間上海申報館排印申報館叢書本</t>
  </si>
  <si>
    <t>121.472644</t>
  </si>
  <si>
    <t>31.231706</t>
  </si>
  <si>
    <t>雲間志略24卷</t>
  </si>
  <si>
    <t>（明）何三畏撰</t>
  </si>
  <si>
    <t>雲間雜志3卷</t>
  </si>
  <si>
    <t>（明）佚名撰|（明）佚名撰；（清）陸烜訂</t>
  </si>
  <si>
    <t>明|明；清</t>
  </si>
  <si>
    <t>雲間第宅志1卷</t>
  </si>
  <si>
    <t>（清）王澐纂</t>
  </si>
  <si>
    <t>圓津禪院小志6卷</t>
  </si>
  <si>
    <t>（清）釋覺銘編；（清）王昶編</t>
  </si>
  <si>
    <t>雪鴻再錄不分卷</t>
  </si>
  <si>
    <t>（清）王昶撰</t>
  </si>
  <si>
    <t>西谿梵隱志4卷</t>
  </si>
  <si>
    <t>（清）吳本泰撰</t>
  </si>
  <si>
    <t>西岑鄉土志不分卷</t>
  </si>
  <si>
    <t>（民國）葛沖續編</t>
  </si>
  <si>
    <t>五峰書院志8卷首1卷</t>
  </si>
  <si>
    <t>（清）程尚斐輯</t>
  </si>
  <si>
    <t>民國二十五年重印清活字本</t>
  </si>
  <si>
    <t>松江衢歌1卷</t>
  </si>
  <si>
    <t>（清）陳金浩撰|（清）陳金浩纂</t>
  </si>
  <si>
    <t>求志書院課藝不分卷</t>
  </si>
  <si>
    <t>龍華寺志2卷</t>
  </si>
  <si>
    <t>（明）釋正禄輯；（明）明謙續輯</t>
  </si>
  <si>
    <t>流香一覽1卷</t>
  </si>
  <si>
    <t>（清）釋明開撰</t>
  </si>
  <si>
    <t>孔宅志8卷首1卷末1卷</t>
  </si>
  <si>
    <t>（清）孔鋐輯</t>
  </si>
  <si>
    <t>清康熙五十六年刊本</t>
  </si>
  <si>
    <t>靜安八詠集1卷</t>
  </si>
  <si>
    <t>（元）釋壽寧纂|（元）釋壽寧撰</t>
  </si>
  <si>
    <t>滬遊脞記1卷</t>
  </si>
  <si>
    <t>（清）黄楙材撰|（清）黄懋材撰</t>
  </si>
  <si>
    <t>清光緒二十三至二十四年沔陽李氏鐵香室刻鐵香室叢刻本</t>
  </si>
  <si>
    <t>滬城備考6卷</t>
  </si>
  <si>
    <t>（清）褚華撰</t>
  </si>
  <si>
    <t>民國二十五年上海通社排印上海掌故叢書本</t>
  </si>
  <si>
    <t>川沙鄉土志76課</t>
  </si>
  <si>
    <t>（民國）陸培亮編</t>
  </si>
  <si>
    <t>（正德）崇明縣重修志10卷</t>
  </si>
  <si>
    <t>（明）陳文修；黄章等纂</t>
  </si>
  <si>
    <t>121.81174</t>
  </si>
  <si>
    <t>31.68939</t>
  </si>
  <si>
    <t>hvd_40387</t>
  </si>
  <si>
    <t>https://maps.cga.harvard.edu/tgaz/placename/hvd_40387</t>
  </si>
  <si>
    <t>（雍正）雲間志略不分卷</t>
  </si>
  <si>
    <t>（清）閔世倩纂</t>
  </si>
  <si>
    <t>（同治）上海縣志札記1卷</t>
  </si>
  <si>
    <t>（清）秦榮光撰</t>
  </si>
  <si>
    <t>清光緒二十八年鉛印本</t>
  </si>
  <si>
    <t>（同治）上海縣志32卷</t>
  </si>
  <si>
    <t>（清）應寳時修；俞樾纂</t>
  </si>
  <si>
    <t>清同治十一年刊本</t>
  </si>
  <si>
    <t>（天啓）雲間志畧24卷</t>
  </si>
  <si>
    <t>（乾隆）上海縣志12卷</t>
  </si>
  <si>
    <t>（清）李文耀修；葉承纂</t>
  </si>
  <si>
    <t>（民國）上海縣志20卷</t>
  </si>
  <si>
    <t>（民國）吳馨修；姚文枬纂</t>
  </si>
  <si>
    <t>（民國）上海縣續志30卷</t>
  </si>
  <si>
    <t>民國七年鉛印本</t>
  </si>
  <si>
    <t>（嘉慶）珠里小志18卷</t>
  </si>
  <si>
    <t>（清）周郁濱纂|（清）周栯濱纂</t>
  </si>
  <si>
    <t>清嘉慶二十年刊本</t>
  </si>
  <si>
    <t>（嘉慶）上海縣志20卷</t>
  </si>
  <si>
    <t>（清）王大同修；李林松纂</t>
  </si>
  <si>
    <t>（弘治）上海志8卷</t>
  </si>
  <si>
    <t>（明）郭經修；唐錦纂</t>
  </si>
  <si>
    <t>（光緒）重輯楓涇小志10卷</t>
  </si>
  <si>
    <t>（清）曹相駿纂</t>
  </si>
  <si>
    <t>清光緒十七年鉛印本</t>
  </si>
  <si>
    <t>（道光）川沙撫民廳志12卷</t>
  </si>
  <si>
    <t>（清）何士祁修；周墉纂</t>
  </si>
  <si>
    <t>吳堡縣鄉土志不分卷</t>
  </si>
  <si>
    <t>陝西 榆林市 吳堡縣</t>
  </si>
  <si>
    <t>110.7319</t>
  </si>
  <si>
    <t>37.45689</t>
  </si>
  <si>
    <t>hvd_70274</t>
  </si>
  <si>
    <t>https://maps.cga.harvard.edu/tgaz/placename/hvd_70274</t>
  </si>
  <si>
    <t>（道光）吳堡縣志4卷</t>
  </si>
  <si>
    <t>（清）譚瑀纂修</t>
  </si>
  <si>
    <t>清道光二十七年鈔本</t>
  </si>
  <si>
    <t>（順治）綏德州志8卷</t>
  </si>
  <si>
    <t>（清）王元士修；郝鴻圖纂</t>
  </si>
  <si>
    <t>陝西 榆林市 綏德縣</t>
  </si>
  <si>
    <t>110.25407</t>
  </si>
  <si>
    <t>37.50098</t>
  </si>
  <si>
    <t>hvd_115836</t>
  </si>
  <si>
    <t>https://maps.cga.harvard.edu/tgaz/placename/hvd_115836</t>
  </si>
  <si>
    <t>（乾隆）綏德州直隷州志8卷</t>
  </si>
  <si>
    <t>（清）吳忠誥修；李繼嶠纂</t>
  </si>
  <si>
    <t>清乾隆四十九年刻本 鈔本配補</t>
  </si>
  <si>
    <t>（光緒）綏德州志8卷</t>
  </si>
  <si>
    <t>（清）高維嶽撰</t>
  </si>
  <si>
    <t>清光緒三十一年刊本</t>
  </si>
  <si>
    <t>（光緒）綏德直隸州志8卷</t>
  </si>
  <si>
    <t>（清）孔繁樸修；高維岳纂</t>
  </si>
  <si>
    <t>清光绪三十一年序本</t>
  </si>
  <si>
    <t>神木鄉土志4卷</t>
  </si>
  <si>
    <t>陝西 榆林市 神木縣</t>
  </si>
  <si>
    <t>110.50092</t>
  </si>
  <si>
    <t>38.82196</t>
  </si>
  <si>
    <t>hvd_70404</t>
  </si>
  <si>
    <t>https://maps.cga.harvard.edu/tgaz/placename/hvd_70404</t>
  </si>
  <si>
    <t>（雍正）神木縣志4卷</t>
  </si>
  <si>
    <t>清代傳鈔雍正本</t>
  </si>
  <si>
    <t>（道光）神木縣志8卷</t>
  </si>
  <si>
    <t>（清）王致雲修；朱壎纂；張琛增補</t>
  </si>
  <si>
    <t>（順治）清澗縣志4卷</t>
  </si>
  <si>
    <t>（清）廖元發修；白乃建纂</t>
  </si>
  <si>
    <t>陝西 榆林市 清澗縣</t>
  </si>
  <si>
    <t>110.1257</t>
  </si>
  <si>
    <t>37.09662</t>
  </si>
  <si>
    <t>hvd_70272</t>
  </si>
  <si>
    <t>https://maps.cga.harvard.edu/tgaz/placename/hvd_70272</t>
  </si>
  <si>
    <t>（乾隆）清澗縣續志8卷</t>
  </si>
  <si>
    <t>（清）吳其琰纂修</t>
  </si>
  <si>
    <t>（道光）清澗縣志8卷</t>
  </si>
  <si>
    <t>（清）鍾章元修；陳第頌纂</t>
  </si>
  <si>
    <t>清道光八年鈔本</t>
  </si>
  <si>
    <t>（民國）米脂縣志10卷</t>
  </si>
  <si>
    <t>（民國）嚴建章修；高照初纂</t>
  </si>
  <si>
    <t>陝西 榆林市 米脂縣</t>
  </si>
  <si>
    <t>110.18326</t>
  </si>
  <si>
    <t>37.76026</t>
  </si>
  <si>
    <t>hvd_70271</t>
  </si>
  <si>
    <t>https://maps.cga.harvard.edu/tgaz/placename/hvd_70271</t>
  </si>
  <si>
    <t>（康熙）米脂縣志8卷</t>
  </si>
  <si>
    <t>（清）寧養氣纂修</t>
  </si>
  <si>
    <t>（光緒）米脂縣志11卷</t>
  </si>
  <si>
    <t>（清）李炳蓮修；高照煦纂</t>
  </si>
  <si>
    <t>（光緒）靖邊縣志稿4卷</t>
  </si>
  <si>
    <t>（清）丁鍚奎修；白翰章纂</t>
  </si>
  <si>
    <t>陝西 榆林市 靖邊縣</t>
  </si>
  <si>
    <t>108.8045</t>
  </si>
  <si>
    <t>37.59356</t>
  </si>
  <si>
    <t>hvd_70383</t>
  </si>
  <si>
    <t>https://maps.cga.harvard.edu/tgaz/placename/hvd_70383</t>
  </si>
  <si>
    <t>（民國）横山縣志4卷</t>
  </si>
  <si>
    <t>（民國）劉濟南修；曹子正纂</t>
  </si>
  <si>
    <t>陝西 榆林市 横山縣</t>
  </si>
  <si>
    <t>109.29568</t>
  </si>
  <si>
    <t>37.958</t>
  </si>
  <si>
    <t>（道光）增修懷遠縣志4卷</t>
  </si>
  <si>
    <t>（清）何丙勳纂補</t>
  </si>
  <si>
    <t>109.2916</t>
  </si>
  <si>
    <t>37.95929</t>
  </si>
  <si>
    <t>hvd_70398</t>
  </si>
  <si>
    <t>https://maps.cga.harvard.edu/tgaz/placename/hvd_70398</t>
  </si>
  <si>
    <t>府谷縣鄉土志4卷</t>
  </si>
  <si>
    <t>（民國）嚴用琛修；（清）商峋纂</t>
  </si>
  <si>
    <t>民國；清</t>
  </si>
  <si>
    <t>111.07466</t>
  </si>
  <si>
    <t>39.03223</t>
  </si>
  <si>
    <t>hvd_121391</t>
  </si>
  <si>
    <t>https://maps.cga.harvard.edu/tgaz/placename/hvd_121391</t>
  </si>
  <si>
    <t>（乾隆）府谷縣志4卷</t>
  </si>
  <si>
    <t>（清）鄭居中撰</t>
  </si>
  <si>
    <t>清乾隆四十八年刊本</t>
  </si>
  <si>
    <t>定邊縣鄉土志3卷</t>
  </si>
  <si>
    <t>（清）吳命新修；（清）賀廷瑞纂</t>
  </si>
  <si>
    <t>陝西 榆林市 定邊縣</t>
  </si>
  <si>
    <t>107.59183</t>
  </si>
  <si>
    <t>37.59266</t>
  </si>
  <si>
    <t>hvd_70382</t>
  </si>
  <si>
    <t>https://maps.cga.harvard.edu/tgaz/placename/hvd_70382</t>
  </si>
  <si>
    <t>（嘉慶）定邊縣志14卷</t>
  </si>
  <si>
    <t>（清）黄沛修；江廷球纂</t>
  </si>
  <si>
    <t>嘉慶二十五年刻本</t>
  </si>
  <si>
    <t>榆林縣鄉土志不分卷</t>
  </si>
  <si>
    <t>109.75387</t>
  </si>
  <si>
    <t>38.29471</t>
  </si>
  <si>
    <t>hvd_70397</t>
  </si>
  <si>
    <t>https://maps.cga.harvard.edu/tgaz/placename/hvd_70397</t>
  </si>
  <si>
    <t>延綏鎮志8卷（存卷1卷3至卷5）</t>
  </si>
  <si>
    <t>（明）劉餘澤纂</t>
  </si>
  <si>
    <t>明萬曆三十五年刻本</t>
  </si>
  <si>
    <t>109.741193</t>
  </si>
  <si>
    <t>38.290162</t>
  </si>
  <si>
    <t>延綏鎮志6卷</t>
  </si>
  <si>
    <t>（清）譚吉璁撰</t>
  </si>
  <si>
    <t>清康熙刻乾隆增補本</t>
  </si>
  <si>
    <t>葭州鄉土志1卷</t>
  </si>
  <si>
    <t>（民國）葭縣志2卷</t>
  </si>
  <si>
    <t>（民國）陳琯修；趙思明纂</t>
  </si>
  <si>
    <t>（嘉慶）葭州志11卷</t>
  </si>
  <si>
    <t>（清）高洵修；龔玉麟纂</t>
  </si>
  <si>
    <t>（道光）榆林府志50卷</t>
  </si>
  <si>
    <t>（清）李熙齡纂修</t>
  </si>
  <si>
    <t>hvd_116134</t>
  </si>
  <si>
    <t>https://maps.cga.harvard.edu/tgaz/placename/hvd_116134</t>
  </si>
  <si>
    <t>保安縣鄉土志不分卷</t>
  </si>
  <si>
    <t>陝西 延安市 志丹縣</t>
  </si>
  <si>
    <t>108.76804</t>
  </si>
  <si>
    <t>36.82321</t>
  </si>
  <si>
    <t>hvd_121382</t>
  </si>
  <si>
    <t>https://maps.cga.harvard.edu/tgaz/placename/hvd_121382</t>
  </si>
  <si>
    <t>（咸豐）保安縣志8卷</t>
  </si>
  <si>
    <t>（清）彭瑞麟修；武東旭纂</t>
  </si>
  <si>
    <t>清咸豐六年刻本</t>
  </si>
  <si>
    <t>109.51595</t>
  </si>
  <si>
    <t>37.17207</t>
  </si>
  <si>
    <t>hvd_70369</t>
  </si>
  <si>
    <t>https://maps.cga.harvard.edu/tgaz/placename/hvd_70369</t>
  </si>
  <si>
    <t>（光緒）保安縣志略2卷</t>
  </si>
  <si>
    <t>（清）侯昌銘纂修</t>
  </si>
  <si>
    <t>宜川鄉土志1卷</t>
  </si>
  <si>
    <t>陝西 延安市 宜川縣</t>
  </si>
  <si>
    <t>110.16488</t>
  </si>
  <si>
    <t>36.04517</t>
  </si>
  <si>
    <t>hvd_70374</t>
  </si>
  <si>
    <t>https://maps.cga.harvard.edu/tgaz/placename/hvd_70374</t>
  </si>
  <si>
    <t>（乾隆）宜川縣志8卷</t>
  </si>
  <si>
    <t>（清）吳炳纂修</t>
  </si>
  <si>
    <t>（民國）宜川縣志8卷</t>
  </si>
  <si>
    <t>（民國）余正東撰</t>
  </si>
  <si>
    <t>（民國）延川縣新志不分卷</t>
  </si>
  <si>
    <t>陝西 延安市 延川縣</t>
  </si>
  <si>
    <t>110.18204</t>
  </si>
  <si>
    <t>36.87965</t>
  </si>
  <si>
    <t>hvd_121379</t>
  </si>
  <si>
    <t>https://maps.cga.harvard.edu/tgaz/placename/hvd_121379</t>
  </si>
  <si>
    <t>（道光）重修延川縣志5卷</t>
  </si>
  <si>
    <t>（清）謝長清纂修</t>
  </si>
  <si>
    <t>hvd_920</t>
  </si>
  <si>
    <t>https://maps.cga.harvard.edu/tgaz/placename/hvd_920</t>
  </si>
  <si>
    <t>延長縣鄉土志不分卷</t>
  </si>
  <si>
    <t>陝西 延安市 延長縣</t>
  </si>
  <si>
    <t>110.01083</t>
  </si>
  <si>
    <t>36.57904</t>
  </si>
  <si>
    <t>（乾隆）延長縣志10卷</t>
  </si>
  <si>
    <t>（清）王崇禮纂修</t>
  </si>
  <si>
    <t>110.00874</t>
  </si>
  <si>
    <t>36.5837</t>
  </si>
  <si>
    <t>hvd_921</t>
  </si>
  <si>
    <t>https://maps.cga.harvard.edu/tgaz/placename/hvd_921</t>
  </si>
  <si>
    <t>（民國）延長縣志書10卷</t>
  </si>
  <si>
    <t>（民國）延長縣公署纂修</t>
  </si>
  <si>
    <t>hvd_121377</t>
  </si>
  <si>
    <t>https://maps.cga.harvard.edu/tgaz/placename/hvd_121377</t>
  </si>
  <si>
    <t>（康熙）延長縣志10卷</t>
  </si>
  <si>
    <t>（清）孫芳馨修；樊鍾秀纂</t>
  </si>
  <si>
    <t>洛川縣鄉土志不分卷</t>
  </si>
  <si>
    <t>（清）姜瑞庭編</t>
  </si>
  <si>
    <t>清光緒三十三年鈔本</t>
  </si>
  <si>
    <t>（民國）洛川縣志26卷</t>
  </si>
  <si>
    <t>（民國）余正東修；黎錦熙纂</t>
  </si>
  <si>
    <t>（嘉慶）洛川縣志20卷</t>
  </si>
  <si>
    <t>（清）劉毓秀修；賈構纂</t>
  </si>
  <si>
    <t>黄陵志4卷</t>
  </si>
  <si>
    <t>（民國）黎錦熙纂</t>
  </si>
  <si>
    <t>陝西 延安市 黃陵縣</t>
  </si>
  <si>
    <t>109.26333</t>
  </si>
  <si>
    <t>35.58357</t>
  </si>
  <si>
    <t>（民國）黄陵縣志21卷</t>
  </si>
  <si>
    <t>（民國）余正果修；吳致勳纂</t>
  </si>
  <si>
    <t>（康熙）中部縣志4卷</t>
  </si>
  <si>
    <t>（清）李暄修；劉爾怡纂</t>
  </si>
  <si>
    <t>109.26382</t>
  </si>
  <si>
    <t>35.58947</t>
  </si>
  <si>
    <t>hvd_70225</t>
  </si>
  <si>
    <t>https://maps.cga.harvard.edu/tgaz/placename/hvd_70225</t>
  </si>
  <si>
    <t>（嘉慶）續修中部縣志4卷</t>
  </si>
  <si>
    <t>（清）丁瀚修；張永清纂</t>
  </si>
  <si>
    <t>中部縣鄉土志1卷</t>
  </si>
  <si>
    <t>陝西 延安市 黄陵縣</t>
  </si>
  <si>
    <t>甘泉縣鄉土志1卷</t>
  </si>
  <si>
    <t>陝西 延安市 甘泉縣</t>
  </si>
  <si>
    <t>109.34457</t>
  </si>
  <si>
    <t>36.27863</t>
  </si>
  <si>
    <t>hvd_70238</t>
  </si>
  <si>
    <t>https://maps.cga.harvard.edu/tgaz/placename/hvd_70238</t>
  </si>
  <si>
    <t>（順治）安塞縣志10卷</t>
  </si>
  <si>
    <t>（清）李暲修；郭指南纂</t>
  </si>
  <si>
    <t>清乾隆九年鈔本</t>
  </si>
  <si>
    <t>陝西 延安市 安塞縣</t>
  </si>
  <si>
    <t>109.31753</t>
  </si>
  <si>
    <t>36.9036</t>
  </si>
  <si>
    <t>hvd_70365</t>
  </si>
  <si>
    <t>https://maps.cga.harvard.edu/tgaz/placename/hvd_70365</t>
  </si>
  <si>
    <t>（民國）安塞縣志12卷</t>
  </si>
  <si>
    <t>（民國）安慶豐修；郭永清纂</t>
  </si>
  <si>
    <t>民國三年鉛印本</t>
  </si>
  <si>
    <t>109.37266</t>
  </si>
  <si>
    <t>36.7517</t>
  </si>
  <si>
    <t>hvd_121381</t>
  </si>
  <si>
    <t>https://maps.cga.harvard.edu/tgaz/placename/hvd_121381</t>
  </si>
  <si>
    <t>金井志4卷首1卷</t>
  </si>
  <si>
    <t>（清）姜虯綠撰</t>
  </si>
  <si>
    <t>109.49081</t>
  </si>
  <si>
    <t>36.596537</t>
  </si>
  <si>
    <t>黄帝祠額解1卷</t>
  </si>
  <si>
    <t>（明）李維楨撰；（明）韓敬等校</t>
  </si>
  <si>
    <t>（雍正）安定縣志不分卷</t>
  </si>
  <si>
    <t>（清）吳瑛修；王鴻薦纂</t>
  </si>
  <si>
    <t>109.66875</t>
  </si>
  <si>
    <t>37.13766</t>
  </si>
  <si>
    <t>hvd_70368</t>
  </si>
  <si>
    <t>https://maps.cga.harvard.edu/tgaz/placename/hvd_70368</t>
  </si>
  <si>
    <t>（民國）鄜縣志續編不分卷</t>
  </si>
  <si>
    <t>（民國）黄照臨修</t>
  </si>
  <si>
    <t>（康熙）鄜州志8卷</t>
  </si>
  <si>
    <t>（清）顧耿臣修；任于嶠纂</t>
  </si>
  <si>
    <t>109.24882</t>
  </si>
  <si>
    <t>35.54635</t>
  </si>
  <si>
    <t>hvd_115227</t>
  </si>
  <si>
    <t>https://maps.cga.harvard.edu/tgaz/placename/hvd_115227</t>
  </si>
  <si>
    <t>（嘉慶）重修延安府志80卷</t>
  </si>
  <si>
    <t>（清）洪蕙纂修</t>
  </si>
  <si>
    <t>（弘治）延安府志不分卷</t>
  </si>
  <si>
    <t>（明）李宗仁修；楊懷纂</t>
  </si>
  <si>
    <t>明弘治十七年刻本</t>
  </si>
  <si>
    <t>1504.0</t>
  </si>
  <si>
    <t>（道光）鄜州志5卷</t>
  </si>
  <si>
    <t>（清）譚瑀纂</t>
  </si>
  <si>
    <t>109.36716</t>
  </si>
  <si>
    <t>35.99563</t>
  </si>
  <si>
    <t>hvd_115229</t>
  </si>
  <si>
    <t>https://maps.cga.harvard.edu/tgaz/placename/hvd_115229</t>
  </si>
  <si>
    <t>（道光）安定縣志8卷</t>
  </si>
  <si>
    <t>（清）姚國齡修；米毓璋纂</t>
  </si>
  <si>
    <t>鈔本|清鈔本</t>
  </si>
  <si>
    <t>（光緒）永壽縣志15卷</t>
  </si>
  <si>
    <t>（清）鄭德樞修；趙奇齡等</t>
  </si>
  <si>
    <t>（同治）三水縣志12卷</t>
  </si>
  <si>
    <t>（清）姜桐岡修；郭四維纂</t>
  </si>
  <si>
    <t>陝西 咸陽市 旬邑縣</t>
  </si>
  <si>
    <t>108.33258</t>
  </si>
  <si>
    <t>35.1225</t>
  </si>
  <si>
    <t>hvd_70213</t>
  </si>
  <si>
    <t>https://maps.cga.harvard.edu/tgaz/placename/hvd_70213</t>
  </si>
  <si>
    <t>（乾隆）三水縣志11卷</t>
  </si>
  <si>
    <t>（清）朱廷模修；孫星衍纂</t>
  </si>
  <si>
    <t>（康熙）三水縣志4卷</t>
  </si>
  <si>
    <t>（清）林逢泰修；文倬天纂</t>
  </si>
  <si>
    <t>（乾隆）興平縣志25卷</t>
  </si>
  <si>
    <t>（清）顧聲雷修；張塤纂</t>
  </si>
  <si>
    <t>（民國）重纂興平縣志8卷</t>
  </si>
  <si>
    <t>（民國）王廷珪修；張元際纂</t>
  </si>
  <si>
    <t>108.49057</t>
  </si>
  <si>
    <t>34.29785</t>
  </si>
  <si>
    <t>（民國）興平縣志8卷</t>
  </si>
  <si>
    <t>（民國）張元際撰</t>
  </si>
  <si>
    <t>武功縣鄉土志1卷</t>
  </si>
  <si>
    <t>（清）高錫華編</t>
  </si>
  <si>
    <t>（正德）武功縣志3卷</t>
  </si>
  <si>
    <t>（明）康海纂|（明）康海撰</t>
  </si>
  <si>
    <t>（雍正）武功縣後志4卷</t>
  </si>
  <si>
    <t>（清）沈華修；崔昭纂</t>
  </si>
  <si>
    <t>（萬曆）武功縣志4卷</t>
  </si>
  <si>
    <t>（明）康海纂</t>
  </si>
  <si>
    <t>（嘉慶）續武功縣志5卷</t>
  </si>
  <si>
    <t>（清）張樹勳修；王森文纂</t>
  </si>
  <si>
    <t>（光緒）武功縣續志2卷</t>
  </si>
  <si>
    <t>（清）張世英修；巨國桂纂</t>
  </si>
  <si>
    <t>（乾隆）三原縣志18卷</t>
  </si>
  <si>
    <t>（清）劉紹攽纂修</t>
  </si>
  <si>
    <t>（嘉靖）重修三原志16卷</t>
  </si>
  <si>
    <t>（明）朱昱修</t>
  </si>
  <si>
    <t>（光緒）三原縣新志8卷</t>
  </si>
  <si>
    <t>（清）焦雲龍修；賀瑞麟纂</t>
  </si>
  <si>
    <t>（雍正）重修陝西乾州志6卷</t>
  </si>
  <si>
    <t>（清）拜斯呼朗纂修</t>
  </si>
  <si>
    <t>hvd_70856</t>
  </si>
  <si>
    <t>https://maps.cga.harvard.edu/tgaz/placename/hvd_70856</t>
  </si>
  <si>
    <t>（民國）乾縣新志14卷</t>
  </si>
  <si>
    <t>（民國）續儉修；范凝績纂</t>
  </si>
  <si>
    <t>民國三十年鉛印本</t>
  </si>
  <si>
    <t>108.24231</t>
  </si>
  <si>
    <t>34.52946</t>
  </si>
  <si>
    <t>（光緒）乾州志稿補正1卷</t>
  </si>
  <si>
    <t>（清）周銘旂纂</t>
  </si>
  <si>
    <t>（崇禎）乾州志2卷</t>
  </si>
  <si>
    <t>（明）楊殿元纂修</t>
  </si>
  <si>
    <t>明崇禎六年刻清康熙補版印本</t>
  </si>
  <si>
    <t>（乾隆）醴泉縣志14卷</t>
  </si>
  <si>
    <t>（清）蔣騏昌修；孫星衍纂</t>
  </si>
  <si>
    <t>（乾隆）醴泉縣續志3卷</t>
  </si>
  <si>
    <t>（清）宫耀亮修；陳我義纂</t>
  </si>
  <si>
    <t>（民國）續修醴泉縣志稿14卷</t>
  </si>
  <si>
    <t>（民國）曹驥觀撰</t>
  </si>
  <si>
    <t>（嘉靖）醴泉縣志4卷</t>
  </si>
  <si>
    <t>（明）夾璋纂修</t>
  </si>
  <si>
    <t>（崇禎）醴泉縣志存4卷</t>
  </si>
  <si>
    <t>（明）苟好善纂修</t>
  </si>
  <si>
    <t>清初重修本</t>
  </si>
  <si>
    <t>涇陽鄉土志3卷</t>
  </si>
  <si>
    <t>涇渠志1卷</t>
  </si>
  <si>
    <t>（清）王太嶽撰</t>
  </si>
  <si>
    <t>108.84259</t>
  </si>
  <si>
    <t>34.52705</t>
  </si>
  <si>
    <t>（雍正）涇陽縣志8卷</t>
  </si>
  <si>
    <t>（清）屠楷纂修</t>
  </si>
  <si>
    <t>（宣統）涇陽縣志16卷</t>
  </si>
  <si>
    <t>（清）周斯億撰</t>
  </si>
  <si>
    <t>清宣統三年鉛印本</t>
  </si>
  <si>
    <t>（乾隆）涇陽縣志10卷</t>
  </si>
  <si>
    <t>（清）葛晨纂修</t>
  </si>
  <si>
    <t>（乾隆）涇陽縣後志4卷</t>
  </si>
  <si>
    <t>（清）唐秉剛修；譚一豫纂</t>
  </si>
  <si>
    <t>（康熙）涇陽縣志8卷</t>
  </si>
  <si>
    <t>（清）王際有纂修</t>
  </si>
  <si>
    <t>（道光）重修涇陽縣志30卷</t>
  </si>
  <si>
    <t>（清）胡元煐修；蔣相南纂</t>
  </si>
  <si>
    <t>漢甘泉宫瓦記不分卷</t>
  </si>
  <si>
    <t>（清）林佶撰</t>
  </si>
  <si>
    <t>陝西 咸陽市 淳化縣</t>
  </si>
  <si>
    <t>108.58026</t>
  </si>
  <si>
    <t>34.79886</t>
  </si>
  <si>
    <t>（乾隆）淳化縣志30卷</t>
  </si>
  <si>
    <t>（清）萬廷樹修；洪亮吉纂</t>
  </si>
  <si>
    <t>民國二十五年重印清乾隆四十九年刻本</t>
  </si>
  <si>
    <t>108.57009</t>
  </si>
  <si>
    <t>34.80872</t>
  </si>
  <si>
    <t>hvd_70214</t>
  </si>
  <si>
    <t>https://maps.cga.harvard.edu/tgaz/placename/hvd_70214</t>
  </si>
  <si>
    <t>（隆慶）淳化志12卷</t>
  </si>
  <si>
    <t>（明）羅廷繡纂修</t>
  </si>
  <si>
    <t>明隆慶傳鈔本</t>
  </si>
  <si>
    <t>（康熙）淳化縣志8卷</t>
  </si>
  <si>
    <t>（清）張如錦纂修</t>
  </si>
  <si>
    <t>（宣統）長武縣志12卷</t>
  </si>
  <si>
    <t>（清）沈錫榮修；王錫章纂</t>
  </si>
  <si>
    <t>陝西 咸陽市 長武縣</t>
  </si>
  <si>
    <t>107.78932</t>
  </si>
  <si>
    <t>35.20544</t>
  </si>
  <si>
    <t>hvd_70215</t>
  </si>
  <si>
    <t>https://maps.cga.harvard.edu/tgaz/placename/hvd_70215</t>
  </si>
  <si>
    <t>（乾隆）長武縣志12卷續1卷</t>
  </si>
  <si>
    <t>（清）樊士鋒修；洪亮吉纂</t>
  </si>
  <si>
    <t>清嘉慶二十四年刊本</t>
  </si>
  <si>
    <t>（康熙）長武縣志2卷</t>
  </si>
  <si>
    <t>（清）張純儒修；莫□纂</t>
  </si>
  <si>
    <t>（順治）邠州志4卷</t>
  </si>
  <si>
    <t>（清）蘇東柱續修</t>
  </si>
  <si>
    <t>清康熙四十四年增補本</t>
  </si>
  <si>
    <t>陝西 咸陽市 彬縣</t>
  </si>
  <si>
    <t>hvd_70862</t>
  </si>
  <si>
    <t>https://maps.cga.harvard.edu/tgaz/placename/hvd_70862</t>
  </si>
  <si>
    <t>（民國）邠州縣新志稿20卷</t>
  </si>
  <si>
    <t>（民國）劉必達修；史秉貞纂</t>
  </si>
  <si>
    <t>民國十八年鉛印鈔本</t>
  </si>
  <si>
    <t>108.08468</t>
  </si>
  <si>
    <t>35.0342</t>
  </si>
  <si>
    <t>盩厔縣鄉土志15卷</t>
  </si>
  <si>
    <t>（清）左一芬纂修</t>
  </si>
  <si>
    <t>108.21199</t>
  </si>
  <si>
    <t>34.17114</t>
  </si>
  <si>
    <t>hvd_70789</t>
  </si>
  <si>
    <t>https://maps.cga.harvard.edu/tgaz/placename/hvd_70789</t>
  </si>
  <si>
    <t>周陵志10卷首1卷</t>
  </si>
  <si>
    <t>（民國）宋伯魯纂</t>
  </si>
  <si>
    <t>108.705117</t>
  </si>
  <si>
    <t>34.333439</t>
  </si>
  <si>
    <t>咸陽縣鄉土志1卷</t>
  </si>
  <si>
    <t>唐昭陵石蹟考略5卷附謁唐昭陵記1卷</t>
  </si>
  <si>
    <t>（清）林侗撰</t>
  </si>
  <si>
    <t>鄠縣鄉土志3卷</t>
  </si>
  <si>
    <t>108.6039</t>
  </si>
  <si>
    <t>34.11182</t>
  </si>
  <si>
    <t>hvd_70747</t>
  </si>
  <si>
    <t>https://maps.cga.harvard.edu/tgaz/placename/hvd_70747</t>
  </si>
  <si>
    <t>邠縣鄉土志1卷</t>
  </si>
  <si>
    <t>（清）張殿華輯</t>
  </si>
  <si>
    <t>畢公生祠記1卷</t>
  </si>
  <si>
    <t>（明）張廷玉撰</t>
  </si>
  <si>
    <t>（乾隆）咸陽縣志22卷</t>
  </si>
  <si>
    <t>（清）臧應桐纂修</t>
  </si>
  <si>
    <t>（乾隆）鄠縣新志6卷</t>
  </si>
  <si>
    <t>（清）汪以誠修；孫景烈纂</t>
  </si>
  <si>
    <t>（民國）重修咸陽縣志8卷</t>
  </si>
  <si>
    <t>（民國）劉安國修；吳廷鍚纂</t>
  </si>
  <si>
    <t>hvd_121313</t>
  </si>
  <si>
    <t>https://maps.cga.harvard.edu/tgaz/placename/hvd_121313</t>
  </si>
  <si>
    <t>（民國）鄠縣志10卷</t>
  </si>
  <si>
    <t>（民國）段光世撰</t>
  </si>
  <si>
    <t>（民國）邠州新志稿不分卷</t>
  </si>
  <si>
    <t>（民國）趙晉源纂修</t>
  </si>
  <si>
    <t>民國十八年鈔本</t>
  </si>
  <si>
    <t>（光緒）乾州志稿14卷</t>
  </si>
  <si>
    <t>（清）周銘旂纂修</t>
  </si>
  <si>
    <t>（道光）續修咸陽縣志1卷</t>
  </si>
  <si>
    <t>（清）陳堯書纂修</t>
  </si>
  <si>
    <t>（乾隆）臨潼縣志9卷</t>
  </si>
  <si>
    <t>（清）史傳遠撰</t>
  </si>
  <si>
    <t>清乾隆四十一年刊本</t>
  </si>
  <si>
    <t>（民國）臨潼縣志9卷</t>
  </si>
  <si>
    <t>（民國）鄧長耀纂修</t>
  </si>
  <si>
    <t>（光緒）臨潼縣續志2卷</t>
  </si>
  <si>
    <t>（清）安守和修；楊彥修纂</t>
  </si>
  <si>
    <t>藍田縣鄉土志2卷</t>
  </si>
  <si>
    <t>（雍正）藍田縣志4卷</t>
  </si>
  <si>
    <t>（清）郭顯賢原本；李元昇增修；李大捷增纂</t>
  </si>
  <si>
    <t>（民國）續修藍田縣志22卷</t>
  </si>
  <si>
    <t>（民國）郝兆先修；牛兆濂纂</t>
  </si>
  <si>
    <t>（隆慶）藍田縣志2卷</t>
  </si>
  <si>
    <t>（明）李東纂修；李進思續纂</t>
  </si>
  <si>
    <t>明隆慶五年刻本</t>
  </si>
  <si>
    <t>（光緒）藍田縣志16卷</t>
  </si>
  <si>
    <t>（清）袁廷俊撰</t>
  </si>
  <si>
    <t>（雍正）鄠縣重續志5卷</t>
  </si>
  <si>
    <t>（清）魯一佐纂修</t>
  </si>
  <si>
    <t>清雍正刻增修本</t>
  </si>
  <si>
    <t>陝西 西安市 戶縣</t>
  </si>
  <si>
    <t>（康熙）鄠縣志12卷圖1卷</t>
  </si>
  <si>
    <t>（清）康如璉修；康弘祥纂</t>
  </si>
  <si>
    <t>高陵縣鄉土志不分卷</t>
  </si>
  <si>
    <t>（民國）高陵縣公署編</t>
  </si>
  <si>
    <t>陝西 西安市 高陵縣</t>
  </si>
  <si>
    <t>109.08047</t>
  </si>
  <si>
    <t>34.53333</t>
  </si>
  <si>
    <t>hvd_70745</t>
  </si>
  <si>
    <t>https://maps.cga.harvard.edu/tgaz/placename/hvd_70745</t>
  </si>
  <si>
    <t>（嘉靖）高陵縣志7卷</t>
  </si>
  <si>
    <t>（明）吕柟撰</t>
  </si>
  <si>
    <t>明嘉靖二十年刊本</t>
  </si>
  <si>
    <t>（光緒）高陵縣續志8卷</t>
  </si>
  <si>
    <t>（清）程維雍修；白遇道纂</t>
  </si>
  <si>
    <t>（熙寧）長安縣志20卷</t>
  </si>
  <si>
    <t>（宋）宋敏求纂；李好文繪</t>
  </si>
  <si>
    <t>1072.0</t>
  </si>
  <si>
    <t>（民國）咸寧長安兩縣續志22卷</t>
  </si>
  <si>
    <t>（民國）翁檉修；宋聯奎纂</t>
  </si>
  <si>
    <t>108.94421</t>
  </si>
  <si>
    <t>34.26661</t>
  </si>
  <si>
    <t>hvd_121527</t>
  </si>
  <si>
    <t>https://maps.cga.harvard.edu/tgaz/placename/hvd_121527</t>
  </si>
  <si>
    <t>（嘉慶）咸寧縣志26卷</t>
  </si>
  <si>
    <t>（清）高廷法修；陸耀遹纂</t>
  </si>
  <si>
    <t>民國二十五年重印本</t>
  </si>
  <si>
    <t>108.94586</t>
  </si>
  <si>
    <t>34.15559</t>
  </si>
  <si>
    <t>（嘉慶）長安縣志36卷</t>
  </si>
  <si>
    <t>（清）張聡賢修；董祐誠纂|（清）張聡賢修；董曾臣纂</t>
  </si>
  <si>
    <t>象邑夏王廟志2卷附錄2卷西城雜錄2卷</t>
  </si>
  <si>
    <t>（清）倪勱輯</t>
  </si>
  <si>
    <t>陝西 西安市 2</t>
  </si>
  <si>
    <t>華嚴寺續志4卷（華嚴備志）</t>
  </si>
  <si>
    <t>（清）鄧迪編纂；（民國）釋宗鏡續修</t>
  </si>
  <si>
    <t>民國二十九年刻本</t>
  </si>
  <si>
    <t>清；民國</t>
  </si>
  <si>
    <t>古樓觀紫雲衍慶集3卷</t>
  </si>
  <si>
    <t>（元）朱象先輯|（元）朱象先撰</t>
  </si>
  <si>
    <t>東陵道1卷</t>
  </si>
  <si>
    <t>（民國）陳毅撰</t>
  </si>
  <si>
    <t>民國二十八年鄧氏五石齋排印舊聞零拾本</t>
  </si>
  <si>
    <t>長安志圖3卷</t>
  </si>
  <si>
    <t>（元）李好文圖|（元）李好文撰</t>
  </si>
  <si>
    <t>清乾隆嘉慶間鎮洋畢氏刻經訓堂叢書彙印本</t>
  </si>
  <si>
    <t>長安志20卷</t>
  </si>
  <si>
    <t>（宋）宋敏求撰</t>
  </si>
  <si>
    <t>長安客話8卷</t>
  </si>
  <si>
    <t>（明）蔣一葵撰</t>
  </si>
  <si>
    <t>清光緒二十一至三十三年武進盛氏恩惠齋刻宣統間彙印常州先哲遺書本</t>
  </si>
  <si>
    <t>（元貞）類編長安志10卷</t>
  </si>
  <si>
    <t>（元）駱天驤纂</t>
  </si>
  <si>
    <t>清張燮抄本</t>
  </si>
  <si>
    <t>1296.0</t>
  </si>
  <si>
    <t>（乾隆）盩厔縣志14卷</t>
  </si>
  <si>
    <t>（清）楊儀修；王開沃纂</t>
  </si>
  <si>
    <t>清乾隆五十八年補刻本</t>
  </si>
  <si>
    <t>（乾隆）重修盩厔縣志10卷</t>
  </si>
  <si>
    <t>（乾隆）西安府志80卷</t>
  </si>
  <si>
    <t>（清）舒其紳修；嚴長明纂</t>
  </si>
  <si>
    <t>hvd_9659</t>
  </si>
  <si>
    <t>https://maps.cga.harvard.edu/tgaz/placename/hvd_9659</t>
  </si>
  <si>
    <t>（民國）盩厔縣志8卷</t>
  </si>
  <si>
    <t>（民國）龐文中修；任肇新纂</t>
  </si>
  <si>
    <t>潼關鄉土志稿1卷</t>
  </si>
  <si>
    <t>（清）潼關採訪局輯</t>
  </si>
  <si>
    <t>陝西 渭南市 潼關縣</t>
  </si>
  <si>
    <t>110.27365</t>
  </si>
  <si>
    <t>34.59881</t>
  </si>
  <si>
    <t>hvd_70351</t>
  </si>
  <si>
    <t>https://maps.cga.harvard.edu/tgaz/placename/hvd_70351</t>
  </si>
  <si>
    <t>（民國）潼關縣新志2卷</t>
  </si>
  <si>
    <t>（民國）羅傳甲修；趙鵬超纂</t>
  </si>
  <si>
    <t>110.24362</t>
  </si>
  <si>
    <t>34.54284</t>
  </si>
  <si>
    <t>（康熙）潼關衞志3卷</t>
  </si>
  <si>
    <t>（清）唐咨伯修；楊端本纂</t>
  </si>
  <si>
    <t>（嘉慶）續修潼關廳志3卷</t>
  </si>
  <si>
    <t>（清）向淮修；王森文纂</t>
  </si>
  <si>
    <t>（乾隆）蒲城縣志15卷</t>
  </si>
  <si>
    <t>（清）張心鏡修；吳泰來纂</t>
  </si>
  <si>
    <t>（光緒）蒲城縣新志13卷</t>
  </si>
  <si>
    <t>（清）王學禮撰</t>
  </si>
  <si>
    <t>太華書院會語2卷附錄1卷</t>
  </si>
  <si>
    <t>（明）馮從吾著</t>
  </si>
  <si>
    <t>明萬曆四十五年刻馮少墟集本</t>
  </si>
  <si>
    <t>110.08752</t>
  </si>
  <si>
    <t>34.56608</t>
  </si>
  <si>
    <t>華嶽志8卷首1卷</t>
  </si>
  <si>
    <t>（清）李榕纂輯</t>
  </si>
  <si>
    <t>清光緒九年湘鄉楊昌浚補刻本</t>
  </si>
  <si>
    <t>華嶽志12卷首1卷</t>
  </si>
  <si>
    <t>（清）姚遠翱撰</t>
  </si>
  <si>
    <t>華嶽圖經2卷</t>
  </si>
  <si>
    <t>（清）蔣湘南撰</t>
  </si>
  <si>
    <t>華嶽全集13卷</t>
  </si>
  <si>
    <t>（明）李時芳撰|（明）馬明卿撰|（明）張維新撰</t>
  </si>
  <si>
    <t>明末刻本</t>
  </si>
  <si>
    <t>華山志1卷</t>
  </si>
  <si>
    <t>（金）王處一撰</t>
  </si>
  <si>
    <t>華山書6卷</t>
  </si>
  <si>
    <t>（清）黄昌壽撰</t>
  </si>
  <si>
    <t>華山經1卷</t>
  </si>
  <si>
    <t>（清）商雲鄒撰并注</t>
  </si>
  <si>
    <t>民國二十三年至二十五年陜西通志館排印關中叢書本</t>
  </si>
  <si>
    <t>（乾隆）華陰縣志22卷</t>
  </si>
  <si>
    <t>（清）陸維垣修；李天秀纂</t>
  </si>
  <si>
    <t>（民國）華陰縣續志8卷</t>
  </si>
  <si>
    <t>（民國）米登嶽修；張崇善纂</t>
  </si>
  <si>
    <t>郃陽縣鄉土志1卷</t>
  </si>
  <si>
    <t>（清）蕭鍾秀編</t>
  </si>
  <si>
    <t>民國四年鉛印本</t>
  </si>
  <si>
    <t>hvd_121368</t>
  </si>
  <si>
    <t>https://maps.cga.harvard.edu/tgaz/placename/hvd_121368</t>
  </si>
  <si>
    <t>（順治）重修郃陽縣志7卷</t>
  </si>
  <si>
    <t>（清）莊曾明；葉子循續纂</t>
  </si>
  <si>
    <t>清順治十年增修本</t>
  </si>
  <si>
    <t>（乾隆）郃陽縣志4卷</t>
  </si>
  <si>
    <t>（清）席奉乾修；孫景烈纂</t>
  </si>
  <si>
    <t>韓城縣鄉土志1卷</t>
  </si>
  <si>
    <t>（清）張瑞機編</t>
  </si>
  <si>
    <t>（乾隆）韓城縣志16卷</t>
  </si>
  <si>
    <t>（清）畢沅修；傅應奎纂|（清）傅應奎修；錢坫等纂</t>
  </si>
  <si>
    <t>（民國）韓城縣續志4卷</t>
  </si>
  <si>
    <t>（民國）趙本蔭修；程仲昭纂</t>
  </si>
  <si>
    <t>（嘉慶）韓城縣續志5卷</t>
  </si>
  <si>
    <t>（清）冀蘭泰修；陸耀遹纂</t>
  </si>
  <si>
    <t>（萬曆）富平縣志10卷</t>
  </si>
  <si>
    <t>（明）劉兌修；孫丕揚纂</t>
  </si>
  <si>
    <t>清乾隆四十三年吳六鼇重刊本</t>
  </si>
  <si>
    <t>陝西 渭南市 富平縣</t>
  </si>
  <si>
    <t>（乾隆）富平縣志8卷</t>
  </si>
  <si>
    <t>（清）胡文銓纂</t>
  </si>
  <si>
    <t>（光緒）富平縣志稿10卷</t>
  </si>
  <si>
    <t>（清）樊增祥修；田兆岐纂</t>
  </si>
  <si>
    <t>（咸豐）同州府志34卷</t>
  </si>
  <si>
    <t>（清）李恩繼修；蔣相南纂|（清）李恩繼修；蔣湘南纂</t>
  </si>
  <si>
    <t>清咸豐二年刻本</t>
  </si>
  <si>
    <t>（天啓）同州志18卷</t>
  </si>
  <si>
    <t>（明）馬朴纂修</t>
  </si>
  <si>
    <t>明天啓五年刻本</t>
  </si>
  <si>
    <t>1625.0</t>
  </si>
  <si>
    <t>109.94216</t>
  </si>
  <si>
    <t>34.79565</t>
  </si>
  <si>
    <t>（乾隆）大荔縣志26卷</t>
  </si>
  <si>
    <t>（清）賀雲鴻纂修</t>
  </si>
  <si>
    <t>（民國）續修大荔縣舊志存稿12卷</t>
  </si>
  <si>
    <t>（民國）陳少巖修；張樹橒纂</t>
  </si>
  <si>
    <t>109.93908</t>
  </si>
  <si>
    <t>hvd_121364</t>
  </si>
  <si>
    <t>https://maps.cga.harvard.edu/tgaz/placename/hvd_121364</t>
  </si>
  <si>
    <t>（民國）平民縣志4卷</t>
  </si>
  <si>
    <t>（民國）楊瑞霆修；霍光縉纂</t>
  </si>
  <si>
    <t>（民國）大荔縣新志存稿11卷</t>
  </si>
  <si>
    <t>（民國）聶雨潤修；李泰纂</t>
  </si>
  <si>
    <t>（光緒）同州府續志16卷</t>
  </si>
  <si>
    <t>（清）饒應褀修；馬先登纂</t>
  </si>
  <si>
    <t>清光緒七年刊本</t>
  </si>
  <si>
    <t>（光緒）大荔縣續志12卷</t>
  </si>
  <si>
    <t>（清）周銘旂修；李志復纂</t>
  </si>
  <si>
    <t>（道光）大荔縣志16卷</t>
  </si>
  <si>
    <t>（清）熊兆麟纂修</t>
  </si>
  <si>
    <t>（順治）澄城縣志2卷</t>
  </si>
  <si>
    <t>（清）姚欽明修；路世美纂</t>
  </si>
  <si>
    <t xml:space="preserve">清咸豐元年刻本 </t>
  </si>
  <si>
    <t>（乾隆）澄城縣志20卷</t>
  </si>
  <si>
    <t>（清）戴治修；洪亮吉纂</t>
  </si>
  <si>
    <t>（民國）澄城縣附志12卷</t>
  </si>
  <si>
    <t>（民國）王懐斌修；趙邦楹等纂</t>
  </si>
  <si>
    <t>白水縣鄉土志不分卷</t>
  </si>
  <si>
    <t>（乾隆）白水縣志4卷</t>
  </si>
  <si>
    <t>（清）梁善長撰</t>
  </si>
  <si>
    <t>民國十四年重印本</t>
  </si>
  <si>
    <t>華州鄉土志不分卷</t>
  </si>
  <si>
    <t>（清）褚成昌纂修</t>
  </si>
  <si>
    <t>陝西 渭南市 2</t>
  </si>
  <si>
    <t>109.75989</t>
  </si>
  <si>
    <t>34.51963</t>
  </si>
  <si>
    <t>hvd_70323</t>
  </si>
  <si>
    <t>https://maps.cga.harvard.edu/tgaz/placename/hvd_70323</t>
  </si>
  <si>
    <t>華原書院志1卷</t>
  </si>
  <si>
    <t>109.502882</t>
  </si>
  <si>
    <t>34.499381</t>
  </si>
  <si>
    <t>華陰縣新修河渠圖說1卷</t>
  </si>
  <si>
    <t>（清）楊調元撰</t>
  </si>
  <si>
    <t>登華記1卷</t>
  </si>
  <si>
    <t>（清）屈大均撰</t>
  </si>
  <si>
    <t>清康熙四十四年刻説鈴本</t>
  </si>
  <si>
    <t>朝邑縣鄉土志1卷</t>
  </si>
  <si>
    <t>（清）朱續馨編</t>
  </si>
  <si>
    <t>110.12251</t>
  </si>
  <si>
    <t>34.78904</t>
  </si>
  <si>
    <t>hvd_70306</t>
  </si>
  <si>
    <t>https://maps.cga.harvard.edu/tgaz/placename/hvd_70306</t>
  </si>
  <si>
    <t>（正德）朝邑縣志1卷</t>
  </si>
  <si>
    <t>（明）王道修；韓邦靖纂</t>
  </si>
  <si>
    <t>（正德）朝邑縣志*2卷</t>
  </si>
  <si>
    <t>（明）韓邦靖纂修</t>
  </si>
  <si>
    <t>明正德十四年刊本</t>
  </si>
  <si>
    <t>（咸豐）初朝邑縣志3卷</t>
  </si>
  <si>
    <t>（清）李元春纂</t>
  </si>
  <si>
    <t>（萬曆）續朝邑縣志8卷</t>
  </si>
  <si>
    <t>（明）郭實修；王學謨纂|（明）王學謨撰</t>
  </si>
  <si>
    <t>（萬曆）韓城縣志8卷</t>
  </si>
  <si>
    <t>（明）蘇進修；張士佩纂</t>
  </si>
  <si>
    <t>明萬曆三十五年刊本</t>
  </si>
  <si>
    <t>（天啓）渭南縣志16卷</t>
  </si>
  <si>
    <t>（明）南軒纂；南企仲增訂</t>
  </si>
  <si>
    <t>（乾隆）再續華州志12卷</t>
  </si>
  <si>
    <t>（清）汪以誠修；史萼纂</t>
  </si>
  <si>
    <t>（乾隆）朝邑縣志11卷</t>
  </si>
  <si>
    <t>（清）金嘉琰修；錢坫纂</t>
  </si>
  <si>
    <t>（隆慶）華州志24卷</t>
  </si>
  <si>
    <t>（明）李可久修；張光孝纂</t>
  </si>
  <si>
    <t>清光緒八年合刻華州本</t>
  </si>
  <si>
    <t>hvd_115368</t>
  </si>
  <si>
    <t>https://maps.cga.harvard.edu/tgaz/placename/hvd_115368</t>
  </si>
  <si>
    <t>（康熙）續華州志4卷</t>
  </si>
  <si>
    <t>（清）馮昌奕修；劉遇奇纂</t>
  </si>
  <si>
    <t>（康熙）朝邑縣後志8卷</t>
  </si>
  <si>
    <t>（清）王鵬翼纂</t>
  </si>
  <si>
    <t>（嘉靖）渭南縣志7卷</t>
  </si>
  <si>
    <t>（明）南大吉纂修</t>
  </si>
  <si>
    <t>（光緒）新續渭南縣志12卷</t>
  </si>
  <si>
    <t>（清）嚴書麟修；焦聯甲纂</t>
  </si>
  <si>
    <t>（光緒）三續華州志12卷</t>
  </si>
  <si>
    <t>（清）吳炳南修；劉域纂</t>
  </si>
  <si>
    <t>（道光）重輯渭南縣志18卷</t>
  </si>
  <si>
    <t>（清）何耿绳修；姚景衡纂</t>
  </si>
  <si>
    <t>（雍正）宜君縣志不分卷</t>
  </si>
  <si>
    <t>（清）查遴等纂修</t>
  </si>
  <si>
    <t>陝西 銅川市 宜君縣</t>
  </si>
  <si>
    <t>109.11311</t>
  </si>
  <si>
    <t>35.39728</t>
  </si>
  <si>
    <t>hvd_70232</t>
  </si>
  <si>
    <t>https://maps.cga.harvard.edu/tgaz/placename/hvd_70232</t>
  </si>
  <si>
    <t>（乾隆）續耀州志11卷</t>
  </si>
  <si>
    <t>（清）鍾研齋撰</t>
  </si>
  <si>
    <t>清乾隆二十七年刊本</t>
  </si>
  <si>
    <t>陝西 銅川市 耀州區</t>
  </si>
  <si>
    <t>108.97147</t>
  </si>
  <si>
    <t>34.91327</t>
  </si>
  <si>
    <t>hvd_942</t>
  </si>
  <si>
    <t>https://maps.cga.harvard.edu/tgaz/placename/hvd_942</t>
  </si>
  <si>
    <t>（嘉慶）耀州志10卷</t>
  </si>
  <si>
    <t>（嘉靖）耀州志2卷</t>
  </si>
  <si>
    <t>（明）李廷寳修；喬世寧纂</t>
  </si>
  <si>
    <t>108.98556</t>
  </si>
  <si>
    <t>34.91308</t>
  </si>
  <si>
    <t>（嘉靖）耀州志11卷</t>
  </si>
  <si>
    <t>（明）李廷寶修；喬世寧纂</t>
  </si>
  <si>
    <t>（萬曆）同官縣志10卷</t>
  </si>
  <si>
    <t>（明）劉澤遠；寇慎纂修</t>
  </si>
  <si>
    <t>明萬曆四十六年刻崇禎十三年遞修本</t>
  </si>
  <si>
    <t>陝西 銅川市 2</t>
  </si>
  <si>
    <t>108.963122</t>
  </si>
  <si>
    <t>34.90892</t>
  </si>
  <si>
    <t>（乾隆）同官縣志10卷</t>
  </si>
  <si>
    <t>（清）袁文觀纂修</t>
  </si>
  <si>
    <t>清乾隆三十年鈔本</t>
  </si>
  <si>
    <t>109.07423</t>
  </si>
  <si>
    <t>35.13301</t>
  </si>
  <si>
    <t>hvd_945</t>
  </si>
  <si>
    <t>https://maps.cga.harvard.edu/tgaz/placename/hvd_945</t>
  </si>
  <si>
    <t>（民國）同官縣志30卷</t>
  </si>
  <si>
    <t>109.09286</t>
  </si>
  <si>
    <t>35.11517</t>
  </si>
  <si>
    <t>hvd_121325</t>
  </si>
  <si>
    <t>https://maps.cga.harvard.edu/tgaz/placename/hvd_121325</t>
  </si>
  <si>
    <t>（崇禎）同官縣志10卷</t>
  </si>
  <si>
    <t>（明）孔尚標增修</t>
  </si>
  <si>
    <t>明崇禎十三年增補本</t>
  </si>
  <si>
    <t>1640.0</t>
  </si>
  <si>
    <t>（雍正）鎮安縣志3卷</t>
  </si>
  <si>
    <t>（清）武維緒修；任毓茂纂</t>
  </si>
  <si>
    <t>陝西 商洛市 鎮安縣</t>
  </si>
  <si>
    <t>109.15329</t>
  </si>
  <si>
    <t>33.43184</t>
  </si>
  <si>
    <t>hvd_71277</t>
  </si>
  <si>
    <t>https://maps.cga.harvard.edu/tgaz/placename/hvd_71277</t>
  </si>
  <si>
    <t>（乾隆）鎮安縣志10卷</t>
  </si>
  <si>
    <t>（清）聶燾纂修</t>
  </si>
  <si>
    <t>清乾隆十八年鈔本</t>
  </si>
  <si>
    <t>（民國）重修鎮安縣志10卷</t>
  </si>
  <si>
    <t>（民國）滕仲黄纂修</t>
  </si>
  <si>
    <t>hvd_121356</t>
  </si>
  <si>
    <t>https://maps.cga.harvard.edu/tgaz/placename/hvd_121356</t>
  </si>
  <si>
    <t>商南縣鄉土志不分卷</t>
  </si>
  <si>
    <t>陝西 商洛市 商南縣</t>
  </si>
  <si>
    <t>110.87067</t>
  </si>
  <si>
    <t>33.53094</t>
  </si>
  <si>
    <t>hvd_71279</t>
  </si>
  <si>
    <t>https://maps.cga.harvard.edu/tgaz/placename/hvd_71279</t>
  </si>
  <si>
    <t>（乾隆）商南縣志12卷</t>
  </si>
  <si>
    <t>（清）羅文思纂修</t>
  </si>
  <si>
    <t>（民國）商南縣志12卷</t>
  </si>
  <si>
    <t>（民國）路炳文撰</t>
  </si>
  <si>
    <t>（嘉靖）商略商南縣集8卷</t>
  </si>
  <si>
    <t>（明）任慶雲纂修</t>
  </si>
  <si>
    <t>（康熙）山陽縣初志5卷</t>
  </si>
  <si>
    <t>（清）秦凝奎修；李日棟纂</t>
  </si>
  <si>
    <t>（嘉慶）山陽縣志12卷</t>
  </si>
  <si>
    <t>（清）何樹滋纂修；黄輝增補</t>
  </si>
  <si>
    <t>清嘉慶十三年增刻本</t>
  </si>
  <si>
    <t>雒南縣鄉土志4卷</t>
  </si>
  <si>
    <t>（清）陳綬纂修</t>
  </si>
  <si>
    <t>（乾隆）雒南縣志12卷</t>
  </si>
  <si>
    <t>（清）范啓源纂修</t>
  </si>
  <si>
    <t>天竺山志12卷首1卷</t>
  </si>
  <si>
    <t>（清）管庭芬輯；（清）曹籀刪訂</t>
  </si>
  <si>
    <t>109.939776</t>
  </si>
  <si>
    <t>33.868319</t>
  </si>
  <si>
    <t>陝西商州直隸州鄉土志不分卷</t>
  </si>
  <si>
    <t>hvd_71260</t>
  </si>
  <si>
    <t>https://maps.cga.harvard.edu/tgaz/placename/hvd_71260</t>
  </si>
  <si>
    <t>（乾隆）直隷商州志14卷</t>
  </si>
  <si>
    <t>（清）王如玖纂修</t>
  </si>
  <si>
    <t>清道光四年刊本</t>
  </si>
  <si>
    <t>（乾隆）續商州志10卷</t>
  </si>
  <si>
    <t>（光緒）孝義廳志12卷</t>
  </si>
  <si>
    <t>（清）常毓坤修；李開甲纂</t>
  </si>
  <si>
    <t>109.1132</t>
  </si>
  <si>
    <t>33.67957</t>
  </si>
  <si>
    <t>hvd_70845</t>
  </si>
  <si>
    <t>https://maps.cga.harvard.edu/tgaz/placename/hvd_70845</t>
  </si>
  <si>
    <t>洋縣鄉土志1卷</t>
  </si>
  <si>
    <t>陝西 漢中市 洋縣</t>
  </si>
  <si>
    <t>107.54173</t>
  </si>
  <si>
    <t>33.22109</t>
  </si>
  <si>
    <t>hvd_71021</t>
  </si>
  <si>
    <t>https://maps.cga.harvard.edu/tgaz/placename/hvd_71021</t>
  </si>
  <si>
    <t>（康熙）洋縣志8卷</t>
  </si>
  <si>
    <t>（清）鄒溶修；周忠纂</t>
  </si>
  <si>
    <t>（光緒）洋縣志8卷</t>
  </si>
  <si>
    <t>（清）張鹏翼纂修</t>
  </si>
  <si>
    <t>西鄉縣鄉土志不分卷</t>
  </si>
  <si>
    <t>（民國）閻佐堯等編</t>
  </si>
  <si>
    <t>陝西 漢中市 西鄉縣</t>
  </si>
  <si>
    <t>107.76037</t>
  </si>
  <si>
    <t>32.99027</t>
  </si>
  <si>
    <t>hvd_71036</t>
  </si>
  <si>
    <t>https://maps.cga.harvard.edu/tgaz/placename/hvd_71036</t>
  </si>
  <si>
    <t>（康熙）西鄉縣志10卷</t>
  </si>
  <si>
    <t>（清）史佐修；陳鵬程纂</t>
  </si>
  <si>
    <t>hvd_71035</t>
  </si>
  <si>
    <t>https://maps.cga.harvard.edu/tgaz/placename/hvd_71035</t>
  </si>
  <si>
    <t>（道光）西鄉縣志稿不分卷</t>
  </si>
  <si>
    <t>（清）張廷槐纂修</t>
  </si>
  <si>
    <t>（道光）西鄉縣志6卷</t>
  </si>
  <si>
    <t>（萬曆）重修寧羌州志7卷</t>
  </si>
  <si>
    <t>（明）盧大謨修；楊堂；範啟東纂</t>
  </si>
  <si>
    <t>抄本</t>
  </si>
  <si>
    <t>陝西 漢中市 寧强縣</t>
  </si>
  <si>
    <t>106.25432</t>
  </si>
  <si>
    <t>32.81963</t>
  </si>
  <si>
    <t>hvd_71100</t>
  </si>
  <si>
    <t>https://maps.cga.harvard.edu/tgaz/placename/hvd_71100</t>
  </si>
  <si>
    <t>南鄭鄉土志1卷</t>
  </si>
  <si>
    <t>陝西 漢中市 南鄭縣</t>
  </si>
  <si>
    <t>33.07648</t>
  </si>
  <si>
    <t>hvd_70987</t>
  </si>
  <si>
    <t>https://maps.cga.harvard.edu/tgaz/placename/hvd_70987</t>
  </si>
  <si>
    <t>（乾隆）南鄭縣志16卷</t>
  </si>
  <si>
    <t>（清）王行儉修；余孔捷纂</t>
  </si>
  <si>
    <t>（民國）續修南鄭縣志7卷</t>
  </si>
  <si>
    <t>（民國）藍培原撰</t>
  </si>
  <si>
    <t>沔縣鄉土志1卷</t>
  </si>
  <si>
    <t>（清）王聲揚編</t>
  </si>
  <si>
    <t>陝西 漢中市 勉縣</t>
  </si>
  <si>
    <t>106.62171</t>
  </si>
  <si>
    <t>33.151</t>
  </si>
  <si>
    <t>hvd_71109</t>
  </si>
  <si>
    <t>https://maps.cga.harvard.edu/tgaz/placename/hvd_71109</t>
  </si>
  <si>
    <t>（康熙）沔縣志4卷</t>
  </si>
  <si>
    <t>（清）錢兆沆纂修</t>
  </si>
  <si>
    <t>（光緒）沔縣志4卷</t>
  </si>
  <si>
    <t>（清）孫銘鐘修；彭齡纂</t>
  </si>
  <si>
    <t>（雍正）略陽縣志2卷</t>
  </si>
  <si>
    <t>（清）范昉纂修</t>
  </si>
  <si>
    <t>陝西 漢中市 略陽縣</t>
  </si>
  <si>
    <t>（嘉靖）略陽縣志6卷</t>
  </si>
  <si>
    <t>（明）李遇春纂修；賈言校補</t>
  </si>
  <si>
    <t>（光緒）新續略陽縣志1卷</t>
  </si>
  <si>
    <t>（清）桂超修；侯龍光纂</t>
  </si>
  <si>
    <t>（道光）重修略陽縣志4卷</t>
  </si>
  <si>
    <t>（清）譚瑀修；黎成德纂</t>
  </si>
  <si>
    <t>留壩鄉土志不分卷</t>
  </si>
  <si>
    <t>（清）王懋照修；（清）吳從周編</t>
  </si>
  <si>
    <t>陝西 漢中市 留壩縣</t>
  </si>
  <si>
    <t>106.92735</t>
  </si>
  <si>
    <t>33.61924</t>
  </si>
  <si>
    <t>hvd_71142</t>
  </si>
  <si>
    <t>https://maps.cga.harvard.edu/tgaz/placename/hvd_71142</t>
  </si>
  <si>
    <t>（道光）留壩廳志10卷</t>
  </si>
  <si>
    <t>（清）賀仲瑊修；蔣湘南纂</t>
  </si>
  <si>
    <t>佛坪廳鄉土志1卷</t>
  </si>
  <si>
    <t>（清）佚名編；（清）王懋照修</t>
  </si>
  <si>
    <t>陝西 漢中市 佛坪縣</t>
  </si>
  <si>
    <t>107.98974</t>
  </si>
  <si>
    <t>33.52496</t>
  </si>
  <si>
    <t>（民國）佛坪縣志2卷</t>
  </si>
  <si>
    <t>（民國）張機高纂修</t>
  </si>
  <si>
    <t>（光緒）佛坪廰志2卷</t>
  </si>
  <si>
    <t>（清）劉煐纂修</t>
  </si>
  <si>
    <t>城固縣鄉土志1卷</t>
  </si>
  <si>
    <t>陝西 漢中市 城固縣</t>
  </si>
  <si>
    <t>107.32794</t>
  </si>
  <si>
    <t>33.15713</t>
  </si>
  <si>
    <t>hvd_964</t>
  </si>
  <si>
    <t>https://maps.cga.harvard.edu/tgaz/placename/hvd_964</t>
  </si>
  <si>
    <t>（康熙）城固縣志10卷</t>
  </si>
  <si>
    <t>（清）王穆纂修</t>
  </si>
  <si>
    <t>寧羌州鄉土志1卷</t>
  </si>
  <si>
    <t>（清）陳芑芬修；（清）黎彩彰纂</t>
  </si>
  <si>
    <t>漢水發源考1卷</t>
  </si>
  <si>
    <t>（清）王筠撰</t>
  </si>
  <si>
    <t>107.028621</t>
  </si>
  <si>
    <t>33.077668</t>
  </si>
  <si>
    <t>籌漢末議1卷</t>
  </si>
  <si>
    <t>（民國）漢南續修郡志32卷</t>
  </si>
  <si>
    <t>（清）嚴如熤原本；楊名颺續纂</t>
  </si>
  <si>
    <t>（光緒）寧羌州志5卷</t>
  </si>
  <si>
    <t>（清）馬毓華修；鄭書香纂</t>
  </si>
  <si>
    <t>（光緒）定遠廳志26卷</t>
  </si>
  <si>
    <t>（清）余修鳳撰</t>
  </si>
  <si>
    <t>（道光）續修寧羌州志4卷</t>
  </si>
  <si>
    <t>（道光）褒城縣志11卷</t>
  </si>
  <si>
    <t>（清）光朝魁纂修</t>
  </si>
  <si>
    <t>清道光十一年鈔本</t>
  </si>
  <si>
    <t>106.93858</t>
  </si>
  <si>
    <t>33.18939</t>
  </si>
  <si>
    <t>hvd_70998</t>
  </si>
  <si>
    <t>https://maps.cga.harvard.edu/tgaz/placename/hvd_70998</t>
  </si>
  <si>
    <t>岐山縣鄉土志3卷</t>
  </si>
  <si>
    <t>（民國）岐山縣志10卷</t>
  </si>
  <si>
    <t>（民國）田惟均修；白岫雲纂</t>
  </si>
  <si>
    <t>（光緒）岐山縣志8卷</t>
  </si>
  <si>
    <t>（清）胡昇猷修；張殿元纂</t>
  </si>
  <si>
    <t>（康熙）麟遊縣志5卷</t>
  </si>
  <si>
    <t>（清）吳汝爲修；劉元泰纂</t>
  </si>
  <si>
    <t>清康熙四十七年增刻本</t>
  </si>
  <si>
    <t>陝西 寳鷄市 麟游縣</t>
  </si>
  <si>
    <t>107.79623</t>
  </si>
  <si>
    <t>34.67844</t>
  </si>
  <si>
    <t>（光緒）麟游縣新志草不分卷</t>
  </si>
  <si>
    <t>（清）彭洵纂</t>
  </si>
  <si>
    <t>107.81314</t>
  </si>
  <si>
    <t>34.68394</t>
  </si>
  <si>
    <t>hvd_121332</t>
  </si>
  <si>
    <t>https://maps.cga.harvard.edu/tgaz/placename/hvd_121332</t>
  </si>
  <si>
    <t>（順治）扶風縣志4卷</t>
  </si>
  <si>
    <t>（清）劉瀚芳修；馮文可纂</t>
  </si>
  <si>
    <t>（嘉慶）扶風縣志18卷</t>
  </si>
  <si>
    <t>（清）宋世犖撰</t>
  </si>
  <si>
    <t>清嘉慶二十三年刊本</t>
  </si>
  <si>
    <t>（雍正）鳳翔縣志10卷</t>
  </si>
  <si>
    <t>（清）韓鏞修纂</t>
  </si>
  <si>
    <t>hvd_70896</t>
  </si>
  <si>
    <t>https://maps.cga.harvard.edu/tgaz/placename/hvd_70896</t>
  </si>
  <si>
    <t>（乾隆）鳳翔縣志8卷</t>
  </si>
  <si>
    <t>（清）羅鰲修；周方炯；劉震纂</t>
  </si>
  <si>
    <t>（乾隆）鳳翔府志12卷</t>
  </si>
  <si>
    <t>（清）達靈阿修；周方炯纂</t>
  </si>
  <si>
    <t>（光緒）鳳縣志10卷</t>
  </si>
  <si>
    <t>（清）朱子春撰</t>
  </si>
  <si>
    <t>陝西 寳鷄市 鳳縣</t>
  </si>
  <si>
    <t>106.62294</t>
  </si>
  <si>
    <t>33.94525</t>
  </si>
  <si>
    <t>hvd_71071</t>
  </si>
  <si>
    <t>https://maps.cga.harvard.edu/tgaz/placename/hvd_71071</t>
  </si>
  <si>
    <t>（道光）鳳縣志不分卷</t>
  </si>
  <si>
    <t>（清）陳韶纂修</t>
  </si>
  <si>
    <t>清道光六年鈔本</t>
  </si>
  <si>
    <t>隴州鄉土志15卷</t>
  </si>
  <si>
    <t>（清）唐松森修；（清）丁全斌纂</t>
  </si>
  <si>
    <t>106.85296</t>
  </si>
  <si>
    <t>34.89141</t>
  </si>
  <si>
    <t>hvd_981</t>
  </si>
  <si>
    <t>https://maps.cga.harvard.edu/tgaz/placename/hvd_981</t>
  </si>
  <si>
    <t>湖蘇文忠公祠從祀議1卷</t>
  </si>
  <si>
    <t>（清）吳騫撰并輯</t>
  </si>
  <si>
    <t>107.14487</t>
  </si>
  <si>
    <t>34.369315</t>
  </si>
  <si>
    <t>（宣統）郿縣志18卷</t>
  </si>
  <si>
    <t>（清）沈鍚榮纂修</t>
  </si>
  <si>
    <t>清宣統元年鉛印本</t>
  </si>
  <si>
    <t>（順治）汧陽志不分卷</t>
  </si>
  <si>
    <t>（清）王國瑋纂修</t>
  </si>
  <si>
    <t>清顺治十七年增刻本</t>
  </si>
  <si>
    <t>（乾隆）增補汧陽志不分卷</t>
  </si>
  <si>
    <t>（清）吳宸梧纂輯；管旆增補</t>
  </si>
  <si>
    <t>清乾隆元年增刻本</t>
  </si>
  <si>
    <t>（乾隆）隴州續志8卷</t>
  </si>
  <si>
    <t>（乾隆）寳鷄縣志10卷</t>
  </si>
  <si>
    <t>（清）許起鳳修；高登科纂</t>
  </si>
  <si>
    <t>（民國）寳鷄縣志16卷</t>
  </si>
  <si>
    <t>（民國）曹驥觀修；强振志纂</t>
  </si>
  <si>
    <t>（康熙）隴州志8卷</t>
  </si>
  <si>
    <t>（清）羅彰彜纂修</t>
  </si>
  <si>
    <t>（光緒）増續汧陽縣志2卷</t>
  </si>
  <si>
    <t>（清）焦思善修；張元璧纂</t>
  </si>
  <si>
    <t>（道光）重修汧陽縣志12卷</t>
  </si>
  <si>
    <t>（清）羅曰璧纂修</t>
  </si>
  <si>
    <t>紫陽宗祠記贈言彙刻1卷</t>
  </si>
  <si>
    <t>（民國）朱家駒編</t>
  </si>
  <si>
    <t>108.5368</t>
  </si>
  <si>
    <t>32.52115</t>
  </si>
  <si>
    <t>紫陽縣鄉土志1卷</t>
  </si>
  <si>
    <t>紫陽書院志18卷附四書講義5卷</t>
  </si>
  <si>
    <t>（清）施璜撰；（清）吳瞻泰補</t>
  </si>
  <si>
    <t>（民國）重修紫陽縣志6卷</t>
  </si>
  <si>
    <t>（民國）楊家駒修；陳振紀纂</t>
  </si>
  <si>
    <t>（道光）紫陽縣志8卷</t>
  </si>
  <si>
    <t>（清）吳純修；施鳴鑾纂</t>
  </si>
  <si>
    <t>清光緒八年吳世澤補刻本</t>
  </si>
  <si>
    <t>鎮坪縣鄉土志3卷</t>
  </si>
  <si>
    <t>（民國）袁家聲修；（民國）劉式金編</t>
  </si>
  <si>
    <t>陝西 安康市 鎮坪縣</t>
  </si>
  <si>
    <t>109.52456</t>
  </si>
  <si>
    <t>31.8833</t>
  </si>
  <si>
    <t>（雍正）洵陽縣志6卷</t>
  </si>
  <si>
    <t>（清）葉時汭纂修</t>
  </si>
  <si>
    <t>陝西 安康市 旬陽縣</t>
  </si>
  <si>
    <t>109.37236</t>
  </si>
  <si>
    <t>32.83109</t>
  </si>
  <si>
    <t>hvd_71179</t>
  </si>
  <si>
    <t>https://maps.cga.harvard.edu/tgaz/placename/hvd_71179</t>
  </si>
  <si>
    <t>（乾隆）洵陽縣志14卷</t>
  </si>
  <si>
    <t>（清）鄧夢琴纂修</t>
  </si>
  <si>
    <t>清同治九年增刻本</t>
  </si>
  <si>
    <t>（光緒）洵陽縣志14卷</t>
  </si>
  <si>
    <t>（清）劉德全修；郭焱昌纂</t>
  </si>
  <si>
    <t>（康熙）石泉縣志不分卷</t>
  </si>
  <si>
    <t>（清）潘瑞奇修；張峻蹟纂</t>
  </si>
  <si>
    <t>清康熙二十六年鈔本</t>
  </si>
  <si>
    <t>陝西 安康市 石泉縣</t>
  </si>
  <si>
    <t>108.25346</t>
  </si>
  <si>
    <t>33.04337</t>
  </si>
  <si>
    <t>hvd_71221</t>
  </si>
  <si>
    <t>https://maps.cga.harvard.edu/tgaz/placename/hvd_71221</t>
  </si>
  <si>
    <t>（道光）石泉縣志4卷</t>
  </si>
  <si>
    <t>（清）舒鈞撰</t>
  </si>
  <si>
    <t>平利縣鄉土志不分卷</t>
  </si>
  <si>
    <t>陝西 安康市 平利縣</t>
  </si>
  <si>
    <t>109.19894</t>
  </si>
  <si>
    <t>32.57111</t>
  </si>
  <si>
    <t>hvd_71162</t>
  </si>
  <si>
    <t>https://maps.cga.harvard.edu/tgaz/placename/hvd_71162</t>
  </si>
  <si>
    <t>（乾隆）平利縣志書1卷</t>
  </si>
  <si>
    <t>（乾隆）平利縣志4卷</t>
  </si>
  <si>
    <t>（清）黄寛纂修</t>
  </si>
  <si>
    <t>（光緒）續修平利縣志10卷</t>
  </si>
  <si>
    <t>（清）楊孝寬修；李聯芳纂</t>
  </si>
  <si>
    <t>109.3611</t>
  </si>
  <si>
    <t>32.4005</t>
  </si>
  <si>
    <t>hvd_71163</t>
  </si>
  <si>
    <t>https://maps.cga.harvard.edu/tgaz/placename/hvd_71163</t>
  </si>
  <si>
    <t>（道光）寧陝廳志4卷</t>
  </si>
  <si>
    <t>（清）林一銘修；焦世官纂</t>
  </si>
  <si>
    <t>陝西 安康市 寧陝縣</t>
  </si>
  <si>
    <t>108.36474</t>
  </si>
  <si>
    <t>33.41406</t>
  </si>
  <si>
    <t>hvd_70846</t>
  </si>
  <si>
    <t>https://maps.cga.harvard.edu/tgaz/placename/hvd_70846</t>
  </si>
  <si>
    <t>（乾隆）漢陰縣志8卷</t>
  </si>
  <si>
    <t>（清）郝敬修纂修</t>
  </si>
  <si>
    <t>（康熙）漢陰縣志6卷</t>
  </si>
  <si>
    <t>（清）趙世震修；汪澤延纂</t>
  </si>
  <si>
    <t>（嘉慶）漢陰廳志10卷</t>
  </si>
  <si>
    <t>（清）錢鶴年修；董詔纂</t>
  </si>
  <si>
    <t>hvd_71244</t>
  </si>
  <si>
    <t>https://maps.cga.harvard.edu/tgaz/placename/hvd_71244</t>
  </si>
  <si>
    <t>（嘉慶）白河縣志14卷</t>
  </si>
  <si>
    <t>（清）嚴一青纂修</t>
  </si>
  <si>
    <t>陝西 安康市 白河縣</t>
  </si>
  <si>
    <t>110.10673</t>
  </si>
  <si>
    <t>32.81462</t>
  </si>
  <si>
    <t>hvd_979</t>
  </si>
  <si>
    <t>https://maps.cga.harvard.edu/tgaz/placename/hvd_979</t>
  </si>
  <si>
    <t>（光緒）白河縣志13卷</t>
  </si>
  <si>
    <t>（清）顧騄修；王賢輔纂</t>
  </si>
  <si>
    <t>hvd_121355</t>
  </si>
  <si>
    <t>https://maps.cga.harvard.edu/tgaz/placename/hvd_121355</t>
  </si>
  <si>
    <t>洵陽縣鄉土志4卷</t>
  </si>
  <si>
    <t>（清）羅澤南纂修</t>
  </si>
  <si>
    <t>陝西 安康市 2</t>
  </si>
  <si>
    <t>安康縣鄉土志不分卷</t>
  </si>
  <si>
    <t>（民國）荆鳯翔</t>
  </si>
  <si>
    <t>民國二十八年石印本</t>
  </si>
  <si>
    <t>109.02697</t>
  </si>
  <si>
    <t>32.69363</t>
  </si>
  <si>
    <t>hvd_71243</t>
  </si>
  <si>
    <t>https://maps.cga.harvard.edu/tgaz/placename/hvd_71243</t>
  </si>
  <si>
    <t>（乾隆）興安府志30卷</t>
  </si>
  <si>
    <t>（清）李國麒纂修</t>
  </si>
  <si>
    <t>hvd_116013</t>
  </si>
  <si>
    <t>https://maps.cga.harvard.edu/tgaz/placename/hvd_116013</t>
  </si>
  <si>
    <t>（民國）磚坪縣志2卷</t>
  </si>
  <si>
    <t>民國六年鉛印本</t>
  </si>
  <si>
    <t>109.029273</t>
  </si>
  <si>
    <t>32.6903</t>
  </si>
  <si>
    <t>（民國）磚砰縣志2卷</t>
  </si>
  <si>
    <t>（嘉慶）續興安府志8卷</t>
  </si>
  <si>
    <t>（清）葉世倬纂修</t>
  </si>
  <si>
    <t>（嘉慶）安康縣志20卷</t>
  </si>
  <si>
    <t>（清）鄭謙修；王森文纂</t>
  </si>
  <si>
    <t>（光緒）磚坪廳志不分卷</t>
  </si>
  <si>
    <t>108.89921</t>
  </si>
  <si>
    <t>32.31396</t>
  </si>
  <si>
    <t>hvd_121352</t>
  </si>
  <si>
    <t>https://maps.cga.harvard.edu/tgaz/placename/hvd_121352</t>
  </si>
  <si>
    <t>陝西南山谷口考1卷</t>
  </si>
  <si>
    <t>（清）毛鳳枝撰</t>
  </si>
  <si>
    <t>清同治七年刻本</t>
  </si>
  <si>
    <t>陝甘味經書院志1卷</t>
  </si>
  <si>
    <t>（清）劉光蕡輯</t>
  </si>
  <si>
    <t>三輔決錄1卷補遺1卷</t>
  </si>
  <si>
    <t>（漢）趙歧撰；（晉）摯虞注；（清）茆泮林輯</t>
  </si>
  <si>
    <t>清道光十四年梅瑞軒刻十種古逸書本</t>
  </si>
  <si>
    <t>秦漢；魏晉南北朝；清</t>
  </si>
  <si>
    <t>三輔黄圖6卷</t>
  </si>
  <si>
    <t>（漢）佚名撰</t>
  </si>
  <si>
    <t>民國二十四至二十五年上海商務印書館四部叢刊三編景元刻本</t>
  </si>
  <si>
    <t>9.0</t>
  </si>
  <si>
    <t>秦漢</t>
  </si>
  <si>
    <t>秦録1卷</t>
  </si>
  <si>
    <t>（明）沈思孝撰</t>
  </si>
  <si>
    <t>關中水道記4卷</t>
  </si>
  <si>
    <t>（清）孫彤撰</t>
  </si>
  <si>
    <t>關中書院志9卷</t>
  </si>
  <si>
    <t>（明）何載圖纂</t>
  </si>
  <si>
    <t>關中書院語錄1卷</t>
  </si>
  <si>
    <t>關中勝蹟圖志30卷</t>
  </si>
  <si>
    <t>（清）畢沅撰</t>
  </si>
  <si>
    <t>民國二十三至二十五年陝西通志館鉛印關中叢書本</t>
  </si>
  <si>
    <t>關中陵墓志1卷附錄1卷</t>
  </si>
  <si>
    <t>（明）祁光宗撰</t>
  </si>
  <si>
    <t>（雍正）陝西通志100卷</t>
  </si>
  <si>
    <t>（清）沈青崖撰</t>
  </si>
  <si>
    <t>hvd_112104</t>
  </si>
  <si>
    <t>https://maps.cga.harvard.edu/tgaz/placename/hvd_112104</t>
  </si>
  <si>
    <t>（雍正）敕修陝西通志100卷</t>
  </si>
  <si>
    <t>（清）查郎阿修；沈青崖纂</t>
  </si>
  <si>
    <t>清雍正十三年序本</t>
  </si>
  <si>
    <t>（民國）續修陝西通志稿224卷</t>
  </si>
  <si>
    <t>（民國）宋伯鲁；吳廷錫纂修</t>
  </si>
  <si>
    <t>hvd_120003</t>
  </si>
  <si>
    <t>https://maps.cga.harvard.edu/tgaz/placename/hvd_120003</t>
  </si>
  <si>
    <t>（康熙）陝西通志32卷</t>
  </si>
  <si>
    <t>（清）王功成續纂；韓奕續修</t>
  </si>
  <si>
    <t xml:space="preserve">清康熙五十年刻本 </t>
  </si>
  <si>
    <t>（嘉靖）雍大記36卷</t>
  </si>
  <si>
    <t>（明）何景明撰</t>
  </si>
  <si>
    <t>（嘉靖）陝西通志40卷</t>
  </si>
  <si>
    <t>（明）趙廷瑞纂修</t>
  </si>
  <si>
    <t>明嘉靖二十一年刊本</t>
  </si>
  <si>
    <t>（光緒）陝西全省輿地圖不分卷</t>
  </si>
  <si>
    <t>（清）魏光燾輯</t>
  </si>
  <si>
    <t>清光緒二十五年石印本</t>
  </si>
  <si>
    <t>（道光）陝西志輯要6卷</t>
  </si>
  <si>
    <t>（清）王志沂纂修</t>
  </si>
  <si>
    <t>（光緒）垣曲縣志14卷</t>
  </si>
  <si>
    <t>（清）薛元釗修；張于鑄纂</t>
  </si>
  <si>
    <t>山西 運城市 垣曲縣</t>
  </si>
  <si>
    <t>111.87706</t>
  </si>
  <si>
    <t>35.09661</t>
  </si>
  <si>
    <t>hvd_95261</t>
  </si>
  <si>
    <t>https://maps.cga.harvard.edu/tgaz/placename/hvd_95261</t>
  </si>
  <si>
    <t>虞鄉雜記3卷</t>
  </si>
  <si>
    <t>（明）毛晉輯</t>
  </si>
  <si>
    <t>110.44537</t>
  </si>
  <si>
    <t>34.86556</t>
  </si>
  <si>
    <t>（民國）虞鄉縣新志20卷</t>
  </si>
  <si>
    <t>（民國）周振聲修；李無逸等編</t>
  </si>
  <si>
    <t>（民國）續補虞鄉縣新志10卷</t>
  </si>
  <si>
    <t>（民國）徐貫之等修；李無逸等纂</t>
  </si>
  <si>
    <t>（光緒）虞鄉縣志12卷</t>
  </si>
  <si>
    <t>（清）崔鑄善修；陳鼎隆纂</t>
  </si>
  <si>
    <t>（光緒）永濟縣志24卷</t>
  </si>
  <si>
    <t>（清）李榮和修；張元懋纂</t>
  </si>
  <si>
    <t>110.33231</t>
  </si>
  <si>
    <t>34.83513</t>
  </si>
  <si>
    <t>hvd_95492</t>
  </si>
  <si>
    <t>https://maps.cga.harvard.edu/tgaz/placename/hvd_95492</t>
  </si>
  <si>
    <t>（民國）新絳縣志10卷</t>
  </si>
  <si>
    <t>（民國）徐昭倹修；楊兆泰纂</t>
  </si>
  <si>
    <t>山西 運城市 新絳縣</t>
  </si>
  <si>
    <t>111.22509</t>
  </si>
  <si>
    <t>35.61566</t>
  </si>
  <si>
    <t>（光緒）直隷絳州志20卷</t>
  </si>
  <si>
    <t>（清）李焕揚修；張于鑄纂</t>
  </si>
  <si>
    <t>111.21615</t>
  </si>
  <si>
    <t>35.61641</t>
  </si>
  <si>
    <t>hvd_94057</t>
  </si>
  <si>
    <t>https://maps.cga.harvard.edu/tgaz/placename/hvd_94057</t>
  </si>
  <si>
    <t>（乾隆）解州夏縣志16卷</t>
  </si>
  <si>
    <t>（清）言如泗修；李遵唐纂</t>
  </si>
  <si>
    <t>山西 運城市 夏縣</t>
  </si>
  <si>
    <t>111.22005</t>
  </si>
  <si>
    <t>35.13745</t>
  </si>
  <si>
    <t>hvd_95294</t>
  </si>
  <si>
    <t>https://maps.cga.harvard.edu/tgaz/placename/hvd_95294</t>
  </si>
  <si>
    <t>（康熙）夏縣志4卷</t>
  </si>
  <si>
    <t>（清）蔣起龍纂修</t>
  </si>
  <si>
    <t>（光緒）夏縣志10卷</t>
  </si>
  <si>
    <t>（清）黄縉榮修；張承熊纂</t>
  </si>
  <si>
    <t>（乾隆）聞喜縣志12卷</t>
  </si>
  <si>
    <t>（清）李遵唐纂修</t>
  </si>
  <si>
    <t>清乾隆三十年刊本</t>
  </si>
  <si>
    <t>（民國）聞喜縣志25卷</t>
  </si>
  <si>
    <t>（民國）余寳滋修；楊韍田纂</t>
  </si>
  <si>
    <t>民國八年石印本</t>
  </si>
  <si>
    <t>（乾隆）榮河縣志14卷</t>
  </si>
  <si>
    <t>（清）楊令琢纂修</t>
  </si>
  <si>
    <t>（民國）萬泉縣志8卷</t>
  </si>
  <si>
    <t>（民國）何燊修；馮文瑞纂</t>
  </si>
  <si>
    <t>（民國）榮河縣志24卷</t>
  </si>
  <si>
    <t>（民國）張柳星修；郭廷瑞纂</t>
  </si>
  <si>
    <t>（嘉靖）榮河縣志2卷</t>
  </si>
  <si>
    <t>（明）康鎔修；宋綱纂</t>
  </si>
  <si>
    <t>明嘉靖十七年刻本</t>
  </si>
  <si>
    <t>1538.0</t>
  </si>
  <si>
    <t>（光緒）榮河縣志14卷</t>
  </si>
  <si>
    <t>（清）馬鑑修；尋鑾煒纂</t>
  </si>
  <si>
    <t>（乾隆）解州芮城縣志16卷</t>
  </si>
  <si>
    <t>（清）言如泗修；莫溥纂</t>
  </si>
  <si>
    <t>清乾隆二十九年刻解州全志本</t>
  </si>
  <si>
    <t>（民國）芮城縣志16卷</t>
  </si>
  <si>
    <t>（民國）牛照藻修；蕭光漢纂</t>
  </si>
  <si>
    <t>（乾隆）平陸縣志16卷</t>
  </si>
  <si>
    <t>（清）言如泗總修；韓夔典纂修</t>
  </si>
  <si>
    <t>山西 運城市 平陸縣</t>
  </si>
  <si>
    <t>111.11333</t>
  </si>
  <si>
    <t>34.8022</t>
  </si>
  <si>
    <t>hvd_95282</t>
  </si>
  <si>
    <t>https://maps.cga.harvard.edu/tgaz/placename/hvd_95282</t>
  </si>
  <si>
    <t>（康熙）平陸縣志8卷</t>
  </si>
  <si>
    <t>（清）柴應辰纂修；潘𨬓增纂</t>
  </si>
  <si>
    <t>清康熙十八年刻五十二年增刻本</t>
  </si>
  <si>
    <t>（光緒）平陸縣續志2卷</t>
  </si>
  <si>
    <t>（清）劉鴻逵修；沈承恩纂</t>
  </si>
  <si>
    <t>（雍正）猗氏縣志8卷</t>
  </si>
  <si>
    <t>（清）吳啓元纂；宋之樹續修</t>
  </si>
  <si>
    <t>清雍正七年刊本</t>
  </si>
  <si>
    <t>（同治）續猗氏縣志4卷</t>
  </si>
  <si>
    <t>（清）周之楨修；崔曾頤纂</t>
  </si>
  <si>
    <t>（乾隆）臨晉縣志8卷</t>
  </si>
  <si>
    <t>（清）王正茂纂修</t>
  </si>
  <si>
    <t>清乾隆三十八年刊本</t>
  </si>
  <si>
    <t>110.55164</t>
  </si>
  <si>
    <t>35.09781</t>
  </si>
  <si>
    <t>hvd_95469</t>
  </si>
  <si>
    <t>https://maps.cga.harvard.edu/tgaz/placename/hvd_95469</t>
  </si>
  <si>
    <t>（民國）臨晉縣志16卷</t>
  </si>
  <si>
    <t>（民國）俞家驥主修；趙意空纂修</t>
  </si>
  <si>
    <t>（康熙）臨晉縣志10卷</t>
  </si>
  <si>
    <t>（清）齊以治修；王恭先纂</t>
  </si>
  <si>
    <t>（光緒）續猗氏縣志4卷</t>
  </si>
  <si>
    <t>（清）徐浩修；潘夢龍纂</t>
  </si>
  <si>
    <t>（光緒）續修臨晉縣志2卷</t>
  </si>
  <si>
    <t>（清）艾紹濂修；姚東濟纂</t>
  </si>
  <si>
    <t>（順治）絳縣志5卷</t>
  </si>
  <si>
    <t>（清）趙士弘修；陳所性纂</t>
  </si>
  <si>
    <t>清順治刻增修本</t>
  </si>
  <si>
    <t>（乾隆）直隸絳州志20卷</t>
  </si>
  <si>
    <t>（清）張成德修；李友洙纂</t>
  </si>
  <si>
    <t>（乾隆）絳縣志14卷</t>
  </si>
  <si>
    <t>（清）拉昌阿修；王本智纂</t>
  </si>
  <si>
    <t>（康熙）絳州志4卷</t>
  </si>
  <si>
    <t>（清）劉顯第修；陶用曙纂</t>
  </si>
  <si>
    <t>（光緒）絳縣志21卷</t>
  </si>
  <si>
    <t>（清）胡延纂修</t>
  </si>
  <si>
    <t>（同治）稷山縣志10卷</t>
  </si>
  <si>
    <t>（清）沈鳳翔纂修；鄧嘉紳纂</t>
  </si>
  <si>
    <t>清同治四年石印本</t>
  </si>
  <si>
    <t>（乾隆）稷山縣志10卷</t>
  </si>
  <si>
    <t>（清）韋之瑗纂修</t>
  </si>
  <si>
    <t>（嘉慶）稷山縣志10卷</t>
  </si>
  <si>
    <t>（清）張應辰修；王墀纂</t>
  </si>
  <si>
    <t>（光緒）續修稷山縣志2卷</t>
  </si>
  <si>
    <t>（清）馬家鼎纂修</t>
  </si>
  <si>
    <t>（嘉慶）河津縣志12卷</t>
  </si>
  <si>
    <t>（清）沈千鑑修；牛述賢纂</t>
  </si>
  <si>
    <t>（光緒）河津縣志14卷</t>
  </si>
  <si>
    <t>（清）茅丕熙修；程象濂纂</t>
  </si>
  <si>
    <t>絳守居園池記註1卷</t>
  </si>
  <si>
    <t>（唐）樊宗師撰；（元）趙仁擧；吳師道；許謙注|（唐）樊宗師撰；（元）趙仁舉注；（元）吳師道注；（元）許謙注</t>
  </si>
  <si>
    <t>隋唐五代；元</t>
  </si>
  <si>
    <t>111.003957</t>
  </si>
  <si>
    <t>35.022778</t>
  </si>
  <si>
    <t>（乾隆）蒲州府志24卷</t>
  </si>
  <si>
    <t>（清）周景柱纂修</t>
  </si>
  <si>
    <t>hvd_94061</t>
  </si>
  <si>
    <t>https://maps.cga.harvard.edu/tgaz/placename/hvd_94061</t>
  </si>
  <si>
    <t>（乾隆）解州安邑縣運城志16卷</t>
  </si>
  <si>
    <t>（清）言如泗修；吕瀶纂</t>
  </si>
  <si>
    <t>110.99345</t>
  </si>
  <si>
    <t>35.0144</t>
  </si>
  <si>
    <t>hvd_20883</t>
  </si>
  <si>
    <t>https://maps.cga.harvard.edu/tgaz/placename/hvd_20883</t>
  </si>
  <si>
    <t>（民國）解縣志14卷</t>
  </si>
  <si>
    <t>（民國）曲迺鋭編輯</t>
  </si>
  <si>
    <t>（光緒）解州志18卷</t>
  </si>
  <si>
    <t>（清）馬丕瑶修；張承熊纂</t>
  </si>
  <si>
    <t>（光緒）安邑縣續志6卷</t>
  </si>
  <si>
    <t>（清）趙輔堂修；張承熊纂</t>
  </si>
  <si>
    <t>（光緒）盂縣志22卷</t>
  </si>
  <si>
    <t>（清）張嵐奇修；武纘緒纂</t>
  </si>
  <si>
    <t>（乾隆）平定州志10卷</t>
  </si>
  <si>
    <t>（清）金明源等纂修</t>
  </si>
  <si>
    <t>山西 陽泉市 平定縣</t>
  </si>
  <si>
    <t>113.62227</t>
  </si>
  <si>
    <t>37.80204</t>
  </si>
  <si>
    <t>hvd_94022</t>
  </si>
  <si>
    <t>https://maps.cga.harvard.edu/tgaz/placename/hvd_94022</t>
  </si>
  <si>
    <t>（光緒）平定州志補1卷</t>
  </si>
  <si>
    <t>（清）葛士達編</t>
  </si>
  <si>
    <t>（光緒）平定州志16卷</t>
  </si>
  <si>
    <t>（清）賴昌期修；張彬等纂</t>
  </si>
  <si>
    <t>（乾隆）崞縣志續編2卷</t>
  </si>
  <si>
    <t>（清）顧弼纂修</t>
  </si>
  <si>
    <t>（乾隆）崞縣志8卷</t>
  </si>
  <si>
    <t>（清）邵豐鍭修；賈灜纂</t>
  </si>
  <si>
    <t>欽定清涼山志22卷首1卷</t>
  </si>
  <si>
    <t>清乾隆內府刻本</t>
  </si>
  <si>
    <t>113.25256</t>
  </si>
  <si>
    <t>38.72774</t>
  </si>
  <si>
    <t>清涼山志10卷</t>
  </si>
  <si>
    <t>（明）釋鎮澄撰</t>
  </si>
  <si>
    <t>明萬曆二十四年刻清順治十八年增修本</t>
  </si>
  <si>
    <t>清涼山新志10卷</t>
  </si>
  <si>
    <t>（清）老藏丹巴撰</t>
  </si>
  <si>
    <t>清涼山小志不分卷</t>
  </si>
  <si>
    <t>（清）弘晝撰</t>
  </si>
  <si>
    <t>古清涼傳2卷廣清涼傳3卷續清涼傳2卷補施洛迦山傳1卷</t>
  </si>
  <si>
    <t>（唐）釋慧祥撰；（宋）釋延一撰；（宋）張商英撰；（宋）朱並撰</t>
  </si>
  <si>
    <t>清嘉慶宛委別藏明天順刻本</t>
  </si>
  <si>
    <t>隋唐五代；宋</t>
  </si>
  <si>
    <t>（康熙）五臺縣志8卷</t>
  </si>
  <si>
    <t>（清）周三進纂修</t>
  </si>
  <si>
    <t>清康煕二十六年刻本</t>
  </si>
  <si>
    <t>（光緒）五臺新志4卷</t>
  </si>
  <si>
    <t>（清）徐繼畬纂修；孫汝明續修</t>
  </si>
  <si>
    <t>清光緒九年續修刻本</t>
  </si>
  <si>
    <t>（光緒）神池縣志10卷</t>
  </si>
  <si>
    <t>（清）崔長清修；谷如墉纂</t>
  </si>
  <si>
    <t>山西 忻州市 神池縣</t>
  </si>
  <si>
    <t>112.19473</t>
  </si>
  <si>
    <t>39.0934</t>
  </si>
  <si>
    <t>hvd_95366</t>
  </si>
  <si>
    <t>https://maps.cga.harvard.edu/tgaz/placename/hvd_95366</t>
  </si>
  <si>
    <t>（道光）偏關志2卷</t>
  </si>
  <si>
    <t>（清）盧承業原編；馬振文增修</t>
  </si>
  <si>
    <t>清道光間刊民國四年鉛印本</t>
  </si>
  <si>
    <t>山西 忻州市 偏關縣</t>
  </si>
  <si>
    <t>111.49728</t>
  </si>
  <si>
    <t>39.44206</t>
  </si>
  <si>
    <t>hvd_95362</t>
  </si>
  <si>
    <t>https://maps.cga.harvard.edu/tgaz/placename/hvd_95362</t>
  </si>
  <si>
    <t>山西寧武府忠義孝弟祠觀法錄1卷</t>
  </si>
  <si>
    <t>（清）吳鴻恩編輯</t>
  </si>
  <si>
    <t>山西 忻州市 寧武縣</t>
  </si>
  <si>
    <t>112.30479</t>
  </si>
  <si>
    <t>39.00705</t>
  </si>
  <si>
    <t>hvd_120231</t>
  </si>
  <si>
    <t>https://maps.cga.harvard.edu/tgaz/placename/hvd_120231</t>
  </si>
  <si>
    <t>（咸豐）續寧武府志不分卷</t>
  </si>
  <si>
    <t>（清）常文遴；阿克達春纂修</t>
  </si>
  <si>
    <t>hvd_9683</t>
  </si>
  <si>
    <t>https://maps.cga.harvard.edu/tgaz/placename/hvd_9683</t>
  </si>
  <si>
    <t>（乾隆）寧武府志12卷</t>
  </si>
  <si>
    <t>（清）魏元樞修；周景桂纂</t>
  </si>
  <si>
    <t>（光緒）岢嵐州志12卷</t>
  </si>
  <si>
    <t>（清）吳光熊修；史文炳纂</t>
  </si>
  <si>
    <t>（康熙）重修靜樂縣志10卷</t>
  </si>
  <si>
    <t>（清）黄圖昌修</t>
  </si>
  <si>
    <t>（同治）河曲縣志8卷</t>
  </si>
  <si>
    <t>（清）金福增修；張兆魁纂</t>
  </si>
  <si>
    <t>（道光）河曲縣志4卷</t>
  </si>
  <si>
    <t>（清）曹春曉纂修</t>
  </si>
  <si>
    <t>（光緒）繁峙縣志4卷</t>
  </si>
  <si>
    <t>（清）何才价修；楊篤纂</t>
  </si>
  <si>
    <t>山西 忻州市 繁峙縣</t>
  </si>
  <si>
    <t>113.27181</t>
  </si>
  <si>
    <t>39.19006</t>
  </si>
  <si>
    <t>hvd_95113</t>
  </si>
  <si>
    <t>https://maps.cga.harvard.edu/tgaz/placename/hvd_95113</t>
  </si>
  <si>
    <t>（道光）繁峙縣志6卷</t>
  </si>
  <si>
    <t>（清）吳其均纂修</t>
  </si>
  <si>
    <t>（雍正）定襄縣志8卷</t>
  </si>
  <si>
    <t>（清）王時炯原本；王會隆續纂修</t>
  </si>
  <si>
    <t>清雍正五年增補康熙五十一年刊本</t>
  </si>
  <si>
    <t>（萬曆）定襄縣志存3卷</t>
  </si>
  <si>
    <t>（明）王立愛修；劉國治纂</t>
  </si>
  <si>
    <t>明萬曆四十四年刻本</t>
  </si>
  <si>
    <t>1616.0</t>
  </si>
  <si>
    <t>（光緒）定襄縣補志13卷</t>
  </si>
  <si>
    <t>（清）鄭繼修修；邢澍田纂</t>
  </si>
  <si>
    <t>（乾隆）直隸代州志6卷</t>
  </si>
  <si>
    <t>（清）吳重光纂修</t>
  </si>
  <si>
    <t>hvd_94024</t>
  </si>
  <si>
    <t>https://maps.cga.harvard.edu/tgaz/placename/hvd_94024</t>
  </si>
  <si>
    <t>（光緒）代州志12卷</t>
  </si>
  <si>
    <t>（清）俞廉三修；楊篤纂</t>
  </si>
  <si>
    <t>清光緒八年代山書院刻本</t>
  </si>
  <si>
    <t>（乾隆）保德州志12卷</t>
  </si>
  <si>
    <t>（清）王秉韜續纂修</t>
  </si>
  <si>
    <t>清乾隆五十年增刻本</t>
  </si>
  <si>
    <t>山西 忻州市 保德縣</t>
  </si>
  <si>
    <t>111.07948</t>
  </si>
  <si>
    <t>39.01241</t>
  </si>
  <si>
    <t>hvd_94015</t>
  </si>
  <si>
    <t>https://maps.cga.harvard.edu/tgaz/placename/hvd_94015</t>
  </si>
  <si>
    <t>（康熙）保德州志12卷</t>
  </si>
  <si>
    <t>（清）王克昌修；殷夢高纂</t>
  </si>
  <si>
    <t>hvd_95001</t>
  </si>
  <si>
    <t>https://maps.cga.harvard.edu/tgaz/placename/hvd_95001</t>
  </si>
  <si>
    <t>（萬曆）忻州志存1卷</t>
  </si>
  <si>
    <t>（明）楊維岳纂修</t>
  </si>
  <si>
    <t>山西 忻州市 2</t>
  </si>
  <si>
    <t>112.733538</t>
  </si>
  <si>
    <t>38.41769</t>
  </si>
  <si>
    <t>（乾隆）忻州志6卷</t>
  </si>
  <si>
    <t>（清）竇谷邃增訂</t>
  </si>
  <si>
    <t>112.7312</t>
  </si>
  <si>
    <t>38.39856</t>
  </si>
  <si>
    <t>hvd_94023</t>
  </si>
  <si>
    <t>https://maps.cga.harvard.edu/tgaz/placename/hvd_94023</t>
  </si>
  <si>
    <t>（光緒）忻州志42卷</t>
  </si>
  <si>
    <t>（清）方茂昌修；方淵如纂</t>
  </si>
  <si>
    <t>（道光）陽曲縣志16卷</t>
  </si>
  <si>
    <t>（清）李培謙監修；閻士驤纂輯</t>
  </si>
  <si>
    <t>清道光二十三年修民國二十一年重印本</t>
  </si>
  <si>
    <t>（康熙）徐溝縣志4卷</t>
  </si>
  <si>
    <t>（清）王嘉謨纂修</t>
  </si>
  <si>
    <t>（光緒）清源鄉志18卷</t>
  </si>
  <si>
    <t>（清）王勛祥修；王效尊纂</t>
  </si>
  <si>
    <t>112.33967</t>
  </si>
  <si>
    <t>37.6112</t>
  </si>
  <si>
    <t>hvd_144984</t>
  </si>
  <si>
    <t>https://maps.cga.harvard.edu/tgaz/placename/hvd_144984</t>
  </si>
  <si>
    <t>（光緒）補修徐溝縣志6卷</t>
  </si>
  <si>
    <t>（清）王勛祥修；秦憲纂</t>
  </si>
  <si>
    <t>（雍正）重修太原縣志16卷</t>
  </si>
  <si>
    <t>（清）沈繼賢修；高若岐纂</t>
  </si>
  <si>
    <t>112.47893</t>
  </si>
  <si>
    <t>37.72759</t>
  </si>
  <si>
    <t>hvd_1115</t>
  </si>
  <si>
    <t>https://maps.cga.harvard.edu/tgaz/placename/hvd_1115</t>
  </si>
  <si>
    <t>（萬曆）太原府志26卷</t>
  </si>
  <si>
    <t>（明）關廷訪纂修</t>
  </si>
  <si>
    <t>明萬曆四十年刻本</t>
  </si>
  <si>
    <t>（天啓）太原縣志6卷</t>
  </si>
  <si>
    <t>（明）高汝行原本；屈鐘獄增修；石鼎亨增纂</t>
  </si>
  <si>
    <t>112.549248</t>
  </si>
  <si>
    <t>37.857014</t>
  </si>
  <si>
    <t>（乾隆）太原府志60卷</t>
  </si>
  <si>
    <t>（清）費淳；沈樹聲纂修</t>
  </si>
  <si>
    <t>（嘉靖）太原縣志6卷</t>
  </si>
  <si>
    <t>（明）高汝行纂修</t>
  </si>
  <si>
    <t>（光緒）續太原縣志2卷</t>
  </si>
  <si>
    <t>（清）薛元釗修；王效尊纂</t>
  </si>
  <si>
    <t>hvd_121831</t>
  </si>
  <si>
    <t>https://maps.cga.harvard.edu/tgaz/placename/hvd_121831</t>
  </si>
  <si>
    <t>（道光）太原縣志18卷</t>
  </si>
  <si>
    <t>（清）員佩蘭總義；楊國泰纂修</t>
  </si>
  <si>
    <t>清道光六年刊本</t>
  </si>
  <si>
    <t>（乾隆）應州續志10卷</t>
  </si>
  <si>
    <t>山西 朔州市 應縣</t>
  </si>
  <si>
    <t>113.18238</t>
  </si>
  <si>
    <t>39.56017</t>
  </si>
  <si>
    <t>hvd_95090</t>
  </si>
  <si>
    <t>https://maps.cga.harvard.edu/tgaz/placename/hvd_95090</t>
  </si>
  <si>
    <t>（光緒）應州再續志2卷</t>
  </si>
  <si>
    <t>（清）湯學治纂修</t>
  </si>
  <si>
    <t>（崇禎）山陰縣志6卷</t>
  </si>
  <si>
    <t>（明）劉以守纂修</t>
  </si>
  <si>
    <t>山西 朔州市 山陰縣</t>
  </si>
  <si>
    <t>112.94273</t>
  </si>
  <si>
    <t>39.44044</t>
  </si>
  <si>
    <t>hvd_95059</t>
  </si>
  <si>
    <t>https://maps.cga.harvard.edu/tgaz/placename/hvd_95059</t>
  </si>
  <si>
    <t>（萬曆）懷仁縣志2卷</t>
  </si>
  <si>
    <t>（明）楊守介纂修</t>
  </si>
  <si>
    <t>清順治四年重刻本</t>
  </si>
  <si>
    <t>山西 朔州市 懷仁縣</t>
  </si>
  <si>
    <t>113.10321</t>
  </si>
  <si>
    <t>39.82014</t>
  </si>
  <si>
    <t>hvd_95037</t>
  </si>
  <si>
    <t>https://maps.cga.harvard.edu/tgaz/placename/hvd_95037</t>
  </si>
  <si>
    <t>（光緒）懷仁縣新志12卷</t>
  </si>
  <si>
    <t>（清）李長華修；姜利仁纂</t>
  </si>
  <si>
    <t>清光緒三十一年增補續刻本</t>
  </si>
  <si>
    <t>（雍正）朔州志12卷</t>
  </si>
  <si>
    <t>（清）汪嗣聖修；王霷纂</t>
  </si>
  <si>
    <t>清雍正十三年石印本</t>
  </si>
  <si>
    <t>山西 朔州市 2</t>
  </si>
  <si>
    <t>112.42152</t>
  </si>
  <si>
    <t>39.30807</t>
  </si>
  <si>
    <t>hvd_95529</t>
  </si>
  <si>
    <t>https://maps.cga.harvard.edu/tgaz/placename/hvd_95529</t>
  </si>
  <si>
    <t>（萬曆）馬邑縣志2卷</t>
  </si>
  <si>
    <t>（明）宋子質修；王繼文纂</t>
  </si>
  <si>
    <t>112.433387</t>
  </si>
  <si>
    <t>39.331261</t>
  </si>
  <si>
    <t>（民國）馬邑縣志4卷續1卷</t>
  </si>
  <si>
    <t>（民國）陳廷章修；霍殿鼇纂</t>
  </si>
  <si>
    <t>（康熙）朔州志6卷存3卷</t>
  </si>
  <si>
    <t>（清）方叔裔重修</t>
  </si>
  <si>
    <t>（雍正）興縣志18卷</t>
  </si>
  <si>
    <t>（清）程雲修；孫鴻淦纂</t>
  </si>
  <si>
    <t>山西 吕梁市 興縣</t>
  </si>
  <si>
    <t>（乾隆）興縣志18卷</t>
  </si>
  <si>
    <t>（清）程雲原本；藍山增修</t>
  </si>
  <si>
    <t>清乾隆二十八年增修刻本</t>
  </si>
  <si>
    <t>（光緒）興縣續志2卷</t>
  </si>
  <si>
    <t>（清）張啓藴修；孫福昌纂</t>
  </si>
  <si>
    <t>（乾隆）孝義縣志20卷</t>
  </si>
  <si>
    <t>（清）鄧必安修；鄧常纂</t>
  </si>
  <si>
    <t>（光緒）孝義縣續志2卷</t>
  </si>
  <si>
    <t>（清）孔廣熙修；何之煌纂</t>
  </si>
  <si>
    <t>（天啓）文水縣志10卷</t>
  </si>
  <si>
    <t>（明）米世發修；鄭宗周纂</t>
  </si>
  <si>
    <t>明天啟五年刻本</t>
  </si>
  <si>
    <t>山西 吕梁市 文水縣</t>
  </si>
  <si>
    <t>112.02419</t>
  </si>
  <si>
    <t>37.43698</t>
  </si>
  <si>
    <t>hvd_95609</t>
  </si>
  <si>
    <t>https://maps.cga.harvard.edu/tgaz/placename/hvd_95609</t>
  </si>
  <si>
    <t>（康熙）文水縣志10卷</t>
  </si>
  <si>
    <t>（清）傅星修；鄭立功編纂</t>
  </si>
  <si>
    <t>清康熙十二年刊本</t>
  </si>
  <si>
    <t>（光緒）文水縣志12卷</t>
  </si>
  <si>
    <t>（清）范啓堃修；王煒修</t>
  </si>
  <si>
    <t>（雍正）石樓縣志8卷</t>
  </si>
  <si>
    <t>（清）袁學謨修；秦燮纂</t>
  </si>
  <si>
    <t>鈔本缺卷以刻本配之</t>
  </si>
  <si>
    <t>（民國）臨縣志不分卷</t>
  </si>
  <si>
    <t>（民國）胡宗虞修；吳命新纂</t>
  </si>
  <si>
    <t>山西 吕梁市 臨縣</t>
  </si>
  <si>
    <t>（康熙）永寧州志8卷</t>
  </si>
  <si>
    <t>（清）謝汝霖纂修</t>
  </si>
  <si>
    <t>清嘉慶同治間增補重印本</t>
  </si>
  <si>
    <t>山西 吕梁市 离石市</t>
  </si>
  <si>
    <t>111.13518</t>
  </si>
  <si>
    <t>37.51011</t>
  </si>
  <si>
    <t>hvd_95202</t>
  </si>
  <si>
    <t>https://maps.cga.harvard.edu/tgaz/placename/hvd_95202</t>
  </si>
  <si>
    <t>（光緒）永寧州志32卷</t>
  </si>
  <si>
    <t>（清）姚啟瑞修；方淵如纂</t>
  </si>
  <si>
    <t>（雍正）重修嵐縣志16卷</t>
  </si>
  <si>
    <t>（清）沈繼賢修；常大昇纂</t>
  </si>
  <si>
    <t>山西 吕梁市 嵐縣</t>
  </si>
  <si>
    <t>111.693</t>
  </si>
  <si>
    <t>38.391</t>
  </si>
  <si>
    <t>hvd_1097</t>
  </si>
  <si>
    <t>https://maps.cga.harvard.edu/tgaz/placename/hvd_1097</t>
  </si>
  <si>
    <t>（光緒）交城縣志10卷</t>
  </si>
  <si>
    <t>（清）夏肇庸纂修</t>
  </si>
  <si>
    <t>汾陽西陳家莊鄉土志4卷</t>
  </si>
  <si>
    <t>（民國）劉天成纂修</t>
  </si>
  <si>
    <t>山西 吕梁市 汾陽市</t>
  </si>
  <si>
    <t>hvd_95144</t>
  </si>
  <si>
    <t>https://maps.cga.harvard.edu/tgaz/placename/hvd_95144</t>
  </si>
  <si>
    <t>（順治）汾陽縣志4卷</t>
  </si>
  <si>
    <t>（清）吳世英修；劉文德纂</t>
  </si>
  <si>
    <t>（乾隆）汾陽縣志14卷</t>
  </si>
  <si>
    <t>（清）李文起修；戴震纂</t>
  </si>
  <si>
    <t>（康熙）汾陽縣志8卷</t>
  </si>
  <si>
    <t>（清）周超修；邢秉誠纂</t>
  </si>
  <si>
    <t>（光緒）汾陽縣志14卷</t>
  </si>
  <si>
    <t>（清）方家駒修；王文員纂</t>
  </si>
  <si>
    <t>（道光）汾陽縣志14卷</t>
  </si>
  <si>
    <t>（清）周貽纓修；曹樹穀纂</t>
  </si>
  <si>
    <t>呂梁洪志1卷</t>
  </si>
  <si>
    <t>（明）馮世雍撰</t>
  </si>
  <si>
    <t>明嘉靖二十九年至三十年吳郡袁氏嘉趣堂刻金聲玉振集本</t>
  </si>
  <si>
    <t>1550.0</t>
  </si>
  <si>
    <t>山西 吕梁市 2</t>
  </si>
  <si>
    <t>111.134335</t>
  </si>
  <si>
    <t>37.524366</t>
  </si>
  <si>
    <t>（康熙）寧鄉縣志10卷</t>
  </si>
  <si>
    <t>（清）吕履恒纂修</t>
  </si>
  <si>
    <t>111.18813</t>
  </si>
  <si>
    <t>37.3396</t>
  </si>
  <si>
    <t>hvd_95165</t>
  </si>
  <si>
    <t>https://maps.cga.harvard.edu/tgaz/placename/hvd_95165</t>
  </si>
  <si>
    <t>（民國）永和縣志16卷</t>
  </si>
  <si>
    <t>（民國）閻佩禮修；段金成纂</t>
  </si>
  <si>
    <t>民國二十年鈔本</t>
  </si>
  <si>
    <t>（乾隆）翼城縣志28卷</t>
  </si>
  <si>
    <t>（清）李居頤纂修</t>
  </si>
  <si>
    <t>山西 臨汾市 翼城縣</t>
  </si>
  <si>
    <t>111.70844</t>
  </si>
  <si>
    <t>35.73876</t>
  </si>
  <si>
    <t>hvd_95447</t>
  </si>
  <si>
    <t>https://maps.cga.harvard.edu/tgaz/placename/hvd_95447</t>
  </si>
  <si>
    <t>（民國）翼城縣志38卷</t>
  </si>
  <si>
    <t>（民國）馬繼楨修；吉廷彥纂</t>
  </si>
  <si>
    <t>（嘉靖）翼城縣志6卷</t>
  </si>
  <si>
    <t>（明）鄢桂枝修；楊汝江纂</t>
  </si>
  <si>
    <t>（光緒）翼城縣志28卷</t>
  </si>
  <si>
    <t>（清）王燿章修；閻奮鹏纂</t>
  </si>
  <si>
    <t>（民國）襄陵縣新志24卷</t>
  </si>
  <si>
    <t>（民國）李世祐修；劉師亮纂</t>
  </si>
  <si>
    <t>民國十二年刊本</t>
  </si>
  <si>
    <t>（光緒）太平縣志14卷</t>
  </si>
  <si>
    <t>（清）勞文慶修；婁道南纂</t>
  </si>
  <si>
    <t>（道光）太平縣志16卷</t>
  </si>
  <si>
    <t>（清）李炳彥修；梁棲鸞纂</t>
  </si>
  <si>
    <t>（順治）鄉寧縣志6卷</t>
  </si>
  <si>
    <t>（清）侯世爵纂修</t>
  </si>
  <si>
    <t>清順治七年增刻本</t>
  </si>
  <si>
    <t>1650.0</t>
  </si>
  <si>
    <t>山西 臨汾市 鄉寧縣</t>
  </si>
  <si>
    <t>110.83298</t>
  </si>
  <si>
    <t>35.97318</t>
  </si>
  <si>
    <t>hvd_95438</t>
  </si>
  <si>
    <t>https://maps.cga.harvard.edu/tgaz/placename/hvd_95438</t>
  </si>
  <si>
    <t>（乾隆）鄉寧縣志15卷</t>
  </si>
  <si>
    <t>（清）葛清纂修</t>
  </si>
  <si>
    <t>（民國）鄉寧縣志16卷</t>
  </si>
  <si>
    <t>（民國）趙祖抃修；吳庚纂</t>
  </si>
  <si>
    <t>（光緒）續修鄉寧縣志15卷</t>
  </si>
  <si>
    <t>（清）馮安瀾修；崔鍾淦纂</t>
  </si>
  <si>
    <t>（康熙）隰州志24卷</t>
  </si>
  <si>
    <t>（清）錢以塏纂修</t>
  </si>
  <si>
    <t>清康熙四十八年刊本</t>
  </si>
  <si>
    <t>山西 臨汾市 隰縣</t>
  </si>
  <si>
    <t>110.93065</t>
  </si>
  <si>
    <t>36.68763</t>
  </si>
  <si>
    <t>hvd_94038</t>
  </si>
  <si>
    <t>https://maps.cga.harvard.edu/tgaz/placename/hvd_94038</t>
  </si>
  <si>
    <t>（光緒）續修隰州志4卷</t>
  </si>
  <si>
    <t>（清）崔澄寰修；王嘉會纂</t>
  </si>
  <si>
    <t>清光緒二十四年刊本</t>
  </si>
  <si>
    <t>hvd_94036</t>
  </si>
  <si>
    <t>https://maps.cga.harvard.edu/tgaz/placename/hvd_94036</t>
  </si>
  <si>
    <t>（乾隆）續修曲沃縣志6卷</t>
  </si>
  <si>
    <t>（清）侯長熺修；王安恭纂</t>
  </si>
  <si>
    <t>（乾隆）新修曲沃縣志40卷</t>
  </si>
  <si>
    <t>（清）張坊修；胡元琢纂</t>
  </si>
  <si>
    <t>清乾隆二十三年敦好堂全書本</t>
  </si>
  <si>
    <t>（民國）新修曲沃縣志30卷</t>
  </si>
  <si>
    <t>（民國）鄔漢章修；仇汝功纂</t>
  </si>
  <si>
    <t>（康熙）曲沃縣志30卷</t>
  </si>
  <si>
    <t>（清）潘錦等纂</t>
  </si>
  <si>
    <t>（嘉靖）曲沃縣志5卷</t>
  </si>
  <si>
    <t>（明）劉魯主修；李廷賓纂</t>
  </si>
  <si>
    <t>（光緒）續修曲沃縣志32卷</t>
  </si>
  <si>
    <t>（清）張鴻逵修；韓子泰纂</t>
  </si>
  <si>
    <t>（乾隆）蒲縣志20卷</t>
  </si>
  <si>
    <t>（清）巫慧修；王居正纂</t>
  </si>
  <si>
    <t>（康熙）蒲縣新志8卷</t>
  </si>
  <si>
    <t>（清）胡必藩修；賀友范纂</t>
  </si>
  <si>
    <t>（光緒）吉州全志8卷</t>
  </si>
  <si>
    <t>（清）吳葵之修；裴國苞纂</t>
  </si>
  <si>
    <t>清光緒五年鉛印本</t>
  </si>
  <si>
    <t>（康熙）鼎修霍州志10卷</t>
  </si>
  <si>
    <t>（清）黄復生纂修</t>
  </si>
  <si>
    <t>（光緒）續刻直隷霍州志2卷</t>
  </si>
  <si>
    <t>（清）楊立旭修；白天章纂</t>
  </si>
  <si>
    <t>111.755</t>
  </si>
  <si>
    <t>36.5638</t>
  </si>
  <si>
    <t>（道光）直隷霍州志25卷</t>
  </si>
  <si>
    <t>（清）崔允昭修；李培謙纂</t>
  </si>
  <si>
    <t>hvd_94042</t>
  </si>
  <si>
    <t>https://maps.cga.harvard.edu/tgaz/placename/hvd_94042</t>
  </si>
  <si>
    <t>（順治）趙城縣志8卷</t>
  </si>
  <si>
    <t>（清）安錫祚重修；劉復鼎著</t>
  </si>
  <si>
    <t>清順治十六年刊本</t>
  </si>
  <si>
    <t>111.67525</t>
  </si>
  <si>
    <t>36.39041</t>
  </si>
  <si>
    <t>hvd_95226</t>
  </si>
  <si>
    <t>https://maps.cga.harvard.edu/tgaz/placename/hvd_95226</t>
  </si>
  <si>
    <t>（順治）洪洞縣續志不分卷</t>
  </si>
  <si>
    <t>（清）趙三長修；晉承柱纂</t>
  </si>
  <si>
    <t>（乾隆）趙城縣志24卷</t>
  </si>
  <si>
    <t>（清）李升階纂修</t>
  </si>
  <si>
    <t>（民國）洪洞縣志18卷</t>
  </si>
  <si>
    <t>（民國）孫奂崙修；韓坰纂</t>
  </si>
  <si>
    <t>（道光）趙城縣志37卷</t>
  </si>
  <si>
    <t>（清）楊延亮纂修</t>
  </si>
  <si>
    <t>（雍正）岳陽縣志10卷</t>
  </si>
  <si>
    <t>（清）趙温修；常遜纂</t>
  </si>
  <si>
    <t>山西 臨汾市 古縣</t>
  </si>
  <si>
    <t>111.91692</t>
  </si>
  <si>
    <t>36.2829</t>
  </si>
  <si>
    <t>hvd_95459</t>
  </si>
  <si>
    <t>https://maps.cga.harvard.edu/tgaz/placename/hvd_95459</t>
  </si>
  <si>
    <t>（民國）岳陽縣志16卷</t>
  </si>
  <si>
    <t>（民國）李鍾珩修；王之哲纂</t>
  </si>
  <si>
    <t>（同治）浮山縣志37卷</t>
  </si>
  <si>
    <t>（清）慶鍾纂修</t>
  </si>
  <si>
    <t>山西 臨汾市 浮山縣</t>
  </si>
  <si>
    <t>111.84244</t>
  </si>
  <si>
    <t>35.96744</t>
  </si>
  <si>
    <t>hvd_95390</t>
  </si>
  <si>
    <t>https://maps.cga.harvard.edu/tgaz/placename/hvd_95390</t>
  </si>
  <si>
    <t>（乾隆）浮山縣志37卷</t>
  </si>
  <si>
    <t>（清）賈酉修；張華纂</t>
  </si>
  <si>
    <t>（民國）浮山縣志42卷</t>
  </si>
  <si>
    <t>（民國）任耀先修；張桂書纂</t>
  </si>
  <si>
    <t>民國二十四年刊本</t>
  </si>
  <si>
    <t>（嘉靖）浮山縣志存7卷</t>
  </si>
  <si>
    <t>（明）許安纂修</t>
  </si>
  <si>
    <t>明嘉靖三十七年刻本</t>
  </si>
  <si>
    <t>1558.0</t>
  </si>
  <si>
    <t>（光緒）浮山縣志34卷</t>
  </si>
  <si>
    <t>（清）鹿學典修；武克明纂</t>
  </si>
  <si>
    <t>（康熙）汾西縣志8卷</t>
  </si>
  <si>
    <t>（清）蔣鳴龍纂修</t>
  </si>
  <si>
    <t>山西 臨汾市 汾西縣</t>
  </si>
  <si>
    <t>111.56273</t>
  </si>
  <si>
    <t>36.65054</t>
  </si>
  <si>
    <t>hvd_95384</t>
  </si>
  <si>
    <t>https://maps.cga.harvard.edu/tgaz/placename/hvd_95384</t>
  </si>
  <si>
    <t>（光緒）汾西縣志8卷</t>
  </si>
  <si>
    <t>（清）曹憲修；周桐軒纂</t>
  </si>
  <si>
    <t>（光緒）大寧縣志8卷</t>
  </si>
  <si>
    <t>（清）崔同紱修；李華棠纂|（清）高維岳修；魏遠猷纂</t>
  </si>
  <si>
    <t>清光緒九年刻本|清光緒十一年刻本</t>
  </si>
  <si>
    <t>山西 臨汾市 大寧縣</t>
  </si>
  <si>
    <t>110.75216</t>
  </si>
  <si>
    <t>36.46624</t>
  </si>
  <si>
    <t>（道光）大寧縣志8卷</t>
  </si>
  <si>
    <t>（清）杜棠修；郭屏纂</t>
  </si>
  <si>
    <t>（民國）重修安澤縣志16卷</t>
  </si>
  <si>
    <t>（民國）楊世瑛修；王錫禎纂</t>
  </si>
  <si>
    <t>山西 臨汾市 安澤縣</t>
  </si>
  <si>
    <t>112.24981</t>
  </si>
  <si>
    <t>36.14803</t>
  </si>
  <si>
    <t>（雍正）平陽府志36卷</t>
  </si>
  <si>
    <t>（清）章廷珪修；范安治纂</t>
  </si>
  <si>
    <t>hvd_94046</t>
  </si>
  <si>
    <t>https://maps.cga.harvard.edu/tgaz/placename/hvd_94046</t>
  </si>
  <si>
    <t>（雍正）臨汾縣志8卷</t>
  </si>
  <si>
    <t>（清）徐三俊纂</t>
  </si>
  <si>
    <t>（萬曆）平陽府志10卷</t>
  </si>
  <si>
    <t>（明）傅淑訓修；（明）曹樹聲纂</t>
  </si>
  <si>
    <t>明萬曆四十三年刻清順治二年遞修本</t>
  </si>
  <si>
    <t>hvd_94052</t>
  </si>
  <si>
    <t>https://maps.cga.harvard.edu/tgaz/placename/hvd_94052</t>
  </si>
  <si>
    <t>（乾隆）臨汾縣志10卷</t>
  </si>
  <si>
    <t>（清）高塘修；吕淙纂</t>
  </si>
  <si>
    <t>（乾隆）汾州府志34卷</t>
  </si>
  <si>
    <t>（清）孫和相修；戴震纂</t>
  </si>
  <si>
    <t>（民國）臨汾縣志續編8卷</t>
  </si>
  <si>
    <t>（民國）鄭裕孚增修</t>
  </si>
  <si>
    <t>（民國）臨汾縣志6卷</t>
  </si>
  <si>
    <t>（民國）劉玉璣修；張其昌纂</t>
  </si>
  <si>
    <t>（康熙）平陽府志36卷</t>
  </si>
  <si>
    <t>（清）劉棨修；孔尚任纂</t>
  </si>
  <si>
    <t>清康煕四十七年刻本</t>
  </si>
  <si>
    <t>（光緒）榆社縣志10卷</t>
  </si>
  <si>
    <t>（清）王家坊修；葛士達纂</t>
  </si>
  <si>
    <t>（萬曆）榆次縣志10卷</t>
  </si>
  <si>
    <t>（明）張鶴騰主修；褚鈇纂；史記事王應楫續修；胡權增修</t>
  </si>
  <si>
    <t>（同治）榆次縣志16卷</t>
  </si>
  <si>
    <t>（清）俞世銓修；王平格纂</t>
  </si>
  <si>
    <t>（乾隆）榆次縣志14卷</t>
  </si>
  <si>
    <t>（清）錢之青修；張天澤纂</t>
  </si>
  <si>
    <t>（民國）榆次縣志20卷</t>
  </si>
  <si>
    <t>（民國）張敬顥修；常麟書纂</t>
  </si>
  <si>
    <t>民國三十一年刻本</t>
  </si>
  <si>
    <t>（光緒）榆次縣續志4卷</t>
  </si>
  <si>
    <t>（清）吳師祁修；王傚纂</t>
  </si>
  <si>
    <t>（乾隆）樂平縣志8卷</t>
  </si>
  <si>
    <t>（清）李早榮纂修</t>
  </si>
  <si>
    <t>（民國）昔陽縣志6卷</t>
  </si>
  <si>
    <t>（民國）皇甫振清修；李光宇纂</t>
  </si>
  <si>
    <t>民國三年鈔本</t>
  </si>
  <si>
    <t>113.70517</t>
  </si>
  <si>
    <t>37.61863</t>
  </si>
  <si>
    <t>（乾隆）太谷縣志8卷</t>
  </si>
  <si>
    <t>（清）郭晉修；管粤秀纂</t>
  </si>
  <si>
    <t>（民國）太谷縣志8卷</t>
  </si>
  <si>
    <t>（民國）安恭己纂；胡萬凝纂</t>
  </si>
  <si>
    <t>（乾隆）壽陽縣志10卷</t>
  </si>
  <si>
    <t>（清）龔導江纂修</t>
  </si>
  <si>
    <t>山西 晉中市 壽陽縣</t>
  </si>
  <si>
    <t>113.16871</t>
  </si>
  <si>
    <t>37.88678</t>
  </si>
  <si>
    <t>hvd_1121</t>
  </si>
  <si>
    <t>https://maps.cga.harvard.edu/tgaz/placename/hvd_1121</t>
  </si>
  <si>
    <t>（康熙）壽陽縣志8卷</t>
  </si>
  <si>
    <t>（清）吳祚昌纂修</t>
  </si>
  <si>
    <t>（光緒）壽陽縣志13卷</t>
  </si>
  <si>
    <t>（清）馬家鼎修；張嘉言纂</t>
  </si>
  <si>
    <t>hvd_121826</t>
  </si>
  <si>
    <t>https://maps.cga.harvard.edu/tgaz/placename/hvd_121826</t>
  </si>
  <si>
    <t>（光緒）祁縣志16卷</t>
  </si>
  <si>
    <t>（清）劉發岏修；李芬纂</t>
  </si>
  <si>
    <t>（康熙）重修平遥縣志8卷</t>
  </si>
  <si>
    <t>（清）王綬修；康乃心纂</t>
  </si>
  <si>
    <t>（光緒）平遥縣志12卷</t>
  </si>
  <si>
    <t>（清）恩端修；武達材纂</t>
  </si>
  <si>
    <t>山西 晉中市 平遥縣</t>
  </si>
  <si>
    <t>（萬曆）靈石縣志4卷</t>
  </si>
  <si>
    <t>（明）路一麟纂修</t>
  </si>
  <si>
    <t>（民國）靈石縣志12卷</t>
  </si>
  <si>
    <t>（民國）李凱朋修；耿步蟾纂</t>
  </si>
  <si>
    <t>（光緒）靈石縣志不分卷</t>
  </si>
  <si>
    <t>（清）謝均纂修</t>
  </si>
  <si>
    <t>（光緒）靈石縣志2卷</t>
  </si>
  <si>
    <t>（清）趙冠卿修；何慶瀾纂</t>
  </si>
  <si>
    <t>（乾隆）介休縣志14卷</t>
  </si>
  <si>
    <t>（清）王謀文纂修</t>
  </si>
  <si>
    <t>（康熙）介休縣志8卷</t>
  </si>
  <si>
    <t>（清）王植修；王之舟纂</t>
  </si>
  <si>
    <t>（嘉慶）介休縣志14卷</t>
  </si>
  <si>
    <t>（清）徐品山修；陸元鏸纂</t>
  </si>
  <si>
    <t>（乾隆）重修和順縣志8卷</t>
  </si>
  <si>
    <t>（清）黄玉衡修；賈訒纂</t>
  </si>
  <si>
    <t>（民國）和順縣志10卷</t>
  </si>
  <si>
    <t>（民國）張夔典修；王玉汝纂</t>
  </si>
  <si>
    <t>鹿泉寺志1卷</t>
  </si>
  <si>
    <t>（明）許國誠撰；（清）高一福撰</t>
  </si>
  <si>
    <t>明刻京口三山全志本</t>
  </si>
  <si>
    <t>山西 晉中市 2</t>
  </si>
  <si>
    <t>112.736465</t>
  </si>
  <si>
    <t>37.696495</t>
  </si>
  <si>
    <t>（光緒）遼州志8卷</t>
  </si>
  <si>
    <t>（清）徐三俊原本</t>
  </si>
  <si>
    <t>民國十八年補版重印本</t>
  </si>
  <si>
    <t>113.36811</t>
  </si>
  <si>
    <t>37.07428</t>
  </si>
  <si>
    <t>hvd_94031</t>
  </si>
  <si>
    <t>https://maps.cga.harvard.edu/tgaz/placename/hvd_94031</t>
  </si>
  <si>
    <t>（雍正）澤州府志52卷</t>
  </si>
  <si>
    <t>（清）朱樟修；田嘉穀纂</t>
  </si>
  <si>
    <t>山西 晉城市 澤州縣</t>
  </si>
  <si>
    <t>112.83916</t>
  </si>
  <si>
    <t>35.50432</t>
  </si>
  <si>
    <t>hvd_94062</t>
  </si>
  <si>
    <t>https://maps.cga.harvard.edu/tgaz/placename/hvd_94062</t>
  </si>
  <si>
    <t>（萬曆）澤州志18卷</t>
  </si>
  <si>
    <t>（明）傅淑訓等纂修</t>
  </si>
  <si>
    <t>hvd_94063</t>
  </si>
  <si>
    <t>https://maps.cga.harvard.edu/tgaz/placename/hvd_94063</t>
  </si>
  <si>
    <t>（同治）陽城縣志18卷</t>
  </si>
  <si>
    <t>（清）賴昌期修；潭澐纂</t>
  </si>
  <si>
    <t>（乾隆）陽城縣志16卷</t>
  </si>
  <si>
    <t>（清）楊善慶修；田懋纂</t>
  </si>
  <si>
    <t>（光緒）續陽城縣志不分卷</t>
  </si>
  <si>
    <t>（清）郭學謙纂修</t>
  </si>
  <si>
    <t>（康熙）沁水縣志10卷</t>
  </si>
  <si>
    <t>（清）趙鳳詔纂修</t>
  </si>
  <si>
    <t>（光緒）沁水縣志12卷</t>
  </si>
  <si>
    <t>（清）秦丙煃修；李疇纂</t>
  </si>
  <si>
    <t>（乾隆）陵川縣志30卷</t>
  </si>
  <si>
    <t>（清）程德炯纂修</t>
  </si>
  <si>
    <t>山西 晉城市 陵川縣</t>
  </si>
  <si>
    <t>113.27701</t>
  </si>
  <si>
    <t>35.77813</t>
  </si>
  <si>
    <t>hvd_95715</t>
  </si>
  <si>
    <t>https://maps.cga.harvard.edu/tgaz/placename/hvd_95715</t>
  </si>
  <si>
    <t>（乾隆）陵川縣志28卷</t>
  </si>
  <si>
    <t>（清）雷正修；景象元纂</t>
  </si>
  <si>
    <t>（民國）陵川縣志10卷</t>
  </si>
  <si>
    <t>（民國）庫增银修；楊謙纂</t>
  </si>
  <si>
    <t>（光緒）陵川縣志30卷</t>
  </si>
  <si>
    <t>（清）徐炑修；梁寅纂</t>
  </si>
  <si>
    <t>（同治）高平縣志8卷</t>
  </si>
  <si>
    <t>（清）龍汝霖纂修</t>
  </si>
  <si>
    <t>山西 晉城市 高平市</t>
  </si>
  <si>
    <t>112.91959</t>
  </si>
  <si>
    <t>35.79206</t>
  </si>
  <si>
    <t>hvd_95712</t>
  </si>
  <si>
    <t>https://maps.cga.harvard.edu/tgaz/placename/hvd_95712</t>
  </si>
  <si>
    <t>（順治）高平縣志10卷</t>
  </si>
  <si>
    <t>（清）范繩祖修；龐太樸纂</t>
  </si>
  <si>
    <t>（乾隆）高平縣志22卷</t>
  </si>
  <si>
    <t>（清）傅德宜修；戴純纂</t>
  </si>
  <si>
    <t>（光緒）續高平縣志16卷</t>
  </si>
  <si>
    <t>（清）陳學富修；李廷一纂</t>
  </si>
  <si>
    <t>（乾隆）鳳臺縣志20卷</t>
  </si>
  <si>
    <t>（清）林荔修；姚學甲纂</t>
  </si>
  <si>
    <t>山西 晉城市 2</t>
  </si>
  <si>
    <t>hvd_43396</t>
  </si>
  <si>
    <t>https://maps.cga.harvard.edu/tgaz/placename/hvd_43396</t>
  </si>
  <si>
    <t>（光緒）鳳臺縣續志4卷</t>
  </si>
  <si>
    <t>（清）張貽琯修；郭維垣纂</t>
  </si>
  <si>
    <t>116.72009</t>
  </si>
  <si>
    <t>32.70559</t>
  </si>
  <si>
    <t>hvd_43397</t>
  </si>
  <si>
    <t>https://maps.cga.harvard.edu/tgaz/placename/hvd_43397</t>
  </si>
  <si>
    <t>（光緒）左雲縣志10卷</t>
  </si>
  <si>
    <t>（清）李翼聖原本；余卜頤增修</t>
  </si>
  <si>
    <t>民國間石印本</t>
  </si>
  <si>
    <t>山西 大同市 左雲縣</t>
  </si>
  <si>
    <t>112.69357</t>
  </si>
  <si>
    <t>40.00809</t>
  </si>
  <si>
    <t>hvd_95566</t>
  </si>
  <si>
    <t>https://maps.cga.harvard.edu/tgaz/placename/hvd_95566</t>
  </si>
  <si>
    <t>（雍正）陽高縣志6卷</t>
  </si>
  <si>
    <t>（清）房裔蘭修；蘇之芬纂</t>
  </si>
  <si>
    <t>山西 大同市 陽高縣</t>
  </si>
  <si>
    <t>113.75209</t>
  </si>
  <si>
    <t>40.3537</t>
  </si>
  <si>
    <t>hvd_95074</t>
  </si>
  <si>
    <t>https://maps.cga.harvard.edu/tgaz/placename/hvd_95074</t>
  </si>
  <si>
    <t>（乾隆）天鎮縣志8卷</t>
  </si>
  <si>
    <t>（清）胡元朗纂修</t>
  </si>
  <si>
    <t>（康熙）靈邱縣志4卷</t>
  </si>
  <si>
    <t>（清）宋起鳳編纂；岳宏譽增訂|（清）宋起鳳原本；岳宏譽增訂</t>
  </si>
  <si>
    <t>山西 大同市 靈邱縣</t>
  </si>
  <si>
    <t>114.23672</t>
  </si>
  <si>
    <t>39.44043</t>
  </si>
  <si>
    <t>（光緒）靈邱縣補志10卷</t>
  </si>
  <si>
    <t>（清）雷棣榮修；陸泰元纂</t>
  </si>
  <si>
    <t>清光緒七年京都吉潤齋刻本</t>
  </si>
  <si>
    <t>恒岳志3卷</t>
  </si>
  <si>
    <t>（清）張崇德撰</t>
  </si>
  <si>
    <t>113.69552</t>
  </si>
  <si>
    <t>39.69962</t>
  </si>
  <si>
    <t>恒山志5卷圖1卷</t>
  </si>
  <si>
    <t>（清）桂敬順纂修</t>
  </si>
  <si>
    <t>（乾隆）渾源州志10卷</t>
  </si>
  <si>
    <t>（光緒）渾源州續志10卷</t>
  </si>
  <si>
    <t>（清）賀澍恩修；程績纂</t>
  </si>
  <si>
    <t>（乾隆）廣靈縣志10卷</t>
  </si>
  <si>
    <t>（清）郭磊纂修</t>
  </si>
  <si>
    <t>清乾隆十九年刊本</t>
  </si>
  <si>
    <t>（光緒）廣靈縣補志10卷</t>
  </si>
  <si>
    <t>（清）楊亦銘纂修</t>
  </si>
  <si>
    <t>清光緒六年刊本</t>
  </si>
  <si>
    <t>（道光）大同縣志20卷</t>
  </si>
  <si>
    <t>（清）黎中輔纂修</t>
  </si>
  <si>
    <t>山西 大同市 大同縣</t>
  </si>
  <si>
    <t>113.29639</t>
  </si>
  <si>
    <t>40.09284</t>
  </si>
  <si>
    <t>hvd_95011</t>
  </si>
  <si>
    <t>https://maps.cga.harvard.edu/tgaz/placename/hvd_95011</t>
  </si>
  <si>
    <t>雲中紀程2卷</t>
  </si>
  <si>
    <t>（清）高懋功撰</t>
  </si>
  <si>
    <t>山西 大同市 2</t>
  </si>
  <si>
    <t>113.295259</t>
  </si>
  <si>
    <t>40.09031</t>
  </si>
  <si>
    <t>（正德）大同府志18卷</t>
  </si>
  <si>
    <t>（明）張欽撰|（明）張欽纂修</t>
  </si>
  <si>
    <t>明正德刻嘉靖增修本</t>
  </si>
  <si>
    <t>hvd_115139</t>
  </si>
  <si>
    <t>https://maps.cga.harvard.edu/tgaz/placename/hvd_115139</t>
  </si>
  <si>
    <t>（雍正）朔平府志12卷</t>
  </si>
  <si>
    <t>（清）劉士銘修；王霷纂</t>
  </si>
  <si>
    <t>112.32733</t>
  </si>
  <si>
    <t>39.93468</t>
  </si>
  <si>
    <t>hvd_115817</t>
  </si>
  <si>
    <t>https://maps.cga.harvard.edu/tgaz/placename/hvd_115817</t>
  </si>
  <si>
    <t>（乾隆）大同府志30卷</t>
  </si>
  <si>
    <t>（清）吳輔宏修；王飛藻纂</t>
  </si>
  <si>
    <t>清乾隆四十七年重校刻本</t>
  </si>
  <si>
    <t>hvd_94030</t>
  </si>
  <si>
    <t>https://maps.cga.harvard.edu/tgaz/placename/hvd_94030</t>
  </si>
  <si>
    <t>（乾隆）重修襄垣縣志8卷</t>
  </si>
  <si>
    <t>（清）李廷芳修；陳于廷纂</t>
  </si>
  <si>
    <t>（民國）襄垣縣志8卷</t>
  </si>
  <si>
    <t>（民國）嚴用琛修；王維新纂</t>
  </si>
  <si>
    <t>（光緒）襄垣縣續志2卷</t>
  </si>
  <si>
    <t>（清）李汝霖纂修</t>
  </si>
  <si>
    <t>（乾隆）武鄉縣志4卷</t>
  </si>
  <si>
    <t>（清）白鶴修；史傳遠纂</t>
  </si>
  <si>
    <t>清乾隆五十五年刊本</t>
  </si>
  <si>
    <t>（民國）武鄉新志4卷</t>
  </si>
  <si>
    <t>（民國）張揚祚修；郝世楨纂</t>
  </si>
  <si>
    <t>112.86343</t>
  </si>
  <si>
    <t>36.83687</t>
  </si>
  <si>
    <t>（康熙）武鄉縣志6卷</t>
  </si>
  <si>
    <t>（清）高珙纂修</t>
  </si>
  <si>
    <t>（雍正）屯留縣志4卷</t>
  </si>
  <si>
    <t>（清）甄爾節修；羅焕章纂</t>
  </si>
  <si>
    <t>山西 長治市 屯留縣</t>
  </si>
  <si>
    <t>112.88245</t>
  </si>
  <si>
    <t>36.32195</t>
  </si>
  <si>
    <t>hvd_95345</t>
  </si>
  <si>
    <t>https://maps.cga.harvard.edu/tgaz/placename/hvd_95345</t>
  </si>
  <si>
    <t>（康熙）屯留縣志4卷</t>
  </si>
  <si>
    <t>（清）屠直纂</t>
  </si>
  <si>
    <t>（光緒）屯留縣志8卷</t>
  </si>
  <si>
    <t>（清）劉鍾麟修；楊篤纂</t>
  </si>
  <si>
    <t>（雍正）沁源縣志10卷</t>
  </si>
  <si>
    <t>（清）韓瑛纂；王廷掄續纂修</t>
  </si>
  <si>
    <t>清雍正八年續修刻本</t>
  </si>
  <si>
    <t>山西 長治市 沁源縣</t>
  </si>
  <si>
    <t>112.32956</t>
  </si>
  <si>
    <t>36.49712</t>
  </si>
  <si>
    <t>hvd_95511</t>
  </si>
  <si>
    <t>https://maps.cga.harvard.edu/tgaz/placename/hvd_95511</t>
  </si>
  <si>
    <t>（萬曆）沁源縣志2卷</t>
  </si>
  <si>
    <t>（明）王純；李守貞纂修</t>
  </si>
  <si>
    <t>（民國）沁源縣志8卷</t>
  </si>
  <si>
    <t>（民國）孔兆熊修；陰國垣纂</t>
  </si>
  <si>
    <t>（光緒）沁源縣續志4卷</t>
  </si>
  <si>
    <t>（清）董餘三纂修</t>
  </si>
  <si>
    <t>（光緒）沁州復續志4卷</t>
  </si>
  <si>
    <t>（清）吳承恩纂修</t>
  </si>
  <si>
    <t>（康熙）平順縣志10卷</t>
  </si>
  <si>
    <t>（清）杜之昂修；路躋垣纂</t>
  </si>
  <si>
    <t>民國三十四年鈔本</t>
  </si>
  <si>
    <t>山西 長治市 平順縣</t>
  </si>
  <si>
    <t>113.43603</t>
  </si>
  <si>
    <t>36.20005</t>
  </si>
  <si>
    <t>（萬曆）潞城縣志8卷</t>
  </si>
  <si>
    <t>（明）馮惟賢修；王溥增修</t>
  </si>
  <si>
    <t>明萬歷十九年刻，天啓五年增修，崇禎再增修本</t>
  </si>
  <si>
    <t>山西 長治市 潞城市</t>
  </si>
  <si>
    <t>113.22115</t>
  </si>
  <si>
    <t>36.33509</t>
  </si>
  <si>
    <t>hvd_95338</t>
  </si>
  <si>
    <t>https://maps.cga.harvard.edu/tgaz/placename/hvd_95338</t>
  </si>
  <si>
    <t>（天啓）潞城縣志8卷</t>
  </si>
  <si>
    <t>（明）馮維賢修；王溥增修</t>
  </si>
  <si>
    <t>（康熙）潞城縣志8卷</t>
  </si>
  <si>
    <t>（清）張士浩修；申伯纂</t>
  </si>
  <si>
    <t>（光緒）潞城縣志4卷</t>
  </si>
  <si>
    <t>（清）崔曉然修；楊篤纂</t>
  </si>
  <si>
    <t>（康熙）黎城縣志4卷</t>
  </si>
  <si>
    <t>（清）程大夏修；李御纂</t>
  </si>
  <si>
    <t>山西 長治市 黎城縣</t>
  </si>
  <si>
    <t>113.38003</t>
  </si>
  <si>
    <t>36.50434</t>
  </si>
  <si>
    <t>hvd_95334</t>
  </si>
  <si>
    <t>https://maps.cga.harvard.edu/tgaz/placename/hvd_95334</t>
  </si>
  <si>
    <t>（光緒）黎城縣續志4卷</t>
  </si>
  <si>
    <t>（清）鄭灝纂；楊恩樹纂</t>
  </si>
  <si>
    <t>（光緒）壺關縣續志2卷</t>
  </si>
  <si>
    <t>（清）胡燕昌修；楊篤纂</t>
  </si>
  <si>
    <t>（道光）壺關縣志10卷</t>
  </si>
  <si>
    <t>（清）茹金修；申瑶纂</t>
  </si>
  <si>
    <t>（乾隆）長子縣志20卷</t>
  </si>
  <si>
    <t>（清）紀在譜修；黄立世纂</t>
  </si>
  <si>
    <t>（康熙）長子縣志6卷</t>
  </si>
  <si>
    <t>（清）徐颺廷增修；徐介增纂</t>
  </si>
  <si>
    <t>（嘉慶）長子縣志21卷</t>
  </si>
  <si>
    <t>（清）劉樾修；樊兑纂</t>
  </si>
  <si>
    <t>（光緒）長子縣志12卷</t>
  </si>
  <si>
    <t>（清）豫謙修；楊篤纂</t>
  </si>
  <si>
    <t>（乾隆）長治縣志28卷</t>
  </si>
  <si>
    <t>（清）吳九齡修；蔡履豫纂</t>
  </si>
  <si>
    <t>（光緒）長治縣志8卷</t>
  </si>
  <si>
    <t>（清）李楨鑑定；楊篤纂修</t>
  </si>
  <si>
    <t>潞城考古錄2卷</t>
  </si>
  <si>
    <t>（清）劉錫信撰</t>
  </si>
  <si>
    <t>清光緒五至十八年定州王氏謙德堂刻三十二年彙印畿輔叢書本</t>
  </si>
  <si>
    <t>113.113556</t>
  </si>
  <si>
    <t>36.191112</t>
  </si>
  <si>
    <t>（乾隆）沁州志10卷</t>
  </si>
  <si>
    <t>（清）葉士寛原本；姚學瑛續修</t>
  </si>
  <si>
    <t>清乾隆三十六年增補雍正九年刻本</t>
  </si>
  <si>
    <t>（乾隆）潞安府志40卷</t>
  </si>
  <si>
    <t>（清）張淑渠修；姚學甲等纂</t>
  </si>
  <si>
    <t>（弘治）潞州志12卷</t>
  </si>
  <si>
    <t>明弘治八年刻本</t>
  </si>
  <si>
    <t>1495.0</t>
  </si>
  <si>
    <t>hvd_94067</t>
  </si>
  <si>
    <t>https://maps.cga.harvard.edu/tgaz/placename/hvd_94067</t>
  </si>
  <si>
    <t>山西河川水利發展計畫書1卷</t>
  </si>
  <si>
    <t>（民國）鮑璞撰</t>
  </si>
  <si>
    <t>民國石印本</t>
  </si>
  <si>
    <t>hvd_120011</t>
  </si>
  <si>
    <t>https://maps.cga.harvard.edu/tgaz/placename/hvd_120011</t>
  </si>
  <si>
    <t>潞水客談不分卷</t>
  </si>
  <si>
    <t>（明）徐貞明撰</t>
  </si>
  <si>
    <t>晉遊日記3卷</t>
  </si>
  <si>
    <t>（清）李燧撰</t>
  </si>
  <si>
    <t>晉錄1卷</t>
  </si>
  <si>
    <t>（明）沈思孝著|（明）沈思孝撰</t>
  </si>
  <si>
    <t>（萬曆）山西通志30卷</t>
  </si>
  <si>
    <t>（明）李維楨修</t>
  </si>
  <si>
    <t>明萬曆刻後印本</t>
  </si>
  <si>
    <t>（乾隆）山西志輯要1卷</t>
  </si>
  <si>
    <t>（清）雅德修；汪本直纂</t>
  </si>
  <si>
    <t>（嘉靖）龍門志3卷</t>
  </si>
  <si>
    <t>（明）樊得仁修纂</t>
  </si>
  <si>
    <t>114.24309</t>
  </si>
  <si>
    <t>23.73928</t>
  </si>
  <si>
    <t>hvd_42210</t>
  </si>
  <si>
    <t>https://maps.cga.harvard.edu/tgaz/placename/hvd_42210</t>
  </si>
  <si>
    <t>（成化）山西通志17卷</t>
  </si>
  <si>
    <t>（明）李侃修；胡謐纂|（明）李侃修；（明）胡謐纂</t>
  </si>
  <si>
    <t>民國二十二年景鈔明成化十一年刻本</t>
  </si>
  <si>
    <t>（宣統）三續淄川縣志2卷</t>
  </si>
  <si>
    <t>（清）方作霖修；王敬鑄纂</t>
  </si>
  <si>
    <t>山東 淄博市 淄川區</t>
  </si>
  <si>
    <t>117.96211</t>
  </si>
  <si>
    <t>36.63699</t>
  </si>
  <si>
    <t>hvd_122031</t>
  </si>
  <si>
    <t>https://maps.cga.harvard.edu/tgaz/placename/hvd_122031</t>
  </si>
  <si>
    <t>（民國）桓臺縣志3卷</t>
  </si>
  <si>
    <t>（民國）王元一纂修</t>
  </si>
  <si>
    <t>山東 淄博市 桓臺縣</t>
  </si>
  <si>
    <t>118.09698</t>
  </si>
  <si>
    <t>36.96036</t>
  </si>
  <si>
    <t>（康熙）新城縣志14卷</t>
  </si>
  <si>
    <t>（清）崔懋修；嚴濂曾纂</t>
  </si>
  <si>
    <t>清康熙三十三年刊本</t>
  </si>
  <si>
    <t>117.94308</t>
  </si>
  <si>
    <t>36.9496</t>
  </si>
  <si>
    <t>hvd_45169</t>
  </si>
  <si>
    <t>https://maps.cga.harvard.edu/tgaz/placename/hvd_45169</t>
  </si>
  <si>
    <t>（康熙）新城縣續志2卷</t>
  </si>
  <si>
    <t>（清）孫元衡纂修</t>
  </si>
  <si>
    <t>清康熙三十二年刊本</t>
  </si>
  <si>
    <t>（乾隆）青城縣志12卷</t>
  </si>
  <si>
    <t>（清）方鳳修；戴文熾纂</t>
  </si>
  <si>
    <t>（民國）青城續修縣志4卷</t>
  </si>
  <si>
    <t>（民國）楊啓東修；趙梓湘纂</t>
  </si>
  <si>
    <t>（民國）齊東縣志6卷</t>
  </si>
  <si>
    <t>（民國）梁中權修；于清泮纂</t>
  </si>
  <si>
    <t>117.51224</t>
  </si>
  <si>
    <t>37.10958</t>
  </si>
  <si>
    <t>hvd_122033</t>
  </si>
  <si>
    <t>https://maps.cga.harvard.edu/tgaz/placename/hvd_122033</t>
  </si>
  <si>
    <t>（康熙）高苑縣志8卷</t>
  </si>
  <si>
    <t>（清）宋弼纂修</t>
  </si>
  <si>
    <t>（康熙）高苑縣續志10卷</t>
  </si>
  <si>
    <t>（清）古今譽修；劉大量纂</t>
  </si>
  <si>
    <t>顔山雜記4卷</t>
  </si>
  <si>
    <t>（清）孫廷銓撰</t>
  </si>
  <si>
    <t>南樂豬龍河圖說1卷</t>
  </si>
  <si>
    <t>（清）任士虎撰</t>
  </si>
  <si>
    <t>（乾隆）淄川縣志8卷</t>
  </si>
  <si>
    <t>（清）張鳴鐸修；張廷寀纂</t>
  </si>
  <si>
    <t>（乾隆）博山縣志10卷</t>
  </si>
  <si>
    <t>（清）富申修；田士麟纂</t>
  </si>
  <si>
    <t>（民國）續修博山縣志15卷</t>
  </si>
  <si>
    <t>（民國）王蔭桂修；張新會等纂</t>
  </si>
  <si>
    <t>（民國）臨淄縣志35卷</t>
  </si>
  <si>
    <t>（民國）舒孝先修；崔象穀纂</t>
  </si>
  <si>
    <t>118.34659</t>
  </si>
  <si>
    <t>36.85238</t>
  </si>
  <si>
    <t>hvd_122041</t>
  </si>
  <si>
    <t>https://maps.cga.harvard.edu/tgaz/placename/hvd_122041</t>
  </si>
  <si>
    <t>（嘉靖）淄川縣志6卷</t>
  </si>
  <si>
    <t>（明）王琮纂修</t>
  </si>
  <si>
    <t>（康熙）嶧縣志5卷</t>
  </si>
  <si>
    <t>（清）褚光鏌纂</t>
  </si>
  <si>
    <t>（光緒）嶧縣志25卷</t>
  </si>
  <si>
    <t>（清）王振錄修；王寶田纂</t>
  </si>
  <si>
    <t>（宣統）滕縣續志稿4卷</t>
  </si>
  <si>
    <t>（清）生克中撰</t>
  </si>
  <si>
    <t>117.15816</t>
  </si>
  <si>
    <t>35.08609</t>
  </si>
  <si>
    <t>hvd_122051</t>
  </si>
  <si>
    <t>https://maps.cga.harvard.edu/tgaz/placename/hvd_122051</t>
  </si>
  <si>
    <t>（民國）續滕縣志5卷</t>
  </si>
  <si>
    <t>（民國）崔公甫修；高熙喆纂</t>
  </si>
  <si>
    <t>民國三十年刻本</t>
  </si>
  <si>
    <t>（道光）滕縣志14卷</t>
  </si>
  <si>
    <t>（清）王政修；王庸立纂</t>
  </si>
  <si>
    <t>（光緒）滋陽縣志14卷</t>
  </si>
  <si>
    <t>（清）黄恩彤纂；黄師誾續纂</t>
  </si>
  <si>
    <t>（順治）招遠縣志12卷</t>
  </si>
  <si>
    <t>（清）張作礪修；張鳳羽纂輯</t>
  </si>
  <si>
    <t>清道光二十六年刊本</t>
  </si>
  <si>
    <t>山東 煙臺市 招遠市</t>
  </si>
  <si>
    <t>120.38838</t>
  </si>
  <si>
    <t>37.35215</t>
  </si>
  <si>
    <t>hvd_85427</t>
  </si>
  <si>
    <t>https://maps.cga.harvard.edu/tgaz/placename/hvd_85427</t>
  </si>
  <si>
    <t>（道光）招遠縣續志4卷</t>
  </si>
  <si>
    <t>（清）陳國器修；李蔭纂</t>
  </si>
  <si>
    <t>（康熙）棲霞縣志8卷</t>
  </si>
  <si>
    <t>（清）鄭占春續修；牟國瓏續纂</t>
  </si>
  <si>
    <t>清康熙四十六年增修本</t>
  </si>
  <si>
    <t>（光緒）棲霞縣續志10卷</t>
  </si>
  <si>
    <t>（清）衛萇纂修；于如川續纂</t>
  </si>
  <si>
    <t>（光緒）蓬莱縣續志14卷</t>
  </si>
  <si>
    <t>（清）鄭錫鴻修；王爾植纂</t>
  </si>
  <si>
    <t>山東 煙臺市 蓬萊市</t>
  </si>
  <si>
    <t>120.75988</t>
  </si>
  <si>
    <t>37.81119</t>
  </si>
  <si>
    <t>（道光）重修蓬萊縣志14卷</t>
  </si>
  <si>
    <t>（清）王文燾修；張本纂</t>
  </si>
  <si>
    <t>hvd_1017</t>
  </si>
  <si>
    <t>https://maps.cga.harvard.edu/tgaz/placename/hvd_1017</t>
  </si>
  <si>
    <t>（民國）牟平縣志10卷</t>
  </si>
  <si>
    <t>（民國）宋憲章修；于清泮纂</t>
  </si>
  <si>
    <t>121.60067</t>
  </si>
  <si>
    <t>37.38846</t>
  </si>
  <si>
    <t>（同治）黄縣志14卷</t>
  </si>
  <si>
    <t>（清）尹繼美纂</t>
  </si>
  <si>
    <t>（康熙）黄縣志8卷</t>
  </si>
  <si>
    <t>（清）李蕃修；范廷鳳纂</t>
  </si>
  <si>
    <t>萊州府鄉土志2卷首1卷</t>
  </si>
  <si>
    <t>（清）李恩祥修；（清）董錦章纂</t>
  </si>
  <si>
    <t>hvd_86008</t>
  </si>
  <si>
    <t>https://maps.cga.harvard.edu/tgaz/placename/hvd_86008</t>
  </si>
  <si>
    <t>（萬曆）萊州府志8卷</t>
  </si>
  <si>
    <t>（明）龍文明修；趙燿等纂</t>
  </si>
  <si>
    <t>（乾隆）掖縣志8卷</t>
  </si>
  <si>
    <t>（清）張思勉修；于始瞻纂</t>
  </si>
  <si>
    <t>清乾隆二十三年刊本</t>
  </si>
  <si>
    <t>（乾隆）萊州府志16卷</t>
  </si>
  <si>
    <t>（清）嚴有禧纂修</t>
  </si>
  <si>
    <t>（民國）四續掖縣志6卷</t>
  </si>
  <si>
    <t>（民國）劉國斌修；劉錦堂纂</t>
  </si>
  <si>
    <t>姜忠肅公祠堂志2卷</t>
  </si>
  <si>
    <t>（清）姜炳璋編</t>
  </si>
  <si>
    <t>山東 煙臺市 萊陽市</t>
  </si>
  <si>
    <t>120.71066</t>
  </si>
  <si>
    <t>36.98012</t>
  </si>
  <si>
    <t>（民國）萊陽縣志3卷</t>
  </si>
  <si>
    <t>（民國）梁秉錕修；王丕煦纂</t>
  </si>
  <si>
    <t>120.70584</t>
  </si>
  <si>
    <t>36.97116</t>
  </si>
  <si>
    <t>hvd_85384</t>
  </si>
  <si>
    <t>https://maps.cga.harvard.edu/tgaz/placename/hvd_85384</t>
  </si>
  <si>
    <t>（康熙）萊陽縣志10卷</t>
  </si>
  <si>
    <t>（清）萬邦維修；衛元爵纂</t>
  </si>
  <si>
    <t>海陽縣鄉土志不分卷</t>
  </si>
  <si>
    <t>（清）翁輝東等編</t>
  </si>
  <si>
    <t>山東 煙臺市 海陽市</t>
  </si>
  <si>
    <t>121.23676</t>
  </si>
  <si>
    <t>36.70051</t>
  </si>
  <si>
    <t>hvd_85415</t>
  </si>
  <si>
    <t>https://maps.cga.harvard.edu/tgaz/placename/hvd_85415</t>
  </si>
  <si>
    <t>（乾隆）海陽縣志8卷</t>
  </si>
  <si>
    <t>（清）包桂纂修</t>
  </si>
  <si>
    <t>（光緒）海陽縣續志10卷</t>
  </si>
  <si>
    <t>（清）王敬勛修；王兆騰纂</t>
  </si>
  <si>
    <t>長山縣鄉土志不分卷</t>
  </si>
  <si>
    <t>山東 煙臺市 長島縣</t>
  </si>
  <si>
    <t>117.86491</t>
  </si>
  <si>
    <t>36.88238</t>
  </si>
  <si>
    <t>hvd_45067</t>
  </si>
  <si>
    <t>https://maps.cga.harvard.edu/tgaz/placename/hvd_45067</t>
  </si>
  <si>
    <t>（康熙）長山縣志10卷</t>
  </si>
  <si>
    <t>（清）孫衍纂修</t>
  </si>
  <si>
    <t>士鄉書院志不分卷</t>
  </si>
  <si>
    <t>（清）尹繼美輯</t>
  </si>
  <si>
    <t>121.391382</t>
  </si>
  <si>
    <t>37.539297</t>
  </si>
  <si>
    <t>（同治）重修寧海州志26卷</t>
  </si>
  <si>
    <t>（清）舒孔安修；王厚階纂</t>
  </si>
  <si>
    <t>（乾隆）福山縣志12卷</t>
  </si>
  <si>
    <t>（清）何樂善修；王積熙纂</t>
  </si>
  <si>
    <t>（民國）福山縣志稿10卷</t>
  </si>
  <si>
    <t>（民國）王陵基修；于宗潼纂</t>
  </si>
  <si>
    <t>（康熙）靖海衛志10卷</t>
  </si>
  <si>
    <t>（清）佚名纂輯</t>
  </si>
  <si>
    <t>舊抄本</t>
  </si>
  <si>
    <t>（嘉靖）寧海州志2卷</t>
  </si>
  <si>
    <t>（明）李光先修；焦希程纂</t>
  </si>
  <si>
    <t>（光緒）增修登州府志69卷</t>
  </si>
  <si>
    <t>（清）方汝翼修；周悦讓纂</t>
  </si>
  <si>
    <t>諸城縣鄉土志2卷</t>
  </si>
  <si>
    <t>（清）陳觀圻輯；（清）王熙昭纂</t>
  </si>
  <si>
    <t>清光緒排印本</t>
  </si>
  <si>
    <t>（乾隆）諸城縣志46卷</t>
  </si>
  <si>
    <t>（清）宫懋讓修；李文藻等纂</t>
  </si>
  <si>
    <t>（康熙）諸城縣志12卷</t>
  </si>
  <si>
    <t>（清）卞穎修；王勸纂</t>
  </si>
  <si>
    <t>（光緒）增修諸城縣續志22卷</t>
  </si>
  <si>
    <t>（清）劉嘉樹修；苑棻池纂</t>
  </si>
  <si>
    <t>（道光）諸城縣續志23卷</t>
  </si>
  <si>
    <t>（清）劉光斗修；朱學海纂</t>
  </si>
  <si>
    <t>清道光十四年刊本</t>
  </si>
  <si>
    <t>壽光縣鄉土志不分卷</t>
  </si>
  <si>
    <t>（民國）壽光縣志16卷</t>
  </si>
  <si>
    <t>（民國）宋憲章修；鄒允中等纂</t>
  </si>
  <si>
    <t>（咸豐）青州府志64卷</t>
  </si>
  <si>
    <t>（清）毛永柏修；李圖纂</t>
  </si>
  <si>
    <t>（康熙）青州府志22卷</t>
  </si>
  <si>
    <t>（清）陶錦修；王檉纂</t>
  </si>
  <si>
    <t>（康熙）青州府博興縣志8卷</t>
  </si>
  <si>
    <t>（清）萬雲修；遲龍賓纂</t>
  </si>
  <si>
    <t>（嘉靖）青州府志18卷</t>
  </si>
  <si>
    <t>（明）杜思修；馮惟訥纂</t>
  </si>
  <si>
    <t>臨朐縣鄉土志4卷</t>
  </si>
  <si>
    <t>（民國）臨朐續志22卷</t>
  </si>
  <si>
    <t>（民國）周鈞英修；劉仞千纂</t>
  </si>
  <si>
    <t>118.54277</t>
  </si>
  <si>
    <t>36.51125</t>
  </si>
  <si>
    <t>hvd_122065</t>
  </si>
  <si>
    <t>https://maps.cga.harvard.edu/tgaz/placename/hvd_122065</t>
  </si>
  <si>
    <t>（嘉靖）臨朐縣志4卷</t>
  </si>
  <si>
    <t>（明）王家士修；祝文纂</t>
  </si>
  <si>
    <t>（光緒）臨胊縣志16卷</t>
  </si>
  <si>
    <t>（清）姚延福修；鄧嘉緝纂</t>
  </si>
  <si>
    <t>清光緒十年刊本</t>
  </si>
  <si>
    <t>118.544</t>
  </si>
  <si>
    <t>36.51216</t>
  </si>
  <si>
    <t>（民國）高密縣志16卷</t>
  </si>
  <si>
    <t>（民國）余友林修；王照青纂</t>
  </si>
  <si>
    <t>（光緒）高密縣志10卷首1卷末1卷</t>
  </si>
  <si>
    <t>（清）羅邦彥；傅賚予修；李勷運纂</t>
  </si>
  <si>
    <t>清光緒二十二年刻本</t>
  </si>
  <si>
    <t>（民國）昌樂縣續志38卷</t>
  </si>
  <si>
    <t>（民國）王金嶽修；趙文琴纂</t>
  </si>
  <si>
    <t>（嘉慶）昌樂縣志32卷</t>
  </si>
  <si>
    <t>（清）魏禮焯修；閻學夏纂</t>
  </si>
  <si>
    <t>清嘉慶十四年刻本</t>
  </si>
  <si>
    <t>（嘉靖）昌樂縣志3卷</t>
  </si>
  <si>
    <t>（明）朱木修；高凌雲纂</t>
  </si>
  <si>
    <t>（乾隆）昌邑縣志8卷</t>
  </si>
  <si>
    <t>（清）周來邰纂修</t>
  </si>
  <si>
    <t>清乾隆七年刊本</t>
  </si>
  <si>
    <t>山東 濰坊市 昌邑市</t>
  </si>
  <si>
    <t>36.85567</t>
  </si>
  <si>
    <t>hvd_1041</t>
  </si>
  <si>
    <t>https://maps.cga.harvard.edu/tgaz/placename/hvd_1041</t>
  </si>
  <si>
    <t>（光緒）昌邑縣續志8卷</t>
  </si>
  <si>
    <t>（清）陳嘉楷修；韓天衢纂</t>
  </si>
  <si>
    <t>hvd_122070</t>
  </si>
  <si>
    <t>https://maps.cga.harvard.edu/tgaz/placename/hvd_122070</t>
  </si>
  <si>
    <t>安邱縣鄉土志16卷</t>
  </si>
  <si>
    <t>（清）馬思齊修；（清）馬步元纂</t>
  </si>
  <si>
    <t>山東 濰坊市 安丘市</t>
  </si>
  <si>
    <t>119.19739</t>
  </si>
  <si>
    <t>36.42905</t>
  </si>
  <si>
    <t>hvd_85322</t>
  </si>
  <si>
    <t>https://maps.cga.harvard.edu/tgaz/placename/hvd_85322</t>
  </si>
  <si>
    <t>（萬曆）安邱縣志28卷</t>
  </si>
  <si>
    <t>（明）熊元修；馬文煒纂</t>
  </si>
  <si>
    <t>119.2189</t>
  </si>
  <si>
    <t>36.47847</t>
  </si>
  <si>
    <t>（民國）續安邱新志25卷</t>
  </si>
  <si>
    <t>（民國）孫維均修；馬步元纂</t>
  </si>
  <si>
    <t>民國九年刊本</t>
  </si>
  <si>
    <t>hvd_122064</t>
  </si>
  <si>
    <t>https://maps.cga.harvard.edu/tgaz/placename/hvd_122064</t>
  </si>
  <si>
    <t>（康熙）續安邱縣志25卷</t>
  </si>
  <si>
    <t>（清）王訓纂修</t>
  </si>
  <si>
    <t>（道光）安邱新志28卷</t>
  </si>
  <si>
    <t>（清）馬世珍纂修</t>
  </si>
  <si>
    <t>民國九年石印安邱縣新志本</t>
  </si>
  <si>
    <t>濰縣鄉土志不分卷</t>
  </si>
  <si>
    <t>（清）宋朝楨修；（清）陳傳弼纂</t>
  </si>
  <si>
    <t>清光緒三十三年濰縣縣署石印本</t>
  </si>
  <si>
    <t>（乾隆）濰縣志6卷</t>
  </si>
  <si>
    <t>（清）張耀璧修；王誦芬纂</t>
  </si>
  <si>
    <t>清乾隆二十五年刊本</t>
  </si>
  <si>
    <t>（康熙）益都縣志14卷</t>
  </si>
  <si>
    <t>（清）陳食花修；鍾鍔等纂</t>
  </si>
  <si>
    <t>118.4781</t>
  </si>
  <si>
    <t>36.69748</t>
  </si>
  <si>
    <t>hvd_85282</t>
  </si>
  <si>
    <t>https://maps.cga.harvard.edu/tgaz/placename/hvd_85282</t>
  </si>
  <si>
    <t>（光緒）文登縣志14卷</t>
  </si>
  <si>
    <t>（清）李祖年修；于霖逢纂</t>
  </si>
  <si>
    <t>清光緒二十三年修民國二十二年鉛印本</t>
  </si>
  <si>
    <t>（道光）榮成縣志不分卷</t>
  </si>
  <si>
    <t>（清）李天騭修；岳賡廷纂</t>
  </si>
  <si>
    <t>清道光二十年刊本</t>
  </si>
  <si>
    <t>山東 威海市 榮城市</t>
  </si>
  <si>
    <t>122.55084</t>
  </si>
  <si>
    <t>37.36374</t>
  </si>
  <si>
    <t>hvd_85416</t>
  </si>
  <si>
    <t>https://maps.cga.harvard.edu/tgaz/placename/hvd_85416</t>
  </si>
  <si>
    <t>（乾隆）威海衛志10卷</t>
  </si>
  <si>
    <t>（清）畢懋第原修；郭文大續修</t>
  </si>
  <si>
    <t>山東 威海市 2</t>
  </si>
  <si>
    <t>122.116394</t>
  </si>
  <si>
    <t>37.509691</t>
  </si>
  <si>
    <t>（順治）新泰縣志6卷</t>
  </si>
  <si>
    <t>（清）寧養氣續修</t>
  </si>
  <si>
    <t>（乾隆）新泰縣志20卷</t>
  </si>
  <si>
    <t>（清）江乾達修；牛士瞻纂</t>
  </si>
  <si>
    <t>（康熙）寧陽縣志8卷</t>
  </si>
  <si>
    <t>（清）李温皋纂修</t>
  </si>
  <si>
    <t xml:space="preserve">清康熙四十一年刻本
            </t>
  </si>
  <si>
    <t>hvd_1058</t>
  </si>
  <si>
    <t>https://maps.cga.harvard.edu/tgaz/placename/hvd_1058</t>
  </si>
  <si>
    <t>（光緒）寧陽縣志24卷</t>
  </si>
  <si>
    <t>（清）高陞榮修；黄恩彤纂</t>
  </si>
  <si>
    <t>（光緒）肥城縣志10卷</t>
  </si>
  <si>
    <t>（清）凌紱曾修；邵承照纂</t>
  </si>
  <si>
    <t>東平縣鄉土志不分卷</t>
  </si>
  <si>
    <t>（清）趙國熙編</t>
  </si>
  <si>
    <t>116.47113</t>
  </si>
  <si>
    <t>35.93792</t>
  </si>
  <si>
    <t>（民國）東平縣志17卷</t>
  </si>
  <si>
    <t>（民國）張志熙修；劉靖宇纂</t>
  </si>
  <si>
    <t>125.52363</t>
  </si>
  <si>
    <t>42.66988</t>
  </si>
  <si>
    <t>hvd_123082</t>
  </si>
  <si>
    <t>https://maps.cga.harvard.edu/tgaz/placename/hvd_123082</t>
  </si>
  <si>
    <t>（光緒）東平州志27卷</t>
  </si>
  <si>
    <t>（清）左宜似修；盧崟纂</t>
  </si>
  <si>
    <t>新刻泰山小史1卷附泰山小史注1卷</t>
  </si>
  <si>
    <t>（明）蕭協中撰</t>
  </si>
  <si>
    <t>民國二十一年泰山趙氏排印本</t>
  </si>
  <si>
    <t>山東 泰安市 2</t>
  </si>
  <si>
    <t>117.129063</t>
  </si>
  <si>
    <t>36.194968</t>
  </si>
  <si>
    <t>泰山志不分卷</t>
  </si>
  <si>
    <t>（清）汪鋆撰</t>
  </si>
  <si>
    <t>泰山志4卷</t>
  </si>
  <si>
    <t>（明）汪子卿撰</t>
  </si>
  <si>
    <t>明嘉靖三十三年項守禮刻本</t>
  </si>
  <si>
    <t>泰山志20卷</t>
  </si>
  <si>
    <t>（清）金棨撰</t>
  </si>
  <si>
    <t>泰山圖志8卷首1卷</t>
  </si>
  <si>
    <t>（清）朱孝純纂</t>
  </si>
  <si>
    <t>泰山述記10卷</t>
  </si>
  <si>
    <t>（清）宋思仁撰</t>
  </si>
  <si>
    <t>泰山紀事3卷</t>
  </si>
  <si>
    <t>（明）宋燾撰</t>
  </si>
  <si>
    <t>泰山紀勝1卷</t>
  </si>
  <si>
    <t>（清）孔貞瑄撰|（清）孔貞瑄纂</t>
  </si>
  <si>
    <t>泰山道里記1卷</t>
  </si>
  <si>
    <t>（清）聶鈫纂|（清）聶鈫撰</t>
  </si>
  <si>
    <t>泰安縣鄉土志不分卷</t>
  </si>
  <si>
    <t>（清）楊承潭編</t>
  </si>
  <si>
    <t>清光緒三十三年鉛印本</t>
  </si>
  <si>
    <t>岱史18卷</t>
  </si>
  <si>
    <t>（明）查志隆撰</t>
  </si>
  <si>
    <t>明萬曆傅應星刻本</t>
  </si>
  <si>
    <t>岱覽32卷</t>
  </si>
  <si>
    <t>（清）唐仲冕輯</t>
  </si>
  <si>
    <t>清嘉慶果克山房刻本</t>
  </si>
  <si>
    <t>（乾隆）泰安府志30卷</t>
  </si>
  <si>
    <t>（清）顔希深修；成城纂</t>
  </si>
  <si>
    <t>hvd_86013</t>
  </si>
  <si>
    <t>https://maps.cga.harvard.edu/tgaz/placename/hvd_86013</t>
  </si>
  <si>
    <t>（民國）重修泰安縣志14卷</t>
  </si>
  <si>
    <t>（民國）葛延瑛修；孟昭章纂</t>
  </si>
  <si>
    <t>民國十八年泰安縣志局鉛印本</t>
  </si>
  <si>
    <t>hvd_122095</t>
  </si>
  <si>
    <t>https://maps.cga.harvard.edu/tgaz/placename/hvd_122095</t>
  </si>
  <si>
    <t>（康熙）泰安州志4卷</t>
  </si>
  <si>
    <t>（清）鄒文郁修；朱衣點增纂</t>
  </si>
  <si>
    <t>（民國）重修莒志77卷</t>
  </si>
  <si>
    <t>（民國）廬少泉修；莊陔蘭纂</t>
  </si>
  <si>
    <t>山東 日照市 莒縣</t>
  </si>
  <si>
    <t>118.83789</t>
  </si>
  <si>
    <t>35.58054</t>
  </si>
  <si>
    <t>（嘉慶）莒州志16卷</t>
  </si>
  <si>
    <t>（清）許紹錦纂修</t>
  </si>
  <si>
    <t>清嘉慶元年刊本</t>
  </si>
  <si>
    <t>118.83442</t>
  </si>
  <si>
    <t>35.58189</t>
  </si>
  <si>
    <t>hvd_1068</t>
  </si>
  <si>
    <t>https://maps.cga.harvard.edu/tgaz/placename/hvd_1068</t>
  </si>
  <si>
    <t>五蓮山志5卷</t>
  </si>
  <si>
    <t>（清）釋海霆編</t>
  </si>
  <si>
    <t>119.461208</t>
  </si>
  <si>
    <t>35.428588</t>
  </si>
  <si>
    <t>臥象山志1卷</t>
  </si>
  <si>
    <t>（清）張侗著</t>
  </si>
  <si>
    <t>（光緒）日照縣志12卷</t>
  </si>
  <si>
    <t>（清）陳懋修；張庭詩纂</t>
  </si>
  <si>
    <t>（雍正）樂安縣志20卷</t>
  </si>
  <si>
    <t>（清）李方膺纂修</t>
  </si>
  <si>
    <t>山東 青州市 樂安縣</t>
  </si>
  <si>
    <t>（萬曆）樂安縣志存13卷</t>
  </si>
  <si>
    <t>（明）孟楠修；蔣奇鏄纂</t>
  </si>
  <si>
    <t>清康熙六年重修本</t>
  </si>
  <si>
    <t>（民國）樂安縣志13卷</t>
  </si>
  <si>
    <t>（民國）李傳煦修；王永貞纂</t>
  </si>
  <si>
    <t>hvd_122044</t>
  </si>
  <si>
    <t>https://maps.cga.harvard.edu/tgaz/placename/hvd_122044</t>
  </si>
  <si>
    <t>（光緒）益都縣圖志54卷</t>
  </si>
  <si>
    <t>（清）張承爕修；法偉堂纂</t>
  </si>
  <si>
    <t>山東 青州市</t>
  </si>
  <si>
    <t>平度州鄉土志15卷</t>
  </si>
  <si>
    <t>（清）張世卿編</t>
  </si>
  <si>
    <t>（民國）平度縣續志12卷</t>
  </si>
  <si>
    <t>（民國）丁世平修；尚慶翰纂</t>
  </si>
  <si>
    <t>119.95996</t>
  </si>
  <si>
    <t>36.78688</t>
  </si>
  <si>
    <t>（道光）重修平度州志27卷</t>
  </si>
  <si>
    <t>（清）保忠修；李圖纂</t>
  </si>
  <si>
    <t>膠州直隸州鄉土志6卷</t>
  </si>
  <si>
    <t>（乾隆）膠州志8卷</t>
  </si>
  <si>
    <t>（清）周於智修；劉恬纂</t>
  </si>
  <si>
    <t>（民國）增修膠志55卷</t>
  </si>
  <si>
    <t>（民國）趙文運修；匡超纂</t>
  </si>
  <si>
    <t>hvd_86012</t>
  </si>
  <si>
    <t>https://maps.cga.harvard.edu/tgaz/placename/hvd_86012</t>
  </si>
  <si>
    <t>（民國）膠澳志12卷</t>
  </si>
  <si>
    <t>（民國）趙琪修；袁榮𥤦纂</t>
  </si>
  <si>
    <t>120.0335</t>
  </si>
  <si>
    <t>36.26442</t>
  </si>
  <si>
    <t>（道光）重修膠州志40卷</t>
  </si>
  <si>
    <t>（清）張同聲修；李圖纂</t>
  </si>
  <si>
    <t>清道光二十五年刊本</t>
  </si>
  <si>
    <t>即墨縣鄉土志2卷</t>
  </si>
  <si>
    <t>（清）周銘褀纂修</t>
  </si>
  <si>
    <t>（萬曆）即墨志10卷</t>
  </si>
  <si>
    <t>（明）許鋌修；杜爲棟纂</t>
  </si>
  <si>
    <t>（同治）即墨縣志12卷</t>
  </si>
  <si>
    <t>（清）林溥修；周翕鐄纂</t>
  </si>
  <si>
    <t>（康熙）纂修即墨縣志2卷</t>
  </si>
  <si>
    <t>清康熙十六年增刻本</t>
  </si>
  <si>
    <t>游勞山記1卷</t>
  </si>
  <si>
    <t>（清）張道浚著|（清）張道浚撰</t>
  </si>
  <si>
    <t>山東 青島市 2</t>
  </si>
  <si>
    <t>120.369557</t>
  </si>
  <si>
    <t>36.094406</t>
  </si>
  <si>
    <t>嶗山志8卷</t>
  </si>
  <si>
    <t>（明）黄宗昌撰|（明）黄宗昌撰；（明）黄坦續</t>
  </si>
  <si>
    <t>民國五年黄氏於斯堂排印本</t>
  </si>
  <si>
    <t>（乾隆）郯城縣志12卷</t>
  </si>
  <si>
    <t>（清）王植修；張金城續修</t>
  </si>
  <si>
    <t>清乾隆二十八年刊本</t>
  </si>
  <si>
    <t>（嘉慶）續修郯城縣志10卷</t>
  </si>
  <si>
    <t>（清）吳堦修；陸繼輅纂</t>
  </si>
  <si>
    <t>hvd_122055</t>
  </si>
  <si>
    <t>https://maps.cga.harvard.edu/tgaz/placename/hvd_122055</t>
  </si>
  <si>
    <t>濬河紀畧1卷</t>
  </si>
  <si>
    <t>（清）李永書撰</t>
  </si>
  <si>
    <t>山東 臨沂市 平邑縣</t>
  </si>
  <si>
    <t>117.63867</t>
  </si>
  <si>
    <t>35.50573</t>
  </si>
  <si>
    <t>（宣統）蒙陰縣志8卷</t>
  </si>
  <si>
    <t>（清）沈黻清修；陳尙仁纂</t>
  </si>
  <si>
    <t>（光緒）費縣志16卷</t>
  </si>
  <si>
    <t>（清）李敬修纂修</t>
  </si>
  <si>
    <t>（乾隆）沂州府志36卷</t>
  </si>
  <si>
    <t>（清）李希賢修；潘遇莘纂</t>
  </si>
  <si>
    <t>山東 臨沂市 2</t>
  </si>
  <si>
    <t>118.34095</t>
  </si>
  <si>
    <t>35.07156</t>
  </si>
  <si>
    <t>hvd_86006</t>
  </si>
  <si>
    <t>https://maps.cga.harvard.edu/tgaz/placename/hvd_86006</t>
  </si>
  <si>
    <t>（民國）續修臨沂縣志17卷</t>
  </si>
  <si>
    <t>（民國）范築先修；李宗仁纂</t>
  </si>
  <si>
    <t>118.326443</t>
  </si>
  <si>
    <t>35.065282</t>
  </si>
  <si>
    <t>（民國）臨沂縣志14卷</t>
  </si>
  <si>
    <t>（民國）沈兆褘修；王景祜纂</t>
  </si>
  <si>
    <t>（民國）陽穀縣志16卷</t>
  </si>
  <si>
    <t>（民國）董政華等重修</t>
  </si>
  <si>
    <t>115.79126</t>
  </si>
  <si>
    <t>36.11444</t>
  </si>
  <si>
    <t>（康熙）陽穀縣志8卷</t>
  </si>
  <si>
    <t>（清）王時来修；杭雲龍纂</t>
  </si>
  <si>
    <t>115.77429</t>
  </si>
  <si>
    <t>36.11476</t>
  </si>
  <si>
    <t>hvd_45254</t>
  </si>
  <si>
    <t>https://maps.cga.harvard.edu/tgaz/placename/hvd_45254</t>
  </si>
  <si>
    <t>（光緒）陽穀縣志16卷</t>
  </si>
  <si>
    <t>（清）董政華修；孔廣海纂</t>
  </si>
  <si>
    <t>（光緒）壽張縣志10卷</t>
  </si>
  <si>
    <t>（清）劉文煃修；王守謙纂</t>
  </si>
  <si>
    <t>清光緒二十六年刊本</t>
  </si>
  <si>
    <t>（正德）莘縣志10卷</t>
  </si>
  <si>
    <t>（明）吳宗器纂修</t>
  </si>
  <si>
    <t>明正德刻嘉靖間增刻本</t>
  </si>
  <si>
    <t>（民國）莘縣志12卷</t>
  </si>
  <si>
    <t>（民國）王嘉猷修；嚴綏之纂</t>
  </si>
  <si>
    <t>115.6663</t>
  </si>
  <si>
    <t>36.23774</t>
  </si>
  <si>
    <t>hvd_122026</t>
  </si>
  <si>
    <t>https://maps.cga.harvard.edu/tgaz/placename/hvd_122026</t>
  </si>
  <si>
    <t>（民國）朝城縣志續志2卷</t>
  </si>
  <si>
    <t>（清）劉文禧修；賈銘恩纂</t>
  </si>
  <si>
    <t>民國九年重刻本</t>
  </si>
  <si>
    <t>115.5786</t>
  </si>
  <si>
    <t>36.05568</t>
  </si>
  <si>
    <t>hvd_85100</t>
  </si>
  <si>
    <t>https://maps.cga.harvard.edu/tgaz/placename/hvd_85100</t>
  </si>
  <si>
    <t>（光緒）莘縣志10卷</t>
  </si>
  <si>
    <t>（清）張朝瑋修；孔廣海纂</t>
  </si>
  <si>
    <t>（光緒）朝城縣志略1卷</t>
  </si>
  <si>
    <t>（清）李煜纂</t>
  </si>
  <si>
    <t>（道光）觀城縣志10卷</t>
  </si>
  <si>
    <t>（清）孫觀纂修</t>
  </si>
  <si>
    <t>（乾隆）臨清直隸州志11卷</t>
  </si>
  <si>
    <t>（清）張度修；朱鍾纂</t>
  </si>
  <si>
    <t>（民國）續修清平縣志不分卷</t>
  </si>
  <si>
    <t>（民國）梁鐘亭修；張樹梅纂</t>
  </si>
  <si>
    <t>（民國）臨清縣志16卷</t>
  </si>
  <si>
    <t>（民國）張自清修；張樹梅等纂</t>
  </si>
  <si>
    <t>115.70629</t>
  </si>
  <si>
    <t>36.83945</t>
  </si>
  <si>
    <t>（康熙）重修清平縣志2卷</t>
  </si>
  <si>
    <t>（清）王佐纂修</t>
  </si>
  <si>
    <t>（康熙）臨清州志4卷</t>
  </si>
  <si>
    <t>（清）于睿明修；胡悉寧纂</t>
  </si>
  <si>
    <t>（民國）冠縣志10卷</t>
  </si>
  <si>
    <t>（民國）侯光陆修；陳熙雍纂</t>
  </si>
  <si>
    <t>115.43623</t>
  </si>
  <si>
    <t>36.47313</t>
  </si>
  <si>
    <t>hvd_122005</t>
  </si>
  <si>
    <t>https://maps.cga.harvard.edu/tgaz/placename/hvd_122005</t>
  </si>
  <si>
    <t>（道光）冠縣志10卷</t>
  </si>
  <si>
    <t>（清）梁永康修；趙錫書纂</t>
  </si>
  <si>
    <t>清道光十年修民國二十三年補刊本</t>
  </si>
  <si>
    <t>高唐州鄉土志不分卷</t>
  </si>
  <si>
    <t>（清）周家齊纂</t>
  </si>
  <si>
    <t>清光緒三十二年鈔本</t>
  </si>
  <si>
    <t>（康熙）高唐州志12卷</t>
  </si>
  <si>
    <t>hvd_1024</t>
  </si>
  <si>
    <t>https://maps.cga.harvard.edu/tgaz/placename/hvd_1024</t>
  </si>
  <si>
    <t>（光緒）高唐州志8卷</t>
  </si>
  <si>
    <t>（清）周家齊修；鞠建章纂</t>
  </si>
  <si>
    <t>東阿縣鄉土志8卷</t>
  </si>
  <si>
    <t>（清）姜漢章編</t>
  </si>
  <si>
    <t>清光緒三十二年鉛印本</t>
  </si>
  <si>
    <t>（民國）續修東阿縣志16卷</t>
  </si>
  <si>
    <t>（民國）周竹生修；蘄維熙纂</t>
  </si>
  <si>
    <t>116.25012</t>
  </si>
  <si>
    <t>36.33209</t>
  </si>
  <si>
    <t>（民國）東阿縣志18卷</t>
  </si>
  <si>
    <t>116.25224</t>
  </si>
  <si>
    <t>36.16695</t>
  </si>
  <si>
    <t>hvd_122018</t>
  </si>
  <si>
    <t>https://maps.cga.harvard.edu/tgaz/placename/hvd_122018</t>
  </si>
  <si>
    <t>（道光）東阿縣志24卷</t>
  </si>
  <si>
    <t>（清）李賢書修；吳怡纂</t>
  </si>
  <si>
    <t>清道光九年刊本民國二十三年鉛印本</t>
  </si>
  <si>
    <t>（民國）茬平縣志12卷</t>
  </si>
  <si>
    <t>（民國）牛占城修；周之楨纂</t>
  </si>
  <si>
    <t>116.25491</t>
  </si>
  <si>
    <t>36.57969</t>
  </si>
  <si>
    <t>（康熙）茌平縣志5卷</t>
  </si>
  <si>
    <t>（清）王世臣修；孫克緒纂</t>
  </si>
  <si>
    <t>清康熙四十九年刊本</t>
  </si>
  <si>
    <t>（光緒）博平縣續志10卷</t>
  </si>
  <si>
    <t>（清）李維誠纂；王用霖續纂</t>
  </si>
  <si>
    <t>（道光）博平縣志6卷</t>
  </si>
  <si>
    <t>（清）楊祖憲修；烏竹芳纂</t>
  </si>
  <si>
    <t>聊城縣鄉土志不分卷</t>
  </si>
  <si>
    <t>（清）向植纂</t>
  </si>
  <si>
    <t>（宣統）聊城縣志12卷</t>
  </si>
  <si>
    <t>（清）陳慶蕃修；葉鍚麟纂</t>
  </si>
  <si>
    <t>（康熙）堂邑縣志20卷</t>
  </si>
  <si>
    <t>（清）盧承琰修；劉淇纂</t>
  </si>
  <si>
    <t>清光緒十八年重刊本</t>
  </si>
  <si>
    <t>115.77485</t>
  </si>
  <si>
    <t>36.48784</t>
  </si>
  <si>
    <t>hvd_85206</t>
  </si>
  <si>
    <t>https://maps.cga.harvard.edu/tgaz/placename/hvd_85206</t>
  </si>
  <si>
    <t>（康熙）朝城縣志10卷</t>
  </si>
  <si>
    <t>（清）祖植桐修；趙昶纂</t>
  </si>
  <si>
    <t>（嘉慶）東昌府志50卷</t>
  </si>
  <si>
    <t>（清）嵩山修；謝香開纂</t>
  </si>
  <si>
    <t>（民國）續修莱蕪縣志38卷</t>
  </si>
  <si>
    <t>（民國）李鍾豫修</t>
  </si>
  <si>
    <t>山東 萊蕪市 2</t>
  </si>
  <si>
    <t>117.677736</t>
  </si>
  <si>
    <t>36.214397</t>
  </si>
  <si>
    <t>（民國）萊蕪縣志20卷</t>
  </si>
  <si>
    <t>（民國）張梅亭修；王希曾纂修</t>
  </si>
  <si>
    <t>117.66173</t>
  </si>
  <si>
    <t>36.20512</t>
  </si>
  <si>
    <t>hvd_122035</t>
  </si>
  <si>
    <t>https://maps.cga.harvard.edu/tgaz/placename/hvd_122035</t>
  </si>
  <si>
    <t>（嘉靖）萊蕪縣志8卷</t>
  </si>
  <si>
    <t>（明）陳甘雨纂修</t>
  </si>
  <si>
    <t>（萬曆）鄒志4卷圖1卷</t>
  </si>
  <si>
    <t>（明）胡繼先纂修</t>
  </si>
  <si>
    <t>（康熙）鄒縣志3卷</t>
  </si>
  <si>
    <t>（清）婁一均修；周翼纂</t>
  </si>
  <si>
    <t>清康熙五十四年刊本</t>
  </si>
  <si>
    <t>（光緒）鄒縣續志12卷</t>
  </si>
  <si>
    <t>（清）吳若灝修；錢檯纂</t>
  </si>
  <si>
    <t>（康熙）魚臺縣志18卷</t>
  </si>
  <si>
    <t>（清）馬得禎纂修</t>
  </si>
  <si>
    <t>hvd_1726</t>
  </si>
  <si>
    <t>https://maps.cga.harvard.edu/tgaz/placename/hvd_1726</t>
  </si>
  <si>
    <t>（光緒）魚臺縣志4卷</t>
  </si>
  <si>
    <t>（清）趙英祚纂修</t>
  </si>
  <si>
    <t>（萬曆）兖州府志52卷</t>
  </si>
  <si>
    <t>（明）朱泰修；包大爟纂</t>
  </si>
  <si>
    <t>（乾隆）兗州府志32卷</t>
  </si>
  <si>
    <t>（清）覺羅曾爾泰修；陳顧聯纂</t>
  </si>
  <si>
    <t>（萬曆）汶上縣志8卷</t>
  </si>
  <si>
    <t>（明）栗可仕修；王命新纂</t>
  </si>
  <si>
    <t>清康熙五十六年補刻本</t>
  </si>
  <si>
    <t>山東 濟寧市 汶上縣</t>
  </si>
  <si>
    <t>116.48438</t>
  </si>
  <si>
    <t>35.72881</t>
  </si>
  <si>
    <t>hvd_45249</t>
  </si>
  <si>
    <t>https://maps.cga.harvard.edu/tgaz/placename/hvd_45249</t>
  </si>
  <si>
    <t>（康熙）續修汶上縣志6卷</t>
  </si>
  <si>
    <t>（清）聞元炅纂</t>
  </si>
  <si>
    <t>泗水縣鄉土志不分卷</t>
  </si>
  <si>
    <t>清光緒二十八年石印本</t>
  </si>
  <si>
    <t>（光緒）泗水縣志15卷</t>
  </si>
  <si>
    <t>（清）趙英祚修；黄承艧纂</t>
  </si>
  <si>
    <t>至聖林廟碑目6卷</t>
  </si>
  <si>
    <t>（清）孔昭薰輯|（清）孔昭薰撰；（清）孔憲庚撰</t>
  </si>
  <si>
    <t>清光緒二十二年積學齋刻本</t>
  </si>
  <si>
    <t>116.98645</t>
  </si>
  <si>
    <t>35.58091</t>
  </si>
  <si>
    <t>續聖門通考3卷</t>
  </si>
  <si>
    <t>（明）包垕撰</t>
  </si>
  <si>
    <t>先聖廟林記1卷</t>
  </si>
  <si>
    <t>（清）屈大均著|（清）屈大均撰</t>
  </si>
  <si>
    <t>闕里志24卷</t>
  </si>
  <si>
    <t>（明）陳鎬撰；孔胤植重纂|（明）陳鎬撰；（明）孔胤植重纂</t>
  </si>
  <si>
    <t>明刻清補印本</t>
  </si>
  <si>
    <t>闕里志13卷</t>
  </si>
  <si>
    <t>（明）陳鎬撰</t>
  </si>
  <si>
    <t>明正德元年刻增修本</t>
  </si>
  <si>
    <t>闕里文獻考100卷首1卷末1卷</t>
  </si>
  <si>
    <t>（清）孔繼汾撰</t>
  </si>
  <si>
    <t>曲阜縣鄉土志不分卷</t>
  </si>
  <si>
    <t>陋巷志8卷</t>
  </si>
  <si>
    <t>（明）吕兆祥撰|（明）顔胤祚撰</t>
  </si>
  <si>
    <t>明萬曆二十九年刻增修本</t>
  </si>
  <si>
    <t>孔廟禮樂考6卷</t>
  </si>
  <si>
    <t>（明）瞿九思撰</t>
  </si>
  <si>
    <t>（乾隆）曲阜縣志100卷</t>
  </si>
  <si>
    <t>（清）潘相纂修</t>
  </si>
  <si>
    <t>（民國）續修曲阜縣志8卷</t>
  </si>
  <si>
    <t>（民國）李經野纂</t>
  </si>
  <si>
    <t>116.98723</t>
  </si>
  <si>
    <t>35.5986</t>
  </si>
  <si>
    <t>hvd_122049</t>
  </si>
  <si>
    <t>https://maps.cga.harvard.edu/tgaz/placename/hvd_122049</t>
  </si>
  <si>
    <t>金鄉縣鄉土志4卷</t>
  </si>
  <si>
    <t>（清）邊度春修；（清）孫越纂</t>
  </si>
  <si>
    <t>（咸豐）金鄉縣志12卷</t>
  </si>
  <si>
    <t>（清）李壘纂修</t>
  </si>
  <si>
    <t>清同治元年刊本</t>
  </si>
  <si>
    <t>宗聖志20卷</t>
  </si>
  <si>
    <t>（清）王定安編</t>
  </si>
  <si>
    <t>清光緒十六年金陵刻本</t>
  </si>
  <si>
    <t>116.34249</t>
  </si>
  <si>
    <t>35.40836</t>
  </si>
  <si>
    <t>（光緒）嘉祥縣志4卷</t>
  </si>
  <si>
    <t>（清）章文華修；官擢午纂</t>
  </si>
  <si>
    <t>仲志4卷</t>
  </si>
  <si>
    <t>（明）劉天和撰</t>
  </si>
  <si>
    <t>明崇禎十三年刻清康熙增修本</t>
  </si>
  <si>
    <t>116.587245</t>
  </si>
  <si>
    <t>35.415393</t>
  </si>
  <si>
    <t>夏鎮漕渠志略2卷</t>
  </si>
  <si>
    <t>（清）狄敬撰</t>
  </si>
  <si>
    <t>清順治刻康熙中增修本</t>
  </si>
  <si>
    <t>曾志4卷首1卷末1卷</t>
  </si>
  <si>
    <t>（明）李天植輯</t>
  </si>
  <si>
    <t>明萬曆二十六年曾承業刻本</t>
  </si>
  <si>
    <t>（咸豐）濟寧直隷州續志4卷</t>
  </si>
  <si>
    <t>（清）盧朝安纂修</t>
  </si>
  <si>
    <t>（民國）濟寧直隷州續志24卷</t>
  </si>
  <si>
    <t>（民國）潘守廉修；袁紹昂纂</t>
  </si>
  <si>
    <t>（民國）濟寧縣志4卷</t>
  </si>
  <si>
    <t>（道光）濟寧直隷州志10卷</t>
  </si>
  <si>
    <t>（清）徐宗幹修；許翰纂</t>
  </si>
  <si>
    <t>章邱縣鄉土志2卷</t>
  </si>
  <si>
    <t>（清）楊學淵修；（清）李洪鈺等纂</t>
  </si>
  <si>
    <t>清光緒三十三年石印本</t>
  </si>
  <si>
    <t>（康熙）章邱縣志12卷</t>
  </si>
  <si>
    <t>（清）鍾運泰纂修</t>
  </si>
  <si>
    <t>（嘉靖）章邱縣志4卷</t>
  </si>
  <si>
    <t>（明）楊循吉纂修；戴儒補修</t>
  </si>
  <si>
    <t>明嘉靖修補藍印本</t>
  </si>
  <si>
    <t>（道光）章邱縣志16卷</t>
  </si>
  <si>
    <t>（清）吳璋修；曹楙堅纂</t>
  </si>
  <si>
    <t>（民國）商河縣志15卷</t>
  </si>
  <si>
    <t>（民國）石毓嵩修；路程誨纂</t>
  </si>
  <si>
    <t>山東 濟南市 商河縣</t>
  </si>
  <si>
    <t>117.15755</t>
  </si>
  <si>
    <t>37.30868</t>
  </si>
  <si>
    <t>hvd_122023</t>
  </si>
  <si>
    <t>https://maps.cga.harvard.edu/tgaz/placename/hvd_122023</t>
  </si>
  <si>
    <t>平陰縣鄉土志不分卷</t>
  </si>
  <si>
    <t>（清）黄篤瓚修；（清）朱焯纂</t>
  </si>
  <si>
    <t>（嘉慶）平陰縣志4卷</t>
  </si>
  <si>
    <t>（清）喻春林修；朱續孜纂</t>
  </si>
  <si>
    <t>清嘉慶十三年刊本</t>
  </si>
  <si>
    <t>（嘉慶）平陰縣志29卷</t>
  </si>
  <si>
    <t>（清）喻春林撰；朱續孜編纂</t>
  </si>
  <si>
    <t>（光緒）平陰縣志8卷</t>
  </si>
  <si>
    <t>（清）李敬修纂</t>
  </si>
  <si>
    <t>（乾隆）歷城縣志50卷</t>
  </si>
  <si>
    <t>（清）胡德琳修；李文藻等纂|（清）胡德琳修；李文藻纂</t>
  </si>
  <si>
    <t>（民國）續修歷城縣志54卷</t>
  </si>
  <si>
    <t>（民國）毛承霖纂修</t>
  </si>
  <si>
    <t>hvd_122009</t>
  </si>
  <si>
    <t>https://maps.cga.harvard.edu/tgaz/placename/hvd_122009</t>
  </si>
  <si>
    <t>（崇禎）歷城縣志16卷</t>
  </si>
  <si>
    <t>（明）葉承宗纂</t>
  </si>
  <si>
    <t>明崇禎十三年刻本</t>
  </si>
  <si>
    <t>117.06509</t>
  </si>
  <si>
    <t>36.67995</t>
  </si>
  <si>
    <t>（萬曆）濟陽縣志10卷</t>
  </si>
  <si>
    <t>（明）侯加乘修；邢其諫纂</t>
  </si>
  <si>
    <t>（乾隆）濟陽縣志14卷</t>
  </si>
  <si>
    <t>（清）胡德琳修；何明禮纂</t>
  </si>
  <si>
    <t>（民國）濟陽縣志20卷</t>
  </si>
  <si>
    <t>（民國）盧永祥修；王嗣鋆纂</t>
  </si>
  <si>
    <t>117.21142</t>
  </si>
  <si>
    <t>36.97293</t>
  </si>
  <si>
    <t>hvd_122034</t>
  </si>
  <si>
    <t>https://maps.cga.harvard.edu/tgaz/placename/hvd_122034</t>
  </si>
  <si>
    <t>（民國）長清縣志16卷</t>
  </si>
  <si>
    <t>（民國）李起元修；王連儒纂</t>
  </si>
  <si>
    <t>山東 濟南市 長清縣</t>
  </si>
  <si>
    <t>116.72324</t>
  </si>
  <si>
    <t>36.55283</t>
  </si>
  <si>
    <t>hvd_122016</t>
  </si>
  <si>
    <t>https://maps.cga.harvard.edu/tgaz/placename/hvd_122016</t>
  </si>
  <si>
    <t>（康熙）長清縣志14卷</t>
  </si>
  <si>
    <t>（清）岳之嶺修；徐繼曾纂</t>
  </si>
  <si>
    <t>116.72205</t>
  </si>
  <si>
    <t>36.55182</t>
  </si>
  <si>
    <t>hvd_45126</t>
  </si>
  <si>
    <t>https://maps.cga.harvard.edu/tgaz/placename/hvd_45126</t>
  </si>
  <si>
    <t>（道光）長清縣志16卷</t>
  </si>
  <si>
    <t>（清）舒化民修；徐德城纂</t>
  </si>
  <si>
    <t>清道光十五年刊本</t>
  </si>
  <si>
    <t>五峰山志2卷</t>
  </si>
  <si>
    <t>（清）李侗纂；（清）邵承照纂</t>
  </si>
  <si>
    <t>117.000923</t>
  </si>
  <si>
    <t>36.675807</t>
  </si>
  <si>
    <t>齊東縣鄉土志2卷</t>
  </si>
  <si>
    <t>（清）袁馥村等纂修</t>
  </si>
  <si>
    <t>靈巖小志4卷</t>
  </si>
  <si>
    <t>（民國）釋妙真撰</t>
  </si>
  <si>
    <t>歷下志遊正編4卷外編4卷</t>
  </si>
  <si>
    <t>（清）師史氏撰</t>
  </si>
  <si>
    <t>歷城縣鄉土調查録3編</t>
  </si>
  <si>
    <t>（民國）孫寶生編</t>
  </si>
  <si>
    <t>匡山圖志4卷</t>
  </si>
  <si>
    <t>（民國）蔣德鈞纂</t>
  </si>
  <si>
    <t>華陽宮記事1卷</t>
  </si>
  <si>
    <t>（宋）釋祖秀撰</t>
  </si>
  <si>
    <t>趵突泉志2卷</t>
  </si>
  <si>
    <t>（清）任弘遠撰</t>
  </si>
  <si>
    <t>（道光）濟南府志72卷</t>
  </si>
  <si>
    <t>（清）王贈芳修；成瓘纂</t>
  </si>
  <si>
    <t>鄆城縣鄉土志不分卷</t>
  </si>
  <si>
    <t>（清）畢炳炎纂</t>
  </si>
  <si>
    <t>清光緒十九年鈔本</t>
  </si>
  <si>
    <t>（光緒）鄆城縣志16卷</t>
  </si>
  <si>
    <t>（清）趙翰鑾纂</t>
  </si>
  <si>
    <t>（崇禎）鄆城縣志8卷</t>
  </si>
  <si>
    <t>（明）米嘉穗修；孫鯨纂</t>
  </si>
  <si>
    <t>（萬曆）鉅野縣志10卷</t>
  </si>
  <si>
    <t>（明）吕鵬雲修；吕封齊纂</t>
  </si>
  <si>
    <t>（民國）續修鉅野縣志8卷</t>
  </si>
  <si>
    <t>（民國）郁濬生纂修</t>
  </si>
  <si>
    <t>（道光）鉅野縣志24卷</t>
  </si>
  <si>
    <t>（清）黄維翰纂修；袁傳裘續纂修</t>
  </si>
  <si>
    <t>清道光二十六年續修刻本</t>
  </si>
  <si>
    <t>（宣統）東明縣續志4卷</t>
  </si>
  <si>
    <t>（民國）周保琛修；李增裕纂</t>
  </si>
  <si>
    <t>（乾隆）東明縣志8卷</t>
  </si>
  <si>
    <t>（清）儲元昇纂修</t>
  </si>
  <si>
    <t>清乾隆二十一年刊本</t>
  </si>
  <si>
    <t>（民國）東明縣新志22卷</t>
  </si>
  <si>
    <t>（民國）任傳藻修；穆祥仲纂</t>
  </si>
  <si>
    <t>（順治）定陶縣志8卷</t>
  </si>
  <si>
    <t>（清）趙國琳修；張彥士纂</t>
  </si>
  <si>
    <t>（民國）定陶縣志12卷</t>
  </si>
  <si>
    <t>（民國）馮麟溎修；曹垣纂</t>
  </si>
  <si>
    <t>民國五年刊本</t>
  </si>
  <si>
    <t>（民國）單縣志24卷</t>
  </si>
  <si>
    <t>（民國）項葆禎修；李經野纂</t>
  </si>
  <si>
    <t>（康熙）單縣志12卷首1卷</t>
  </si>
  <si>
    <t>（清）王鏞修；秦寅纂</t>
  </si>
  <si>
    <t>（道光）城武縣志14卷</t>
  </si>
  <si>
    <t>（清）袁章華修；劉士灜纂</t>
  </si>
  <si>
    <t>曹縣鄉土志1卷</t>
  </si>
  <si>
    <t>（清）裴景煦編</t>
  </si>
  <si>
    <t>（光緒）曹縣志18卷</t>
  </si>
  <si>
    <t>（清）陳嗣良修；孟廣来纂</t>
  </si>
  <si>
    <t>（乾隆）曹州府志22卷</t>
  </si>
  <si>
    <t>（清）周尚質修；李登明纂</t>
  </si>
  <si>
    <t>山東 菏澤市 2</t>
  </si>
  <si>
    <t>115.44413</t>
  </si>
  <si>
    <t>35.25025</t>
  </si>
  <si>
    <t>hvd_86001</t>
  </si>
  <si>
    <t>https://maps.cga.harvard.edu/tgaz/placename/hvd_86001</t>
  </si>
  <si>
    <t>（康熙）曹州志20卷</t>
  </si>
  <si>
    <t>（清）佟企聖修；蘇毓眉等纂</t>
  </si>
  <si>
    <t>清康熙十三年刻後印本</t>
  </si>
  <si>
    <t>（光緒）新修菏澤縣志18卷</t>
  </si>
  <si>
    <t>（清）凌壽柏修；葉道源纂</t>
  </si>
  <si>
    <t>hvd_85112</t>
  </si>
  <si>
    <t>https://maps.cga.harvard.edu/tgaz/placename/hvd_85112</t>
  </si>
  <si>
    <t>肥城縣鄉土志9卷</t>
  </si>
  <si>
    <t>（清）李傳熙等纂修</t>
  </si>
  <si>
    <t>山東 肥城市 2</t>
  </si>
  <si>
    <t>（乾隆）利津縣志續編10卷</t>
  </si>
  <si>
    <t>（清）劉文確纂修</t>
  </si>
  <si>
    <t>山東 東營市 利津縣</t>
  </si>
  <si>
    <t>118.25559</t>
  </si>
  <si>
    <t>37.49131</t>
  </si>
  <si>
    <t>hvd_85545</t>
  </si>
  <si>
    <t>https://maps.cga.harvard.edu/tgaz/placename/hvd_85545</t>
  </si>
  <si>
    <t>（乾隆）利津縣志補6卷</t>
  </si>
  <si>
    <t>（清）程士範纂修</t>
  </si>
  <si>
    <t xml:space="preserve">清乾隆三十五年刊本
            </t>
  </si>
  <si>
    <t>（民國）利津縣續志9卷</t>
  </si>
  <si>
    <t>（民國）王廷彥修；蓋爾佶纂</t>
  </si>
  <si>
    <t>（康熙）利津縣新志10卷</t>
  </si>
  <si>
    <t>（清）韓文焜纂修</t>
  </si>
  <si>
    <t>（光緒）利津縣志10卷</t>
  </si>
  <si>
    <t>（清）盛贊熙修；余朝棻纂</t>
  </si>
  <si>
    <t>（民國）續修廣饒縣志28卷</t>
  </si>
  <si>
    <t>（民國）潘萊峯修；王寅山纂</t>
  </si>
  <si>
    <t>118.40704</t>
  </si>
  <si>
    <t>37.05381</t>
  </si>
  <si>
    <t>（順治）樂陵縣志8卷</t>
  </si>
  <si>
    <t>（清）郝獻明修；胡嶽立纂</t>
  </si>
  <si>
    <t>山東 德州市 樂陵市</t>
  </si>
  <si>
    <t>117.21653</t>
  </si>
  <si>
    <t>37.73789</t>
  </si>
  <si>
    <t>hvd_85557</t>
  </si>
  <si>
    <t>https://maps.cga.harvard.edu/tgaz/placename/hvd_85557</t>
  </si>
  <si>
    <t>（乾隆）樂陵縣志8卷</t>
  </si>
  <si>
    <t>（清）王謙益修；鄭成中纂</t>
  </si>
  <si>
    <t>（嘉慶）禹城縣志12卷</t>
  </si>
  <si>
    <t>（清）董鵬翺修；牟應震纂</t>
  </si>
  <si>
    <t>（乾隆）夏津縣志10卷</t>
  </si>
  <si>
    <t>（清）方學成修；梁大鯤纂</t>
  </si>
  <si>
    <t>山東 德州市 夏津縣</t>
  </si>
  <si>
    <t>116.00168</t>
  </si>
  <si>
    <t>36.94928</t>
  </si>
  <si>
    <t>hvd_45156</t>
  </si>
  <si>
    <t>https://maps.cga.harvard.edu/tgaz/placename/hvd_45156</t>
  </si>
  <si>
    <t>（民國）夏津縣志續編10卷</t>
  </si>
  <si>
    <t>（民國）謝錫文修；許宗海纂</t>
  </si>
  <si>
    <t>116.00289</t>
  </si>
  <si>
    <t>36.95028</t>
  </si>
  <si>
    <t>hvd_122007</t>
  </si>
  <si>
    <t>https://maps.cga.harvard.edu/tgaz/placename/hvd_122007</t>
  </si>
  <si>
    <t>（嘉靖）夏津縣志5卷</t>
  </si>
  <si>
    <t>（明）易時中修；王琳纂</t>
  </si>
  <si>
    <t>武城鄉土志略1卷</t>
  </si>
  <si>
    <t>（清）蘇再熏等輯；（清）薩承鈺督輯</t>
  </si>
  <si>
    <t>民國侯官薩嘉榘鈔本</t>
  </si>
  <si>
    <t>山東 德州市 武城縣</t>
  </si>
  <si>
    <t>115.88631</t>
  </si>
  <si>
    <t>37.14809</t>
  </si>
  <si>
    <t>hvd_85173</t>
  </si>
  <si>
    <t>https://maps.cga.harvard.edu/tgaz/placename/hvd_85173</t>
  </si>
  <si>
    <t>（順治）武城縣志4卷</t>
  </si>
  <si>
    <t>（清）房萬達修；王惟明纂</t>
  </si>
  <si>
    <t>（乾隆）武城縣志14卷</t>
  </si>
  <si>
    <t>（清）駱大俊纂修</t>
  </si>
  <si>
    <t>（民國）武城縣志15卷</t>
  </si>
  <si>
    <t>（民國）王鬴銘纂修</t>
  </si>
  <si>
    <t>民國元年刊本</t>
  </si>
  <si>
    <t>（嘉靖）武城縣志10卷</t>
  </si>
  <si>
    <t>（明）尤麒修；陳露纂</t>
  </si>
  <si>
    <t>（道光）武城縣志續編14卷</t>
  </si>
  <si>
    <t>（清）厲秀芳纂修</t>
  </si>
  <si>
    <t>（咸豐）慶雲縣志3卷</t>
  </si>
  <si>
    <t>（清）戴絅孫修；崔光笏纂</t>
  </si>
  <si>
    <t>清咸豐五年刊本</t>
  </si>
  <si>
    <t>山東 德州市 慶雲縣</t>
  </si>
  <si>
    <t>（民國）慶雲縣志4卷</t>
  </si>
  <si>
    <t>（民國）秦夏聲修；劉鴻逵纂|（民國）鄭希僑修；劉鴻逵纂</t>
  </si>
  <si>
    <t>民國四年石印本|民國二十年石印本</t>
  </si>
  <si>
    <t>（康熙）慶雲縣志12卷</t>
  </si>
  <si>
    <t>（清）李興祖增修</t>
  </si>
  <si>
    <t>（嘉慶）慶雲縣志3卷</t>
  </si>
  <si>
    <t>（清）潘國詔修；崔旭纂</t>
  </si>
  <si>
    <t>（雍正）齊河縣志10卷</t>
  </si>
  <si>
    <t>（清）上官有儀修；許琰纂</t>
  </si>
  <si>
    <t>山東 德州市 齊河縣</t>
  </si>
  <si>
    <t>116.77944</t>
  </si>
  <si>
    <t>36.70007</t>
  </si>
  <si>
    <t>hvd_45170</t>
  </si>
  <si>
    <t>https://maps.cga.harvard.edu/tgaz/placename/hvd_45170</t>
  </si>
  <si>
    <t>（民國）齊河縣志34卷</t>
  </si>
  <si>
    <t>（民國）楊豫修；郝金章纂</t>
  </si>
  <si>
    <t>116.78063</t>
  </si>
  <si>
    <t>36.70108</t>
  </si>
  <si>
    <t>hvd_122010</t>
  </si>
  <si>
    <t>https://maps.cga.harvard.edu/tgaz/placename/hvd_122010</t>
  </si>
  <si>
    <t>（康熙）齊河縣志8卷</t>
  </si>
  <si>
    <t>（清）藍奮興修；王道光纂</t>
  </si>
  <si>
    <t>平原縣鄉土志輯稿不分卷</t>
  </si>
  <si>
    <t>（乾隆）平原縣志10卷</t>
  </si>
  <si>
    <t>（清）黄懷祖修；黄光熊纂</t>
  </si>
  <si>
    <t>（民國）續修平原縣志12卷</t>
  </si>
  <si>
    <t>（民國）曹夢九修；趙祥俊纂</t>
  </si>
  <si>
    <t>116.42907</t>
  </si>
  <si>
    <t>37.15773</t>
  </si>
  <si>
    <t>hvd_122014</t>
  </si>
  <si>
    <t>https://maps.cga.harvard.edu/tgaz/placename/hvd_122014</t>
  </si>
  <si>
    <t>（康熙）寧津縣志稿8卷</t>
  </si>
  <si>
    <t>（清）程裕昌續纂</t>
  </si>
  <si>
    <t>清康熙十三年增修本</t>
  </si>
  <si>
    <t>（光緒）寧津縣志12卷</t>
  </si>
  <si>
    <t>（清）祝嘉庸修；吳潯源纂</t>
  </si>
  <si>
    <t>（光緒）陵縣志22卷</t>
  </si>
  <si>
    <t>（清）沈淮修；李圖纂</t>
  </si>
  <si>
    <t>（民國）陵縣續志4卷</t>
  </si>
  <si>
    <t>（民國）苗恩波修；劉蔭歧纂</t>
  </si>
  <si>
    <t>山東 德州市 陵城區</t>
  </si>
  <si>
    <t>116.57601</t>
  </si>
  <si>
    <t>37.33571</t>
  </si>
  <si>
    <t>德州鄉土志不分卷</t>
  </si>
  <si>
    <t>（清）馮翥編</t>
  </si>
  <si>
    <t>（宣統）重修恩縣志10卷</t>
  </si>
  <si>
    <t>（清）汪鴻孫修；劉儒臣纂</t>
  </si>
  <si>
    <t>清宣統元年刊本</t>
  </si>
  <si>
    <t>116.27579</t>
  </si>
  <si>
    <t>37.15112</t>
  </si>
  <si>
    <t>hvd_122028</t>
  </si>
  <si>
    <t>https://maps.cga.harvard.edu/tgaz/placename/hvd_122028</t>
  </si>
  <si>
    <t>（同治）臨邑縣志16卷</t>
  </si>
  <si>
    <t>（清）沈淮修；陳鴻翽續修</t>
  </si>
  <si>
    <t>清同治十三年續補刻本</t>
  </si>
  <si>
    <t>（順治）臨邑縣志16卷</t>
  </si>
  <si>
    <t>（清）陳起鳳修；邢琮纂</t>
  </si>
  <si>
    <t>（乾隆）德州志12卷</t>
  </si>
  <si>
    <t>（清）王道亨修；張慶源纂</t>
  </si>
  <si>
    <t>（乾隆）德平縣志4卷</t>
  </si>
  <si>
    <t>（清）錢大琴纂修</t>
  </si>
  <si>
    <t>（民國）續修臨邑縣志4卷</t>
  </si>
  <si>
    <t>（民國）崔公甫修；王樹枬纂</t>
  </si>
  <si>
    <t>116.86052</t>
  </si>
  <si>
    <t>37.19131</t>
  </si>
  <si>
    <t>hvd_122015</t>
  </si>
  <si>
    <t>https://maps.cga.harvard.edu/tgaz/placename/hvd_122015</t>
  </si>
  <si>
    <t>（民國）德縣志16卷</t>
  </si>
  <si>
    <t>（民國）李樹德修；董瑤林纂</t>
  </si>
  <si>
    <t>（民國）德平縣續志12卷</t>
  </si>
  <si>
    <t>（民國）吕學元修；嚴綏之等纂</t>
  </si>
  <si>
    <t>116.95908</t>
  </si>
  <si>
    <t>37.46445</t>
  </si>
  <si>
    <t>hvd_122013</t>
  </si>
  <si>
    <t>https://maps.cga.harvard.edu/tgaz/placename/hvd_122013</t>
  </si>
  <si>
    <t>（嘉靖）德州志3卷</t>
  </si>
  <si>
    <t>（明）鄭瀛修；何洪纂</t>
  </si>
  <si>
    <t>（光緒）德平縣志12卷</t>
  </si>
  <si>
    <t>（清）凌錫祺修；李敬熙纂</t>
  </si>
  <si>
    <t>清光緒十九年刊本</t>
  </si>
  <si>
    <t>（順治）鄒平縣志8卷</t>
  </si>
  <si>
    <t>（清）徐政修；馬驌纂</t>
  </si>
  <si>
    <t>山東 濱州市 鄒平縣</t>
  </si>
  <si>
    <t>117.72535</t>
  </si>
  <si>
    <t>36.8847</t>
  </si>
  <si>
    <t>hvd_45045</t>
  </si>
  <si>
    <t>https://maps.cga.harvard.edu/tgaz/placename/hvd_45045</t>
  </si>
  <si>
    <t>（民國）鄒平縣志18卷</t>
  </si>
  <si>
    <t>（民國）欒鍾垚修；趙仁山纂</t>
  </si>
  <si>
    <t>民國三年修二十二年刊本</t>
  </si>
  <si>
    <t>117.72652</t>
  </si>
  <si>
    <t>36.88569</t>
  </si>
  <si>
    <t>hvd_122030</t>
  </si>
  <si>
    <t>https://maps.cga.harvard.edu/tgaz/placename/hvd_122030</t>
  </si>
  <si>
    <t>（康熙）鄒平縣志8卷</t>
  </si>
  <si>
    <t>（清）程素期修；程之芳纂</t>
  </si>
  <si>
    <t>（康熙）齊東縣志8卷</t>
  </si>
  <si>
    <t>（清）余為霖修；郭國琦纂</t>
  </si>
  <si>
    <t>（嘉慶）鄒平縣志18卷</t>
  </si>
  <si>
    <t>（清）李瓊林修；成瓘纂</t>
  </si>
  <si>
    <t>（嘉慶）長山縣志16卷</t>
  </si>
  <si>
    <t>（清）倪企望修；鍾廷瑛纂</t>
  </si>
  <si>
    <t>（道光）鄒平縣志18卷</t>
  </si>
  <si>
    <t>（清）羅宗瀛修；成瓘纂</t>
  </si>
  <si>
    <t>（民國）霑化縣志8卷</t>
  </si>
  <si>
    <t>（民國）梁建章修；于清泮纂</t>
  </si>
  <si>
    <t>山東 濱州市 霑化縣</t>
  </si>
  <si>
    <t>117.80176</t>
  </si>
  <si>
    <t>37.68322</t>
  </si>
  <si>
    <t>hvd_122046</t>
  </si>
  <si>
    <t>https://maps.cga.harvard.edu/tgaz/placename/hvd_122046</t>
  </si>
  <si>
    <t>（光緒）霑化縣志16卷</t>
  </si>
  <si>
    <t>（清）聨印修；張會一等纂</t>
  </si>
  <si>
    <t>民國二十年手鈔稿本</t>
  </si>
  <si>
    <t>（乾隆）陽信縣志8卷</t>
  </si>
  <si>
    <t>（清）王允深修；沈佐清纂</t>
  </si>
  <si>
    <t>山東 濱州市 陽信縣</t>
  </si>
  <si>
    <t>117.57631</t>
  </si>
  <si>
    <t>37.64083</t>
  </si>
  <si>
    <t>hvd_85534</t>
  </si>
  <si>
    <t>https://maps.cga.harvard.edu/tgaz/placename/hvd_85534</t>
  </si>
  <si>
    <t>（民國）陽信縣志8卷</t>
  </si>
  <si>
    <t>（民國）朱蘭修；勞迺宣纂</t>
  </si>
  <si>
    <t>（康熙）陽信縣志10卷</t>
  </si>
  <si>
    <t>（清）周虔森修；張璥纂</t>
  </si>
  <si>
    <t>（民國）無棣縣志24卷</t>
  </si>
  <si>
    <t>（民國）侯蔭修；張方墀纂</t>
  </si>
  <si>
    <t>117.61395</t>
  </si>
  <si>
    <t>37.74009</t>
  </si>
  <si>
    <t>（光緒）惠民縣志30卷</t>
  </si>
  <si>
    <t>（清）沈世銓修；李勗纂</t>
  </si>
  <si>
    <t>清光緒二十五年柳堂校補刻本</t>
  </si>
  <si>
    <t>（民國）重修博興縣志17卷</t>
  </si>
  <si>
    <t>（民國）張其丙修；張元鈞纂</t>
  </si>
  <si>
    <t>（道光）重修博興縣志13卷</t>
  </si>
  <si>
    <t>（清）周壬福修；李同纂</t>
  </si>
  <si>
    <t>（咸豐）武定府志38卷</t>
  </si>
  <si>
    <t>（清）李熙齡修；鄒恒纂</t>
  </si>
  <si>
    <t>（咸豐）濱州志12卷</t>
  </si>
  <si>
    <t>清咸豐十年刊本</t>
  </si>
  <si>
    <t>（萬曆）濱州志4卷</t>
  </si>
  <si>
    <t>（明）艾梅修；毛似徐纂</t>
  </si>
  <si>
    <t>118.016974</t>
  </si>
  <si>
    <t>37.383542</t>
  </si>
  <si>
    <t>（同治）信邑志稿8卷</t>
  </si>
  <si>
    <t>（清）竣皆氏纂</t>
  </si>
  <si>
    <t>（乾隆）蒲臺縣志4卷</t>
  </si>
  <si>
    <t>（清）嚴文典修；任相纂</t>
  </si>
  <si>
    <t>（嘉靖）武定州志2卷</t>
  </si>
  <si>
    <t>（明）鄭希僑修；劉繼先纂</t>
  </si>
  <si>
    <t>續山東考古録32卷</t>
  </si>
  <si>
    <t>（清）葉圭綬撰</t>
  </si>
  <si>
    <t>山東 1 2</t>
  </si>
  <si>
    <t>hvd_112102</t>
  </si>
  <si>
    <t>https://maps.cga.harvard.edu/tgaz/placename/hvd_112102</t>
  </si>
  <si>
    <t>星餘筆記1卷</t>
  </si>
  <si>
    <t>（清）王鉞撰</t>
  </si>
  <si>
    <t>清康熙五十三年刻世德堂遺書本</t>
  </si>
  <si>
    <t>五十日夢痕錄1卷</t>
  </si>
  <si>
    <t>（民國）羅振玉撰</t>
  </si>
  <si>
    <t>民國四年上虞羅氏鉛印雪堂叢刻本</t>
  </si>
  <si>
    <t>文廟從祀先覽先儒考1卷</t>
  </si>
  <si>
    <t>（清）郎廷極撰</t>
  </si>
  <si>
    <t>文廟從祀弟子贊1卷</t>
  </si>
  <si>
    <t>（清）盧存心撰</t>
  </si>
  <si>
    <t>山左筆談1卷</t>
  </si>
  <si>
    <t>（明）黄淳耀著|（明）黄淳耀撰</t>
  </si>
  <si>
    <t>山東運河圖說1卷</t>
  </si>
  <si>
    <t>（清）黄春圃輯</t>
  </si>
  <si>
    <t>山東運河備覽12卷</t>
  </si>
  <si>
    <t>（清）陸耀纂</t>
  </si>
  <si>
    <t>清乾隆四十一年切問齋刻本</t>
  </si>
  <si>
    <t>山東水利管窺略4卷</t>
  </si>
  <si>
    <t>（清）李方膺撰</t>
  </si>
  <si>
    <t>清道光李琪鈔本</t>
  </si>
  <si>
    <t>山東全河備考4卷</t>
  </si>
  <si>
    <t>（清）葉方恒撰</t>
  </si>
  <si>
    <t>山東考古録不分卷</t>
  </si>
  <si>
    <t>（清）顧炎武撰</t>
  </si>
  <si>
    <t>清光緒十一年吳縣朱記榮槐廬家塾刻顧亭林遺書補遺本</t>
  </si>
  <si>
    <t>山東海疆圖記9卷</t>
  </si>
  <si>
    <t>沙合新港開塞合編1卷</t>
  </si>
  <si>
    <t>（清）郭柏蒼輯</t>
  </si>
  <si>
    <t>清同治光緒間刻本</t>
  </si>
  <si>
    <t>居濟一得8卷</t>
  </si>
  <si>
    <t>（清）張伯行撰|（清）張伯行著</t>
  </si>
  <si>
    <t>清同治五年刻同治八年至光緒十三年績刻正誼堂全書本</t>
  </si>
  <si>
    <t>菏澤鄉土志1卷</t>
  </si>
  <si>
    <t>（清）楊兆煥纂</t>
  </si>
  <si>
    <t>恩縣鄉土志不分卷</t>
  </si>
  <si>
    <t>（清）汪鳴孫修；（清）劉儒臣纂</t>
  </si>
  <si>
    <t>清光緒三十四年鈔本</t>
  </si>
  <si>
    <t>東原考古錄1卷</t>
  </si>
  <si>
    <t>（清）蔣作錦撰</t>
  </si>
  <si>
    <t>（至元）齊乘6卷</t>
  </si>
  <si>
    <t>（元）于欽纂|（元）于欽纂修</t>
  </si>
  <si>
    <t>（雍正）山東通志36卷</t>
  </si>
  <si>
    <t>（清）岳濬修；杜詔纂</t>
  </si>
  <si>
    <t>（民國）山東通志200卷</t>
  </si>
  <si>
    <t>（民國）楊士驤修；孫葆田纂</t>
  </si>
  <si>
    <t>hvd_120013</t>
  </si>
  <si>
    <t>https://maps.cga.harvard.edu/tgaz/placename/hvd_120013</t>
  </si>
  <si>
    <t>（民國）山東省志7卷</t>
  </si>
  <si>
    <t>（民國）白眉初纂修</t>
  </si>
  <si>
    <t>（康熙）山東通志64卷</t>
  </si>
  <si>
    <t>（清）趙祥星修；錢江纂</t>
  </si>
  <si>
    <t>（嘉靖）山東通志40卷</t>
  </si>
  <si>
    <t>（明）陸釴撰|（明）陸釴纂修|（明）袁宗儒修；陸釴纂</t>
  </si>
  <si>
    <t>hvd_112058</t>
  </si>
  <si>
    <t>https://maps.cga.harvard.edu/tgaz/placename/hvd_112058</t>
  </si>
  <si>
    <t>（光緒）山東省沿革表4卷</t>
  </si>
  <si>
    <t>（清）張昭潜著；郭恩孚校刊</t>
  </si>
  <si>
    <t>（民國）玉樹縣志稿10卷</t>
  </si>
  <si>
    <t>民國間手鈔本</t>
  </si>
  <si>
    <t>青海 玉樹藏族自治州 玉樹市</t>
  </si>
  <si>
    <t>97.008762</t>
  </si>
  <si>
    <t>33.00393</t>
  </si>
  <si>
    <t>甘肅大通縣風土調查録不分卷</t>
  </si>
  <si>
    <t>（民國）聶守仁編</t>
  </si>
  <si>
    <t>青海 西寧市 大通縣</t>
  </si>
  <si>
    <t>101.54069</t>
  </si>
  <si>
    <t>37.03229</t>
  </si>
  <si>
    <t>hvd_70584</t>
  </si>
  <si>
    <t>https://maps.cga.harvard.edu/tgaz/placename/hvd_70584</t>
  </si>
  <si>
    <t>（民國）大通縣志6卷</t>
  </si>
  <si>
    <t>（民國）廖徯蘇撰</t>
  </si>
  <si>
    <t>（順治）重刊西寧志不分卷</t>
  </si>
  <si>
    <t>（清）蘇銑纂</t>
  </si>
  <si>
    <t xml:space="preserve">清順治丁酉年序本 </t>
  </si>
  <si>
    <t>青海 西寧市 2</t>
  </si>
  <si>
    <t>101.78394</t>
  </si>
  <si>
    <t>36.60886</t>
  </si>
  <si>
    <t>hvd_70574</t>
  </si>
  <si>
    <t>https://maps.cga.harvard.edu/tgaz/placename/hvd_70574</t>
  </si>
  <si>
    <t>（乾隆）西寧府新志40卷</t>
  </si>
  <si>
    <t>（清）楊應琚纂修</t>
  </si>
  <si>
    <t>hvd_115966</t>
  </si>
  <si>
    <t>https://maps.cga.harvard.edu/tgaz/placename/hvd_115966</t>
  </si>
  <si>
    <t>（民國）西寧府續志10卷</t>
  </si>
  <si>
    <t>（民國）基生蘭續纂</t>
  </si>
  <si>
    <t>hvd_120312</t>
  </si>
  <si>
    <t>https://maps.cga.harvard.edu/tgaz/placename/hvd_120312</t>
  </si>
  <si>
    <t>（民國）貴德縣志稿4卷</t>
  </si>
  <si>
    <t>（民國）趙萬卿纂</t>
  </si>
  <si>
    <t>青海 海南州 貴德縣</t>
  </si>
  <si>
    <t>101.432</t>
  </si>
  <si>
    <t>36.044</t>
  </si>
  <si>
    <t>共和縣風土調查記不分卷</t>
  </si>
  <si>
    <t>青海 海南州 共和縣</t>
  </si>
  <si>
    <t>100.62003</t>
  </si>
  <si>
    <t>36.2841</t>
  </si>
  <si>
    <t>貴德縣風土調查大綱不分卷</t>
  </si>
  <si>
    <t>（民國）張祐周纂編</t>
  </si>
  <si>
    <t>青海 海南藏族自治州 貴德縣</t>
  </si>
  <si>
    <t>樂都縣風土概況調查錄大綱不分卷</t>
  </si>
  <si>
    <t>青海 海東市 樂都區</t>
  </si>
  <si>
    <t>102.402431</t>
  </si>
  <si>
    <t>36.480291</t>
  </si>
  <si>
    <t>（道光）循化廳志8卷</t>
  </si>
  <si>
    <t>（清）李本源撰</t>
  </si>
  <si>
    <t>清道光二十四年鈔本</t>
  </si>
  <si>
    <t>青海 海東市 循化縣</t>
  </si>
  <si>
    <t>102.48079</t>
  </si>
  <si>
    <t>35.84607</t>
  </si>
  <si>
    <t>hvd_70589</t>
  </si>
  <si>
    <t>https://maps.cga.harvard.edu/tgaz/placename/hvd_70589</t>
  </si>
  <si>
    <t>民和縣風土調查記不分卷</t>
  </si>
  <si>
    <t>青海 海東市 民和縣</t>
  </si>
  <si>
    <t>102.804209</t>
  </si>
  <si>
    <t>36.329451</t>
  </si>
  <si>
    <t>互助縣風土調查記不分卷</t>
  </si>
  <si>
    <t>青海 海東市 互助縣</t>
  </si>
  <si>
    <t>101.956734</t>
  </si>
  <si>
    <t>36.83994</t>
  </si>
  <si>
    <t>洮河防導計畫書不分卷</t>
  </si>
  <si>
    <t>（民國）王耒撰</t>
  </si>
  <si>
    <t>青海 1 2</t>
  </si>
  <si>
    <t>101.778916</t>
  </si>
  <si>
    <t>36.623178</t>
  </si>
  <si>
    <t>崑崙河源考不分卷</t>
  </si>
  <si>
    <t>（清）萬斯同撰</t>
  </si>
  <si>
    <t>（光緒）丹噶爾廳志8卷</t>
  </si>
  <si>
    <t>（清）張庭武修；楊景昇纂</t>
  </si>
  <si>
    <t>清宣統二年鉛印本</t>
  </si>
  <si>
    <t>101.26856</t>
  </si>
  <si>
    <t>36.68872</t>
  </si>
  <si>
    <t>hvd_70590</t>
  </si>
  <si>
    <t>https://maps.cga.harvard.edu/tgaz/placename/hvd_70590</t>
  </si>
  <si>
    <t>（光緒）海城縣志10卷</t>
  </si>
  <si>
    <t>（清）楊金庚纂修</t>
  </si>
  <si>
    <t>寧夏 中衛市 海原縣</t>
  </si>
  <si>
    <t>122.75034</t>
  </si>
  <si>
    <t>40.84964</t>
  </si>
  <si>
    <t>hvd_79003</t>
  </si>
  <si>
    <t>https://maps.cga.harvard.edu/tgaz/placename/hvd_79003</t>
  </si>
  <si>
    <t>（乾隆）中衛縣志10卷</t>
  </si>
  <si>
    <t>（清）黄恩鍚撰</t>
  </si>
  <si>
    <t>清乾隆間刊本</t>
  </si>
  <si>
    <t>（乾隆）寧夏府志22卷</t>
  </si>
  <si>
    <t>（清）張金城修；楊浣雨輯</t>
  </si>
  <si>
    <t>清嘉慶刊本</t>
  </si>
  <si>
    <t>寧夏 銀川市 2</t>
  </si>
  <si>
    <t>106.27397</t>
  </si>
  <si>
    <t>38.46697</t>
  </si>
  <si>
    <t>hvd_9533</t>
  </si>
  <si>
    <t>https://maps.cga.harvard.edu/tgaz/placename/hvd_9533</t>
  </si>
  <si>
    <t>（光緒）平遠縣志*10卷</t>
  </si>
  <si>
    <t>（清）陳日新撰</t>
  </si>
  <si>
    <t>清光緒五年鈔本</t>
  </si>
  <si>
    <t>（民國）豫旺縣志6卷</t>
  </si>
  <si>
    <t>（民國）朱恩昭撰</t>
  </si>
  <si>
    <t>民國十四年鈔本</t>
  </si>
  <si>
    <t>寧夏 吳忠市 2</t>
  </si>
  <si>
    <t>106.199409</t>
  </si>
  <si>
    <t>37.986165</t>
  </si>
  <si>
    <t>（民國）隆德縣志4卷</t>
  </si>
  <si>
    <t>（民國）陳國楝撰</t>
  </si>
  <si>
    <t>寧夏 固原市 隆德縣</t>
  </si>
  <si>
    <t>106.12224</t>
  </si>
  <si>
    <t>35.61709</t>
  </si>
  <si>
    <t>hvd_122238</t>
  </si>
  <si>
    <t>https://maps.cga.harvard.edu/tgaz/placename/hvd_122238</t>
  </si>
  <si>
    <t>（康熙）隆德縣志2卷</t>
  </si>
  <si>
    <t>（清）常星景等纂輯</t>
  </si>
  <si>
    <t>清康熙二年鈔本</t>
  </si>
  <si>
    <t>hvd_248</t>
  </si>
  <si>
    <t>https://maps.cga.harvard.edu/tgaz/placename/hvd_248</t>
  </si>
  <si>
    <t>（民國）新編化平縣志4卷</t>
  </si>
  <si>
    <t>（民國）蓋世儒修；張逢泰纂</t>
  </si>
  <si>
    <t>寧夏 固原市 涇源縣</t>
  </si>
  <si>
    <t>106.33902</t>
  </si>
  <si>
    <t>35.49072</t>
  </si>
  <si>
    <t>（宣統）固原州志12卷</t>
  </si>
  <si>
    <t>（清）王學伊撰</t>
  </si>
  <si>
    <t>（萬曆）固原州志2卷</t>
  </si>
  <si>
    <t>（明）劉敏寬纂修</t>
  </si>
  <si>
    <t>（乾隆）盬茶廳志備遺不分卷</t>
  </si>
  <si>
    <t>（清）朱亨衍修；劉統纂</t>
  </si>
  <si>
    <t>106.285241</t>
  </si>
  <si>
    <t>36.004561</t>
  </si>
  <si>
    <t>（宣統）硝河城志1卷</t>
  </si>
  <si>
    <t>（清）楊修德纂修</t>
  </si>
  <si>
    <t>寧夏 1 2</t>
  </si>
  <si>
    <t>105.84399</t>
  </si>
  <si>
    <t>35.88255</t>
  </si>
  <si>
    <t>hvd_152136</t>
  </si>
  <si>
    <t>https://maps.cga.harvard.edu/tgaz/placename/hvd_152136</t>
  </si>
  <si>
    <t>（萬曆）朔方新志5卷</t>
  </si>
  <si>
    <t>（明）楊應聘纂修</t>
  </si>
  <si>
    <t>清康熙十五年增補本</t>
  </si>
  <si>
    <t>106.278179</t>
  </si>
  <si>
    <t>38.46637</t>
  </si>
  <si>
    <t>（民國）朔方道志31卷</t>
  </si>
  <si>
    <t>（民國）王之臣撰</t>
  </si>
  <si>
    <t>（嘉慶）靈州志迹4卷</t>
  </si>
  <si>
    <t>（清）楊芳燦修；郭楷纂</t>
  </si>
  <si>
    <t>清嘉慶三年刊刻本</t>
  </si>
  <si>
    <t>106.32814</t>
  </si>
  <si>
    <t>38.08889</t>
  </si>
  <si>
    <t>hvd_70564</t>
  </si>
  <si>
    <t>https://maps.cga.harvard.edu/tgaz/placename/hvd_70564</t>
  </si>
  <si>
    <t>（嘉靖）寧夏新志8卷</t>
  </si>
  <si>
    <t>（明）楊守禮修；管律纂</t>
  </si>
  <si>
    <t>（弘治）寧夏新志8卷</t>
  </si>
  <si>
    <t>（明）王珣修；胡汝礪纂</t>
  </si>
  <si>
    <t>明弘治十四年刊本</t>
  </si>
  <si>
    <t>灤京雜詠2卷</t>
  </si>
  <si>
    <t>（元）楊允孚撰</t>
  </si>
  <si>
    <t>内蒙古 錫林郭勒盟 2</t>
  </si>
  <si>
    <t>116.090996</t>
  </si>
  <si>
    <t>43.944018</t>
  </si>
  <si>
    <t>察哈爾鄉土志不分卷</t>
  </si>
  <si>
    <t>（民國）林傅甲編</t>
  </si>
  <si>
    <t>内蒙古 烏蘭察布市 2</t>
  </si>
  <si>
    <t>113.114543</t>
  </si>
  <si>
    <t>41.034126</t>
  </si>
  <si>
    <t>（民國）集寧縣志4卷</t>
  </si>
  <si>
    <t>（民國）楊葆初撰</t>
  </si>
  <si>
    <t>民國十三年鈔本</t>
  </si>
  <si>
    <t>（民國）呼倫縣志略不分卷</t>
  </si>
  <si>
    <t>内蒙古 呼倫貝爾市 2</t>
  </si>
  <si>
    <t>119.758168</t>
  </si>
  <si>
    <t>49.215333</t>
  </si>
  <si>
    <t>（咸豐）和林格爾廳志4卷</t>
  </si>
  <si>
    <t>（清）托明撰</t>
  </si>
  <si>
    <t>清咸豐二年刊本</t>
  </si>
  <si>
    <t>内蒙古 呼和浩特市 和林格爾縣</t>
  </si>
  <si>
    <t>111.82157</t>
  </si>
  <si>
    <t>40.37236</t>
  </si>
  <si>
    <t>hvd_120258</t>
  </si>
  <si>
    <t>https://maps.cga.harvard.edu/tgaz/placename/hvd_120258</t>
  </si>
  <si>
    <t>（同治）和林格爾廳志略不分卷</t>
  </si>
  <si>
    <t>（清）陳寶晉纂</t>
  </si>
  <si>
    <t>（民國）歸綏縣志不分卷</t>
  </si>
  <si>
    <t>（民國）鄭裕孚撰</t>
  </si>
  <si>
    <t>内蒙古 呼和浩特市 2</t>
  </si>
  <si>
    <t>111.670801</t>
  </si>
  <si>
    <t>40.818311</t>
  </si>
  <si>
    <t>（光緒）新修清水河廳志20卷</t>
  </si>
  <si>
    <t>（清）阿克達春；文秀纂</t>
  </si>
  <si>
    <t>清光緒九年刊鈔本</t>
  </si>
  <si>
    <t>111.67451</t>
  </si>
  <si>
    <t>39.91338</t>
  </si>
  <si>
    <t>hvd_120259</t>
  </si>
  <si>
    <t>https://maps.cga.harvard.edu/tgaz/placename/hvd_120259</t>
  </si>
  <si>
    <t>（民國）臨河縣志3卷</t>
  </si>
  <si>
    <t>（民國）王文墀撰</t>
  </si>
  <si>
    <t>内蒙古 巴彥淖爾市 2</t>
  </si>
  <si>
    <t>107.416959</t>
  </si>
  <si>
    <t>40.757402</t>
  </si>
  <si>
    <t>（光緒）綏遠全志10卷</t>
  </si>
  <si>
    <t>（清）高賡恩纂修</t>
  </si>
  <si>
    <t>内蒙古 1 2</t>
  </si>
  <si>
    <t>（光緒）蒙古志3卷</t>
  </si>
  <si>
    <t>（清）夏日琖校；姚明煇輯|（清）姚明煇輯；夏日琖校</t>
  </si>
  <si>
    <t>清光緒三十三年刊本</t>
  </si>
  <si>
    <t>101.95824</t>
  </si>
  <si>
    <t>31.85671</t>
  </si>
  <si>
    <t>TBRC_G1KR97</t>
  </si>
  <si>
    <t>https://maps.cga.harvard.edu/tgaz/placename/TBRC_G1KR97</t>
  </si>
  <si>
    <t>蓋平縣鄉土志2卷</t>
  </si>
  <si>
    <t>（民國）章運熺修；（民國）崔正峰等纂|（清）張國珍編</t>
  </si>
  <si>
    <t>鈔本|民國九年石印本</t>
  </si>
  <si>
    <t>民國|清</t>
  </si>
  <si>
    <t>遼寧 營口市 蓋州市</t>
  </si>
  <si>
    <t>122.35838</t>
  </si>
  <si>
    <t>40.39716</t>
  </si>
  <si>
    <t>hvd_123057</t>
  </si>
  <si>
    <t>https://maps.cga.harvard.edu/tgaz/placename/hvd_123057</t>
  </si>
  <si>
    <t>（民國）蓋平縣志16卷</t>
  </si>
  <si>
    <t>（民國）石秀峰修；王郁雲纂</t>
  </si>
  <si>
    <t>（康熙）蓋平縣志2卷</t>
  </si>
  <si>
    <t>（清）駱雲纂修</t>
  </si>
  <si>
    <t>民國遼海叢書本</t>
  </si>
  <si>
    <t>122.35947</t>
  </si>
  <si>
    <t>40.39796</t>
  </si>
  <si>
    <t>hvd_79007</t>
  </si>
  <si>
    <t>https://maps.cga.harvard.edu/tgaz/placename/hvd_79007</t>
  </si>
  <si>
    <t>盤山廳鄉土志不分卷</t>
  </si>
  <si>
    <t>（清）柴樸編</t>
  </si>
  <si>
    <t>遼寧 營口市 2</t>
  </si>
  <si>
    <t>122.235151</t>
  </si>
  <si>
    <t>40.667432</t>
  </si>
  <si>
    <t>奉天西豐縣鄉土志1卷</t>
  </si>
  <si>
    <t>遼寧 鐵嶺市 西豐縣</t>
  </si>
  <si>
    <t>124.7304</t>
  </si>
  <si>
    <t>42.73756</t>
  </si>
  <si>
    <t>（民國）西豐縣志24卷</t>
  </si>
  <si>
    <t>（民國）蕭德潤修；張思書纂</t>
  </si>
  <si>
    <t>124.717</t>
  </si>
  <si>
    <t>42.73469</t>
  </si>
  <si>
    <t>hvd_123083</t>
  </si>
  <si>
    <t>https://maps.cga.harvard.edu/tgaz/placename/hvd_123083</t>
  </si>
  <si>
    <t>（民國）鐵嶺縣志8卷</t>
  </si>
  <si>
    <t>（民國）陳藝修；鄭沛綸纂</t>
  </si>
  <si>
    <t>123.84679</t>
  </si>
  <si>
    <t>42.2948</t>
  </si>
  <si>
    <t>hvd_123058</t>
  </si>
  <si>
    <t>https://maps.cga.harvard.edu/tgaz/placename/hvd_123058</t>
  </si>
  <si>
    <t>（民國）鐵嶺縣志20卷</t>
  </si>
  <si>
    <t>（民國）黄世芳修；陳德懿纂</t>
  </si>
  <si>
    <t>（民國）鐵嶺縣續志12卷</t>
  </si>
  <si>
    <t>（民國）楊宇齊修；張嗣良纂</t>
  </si>
  <si>
    <t>（康熙）鐵嶺縣志2卷</t>
  </si>
  <si>
    <t>（清）賈弘文修；董國祥纂</t>
  </si>
  <si>
    <t>（萬曆）開原圖説2卷</t>
  </si>
  <si>
    <t>（明）馮瑗纂</t>
  </si>
  <si>
    <t>124.03945</t>
  </si>
  <si>
    <t>42.54585</t>
  </si>
  <si>
    <t>（民國）開原縣志12卷</t>
  </si>
  <si>
    <t>（民國）李毅修；王毓琪纂</t>
  </si>
  <si>
    <t>（康熙）開原縣志2卷</t>
  </si>
  <si>
    <t>（清）劉起凡修；周志煥纂</t>
  </si>
  <si>
    <t>（宣統）昌圖府志不分卷</t>
  </si>
  <si>
    <t>（清）洪汝冲纂修</t>
  </si>
  <si>
    <t>123.99588</t>
  </si>
  <si>
    <t>42.78491</t>
  </si>
  <si>
    <t>hvd_79311</t>
  </si>
  <si>
    <t>https://maps.cga.harvard.edu/tgaz/placename/hvd_79311</t>
  </si>
  <si>
    <t>（民國）昌圖縣志18編</t>
  </si>
  <si>
    <t>（民國）程道元修；續文金纂</t>
  </si>
  <si>
    <t>124.11206</t>
  </si>
  <si>
    <t>42.78428</t>
  </si>
  <si>
    <t>法庫廳鄉土志1卷</t>
  </si>
  <si>
    <t>（清）劉鳴復撰</t>
  </si>
  <si>
    <t>遼寧 鐵嶺市 2</t>
  </si>
  <si>
    <t>123.844279</t>
  </si>
  <si>
    <t>42.290585</t>
  </si>
  <si>
    <t>新民府鄉土志不分卷</t>
  </si>
  <si>
    <t>遼寧 瀋陽市 新民市</t>
  </si>
  <si>
    <t>122.82867</t>
  </si>
  <si>
    <t>41.99847</t>
  </si>
  <si>
    <t>（宣統）新民府志不分卷</t>
  </si>
  <si>
    <t>（清）管鳳龢編輯</t>
  </si>
  <si>
    <t>122.82283</t>
  </si>
  <si>
    <t>41.99204</t>
  </si>
  <si>
    <t>hvd_79316</t>
  </si>
  <si>
    <t>https://maps.cga.harvard.edu/tgaz/placename/hvd_79316</t>
  </si>
  <si>
    <t>（民國）新民縣志18卷</t>
  </si>
  <si>
    <t>（民國）王寳善修；張博惠纂</t>
  </si>
  <si>
    <t>遼中縣鄉土志不分卷</t>
  </si>
  <si>
    <t>（清）馬星衡修；（清）李植嘉等纂</t>
  </si>
  <si>
    <t>遼寧 瀋陽市 遼中縣</t>
  </si>
  <si>
    <t>122.72659</t>
  </si>
  <si>
    <t>41.51302</t>
  </si>
  <si>
    <t>（民國）遼中縣志29卷</t>
  </si>
  <si>
    <t>（民國）徐維淮修；李植嘉纂</t>
  </si>
  <si>
    <t>122.72811</t>
  </si>
  <si>
    <t>41.50602</t>
  </si>
  <si>
    <t>hvd_123062</t>
  </si>
  <si>
    <t>https://maps.cga.harvard.edu/tgaz/placename/hvd_123062</t>
  </si>
  <si>
    <t>康平縣鄉土志不分卷</t>
  </si>
  <si>
    <t>（清）李紹綱等編</t>
  </si>
  <si>
    <t>一九六二年油印本</t>
  </si>
  <si>
    <t>遼寧 瀋陽市 康平縣</t>
  </si>
  <si>
    <t>123.35446</t>
  </si>
  <si>
    <t>42.75081</t>
  </si>
  <si>
    <t>（宣統）承德縣志書不分卷</t>
  </si>
  <si>
    <t>（清）金正元；張子灜增纂</t>
  </si>
  <si>
    <t>清宣統二年增修石印本</t>
  </si>
  <si>
    <t>hvd_79004</t>
  </si>
  <si>
    <t>https://maps.cga.harvard.edu/tgaz/placename/hvd_79004</t>
  </si>
  <si>
    <t>（民國）瀋陽縣志15卷</t>
  </si>
  <si>
    <t>（民國）趙恭寅修；曾有翼纂</t>
  </si>
  <si>
    <t>123.429096</t>
  </si>
  <si>
    <t>41.796767</t>
  </si>
  <si>
    <t>（民國）遼陽縣志40卷</t>
  </si>
  <si>
    <t>（民國）裴煥星修；白永貞纂</t>
  </si>
  <si>
    <t>遼寧 遼陽市 遼陽縣</t>
  </si>
  <si>
    <t>123.10574</t>
  </si>
  <si>
    <t>41.20542</t>
  </si>
  <si>
    <t>遼陽鄉土志不分卷</t>
  </si>
  <si>
    <t>（清）洪汝沖修；（清）白永貞編</t>
  </si>
  <si>
    <t>遼寧 遼陽市 2</t>
  </si>
  <si>
    <t>123.16798</t>
  </si>
  <si>
    <t>41.26585</t>
  </si>
  <si>
    <t>hvd_79002</t>
  </si>
  <si>
    <t>https://maps.cga.harvard.edu/tgaz/placename/hvd_79002</t>
  </si>
  <si>
    <t>（康熙）遼陽州志28卷</t>
  </si>
  <si>
    <t>（清）楊鑣修；施鴻纂</t>
  </si>
  <si>
    <t>（民國）義縣志3卷</t>
  </si>
  <si>
    <t>（民國）趙興德修；薛俊昇纂</t>
  </si>
  <si>
    <t>遼寧 錦州市 義縣</t>
  </si>
  <si>
    <t>121.24035</t>
  </si>
  <si>
    <t>41.53458</t>
  </si>
  <si>
    <t>（康熙）廣寧縣志6卷</t>
  </si>
  <si>
    <t>（清）項蕙修；范勛纂</t>
  </si>
  <si>
    <t>121.7866</t>
  </si>
  <si>
    <t>41.59517</t>
  </si>
  <si>
    <t>hvd_79020</t>
  </si>
  <si>
    <t>https://maps.cga.harvard.edu/tgaz/placename/hvd_79020</t>
  </si>
  <si>
    <t>（民國）北鎮縣志6卷</t>
  </si>
  <si>
    <t>（民國）王文璞修；吕中清纂</t>
  </si>
  <si>
    <t>遼寧 錦州市 北鎮市</t>
  </si>
  <si>
    <t>121.79858</t>
  </si>
  <si>
    <t>41.59537</t>
  </si>
  <si>
    <t>義州鄉土志不分卷</t>
  </si>
  <si>
    <t>（清）温廣泰編</t>
  </si>
  <si>
    <t>遼寧 錦州市 2</t>
  </si>
  <si>
    <t>121.24303</t>
  </si>
  <si>
    <t>41.53939</t>
  </si>
  <si>
    <t>hvd_79023</t>
  </si>
  <si>
    <t>https://maps.cga.harvard.edu/tgaz/placename/hvd_79023</t>
  </si>
  <si>
    <t>錦縣鄉土志1卷</t>
  </si>
  <si>
    <t>（清）田徵葵編</t>
  </si>
  <si>
    <t>121.13531</t>
  </si>
  <si>
    <t>41.11286</t>
  </si>
  <si>
    <t>hvd_79022</t>
  </si>
  <si>
    <t>https://maps.cga.harvard.edu/tgaz/placename/hvd_79022</t>
  </si>
  <si>
    <t>（民國）錦縣志略24卷</t>
  </si>
  <si>
    <t>（民國）王文藻修；陸善格纂</t>
  </si>
  <si>
    <t>（康熙）錦州府志10卷</t>
  </si>
  <si>
    <t>（清）劉源溥修；范勛纂</t>
  </si>
  <si>
    <t>hvd_79306</t>
  </si>
  <si>
    <t>https://maps.cga.harvard.edu/tgaz/placename/hvd_79306</t>
  </si>
  <si>
    <t>（康熙）錦縣志8卷</t>
  </si>
  <si>
    <t>（清）王奕曾修；范勛纂</t>
  </si>
  <si>
    <t>民國鉛印遼海叢書本</t>
  </si>
  <si>
    <t>（民國）興城縣志15卷</t>
  </si>
  <si>
    <t>（民國）恩麟修；楊蔭芳纂</t>
  </si>
  <si>
    <t>遼寧 葫蘆島市 興城市</t>
  </si>
  <si>
    <t>120.72537</t>
  </si>
  <si>
    <t>40.61492</t>
  </si>
  <si>
    <t>綏中縣鄉土志不分卷</t>
  </si>
  <si>
    <t>遼寧 葫蘆島市 綏中縣</t>
  </si>
  <si>
    <t>120.34451</t>
  </si>
  <si>
    <t>40.32552</t>
  </si>
  <si>
    <t>（民國）綏中縣志18卷</t>
  </si>
  <si>
    <t>（民國）文鎰修；范炳勛纂</t>
  </si>
  <si>
    <t>120.33189</t>
  </si>
  <si>
    <t>40.32744</t>
  </si>
  <si>
    <t>hvd_123070</t>
  </si>
  <si>
    <t>https://maps.cga.harvard.edu/tgaz/placename/hvd_123070</t>
  </si>
  <si>
    <t>錦西廳鄉土志不分卷</t>
  </si>
  <si>
    <t>（清）于凌霄等編纂</t>
  </si>
  <si>
    <t>清宣統間鈔本</t>
  </si>
  <si>
    <t>120.61893</t>
  </si>
  <si>
    <t>40.92141</t>
  </si>
  <si>
    <t>hvd_79025</t>
  </si>
  <si>
    <t>https://maps.cga.harvard.edu/tgaz/placename/hvd_79025</t>
  </si>
  <si>
    <t>（民國）錦西縣志6卷</t>
  </si>
  <si>
    <t>（民國）張鑑唐修；郭逵纂</t>
  </si>
  <si>
    <t>120.856394</t>
  </si>
  <si>
    <t>40.755572</t>
  </si>
  <si>
    <t>（康熙）寧遠州志8卷</t>
  </si>
  <si>
    <t>（清）馮昌奕修；范勛纂</t>
  </si>
  <si>
    <t>彰武縣鄉土志不分卷</t>
  </si>
  <si>
    <t>122.53733</t>
  </si>
  <si>
    <t>42.38371</t>
  </si>
  <si>
    <t>hvd_123072</t>
  </si>
  <si>
    <t>https://maps.cga.harvard.edu/tgaz/placename/hvd_123072</t>
  </si>
  <si>
    <t>（宣統）彰武縣志不分卷</t>
  </si>
  <si>
    <t>（清）趙炳燊纂修</t>
  </si>
  <si>
    <t>興京鄉土志4卷</t>
  </si>
  <si>
    <t>（清）孫長青修；（清）劉熙春纂</t>
  </si>
  <si>
    <t>遼寧 撫順市 新賓縣</t>
  </si>
  <si>
    <t>124.85729</t>
  </si>
  <si>
    <t>41.70124</t>
  </si>
  <si>
    <t>hvd_79027</t>
  </si>
  <si>
    <t>https://maps.cga.harvard.edu/tgaz/placename/hvd_79027</t>
  </si>
  <si>
    <t>（民國）興京縣志15卷</t>
  </si>
  <si>
    <t>（民國）沈國冕修；蘇民纂</t>
  </si>
  <si>
    <t>125.04049</t>
  </si>
  <si>
    <t>41.73409</t>
  </si>
  <si>
    <t>（宣統）撫順縣志略不分卷</t>
  </si>
  <si>
    <t>（清）趙宇航修；黎鏡蓉纂</t>
  </si>
  <si>
    <t>遼寧 撫順市 撫順縣</t>
  </si>
  <si>
    <t>123.78885</t>
  </si>
  <si>
    <t>41.84602</t>
  </si>
  <si>
    <t>hvd_79006</t>
  </si>
  <si>
    <t>https://maps.cga.harvard.edu/tgaz/placename/hvd_79006</t>
  </si>
  <si>
    <t>（民國）撫順縣志6卷</t>
  </si>
  <si>
    <t>（民國）張克湘修；周之楨纂</t>
  </si>
  <si>
    <t>123.78779</t>
  </si>
  <si>
    <t>41.84528</t>
  </si>
  <si>
    <t>hvd_123063</t>
  </si>
  <si>
    <t>https://maps.cga.harvard.edu/tgaz/placename/hvd_123063</t>
  </si>
  <si>
    <t>（民國）寬甸縣志略不分卷</t>
  </si>
  <si>
    <t>（民國）程廷恒修；陶牧纂</t>
  </si>
  <si>
    <t>遼寧 丹東市 寬甸縣</t>
  </si>
  <si>
    <t>124.7718</t>
  </si>
  <si>
    <t>40.72781</t>
  </si>
  <si>
    <t>hvd_123075</t>
  </si>
  <si>
    <t>https://maps.cga.harvard.edu/tgaz/placename/hvd_123075</t>
  </si>
  <si>
    <t>（民國）鳳城縣志16卷</t>
  </si>
  <si>
    <t>（民國）馬龍潭修；蔣齡益纂</t>
  </si>
  <si>
    <t>遼寧 丹東市 鳳城市</t>
  </si>
  <si>
    <t>124.06671</t>
  </si>
  <si>
    <t>40.45302</t>
  </si>
  <si>
    <t>（民國）安東縣志8卷</t>
  </si>
  <si>
    <t>（民國）關定保修；于雲峰纂</t>
  </si>
  <si>
    <t>遼寧 丹東市 東港市</t>
  </si>
  <si>
    <t>124.38266</t>
  </si>
  <si>
    <t>40.1347</t>
  </si>
  <si>
    <t>hvd_123074</t>
  </si>
  <si>
    <t>https://maps.cga.harvard.edu/tgaz/placename/hvd_123074</t>
  </si>
  <si>
    <t>安東改河議3卷</t>
  </si>
  <si>
    <t>（清）范玉琨撰</t>
  </si>
  <si>
    <t>遼寧 丹東市 2</t>
  </si>
  <si>
    <t>124.383044</t>
  </si>
  <si>
    <t>40.124296</t>
  </si>
  <si>
    <t>（民國）莊河縣志12卷</t>
  </si>
  <si>
    <t>（民國）廖彭修；宋掄元纂</t>
  </si>
  <si>
    <t>（民國）復縣志略不分卷</t>
  </si>
  <si>
    <t>（民國）程延恒修；張素纂</t>
  </si>
  <si>
    <t>遼寧 大連市 瓦房店市</t>
  </si>
  <si>
    <t>121.98104</t>
  </si>
  <si>
    <t>39.62843</t>
  </si>
  <si>
    <t>（民國）建平縣志9卷</t>
  </si>
  <si>
    <t>（民國）田萬生修；張滋大纂</t>
  </si>
  <si>
    <t>民國二十年稿本</t>
  </si>
  <si>
    <t>遼寧 朝陽市 建平縣</t>
  </si>
  <si>
    <t>119.71172</t>
  </si>
  <si>
    <t>41.90103</t>
  </si>
  <si>
    <t>hvd_88505</t>
  </si>
  <si>
    <t>https://maps.cga.harvard.edu/tgaz/placename/hvd_88505</t>
  </si>
  <si>
    <t>（嘉靖）建平縣志9卷</t>
  </si>
  <si>
    <t>（明）連鑛修；姚文燁纂</t>
  </si>
  <si>
    <t>119.18147</t>
  </si>
  <si>
    <t>31.13415</t>
  </si>
  <si>
    <t>hvd_41359</t>
  </si>
  <si>
    <t>https://maps.cga.harvard.edu/tgaz/placename/hvd_41359</t>
  </si>
  <si>
    <t>（民國）朝陽縣志36卷</t>
  </si>
  <si>
    <t>（民國）周鐵錚修；沈鳴詩纂</t>
  </si>
  <si>
    <t>遼寧 朝陽市 朝陽縣</t>
  </si>
  <si>
    <t>120.17401</t>
  </si>
  <si>
    <t>41.4324</t>
  </si>
  <si>
    <t>（民國）林西縣志5卷</t>
  </si>
  <si>
    <t>（民國）蘇紹泉修；徐致軒纂</t>
  </si>
  <si>
    <t>民國豎排鉛印本</t>
  </si>
  <si>
    <t>遼寧 朝陽市 2</t>
  </si>
  <si>
    <t>120.451176</t>
  </si>
  <si>
    <t>41.576758</t>
  </si>
  <si>
    <t>（宣統）懷仁縣志14卷</t>
  </si>
  <si>
    <t>（清）馬俊顯修；劉熙春纂</t>
  </si>
  <si>
    <t>遼寧 本溪市 桓仁滿族自治縣</t>
  </si>
  <si>
    <t>125.35204</t>
  </si>
  <si>
    <t>41.26468</t>
  </si>
  <si>
    <t>hvd_79029</t>
  </si>
  <si>
    <t>https://maps.cga.harvard.edu/tgaz/placename/hvd_79029</t>
  </si>
  <si>
    <t>（民國）續修桓仁縣志不分卷</t>
  </si>
  <si>
    <t>（民國）常荷禄；趙國棟纂修</t>
  </si>
  <si>
    <t>125.36062</t>
  </si>
  <si>
    <t>41.26798</t>
  </si>
  <si>
    <t>（民國）桓仁縣志17卷</t>
  </si>
  <si>
    <t>（民國）侯錫爵修；羅明述纂</t>
  </si>
  <si>
    <t>民國十九年石印本</t>
  </si>
  <si>
    <t>岫巖州鄉土志不分卷</t>
  </si>
  <si>
    <t>（清）賀簡編</t>
  </si>
  <si>
    <t>遼寧 鞍山市 岫巖縣</t>
  </si>
  <si>
    <t>123.28875</t>
  </si>
  <si>
    <t>40.27996</t>
  </si>
  <si>
    <t>奉天省岫巖縣鄉土志不分卷</t>
  </si>
  <si>
    <t>（咸豐）岫巖志略10卷</t>
  </si>
  <si>
    <t>（清）台隆阿修；李翰穎纂</t>
  </si>
  <si>
    <t>123.26877</t>
  </si>
  <si>
    <t>40.27842</t>
  </si>
  <si>
    <t>hvd_1172</t>
  </si>
  <si>
    <t>https://maps.cga.harvard.edu/tgaz/placename/hvd_1172</t>
  </si>
  <si>
    <t>（民國）岫巖縣志4卷</t>
  </si>
  <si>
    <t>（民國）劉景文修；郝玉璞纂</t>
  </si>
  <si>
    <t>海城縣鄉土志不分卷</t>
  </si>
  <si>
    <t>（清）管鳳龢修；（清）王壬林等纂</t>
  </si>
  <si>
    <t>遼寧 鞍山市 海城市</t>
  </si>
  <si>
    <t>（民國）海城縣志8卷</t>
  </si>
  <si>
    <t>（民國）廷瑞修；張輔相纂</t>
  </si>
  <si>
    <t>122.74927</t>
  </si>
  <si>
    <t>40.84885</t>
  </si>
  <si>
    <t>hvd_123056</t>
  </si>
  <si>
    <t>https://maps.cga.harvard.edu/tgaz/placename/hvd_123056</t>
  </si>
  <si>
    <t>（民國）海城縣志6卷</t>
  </si>
  <si>
    <t>（民國）陳蔭翹修；戚星巖纂</t>
  </si>
  <si>
    <t>（光緒）海城縣志不分卷</t>
  </si>
  <si>
    <t>（清）管鳳龢修；張文藻纂</t>
  </si>
  <si>
    <t>千山志16卷</t>
  </si>
  <si>
    <t>（清）周厚地輯</t>
  </si>
  <si>
    <t>遼寧 鞍山市 2</t>
  </si>
  <si>
    <t>122.995632</t>
  </si>
  <si>
    <t>41.110626</t>
  </si>
  <si>
    <t>鴨江行部志1卷</t>
  </si>
  <si>
    <t>（金）王寂撰</t>
  </si>
  <si>
    <t>1174.0</t>
  </si>
  <si>
    <t>瀋陽紀程1卷附錄1卷</t>
  </si>
  <si>
    <t>（清）潘祖蔭撰</t>
  </si>
  <si>
    <t>民國二十至二十三年鉛印遼海叢書本</t>
  </si>
  <si>
    <t>三姓鄉土志28卷</t>
  </si>
  <si>
    <t>129.55681</t>
  </si>
  <si>
    <t>46.31306</t>
  </si>
  <si>
    <t>hvd_9651</t>
  </si>
  <si>
    <t>https://maps.cga.harvard.edu/tgaz/placename/hvd_9651</t>
  </si>
  <si>
    <t>遼東行部志不分卷</t>
  </si>
  <si>
    <t>清光緒宣統間刻藕香零拾本</t>
  </si>
  <si>
    <t>（乾隆）盛京通志48卷</t>
  </si>
  <si>
    <t>（清）吕耀曾；雷以諴纂修</t>
  </si>
  <si>
    <t>（民國）奉天通志260卷</t>
  </si>
  <si>
    <t>（民國）翟文選修；王樹枏纂|（民國）翟文選修；王樹枬纂</t>
  </si>
  <si>
    <t>123.41881</t>
  </si>
  <si>
    <t>41.78751</t>
  </si>
  <si>
    <t>hvd_120021</t>
  </si>
  <si>
    <t>https://maps.cga.harvard.edu/tgaz/placename/hvd_120021</t>
  </si>
  <si>
    <t>（康熙）柳邊紀略5卷</t>
  </si>
  <si>
    <t>（清）楊賓纂</t>
  </si>
  <si>
    <t>清光緒仰視千七百二十九鶴齋叢書本</t>
  </si>
  <si>
    <t>（嘉靖）遼東志9卷</t>
  </si>
  <si>
    <t>（明）畢恭修；任洛重修|（明）任洛纂修</t>
  </si>
  <si>
    <t>明嘉靖十六年刻嘉靖重修本</t>
  </si>
  <si>
    <t>（光緒）奉天全省地輿圖說1卷</t>
  </si>
  <si>
    <t>（清）王志纂修</t>
  </si>
  <si>
    <t>（同治）安仁縣志36卷</t>
  </si>
  <si>
    <t>（清）朱潼修；徐彥楠纂</t>
  </si>
  <si>
    <t>江西 鷹潭市 余江縣</t>
  </si>
  <si>
    <t>象山書院章程不分卷</t>
  </si>
  <si>
    <t>117.24246</t>
  </si>
  <si>
    <t>28.2926</t>
  </si>
  <si>
    <t>龍虎山志3卷續編1卷</t>
  </si>
  <si>
    <t>（元）元明善撰；（明）周召續</t>
  </si>
  <si>
    <t>元刻本</t>
  </si>
  <si>
    <t>元；明</t>
  </si>
  <si>
    <t>（同治）貴溪縣志10卷</t>
  </si>
  <si>
    <t>（清）楊長傑修；黄聨珏纂</t>
  </si>
  <si>
    <t>（同治）廣信府志12卷</t>
  </si>
  <si>
    <t>（清）蔣繼洙纂修</t>
  </si>
  <si>
    <t>（乾隆）貴溪縣志24卷</t>
  </si>
  <si>
    <t>（清）華西植修；黄炎纂</t>
  </si>
  <si>
    <t>（乾隆）廣信府志26卷</t>
  </si>
  <si>
    <t>（清）連柱等纂修</t>
  </si>
  <si>
    <t>（康熙）廣信府志20卷</t>
  </si>
  <si>
    <t>（清）孫世昌纂修</t>
  </si>
  <si>
    <t>清康煕二十二年刻本</t>
  </si>
  <si>
    <t>（嘉靖）廣信府志20卷</t>
  </si>
  <si>
    <t>（明）張士鎬修；江汝璧纂|（明）張士鎬；（明）江汝璧等纂修</t>
  </si>
  <si>
    <t>（道光）貴溪縣志32卷</t>
  </si>
  <si>
    <t>（清）胡宗簡修；張金鎔纂</t>
  </si>
  <si>
    <t>龍虎山志16卷</t>
  </si>
  <si>
    <t>（清）婁近垣輯</t>
  </si>
  <si>
    <t>江西 鷹潭市 2</t>
  </si>
  <si>
    <t>117.033838</t>
  </si>
  <si>
    <t>28.238638</t>
  </si>
  <si>
    <t>慧力寺志6卷首1卷</t>
  </si>
  <si>
    <t>（清）趙汝明纂輯</t>
  </si>
  <si>
    <t>江西 宜春市 樟樹市</t>
  </si>
  <si>
    <t>115.5465</t>
  </si>
  <si>
    <t>28.05332</t>
  </si>
  <si>
    <t>閤皂山志2卷</t>
  </si>
  <si>
    <t>（明）俞策撰</t>
  </si>
  <si>
    <t>（同治）清江縣志10卷</t>
  </si>
  <si>
    <t>（清）潘懿修；朱孫詒纂</t>
  </si>
  <si>
    <t>（乾隆）清江縣志32卷</t>
  </si>
  <si>
    <t>（清）鄧廷輯修；熊為霖纂</t>
  </si>
  <si>
    <t>（隆慶）臨江府志14卷</t>
  </si>
  <si>
    <t>（明）管大勳修；劉松纂</t>
  </si>
  <si>
    <t>（崇禎）清江縣志8卷</t>
  </si>
  <si>
    <t>（明）秦鏞纂修|（明）秦鏞撰</t>
  </si>
  <si>
    <t>（同治）袁州府志10卷</t>
  </si>
  <si>
    <t>（清）黄恩浩修；蕭玉銓纂</t>
  </si>
  <si>
    <t>（康熙）袁州府志20卷</t>
  </si>
  <si>
    <t>（清）施閏章修；袁繼梓纂</t>
  </si>
  <si>
    <t>（同治）新昌縣志32卷</t>
  </si>
  <si>
    <t>（清）朱慶萼纂修</t>
  </si>
  <si>
    <t>清同治十一年活字本</t>
  </si>
  <si>
    <t>（乾隆）新昌縣志25卷</t>
  </si>
  <si>
    <t>（清）楊文峰修；萬廷蘭纂</t>
  </si>
  <si>
    <t>清乾隆五十八年增修本</t>
  </si>
  <si>
    <t>（民國）萬載縣志12卷</t>
  </si>
  <si>
    <t>（民國）張薌甫修；龍賡言纂</t>
  </si>
  <si>
    <t>民國二十九年刊本</t>
  </si>
  <si>
    <t>（康熙）萬載縣志16卷</t>
  </si>
  <si>
    <t>（清）常維楨纂修</t>
  </si>
  <si>
    <t>（同治）永寧縣志10卷</t>
  </si>
  <si>
    <t>（清）楊輔宜修；蕭應乾纂</t>
  </si>
  <si>
    <t>江西 宜春市 銅鼓縣</t>
  </si>
  <si>
    <t>（同治）重修上高縣志14卷</t>
  </si>
  <si>
    <t>（清）馮蘭森修；陳卿雲纂</t>
  </si>
  <si>
    <t>靖安縣鄉土志不分卷</t>
  </si>
  <si>
    <t>（清）趙炳南編</t>
  </si>
  <si>
    <t>（同治）靖安縣志16卷</t>
  </si>
  <si>
    <t>（清）徐家灜修；舒孔恂纂</t>
  </si>
  <si>
    <t>高安縣鄉土志不分卷</t>
  </si>
  <si>
    <t>（民國）塗峻編</t>
  </si>
  <si>
    <t>（同治）高安縣志28卷</t>
  </si>
  <si>
    <t>（清）孫家鐸修；熊松之纂</t>
  </si>
  <si>
    <t>（乾隆）高安縣志12卷</t>
  </si>
  <si>
    <t>（清）聶元善纂修</t>
  </si>
  <si>
    <t xml:space="preserve">清乾隆十九年刻本 </t>
  </si>
  <si>
    <t>（康熙）高安縣志10卷</t>
  </si>
  <si>
    <t>（清）張文旦修；陳九疇纂</t>
  </si>
  <si>
    <t>清康煕十年刻本</t>
  </si>
  <si>
    <t>（同治）奉新縣志16卷</t>
  </si>
  <si>
    <t>（清）吕懋先修；帥方蔚纂</t>
  </si>
  <si>
    <t>（同治）豐城縣志28卷</t>
  </si>
  <si>
    <t>（清）王家傑修；周文鳳纂</t>
  </si>
  <si>
    <t>（康熙）豐城縣志12卷</t>
  </si>
  <si>
    <t>（清）何士錦修；陸履敬纂</t>
  </si>
  <si>
    <t>清康煕三年刻本</t>
  </si>
  <si>
    <t>（道光）豐城縣志24卷</t>
  </si>
  <si>
    <t>（清）徐清選修；毛輝鳳纂</t>
  </si>
  <si>
    <t>清道光五年刊本</t>
  </si>
  <si>
    <t>仰山乘5卷</t>
  </si>
  <si>
    <t>（明）程文舉撰</t>
  </si>
  <si>
    <t>明萬曆三十九年刊本</t>
  </si>
  <si>
    <t>114.391136</t>
  </si>
  <si>
    <t>27.8043</t>
  </si>
  <si>
    <t>李渠志6卷</t>
  </si>
  <si>
    <t>（清）程國觀纂</t>
  </si>
  <si>
    <t>（正德）袁州府志14卷</t>
  </si>
  <si>
    <t>（正德）瑞州府志14卷</t>
  </si>
  <si>
    <t>（明）熊相纂</t>
  </si>
  <si>
    <t>（咸豐）袁州府志15卷</t>
  </si>
  <si>
    <t>（同治）宜春縣志10卷</t>
  </si>
  <si>
    <t>（清）路青雲修；陳瑜纂</t>
  </si>
  <si>
    <t>hvd_40969</t>
  </si>
  <si>
    <t>https://maps.cga.harvard.edu/tgaz/placename/hvd_40969</t>
  </si>
  <si>
    <t>（同治）瑞州府志24卷</t>
  </si>
  <si>
    <t>（清）黄廷金修；蕭凌蘭纂</t>
  </si>
  <si>
    <t>清同治十二年刊本</t>
  </si>
  <si>
    <t>（民國）宜春縣志24卷</t>
  </si>
  <si>
    <t>（民國）謝祖安修；蘇玉賢纂</t>
  </si>
  <si>
    <t>民國二十九年石印本</t>
  </si>
  <si>
    <t>（康熙）宜春縣志20卷</t>
  </si>
  <si>
    <t>（清）江爲龍修；李紹蓮纂</t>
  </si>
  <si>
    <t>（同治）分宜縣志10卷</t>
  </si>
  <si>
    <t>（清）李寅清修；嚴升偉纂</t>
  </si>
  <si>
    <t>（民國）分宜縣志16卷</t>
  </si>
  <si>
    <t>（民國）蕭家修修；歐陽紹祁纂</t>
  </si>
  <si>
    <t>114.69437</t>
  </si>
  <si>
    <t>27.75365</t>
  </si>
  <si>
    <t>hvd_121745</t>
  </si>
  <si>
    <t>https://maps.cga.harvard.edu/tgaz/placename/hvd_121745</t>
  </si>
  <si>
    <t>（同治）新喻縣志16卷</t>
  </si>
  <si>
    <t>（清）文聚奎修；吳增逵纂</t>
  </si>
  <si>
    <t>（康熙）新喻縣志14卷</t>
  </si>
  <si>
    <t>（清）符執桓纂修</t>
  </si>
  <si>
    <t>清康煕十二年刻本</t>
  </si>
  <si>
    <t>（道光）新喻縣志14卷</t>
  </si>
  <si>
    <t>（清）陸堯春纂修</t>
  </si>
  <si>
    <t>玉山縣懷玉草堂斗山端明書院志不分卷</t>
  </si>
  <si>
    <t>（同治）玉山縣志10卷</t>
  </si>
  <si>
    <t>（清）黄壽祺修；吳華辰纂</t>
  </si>
  <si>
    <t>（乾隆）玉山縣志13卷</t>
  </si>
  <si>
    <t>（清）連柱修；李寶福纂</t>
  </si>
  <si>
    <t>（同治）餘干縣志20卷</t>
  </si>
  <si>
    <t>（清）區作霖修；曾福善纂</t>
  </si>
  <si>
    <t>（康熙）餘干縣志12卷</t>
  </si>
  <si>
    <t>（清）吕瑋修；胡思藻纂</t>
  </si>
  <si>
    <t>（同治）弋陽縣志14卷</t>
  </si>
  <si>
    <t>（清）俞致中修；汪炳熊纂</t>
  </si>
  <si>
    <t>（乾隆）弋陽縣志13卷</t>
  </si>
  <si>
    <t>（清）連柱修；左方海纂</t>
  </si>
  <si>
    <t>（民國）重修婺源縣志70卷</t>
  </si>
  <si>
    <t>（民國）葛韻芬修；江峰青纂</t>
  </si>
  <si>
    <t>（同治）萬年縣志12卷</t>
  </si>
  <si>
    <t>（清）項珂修；劉馥桂纂</t>
  </si>
  <si>
    <t>（同治）上饒縣志26卷</t>
  </si>
  <si>
    <t>（清）王恩溥修；李樹藩纂</t>
  </si>
  <si>
    <t>（乾隆）上饒縣志16卷</t>
  </si>
  <si>
    <t>（清）汪文麟修；鄭紹淳纂</t>
  </si>
  <si>
    <t>（乾隆）上饒縣志13卷</t>
  </si>
  <si>
    <t>（清）程肇豐纂修</t>
  </si>
  <si>
    <t>增修鵝湖書田志5卷首1卷</t>
  </si>
  <si>
    <t>（清）王賡言輯；（清）吳嵩梁輯</t>
  </si>
  <si>
    <t>117.70996</t>
  </si>
  <si>
    <t>28.31549</t>
  </si>
  <si>
    <t>鵝湖講學會編12卷</t>
  </si>
  <si>
    <t>（清）鄭之僑編|（清）鄭之僑撰|（清）鄭之橋撰</t>
  </si>
  <si>
    <t>清乾隆九年述堂刻本</t>
  </si>
  <si>
    <t>鵝湖峰頂志5卷首1卷</t>
  </si>
  <si>
    <t>（明）王祚昌編纂；（清）張時泰重輯</t>
  </si>
  <si>
    <t>（萬曆）鉛書8卷首1卷</t>
  </si>
  <si>
    <t>（明）笪總良修；柯仲炯纂</t>
  </si>
  <si>
    <t>（同治）鉛山縣志30卷</t>
  </si>
  <si>
    <t>（清）張廷珩修；華祝三纂</t>
  </si>
  <si>
    <t>（乾隆）鉛山縣志13卷</t>
  </si>
  <si>
    <t>（清）陽浩然纂修</t>
  </si>
  <si>
    <t>（嘉靖）鉛山縣志12卷</t>
  </si>
  <si>
    <t>（明）費寀纂修</t>
  </si>
  <si>
    <t>饒南九三府圖說1卷</t>
  </si>
  <si>
    <t>（明）王世懋撰</t>
  </si>
  <si>
    <t>明萬曆四十五年陽羡陳于廷刻紀錄彙編本</t>
  </si>
  <si>
    <t>116.69967</t>
  </si>
  <si>
    <t>29.0118</t>
  </si>
  <si>
    <t>（同治）鄱陽縣志24卷</t>
  </si>
  <si>
    <t>（清）陳志培修；王廷鑑纂</t>
  </si>
  <si>
    <t>（同治）興安縣志16卷</t>
  </si>
  <si>
    <t>（清）李賓暘修；趙桂林纂</t>
  </si>
  <si>
    <t>（同治）廣豐縣志10卷</t>
  </si>
  <si>
    <t>（清）雙全修；顧蘭生纂</t>
  </si>
  <si>
    <t>（乾隆）廣豐縣志13卷</t>
  </si>
  <si>
    <t>（清）胡光祖纂修</t>
  </si>
  <si>
    <t>（康熙）廣永豐縣志24卷</t>
  </si>
  <si>
    <t>（清）夏顯煜修；李煜纂</t>
  </si>
  <si>
    <t>清康熙四十一年增刻本</t>
  </si>
  <si>
    <t>hvd_41209</t>
  </si>
  <si>
    <t>https://maps.cga.harvard.edu/tgaz/placename/hvd_41209</t>
  </si>
  <si>
    <t>（嘉靖）永豐縣志4卷</t>
  </si>
  <si>
    <t>（明）管景纂修</t>
  </si>
  <si>
    <t>（同治）德興縣志10卷</t>
  </si>
  <si>
    <t>（清）孟慶雲修；楊重雅纂</t>
  </si>
  <si>
    <t>（民國）德興縣志10卷</t>
  </si>
  <si>
    <t>（民國）沈良弼修；董鳳笙纂</t>
  </si>
  <si>
    <t>民國八年刻本</t>
  </si>
  <si>
    <t>（康熙）鄱陽縣志16卷</t>
  </si>
  <si>
    <t>（清）王克生修；王用佐纂</t>
  </si>
  <si>
    <t>江西 上饒市 波陽縣</t>
  </si>
  <si>
    <t>信江書院志10卷首1卷末1卷附編1卷</t>
  </si>
  <si>
    <t>（清）鐘世楨輯</t>
  </si>
  <si>
    <t>117.971185</t>
  </si>
  <si>
    <t>28.44442</t>
  </si>
  <si>
    <t>懷玉山志8卷首1卷末1卷</t>
  </si>
  <si>
    <t>（清）朱承煦編輯</t>
  </si>
  <si>
    <t>（同治）饒州府志32卷</t>
  </si>
  <si>
    <t>（清）錫德修；石景芬纂</t>
  </si>
  <si>
    <t>（同治）瀘溪縣志14卷</t>
  </si>
  <si>
    <t>（清）楊松兆修；彭鍾華纂</t>
  </si>
  <si>
    <t>江西 萍鄉市 蘆溪縣</t>
  </si>
  <si>
    <t>（道光）瀘溪縣志12卷</t>
  </si>
  <si>
    <t xml:space="preserve">清道光九年刻本 </t>
  </si>
  <si>
    <t>（乾隆）蓮花廳志8卷</t>
  </si>
  <si>
    <t>（清）李其昌纂修</t>
  </si>
  <si>
    <t>江西 萍鄉市 蓮花縣</t>
  </si>
  <si>
    <t>113.95208</t>
  </si>
  <si>
    <t>27.13141</t>
  </si>
  <si>
    <t>hvd_40929</t>
  </si>
  <si>
    <t>https://maps.cga.harvard.edu/tgaz/placename/hvd_40929</t>
  </si>
  <si>
    <t>（同治）萍鄉縣志10卷</t>
  </si>
  <si>
    <t>（清）錫榮修；王明璠纂</t>
  </si>
  <si>
    <t>（民國）昭萍志略12卷</t>
  </si>
  <si>
    <t>（民國）劉洪闢纂修</t>
  </si>
  <si>
    <t>113.852186</t>
  </si>
  <si>
    <t>27.622946</t>
  </si>
  <si>
    <t>（同治）新建縣志99卷</t>
  </si>
  <si>
    <t>（清）承霈修；杜友棠纂</t>
  </si>
  <si>
    <t>（康熙）新建縣志30卷</t>
  </si>
  <si>
    <t>（清）楊周憲纂修</t>
  </si>
  <si>
    <t>清康煕十九年刻本</t>
  </si>
  <si>
    <t>（乾隆）南昌縣志32卷</t>
  </si>
  <si>
    <t>（清）徐午修；萬廷蘭纂</t>
  </si>
  <si>
    <t>（同治）進賢縣志25卷</t>
  </si>
  <si>
    <t>（清）江璧修；胡景辰纂</t>
  </si>
  <si>
    <t>（同治）安義縣志16卷</t>
  </si>
  <si>
    <t>（清）杜林修；彭斗山纂</t>
  </si>
  <si>
    <t>豫章漫抄摘錄1卷</t>
  </si>
  <si>
    <t>（明）陸深撰</t>
  </si>
  <si>
    <t>115.892151</t>
  </si>
  <si>
    <t>28.676493</t>
  </si>
  <si>
    <t>豫章今古記1卷</t>
  </si>
  <si>
    <t>（唐）雷次宗撰</t>
  </si>
  <si>
    <t>417.0</t>
  </si>
  <si>
    <t>逍遥山萬壽宫志22卷</t>
  </si>
  <si>
    <t>（清）金桂馨撰</t>
  </si>
  <si>
    <t>清光緖四年江右鐵柱宫刻本</t>
  </si>
  <si>
    <t>經訓書院自課文3卷</t>
  </si>
  <si>
    <t>（清）皮錫瑞著</t>
  </si>
  <si>
    <t>清光緒十九年師伏堂刻本</t>
  </si>
  <si>
    <t>江城名蹟2卷</t>
  </si>
  <si>
    <t>（明）陳弘緒撰|（清）陳弘緒撰</t>
  </si>
  <si>
    <t>（萬曆）新修南昌府志30卷</t>
  </si>
  <si>
    <t>（明）范淶修；章潢纂</t>
  </si>
  <si>
    <t>（同治）南昌府志66卷</t>
  </si>
  <si>
    <t>（清）許應鑅修；曾作舟纂</t>
  </si>
  <si>
    <t>（康熙）南昌郡乘55卷</t>
  </si>
  <si>
    <t>（清）葉舟修；陳弘緒纂</t>
  </si>
  <si>
    <t>清康熙二年刻本</t>
  </si>
  <si>
    <t>鳳巘書院志5卷首1卷末1卷</t>
  </si>
  <si>
    <t>（清）朱點易編</t>
  </si>
  <si>
    <t>江西 九江市 修水縣</t>
  </si>
  <si>
    <t>114.54684</t>
  </si>
  <si>
    <t>29.02539</t>
  </si>
  <si>
    <t>（同治）星子縣志14卷</t>
  </si>
  <si>
    <t>（清）藍煦修；曹徵甲纂</t>
  </si>
  <si>
    <t>江西 九江市 星子縣</t>
  </si>
  <si>
    <t>hvd_41131</t>
  </si>
  <si>
    <t>https://maps.cga.harvard.edu/tgaz/placename/hvd_41131</t>
  </si>
  <si>
    <t>（乾隆）南康縣志19卷</t>
  </si>
  <si>
    <t>（清）鄧蘭修；陳之蘭纂</t>
  </si>
  <si>
    <t>114.74516</t>
  </si>
  <si>
    <t>25.65857</t>
  </si>
  <si>
    <t>hvd_40872</t>
  </si>
  <si>
    <t>https://maps.cga.harvard.edu/tgaz/placename/hvd_40872</t>
  </si>
  <si>
    <t>（康熙）南康縣志16卷</t>
  </si>
  <si>
    <t>（清）申毓來修；宋玉朗纂</t>
  </si>
  <si>
    <t>清康煕四十九年刻本</t>
  </si>
  <si>
    <t>（同治）義寧州志40卷</t>
  </si>
  <si>
    <t>（清）王維新修；徐家杰纂</t>
  </si>
  <si>
    <t>hvd_41126</t>
  </si>
  <si>
    <t>https://maps.cga.harvard.edu/tgaz/placename/hvd_41126</t>
  </si>
  <si>
    <t>（同治）武寧縣志44卷</t>
  </si>
  <si>
    <t>（清）何慶朝纂修</t>
  </si>
  <si>
    <t>（乾隆）武寧縣志30卷</t>
  </si>
  <si>
    <t>（清）梁鳴岡纂修</t>
  </si>
  <si>
    <t>（乾隆）寧州志10卷</t>
  </si>
  <si>
    <t>（清）張耀曾修；陳昌言纂</t>
  </si>
  <si>
    <t>（嘉靖）武寧縣志6卷</t>
  </si>
  <si>
    <t>（明）徐麟纂修</t>
  </si>
  <si>
    <t>（嘉靖）寧州志18卷</t>
  </si>
  <si>
    <t>（明）龔暹纂修</t>
  </si>
  <si>
    <t>（道光）義寧州志32卷</t>
  </si>
  <si>
    <t>（清）曾暉春修；查望洋纂</t>
  </si>
  <si>
    <t>（道光）武寧縣志44卷</t>
  </si>
  <si>
    <t>（清）李珣續修；陳世聲續纂</t>
  </si>
  <si>
    <t>（雍正）瑞昌縣志8卷</t>
  </si>
  <si>
    <t>（清）郝之芳修；章國录纂</t>
  </si>
  <si>
    <t>（同治）瑞昌縣志10卷</t>
  </si>
  <si>
    <t>（清）姚暹修；馮士傑纂</t>
  </si>
  <si>
    <t>（隆慶）瑞昌縣志8卷</t>
  </si>
  <si>
    <t>（明）劉儲修；謝顧纂</t>
  </si>
  <si>
    <t>明隆慶四年刻本</t>
  </si>
  <si>
    <t>1570.0</t>
  </si>
  <si>
    <t>（同治）彭澤縣志18卷</t>
  </si>
  <si>
    <t>（清）趙宗耀修；歐陽壽纂</t>
  </si>
  <si>
    <t>（康熙）彭澤縣志14卷</t>
  </si>
  <si>
    <t>（清）王廷藩修；潘瀚纂</t>
  </si>
  <si>
    <t>（光緒）彭澤縣志補遺1卷</t>
  </si>
  <si>
    <t>（清）陳友善修；張經畬纂</t>
  </si>
  <si>
    <t>（同治）湖口縣志10卷</t>
  </si>
  <si>
    <t>（清）殷禮修；周謨纂</t>
  </si>
  <si>
    <t>（嘉慶）湖口縣志18卷</t>
  </si>
  <si>
    <t>（清）宋庚修；洪宗訓纂</t>
  </si>
  <si>
    <t>（同治）都昌縣志16卷</t>
  </si>
  <si>
    <t>（清）狄學耕修；劉庭輝纂</t>
  </si>
  <si>
    <t>（康熙）都昌縣志10卷</t>
  </si>
  <si>
    <t>（清）曾王孫修；徐孟深纂</t>
  </si>
  <si>
    <t>（同治）德安縣志15卷</t>
  </si>
  <si>
    <t>（清）沈起勛修；程景周纂</t>
  </si>
  <si>
    <t>江西 九江市 德安縣</t>
  </si>
  <si>
    <t>115.74503</t>
  </si>
  <si>
    <t>29.33056</t>
  </si>
  <si>
    <t>hvd_41150</t>
  </si>
  <si>
    <t>https://maps.cga.harvard.edu/tgaz/placename/hvd_41150</t>
  </si>
  <si>
    <t>（乾隆）德安縣志15卷</t>
  </si>
  <si>
    <t>（清）曹師聖纂</t>
  </si>
  <si>
    <t>（康熙）德安縣志10卷</t>
  </si>
  <si>
    <t>（清）馬璐續修；馬珀續纂</t>
  </si>
  <si>
    <t>增定廬山志15卷</t>
  </si>
  <si>
    <t>（清）李瀅編輯</t>
  </si>
  <si>
    <t>清康熙日思堂刻本</t>
  </si>
  <si>
    <t>115.992811</t>
  </si>
  <si>
    <t>29.712034</t>
  </si>
  <si>
    <t>雲居山志20卷</t>
  </si>
  <si>
    <t>（清）釋元鵬輯</t>
  </si>
  <si>
    <t>清初稿本</t>
  </si>
  <si>
    <t>潯陽蹠醢6卷</t>
  </si>
  <si>
    <t>（清）文行遠撰</t>
  </si>
  <si>
    <t>清康熙穀明堂刻本</t>
  </si>
  <si>
    <t>新淦凝秀書院志2卷</t>
  </si>
  <si>
    <t>（清）朱一深編撰</t>
  </si>
  <si>
    <t>石鐘山志16卷</t>
  </si>
  <si>
    <t>（清）李成謀撰|（清）李成謀；丁義方撰</t>
  </si>
  <si>
    <t>清光緖九年刻本</t>
  </si>
  <si>
    <t>廬秀錄4卷</t>
  </si>
  <si>
    <t>（清）張維屏輯</t>
  </si>
  <si>
    <t>廬山志15卷</t>
  </si>
  <si>
    <t>（清）毛德琦撰</t>
  </si>
  <si>
    <t>清康熙五十九年順德堂刻本</t>
  </si>
  <si>
    <t>廬山志12卷首1卷</t>
  </si>
  <si>
    <t>（民國）吳宗慈編</t>
  </si>
  <si>
    <t>廬山續志稿7卷首1卷</t>
  </si>
  <si>
    <t>（民國）江西省文獻委員會編</t>
  </si>
  <si>
    <t>廬山秀峰寺志8卷</t>
  </si>
  <si>
    <t>（清）范昌治編</t>
  </si>
  <si>
    <t>廬山小志24卷首1卷</t>
  </si>
  <si>
    <t>（清）蔡瀛纂</t>
  </si>
  <si>
    <t>清道光四年嫏環別館刻本</t>
  </si>
  <si>
    <t>廬山記5卷</t>
  </si>
  <si>
    <t>（宋）陳舜俞撰</t>
  </si>
  <si>
    <t>民國十七年殷禮在斯堂叢書景元禄本</t>
  </si>
  <si>
    <t>廬山紀遊1卷</t>
  </si>
  <si>
    <t>（清）查慎行撰</t>
  </si>
  <si>
    <t>廬山紀事12卷</t>
  </si>
  <si>
    <t>（明）桑喬撰|（明）桑喬撰；（清）范礽補訂</t>
  </si>
  <si>
    <t>廬山歸宗寺志4卷</t>
  </si>
  <si>
    <t>（明）釋德清纂；（清）周宗建增補</t>
  </si>
  <si>
    <t>蘆山寺志9卷</t>
  </si>
  <si>
    <t>（清）釋宗尚編輯</t>
  </si>
  <si>
    <t>匡廬遊錄1卷附錄1卷</t>
  </si>
  <si>
    <t>匡廬紀游1卷</t>
  </si>
  <si>
    <t>（清）吳闡思撰|（清）吳闡思著</t>
  </si>
  <si>
    <t>九華日錄1卷</t>
  </si>
  <si>
    <t>（清）周天度撰</t>
  </si>
  <si>
    <t>九華紀勝23卷首1卷</t>
  </si>
  <si>
    <t>（清）陳蔚撰</t>
  </si>
  <si>
    <t>白鹿書院志19卷</t>
  </si>
  <si>
    <t>（清）毛德琦撰|（清）毛德琦纂；周兆蘭重修|（清）毛德琦撰；（清）周兆蘭增修|（清）毛德琦原訂；（清）周兆蘭重修</t>
  </si>
  <si>
    <t>清康熙刻周兆蘭補修本|清宣統二年刻本</t>
  </si>
  <si>
    <t>白鹿書院志17卷</t>
  </si>
  <si>
    <t>（清）廖文英撰；（清）錢正振增補|（清）廖文英重訂；（清）錢正振增修</t>
  </si>
  <si>
    <t>清康熙十二年刻增修本</t>
  </si>
  <si>
    <t>白鹿書院教規1卷</t>
  </si>
  <si>
    <t>（宋）朱熹撰</t>
  </si>
  <si>
    <t>白鹿洞志19卷</t>
  </si>
  <si>
    <t>（明）鄭廷鵠撰</t>
  </si>
  <si>
    <t>明嘉靖四十五年張純等人增刻本</t>
  </si>
  <si>
    <t>白鹿洞書院志17卷</t>
  </si>
  <si>
    <t>（明）李應升重訂</t>
  </si>
  <si>
    <t>明天啓二年刻本</t>
  </si>
  <si>
    <t>白鹿洞書院志12卷</t>
  </si>
  <si>
    <t>（明）周偉等撰</t>
  </si>
  <si>
    <t>明萬曆二十年刻本</t>
  </si>
  <si>
    <t>1592.0</t>
  </si>
  <si>
    <t>白鹿洞書院新志8卷</t>
  </si>
  <si>
    <t>（明）李夢陽撰；（明）周廣重修</t>
  </si>
  <si>
    <t>（同治）九江府志54卷</t>
  </si>
  <si>
    <t>（清）達春市修；黄鳳樓纂</t>
  </si>
  <si>
    <t>（同治）德化縣志54卷</t>
  </si>
  <si>
    <t>（清）陳鼒修；吳彬纂</t>
  </si>
  <si>
    <t>（嘉靖）九江府志16卷</t>
  </si>
  <si>
    <t>（明）馮曾修；李汛纂|（明）何棐修；李汛纂</t>
  </si>
  <si>
    <t>（同治）樂平縣志10卷</t>
  </si>
  <si>
    <t>（清）董萼榮修；汪元祥纂</t>
  </si>
  <si>
    <t>（康熙）浮梁縣志9卷</t>
  </si>
  <si>
    <t>（清）王臨元纂修；陳淯增修</t>
  </si>
  <si>
    <t>清康煕十二年刻增修本</t>
  </si>
  <si>
    <t>江西 景德鎮市 浮梁縣</t>
  </si>
  <si>
    <t>117.23636</t>
  </si>
  <si>
    <t>29.38274</t>
  </si>
  <si>
    <t>hvd_41185</t>
  </si>
  <si>
    <t>https://maps.cga.harvard.edu/tgaz/placename/hvd_41185</t>
  </si>
  <si>
    <t>（道光）浮梁縣志22卷</t>
  </si>
  <si>
    <t>（清）喬溎修；賀熙齡纂</t>
  </si>
  <si>
    <t>清道光三年刻清道光十二年補刻本</t>
  </si>
  <si>
    <t>吉州人文紀略26卷</t>
  </si>
  <si>
    <t>（清）郭景昌編|（清）郭景昌編；（清）賴良鳴輯</t>
  </si>
  <si>
    <t>清康熙刻本（卷一配鈔本）</t>
  </si>
  <si>
    <t>江西 吉州市 2</t>
  </si>
  <si>
    <t>（同治）永新縣志26卷</t>
  </si>
  <si>
    <t>（清）蕭玉春修；李煒纂</t>
  </si>
  <si>
    <t>（同治）永豐縣志40卷</t>
  </si>
  <si>
    <t>（清）王建中修；劉繹纂</t>
  </si>
  <si>
    <t>江西 吉安市 永豐縣</t>
  </si>
  <si>
    <t>（同治）峽江縣志10卷</t>
  </si>
  <si>
    <t>（清）暴大儒修；廖其觀纂</t>
  </si>
  <si>
    <t>江西 吉安市 峽江縣</t>
  </si>
  <si>
    <t>115.14728</t>
  </si>
  <si>
    <t>27.55369</t>
  </si>
  <si>
    <t>hvd_40956</t>
  </si>
  <si>
    <t>https://maps.cga.harvard.edu/tgaz/placename/hvd_40956</t>
  </si>
  <si>
    <t>（康熙）峽江縣志9卷</t>
  </si>
  <si>
    <t>（清）佟國才修；謝鍚藩纂</t>
  </si>
  <si>
    <t>（同治）萬安縣志20卷</t>
  </si>
  <si>
    <t>（清）歐陽駿修；周之鏞纂</t>
  </si>
  <si>
    <t>（同治）泰和縣志30卷</t>
  </si>
  <si>
    <t>（清）宋瑛修；彭啓瑞纂</t>
  </si>
  <si>
    <t>（同治）龍泉縣志18卷</t>
  </si>
  <si>
    <t>（清）王肇渭修；郭崇煇纂</t>
  </si>
  <si>
    <t>（康熙）吉安府龍泉縣重修縣志10卷</t>
  </si>
  <si>
    <t>（清）張揚彩修；李士璜纂</t>
  </si>
  <si>
    <t>（民國）寧岡縣志6卷後志4卷</t>
  </si>
  <si>
    <t>（民國）丁國屏修；陳家駿纂</t>
  </si>
  <si>
    <t>114.28949</t>
  </si>
  <si>
    <t>26.74804</t>
  </si>
  <si>
    <t>仁文書院志11卷</t>
  </si>
  <si>
    <t>（明）岳元聲纂</t>
  </si>
  <si>
    <t>115.1343</t>
  </si>
  <si>
    <t>27.21071</t>
  </si>
  <si>
    <t>（光緒）吉水縣志66卷</t>
  </si>
  <si>
    <t>（清）彭際盛修；胡宗元纂</t>
  </si>
  <si>
    <t>（道光）吉水縣志32卷</t>
  </si>
  <si>
    <t>（清）周樹懷修纂</t>
  </si>
  <si>
    <t>（順治）吉安府永豐縣志6卷</t>
  </si>
  <si>
    <t>（清）鄧秉恒修；塗拔尤纂</t>
  </si>
  <si>
    <t>（民國）吉安縣志48卷</t>
  </si>
  <si>
    <t>（民國）李正誼修；鄒鵠纂</t>
  </si>
  <si>
    <t>114.90695</t>
  </si>
  <si>
    <t>27.04048</t>
  </si>
  <si>
    <t>（同治）安福縣志18卷</t>
  </si>
  <si>
    <t>（清）姚濬昌修；周立瀛纂</t>
  </si>
  <si>
    <t>（乾隆）安福縣志22卷</t>
  </si>
  <si>
    <t>（清）高崇基修；劉映璧纂</t>
  </si>
  <si>
    <t>（康熙）安福縣志8卷</t>
  </si>
  <si>
    <t>（清）黄寛修；王謙言纂</t>
  </si>
  <si>
    <t>峽江圖考不分卷</t>
  </si>
  <si>
    <t>（清）國璋撰</t>
  </si>
  <si>
    <t>清光緒二十年袖海山房書局石印本</t>
  </si>
  <si>
    <t>114.986373</t>
  </si>
  <si>
    <t>27.111699</t>
  </si>
  <si>
    <t>峽江灘險志2卷</t>
  </si>
  <si>
    <t>（民國）史錫永等纂</t>
  </si>
  <si>
    <t>青原山志略13卷首1卷</t>
  </si>
  <si>
    <t>（清）釋大然編；（清）施閏章補輯</t>
  </si>
  <si>
    <t>吉安螺山宋文丞相祠志2册</t>
  </si>
  <si>
    <t>（民國）蕭賡韶輯</t>
  </si>
  <si>
    <t>民國二十五年吉安振興印刷所鉛印本</t>
  </si>
  <si>
    <t>白鷺洲書院志8卷首1卷</t>
  </si>
  <si>
    <t>（清）劉繹輯</t>
  </si>
  <si>
    <t>清同治十年白鷺書院刻本</t>
  </si>
  <si>
    <t>（萬曆）吉安府志36卷</t>
  </si>
  <si>
    <t>（明）余之禎纂修</t>
  </si>
  <si>
    <t>（同治）新淦縣志10卷</t>
  </si>
  <si>
    <t>（清）王肇賜修；陳錫麟纂</t>
  </si>
  <si>
    <t>清同治十二年活字本</t>
  </si>
  <si>
    <t>（同治）臨江府志32卷</t>
  </si>
  <si>
    <t>（清）德馨修；朱孫詒纂</t>
  </si>
  <si>
    <t>（民國）廬陵縣志28卷</t>
  </si>
  <si>
    <t>（民國）王補纂；曾燦材纂</t>
  </si>
  <si>
    <t>（光緒）吉安府志53卷</t>
  </si>
  <si>
    <t>（清）定祥修；劉繹纂</t>
  </si>
  <si>
    <t>（同治）雩都縣志16卷</t>
  </si>
  <si>
    <t>（清）顔壽芝修；何載仁纂</t>
  </si>
  <si>
    <t>江西 贛州市 于都縣</t>
  </si>
  <si>
    <t>（乾隆）雩都縣志14卷</t>
  </si>
  <si>
    <t>（清）高澤敘續修；叚彩續纂</t>
  </si>
  <si>
    <t xml:space="preserve">清乾隆二十二年刻本
            </t>
  </si>
  <si>
    <t>（康熙）雩都縣志14卷</t>
  </si>
  <si>
    <t>（清）李祐之修；易學實纂</t>
  </si>
  <si>
    <t>清康煕元年刻本</t>
  </si>
  <si>
    <t>（光緒）長寧縣志4卷</t>
  </si>
  <si>
    <t>（清）沈鎔經修；劉德桃纂</t>
  </si>
  <si>
    <t>（同治）興國縣志46卷</t>
  </si>
  <si>
    <t>（清）崔國榜修；金益謙纂</t>
  </si>
  <si>
    <t>（同治）信豐縣志續編8卷</t>
  </si>
  <si>
    <t>（清）李大觀修；劉杰光纂</t>
  </si>
  <si>
    <t>江西 贛州市 信豐縣</t>
  </si>
  <si>
    <t>114.93108</t>
  </si>
  <si>
    <t>25.3784</t>
  </si>
  <si>
    <t>hvd_40841</t>
  </si>
  <si>
    <t>https://maps.cga.harvard.edu/tgaz/placename/hvd_40841</t>
  </si>
  <si>
    <t>（康熙）信豐縣志12卷</t>
  </si>
  <si>
    <t>（清）楊宗昌修；曹宣光纂</t>
  </si>
  <si>
    <t>（道光）信豐縣志續編16卷</t>
  </si>
  <si>
    <t>（清）游法珠修；楊廷爲纂</t>
  </si>
  <si>
    <t>清同治六年補刻本</t>
  </si>
  <si>
    <t>（乾隆）石城縣志8卷</t>
  </si>
  <si>
    <t>（清）楊栢年修；黄鶴雯纂</t>
  </si>
  <si>
    <t>清乾隆四十六年刻本之鈔本</t>
  </si>
  <si>
    <t>江西 贛州市 石城縣</t>
  </si>
  <si>
    <t>116.33894</t>
  </si>
  <si>
    <t>26.32818</t>
  </si>
  <si>
    <t>hvd_40860</t>
  </si>
  <si>
    <t>https://maps.cga.harvard.edu/tgaz/placename/hvd_40860</t>
  </si>
  <si>
    <t>（道光）石城縣志8卷</t>
  </si>
  <si>
    <t>（清）朱一慊修；許瓊纂</t>
  </si>
  <si>
    <t>（康熙）上猶縣志10卷</t>
  </si>
  <si>
    <t>（清）章振蕚纂</t>
  </si>
  <si>
    <t>清康煕三十六年刻本</t>
  </si>
  <si>
    <t>江西 贛州市 上猶縣</t>
  </si>
  <si>
    <t>114.53175</t>
  </si>
  <si>
    <t>25.79644</t>
  </si>
  <si>
    <t>hvd_40876</t>
  </si>
  <si>
    <t>https://maps.cga.harvard.edu/tgaz/placename/hvd_40876</t>
  </si>
  <si>
    <t>（光緒）上猶縣志18卷</t>
  </si>
  <si>
    <t>（清）葉滋瀾修；李臨馴纂</t>
  </si>
  <si>
    <t>清光緒十九年校補刻本</t>
  </si>
  <si>
    <t>（乾隆）瑞金縣志8卷</t>
  </si>
  <si>
    <t>（清）郭燦修；黄天策纂</t>
  </si>
  <si>
    <t>（康熙）續修瑞金縣志11卷</t>
  </si>
  <si>
    <t>（清）郭一豪修；謝重拔纂</t>
  </si>
  <si>
    <t>（康熙）瑞金縣志10卷</t>
  </si>
  <si>
    <t>（清）朱維高修；楊長世纂</t>
  </si>
  <si>
    <t>（嘉靖）瑞金縣志8卷</t>
  </si>
  <si>
    <t>（明）趙勛修；林有年纂</t>
  </si>
  <si>
    <t>（光緒）瑞金縣志16卷</t>
  </si>
  <si>
    <t>（清）張國英修；陳芳纂</t>
  </si>
  <si>
    <t>（道光）瑞金縣志16卷</t>
  </si>
  <si>
    <t>（清）蔣方增纂修</t>
  </si>
  <si>
    <t>（道光）寧都直隸州志32卷</t>
  </si>
  <si>
    <t>（清）黄永綸修；楊鍚齡纂</t>
  </si>
  <si>
    <t>hvd_32578</t>
  </si>
  <si>
    <t>https://maps.cga.harvard.edu/tgaz/placename/hvd_32578</t>
  </si>
  <si>
    <t>（同治）南康縣志14卷</t>
  </si>
  <si>
    <t>（清）沈恩華修；盧鼎峋纂</t>
  </si>
  <si>
    <t>（同治）南康府志24卷</t>
  </si>
  <si>
    <t>（清）盛元纂修</t>
  </si>
  <si>
    <t>（嘉靖）南康縣志13卷</t>
  </si>
  <si>
    <t>（明）劉昭文纂</t>
  </si>
  <si>
    <t>（乾隆）龍南縣志26卷</t>
  </si>
  <si>
    <t>（清）永祿修；廖運芳纂</t>
  </si>
  <si>
    <t>（光緒）龍南縣志8卷</t>
  </si>
  <si>
    <t>（清）孫瑞徵修；鍾益馭纂</t>
  </si>
  <si>
    <t>（同治）會昌縣志32卷</t>
  </si>
  <si>
    <t>（清）劉長景修；陳良棟纂</t>
  </si>
  <si>
    <t>江西 贛州市 會昌縣</t>
  </si>
  <si>
    <t>115.78302</t>
  </si>
  <si>
    <t>25.58433</t>
  </si>
  <si>
    <t>hvd_40845</t>
  </si>
  <si>
    <t>https://maps.cga.harvard.edu/tgaz/placename/hvd_40845</t>
  </si>
  <si>
    <t>（康熙）新修會昌縣志14卷</t>
  </si>
  <si>
    <t>（清）王凝命修；董喆纂</t>
  </si>
  <si>
    <t>（道光）會昌縣志32卷</t>
  </si>
  <si>
    <t>（清）蔣啟敭纂修</t>
  </si>
  <si>
    <t>贛縣鄉土志不分卷</t>
  </si>
  <si>
    <t>（清）陳瀛纂修</t>
  </si>
  <si>
    <t>（同治）贛州府志78卷</t>
  </si>
  <si>
    <t>（清）魏瀛修；魯琪光纂</t>
  </si>
  <si>
    <t>（同治）贛縣志54卷</t>
  </si>
  <si>
    <t>（清）黄德溥修；禇景昕纂</t>
  </si>
  <si>
    <t>（天啓）贛州府志20卷</t>
  </si>
  <si>
    <t>（明）余文龍；謝詔纂修</t>
  </si>
  <si>
    <t>（順治）贛石城縣志10卷</t>
  </si>
  <si>
    <t>（清）郭堯京修；鄭斗光纂</t>
  </si>
  <si>
    <t>（康熙）贛縣志16卷</t>
  </si>
  <si>
    <t>（清）劉瀚芳修；孫麟貴纂</t>
  </si>
  <si>
    <t>（嘉靖）贛州府志12卷</t>
  </si>
  <si>
    <t>（明）康河修；董天錫纂</t>
  </si>
  <si>
    <t>（同治）定南廳志8卷</t>
  </si>
  <si>
    <t>（清）王大枚修；黄正琅纂</t>
  </si>
  <si>
    <t>hvd_40856</t>
  </si>
  <si>
    <t>https://maps.cga.harvard.edu/tgaz/placename/hvd_40856</t>
  </si>
  <si>
    <t>（道光）定南廳志8卷</t>
  </si>
  <si>
    <t>（清）賴勳修；黄錫光纂</t>
  </si>
  <si>
    <t>（萬曆）南安府志25卷</t>
  </si>
  <si>
    <t>（明）商文昭；盧洪夏纂修</t>
  </si>
  <si>
    <t>（同治）南安府志16卷</t>
  </si>
  <si>
    <t>（清）黄鳴珂修；石景芬纂</t>
  </si>
  <si>
    <t>清同治七年刊本</t>
  </si>
  <si>
    <t>（同治）大庾縣志26卷</t>
  </si>
  <si>
    <t>（清）陳蔭昌修；石景芬纂</t>
  </si>
  <si>
    <t>hvd_40870</t>
  </si>
  <si>
    <t>https://maps.cga.harvard.edu/tgaz/placename/hvd_40870</t>
  </si>
  <si>
    <t>（乾隆）南安府大庾縣志20卷</t>
  </si>
  <si>
    <t>（清）余光璧纂修</t>
  </si>
  <si>
    <t>（民國）大庾縣志16卷</t>
  </si>
  <si>
    <t>（民國）吳寳炬修；劉人俊纂</t>
  </si>
  <si>
    <t>114.35057</t>
  </si>
  <si>
    <t>25.39995</t>
  </si>
  <si>
    <t>hvd_121754</t>
  </si>
  <si>
    <t>https://maps.cga.harvard.edu/tgaz/placename/hvd_121754</t>
  </si>
  <si>
    <t>（康熙）重修南安府志15卷</t>
  </si>
  <si>
    <t>（嘉靖）南安府志35卷</t>
  </si>
  <si>
    <t>（明）劉節纂修</t>
  </si>
  <si>
    <t>（光緒）南安府志補正12卷</t>
  </si>
  <si>
    <t>（清）楊錞纂修</t>
  </si>
  <si>
    <t>（咸豐）崇義縣續志2卷</t>
  </si>
  <si>
    <t>（清）汪報閏修；陳世瑋纂</t>
  </si>
  <si>
    <t>（同治）崇義縣志12卷</t>
  </si>
  <si>
    <t>（清）汪寶樹修；胡友梅纂</t>
  </si>
  <si>
    <t>（光緒）崇義縣志8卷</t>
  </si>
  <si>
    <t>（清）廖鼎璋纂修</t>
  </si>
  <si>
    <t>（同治）安遠縣志10卷</t>
  </si>
  <si>
    <t>（清）黄瑞圖修；歐陽鐸纂</t>
  </si>
  <si>
    <t>海槎餘錄1卷</t>
  </si>
  <si>
    <t>（明）顧𡵚撰|（明）顧岕撰</t>
  </si>
  <si>
    <t>江西 贛州市 2</t>
  </si>
  <si>
    <t>114.940278</t>
  </si>
  <si>
    <t>25.85097</t>
  </si>
  <si>
    <t>（同治）樂安縣志10卷</t>
  </si>
  <si>
    <t>（清）朱奎章修；胡芳杏纂</t>
  </si>
  <si>
    <t>（同治）宜黄縣志50卷</t>
  </si>
  <si>
    <t>（清）張興言修；謝煌纂</t>
  </si>
  <si>
    <t>江西 撫州市 宜黃縣</t>
  </si>
  <si>
    <t>116.23626</t>
  </si>
  <si>
    <t>27.55487</t>
  </si>
  <si>
    <t>（康熙）宜黄縣志8卷</t>
  </si>
  <si>
    <t>（清）尤雅章修；歐陽斗照纂</t>
  </si>
  <si>
    <t>清康熙十九年增修本</t>
  </si>
  <si>
    <t>（道光）宜黃縣志32卷</t>
  </si>
  <si>
    <t>（清）程卓樑纂</t>
  </si>
  <si>
    <t>116.21018</t>
  </si>
  <si>
    <t>27.54639</t>
  </si>
  <si>
    <t>hvd_41003</t>
  </si>
  <si>
    <t>https://maps.cga.harvard.edu/tgaz/placename/hvd_41003</t>
  </si>
  <si>
    <t>（民國）南豐縣志36卷</t>
  </si>
  <si>
    <t>（民國）包發鸞修；趙惟仁纂</t>
  </si>
  <si>
    <t>（同治）南城縣志10卷</t>
  </si>
  <si>
    <t>（清）李人鏡修；梅體萓纂</t>
  </si>
  <si>
    <t>hvd_40982</t>
  </si>
  <si>
    <t>https://maps.cga.harvard.edu/tgaz/placename/hvd_40982</t>
  </si>
  <si>
    <t>（同治）建昌縣志12卷</t>
  </si>
  <si>
    <t>（清）陳惟清修；閔芳言纂</t>
  </si>
  <si>
    <t>（乾隆）南城縣志10卷</t>
  </si>
  <si>
    <t>（清）范安治修；梅廷對纂</t>
  </si>
  <si>
    <t>（康熙）南城縣志12卷</t>
  </si>
  <si>
    <t>（清）曹養恒修；蕭韻纂</t>
  </si>
  <si>
    <t>清康煕十九年補修本</t>
  </si>
  <si>
    <t>（正德）新城縣志13卷</t>
  </si>
  <si>
    <t>（明）黄文鸑纂修</t>
  </si>
  <si>
    <t>明正德十一年刻本</t>
  </si>
  <si>
    <t>1516.0</t>
  </si>
  <si>
    <t>（同治）江西新城縣志12卷</t>
  </si>
  <si>
    <t>（清）劉昌嶽修；鄧家祺纂</t>
  </si>
  <si>
    <t>（乾隆）新城縣志14卷</t>
  </si>
  <si>
    <t>（清）方懋祿修；夏之翰纂</t>
  </si>
  <si>
    <t>（同治）金溪縣志36卷</t>
  </si>
  <si>
    <t>（清）程芳修；鄭浴修纂</t>
  </si>
  <si>
    <t>116.77626</t>
  </si>
  <si>
    <t>27.91008</t>
  </si>
  <si>
    <t>hvd_41000</t>
  </si>
  <si>
    <t>https://maps.cga.harvard.edu/tgaz/placename/hvd_41000</t>
  </si>
  <si>
    <t>（乾隆）金谿縣志8卷</t>
  </si>
  <si>
    <t>（清）楊文灝修；杭世馨纂</t>
  </si>
  <si>
    <t>（康熙）金谿縣志13卷</t>
  </si>
  <si>
    <t>（清）王有年纂修</t>
  </si>
  <si>
    <t>（同治）廣昌縣志10卷</t>
  </si>
  <si>
    <t>（清）曾琉璋纂修</t>
  </si>
  <si>
    <t>（同治）東鄉縣志16卷</t>
  </si>
  <si>
    <t>（清）李士棻修；胡業恒纂</t>
  </si>
  <si>
    <t>（康熙）東鄉縣志8卷</t>
  </si>
  <si>
    <t>（清）沈士秀修；梁奇纂</t>
  </si>
  <si>
    <t>清康煕四年刻本</t>
  </si>
  <si>
    <t>（嘉靖）東鄉縣志2卷</t>
  </si>
  <si>
    <t>（明）秦鎰修；饒文璧纂</t>
  </si>
  <si>
    <t>（同治）崇仁縣志10卷</t>
  </si>
  <si>
    <t>（清）盛銓修；黄炳奎纂</t>
  </si>
  <si>
    <t>重刊麻姑山志12卷附補遺1卷</t>
  </si>
  <si>
    <t>（清）黄家駒重編</t>
  </si>
  <si>
    <t>116.358351</t>
  </si>
  <si>
    <t>27.98385</t>
  </si>
  <si>
    <t>續刻麻姑山丹霞洞天志17卷</t>
  </si>
  <si>
    <t>（明）左宗郢輯；（清）何天爵續</t>
  </si>
  <si>
    <t>清康熙五十七年邱時彬刻本</t>
  </si>
  <si>
    <t>臨川文獻25卷</t>
  </si>
  <si>
    <t>（清）胡亦堂編</t>
  </si>
  <si>
    <t>清康熙十九年夢川亭刻本</t>
  </si>
  <si>
    <t>（正德）建昌府志19卷</t>
  </si>
  <si>
    <t>（明）夏良勝纂修</t>
  </si>
  <si>
    <t>（同治）臨川縣志54卷</t>
  </si>
  <si>
    <t>（清）童範儼修；陳慶齡纂</t>
  </si>
  <si>
    <t>（同治）建昌府志10卷</t>
  </si>
  <si>
    <t>（清）鄧子彝修；魯琪光纂</t>
  </si>
  <si>
    <t>（乾隆）建昌府志64卷</t>
  </si>
  <si>
    <t>（清）孟炤修；黄祐纂</t>
  </si>
  <si>
    <t>（康熙）撫州府志35卷</t>
  </si>
  <si>
    <t>（清）劉玉瓚修；饒昌胤纂</t>
  </si>
  <si>
    <t>（光緒）撫州府志86卷</t>
  </si>
  <si>
    <t>（清）許應鑅修；謝煌纂</t>
  </si>
  <si>
    <t>（崇禎）撫州府志20卷</t>
  </si>
  <si>
    <t>（明）蔡邦俊等纂</t>
  </si>
  <si>
    <t>雲居山志20卷首1卷</t>
  </si>
  <si>
    <t>（民國）岑學吕輯</t>
  </si>
  <si>
    <t>民國四十八年香港排印本</t>
  </si>
  <si>
    <t>1957.0</t>
  </si>
  <si>
    <t>梅仙觀記1卷</t>
  </si>
  <si>
    <t>（宋）楊智遠撰|（宋）楊智遠編</t>
  </si>
  <si>
    <t>江右名賢編2卷</t>
  </si>
  <si>
    <t>（明）喻均撰|（明）喻均撰；（明）劉元卿撰</t>
  </si>
  <si>
    <t>hvd_30143</t>
  </si>
  <si>
    <t>https://maps.cga.harvard.edu/tgaz/placename/hvd_30143</t>
  </si>
  <si>
    <t>江西水道考5卷</t>
  </si>
  <si>
    <t>民國間鉛印本</t>
  </si>
  <si>
    <t>hvd_120010</t>
  </si>
  <si>
    <t>https://maps.cga.harvard.edu/tgaz/placename/hvd_120010</t>
  </si>
  <si>
    <t>江西考古録10卷</t>
  </si>
  <si>
    <t>（清）王謨撰</t>
  </si>
  <si>
    <t>清乾隆三十二年問松園刻本</t>
  </si>
  <si>
    <t>（萬曆）江西省大志8卷</t>
  </si>
  <si>
    <t>（明）王宗沐纂修；陸萬垓增修</t>
  </si>
  <si>
    <t>明萬曆二十五年刻本</t>
  </si>
  <si>
    <t>1597.0</t>
  </si>
  <si>
    <t>（同治）江西全省輿圖14卷</t>
  </si>
  <si>
    <t>（清）曾國藩撰</t>
  </si>
  <si>
    <t>（康熙）江西通志54卷</t>
  </si>
  <si>
    <t>（清）于成龍修；杜果纂</t>
  </si>
  <si>
    <t>（嘉靖）江西通志37卷</t>
  </si>
  <si>
    <t>（明）林庭㭿修；周廣纂|（明）林廷㭿撰；（明）周廣同撰</t>
  </si>
  <si>
    <t>（嘉靖）豐乘8卷</t>
  </si>
  <si>
    <t>（明）李貴纂</t>
  </si>
  <si>
    <t>（光緒）江西通志180卷</t>
  </si>
  <si>
    <t>（清）劉坤一修；劉繹纂|（清）曾國藩修；劉繹纂</t>
  </si>
  <si>
    <t>（乾隆）句容縣志10卷首1卷末1卷</t>
  </si>
  <si>
    <t>（清）曹襲先纂修</t>
  </si>
  <si>
    <t>清乾隆修光緒重刊本</t>
  </si>
  <si>
    <t>江蘇 鎮江市 句容市</t>
  </si>
  <si>
    <t>119.16273</t>
  </si>
  <si>
    <t>31.94654</t>
  </si>
  <si>
    <t>hvd_40535</t>
  </si>
  <si>
    <t>https://maps.cga.harvard.edu/tgaz/placename/hvd_40535</t>
  </si>
  <si>
    <t>（弘治）句容縣志12卷</t>
  </si>
  <si>
    <t>（明）王僖徵修；程文纂</t>
  </si>
  <si>
    <t>練湖志10卷首1卷</t>
  </si>
  <si>
    <t>（清）黎世序撰</t>
  </si>
  <si>
    <t>119.57525</t>
  </si>
  <si>
    <t>31.99121</t>
  </si>
  <si>
    <t>（民國）丹陽縣志補遺20卷</t>
  </si>
  <si>
    <t>（民國）胡爲和修；孫國鈞纂</t>
  </si>
  <si>
    <t>民國十六年刊本</t>
  </si>
  <si>
    <t>（民國）丹陽縣續志24卷</t>
  </si>
  <si>
    <t>（隆慶）丹陽縣志12卷</t>
  </si>
  <si>
    <t>（明）丁一道纂</t>
  </si>
  <si>
    <t>明隆慶三年刻本</t>
  </si>
  <si>
    <t>（光緒）重修丹陽縣志36卷首1卷</t>
  </si>
  <si>
    <t>（清）劉誥修；徐錫麟纂</t>
  </si>
  <si>
    <t>（宣統）丹徒縣志續志10卷</t>
  </si>
  <si>
    <t>（清）陳祺壽纂修</t>
  </si>
  <si>
    <t>（萬曆）丹徒縣志6卷</t>
  </si>
  <si>
    <t>（明）何世學纂修</t>
  </si>
  <si>
    <t>（民國）續丹徒縣志20卷</t>
  </si>
  <si>
    <t>（民國）張玉藻修；高覲昌纂</t>
  </si>
  <si>
    <t>（光緒）丹徒縣志摭餘21卷</t>
  </si>
  <si>
    <t>（清）李丙榮續纂</t>
  </si>
  <si>
    <t>民國七年刻本</t>
  </si>
  <si>
    <t>（光緒）丹徒縣志60卷首4卷</t>
  </si>
  <si>
    <t>（清）何紹章修；吕耀斗纂</t>
  </si>
  <si>
    <t>招隱山志12卷首1卷</t>
  </si>
  <si>
    <t>（民國）繆潛輯</t>
  </si>
  <si>
    <t>119.452753</t>
  </si>
  <si>
    <t>32.204402</t>
  </si>
  <si>
    <t>延陵九里廟志2卷</t>
  </si>
  <si>
    <t>（明）吳國仁撰</t>
  </si>
  <si>
    <t>清嘉慶木活字本</t>
  </si>
  <si>
    <t>續金山志2卷</t>
  </si>
  <si>
    <t>（清）釋秋崖撰</t>
  </si>
  <si>
    <t>續金山志20卷圖1卷</t>
  </si>
  <si>
    <t>（清）曾燠輯</t>
  </si>
  <si>
    <t>潤州先賢録6卷</t>
  </si>
  <si>
    <t>（明）姚堂輯</t>
  </si>
  <si>
    <t>明天順七年刻本</t>
  </si>
  <si>
    <t>1463.0</t>
  </si>
  <si>
    <t>茅山志輯要不分卷</t>
  </si>
  <si>
    <t>（民國）江導岷輯</t>
  </si>
  <si>
    <t>茅山志15卷</t>
  </si>
  <si>
    <t>（元）劉大彬撰</t>
  </si>
  <si>
    <t>元刻本配明刻本</t>
  </si>
  <si>
    <t>茅山志14卷道秩考1卷</t>
  </si>
  <si>
    <t>（清）笪蟾光撰</t>
  </si>
  <si>
    <t>清光緒三年懶雲艸堂重刊本</t>
  </si>
  <si>
    <t>京口山水志18卷首1卷末1卷</t>
  </si>
  <si>
    <t>（清）楊棨撰</t>
  </si>
  <si>
    <t>京口三山志10卷</t>
  </si>
  <si>
    <t>（明）張萊撰</t>
  </si>
  <si>
    <t>明正德七年刻本</t>
  </si>
  <si>
    <t>京口耆舊傳9卷</t>
  </si>
  <si>
    <t>（□）佚名撰；（清）錢熙祚校|（宋）佚名撰</t>
  </si>
  <si>
    <t>□；清|宋</t>
  </si>
  <si>
    <t>京口夾山竹林寺志2卷</t>
  </si>
  <si>
    <t>（清）釋越伊撰</t>
  </si>
  <si>
    <t>清嘉慶年間刻本</t>
  </si>
  <si>
    <t>金山志16卷首1卷</t>
  </si>
  <si>
    <t>（清）董天工編輯；（清）劉名芳纂修；（清）汪之珩訂</t>
  </si>
  <si>
    <t>民國二十五年影印本</t>
  </si>
  <si>
    <t>金山志10卷首1卷</t>
  </si>
  <si>
    <t>（清）盧見曾撰</t>
  </si>
  <si>
    <t>清乾隆二十七年雅雨堂刻本</t>
  </si>
  <si>
    <t>金山雜志1卷</t>
  </si>
  <si>
    <t>（明）楊循吉撰</t>
  </si>
  <si>
    <t>金山龍遊禪寺志略4卷首1卷</t>
  </si>
  <si>
    <t>（清）釋行海撰</t>
  </si>
  <si>
    <t>金山江天寺小志不分卷</t>
  </si>
  <si>
    <t>金山集2卷</t>
  </si>
  <si>
    <t>（明）釋園濟編</t>
  </si>
  <si>
    <t>明嘉靖至萬曆刻本</t>
  </si>
  <si>
    <t>焦山志26卷首1卷</t>
  </si>
  <si>
    <t>（清）吳雲撰</t>
  </si>
  <si>
    <t>焦山志16卷首1卷</t>
  </si>
  <si>
    <t>（清）劉名芳撰</t>
  </si>
  <si>
    <t>焦山續志8卷</t>
  </si>
  <si>
    <t>（清）陳任暘輯</t>
  </si>
  <si>
    <t>焦山紀游集1卷</t>
  </si>
  <si>
    <t>（清）馬曰琯等編</t>
  </si>
  <si>
    <t>江上雜疏1卷</t>
  </si>
  <si>
    <t>（明）彭宗孟撰|（明）彭宗孟撰；（明）樊維城彙編</t>
  </si>
  <si>
    <t>明天啓三年樊維城刻鹽邑志林本</t>
  </si>
  <si>
    <t>鶴林寺志1卷</t>
  </si>
  <si>
    <t>（明）釋明賢撰|（明）許國誠撰；（清）高一福撰</t>
  </si>
  <si>
    <t>明萬曆四十二年刻本|明刻京口三山全志本</t>
  </si>
  <si>
    <t>北固山志14卷首1卷</t>
  </si>
  <si>
    <t>（清）周伯義編；（清）陳任暘訂</t>
  </si>
  <si>
    <t>北固山志12卷首1卷</t>
  </si>
  <si>
    <t>（清）釋了璞輯</t>
  </si>
  <si>
    <t>寶晉書院志11卷首1卷</t>
  </si>
  <si>
    <t>（清）貴中孚輯；（清）趙佑宸續修</t>
  </si>
  <si>
    <t>寶華山志15卷首1卷</t>
  </si>
  <si>
    <t>（清）劉名芳纂修</t>
  </si>
  <si>
    <t>寶華山志10卷</t>
  </si>
  <si>
    <t>（清）釋德基撰</t>
  </si>
  <si>
    <t>（至順）鎮江志21卷首1卷</t>
  </si>
  <si>
    <t>（元）脱因修；俞希魯纂</t>
  </si>
  <si>
    <t>清道光二十二年丹徒包氏刻本</t>
  </si>
  <si>
    <t>1331.0</t>
  </si>
  <si>
    <t>hvd_32302</t>
  </si>
  <si>
    <t>https://maps.cga.harvard.edu/tgaz/placename/hvd_32302</t>
  </si>
  <si>
    <t>（乾隆）鎮江府志55卷</t>
  </si>
  <si>
    <t>（清）高龍光修；朱霖纂</t>
  </si>
  <si>
    <t>（康熙）鎮江府志54卷</t>
  </si>
  <si>
    <t>（清）高德貴修；高龍光增修；張九徵纂</t>
  </si>
  <si>
    <t>（嘉定）鎮江志22卷首1卷</t>
  </si>
  <si>
    <t>（宋）盧憲纂</t>
  </si>
  <si>
    <t>清委宛別藏本</t>
  </si>
  <si>
    <t>hvd_32301</t>
  </si>
  <si>
    <t>https://maps.cga.harvard.edu/tgaz/placename/hvd_32301</t>
  </si>
  <si>
    <t>（隆慶）儀眞縣志14卷</t>
  </si>
  <si>
    <t>（明）申嘉瑞修；李文纂</t>
  </si>
  <si>
    <t>江蘇 揚州市 儀徴市</t>
  </si>
  <si>
    <t>119.18432</t>
  </si>
  <si>
    <t>32.27197</t>
  </si>
  <si>
    <t>（康熙）儀眞縣志12卷</t>
  </si>
  <si>
    <t>（清）湯有光纂；馬章玉增修</t>
  </si>
  <si>
    <t>清康煕三十二年增修後印本</t>
  </si>
  <si>
    <t>（嘉慶）儀徵縣續志10卷</t>
  </si>
  <si>
    <t>（清）顔希源；邵光鈐纂修</t>
  </si>
  <si>
    <t>清稿本</t>
  </si>
  <si>
    <t>（道光）重修儀徵縣志50卷首1卷</t>
  </si>
  <si>
    <t>（清）王檢心修；劉文淇纂</t>
  </si>
  <si>
    <t>（萬曆）江都縣志23卷</t>
  </si>
  <si>
    <t>（明）張寧修；陸君弼纂|（明）張寧；（明）陸君弼纂修</t>
  </si>
  <si>
    <t>（乾隆）江都縣志32卷</t>
  </si>
  <si>
    <t>（清）五格修；黄湘纂</t>
  </si>
  <si>
    <t>清乾隆八年刊光緒七年重刊本</t>
  </si>
  <si>
    <t>（民國）續修江都縣志30卷</t>
  </si>
  <si>
    <t>（民國）錢祥保修；桂邦傑纂</t>
  </si>
  <si>
    <t>民國十五年刊本</t>
  </si>
  <si>
    <t>（民國）江都縣新志12卷</t>
  </si>
  <si>
    <t>（民國）陳肇燊修；陳懋森纂</t>
  </si>
  <si>
    <t>民國二十六年刻本</t>
  </si>
  <si>
    <t>（民國）甘泉縣續志29卷</t>
  </si>
  <si>
    <t>（民國）綫祥保修；桂邦傑纂</t>
  </si>
  <si>
    <t>（康熙）江都縣志16卷</t>
  </si>
  <si>
    <t>（清）李蘇纂修</t>
  </si>
  <si>
    <t>（嘉慶）江都縣續志12卷首1卷</t>
  </si>
  <si>
    <t>（清）王逢源修；李保泰纂</t>
  </si>
  <si>
    <t>（嘉慶）甘泉縣續志10卷</t>
  </si>
  <si>
    <t>（清）陳觀國修；李保泰纂</t>
  </si>
  <si>
    <t>（光緒）增修甘泉縣志24卷首1卷</t>
  </si>
  <si>
    <t>（清）徐成敟修；陳浩恩纂</t>
  </si>
  <si>
    <t>（光緒）江都縣續志30卷</t>
  </si>
  <si>
    <t>（清）謝延庚修；劉壽曾纂</t>
  </si>
  <si>
    <t>（雍正）揚州府志40卷</t>
  </si>
  <si>
    <t>（清）尹會一修；程夢星纂</t>
  </si>
  <si>
    <t>江蘇 揚州市 邗江區</t>
  </si>
  <si>
    <t>hvd_33309</t>
  </si>
  <si>
    <t>https://maps.cga.harvard.edu/tgaz/placename/hvd_33309</t>
  </si>
  <si>
    <t>（萬曆）揚州府志27卷</t>
  </si>
  <si>
    <t>（明）楊洵修；徐鑾纂</t>
  </si>
  <si>
    <t>（同治）續纂揚州府志24卷</t>
  </si>
  <si>
    <t>（清）英傑修；晏端書纂</t>
  </si>
  <si>
    <t>（康熙）揚州府志40卷</t>
  </si>
  <si>
    <t>（清）崔華；張萬壽撰</t>
  </si>
  <si>
    <t>清康煕刻本</t>
  </si>
  <si>
    <t>（康熙）揚州府志27卷</t>
  </si>
  <si>
    <t>（清）雷應元纂</t>
  </si>
  <si>
    <t>（嘉慶）揚州府志72卷首1卷</t>
  </si>
  <si>
    <t>（清）阿史當阿修；姚文田纂</t>
  </si>
  <si>
    <t>清嘉慶十五年刊本</t>
  </si>
  <si>
    <t>（嘉慶）揚州府志72卷</t>
  </si>
  <si>
    <t>（嘉慶）揚州府圖經8卷</t>
  </si>
  <si>
    <t>（清）阮元修；焦循纂</t>
  </si>
  <si>
    <t>高郵州鄉土志1卷</t>
  </si>
  <si>
    <t>（雍正）高郵州志12卷首1卷</t>
  </si>
  <si>
    <t>（清）張德盛修；王曾祿纂</t>
  </si>
  <si>
    <t>（乾隆）高郵州志12卷首1卷</t>
  </si>
  <si>
    <t>（清）楊宜崙修；沈之本纂</t>
  </si>
  <si>
    <t>（乾隆）高郵州志12卷</t>
  </si>
  <si>
    <t>（清）楊宜侖修；（清）夏之蓉；王念孫纂</t>
  </si>
  <si>
    <t>（民國）三續高郵州志8卷</t>
  </si>
  <si>
    <t>（民國）胡爲和修；高樹敏纂</t>
  </si>
  <si>
    <t>民國十一年刊本</t>
  </si>
  <si>
    <t>（隆慶）高郵州志12卷</t>
  </si>
  <si>
    <t>（明）範惟恭修；王應元纂</t>
  </si>
  <si>
    <t>（嘉慶）高郵州志12卷首1卷</t>
  </si>
  <si>
    <t>（清）楊宜崙修；夏之蓉纂</t>
  </si>
  <si>
    <t>清道光二十五年范鳳諧等重校刊本</t>
  </si>
  <si>
    <t>（光緒）再續高郵州志8卷首1卷</t>
  </si>
  <si>
    <t>（清）龔定瀛修；夏子鐊纂</t>
  </si>
  <si>
    <t>（道光）續增高郵州志不分卷首1卷</t>
  </si>
  <si>
    <t>（清）左輝春纂修</t>
  </si>
  <si>
    <t>清道光刊本</t>
  </si>
  <si>
    <t>（萬曆）寳應縣志12卷</t>
  </si>
  <si>
    <t>（明）吳敏道纂</t>
  </si>
  <si>
    <t>江蘇 揚州市 寳應縣</t>
  </si>
  <si>
    <t>119.31213</t>
  </si>
  <si>
    <t>33.23549</t>
  </si>
  <si>
    <t>（民國）寳應縣志32卷</t>
  </si>
  <si>
    <t>（民國）馮煦纂</t>
  </si>
  <si>
    <t>（隆慶）寶應縣志10卷</t>
  </si>
  <si>
    <t>（明）湯一賢纂修</t>
  </si>
  <si>
    <t>（嘉靖）寳應縣志略4卷</t>
  </si>
  <si>
    <t>（明）宋佐修；聞人詮纂</t>
  </si>
  <si>
    <t>（道光）重修寳應縣志28卷</t>
  </si>
  <si>
    <t>（清）孟毓籣修；喬載繇纂</t>
  </si>
  <si>
    <t>（道光）寶應圖經6卷首1卷</t>
  </si>
  <si>
    <t>（清）劉寶楠撰</t>
  </si>
  <si>
    <t>清道光二十八年刊本</t>
  </si>
  <si>
    <t>震澤編8卷</t>
  </si>
  <si>
    <t>（明）蔡昇撰；王鏊重修|（明）蔡昇撰；（明）王鏊重修</t>
  </si>
  <si>
    <t>明弘治十八年林世遠刻本</t>
  </si>
  <si>
    <t>1505.0</t>
  </si>
  <si>
    <t>江蘇 揚州市 2</t>
  </si>
  <si>
    <t>119.421003</t>
  </si>
  <si>
    <t>32.393159</t>
  </si>
  <si>
    <t>揚州休園志8卷首1卷</t>
  </si>
  <si>
    <t>（清）鄭慶祜撰</t>
  </si>
  <si>
    <t>清乾隆三十八年察視堂自刻本</t>
  </si>
  <si>
    <t>揚州水利圖說2卷</t>
  </si>
  <si>
    <t>（民國）胡澍撰</t>
  </si>
  <si>
    <t>民國三十三年鈔本</t>
  </si>
  <si>
    <t>揚州水道記4卷</t>
  </si>
  <si>
    <t>（清）劉文淇撰</t>
  </si>
  <si>
    <t>揚州名勝錄4卷</t>
  </si>
  <si>
    <t>（清）李斗撰</t>
  </si>
  <si>
    <t>民國十九至二十三年刻揚州叢刻本</t>
  </si>
  <si>
    <t>揚州畫舫錄18卷</t>
  </si>
  <si>
    <t>清乾隆六十年自然盦刻本</t>
  </si>
  <si>
    <t>揚州鼓吹詞序1卷</t>
  </si>
  <si>
    <t>（清）吳綺著</t>
  </si>
  <si>
    <t>揚州北湖續志6卷</t>
  </si>
  <si>
    <t>揚州北湖小志6卷首1卷</t>
  </si>
  <si>
    <t>（清）焦循撰</t>
  </si>
  <si>
    <t>平山堂圖志10卷首1卷</t>
  </si>
  <si>
    <t>（清）趙之壁撰</t>
  </si>
  <si>
    <t>明唐襄文公揚州專祠崇祀新錄1卷</t>
  </si>
  <si>
    <t>（民國）唐肯編</t>
  </si>
  <si>
    <t>姜堰市鄉土志38課</t>
  </si>
  <si>
    <t>（民國）沈榮基編</t>
  </si>
  <si>
    <t>建隆寺志略10卷首1卷</t>
  </si>
  <si>
    <t>（清）釋昌立纂輯</t>
  </si>
  <si>
    <t>邗溝故道歷代變遷圖說1卷</t>
  </si>
  <si>
    <t>（民國）徐庭曾撰</t>
  </si>
  <si>
    <t>（咸豐）甘棠小志4卷</t>
  </si>
  <si>
    <t>（清）董醇纂|（清）董醇撰</t>
  </si>
  <si>
    <t>清咸豐五年甘棠董氏刊本</t>
  </si>
  <si>
    <t>（嘉靖）惟揚志38卷存18卷</t>
  </si>
  <si>
    <t>（明）朱懹幹修；盛儀纂</t>
  </si>
  <si>
    <t>（乾隆）阜寧縣志8卷</t>
  </si>
  <si>
    <t>（清）馮觀民纂修</t>
  </si>
  <si>
    <t>119.79275</t>
  </si>
  <si>
    <t>33.7919</t>
  </si>
  <si>
    <t>hvd_42918</t>
  </si>
  <si>
    <t>https://maps.cga.harvard.edu/tgaz/placename/hvd_42918</t>
  </si>
  <si>
    <t>（民國）阜寧縣新志20卷首1卷末1卷</t>
  </si>
  <si>
    <t>（民國）焦忠祖修；龐友蘭纂</t>
  </si>
  <si>
    <t>（光緒）阜寧縣志24卷首1卷</t>
  </si>
  <si>
    <t>（清）阮本焱修；殷自芳纂</t>
  </si>
  <si>
    <t>東臺縣栟茶市鄉土志不分卷</t>
  </si>
  <si>
    <t>（民國）張正藩等編</t>
  </si>
  <si>
    <t>江蘇 鹽城市 東臺市</t>
  </si>
  <si>
    <t>120.30573</t>
  </si>
  <si>
    <t>32.84548</t>
  </si>
  <si>
    <t>hvd_42734</t>
  </si>
  <si>
    <t>https://maps.cga.harvard.edu/tgaz/placename/hvd_42734</t>
  </si>
  <si>
    <t>（嘉慶）東臺縣志40卷</t>
  </si>
  <si>
    <t>（清）周右修；蔡復午纂</t>
  </si>
  <si>
    <t>清嘉慶二十二年刊本</t>
  </si>
  <si>
    <t>（光緒）東臺縣志稿4卷</t>
  </si>
  <si>
    <t>（清）王璋纂</t>
  </si>
  <si>
    <t>清光緒十七年修鈔本</t>
  </si>
  <si>
    <t>（萬曆）鹽城縣志10卷</t>
  </si>
  <si>
    <t>（明）楊瑞雲修；夏應星纂</t>
  </si>
  <si>
    <t>（乾隆）小海場新志10卷</t>
  </si>
  <si>
    <t>（清）林正青纂</t>
  </si>
  <si>
    <t>120.47208</t>
  </si>
  <si>
    <t>33.02471</t>
  </si>
  <si>
    <t>hvd_19119</t>
  </si>
  <si>
    <t>https://maps.cga.harvard.edu/tgaz/placename/hvd_19119</t>
  </si>
  <si>
    <t>（民國）續修鹽城縣志稿14卷</t>
  </si>
  <si>
    <t>（民國）林懿均修；吳應庚纂</t>
  </si>
  <si>
    <t>（光緒）鹽城縣志17卷</t>
  </si>
  <si>
    <t>（清）劉崇照修；陳玉樹纂</t>
  </si>
  <si>
    <t>（民國）銅山縣志76卷</t>
  </si>
  <si>
    <t>（民國）余家謨修；王嘉詵纂</t>
  </si>
  <si>
    <t>（道光）銅山縣志24卷</t>
  </si>
  <si>
    <t>（清）崔志元修；金左泉纂</t>
  </si>
  <si>
    <t>（康熙）睢寧縣志12卷</t>
  </si>
  <si>
    <t>（清）劉如宴纂修</t>
  </si>
  <si>
    <t>117.94442</t>
  </si>
  <si>
    <t>33.89905</t>
  </si>
  <si>
    <t>hvd_42867</t>
  </si>
  <si>
    <t>https://maps.cga.harvard.edu/tgaz/placename/hvd_42867</t>
  </si>
  <si>
    <t>（康熙）睢寧縣舊志10卷</t>
  </si>
  <si>
    <t>（清）葛之莫修；陳哲纂</t>
  </si>
  <si>
    <t>（光緒）睢寧縣志稾18卷</t>
  </si>
  <si>
    <t>（清）侯紹瀛修；丁顯纂</t>
  </si>
  <si>
    <t>（咸豐）邳州志20卷</t>
  </si>
  <si>
    <t>（清）董用威修；魯一同纂</t>
  </si>
  <si>
    <t>清咸豐元年刻本清光緒二十一年重刻本</t>
  </si>
  <si>
    <t>（乾隆）邳州志10卷</t>
  </si>
  <si>
    <t>（清）鄔承顯修；吳從信纂</t>
  </si>
  <si>
    <t>（民國）邳志補26卷</t>
  </si>
  <si>
    <t>（清）寶年修；莊思緘纂</t>
  </si>
  <si>
    <t>民國十五年增續刊本</t>
  </si>
  <si>
    <t>hvd_121014</t>
  </si>
  <si>
    <t>https://maps.cga.harvard.edu/tgaz/placename/hvd_121014</t>
  </si>
  <si>
    <t>（康熙）邳州志9卷</t>
  </si>
  <si>
    <t>（清）孫居湜修；孟安世纂</t>
  </si>
  <si>
    <t>（萬曆）沛志25卷</t>
  </si>
  <si>
    <t>（明）李汝讓增修</t>
  </si>
  <si>
    <t>江蘇 徐州市 沛縣</t>
  </si>
  <si>
    <t>116.92695</t>
  </si>
  <si>
    <t>34.738</t>
  </si>
  <si>
    <t>hvd_42810</t>
  </si>
  <si>
    <t>https://maps.cga.harvard.edu/tgaz/placename/hvd_42810</t>
  </si>
  <si>
    <t>（乾隆）沛縣志10卷首1卷</t>
  </si>
  <si>
    <t>（清）李棠修；田寶發纂</t>
  </si>
  <si>
    <t>（民國）沛縣志16卷附民國新志1卷</t>
  </si>
  <si>
    <t>（民國）于書雲修；趙錫蕃纂</t>
  </si>
  <si>
    <t>hvd_42813</t>
  </si>
  <si>
    <t>https://maps.cga.harvard.edu/tgaz/placename/hvd_42813</t>
  </si>
  <si>
    <t>（嘉靖）沛縣志10卷</t>
  </si>
  <si>
    <t>（明）王治修；馬偉纂</t>
  </si>
  <si>
    <t>（光緒）豐縣志16卷首1卷</t>
  </si>
  <si>
    <t>（清）姚鴻杰纂修</t>
  </si>
  <si>
    <t>泉山沿革紀略不分卷</t>
  </si>
  <si>
    <t>（民國）施景琛編</t>
  </si>
  <si>
    <t>117.184811</t>
  </si>
  <si>
    <t>34.261792</t>
  </si>
  <si>
    <t>（同治）徐州府志25卷</t>
  </si>
  <si>
    <t>（清）吳世熊修；劉庠纂</t>
  </si>
  <si>
    <t>hvd_33322</t>
  </si>
  <si>
    <t>https://maps.cga.harvard.edu/tgaz/placename/hvd_33322</t>
  </si>
  <si>
    <t>（乾隆）徐州府志30卷</t>
  </si>
  <si>
    <t>（清）石杰修；王峻纂</t>
  </si>
  <si>
    <t>（嘉靖）徐州志12卷</t>
  </si>
  <si>
    <t>（明）梅守德修；任子龍纂</t>
  </si>
  <si>
    <t>明嘉靖間刊本</t>
  </si>
  <si>
    <t>（乾隆）重修桃源縣志10卷首1卷</t>
  </si>
  <si>
    <t>（清）眭文煥纂修</t>
  </si>
  <si>
    <t>江蘇 宿遷市 泗陽縣</t>
  </si>
  <si>
    <t>118.65459</t>
  </si>
  <si>
    <t>33.68589</t>
  </si>
  <si>
    <t>hvd_42927</t>
  </si>
  <si>
    <t>https://maps.cga.harvard.edu/tgaz/placename/hvd_42927</t>
  </si>
  <si>
    <t>（民國）重修沭陽縣志16卷首1卷</t>
  </si>
  <si>
    <t>（民國）戴仁修；錢崇威纂</t>
  </si>
  <si>
    <t>（萬曆）宿遷縣志8卷</t>
  </si>
  <si>
    <t>（明）喻文偉修；劉籌纂</t>
  </si>
  <si>
    <t>（同治）宿遷縣志19卷</t>
  </si>
  <si>
    <t>（清）李德溥修；方駿謨纂</t>
  </si>
  <si>
    <t>（民國）宿遷縣志20卷</t>
  </si>
  <si>
    <t>（民國）嚴型修；馮煦纂</t>
  </si>
  <si>
    <t>（康熙）宿遷縣志9卷</t>
  </si>
  <si>
    <t>（清）喻文偉始纂；胡宗鼎纂修</t>
  </si>
  <si>
    <t xml:space="preserve">清康熙二十二年增刻本
            </t>
  </si>
  <si>
    <t>東坡書院志略2卷</t>
  </si>
  <si>
    <t>（清）崔書黼輯</t>
  </si>
  <si>
    <t>江蘇 無錫市 宜興市</t>
  </si>
  <si>
    <t>119.82357</t>
  </si>
  <si>
    <t>31.33978</t>
  </si>
  <si>
    <t>（萬曆）宜興縣志10卷</t>
  </si>
  <si>
    <t>（明）陳遴瑋；王升等纂修</t>
  </si>
  <si>
    <t>119.81438</t>
  </si>
  <si>
    <t>31.36364</t>
  </si>
  <si>
    <t>hvd_40474</t>
  </si>
  <si>
    <t>https://maps.cga.harvard.edu/tgaz/placename/hvd_40474</t>
  </si>
  <si>
    <t>（康熙）重修宜興縣志10卷圖考1卷</t>
  </si>
  <si>
    <t>（清）李先榮；徐喈鳳纂修</t>
  </si>
  <si>
    <t>（嘉慶）重修宜興縣志4卷首1卷</t>
  </si>
  <si>
    <t>（清）阮升基修；寧楷纂</t>
  </si>
  <si>
    <t>（嘉慶）重刊荆溪縣志4卷首1卷</t>
  </si>
  <si>
    <t>（清）唐仲冕修；寧楷纂</t>
  </si>
  <si>
    <t>（嘉慶）增修宜興縣舊志10卷首1卷末1卷</t>
  </si>
  <si>
    <t>（清）阮升基增修；甯楷增纂</t>
  </si>
  <si>
    <t>（民國）江陰縣續志28卷</t>
  </si>
  <si>
    <t>（民國）陳思修；繆荃孫纂</t>
  </si>
  <si>
    <t>（嘉靖）江陰縣志21卷</t>
  </si>
  <si>
    <t>（明）趙錦修；張袞纂</t>
  </si>
  <si>
    <t>（光緒）江陰縣志30卷首1卷</t>
  </si>
  <si>
    <t>（清）盧思誠修；季念詒纂</t>
  </si>
  <si>
    <t>（道光）江陰縣志28卷首1卷</t>
  </si>
  <si>
    <t>（清）陳延恩修；李兆洛纂</t>
  </si>
  <si>
    <t>（崇禎）江陰縣志8卷</t>
  </si>
  <si>
    <t>（明）馮士仁修；徐遵湯；周高起纂</t>
  </si>
  <si>
    <t>尊賢祠考略6卷</t>
  </si>
  <si>
    <t>（清）侯學愈輯</t>
  </si>
  <si>
    <t>民國十八年錫山陶氏循德聽堂校刻本</t>
  </si>
  <si>
    <t>120.301663</t>
  </si>
  <si>
    <t>31.574729</t>
  </si>
  <si>
    <t>錫山錢山祠複建志略不分卷</t>
  </si>
  <si>
    <t>（民國）錢守恒述</t>
  </si>
  <si>
    <t>錫山景物略10卷</t>
  </si>
  <si>
    <t>（明）王永積撰</t>
  </si>
  <si>
    <t>無錫南禪寺志4卷首1卷末1卷</t>
  </si>
  <si>
    <t>（民國）侯狷撰</t>
  </si>
  <si>
    <t>忍草菴志4卷</t>
  </si>
  <si>
    <t>（清）劉繼曾著</t>
  </si>
  <si>
    <t>清光緒十三年活字本</t>
  </si>
  <si>
    <t>靈巖紀略内編2卷外編2卷</t>
  </si>
  <si>
    <t>（明）釋殊致輯 </t>
  </si>
  <si>
    <t>慧山記續編3卷首1卷</t>
  </si>
  <si>
    <t>（清）邵涵初續輯</t>
  </si>
  <si>
    <t>慧山記4卷</t>
  </si>
  <si>
    <t>（明）邵寶撰</t>
  </si>
  <si>
    <t>清咸豐七年二泉書院刻本</t>
  </si>
  <si>
    <t>惠山古今考10卷附錄3卷補遺1卷</t>
  </si>
  <si>
    <t>（明）談修撰</t>
  </si>
  <si>
    <t>福慧雙修庵小記不分卷</t>
  </si>
  <si>
    <t>（民國）丁傳靖輯</t>
  </si>
  <si>
    <t>東林書院志2卷續志1卷附1卷</t>
  </si>
  <si>
    <t>（明）嚴瑴等輯</t>
  </si>
  <si>
    <t>清康熙年間刻本</t>
  </si>
  <si>
    <t>東林書院志22卷</t>
  </si>
  <si>
    <t>（清）高嵀等輯|（清）高嵀纂|（清）高嵀撰</t>
  </si>
  <si>
    <t>清光緒七年重刻本</t>
  </si>
  <si>
    <t>（至正）無錫志4卷</t>
  </si>
  <si>
    <t>（元）佚名編|（元）佚名；（王仁輔）纂</t>
  </si>
  <si>
    <t>hvd_40446</t>
  </si>
  <si>
    <t>https://maps.cga.harvard.edu/tgaz/placename/hvd_40446</t>
  </si>
  <si>
    <t>（嘉慶）無錫金匱縣志40卷</t>
  </si>
  <si>
    <t>（清）秦瀛纂</t>
  </si>
  <si>
    <t>（洪武）無錫縣志4卷</t>
  </si>
  <si>
    <t>（弘治）重修無錫縣志36卷</t>
  </si>
  <si>
    <t>（明）吳翀；李庶撰</t>
  </si>
  <si>
    <t>明弘治九年刻本</t>
  </si>
  <si>
    <t>（光宣）宜荆續志12卷</t>
  </si>
  <si>
    <t>（民國）陳善謨修；周志靖纂</t>
  </si>
  <si>
    <t>（光緒）宜興荊谿縣新志10卷首1卷末1卷</t>
  </si>
  <si>
    <t>（清）施惠修；吳景牆纂</t>
  </si>
  <si>
    <t>（光緒）續纂句容縣志20卷首1卷</t>
  </si>
  <si>
    <t>（清）張紹棠修；蕭穆纂</t>
  </si>
  <si>
    <t>（光緒）無錫金匱縣志40卷首1卷</t>
  </si>
  <si>
    <t>（清）裴大中修；秦湘業纂</t>
  </si>
  <si>
    <t>（道光）重刊續纂宜荊縣志10卷首1卷</t>
  </si>
  <si>
    <t>（清）顧名修；吳德旋纂</t>
  </si>
  <si>
    <t>（咸豐）重修興化縣志10卷</t>
  </si>
  <si>
    <t>（清）梁園隷修；鄭之僑纂</t>
  </si>
  <si>
    <t>（萬曆）興化縣新志10卷</t>
  </si>
  <si>
    <t>（明）歐陽東鳳修；嚴錡纂</t>
  </si>
  <si>
    <t>（民國）續修興化縣志15卷</t>
  </si>
  <si>
    <t>（民國）李恭簡修；魏儁纂</t>
  </si>
  <si>
    <t>119.83727</t>
  </si>
  <si>
    <t>32.93407</t>
  </si>
  <si>
    <t>hvd_121019</t>
  </si>
  <si>
    <t>https://maps.cga.harvard.edu/tgaz/placename/hvd_121019</t>
  </si>
  <si>
    <t>（民國）興化縣小通志不分卷</t>
  </si>
  <si>
    <t>（民國）阮性傳纂</t>
  </si>
  <si>
    <t>（康熙）興化縣志14卷</t>
  </si>
  <si>
    <t>（清）張可立纂修</t>
  </si>
  <si>
    <t>清康煕二十四年鈔本</t>
  </si>
  <si>
    <t>（嘉靖）興化縣志4卷</t>
  </si>
  <si>
    <t>（明）胡順華纂修</t>
  </si>
  <si>
    <t>（宣統）泰興縣志續12卷</t>
  </si>
  <si>
    <t>（清）王元章修；金鉽纂</t>
  </si>
  <si>
    <t>江蘇 泰州市 泰興市</t>
  </si>
  <si>
    <t>120.05194</t>
  </si>
  <si>
    <t>32.17187</t>
  </si>
  <si>
    <t>（宣統）泰興縣志補8卷</t>
  </si>
  <si>
    <t>120.01617</t>
  </si>
  <si>
    <t>32.16038</t>
  </si>
  <si>
    <t>hvd_42941</t>
  </si>
  <si>
    <t>https://maps.cga.harvard.edu/tgaz/placename/hvd_42941</t>
  </si>
  <si>
    <t>（萬曆）重修泰興縣志8卷</t>
  </si>
  <si>
    <t>（清）凌坮；張先甲修；張福謙纂</t>
  </si>
  <si>
    <t>（萬曆）泰州志4卷</t>
  </si>
  <si>
    <t>（明）李存信修；章文斗纂</t>
  </si>
  <si>
    <t>（康熙）泰興縣志4卷</t>
  </si>
  <si>
    <t>（清）錢見龍纂修</t>
  </si>
  <si>
    <t>（光緒）泰興縣志26卷首1卷末1卷</t>
  </si>
  <si>
    <t>（清）楊激雲修；顧曾烜纂</t>
  </si>
  <si>
    <t>（咸豐）靖江縣志稿16卷首1卷</t>
  </si>
  <si>
    <t>（清）于作新修；潘泉纂</t>
  </si>
  <si>
    <t>清咸豐七年木活字本</t>
  </si>
  <si>
    <t>（康熙）靖江縣志18卷</t>
  </si>
  <si>
    <t>（清）鄭重修；袁元纂</t>
  </si>
  <si>
    <t>（嘉靖）新修靖江縣志8卷</t>
  </si>
  <si>
    <t>（明）王叔杲修；朱得之纂</t>
  </si>
  <si>
    <t>（光緒）靖江縣志16卷</t>
  </si>
  <si>
    <t>（清）葉滋森修；褚翔纂</t>
  </si>
  <si>
    <t>（咸豐）古海陵縣志6卷</t>
  </si>
  <si>
    <t>（清）王葉衢纂</t>
  </si>
  <si>
    <t>119.915176</t>
  </si>
  <si>
    <t>32.484882</t>
  </si>
  <si>
    <t>（民國）續纂泰州志35卷</t>
  </si>
  <si>
    <t>（民國）鄭輔東修；王貽牟纂</t>
  </si>
  <si>
    <t>民國三十年鈔本</t>
  </si>
  <si>
    <t>（民國）泰縣志稿30卷首1卷</t>
  </si>
  <si>
    <t>（民國）單毓元纂</t>
  </si>
  <si>
    <t>（道光）泰州志36卷首1卷</t>
  </si>
  <si>
    <t>（清）王有慶修；陳世鎔纂</t>
  </si>
  <si>
    <t>清光緒三十四年補刻本</t>
  </si>
  <si>
    <t>（崇禎）泰州志10卷</t>
  </si>
  <si>
    <t>（明）李自滋修；劉萬春纂|（明）李自滋；（明）劉萬春纂修</t>
  </si>
  <si>
    <t>（嘉靖）吳邑志16卷圖說1卷</t>
  </si>
  <si>
    <t>（明）楊循吉；蘇□纂</t>
  </si>
  <si>
    <t>明嘉靖八年刻本</t>
  </si>
  <si>
    <t>1529.0</t>
  </si>
  <si>
    <t>江蘇 蘇州市 吳中區</t>
  </si>
  <si>
    <t>120.63211</t>
  </si>
  <si>
    <t>31.26226</t>
  </si>
  <si>
    <t>（乾隆）吳江縣志58卷</t>
  </si>
  <si>
    <t>（清）陳𦳣纕修；倪師孟纂</t>
  </si>
  <si>
    <t>清乾隆修民國年間石印本</t>
  </si>
  <si>
    <t>（康熙）吳縣志60卷</t>
  </si>
  <si>
    <t>（清）孫鳴菴纂輯</t>
  </si>
  <si>
    <t>（弘治）吳江志22卷</t>
  </si>
  <si>
    <t>（明）莫旦纂</t>
  </si>
  <si>
    <t>明弘治元年刊本</t>
  </si>
  <si>
    <t>（光緒）吳江縣續志40卷首1卷</t>
  </si>
  <si>
    <t>（清）金福曾修；熊其英纂</t>
  </si>
  <si>
    <t>（民國）鎮洋縣志11卷末1卷附錄1卷</t>
  </si>
  <si>
    <t>（民國）王祖畲纂</t>
  </si>
  <si>
    <t>民國八年刊本</t>
  </si>
  <si>
    <t>（民國）太倉州志28卷首1卷末1卷</t>
  </si>
  <si>
    <t>（民國）王祖畬纂</t>
  </si>
  <si>
    <t>（嘉慶）直隸太倉州志65卷</t>
  </si>
  <si>
    <t>（清）王昶纂修</t>
  </si>
  <si>
    <t>（嘉慶）直隷太倉州志65卷</t>
  </si>
  <si>
    <t>（嘉靖）太倉州志10卷</t>
  </si>
  <si>
    <t>（明）周士佐修；張寅纂</t>
  </si>
  <si>
    <t>明崇禎二年重刻本</t>
  </si>
  <si>
    <t>hvd_40428</t>
  </si>
  <si>
    <t>https://maps.cga.harvard.edu/tgaz/placename/hvd_40428</t>
  </si>
  <si>
    <t>（弘治）太倉州志10卷</t>
  </si>
  <si>
    <t>（明）李端修；桑悦纂</t>
  </si>
  <si>
    <t>清宣統元年彙刻本</t>
  </si>
  <si>
    <t>121.10891</t>
  </si>
  <si>
    <t>31.4497</t>
  </si>
  <si>
    <t>（崇禎）太倉州志15卷</t>
  </si>
  <si>
    <t>（明）錢肅樂修；張采纂</t>
  </si>
  <si>
    <t>明崇禎十五年刻清康熙十七年遞修本</t>
  </si>
  <si>
    <t>1642.0</t>
  </si>
  <si>
    <t>（至正）崑山郡志6卷</t>
  </si>
  <si>
    <t>（元）楊譓纂</t>
  </si>
  <si>
    <t>元至正元年修清宣統元年本</t>
  </si>
  <si>
    <t>1341.0</t>
  </si>
  <si>
    <t>120.98074</t>
  </si>
  <si>
    <t>31.38464</t>
  </si>
  <si>
    <t>（萬曆）重修崑山縣志8卷</t>
  </si>
  <si>
    <t>（明）申恩科修；周世昌纂</t>
  </si>
  <si>
    <t>（嘉靖）崑山縣志16卷</t>
  </si>
  <si>
    <t>（明）楊逢春修；方鵬纂</t>
  </si>
  <si>
    <t>（光緒）周莊鎮志6卷</t>
  </si>
  <si>
    <t>（清）陶煦纂</t>
  </si>
  <si>
    <t>據周莊古鎮進行坐標拾取</t>
  </si>
  <si>
    <t>虞山書院志10卷</t>
  </si>
  <si>
    <t>（明）張鼐等撰</t>
  </si>
  <si>
    <t>120.75225</t>
  </si>
  <si>
    <t>31.65374</t>
  </si>
  <si>
    <t>破山興福寺志4卷</t>
  </si>
  <si>
    <t>（明）程嘉燧撰</t>
  </si>
  <si>
    <t>明崇禎十五年刻本</t>
  </si>
  <si>
    <t>常熟水論1卷</t>
  </si>
  <si>
    <t>（明）薛尚質著|（明）薛尚質撰</t>
  </si>
  <si>
    <t>藏海寺志2卷首1卷</t>
  </si>
  <si>
    <t>（清）釋空見撰</t>
  </si>
  <si>
    <t>清咸豐刻本</t>
  </si>
  <si>
    <t>（雍正）昭文縣志10卷</t>
  </si>
  <si>
    <t>（清）勞必逹修；陳祖範纂</t>
  </si>
  <si>
    <t>hvd_40383</t>
  </si>
  <si>
    <t>https://maps.cga.harvard.edu/tgaz/placename/hvd_40383</t>
  </si>
  <si>
    <t>（萬曆）常熟縣私志28卷</t>
  </si>
  <si>
    <t>（明）姚崇儀輯</t>
  </si>
  <si>
    <t>民國二十三年抄本</t>
  </si>
  <si>
    <t>（康熙）常熟縣志26卷</t>
  </si>
  <si>
    <t>（清）高士䴊修；錢陸燦纂</t>
  </si>
  <si>
    <t>（嘉靖）常熟縣志13卷</t>
  </si>
  <si>
    <t>（明）馮汝弼修；鄧韍纂</t>
  </si>
  <si>
    <t>（寳祐）重修琴川志15卷</t>
  </si>
  <si>
    <t>（宋）孫應時修；鮑廉續修|（宋）孫應時纂修；鮑廉續修</t>
  </si>
  <si>
    <t>清道光影元鈔本</t>
  </si>
  <si>
    <t>竹堂寺志補1卷</t>
  </si>
  <si>
    <t>（清）釋融泉著</t>
  </si>
  <si>
    <t>竹堂寺志1卷</t>
  </si>
  <si>
    <t>（清）釋聽泉撰</t>
  </si>
  <si>
    <t>雲門志略5卷</t>
  </si>
  <si>
    <t>（明）張元忭撰</t>
  </si>
  <si>
    <t>堯峰山志6卷</t>
  </si>
  <si>
    <t>（明）陳仁錫輯</t>
  </si>
  <si>
    <t>明崇禎十一年序刊本</t>
  </si>
  <si>
    <t>陽山志3卷</t>
  </si>
  <si>
    <t>（明）岳岱撰</t>
  </si>
  <si>
    <t>明嘉靖九年顧元慶刻本</t>
  </si>
  <si>
    <t>新劉河志正集1卷附集1卷</t>
  </si>
  <si>
    <t>（清）顧士璉等輯</t>
  </si>
  <si>
    <t>清康熙吳中開江書本</t>
  </si>
  <si>
    <t>香山小志13卷</t>
  </si>
  <si>
    <t>（民國）徐翥先輯</t>
  </si>
  <si>
    <t>希馮公墳圖1卷</t>
  </si>
  <si>
    <t>（清）顧大昌錄</t>
  </si>
  <si>
    <t>清同治刻本</t>
  </si>
  <si>
    <t>吳下尋山記1卷</t>
  </si>
  <si>
    <t>（清）黄安濤撰</t>
  </si>
  <si>
    <t>民國二十八至三十二年僞江蘇省立蘇州圖書館鉛印吳中文獻小叢書本</t>
  </si>
  <si>
    <t>吳門耆舊記1卷</t>
  </si>
  <si>
    <t>（清）顧承撰</t>
  </si>
  <si>
    <t>清道光間刻同治十三年虞山顧氏補刻小石山房叢書本</t>
  </si>
  <si>
    <t>吳門畫舫續錄3卷</t>
  </si>
  <si>
    <t>（清）箇中生撰</t>
  </si>
  <si>
    <t>吳門畫舫錄2卷</t>
  </si>
  <si>
    <t>（清）西溪山人撰</t>
  </si>
  <si>
    <t>吳風錄1卷</t>
  </si>
  <si>
    <t>（明）黄省曾撰</t>
  </si>
  <si>
    <t>明隆慶刻萬曆增修百陵學山本</t>
  </si>
  <si>
    <t>吳都法乘30卷</t>
  </si>
  <si>
    <t>（明）周永年撰</t>
  </si>
  <si>
    <t>清初鈔本石印本</t>
  </si>
  <si>
    <t>維摩寺志2卷補遺1卷</t>
  </si>
  <si>
    <t>（民國）屈荊才輯</t>
  </si>
  <si>
    <t>蘇州府報恩寺志不分卷</t>
  </si>
  <si>
    <t>（清）費念茲撰</t>
  </si>
  <si>
    <t>清光緒二十五年蘇州玄妙觀西瑪瑙經房刷印本</t>
  </si>
  <si>
    <t>蘇談1卷</t>
  </si>
  <si>
    <t>蘇材小纂4卷</t>
  </si>
  <si>
    <t>（明）祝允明撰</t>
  </si>
  <si>
    <t>淞南樂府1卷</t>
  </si>
  <si>
    <t>（清）楊光輔纂</t>
  </si>
  <si>
    <t>淞故述1卷</t>
  </si>
  <si>
    <t>（明）楊樞撰|（明）楊樞纂</t>
  </si>
  <si>
    <t>松陵文獻15卷</t>
  </si>
  <si>
    <t>（清）潘檉章撰</t>
  </si>
  <si>
    <t>清康熙三十二年潘耒刻本</t>
  </si>
  <si>
    <t>石湖志6卷</t>
  </si>
  <si>
    <t>（明）莫震撰|（明）莫震撰；（明）莫旦增補</t>
  </si>
  <si>
    <t>攝山志8卷首1卷</t>
  </si>
  <si>
    <t>（清）陳毅撰</t>
  </si>
  <si>
    <t>清乾隆五十五年蘇州府署刊本</t>
  </si>
  <si>
    <t>穹窿山志6卷</t>
  </si>
  <si>
    <t>（清）李標撰</t>
  </si>
  <si>
    <t>清嘉録12卷</t>
  </si>
  <si>
    <t>（清）顧祿撰</t>
  </si>
  <si>
    <t>陸著虎邱小志1卷</t>
  </si>
  <si>
    <t>（民國）陸鴻賓撰</t>
  </si>
  <si>
    <t>婁江志2卷</t>
  </si>
  <si>
    <t>（清）顧士璉等輯|（清）顧士璉撰</t>
  </si>
  <si>
    <t>靈岩山志8卷</t>
  </si>
  <si>
    <t>（民國）張一留輯</t>
  </si>
  <si>
    <t>民國三十六年排印本</t>
  </si>
  <si>
    <t>蠡塘漁乃1卷</t>
  </si>
  <si>
    <t>（清）吳騫述|（清）吳騫述；（清）盧文弨評閱；（清）朱常浩重校</t>
  </si>
  <si>
    <t>清光緒二十年吳縣朱氏校經堂補刻拜經樓叢書十種本</t>
  </si>
  <si>
    <t>崑新鄉土地理志40課</t>
  </si>
  <si>
    <t>（清）顧國珍編</t>
  </si>
  <si>
    <t>崑山人物志10卷</t>
  </si>
  <si>
    <t>（明）方鵬撰</t>
  </si>
  <si>
    <t>崑山人物傳10卷名宦傳1卷</t>
  </si>
  <si>
    <t>（明）張大復撰</t>
  </si>
  <si>
    <t>明刻清雍正二年汪中鵬重修本</t>
  </si>
  <si>
    <t>具區志16卷</t>
  </si>
  <si>
    <t>（清）翁澍撰</t>
  </si>
  <si>
    <t>澗上草堂紀略1卷</t>
  </si>
  <si>
    <t>（清）徐達源輯</t>
  </si>
  <si>
    <t>會稽三賦註4卷附傳略1卷</t>
  </si>
  <si>
    <t>（宋）王十朋撰|（宋）王十朋撰；（明）南逢吉注；（清）李錫齡校刊</t>
  </si>
  <si>
    <t>清光緒二十二年長沙刻惜陰軒叢書本</t>
  </si>
  <si>
    <t>宋|宋；明；清</t>
  </si>
  <si>
    <t>會稽典録2卷存疑1卷</t>
  </si>
  <si>
    <t>（晉）虞預撰</t>
  </si>
  <si>
    <t>hvd_32280</t>
  </si>
  <si>
    <t>https://maps.cga.harvard.edu/tgaz/placename/hvd_32280</t>
  </si>
  <si>
    <t>虎邱山志24卷</t>
  </si>
  <si>
    <t>（清）顧詒錄等纂</t>
  </si>
  <si>
    <t>虎邱山志10卷首1卷</t>
  </si>
  <si>
    <t>（清）顧湄重修</t>
  </si>
  <si>
    <t>清康熙四十一年懷嵩堂刻本</t>
  </si>
  <si>
    <t>虎丘綴英志略2卷首1卷</t>
  </si>
  <si>
    <t>（清）釋佛海撰</t>
  </si>
  <si>
    <t>虎丘山志1卷</t>
  </si>
  <si>
    <t>（明）王賓撰；（明）茹昂補</t>
  </si>
  <si>
    <t>清吳氏古歡堂鈔本</t>
  </si>
  <si>
    <t>虎阜志10卷首1卷圖1卷</t>
  </si>
  <si>
    <t>（清）陸肇域纂；（清）任兆麟纂</t>
  </si>
  <si>
    <t>橫谿錄8卷</t>
  </si>
  <si>
    <t>（明）徐鳴時撰</t>
  </si>
  <si>
    <t>橫山志略6卷</t>
  </si>
  <si>
    <t>（明）顧嘉譽撰</t>
  </si>
  <si>
    <t>韓忠武王祠墓誌6卷續編2卷</t>
  </si>
  <si>
    <t>（清）顧沅輯；（清）程勳續輯</t>
  </si>
  <si>
    <t>民國二十二年上海國光書局鉛印本</t>
  </si>
  <si>
    <t>寒山寺志3卷</t>
  </si>
  <si>
    <t>（清）葉昌熾撰</t>
  </si>
  <si>
    <t>民國十一年吳縣潘氏刊本</t>
  </si>
  <si>
    <t>寒山寺小志2卷</t>
  </si>
  <si>
    <t>（民國）張選編</t>
  </si>
  <si>
    <t>姑蘇名賢續紀1卷</t>
  </si>
  <si>
    <t>（明）文秉撰</t>
  </si>
  <si>
    <t>民國二十三年鉛印甲戌叢編本</t>
  </si>
  <si>
    <t>姑蘇名賢小紀2卷</t>
  </si>
  <si>
    <t>（明）文震孟撰</t>
  </si>
  <si>
    <t>明萬曆四十二年文氏竺塢刻清順治九年文然竺塢重修本</t>
  </si>
  <si>
    <t>鳳凰山永慶寺志2卷</t>
  </si>
  <si>
    <t>（清）釋宗智纂輯</t>
  </si>
  <si>
    <t>長元節孝祠志9卷首1卷</t>
  </si>
  <si>
    <t>（清）汪縉輯</t>
  </si>
  <si>
    <t>（正德）姑蘇志60卷</t>
  </si>
  <si>
    <t>（明）林世遠修；王鏊纂|（明）王鏊纂</t>
  </si>
  <si>
    <t>（同治）蘇州府志150卷</t>
  </si>
  <si>
    <t>（清）李銘皖修；馮桂芬纂</t>
  </si>
  <si>
    <t>（紹定）吳郡志50卷</t>
  </si>
  <si>
    <t>（宋）范成大纂；汪泰亨續纂|（宋）范成大纂；汪泰亨增訂</t>
  </si>
  <si>
    <t>擇是居叢書景宋刻本</t>
  </si>
  <si>
    <t>（乾隆）震澤縣志38卷</t>
  </si>
  <si>
    <t>（清）陳和志修；沈彤纂</t>
  </si>
  <si>
    <t>清光緒重刊本</t>
  </si>
  <si>
    <t>hvd_40416</t>
  </si>
  <si>
    <t>https://maps.cga.harvard.edu/tgaz/placename/hvd_40416</t>
  </si>
  <si>
    <t>（乾隆）元和縣志36卷首1卷</t>
  </si>
  <si>
    <t>（清）許治修；沈德潛纂</t>
  </si>
  <si>
    <t>（乾隆）長洲縣志34卷</t>
  </si>
  <si>
    <t>（清）李光祚修；顧詒録纂</t>
  </si>
  <si>
    <t>（民國）震澤縣志續不分卷</t>
  </si>
  <si>
    <t>民國九年吳江柳氏鈔本</t>
  </si>
  <si>
    <t>（民國）吳縣志80卷</t>
  </si>
  <si>
    <t>（民國）曹允源纂；李根源纂</t>
  </si>
  <si>
    <t>（民國）巴溪志不分卷</t>
  </si>
  <si>
    <t>（民國）朱保熙纂修</t>
  </si>
  <si>
    <t>（隆慶）長洲縣志14卷</t>
  </si>
  <si>
    <t>（明）張德夫修；皇甫汸纂</t>
  </si>
  <si>
    <t>（洪武）蘇州府志50卷</t>
  </si>
  <si>
    <t>（明）盧熊纂修</t>
  </si>
  <si>
    <t>明洪武十二年刊本</t>
  </si>
  <si>
    <t>1379.0</t>
  </si>
  <si>
    <t>（光緒）崑新兩縣續修合志52卷首1卷末1卷</t>
  </si>
  <si>
    <t>（清）金吳瀾修；朱成熙纂</t>
  </si>
  <si>
    <t>（光緒）常昭合志稿48卷首1卷末1卷</t>
  </si>
  <si>
    <t>（清）鄭鍾祥修；龐鴻文纂</t>
  </si>
  <si>
    <t>清光緒三十年刊本</t>
  </si>
  <si>
    <t>（道光）蘇州府志150卷</t>
  </si>
  <si>
    <t>（清）宋如林修；石韞玉纂</t>
  </si>
  <si>
    <t>（崇禎）吳縣志54卷</t>
  </si>
  <si>
    <t>（明）牛若麟修；王煥如纂</t>
  </si>
  <si>
    <t>鄧尉聖恩寺志18卷</t>
  </si>
  <si>
    <t>明崇禎十七年刻本</t>
  </si>
  <si>
    <t>1644.0</t>
  </si>
  <si>
    <t>江蘇 苏州市 2</t>
  </si>
  <si>
    <t>蒯公子範歷任治所崇祀錄1卷</t>
  </si>
  <si>
    <t>（清）程先甲編</t>
  </si>
  <si>
    <t>民國十八年江寧刻本</t>
  </si>
  <si>
    <t>江蘇 苏州市</t>
  </si>
  <si>
    <t>（萬曆）通州志8卷</t>
  </si>
  <si>
    <t>（明）林雲程修；沈明臣纂|（明）林雲程修；（明）沈明臣纂</t>
  </si>
  <si>
    <t>（乾隆）直隸通州志22卷</t>
  </si>
  <si>
    <t>（清）王繼祖修；夏之蓉纂</t>
  </si>
  <si>
    <t>（光緒）通州直隸州志16卷首1卷末1卷</t>
  </si>
  <si>
    <t>（清）梁悅馨修；季念詒纂</t>
  </si>
  <si>
    <t>（同治）如臯縣續志16卷</t>
  </si>
  <si>
    <t>（清）周際霖修；周頊纂</t>
  </si>
  <si>
    <t>120.55969</t>
  </si>
  <si>
    <t>32.37597</t>
  </si>
  <si>
    <t>（民國）如皋縣志4卷首1卷</t>
  </si>
  <si>
    <t>（民國）劉焕修；沙元炳纂</t>
  </si>
  <si>
    <t>（嘉慶）如皐縣志24卷</t>
  </si>
  <si>
    <t>（清）楊受廷修；馬汝舟纂</t>
  </si>
  <si>
    <t>（嘉靖）重修如皐縣志10卷</t>
  </si>
  <si>
    <t>（明）謝紹祖纂修</t>
  </si>
  <si>
    <t>明嘉靖三十九年刻本</t>
  </si>
  <si>
    <t>（道光）如皋縣續志12卷</t>
  </si>
  <si>
    <t>（清）范仕義修；吳鎧纂</t>
  </si>
  <si>
    <t>（民國）海門縣圖志15卷</t>
  </si>
  <si>
    <t>（民國）劉文徹修；周家祿纂</t>
  </si>
  <si>
    <t>民國鈔稿本</t>
  </si>
  <si>
    <t>（嘉慶）海門廳志4卷</t>
  </si>
  <si>
    <t>（清）章德楓；董曰申纂修</t>
  </si>
  <si>
    <t>121.1682</t>
  </si>
  <si>
    <t>31.89373</t>
  </si>
  <si>
    <t>hvd_33311</t>
  </si>
  <si>
    <t>https://maps.cga.harvard.edu/tgaz/placename/hvd_33311</t>
  </si>
  <si>
    <t>（嘉靖）海門縣志6卷</t>
  </si>
  <si>
    <t>（明）吳宗元修；崔桐纂</t>
  </si>
  <si>
    <t>121.26874</t>
  </si>
  <si>
    <t>32.01252</t>
  </si>
  <si>
    <t>hvd_42934</t>
  </si>
  <si>
    <t>https://maps.cga.harvard.edu/tgaz/placename/hvd_42934</t>
  </si>
  <si>
    <t>（光緒）海門廳圖志20卷首1卷</t>
  </si>
  <si>
    <t>（清）劉文徹修；周家祿纂</t>
  </si>
  <si>
    <t>（道光）海門縣志3卷首1卷</t>
  </si>
  <si>
    <t>（清）丁鹿壽纂</t>
  </si>
  <si>
    <t>五山全志20卷</t>
  </si>
  <si>
    <t>清乾隆十六年南通州徐氏刻本</t>
  </si>
  <si>
    <t>江蘇 南通市 2</t>
  </si>
  <si>
    <t>120.864608</t>
  </si>
  <si>
    <t>32.016212</t>
  </si>
  <si>
    <t>南通縣鄉土志不分卷</t>
  </si>
  <si>
    <t>狼五山志4卷</t>
  </si>
  <si>
    <t>（明）王揚德輯</t>
  </si>
  <si>
    <t>（民國）南通縣圖志24卷</t>
  </si>
  <si>
    <t>（民國）范鎧修；張謇續撰</t>
  </si>
  <si>
    <t>（崇禎）開沙志2卷</t>
  </si>
  <si>
    <t>（明）李尉撰</t>
  </si>
  <si>
    <t>明崇禎三年鈔本</t>
  </si>
  <si>
    <t>（雍正）江浦縣志8卷</t>
  </si>
  <si>
    <t>（清）項維正纂修</t>
  </si>
  <si>
    <t xml:space="preserve">清乾隆重修本 </t>
  </si>
  <si>
    <t>（萬曆）江浦縣志12卷</t>
  </si>
  <si>
    <t>（明）沈孟化修；張夢柏纂</t>
  </si>
  <si>
    <t>（光緒）江浦埤乘40卷</t>
  </si>
  <si>
    <t>（清）侯宗海纂；夏鍚寶纂</t>
  </si>
  <si>
    <t>（乾隆）六合縣志6卷</t>
  </si>
  <si>
    <t>（清）廖掄升修；戴祖啟纂</t>
  </si>
  <si>
    <t>（民國）六合縣續志稿18卷</t>
  </si>
  <si>
    <t>（民國）鄭耀烈修；王昇遠纂</t>
  </si>
  <si>
    <t>（嘉靖）六合縣志8卷</t>
  </si>
  <si>
    <t>（明）董邦政修；黄紹文纂</t>
  </si>
  <si>
    <t>（光緒）六合縣志8卷</t>
  </si>
  <si>
    <t>（清）謝廷庚修；賀廷壽纂</t>
  </si>
  <si>
    <t>（乾隆）溧水縣志16卷</t>
  </si>
  <si>
    <t>（清）凌世禦修；方性存纂</t>
  </si>
  <si>
    <t>（光緒）溧水縣志22卷</t>
  </si>
  <si>
    <t>（清）傅觀光修；丁維誠纂</t>
  </si>
  <si>
    <t>（正德）江寧縣志10卷</t>
  </si>
  <si>
    <t>（明）王誥修；劉雨纂</t>
  </si>
  <si>
    <t>江蘇 南京市 江寧區</t>
  </si>
  <si>
    <t>hvd_40548</t>
  </si>
  <si>
    <t>https://maps.cga.harvard.edu/tgaz/placename/hvd_40548</t>
  </si>
  <si>
    <t>（萬曆）江寧縣志10卷</t>
  </si>
  <si>
    <t>（明）周詩修；李登纂</t>
  </si>
  <si>
    <t>（乾隆）江寧新志26卷</t>
  </si>
  <si>
    <t>（清）袁枚纂修</t>
  </si>
  <si>
    <t>（康熙）江寧縣志14卷</t>
  </si>
  <si>
    <t>（清）佟世燕修；戴務楠纂</t>
  </si>
  <si>
    <t>（乾隆）高淳縣志25卷</t>
  </si>
  <si>
    <t>（清）朱紹文纂修</t>
  </si>
  <si>
    <t>（民國）高淳縣志28卷首1卷</t>
  </si>
  <si>
    <t>（民國）劉春堂修；吳壽寛纂</t>
  </si>
  <si>
    <t>（康熙）高淳縣志25卷</t>
  </si>
  <si>
    <t>（清）李斯佺纂修</t>
  </si>
  <si>
    <t>（嘉靖）高淳縣志4卷</t>
  </si>
  <si>
    <t>（明）劉啓東修；賈宗魯纂</t>
  </si>
  <si>
    <t>鐘山書院志16卷首1卷</t>
  </si>
  <si>
    <t>（清）湯椿年纂輯</t>
  </si>
  <si>
    <t>清雍正年間刻本</t>
  </si>
  <si>
    <t>鐘山書院乙未課藝不分卷</t>
  </si>
  <si>
    <t>（清）梁星海編</t>
  </si>
  <si>
    <t>楊家圩周文襄公祠考略2卷</t>
  </si>
  <si>
    <t>（清）孫藩圻輯</t>
  </si>
  <si>
    <t>玄武湖志8卷</t>
  </si>
  <si>
    <t>（民國）夏仁虎纂</t>
  </si>
  <si>
    <t>獻花巖志1卷附獻花巖詩1卷</t>
  </si>
  <si>
    <t>（明）陳沂撰</t>
  </si>
  <si>
    <t>秦淮畫舫錄2卷</t>
  </si>
  <si>
    <t>（清）捧花生撰</t>
  </si>
  <si>
    <t>棲霞小志1卷</t>
  </si>
  <si>
    <t>（明）盛時泰撰</t>
  </si>
  <si>
    <t>棲霞寺志2卷</t>
  </si>
  <si>
    <t>（清）釋渾融輯</t>
  </si>
  <si>
    <t>棲霞山志2卷圖1卷</t>
  </si>
  <si>
    <t>（民國）朱潔軒撰</t>
  </si>
  <si>
    <t>民國五十一年香港排印本</t>
  </si>
  <si>
    <t>1962.0</t>
  </si>
  <si>
    <t>浦口湯泉小志不分卷</t>
  </si>
  <si>
    <t>（民國）龔心銘纂</t>
  </si>
  <si>
    <t>牛首山志2卷</t>
  </si>
  <si>
    <t>南菁書院課藝不分卷</t>
  </si>
  <si>
    <t>（清）南菁書院制</t>
  </si>
  <si>
    <t>南菁講舍文集6卷二集6卷</t>
  </si>
  <si>
    <t>（清）黄以周編</t>
  </si>
  <si>
    <t>清光緒十五年至清光緒二十年刻本</t>
  </si>
  <si>
    <t>南朝寺考6卷</t>
  </si>
  <si>
    <t>清光緒三十三年刻聖廎叢書本</t>
  </si>
  <si>
    <t>南朝佛寺志2卷</t>
  </si>
  <si>
    <t>（清）孫文川撰；（清）陳作霖輯</t>
  </si>
  <si>
    <t>清末上元孫氏原刻本</t>
  </si>
  <si>
    <t>莫愁湖志6卷首1卷</t>
  </si>
  <si>
    <t>（清）馬士圖輯</t>
  </si>
  <si>
    <t>龍江船廠志8卷</t>
  </si>
  <si>
    <t>（明）李昭祥撰</t>
  </si>
  <si>
    <t>民國三十六年國立中央圖書館影印玄覽堂叢書續集本</t>
  </si>
  <si>
    <t>六朝事迹編類2卷</t>
  </si>
  <si>
    <t>（宋）張敦頤撰|（宋）張敦頤編；（明）吳琯校</t>
  </si>
  <si>
    <t>明刻古今逸史本</t>
  </si>
  <si>
    <t>宋|宋；明</t>
  </si>
  <si>
    <t>靈谷紀遊稿1卷</t>
  </si>
  <si>
    <t>（民國）鄧實撰</t>
  </si>
  <si>
    <t>靈谷禪林志15卷首1卷</t>
  </si>
  <si>
    <t>（清）釋德鎧撰</t>
  </si>
  <si>
    <t>清光緒十二年重刻本</t>
  </si>
  <si>
    <t>靈谷禪林志15卷</t>
  </si>
  <si>
    <t>（清）謝元福輯</t>
  </si>
  <si>
    <t>金陵選勝12卷</t>
  </si>
  <si>
    <t>（明）孫應岳輯</t>
  </si>
  <si>
    <t>明天啟二年刻本</t>
  </si>
  <si>
    <t>金陵玄觀志13卷</t>
  </si>
  <si>
    <t>（明）佚名撰</t>
  </si>
  <si>
    <t>金陵物產風土志1卷</t>
  </si>
  <si>
    <t>（清）陳作霖撰</t>
  </si>
  <si>
    <t>清光緒十一至三十四年江寧陳氏刻本</t>
  </si>
  <si>
    <t>金陵歷代建置表1卷</t>
  </si>
  <si>
    <t>（清）傅春官纂</t>
  </si>
  <si>
    <t>清光緒二十三至三十一年江寧傅氏刻金陵叢刻本</t>
  </si>
  <si>
    <t>金陵古今圖考1卷</t>
  </si>
  <si>
    <t>金陵梵刹志53卷</t>
  </si>
  <si>
    <t>（明）葛寅亮撰</t>
  </si>
  <si>
    <t>明萬曆刻天啓印本</t>
  </si>
  <si>
    <t>金陵大報恩寺塔志10卷圖1卷補遺1卷</t>
  </si>
  <si>
    <t>（民國）張任政輯</t>
  </si>
  <si>
    <t>民國二十六年國立北京研究院史學研究會排印本</t>
  </si>
  <si>
    <t>金陵祠祀鄉賢匯傳略2卷</t>
  </si>
  <si>
    <t>（清）胡沛撰</t>
  </si>
  <si>
    <t>江寧縣鄉土志略不分卷</t>
  </si>
  <si>
    <t>建康古今記1卷</t>
  </si>
  <si>
    <t>建康宮殿簿1卷</t>
  </si>
  <si>
    <t>（唐）張著撰</t>
  </si>
  <si>
    <t>畫舫餘譚1卷</t>
  </si>
  <si>
    <t>後湖志1卷</t>
  </si>
  <si>
    <t>（民國）王作棫等輯</t>
  </si>
  <si>
    <t>清宣統鉛印本</t>
  </si>
  <si>
    <t>後湖志11卷</t>
  </si>
  <si>
    <t>（明）萬文彩撰</t>
  </si>
  <si>
    <t>明嘉靖刻遞修本</t>
  </si>
  <si>
    <t>盋山志8卷</t>
  </si>
  <si>
    <t>（清）顧雲編</t>
  </si>
  <si>
    <t>板橋雜記3卷附錄1卷</t>
  </si>
  <si>
    <t>（清）余懷撰</t>
  </si>
  <si>
    <t>清瓣香閣鈔本</t>
  </si>
  <si>
    <t>（至大）金陵新志15卷</t>
  </si>
  <si>
    <t>（元）張鉉纂修</t>
  </si>
  <si>
    <t>1309.0</t>
  </si>
  <si>
    <t>（萬曆）應天府志32卷</t>
  </si>
  <si>
    <t>（明）程嗣功修；王一化纂|（明）程嗣功；（明）王一化纂修</t>
  </si>
  <si>
    <t>明萬曆刻增修本</t>
  </si>
  <si>
    <t>hvd_32287</t>
  </si>
  <si>
    <t>https://maps.cga.harvard.edu/tgaz/placename/hvd_32287</t>
  </si>
  <si>
    <t>（萬曆）上元縣志12卷</t>
  </si>
  <si>
    <t>（明）程三省修；李登等纂</t>
  </si>
  <si>
    <t>hvd_40547</t>
  </si>
  <si>
    <t>https://maps.cga.harvard.edu/tgaz/placename/hvd_40547</t>
  </si>
  <si>
    <t>（同治）續纂江寧府志15卷首1卷</t>
  </si>
  <si>
    <t>（清）蔣啓勛修；汪士鐸纂</t>
  </si>
  <si>
    <t>清光緒十年重印本</t>
  </si>
  <si>
    <t>（同治）上江兩縣志29卷首1卷</t>
  </si>
  <si>
    <t>（清）莫祥芝修；汪士鐸纂</t>
  </si>
  <si>
    <t>（乾隆）上元縣志27卷首1卷末1卷</t>
  </si>
  <si>
    <t>（清）藍應襲修；程廷祚纂</t>
  </si>
  <si>
    <t>（康熙）上元縣志24卷</t>
  </si>
  <si>
    <t>（清）唐開陶纂修</t>
  </si>
  <si>
    <t>清康煕六十年刻本</t>
  </si>
  <si>
    <t>（景定）建康志50卷</t>
  </si>
  <si>
    <t>（宋）馬光祖修；周應合纂</t>
  </si>
  <si>
    <t>清嘉慶六年金陵孫忠愍祠刻本</t>
  </si>
  <si>
    <t>hvd_32297</t>
  </si>
  <si>
    <t>https://maps.cga.harvard.edu/tgaz/placename/hvd_32297</t>
  </si>
  <si>
    <t>（嘉慶）重刊江寧府志56卷首1卷附吕志校勘记1卷</t>
  </si>
  <si>
    <t>（清）吕燕昭修；姚鼐纂</t>
  </si>
  <si>
    <t>清嘉慶十六年修清光緒六年刊本</t>
  </si>
  <si>
    <t>（道光）上元縣志26卷首1卷末1卷</t>
  </si>
  <si>
    <t>（清）武念祖修；陳栻纂</t>
  </si>
  <si>
    <t>（順治）海州志10卷</t>
  </si>
  <si>
    <t>（清）畢秀增修</t>
  </si>
  <si>
    <t>清康熙九年补刻本</t>
  </si>
  <si>
    <t>江蘇 連雲港市 海州區</t>
  </si>
  <si>
    <t>119.12601</t>
  </si>
  <si>
    <t>34.58221</t>
  </si>
  <si>
    <t>hvd_33323</t>
  </si>
  <si>
    <t>https://maps.cga.harvard.edu/tgaz/placename/hvd_33323</t>
  </si>
  <si>
    <t>（隆慶）海州志10卷</t>
  </si>
  <si>
    <t>（明）陳復亨纂修</t>
  </si>
  <si>
    <t>119.13128</t>
  </si>
  <si>
    <t>34.56986</t>
  </si>
  <si>
    <t>（嘉慶）海州直隷州志32卷</t>
  </si>
  <si>
    <t>（清）唐仲冕修；汪梅鼎纂</t>
  </si>
  <si>
    <t>清嘉慶十六年刊本</t>
  </si>
  <si>
    <t>（民國）贛榆縣續志4卷附編2卷</t>
  </si>
  <si>
    <t>（民國）王佐良修；王思衍纂</t>
  </si>
  <si>
    <t>119.09058</t>
  </si>
  <si>
    <t>34.8969</t>
  </si>
  <si>
    <t>hvd_121007</t>
  </si>
  <si>
    <t>https://maps.cga.harvard.edu/tgaz/placename/hvd_121007</t>
  </si>
  <si>
    <t>（嘉慶）增修贛榆縣志4卷</t>
  </si>
  <si>
    <t>（清）王城修；周萃元纂</t>
  </si>
  <si>
    <t>（光緒）贛榆縣志18卷</t>
  </si>
  <si>
    <t>（清）王豫熙修；張謇纂|（清）王豫熙修；（民國）張謇纂</t>
  </si>
  <si>
    <t>清|清；民國</t>
  </si>
  <si>
    <t>（乾隆）盱眙縣志24卷</t>
  </si>
  <si>
    <t>（清）郭起元修；秦懋紳纂</t>
  </si>
  <si>
    <t>清乾隆十二年刊本</t>
  </si>
  <si>
    <t>（光緒）盱眙縣志稿17卷</t>
  </si>
  <si>
    <t>（清）王錫元修；高延第纂</t>
  </si>
  <si>
    <t>（咸豐）清河縣志24卷</t>
  </si>
  <si>
    <t>（清）吳棠修；魯一同纂</t>
  </si>
  <si>
    <t>清同治四年續刻本</t>
  </si>
  <si>
    <t>江蘇 淮安市 清河區</t>
  </si>
  <si>
    <t>119.01669</t>
  </si>
  <si>
    <t>33.58836</t>
  </si>
  <si>
    <t>hvd_42772</t>
  </si>
  <si>
    <t>https://maps.cga.harvard.edu/tgaz/placename/hvd_42772</t>
  </si>
  <si>
    <t>（同治）清河縣志再續編2卷</t>
  </si>
  <si>
    <t>（清）劉咸修；吳昆田纂</t>
  </si>
  <si>
    <t>（同治）清河縣志附編2卷</t>
  </si>
  <si>
    <t>民國八年重刻本</t>
  </si>
  <si>
    <t>（民國）續纂清河縣志16卷</t>
  </si>
  <si>
    <t>（民國）劉橒壽修；范昆纂</t>
  </si>
  <si>
    <t>民國十七年刻本</t>
  </si>
  <si>
    <t>（光緒）清河縣志26卷</t>
  </si>
  <si>
    <t>（清）胡裕燕修；吳昆田纂</t>
  </si>
  <si>
    <t>（雍正）安東縣志17卷</t>
  </si>
  <si>
    <t>（清）余光祖修；孫超宗纂</t>
  </si>
  <si>
    <t xml:space="preserve">清鈔稿本 </t>
  </si>
  <si>
    <t>江蘇 淮安市 漣水縣</t>
  </si>
  <si>
    <t>（光緒）安東縣志15卷首1卷</t>
  </si>
  <si>
    <t>（清）金元烺修；吳昆田纂</t>
  </si>
  <si>
    <t>民國二十一年翻印本</t>
  </si>
  <si>
    <t>淮陰縣水利報告書不分卷</t>
  </si>
  <si>
    <t>（民國）趙邦彥編</t>
  </si>
  <si>
    <t>119.03485</t>
  </si>
  <si>
    <t>33.63171</t>
  </si>
  <si>
    <t>勺湖志16卷附1卷</t>
  </si>
  <si>
    <t>（民國）毛乃庸編</t>
  </si>
  <si>
    <t>119.021265</t>
  </si>
  <si>
    <t>33.597506</t>
  </si>
  <si>
    <t>漂母祠志7卷首1卷</t>
  </si>
  <si>
    <t>（清）胡鳳丹編</t>
  </si>
  <si>
    <t>清光緒三年胡氏退補齋本</t>
  </si>
  <si>
    <t>淮郡文渠志2卷</t>
  </si>
  <si>
    <t>（清）吉元等輯</t>
  </si>
  <si>
    <t>（宣統）續纂山陽縣志16卷</t>
  </si>
  <si>
    <t>（清）丘沅修；段朝端纂</t>
  </si>
  <si>
    <t>hvd_42766</t>
  </si>
  <si>
    <t>https://maps.cga.harvard.edu/tgaz/placename/hvd_42766</t>
  </si>
  <si>
    <t>（萬曆）淮安府志20卷</t>
  </si>
  <si>
    <t>（明）郭大綸修；陳文燭纂</t>
  </si>
  <si>
    <t>（同治）重修山陽縣志21卷</t>
  </si>
  <si>
    <t>（清）張兆棟修；何紹基纂</t>
  </si>
  <si>
    <t>（乾隆）淮安府志32卷</t>
  </si>
  <si>
    <t>（清）衛哲治修；顧棟高纂|（清）衛哲治修，葉長揚；顧楝高纂</t>
  </si>
  <si>
    <t>清咸豐二年重刊本</t>
  </si>
  <si>
    <t>（民國）泗陽縣志25卷</t>
  </si>
  <si>
    <t>（民國）李佩恩修；張相文纂</t>
  </si>
  <si>
    <t>（光緒）淮安府志40卷首1卷</t>
  </si>
  <si>
    <t>（清）孫雲錦修；吳昆田纂</t>
  </si>
  <si>
    <t>（乾隆）武進縣志14卷</t>
  </si>
  <si>
    <t>（清）王祖肅修；獻鳴球纂</t>
  </si>
  <si>
    <t>（光緒）武陽志餘12卷首1卷附武陽團練紀實2卷</t>
  </si>
  <si>
    <t>（清）莊毓鋐；陸鼎翰纂修</t>
  </si>
  <si>
    <t>清光緒十四年活字本</t>
  </si>
  <si>
    <t>119.94244</t>
  </si>
  <si>
    <t>31.70086</t>
  </si>
  <si>
    <t>（光緒）武進陽湖縣志30卷首1卷</t>
  </si>
  <si>
    <t>（清）王其淦修；湯成烈纂</t>
  </si>
  <si>
    <t>清光緖五年刻本</t>
  </si>
  <si>
    <t>（嘉慶）溧陽縣志16卷</t>
  </si>
  <si>
    <t>（清）李景嶧修；史炳纂</t>
  </si>
  <si>
    <t>清嘉慶十八年修光緒二十二年重刻本</t>
  </si>
  <si>
    <t>（弘治）溧陽縣志5卷</t>
  </si>
  <si>
    <t>（明）符觀修；（明）汪淮等纂</t>
  </si>
  <si>
    <t>明弘治十一年刻本</t>
  </si>
  <si>
    <t>1498.0</t>
  </si>
  <si>
    <t>（光緒）溧陽縣續志16卷</t>
  </si>
  <si>
    <t>（清）朱畯修；馮煦纂</t>
  </si>
  <si>
    <t>清光緒二十三年刊本</t>
  </si>
  <si>
    <t>（民國）金壇縣志12卷</t>
  </si>
  <si>
    <t>（民國）馮煦纂修</t>
  </si>
  <si>
    <t>（康熙）金壇縣志16卷</t>
  </si>
  <si>
    <t>（清）郭毓秀纂修</t>
  </si>
  <si>
    <t>（光緒）金壇縣志16卷</t>
  </si>
  <si>
    <t>（清）夏宗彝修；汪國鳳纂</t>
  </si>
  <si>
    <t>清光緒十一年活字本</t>
  </si>
  <si>
    <t>重刻高山志5卷續1卷</t>
  </si>
  <si>
    <t>（明）顧世登輯；（明）惲應翼續輯</t>
  </si>
  <si>
    <t>民國木活字本</t>
  </si>
  <si>
    <t>119.946973</t>
  </si>
  <si>
    <t>31.772752</t>
  </si>
  <si>
    <t>武進天寧寺志11卷首1卷</t>
  </si>
  <si>
    <t>（民國）濮一乘纂</t>
  </si>
  <si>
    <t>武進市區濬河錄1卷</t>
  </si>
  <si>
    <t>（民國）曾省三編</t>
  </si>
  <si>
    <t>毗陵忠義祠錄4卷附錄1卷</t>
  </si>
  <si>
    <t>（明）葉夔撰|（明）葉夔輯</t>
  </si>
  <si>
    <t>毗陵正學編1卷</t>
  </si>
  <si>
    <t>（明）毛憲撰</t>
  </si>
  <si>
    <t>明嘉靖四十一年刻古庵毛先生文集本</t>
  </si>
  <si>
    <t>毗陵人品記10卷</t>
  </si>
  <si>
    <t>（明）毛憲撰；吳亮增補|（明）毛憲撰；（明）吳亮增補</t>
  </si>
  <si>
    <t>東西天目志8卷</t>
  </si>
  <si>
    <t>（明）章之采撰</t>
  </si>
  <si>
    <t>明天啓元年杭州刻本</t>
  </si>
  <si>
    <t>常郡八邑藝文志12卷</t>
  </si>
  <si>
    <t>（清）盧文弨撰；莊翊昆補|（清）盧文弨輯；（清）莊翊昆校補</t>
  </si>
  <si>
    <t>（正德）常州府志續集8卷</t>
  </si>
  <si>
    <t>（明）張愷纂|（明）張愷撰</t>
  </si>
  <si>
    <t>（咸淳）重修毗陵志30卷</t>
  </si>
  <si>
    <t>（宋）史能之纂</t>
  </si>
  <si>
    <t>明初刻本</t>
  </si>
  <si>
    <t>（萬曆）常州府志20卷</t>
  </si>
  <si>
    <t>（明）劉廣生修；唐鶴徴纂|（明）劉廣生修；唐鶴徵纂</t>
  </si>
  <si>
    <t>（康熙）常州府志38卷首1卷</t>
  </si>
  <si>
    <t>（清）于琨修；陳玉璂纂</t>
  </si>
  <si>
    <t>（成化）重修毗陵志40卷</t>
  </si>
  <si>
    <t>（明）卓天錫修；孫仁增修|（明）孫仁修；（明）朱昱纂</t>
  </si>
  <si>
    <t>明成化刻本</t>
  </si>
  <si>
    <t>續纂江蘇水利全案40卷附編12卷</t>
  </si>
  <si>
    <t>（清）李慶雲纂</t>
  </si>
  <si>
    <t>hvd_30035</t>
  </si>
  <si>
    <t>https://maps.cga.harvard.edu/tgaz/placename/hvd_30035</t>
  </si>
  <si>
    <t>下河水利新編3卷</t>
  </si>
  <si>
    <t>（清）孫應科撰</t>
  </si>
  <si>
    <t>太湖備考16卷首1卷</t>
  </si>
  <si>
    <t>（清）金友理撰</t>
  </si>
  <si>
    <t>江蘇水利圖說不分卷</t>
  </si>
  <si>
    <t>江蘇水利全書圖說21卷</t>
  </si>
  <si>
    <t>（清）陶澍等纂</t>
  </si>
  <si>
    <t>江蘇海塘新志8卷</t>
  </si>
  <si>
    <t>（清）李慶雲撰</t>
  </si>
  <si>
    <t>江北運程40卷首1卷末1卷</t>
  </si>
  <si>
    <t>（清）董恂輯</t>
  </si>
  <si>
    <t>會勘江北運河日記不分卷</t>
  </si>
  <si>
    <t>（民國）武同舉撰</t>
  </si>
  <si>
    <t>（乾隆）江南通志200卷</t>
  </si>
  <si>
    <t>（清）尹繼善修；黄之隽纂</t>
  </si>
  <si>
    <t>（民國）江蘇省地誌4卷</t>
  </si>
  <si>
    <t>（民國）李長傳編</t>
  </si>
  <si>
    <t>（洪武）京城圖志1卷</t>
  </si>
  <si>
    <t>（明）王俊華纂修</t>
  </si>
  <si>
    <t>（道光）崑新兩縣志40卷</t>
  </si>
  <si>
    <t>（清）張鴻修；王學浩纂</t>
  </si>
  <si>
    <t>晉陵先賢傳2卷</t>
  </si>
  <si>
    <t>（明）歐陽東編|（明）歐陽東鳳編</t>
  </si>
  <si>
    <t>清木活字本</t>
  </si>
  <si>
    <t>江苏 常州市 2</t>
  </si>
  <si>
    <t>琿春縣鄉土志22卷</t>
  </si>
  <si>
    <t>（民國）林珪修；（民國）徐宗偉纂</t>
  </si>
  <si>
    <t>民國二十四年油印本</t>
  </si>
  <si>
    <t>吉林 延邊朝鮮族自治州 琿春市</t>
  </si>
  <si>
    <t>130.36572</t>
  </si>
  <si>
    <t>42.86242</t>
  </si>
  <si>
    <t>（民國）安圖縣志6卷</t>
  </si>
  <si>
    <t>（民國）陳鴻謨修；孔廣泉纂</t>
  </si>
  <si>
    <t>吉林 延邊朝鮮族自治州 安圖縣</t>
  </si>
  <si>
    <t>128.32747</t>
  </si>
  <si>
    <t>42.56852</t>
  </si>
  <si>
    <t>hvd_123081</t>
  </si>
  <si>
    <t>https://maps.cga.harvard.edu/tgaz/placename/hvd_123081</t>
  </si>
  <si>
    <t>通化縣鄉土志不分卷</t>
  </si>
  <si>
    <t>油印本</t>
  </si>
  <si>
    <t>吉林 通化市 通化縣</t>
  </si>
  <si>
    <t>125.75936</t>
  </si>
  <si>
    <t>41.67928</t>
  </si>
  <si>
    <t>（民國）通化縣志4卷</t>
  </si>
  <si>
    <t>（民國）李春雨修；邵芳齡纂</t>
  </si>
  <si>
    <t>125.92014</t>
  </si>
  <si>
    <t>41.72281</t>
  </si>
  <si>
    <t>（民國）海龍縣志不分卷</t>
  </si>
  <si>
    <t>（民國）白永貞纂修</t>
  </si>
  <si>
    <t>吉林 通化市 梅河口市</t>
  </si>
  <si>
    <t>125.71041</t>
  </si>
  <si>
    <t>42.53828</t>
  </si>
  <si>
    <t>（民國）海龍縣志22卷</t>
  </si>
  <si>
    <t>（民國）王永恩修；王春鵬纂</t>
  </si>
  <si>
    <t>柳河縣鄉土志不分卷</t>
  </si>
  <si>
    <t>（清）張翼廷修；（清）張士達等纂</t>
  </si>
  <si>
    <t>吉林 通化市 柳河縣</t>
  </si>
  <si>
    <t>125.74475</t>
  </si>
  <si>
    <t>42.28468</t>
  </si>
  <si>
    <t>輯安縣鄉土志不分卷</t>
  </si>
  <si>
    <t>（清）吳光國修；（清）于會清纂</t>
  </si>
  <si>
    <t>126.18829</t>
  </si>
  <si>
    <t>41.12268</t>
  </si>
  <si>
    <t>輝南風土調查錄14章</t>
  </si>
  <si>
    <t>（民國）王瑞之編</t>
  </si>
  <si>
    <t>吉林 通化市 輝南縣</t>
  </si>
  <si>
    <t>126.04684</t>
  </si>
  <si>
    <t>42.68497</t>
  </si>
  <si>
    <t>（宣統）輝南廳志2卷</t>
  </si>
  <si>
    <t>（清）薛德履修；張見田纂</t>
  </si>
  <si>
    <t>126.26083</t>
  </si>
  <si>
    <t>42.62572</t>
  </si>
  <si>
    <t>hvd_79289</t>
  </si>
  <si>
    <t>https://maps.cga.harvard.edu/tgaz/placename/hvd_79289</t>
  </si>
  <si>
    <t>（民國）輝南縣志4卷</t>
  </si>
  <si>
    <t>（民國）白純義修；于鳳桐纂</t>
  </si>
  <si>
    <t>海龍府鄉土志不分卷</t>
  </si>
  <si>
    <t>（清）海龍府勸學所編</t>
  </si>
  <si>
    <t>吉林 通化市 2</t>
  </si>
  <si>
    <t>125.936501</t>
  </si>
  <si>
    <t>41.721177</t>
  </si>
  <si>
    <t>扶餘縣鄉土志資料不分卷</t>
  </si>
  <si>
    <t>（民國）僞扶餘縣公署編</t>
  </si>
  <si>
    <t>民國二十六年打印本</t>
  </si>
  <si>
    <t>吉林 松原市 扶餘市</t>
  </si>
  <si>
    <t>126.042758</t>
  </si>
  <si>
    <t>44.986199</t>
  </si>
  <si>
    <t>伊通縣鄉土志不分卷</t>
  </si>
  <si>
    <t>（民國）僞伊通縣署編</t>
  </si>
  <si>
    <t>民國二十六年油印本</t>
  </si>
  <si>
    <t>吉林 四平市 伊通縣</t>
  </si>
  <si>
    <t>125.30596</t>
  </si>
  <si>
    <t>43.34434</t>
  </si>
  <si>
    <t>梨樹縣鄉土志1卷</t>
  </si>
  <si>
    <t>吉林 四平市 梨樹縣</t>
  </si>
  <si>
    <t>124.33563</t>
  </si>
  <si>
    <t>43.30717</t>
  </si>
  <si>
    <t>（民國）梨樹縣志31卷</t>
  </si>
  <si>
    <t>（民國）包文俊修；李溶纂</t>
  </si>
  <si>
    <t>（民國）梨樹縣志14卷</t>
  </si>
  <si>
    <t>民國三年刊本</t>
  </si>
  <si>
    <t>懷德縣鄉土志續補不分卷</t>
  </si>
  <si>
    <t>（清）孫雲章編</t>
  </si>
  <si>
    <t>一九六〇年油印本</t>
  </si>
  <si>
    <t>吉林 四平市 公主嶺市</t>
  </si>
  <si>
    <t>124.82266</t>
  </si>
  <si>
    <t>43.50453</t>
  </si>
  <si>
    <t>昌圖府懷德縣鄉土志4卷</t>
  </si>
  <si>
    <t>（清）孫雲章纂</t>
  </si>
  <si>
    <t>（民國）懷德縣志16卷</t>
  </si>
  <si>
    <t>（民國）趙亨萃修；趙晉臣纂</t>
  </si>
  <si>
    <t>民國十八年刊本</t>
  </si>
  <si>
    <t>124.7616</t>
  </si>
  <si>
    <t>43.88408</t>
  </si>
  <si>
    <t>西安縣鄉土志不分卷</t>
  </si>
  <si>
    <t>（清）孟憲彝；（清）金正元編</t>
  </si>
  <si>
    <t>吉林 四平市 2</t>
  </si>
  <si>
    <t>雙山縣鄉土志不分卷</t>
  </si>
  <si>
    <t>（民國）牛爾裕編</t>
  </si>
  <si>
    <t>民國三十年重印本</t>
  </si>
  <si>
    <t>124.370785</t>
  </si>
  <si>
    <t>43.170344</t>
  </si>
  <si>
    <t>奉化縣鄉土志不分卷</t>
  </si>
  <si>
    <t>（清）陳嘉言編</t>
  </si>
  <si>
    <t>東豐縣鄉土志不分卷</t>
  </si>
  <si>
    <t>吉林 遼源市 東豐縣</t>
  </si>
  <si>
    <t>125.53244</t>
  </si>
  <si>
    <t>42.6783</t>
  </si>
  <si>
    <t>（民國）東豐縣志4卷</t>
  </si>
  <si>
    <t>（民國）邢麟章修；李耦纂</t>
  </si>
  <si>
    <t>民國二十年刊本</t>
  </si>
  <si>
    <t>遼源縣鄉土志不分卷</t>
  </si>
  <si>
    <t>（清）趙炳南纂</t>
  </si>
  <si>
    <t>吉林 遼源市 2</t>
  </si>
  <si>
    <t>125.145349</t>
  </si>
  <si>
    <t>42.902692</t>
  </si>
  <si>
    <t>（宣統）西安縣志略13卷</t>
  </si>
  <si>
    <t>（清）雷飛鵬修；段盛梓纂</t>
  </si>
  <si>
    <t>清宣統三年石印本</t>
  </si>
  <si>
    <t>125.13589</t>
  </si>
  <si>
    <t>42.90985</t>
  </si>
  <si>
    <t>hvd_123084</t>
  </si>
  <si>
    <t>https://maps.cga.harvard.edu/tgaz/placename/hvd_123084</t>
  </si>
  <si>
    <t>永吉縣鄉土資料不分卷</t>
  </si>
  <si>
    <t>（民國）僞永吉縣署編</t>
  </si>
  <si>
    <t>民國二十七年油印本</t>
  </si>
  <si>
    <t>吉林 吉林市 永吉縣</t>
  </si>
  <si>
    <t>126.4963</t>
  </si>
  <si>
    <t>43.67197</t>
  </si>
  <si>
    <t>磐石縣鄉土志不分卷</t>
  </si>
  <si>
    <t>（民國）姚祖訓修；（民國）毛祝民纂</t>
  </si>
  <si>
    <t>吉林 吉林市 磐石市</t>
  </si>
  <si>
    <t>126.06207</t>
  </si>
  <si>
    <t>42.94402</t>
  </si>
  <si>
    <t>hvd_123041</t>
  </si>
  <si>
    <t>https://maps.cga.harvard.edu/tgaz/placename/hvd_123041</t>
  </si>
  <si>
    <t>打牲烏拉地方鄉土志不分卷</t>
  </si>
  <si>
    <t>（清）全明修；（清）雲生纂</t>
  </si>
  <si>
    <t>吉林 吉林市 2</t>
  </si>
  <si>
    <t>126.55302</t>
  </si>
  <si>
    <t>43.843577</t>
  </si>
  <si>
    <t>打甡烏拉鄉土志不分卷</t>
  </si>
  <si>
    <t>（清）打甡烏拉總管衙門纂修</t>
  </si>
  <si>
    <t>農安鄉土志不分卷</t>
  </si>
  <si>
    <t>吉林 長春市 農安縣</t>
  </si>
  <si>
    <t>125.18481</t>
  </si>
  <si>
    <t>44.43265</t>
  </si>
  <si>
    <t>（民國）農安縣志8卷</t>
  </si>
  <si>
    <t>（民國）劉士純修；朱衣點纂</t>
  </si>
  <si>
    <t>125.17886</t>
  </si>
  <si>
    <t>44.42083</t>
  </si>
  <si>
    <t>hvd_123043</t>
  </si>
  <si>
    <t>https://maps.cga.harvard.edu/tgaz/placename/hvd_123043</t>
  </si>
  <si>
    <t>九臺縣鄉土志資料不分卷</t>
  </si>
  <si>
    <t>（民國）僞九臺公署輯</t>
  </si>
  <si>
    <t>民國二十五年油印本</t>
  </si>
  <si>
    <t>吉林 長春市 九臺區</t>
  </si>
  <si>
    <t>125.8395</t>
  </si>
  <si>
    <t>44.15163</t>
  </si>
  <si>
    <t>德惠縣鄉土志不分卷</t>
  </si>
  <si>
    <t>（民國）石紹廉編</t>
  </si>
  <si>
    <t>吉林 長春市 德惠市</t>
  </si>
  <si>
    <t>125.92036</t>
  </si>
  <si>
    <t>44.55767</t>
  </si>
  <si>
    <t>hvd_123048</t>
  </si>
  <si>
    <t>https://maps.cga.harvard.edu/tgaz/placename/hvd_123048</t>
  </si>
  <si>
    <t>雙陽縣鄉土志不分卷</t>
  </si>
  <si>
    <t>（民國）吉人修；（民國）吳榮桂等纂</t>
  </si>
  <si>
    <t>吉林 長春市 2</t>
  </si>
  <si>
    <t>125.67157</t>
  </si>
  <si>
    <t>43.52582</t>
  </si>
  <si>
    <t>hvd_123049</t>
  </si>
  <si>
    <t>https://maps.cga.harvard.edu/tgaz/placename/hvd_123049</t>
  </si>
  <si>
    <t>長春縣鄉土志不分卷</t>
  </si>
  <si>
    <t>（民國）僞長春縣公署編</t>
  </si>
  <si>
    <t>125.3245</t>
  </si>
  <si>
    <t>43.886841</t>
  </si>
  <si>
    <t>臨江縣鄉土志不分卷</t>
  </si>
  <si>
    <t>（民國）俞榮慶編</t>
  </si>
  <si>
    <t>吉林 白山市 臨江市</t>
  </si>
  <si>
    <t>126.91161</t>
  </si>
  <si>
    <t>41.81457</t>
  </si>
  <si>
    <t>hvd_123079</t>
  </si>
  <si>
    <t>https://maps.cga.harvard.edu/tgaz/placename/hvd_123079</t>
  </si>
  <si>
    <t>（民國）臨江縣志8卷</t>
  </si>
  <si>
    <t>（民國）劉維清修；羅寳書纂</t>
  </si>
  <si>
    <t>（民國）撫松縣志5卷</t>
  </si>
  <si>
    <t>（民國）張元俊修；車焕文纂</t>
  </si>
  <si>
    <t>吉林 白山市 撫松縣</t>
  </si>
  <si>
    <t>127.26496</t>
  </si>
  <si>
    <t>42.32484</t>
  </si>
  <si>
    <t>hvd_123080</t>
  </si>
  <si>
    <t>https://maps.cga.harvard.edu/tgaz/placename/hvd_123080</t>
  </si>
  <si>
    <t>（宣統）長白徵存録8卷</t>
  </si>
  <si>
    <t>（清）張鳳臺修；劉龍光纂</t>
  </si>
  <si>
    <t>吉林 白山市 長白縣</t>
  </si>
  <si>
    <t>128.1925</t>
  </si>
  <si>
    <t>41.42089</t>
  </si>
  <si>
    <t>hvd_79283</t>
  </si>
  <si>
    <t>https://maps.cga.harvard.edu/tgaz/placename/hvd_79283</t>
  </si>
  <si>
    <t>（民國）鎮東縣志5卷</t>
  </si>
  <si>
    <t>（民國）陳占甲修；周渭賢纂</t>
  </si>
  <si>
    <t>吉林 白城市 鎮賚縣</t>
  </si>
  <si>
    <t>123.1991</t>
  </si>
  <si>
    <t>45.8414</t>
  </si>
  <si>
    <t>hvd_123090</t>
  </si>
  <si>
    <t>https://maps.cga.harvard.edu/tgaz/placename/hvd_123090</t>
  </si>
  <si>
    <t>（民國）大賫縣志不分卷</t>
  </si>
  <si>
    <t>（民國）于英蕤纂修</t>
  </si>
  <si>
    <t>民國二年鈔本</t>
  </si>
  <si>
    <t>123.19924</t>
  </si>
  <si>
    <t>45.84779</t>
  </si>
  <si>
    <t>洮南府鄉土志不分卷</t>
  </si>
  <si>
    <t>（清）孫寶瑨編</t>
  </si>
  <si>
    <t>吉林 白城市 洮南市</t>
  </si>
  <si>
    <t>122.78772</t>
  </si>
  <si>
    <t>45.33502</t>
  </si>
  <si>
    <t>安廣縣鄉土志不分卷</t>
  </si>
  <si>
    <t>吉林 白城市 大安市</t>
  </si>
  <si>
    <t>124.29519</t>
  </si>
  <si>
    <t>45.50846</t>
  </si>
  <si>
    <t>開通縣鄉土志不分卷</t>
  </si>
  <si>
    <t>（清）忠林編</t>
  </si>
  <si>
    <t>吉林 白城市 2</t>
  </si>
  <si>
    <t>122.841114</t>
  </si>
  <si>
    <t>45.619026</t>
  </si>
  <si>
    <t>伯都訥鄉土志不分卷</t>
  </si>
  <si>
    <t>（清）伯英纂修</t>
  </si>
  <si>
    <t>124.82204</t>
  </si>
  <si>
    <t>45.1726</t>
  </si>
  <si>
    <t>hvd_79285</t>
  </si>
  <si>
    <t>https://maps.cga.harvard.edu/tgaz/placename/hvd_79285</t>
  </si>
  <si>
    <t>吉林省雙城廳鄉土志不分卷</t>
  </si>
  <si>
    <t>吉林 1 2</t>
  </si>
  <si>
    <t>封長白山記不分卷</t>
  </si>
  <si>
    <t>長白山江岡志略不分卷</t>
  </si>
  <si>
    <t>（民國）劉建封撰</t>
  </si>
  <si>
    <t>（光緒）吉林通志122卷</t>
  </si>
  <si>
    <t>（清）長順修；李桂林纂|（清）長順修，李桂林；顧雲纂</t>
  </si>
  <si>
    <t>（道光）吉林外記10卷</t>
  </si>
  <si>
    <t>（清）薩英額纂</t>
  </si>
  <si>
    <t>清光緒漸西村舍本</t>
  </si>
  <si>
    <t>126.56607</t>
  </si>
  <si>
    <t>43.90775</t>
  </si>
  <si>
    <t>hvd_79294</t>
  </si>
  <si>
    <t>https://maps.cga.harvard.edu/tgaz/placename/hvd_79294</t>
  </si>
  <si>
    <t>石山書院彙紀3卷</t>
  </si>
  <si>
    <t>（清）張頌卿纂修</t>
  </si>
  <si>
    <t>113.34365</t>
  </si>
  <si>
    <t>27.00352</t>
  </si>
  <si>
    <t>（同治）攸縣志55卷</t>
  </si>
  <si>
    <t>（清）趙勷修；陳之驎纂</t>
  </si>
  <si>
    <t>淥江書院誌6卷</t>
  </si>
  <si>
    <t>（清）劉青藜纂輯</t>
  </si>
  <si>
    <t>113.49704</t>
  </si>
  <si>
    <t>27.64615</t>
  </si>
  <si>
    <t>（同治）醴陵縣志14卷</t>
  </si>
  <si>
    <t>（清）徐淦修；江普光纂</t>
  </si>
  <si>
    <t>（民國）醴陵縣志10卷</t>
  </si>
  <si>
    <t>（民國）陳鯤修；劉謙纂</t>
  </si>
  <si>
    <t>hvd_121192</t>
  </si>
  <si>
    <t>https://maps.cga.harvard.edu/tgaz/placename/hvd_121192</t>
  </si>
  <si>
    <t>（同治）茶陵州志24卷</t>
  </si>
  <si>
    <t>（清）福昌修；譚鍾麟纂</t>
  </si>
  <si>
    <t>湖南 株洲市 茶陵縣</t>
  </si>
  <si>
    <t>113.55217</t>
  </si>
  <si>
    <t>26.80198</t>
  </si>
  <si>
    <t>hvd_41774</t>
  </si>
  <si>
    <t>https://maps.cga.harvard.edu/tgaz/placename/hvd_41774</t>
  </si>
  <si>
    <t>（康熙）茶陵縣志23卷</t>
  </si>
  <si>
    <t>（清）趙國宣修；彭康纂</t>
  </si>
  <si>
    <t>113.54364</t>
  </si>
  <si>
    <t>26.7915</t>
  </si>
  <si>
    <t>（嘉慶）茶陵州志23卷</t>
  </si>
  <si>
    <t>（嘉靖）茶陵州志2卷</t>
  </si>
  <si>
    <t>（明）張治纂修</t>
  </si>
  <si>
    <t>炎陵志8卷首1卷末1卷</t>
  </si>
  <si>
    <t>（清）王開琸纂</t>
  </si>
  <si>
    <t>湖南 株洲市 2</t>
  </si>
  <si>
    <t>113.151737</t>
  </si>
  <si>
    <t>27.835806</t>
  </si>
  <si>
    <t>（同治）續修永定縣志12卷</t>
  </si>
  <si>
    <t>（清）萬修廉修；張序枝纂</t>
  </si>
  <si>
    <t>湖南 張家界市 永定區</t>
  </si>
  <si>
    <t>110.48471</t>
  </si>
  <si>
    <t>29.12795</t>
  </si>
  <si>
    <t>hvd_41946</t>
  </si>
  <si>
    <t>https://maps.cga.harvard.edu/tgaz/placename/hvd_41946</t>
  </si>
  <si>
    <t>（康熙）永定衛志4卷</t>
  </si>
  <si>
    <t>（清）潘義修；楊顯德纂</t>
  </si>
  <si>
    <t>清康煕二十四年刻本</t>
  </si>
  <si>
    <t>修改地域列</t>
  </si>
  <si>
    <t>（嘉慶）永定縣志8卷</t>
  </si>
  <si>
    <t>（清）趙亨鈐修；熊國夏纂</t>
  </si>
  <si>
    <t>（同治）桑植縣志8卷</t>
  </si>
  <si>
    <t>（清）周來賀修；盧元勛纂</t>
  </si>
  <si>
    <t>（萬曆）慈利縣志18卷</t>
  </si>
  <si>
    <t>（明）陳光前纂修</t>
  </si>
  <si>
    <t>（同治）續修慈利縣志14卷</t>
  </si>
  <si>
    <t>（清）稽有慶修；魏湘纂</t>
  </si>
  <si>
    <t>（民國）慈利縣志20卷</t>
  </si>
  <si>
    <t>（民國）田興奎修；吳恭亨纂</t>
  </si>
  <si>
    <t>（嘉慶）重修慈利縣志8卷</t>
  </si>
  <si>
    <t>（清）李約修；皇甫如森纂</t>
  </si>
  <si>
    <t>（乾隆）湘陰縣志32卷</t>
  </si>
  <si>
    <t>（清）陳鐘理修；楊茂論纂</t>
  </si>
  <si>
    <t>清乾隆二十二年刻鈔本</t>
  </si>
  <si>
    <t>（嘉靖）湘陰縣志2卷</t>
  </si>
  <si>
    <t>（明）張燈纂修；李廷龍續修</t>
  </si>
  <si>
    <t>明嘉靖三十三年刻四十四年增修後印本</t>
  </si>
  <si>
    <t>（光緒）湘陰縣圖志34卷</t>
  </si>
  <si>
    <t>（清）郭嵩燾纂</t>
  </si>
  <si>
    <t>清光緒六年縣志局刻本</t>
  </si>
  <si>
    <t>（同治）平江縣志55卷</t>
  </si>
  <si>
    <t>（清）張培仁修；李元度纂</t>
  </si>
  <si>
    <t>（乾隆）平江縣志25卷</t>
  </si>
  <si>
    <t>（清）謝仲坃纂修；石文成增修</t>
  </si>
  <si>
    <t>清乾隆二十年增修刻本</t>
  </si>
  <si>
    <t>神鼎志略不分卷</t>
  </si>
  <si>
    <t>（清）釋元揆纂輯</t>
  </si>
  <si>
    <t>湖南 岳陽市 汨羅市</t>
  </si>
  <si>
    <t>113.06707</t>
  </si>
  <si>
    <t>28.80631</t>
  </si>
  <si>
    <t>（同治）臨湘縣志13卷</t>
  </si>
  <si>
    <t>（清）恩榮修；熊興傑纂</t>
  </si>
  <si>
    <t>湖南 岳陽市 臨湘市</t>
  </si>
  <si>
    <t>113.29287</t>
  </si>
  <si>
    <t>29.58814</t>
  </si>
  <si>
    <t>hvd_42109</t>
  </si>
  <si>
    <t>https://maps.cga.harvard.edu/tgaz/placename/hvd_42109</t>
  </si>
  <si>
    <t>（康熙）臨湘縣志8卷</t>
  </si>
  <si>
    <t>（清）楊敬儒修；楊柱朝纂</t>
  </si>
  <si>
    <t>（乾隆）華容縣志12卷</t>
  </si>
  <si>
    <t>（清）狄蘭標修；羅時暄纂</t>
  </si>
  <si>
    <t>（光緒）華容縣志15卷</t>
  </si>
  <si>
    <t>（清）孫炳煜修；張釗纂</t>
  </si>
  <si>
    <t>岳陽慎修書院志不分卷</t>
  </si>
  <si>
    <t>（清）鐘英輯</t>
  </si>
  <si>
    <t>湘山志5卷</t>
  </si>
  <si>
    <t>（清）徐泌撰|（清）徐泌撰；（清）謝允復撰</t>
  </si>
  <si>
    <t>113.132855</t>
  </si>
  <si>
    <t>29.37029</t>
  </si>
  <si>
    <t>湘山志4卷</t>
  </si>
  <si>
    <t>（清）謝久復纂</t>
  </si>
  <si>
    <t>湘湖水利3卷</t>
  </si>
  <si>
    <t>（清）毛奇齡撰</t>
  </si>
  <si>
    <t>清康熙西河合集本</t>
  </si>
  <si>
    <t>平江記事1卷</t>
  </si>
  <si>
    <t>（元）高德基撰</t>
  </si>
  <si>
    <t>清嘉慶十三至十六年海虞張氏刻墨海金壺本</t>
  </si>
  <si>
    <t>洞庭湖志14卷</t>
  </si>
  <si>
    <t>（清）綦世基撰；夏大觀補輯|（清）綦世基撰；（清）夏大觀補輯；（清）萬年淳再訂</t>
  </si>
  <si>
    <t>蒓湖書院志略不分卷</t>
  </si>
  <si>
    <t>（清）徐鳳喈輯</t>
  </si>
  <si>
    <t>巴陵鄉土志不分卷</t>
  </si>
  <si>
    <t>巴陵縣金鶚書院志略不分卷</t>
  </si>
  <si>
    <t>（清）張作霖輯</t>
  </si>
  <si>
    <t>（同治）巴陵縣志30卷</t>
  </si>
  <si>
    <t>（清）嚴鳴琦修；方功渤纂</t>
  </si>
  <si>
    <t>（乾隆）岳州府志30卷</t>
  </si>
  <si>
    <t>（清）黄凝道修；謝仲坃纂</t>
  </si>
  <si>
    <t>清乾隆十一年增修刻本</t>
  </si>
  <si>
    <t>（隆慶）岳州府志18卷</t>
  </si>
  <si>
    <t>（明）李元芳修；鍾崇文纂|（明）鍾崇文纂修</t>
  </si>
  <si>
    <t>（康熙）岳州府志28卷</t>
  </si>
  <si>
    <t>（清）李遇時修；楊柱朝纂</t>
  </si>
  <si>
    <t>（嘉慶）巴陵縣志30卷</t>
  </si>
  <si>
    <t>（清）陳玉垣；莊繩武修；唐伊盛；龔立海纂</t>
  </si>
  <si>
    <t>（光緒）巴陵縣志63卷</t>
  </si>
  <si>
    <t>（清）姚詩德修；杜貴墀纂</t>
  </si>
  <si>
    <t>清光緒十七年岳州府四縣本</t>
  </si>
  <si>
    <t>（嘉慶）新田縣志10卷</t>
  </si>
  <si>
    <t>（清）張厚郿修；樂明紹纂</t>
  </si>
  <si>
    <t>清嘉慶十七年刊本民國二十九年翻印本</t>
  </si>
  <si>
    <t>湖南 永州市 新田縣</t>
  </si>
  <si>
    <t>112.21015</t>
  </si>
  <si>
    <t>25.91288</t>
  </si>
  <si>
    <t>hvd_41987</t>
  </si>
  <si>
    <t>https://maps.cga.harvard.edu/tgaz/placename/hvd_41987</t>
  </si>
  <si>
    <t>（同治）祁陽縣志24卷</t>
  </si>
  <si>
    <t>（清）陳玉祥修；劉希關纂</t>
  </si>
  <si>
    <t>（乾隆）浯溪新志14卷</t>
  </si>
  <si>
    <t>（清）宋溶纂修</t>
  </si>
  <si>
    <t>111.84011</t>
  </si>
  <si>
    <t>26.58009</t>
  </si>
  <si>
    <t>（乾隆）祁陽縣志8卷</t>
  </si>
  <si>
    <t>（清）李蒔修；曠敏本纂</t>
  </si>
  <si>
    <t>（民國）祁陽縣志11卷</t>
  </si>
  <si>
    <t>（民國）李馥纂修</t>
  </si>
  <si>
    <t>九嶷山志4卷</t>
  </si>
  <si>
    <t>（清）吳繩祖編；（清）樊在廷輯</t>
  </si>
  <si>
    <t>九疑山志9卷</t>
  </si>
  <si>
    <t>（明）蔣鐄撰</t>
  </si>
  <si>
    <t>明萬曆四十八年刻崇禎五年俞向葵增刻本</t>
  </si>
  <si>
    <t>九疑山志4卷</t>
  </si>
  <si>
    <t>（清）詹惟聖纂</t>
  </si>
  <si>
    <t>（乾隆）寧遠縣志4卷</t>
  </si>
  <si>
    <t>（清）鐘人文纂修</t>
  </si>
  <si>
    <t>（嘉慶）寧遠縣志10卷</t>
  </si>
  <si>
    <t>（清）曾鈺纂修</t>
  </si>
  <si>
    <t>（光緒）寧遠縣志8卷</t>
  </si>
  <si>
    <t>（清）張大煦修；歐陽澤闓纂</t>
  </si>
  <si>
    <t>群玉書院志2卷首1卷</t>
  </si>
  <si>
    <t>（清）陳三恪輯</t>
  </si>
  <si>
    <t>111.62103</t>
  </si>
  <si>
    <t>26.22109</t>
  </si>
  <si>
    <t>零陵縣鄉土志不分卷</t>
  </si>
  <si>
    <t>（民國）蔣元龍編</t>
  </si>
  <si>
    <t>（康熙）零陵縣志14卷</t>
  </si>
  <si>
    <t>（清）王元弼修；黄佳色纂</t>
  </si>
  <si>
    <t>（嘉慶）零陵縣志16卷</t>
  </si>
  <si>
    <t>（清）武占熊修；蔣濂纂</t>
  </si>
  <si>
    <t>（光緒）零陵縣志15卷</t>
  </si>
  <si>
    <t>（清）嵇有慶修；劉沛纂</t>
  </si>
  <si>
    <t>清光緒修民國補刊本</t>
  </si>
  <si>
    <t>（民國）藍山縣圖志35卷</t>
  </si>
  <si>
    <t>（民國）雷飛鵬纂</t>
  </si>
  <si>
    <t>湖南 永州市 藍山縣</t>
  </si>
  <si>
    <t>112.17776</t>
  </si>
  <si>
    <t>25.37241</t>
  </si>
  <si>
    <t>hvd_41823</t>
  </si>
  <si>
    <t>https://maps.cga.harvard.edu/tgaz/placename/hvd_41823</t>
  </si>
  <si>
    <t>（康熙）藍山縣志15卷</t>
  </si>
  <si>
    <t>（清）劉涵修；劉世臣纂</t>
  </si>
  <si>
    <t>清康熙五十四年鈔本</t>
  </si>
  <si>
    <t>（康熙）永明縣志14卷</t>
  </si>
  <si>
    <t>（清）周鶴修；王纘纂</t>
  </si>
  <si>
    <t>湖南 永州市 江永縣</t>
  </si>
  <si>
    <t>111.33645</t>
  </si>
  <si>
    <t>25.27697</t>
  </si>
  <si>
    <t>hvd_41986</t>
  </si>
  <si>
    <t>https://maps.cga.harvard.edu/tgaz/placename/hvd_41986</t>
  </si>
  <si>
    <t>（光緒）永明縣志50卷</t>
  </si>
  <si>
    <t>（清）萬發元修；周詵詒纂</t>
  </si>
  <si>
    <t>（雍正）江華縣志10卷</t>
  </si>
  <si>
    <t>（清）鄭鼎勳修；蔣琛纂</t>
  </si>
  <si>
    <t>（萬曆）江華縣志4卷</t>
  </si>
  <si>
    <t>（明）劉時徵修；滕元慶纂</t>
  </si>
  <si>
    <t>明萬曆二十九年刻清順治修補本</t>
  </si>
  <si>
    <t>（同治）江華縣志12卷</t>
  </si>
  <si>
    <t>（清）劉華邦修；唐爲煌纂</t>
  </si>
  <si>
    <t>（乾隆）東安縣志8卷</t>
  </si>
  <si>
    <t>（清）吳德潤修；毛世卿纂</t>
  </si>
  <si>
    <t xml:space="preserve">清乾隆四十二年重修本
            </t>
  </si>
  <si>
    <t>湖南 永州市 東安縣</t>
  </si>
  <si>
    <t>111.22209</t>
  </si>
  <si>
    <t>26.332</t>
  </si>
  <si>
    <t>hvd_41963</t>
  </si>
  <si>
    <t>https://maps.cga.harvard.edu/tgaz/placename/hvd_41963</t>
  </si>
  <si>
    <t>（乾隆）東安縣志22卷</t>
  </si>
  <si>
    <t>（清）李光昭修；周琰纂</t>
  </si>
  <si>
    <t>（光緒）東安縣志8卷</t>
  </si>
  <si>
    <t>（清）黄心菊修；席寳田纂</t>
  </si>
  <si>
    <t>（嘉慶）道州志12卷</t>
  </si>
  <si>
    <t>（清）張元惠修；黄如穀纂</t>
  </si>
  <si>
    <t>湖南 永州市 道縣</t>
  </si>
  <si>
    <t>111.59088</t>
  </si>
  <si>
    <t>25.53136</t>
  </si>
  <si>
    <t>hvd_41988</t>
  </si>
  <si>
    <t>https://maps.cga.harvard.edu/tgaz/placename/hvd_41988</t>
  </si>
  <si>
    <t>（光緒）道州志12卷</t>
  </si>
  <si>
    <t>（清）李鏡蓉修；許清源纂</t>
  </si>
  <si>
    <t>浯溪考2卷</t>
  </si>
  <si>
    <t>111.608019</t>
  </si>
  <si>
    <t>26.434516</t>
  </si>
  <si>
    <t>濂溪志7卷</t>
  </si>
  <si>
    <t>（清）周浩輯</t>
  </si>
  <si>
    <t>（隆慶）永州府志17卷</t>
  </si>
  <si>
    <t>（明）史朝冨修；陳良珍纂|（明）史朝富修；（明）陳良珍纂</t>
  </si>
  <si>
    <t>（康熙）永州府志24卷</t>
  </si>
  <si>
    <t>（清）劉道修；錢邦芑纂|（清）劉道著修；錢邦芑纂</t>
  </si>
  <si>
    <t>（弘治）永州府志10卷</t>
  </si>
  <si>
    <t>（明）姚昺纂修</t>
  </si>
  <si>
    <t>（道光）永州府志18卷</t>
  </si>
  <si>
    <t>（清）隆慶修；宗績辰纂</t>
  </si>
  <si>
    <t>（嘉慶）沅江縣志30卷</t>
  </si>
  <si>
    <t>（清）唐古特修；駱孔僎纂</t>
  </si>
  <si>
    <t>湖南 益陽市 沅江市</t>
  </si>
  <si>
    <t>112.37997</t>
  </si>
  <si>
    <t>28.83784</t>
  </si>
  <si>
    <t>hvd_41924</t>
  </si>
  <si>
    <t>https://maps.cga.harvard.edu/tgaz/placename/hvd_41924</t>
  </si>
  <si>
    <t>（同治）安化縣志34卷</t>
  </si>
  <si>
    <t>（清）丘育泉修；何才焕纂</t>
  </si>
  <si>
    <t>（嘉靖）安化縣志6卷</t>
  </si>
  <si>
    <t>（明）方清纂修</t>
  </si>
  <si>
    <t>益陽縣鄉土志不分卷</t>
  </si>
  <si>
    <t>（清）吳庶熙編</t>
  </si>
  <si>
    <t>民國煥文堂鈔本</t>
  </si>
  <si>
    <t>湖南 益陽市 2</t>
  </si>
  <si>
    <t>112.33529</t>
  </si>
  <si>
    <t>28.59781</t>
  </si>
  <si>
    <t>hvd_41759</t>
  </si>
  <si>
    <t>https://maps.cga.harvard.edu/tgaz/placename/hvd_41759</t>
  </si>
  <si>
    <t>（同治）益陽縣志25卷</t>
  </si>
  <si>
    <t>（清）姚念楊修；趙裴哲纂</t>
  </si>
  <si>
    <t>（乾隆）益陽縣志24卷</t>
  </si>
  <si>
    <t>（清）高自位修；曾璋纂</t>
  </si>
  <si>
    <t>苗防備覽22卷</t>
  </si>
  <si>
    <t>（清）嚴如熤撰</t>
  </si>
  <si>
    <t>清道光重刻紹義堂藏版本（初刻在嘉庆二十五年）</t>
  </si>
  <si>
    <t>湖南 湘西一帶 以及貴州銅仁</t>
  </si>
  <si>
    <t>109.69799</t>
  </si>
  <si>
    <t>28.26247</t>
  </si>
  <si>
    <t>據今湘西州政府所在地吉首確定坐標</t>
  </si>
  <si>
    <t>（同治）永順府志12卷</t>
  </si>
  <si>
    <t>（清）張天如纂修；魏式曾增修</t>
  </si>
  <si>
    <t>hvd_32797</t>
  </si>
  <si>
    <t>https://maps.cga.harvard.edu/tgaz/placename/hvd_32797</t>
  </si>
  <si>
    <t>（乾隆）永順縣志4卷</t>
  </si>
  <si>
    <t>（清）黄德基修；關天申纂|（清）王伯麟續纂修</t>
  </si>
  <si>
    <t>清乾隆五十八年刻本|清乾隆十年刻本</t>
  </si>
  <si>
    <t>（乾隆）永順府志12卷</t>
  </si>
  <si>
    <t>（清）張天如纂修</t>
  </si>
  <si>
    <t>（民國）永順縣志36卷</t>
  </si>
  <si>
    <t>（民國）胡履新修；魯隆盎纂</t>
  </si>
  <si>
    <t>（乾隆）瀘溪縣志24卷</t>
  </si>
  <si>
    <t>（清）顧奎光修；李湧纂</t>
  </si>
  <si>
    <t>湖南 湘西土家族苗族自治州 瀘溪縣</t>
  </si>
  <si>
    <t>110.15422</t>
  </si>
  <si>
    <t>28.28003</t>
  </si>
  <si>
    <t>hvd_41801</t>
  </si>
  <si>
    <t>https://maps.cga.harvard.edu/tgaz/placename/hvd_41801</t>
  </si>
  <si>
    <t>（嘉慶）龍山縣志16卷</t>
  </si>
  <si>
    <t>（清）繳繼祖修；洪際清纂</t>
  </si>
  <si>
    <t>（光緒）龍山縣志16卷</t>
  </si>
  <si>
    <t>（清）符爲霖修；劉沛纂</t>
  </si>
  <si>
    <t>清同治九年修光緒四年重刊本</t>
  </si>
  <si>
    <t>（宣統）永綏廳志30卷</t>
  </si>
  <si>
    <t>（清）黄鴻勳纂修</t>
  </si>
  <si>
    <t>（光緒）古丈坪廳志16卷</t>
  </si>
  <si>
    <t>（清）董鴻勳纂修</t>
  </si>
  <si>
    <t>湖南 湘西土家族苗族自治州 古丈縣</t>
  </si>
  <si>
    <t>109.95229</t>
  </si>
  <si>
    <t>28.61224</t>
  </si>
  <si>
    <t>hvd_42044</t>
  </si>
  <si>
    <t>https://maps.cga.harvard.edu/tgaz/placename/hvd_42044</t>
  </si>
  <si>
    <t>鳳凰廳鄉土志不分卷</t>
  </si>
  <si>
    <t>湖南 湘西土家族苗族自治州 鳳凰縣</t>
  </si>
  <si>
    <t>109.59899</t>
  </si>
  <si>
    <t>27.95239</t>
  </si>
  <si>
    <t>hvd_41810</t>
  </si>
  <si>
    <t>https://maps.cga.harvard.edu/tgaz/placename/hvd_41810</t>
  </si>
  <si>
    <t>（乾隆）鳳凰廳志23卷</t>
  </si>
  <si>
    <t>（清）潘曙修；楊盛芳纂</t>
  </si>
  <si>
    <t>（光緒）鳳凰廳續志16卷</t>
  </si>
  <si>
    <t>（清）侯晟修；黄河清纂</t>
  </si>
  <si>
    <t>hvd_32776</t>
  </si>
  <si>
    <t>https://maps.cga.harvard.edu/tgaz/placename/hvd_32776</t>
  </si>
  <si>
    <t>（道光）鳳凰廳志20卷</t>
  </si>
  <si>
    <t>（清）黄應培修；孫均銓纂</t>
  </si>
  <si>
    <t>（同治）保靖縣志12卷</t>
  </si>
  <si>
    <t>（清）林繼欽修；袁祖綬纂</t>
  </si>
  <si>
    <t>楚南苗志6卷</t>
  </si>
  <si>
    <t>（清）段汝霖撰</t>
  </si>
  <si>
    <t>修改地域列，並據今湘西州政府所在地吉首確定坐標</t>
  </si>
  <si>
    <t>（乾隆）乾州志4卷</t>
  </si>
  <si>
    <t>（清）王瑋纂修</t>
  </si>
  <si>
    <t>hvd_41811</t>
  </si>
  <si>
    <t>https://maps.cga.harvard.edu/tgaz/placename/hvd_41811</t>
  </si>
  <si>
    <t>（光緒）乾州廳志16卷</t>
  </si>
  <si>
    <t>（清）蔣琦溥修；林書勳續修</t>
  </si>
  <si>
    <t>清同治十一年修清光緒三年續修本</t>
  </si>
  <si>
    <t>湘鄉鄉土地理志不分卷</t>
  </si>
  <si>
    <t>（民國）成希蕃編</t>
  </si>
  <si>
    <t>民國九年鈔本</t>
  </si>
  <si>
    <t>湘鄉史地常識不分卷</t>
  </si>
  <si>
    <t>（民國）譚日峯編</t>
  </si>
  <si>
    <t>民國二十四年湘鄉排印局排印本</t>
  </si>
  <si>
    <t>東山書院志略不分卷</t>
  </si>
  <si>
    <t>（清）唐治編</t>
  </si>
  <si>
    <t>112.53512</t>
  </si>
  <si>
    <t>27.73543</t>
  </si>
  <si>
    <t>（同治）湘鄉縣志23卷</t>
  </si>
  <si>
    <t>（清）齊德五修；黄楷盛纂</t>
  </si>
  <si>
    <t>（乾隆）湘鄉縣志6卷</t>
  </si>
  <si>
    <t>（清）張天如修；謝天錦纂</t>
  </si>
  <si>
    <t>（康熙）湘鄉縣志10卷</t>
  </si>
  <si>
    <t>（清）劉履泰修；劉象賢纂</t>
  </si>
  <si>
    <t>中湘十畝丘張氏五修支譜24卷</t>
  </si>
  <si>
    <t>（民國）張萬遂修</t>
  </si>
  <si>
    <t>中湘陞廷山劉氏三修族譜16卷</t>
  </si>
  <si>
    <t>（清）劉訓濂修</t>
  </si>
  <si>
    <t>中湘陳氏族譜22卷</t>
  </si>
  <si>
    <t>（清）陳鍚瑛修</t>
  </si>
  <si>
    <t>湖南湘潭顔氏族譜4卷</t>
  </si>
  <si>
    <t>（清）顔國璟纂修</t>
  </si>
  <si>
    <t>湖南湘潭橋頭劉氏三修族譜12卷</t>
  </si>
  <si>
    <t>（清）劉民彝修</t>
  </si>
  <si>
    <t>湖南湘潭劉氏四修族譜15卷</t>
  </si>
  <si>
    <t>（民國）劉懿德修</t>
  </si>
  <si>
    <t>湖南湘潭梁氏世譜32卷</t>
  </si>
  <si>
    <t>（清）梁煥奎纂修</t>
  </si>
  <si>
    <t>湖南湘潭黎氏续四修譜10卷</t>
  </si>
  <si>
    <t>（民國）黎錦命修</t>
  </si>
  <si>
    <t>（乾隆）湘潭縣志25卷</t>
  </si>
  <si>
    <t>（清）吕正音修；歐陽正焕纂</t>
  </si>
  <si>
    <t>（民國）湘潭縣地理圖說不分卷</t>
  </si>
  <si>
    <t>（民國）張先民編</t>
  </si>
  <si>
    <t>（萬曆）新寧縣志8卷</t>
  </si>
  <si>
    <t>（明）沈文系纂修</t>
  </si>
  <si>
    <t>（康熙）新寧縣志18卷存7卷</t>
  </si>
  <si>
    <t>（清）牟國鎮修；朱宏緒纂</t>
  </si>
  <si>
    <t>（道光）重輯新寧縣志32卷</t>
  </si>
  <si>
    <t>（清）張德遵纂</t>
  </si>
  <si>
    <t>（同治）武岡州志54卷</t>
  </si>
  <si>
    <t>（清）黄維瓚修；鄧纆纂</t>
  </si>
  <si>
    <t>湖南 邵陽市 武岡市</t>
  </si>
  <si>
    <t>110.62229</t>
  </si>
  <si>
    <t>26.73071</t>
  </si>
  <si>
    <t>hvd_42026</t>
  </si>
  <si>
    <t>https://maps.cga.harvard.edu/tgaz/placename/hvd_42026</t>
  </si>
  <si>
    <t>（乾隆）武岡州志10卷</t>
  </si>
  <si>
    <t>（清）席芬修；周思仁纂</t>
  </si>
  <si>
    <t>（康熙）武岡州志12卷</t>
  </si>
  <si>
    <t>（清）吳從謙修；潘應斗纂</t>
  </si>
  <si>
    <t>（嘉慶）武岡州志30卷</t>
  </si>
  <si>
    <t>（清）許紹宗修；鄧顯鶴纂</t>
  </si>
  <si>
    <t>（同治）綏寧縣志40卷</t>
  </si>
  <si>
    <t>（清）方傳質修；龍鳳翥纂</t>
  </si>
  <si>
    <t>湖南 邵陽市 綏寧縣</t>
  </si>
  <si>
    <t>110.02677</t>
  </si>
  <si>
    <t>26.49105</t>
  </si>
  <si>
    <t>hvd_41898</t>
  </si>
  <si>
    <t>https://maps.cga.harvard.edu/tgaz/placename/hvd_41898</t>
  </si>
  <si>
    <t>（乾隆）綏寧縣志20卷</t>
  </si>
  <si>
    <t>（清）程際泰修；幸超士纂</t>
  </si>
  <si>
    <t>（乾隆）邵陽縣志42卷</t>
  </si>
  <si>
    <t>（清）蕭聚崑修；鄺永鍇纂</t>
  </si>
  <si>
    <t>湖南 邵陽市 邵陽縣</t>
  </si>
  <si>
    <t>111.47494</t>
  </si>
  <si>
    <t>27.24932</t>
  </si>
  <si>
    <t>hvd_42021</t>
  </si>
  <si>
    <t>https://maps.cga.harvard.edu/tgaz/placename/hvd_42021</t>
  </si>
  <si>
    <t>（康熙）邵陽縣志16卷</t>
  </si>
  <si>
    <t>（清）張起鵾修；劉應祁纂</t>
  </si>
  <si>
    <t>（嘉慶）邵陽縣志49卷</t>
  </si>
  <si>
    <t>（清）唐鳳德修；黄崇光纂</t>
  </si>
  <si>
    <t>（光緒）邵陽縣志10卷</t>
  </si>
  <si>
    <t>（清）黄文琛纂修</t>
  </si>
  <si>
    <t>（同治）城步縣志10卷</t>
  </si>
  <si>
    <t>（清）盛鎰源修；戴聯璧纂</t>
  </si>
  <si>
    <t>民國十九年活字本</t>
  </si>
  <si>
    <t>湖南 邵陽市 城步苗族自治縣</t>
  </si>
  <si>
    <t>110.30922</t>
  </si>
  <si>
    <t>26.36061</t>
  </si>
  <si>
    <t>hvd_42022</t>
  </si>
  <si>
    <t>https://maps.cga.harvard.edu/tgaz/placename/hvd_42022</t>
  </si>
  <si>
    <t>（乾隆）續增城步縣志不分卷</t>
  </si>
  <si>
    <t>（清）易文炳纂</t>
  </si>
  <si>
    <t>（隆慶）寳慶府志5卷</t>
  </si>
  <si>
    <t>（明）陸柬纂修</t>
  </si>
  <si>
    <t>明隆慶元年刻本</t>
  </si>
  <si>
    <t>1567.0</t>
  </si>
  <si>
    <t>湖南 邵陽市 2</t>
  </si>
  <si>
    <t>111.46923</t>
  </si>
  <si>
    <t>27.237842</t>
  </si>
  <si>
    <t>（康熙）寳慶府志38卷</t>
  </si>
  <si>
    <t>（清）梁碧海修；劉應祁纂</t>
  </si>
  <si>
    <t>（道光）寳慶府志143卷</t>
  </si>
  <si>
    <t>（清）黄宅中修；鄧顯鶴纂</t>
  </si>
  <si>
    <t>清道光二十七年修民國二十三年重印本</t>
  </si>
  <si>
    <t>（同治）新化縣志35卷</t>
  </si>
  <si>
    <t>（清）關培鈞修；劉洪澤纂</t>
  </si>
  <si>
    <t>（乾隆）新化縣志27卷</t>
  </si>
  <si>
    <t>（清）梁棟修；楊振鐸纂</t>
  </si>
  <si>
    <t>（道光）新化縣志34卷</t>
  </si>
  <si>
    <t>（清）林聯桂纂修</t>
  </si>
  <si>
    <t>（同治）芷江縣志64卷</t>
  </si>
  <si>
    <t>（清）盛慶紱修；盛一棵纂</t>
  </si>
  <si>
    <t>湖南 懷化市 芷江侗族自治縣</t>
  </si>
  <si>
    <t>109.68408</t>
  </si>
  <si>
    <t>27.4473</t>
  </si>
  <si>
    <t>hvd_42088</t>
  </si>
  <si>
    <t>https://maps.cga.harvard.edu/tgaz/placename/hvd_42088</t>
  </si>
  <si>
    <t>（乾隆）芷江縣志12卷</t>
  </si>
  <si>
    <t>（清）閔從隆纂修</t>
  </si>
  <si>
    <t>（道光）芷江縣志6卷</t>
  </si>
  <si>
    <t>（清）胡禮箴修；黄凯纂</t>
  </si>
  <si>
    <t xml:space="preserve">清道光十九年刻本 </t>
  </si>
  <si>
    <t>辰州府鄉土志12章</t>
  </si>
  <si>
    <t>（清）覺羅清泰編</t>
  </si>
  <si>
    <t>清光緒間鈔本</t>
  </si>
  <si>
    <t>（同治）沅陵縣志50卷</t>
  </si>
  <si>
    <t>（清）守忠修；許光曙纂</t>
  </si>
  <si>
    <t>清光緒二十八年補版重印本</t>
  </si>
  <si>
    <t>hvd_41796</t>
  </si>
  <si>
    <t>https://maps.cga.harvard.edu/tgaz/placename/hvd_41796</t>
  </si>
  <si>
    <t>（乾隆）辰州府志50卷</t>
  </si>
  <si>
    <t>（清）席紹葆修；謝鳴謙纂</t>
  </si>
  <si>
    <t>（民國）沅陵縣志35卷首1卷末1卷</t>
  </si>
  <si>
    <t>（民國）許顯鋹修；承浩纂修</t>
  </si>
  <si>
    <t>（康熙）沅陵縣志10卷</t>
  </si>
  <si>
    <t>（清）郎廷槤修；張佳晟纂</t>
  </si>
  <si>
    <t>（民國）溆浦縣志32卷</t>
  </si>
  <si>
    <t>（民國）吳劍佩修；舒立淇纂</t>
  </si>
  <si>
    <t>民國十年活字本</t>
  </si>
  <si>
    <t>湖南 懷化市 漵浦縣</t>
  </si>
  <si>
    <t>（乾隆）溆浦縣志20卷</t>
  </si>
  <si>
    <t>（清）陶金諧修；楊鴻觀纂</t>
  </si>
  <si>
    <t>（道光）晃州廳志43卷</t>
  </si>
  <si>
    <t>（清）張映蛟修；俞克振纂</t>
  </si>
  <si>
    <t>湖南 懷化市 新晃侗族自治縣</t>
  </si>
  <si>
    <t>109.18238</t>
  </si>
  <si>
    <t>27.35852</t>
  </si>
  <si>
    <t>hvd_32803</t>
  </si>
  <si>
    <t>https://maps.cga.harvard.edu/tgaz/placename/hvd_32803</t>
  </si>
  <si>
    <t>（嘉慶）通道縣志10卷</t>
  </si>
  <si>
    <t>（清）蔡象衡修；李逄生纂</t>
  </si>
  <si>
    <t>湖南 懷化市 通道侗族自治縣</t>
  </si>
  <si>
    <t>109.62575</t>
  </si>
  <si>
    <t>26.31941</t>
  </si>
  <si>
    <t>hvd_41894</t>
  </si>
  <si>
    <t>https://maps.cga.harvard.edu/tgaz/placename/hvd_41894</t>
  </si>
  <si>
    <t>（同治）新修麻陽縣志14卷</t>
  </si>
  <si>
    <t>（清）姜鐘琇修；劉士先纂</t>
  </si>
  <si>
    <t>湖南 懷化市 麻陽苗族自治縣</t>
  </si>
  <si>
    <t>109.59695</t>
  </si>
  <si>
    <t>27.71713</t>
  </si>
  <si>
    <t>hvd_42080</t>
  </si>
  <si>
    <t>https://maps.cga.harvard.edu/tgaz/placename/hvd_42080</t>
  </si>
  <si>
    <t>（乾隆）續麻陽縣志2卷</t>
  </si>
  <si>
    <t>（清）周謹增修；施敬增纂</t>
  </si>
  <si>
    <t>（康熙）麻陽縣志10卷</t>
  </si>
  <si>
    <t>（清）黄志璋纂修</t>
  </si>
  <si>
    <t>（乾隆）靖州志14卷</t>
  </si>
  <si>
    <t>（清）吕宣曾修；張開東纂</t>
  </si>
  <si>
    <t>（康熙）靖州志6卷</t>
  </si>
  <si>
    <t>（清）祝鐘賢修；李大翥纂</t>
  </si>
  <si>
    <t>（光緒）靖州直隷州志12卷</t>
  </si>
  <si>
    <t>（清）吳起鳳修；唐際虞纂</t>
  </si>
  <si>
    <t>109.69821</t>
  </si>
  <si>
    <t>26.57651</t>
  </si>
  <si>
    <t>（乾隆）重修會同縣志10卷</t>
  </si>
  <si>
    <t>（光緒）會同縣志14卷</t>
  </si>
  <si>
    <t>（清）孫炳煜修；黄世昌纂</t>
  </si>
  <si>
    <t>黔陽縣鄉土志不分卷</t>
  </si>
  <si>
    <t>（清）黄東旭編</t>
  </si>
  <si>
    <t>（雍正）黔陽縣志10卷</t>
  </si>
  <si>
    <t>（清）張扶翼纂；王光電續纂</t>
  </si>
  <si>
    <t>（同治）黔陽縣志60卷</t>
  </si>
  <si>
    <t>（清）陳鴻作修；楊大誦纂</t>
  </si>
  <si>
    <t>鶴陽新河紀略1卷</t>
  </si>
  <si>
    <t>（清）朱洪章撰</t>
  </si>
  <si>
    <t>湖南 懷化市 鶴城區</t>
  </si>
  <si>
    <t>109.97824</t>
  </si>
  <si>
    <t>27.550082</t>
  </si>
  <si>
    <t>（道光）辰溪縣志40卷</t>
  </si>
  <si>
    <t>（清）徐會雲修；劉家傳纂</t>
  </si>
  <si>
    <t>湖南 懷化市 辰溪縣</t>
  </si>
  <si>
    <t>110.18265</t>
  </si>
  <si>
    <t>28.01848</t>
  </si>
  <si>
    <t>hvd_41807</t>
  </si>
  <si>
    <t>https://maps.cga.harvard.edu/tgaz/placename/hvd_41807</t>
  </si>
  <si>
    <t>苗俗記1卷</t>
  </si>
  <si>
    <t>（清）田雯撰</t>
  </si>
  <si>
    <t>苗俗紀聞1卷</t>
  </si>
  <si>
    <t>（清）方亨咸撰</t>
  </si>
  <si>
    <t>清康熙三十四年新安張氏霞舉堂刻檀几叢書本</t>
  </si>
  <si>
    <t>（同治）沅州府志40卷</t>
  </si>
  <si>
    <t>（清）張官五纂修；吳嗣仲續修</t>
  </si>
  <si>
    <t>清同治十二年增刻乾隆本</t>
  </si>
  <si>
    <t>hvd_32788</t>
  </si>
  <si>
    <t>https://maps.cga.harvard.edu/tgaz/placename/hvd_32788</t>
  </si>
  <si>
    <t>（乾隆）沅州府志50卷</t>
  </si>
  <si>
    <t>（清）瑭珠修；朱景英纂</t>
  </si>
  <si>
    <t>（康熙）耒陽縣志8卷</t>
  </si>
  <si>
    <t>（清）張應星纂修</t>
  </si>
  <si>
    <t>（光緒）耒陽縣志8卷</t>
  </si>
  <si>
    <t>（清）於學琴修；宋世煦纂</t>
  </si>
  <si>
    <t>（同治）衡陽縣志12卷</t>
  </si>
  <si>
    <t>（清）羅慶薌修；彭玉麟纂</t>
  </si>
  <si>
    <t>（乾隆）衡陽縣志14卷</t>
  </si>
  <si>
    <t>（清）陶易修；李德纂</t>
  </si>
  <si>
    <t>清乾隆二十六刻本</t>
  </si>
  <si>
    <t>（乾隆）衡山縣志14卷</t>
  </si>
  <si>
    <t>（清）德貴纂修；鐘光序續修</t>
  </si>
  <si>
    <t>清乾隆三十九年續刻本</t>
  </si>
  <si>
    <t>湖南 衡陽市 衡山縣</t>
  </si>
  <si>
    <t>112.85242</t>
  </si>
  <si>
    <t>27.24565</t>
  </si>
  <si>
    <t>hvd_41862</t>
  </si>
  <si>
    <t>https://maps.cga.harvard.edu/tgaz/placename/hvd_41862</t>
  </si>
  <si>
    <t>（弘治）衡山縣志6卷</t>
  </si>
  <si>
    <t>（明）劉熙修；何紀纂</t>
  </si>
  <si>
    <t>明弘治元年修民國十三年鉛印本</t>
  </si>
  <si>
    <t>（光緒）衡山縣志45卷</t>
  </si>
  <si>
    <t>（清）李惟丙修；文嶽英纂</t>
  </si>
  <si>
    <t>（道光）衡山縣志55卷</t>
  </si>
  <si>
    <t>（清）侯鈐修；蕭鳳翥纂</t>
  </si>
  <si>
    <t>（同治）清泉縣志10卷</t>
  </si>
  <si>
    <t>（清）王開運修；張修府纂</t>
  </si>
  <si>
    <t>湖南 衡陽市 衡南縣</t>
  </si>
  <si>
    <t>hvd_41859</t>
  </si>
  <si>
    <t>https://maps.cga.harvard.edu/tgaz/placename/hvd_41859</t>
  </si>
  <si>
    <t>（同治）常寧縣志16卷</t>
  </si>
  <si>
    <t>（清）玉山修；李孝經纂</t>
  </si>
  <si>
    <t>湖南 衡陽市 常寧市</t>
  </si>
  <si>
    <t>112.38709</t>
  </si>
  <si>
    <t>26.40726</t>
  </si>
  <si>
    <t>hvd_41873</t>
  </si>
  <si>
    <t>https://maps.cga.harvard.edu/tgaz/placename/hvd_41873</t>
  </si>
  <si>
    <t>重修南嶽志26卷</t>
  </si>
  <si>
    <t>（清）李元度纂</t>
  </si>
  <si>
    <t>清光緒九年洞天精舍刻本</t>
  </si>
  <si>
    <t>112.607693</t>
  </si>
  <si>
    <t>26.900358</t>
  </si>
  <si>
    <t>石鼓書院志2卷</t>
  </si>
  <si>
    <t>（明）李安仁重修|（明）李安仁撰|（明）李安仁修</t>
  </si>
  <si>
    <t>南嶽總勝集3卷</t>
  </si>
  <si>
    <t>（宋）陳田夫撰</t>
  </si>
  <si>
    <t>南嶽志8卷</t>
  </si>
  <si>
    <t>（清）高自位編</t>
  </si>
  <si>
    <t>清乾隆十八年開雲樓刻本</t>
  </si>
  <si>
    <t>南嶽小錄1卷</t>
  </si>
  <si>
    <t>（唐）李沖昭纂|（唐）李沖昭撰</t>
  </si>
  <si>
    <t>南岳二賢祠志8卷</t>
  </si>
  <si>
    <t>（清）尹繼隆編輯</t>
  </si>
  <si>
    <t>衡嶽志8卷續刻附錄1卷</t>
  </si>
  <si>
    <t>（明）鄧雲霄撰</t>
  </si>
  <si>
    <t>明萬曆四十年自刻本</t>
  </si>
  <si>
    <t>衡嶽志8卷存7卷</t>
  </si>
  <si>
    <t>（明）曾風儀撰</t>
  </si>
  <si>
    <t>衡嶽志8卷</t>
  </si>
  <si>
    <t>（明）鄧雲霄撰|（清）朱袞修</t>
  </si>
  <si>
    <t>衡嶽志6卷</t>
  </si>
  <si>
    <t>（明）彭簪撰</t>
  </si>
  <si>
    <t>明嘉靖七年刻嘉靖增修本</t>
  </si>
  <si>
    <t>1528.0</t>
  </si>
  <si>
    <t>衡嶽遊記1卷</t>
  </si>
  <si>
    <t>（清）黄周星撰</t>
  </si>
  <si>
    <t>國朝石鼓志4卷</t>
  </si>
  <si>
    <t>（清）李揚華述</t>
  </si>
  <si>
    <t>（同治）酃縣志20卷</t>
  </si>
  <si>
    <t>（清）唐榮邦修；楊嶽方纂</t>
  </si>
  <si>
    <t>（乾隆）清泉縣志36卷</t>
  </si>
  <si>
    <t>（清）江恂修；江昱纂</t>
  </si>
  <si>
    <t>（乾隆）衡州府志33卷</t>
  </si>
  <si>
    <t>（清）饒佺修；曠敏本纂</t>
  </si>
  <si>
    <t>清乾隆二十八年刊刻清光緒元年補刻本</t>
  </si>
  <si>
    <t>（康熙）衡州府志23卷</t>
  </si>
  <si>
    <t>（清）張奇勛修；周士儀纂</t>
  </si>
  <si>
    <t>（嘉靖）衡州府志9卷</t>
  </si>
  <si>
    <t>（明）楊珮纂修</t>
  </si>
  <si>
    <t>興寧縣鄉土志不分卷</t>
  </si>
  <si>
    <t>（清）羅獻纂修</t>
  </si>
  <si>
    <t>郴侯書院志3卷</t>
  </si>
  <si>
    <t>（清）曹維精纂</t>
  </si>
  <si>
    <t>113.23724</t>
  </si>
  <si>
    <t>25.97668</t>
  </si>
  <si>
    <t>（乾隆）興寧縣志12卷</t>
  </si>
  <si>
    <t>（清）羅紳修；張九鐔纂</t>
  </si>
  <si>
    <t>（光緒）興寧縣志18卷</t>
  </si>
  <si>
    <t>（清）郭樹馨修；黄榜元纂</t>
  </si>
  <si>
    <t>永興鄉土志2卷</t>
  </si>
  <si>
    <t>（清）劉朝焜修；（清）劉允嘉等纂</t>
  </si>
  <si>
    <t>（乾隆）永興縣志12卷</t>
  </si>
  <si>
    <t>（清）沈維基修；楚大德纂</t>
  </si>
  <si>
    <t>（光緒）永興縣志55卷</t>
  </si>
  <si>
    <t>（清）吕鳳藻修；李獻君纂</t>
  </si>
  <si>
    <t>（乾隆）宜章縣志13卷</t>
  </si>
  <si>
    <t>（清）楊文植修；楊河纂</t>
  </si>
  <si>
    <t>（嘉慶）宜章縣志24卷</t>
  </si>
  <si>
    <t>（清）陳永圖修；龔立海纂</t>
  </si>
  <si>
    <t>（民國）汝城縣志35卷</t>
  </si>
  <si>
    <t>（民國）陳必聞修；范大溎纂</t>
  </si>
  <si>
    <t>湖南 郴州市 汝城縣</t>
  </si>
  <si>
    <t>113.68582</t>
  </si>
  <si>
    <t>25.55204</t>
  </si>
  <si>
    <t>（同治）臨武縣志47卷</t>
  </si>
  <si>
    <t>（清）鄒景文原本；吳洪恩續修</t>
  </si>
  <si>
    <t>清同治增刻本</t>
  </si>
  <si>
    <t>湖南 郴州市 臨武縣</t>
  </si>
  <si>
    <t>112.53838</t>
  </si>
  <si>
    <t>25.28151</t>
  </si>
  <si>
    <t>hvd_41832</t>
  </si>
  <si>
    <t>https://maps.cga.harvard.edu/tgaz/placename/hvd_41832</t>
  </si>
  <si>
    <t>（康熙）臨武縣志16卷</t>
  </si>
  <si>
    <t>（清）張聲遠修；鄒章周纂</t>
  </si>
  <si>
    <t>（嘉慶）臨武縣志47卷</t>
  </si>
  <si>
    <t>（清）鄒景文修；曹家玉纂</t>
  </si>
  <si>
    <t xml:space="preserve">清嘉慶二十二年刻本
            </t>
  </si>
  <si>
    <t>（同治）嘉禾縣志26卷</t>
  </si>
  <si>
    <t>（清）高大成修；李光甲纂</t>
  </si>
  <si>
    <t>湖南 郴州市 嘉禾縣</t>
  </si>
  <si>
    <t>112.35869</t>
  </si>
  <si>
    <t>25.58699</t>
  </si>
  <si>
    <t>hvd_41833</t>
  </si>
  <si>
    <t>https://maps.cga.harvard.edu/tgaz/placename/hvd_41833</t>
  </si>
  <si>
    <t>（乾隆）嘉禾縣志26卷</t>
  </si>
  <si>
    <t>（民國）嘉禾縣圖志34卷</t>
  </si>
  <si>
    <t>（民國）王彬修；雷飛鹏纂</t>
  </si>
  <si>
    <t>（同治）桂陽直隸州志27卷</t>
  </si>
  <si>
    <t>（清）汪斆灝修；王闓運纂</t>
  </si>
  <si>
    <t>（同治）桂陽縣志22卷</t>
  </si>
  <si>
    <t>（清）錢紹文纂；朱炳元纂</t>
  </si>
  <si>
    <t>113.67972</t>
  </si>
  <si>
    <t>25.55172</t>
  </si>
  <si>
    <t>hvd_41711</t>
  </si>
  <si>
    <t>https://maps.cga.harvard.edu/tgaz/placename/hvd_41711</t>
  </si>
  <si>
    <t>（乾隆）桂陽州志28卷</t>
  </si>
  <si>
    <t>（清）張宏遂修；廬世昌纂</t>
  </si>
  <si>
    <t>（乾隆）桂陽縣志13卷</t>
  </si>
  <si>
    <t>（清）凌魚修；朱有斐纂</t>
  </si>
  <si>
    <t>清嘉慶七年增刻本</t>
  </si>
  <si>
    <t>（嘉慶）桂陽縣志10卷</t>
  </si>
  <si>
    <t>（清）常慶纂修</t>
  </si>
  <si>
    <t>清嘉慶二十二刻本</t>
  </si>
  <si>
    <t>（同治）桂東縣志20卷</t>
  </si>
  <si>
    <t>（清）劉華邦修；郭岐勛纂</t>
  </si>
  <si>
    <t>清同治五年修民國十四年重印本</t>
  </si>
  <si>
    <t>湖南 郴州市 桂東縣</t>
  </si>
  <si>
    <t>113.93313</t>
  </si>
  <si>
    <t>26.08267</t>
  </si>
  <si>
    <t>hvd_41713</t>
  </si>
  <si>
    <t>https://maps.cga.harvard.edu/tgaz/placename/hvd_41713</t>
  </si>
  <si>
    <t>（乾隆）桂東縣志12卷</t>
  </si>
  <si>
    <t>（清）洪鐘修；黄體德纂</t>
  </si>
  <si>
    <t>（嘉慶）桂東縣志20卷</t>
  </si>
  <si>
    <t>（清）林鳳儀修；黄性時纂</t>
  </si>
  <si>
    <t>清咸豐九年增刻本</t>
  </si>
  <si>
    <t>（同治）安仁縣志16卷</t>
  </si>
  <si>
    <t>（清）張景垣修；張鵬纂</t>
  </si>
  <si>
    <t>湖南 郴州市 安仁縣</t>
  </si>
  <si>
    <t>113.26765</t>
  </si>
  <si>
    <t>26.70685</t>
  </si>
  <si>
    <t>hvd_41875</t>
  </si>
  <si>
    <t>https://maps.cga.harvard.edu/tgaz/placename/hvd_41875</t>
  </si>
  <si>
    <t>（嘉慶）安仁縣志14卷</t>
  </si>
  <si>
    <t>（清）侯鈴修；歐陽厚均纂</t>
  </si>
  <si>
    <t>嘉禾徵獻錄50卷外紀8卷</t>
  </si>
  <si>
    <t>（清）盛楓撰</t>
  </si>
  <si>
    <t>湖南 郴州市 2</t>
  </si>
  <si>
    <t>郴州直隸州鄉土志2卷</t>
  </si>
  <si>
    <t>（清）查慶綏修；（清）謝馨槐纂</t>
  </si>
  <si>
    <t>113.02514</t>
  </si>
  <si>
    <t>25.80272</t>
  </si>
  <si>
    <t>hvd_32768</t>
  </si>
  <si>
    <t>https://maps.cga.harvard.edu/tgaz/placename/hvd_32768</t>
  </si>
  <si>
    <t>（萬曆）郴州志20卷</t>
  </si>
  <si>
    <t>（明）胡漢纂修</t>
  </si>
  <si>
    <t>（乾隆）郴州總志30卷</t>
  </si>
  <si>
    <t>（清）謝仲坃修；何全吉纂</t>
  </si>
  <si>
    <t>（康熙）郴州總志11卷</t>
  </si>
  <si>
    <t>（清）陳邦器修；李嗣泌纂</t>
  </si>
  <si>
    <t>（康熙）彬州總志12卷</t>
  </si>
  <si>
    <t>（清）范廷謀修；蔡來儀纂</t>
  </si>
  <si>
    <t>清康熙五十八年增刻本</t>
  </si>
  <si>
    <t>113.032067</t>
  </si>
  <si>
    <t>25.793589</t>
  </si>
  <si>
    <t>應是《（康熙）郴州總志修改原本愛如生數據庫的“地域”列內容2卷》，爲能與愛如生方志庫匹配，故不改正</t>
  </si>
  <si>
    <t>（嘉慶）郴州總志42卷</t>
  </si>
  <si>
    <t>（清）朱偓修；陳昭謀纂</t>
  </si>
  <si>
    <t>（萬曆）桃源縣志2卷</t>
  </si>
  <si>
    <t>（明）鄭天佐修；李徵纂</t>
  </si>
  <si>
    <t>（光緒）桃源縣志17卷</t>
  </si>
  <si>
    <t>（清）余良棟修；劉鳳苞纂</t>
  </si>
  <si>
    <t>石門縣鄉土志不分卷</t>
  </si>
  <si>
    <t>（民國）申悅廬編</t>
  </si>
  <si>
    <t>（同治）石門縣志14卷</t>
  </si>
  <si>
    <t>（清）林葆元修；申正颺纂</t>
  </si>
  <si>
    <t>（康熙）石門縣志3卷</t>
  </si>
  <si>
    <t>（清）張霖纂修；許湄續修</t>
  </si>
  <si>
    <t>（道光）石門縣志55卷</t>
  </si>
  <si>
    <t>（清）蘇益馨修；梅嶧纂</t>
  </si>
  <si>
    <t>當作《（嘉慶）石門縣志55卷》</t>
  </si>
  <si>
    <t>（同治）安福縣志34卷</t>
  </si>
  <si>
    <t>（清）姜大定修；尹龑澍纂</t>
  </si>
  <si>
    <t>湖南 常德市 臨澧縣</t>
  </si>
  <si>
    <t>111.65202</t>
  </si>
  <si>
    <t>29.44867</t>
  </si>
  <si>
    <t>hvd_41945</t>
  </si>
  <si>
    <t>https://maps.cga.harvard.edu/tgaz/placename/hvd_41945</t>
  </si>
  <si>
    <t>（道光）安福縣志存3卷</t>
  </si>
  <si>
    <t>（清）何寅斗修；黄彝纂</t>
  </si>
  <si>
    <t>（同治）直隸澧州志28卷</t>
  </si>
  <si>
    <t>（清）何玉棻修；魏式曾纂</t>
  </si>
  <si>
    <t>（乾隆）直隸澧州志林26卷</t>
  </si>
  <si>
    <t>（清）何璘修；黄宜中纂</t>
  </si>
  <si>
    <t>（民國）灃縣縣志10卷</t>
  </si>
  <si>
    <t>（民國）張之覺修；孟慶暄纂</t>
  </si>
  <si>
    <t>民國二十八年刊本</t>
  </si>
  <si>
    <t>111.75866</t>
  </si>
  <si>
    <t>29.63317</t>
  </si>
  <si>
    <t>修改原本愛如生數據庫的“地域”列內容；應是《（民國）澧縣縣志10卷》，爲能與愛如生方志庫匹配，故不改正。</t>
  </si>
  <si>
    <t>（康熙）龍陽縣志4卷</t>
  </si>
  <si>
    <t>（清）蔡蔭修；陳一揆纂</t>
  </si>
  <si>
    <t>湖南 常德市 漢壽縣</t>
  </si>
  <si>
    <t>111.96997</t>
  </si>
  <si>
    <t>28.91177</t>
  </si>
  <si>
    <t>hvd_41914</t>
  </si>
  <si>
    <t>https://maps.cga.harvard.edu/tgaz/placename/hvd_41914</t>
  </si>
  <si>
    <t>（嘉慶）龍陽縣志8卷</t>
  </si>
  <si>
    <t>（清）張在田修；游鳯藻纂</t>
  </si>
  <si>
    <t>（光緒）龍陽縣志30卷</t>
  </si>
  <si>
    <t>（清）黄教鎔修；陳保眞纂</t>
  </si>
  <si>
    <t>（同治）武陵縣志48卷</t>
  </si>
  <si>
    <t>（清）惲世臨修；陳啟邁纂</t>
  </si>
  <si>
    <t>湖南 常德市 鼎城區</t>
  </si>
  <si>
    <t>hvd_41918</t>
  </si>
  <si>
    <t>https://maps.cga.harvard.edu/tgaz/placename/hvd_41918</t>
  </si>
  <si>
    <t>（乾隆）安鄉縣志8卷</t>
  </si>
  <si>
    <t>（清）張綽修；曾之亨纂</t>
  </si>
  <si>
    <t>（康熙）安鄉縣志12卷</t>
  </si>
  <si>
    <t>（清）王基鞏纂修</t>
  </si>
  <si>
    <t>湖南常德縣德山志補4卷圖1卷</t>
  </si>
  <si>
    <t>（清）程雋超編</t>
  </si>
  <si>
    <t>111.691347</t>
  </si>
  <si>
    <t>29.040225</t>
  </si>
  <si>
    <t>（嘉慶）常德府志48卷</t>
  </si>
  <si>
    <t>（清）應先烈修；陳楷禮纂</t>
  </si>
  <si>
    <t>（嘉靖）常德府志20卷</t>
  </si>
  <si>
    <t>（明）陳洪謨纂修</t>
  </si>
  <si>
    <t>重修玉潭書院輯略2卷</t>
  </si>
  <si>
    <t>（清）張思炯編輯</t>
  </si>
  <si>
    <t>湖南 長沙市 寧鄉縣</t>
  </si>
  <si>
    <t>112.55749</t>
  </si>
  <si>
    <t>28.25358</t>
  </si>
  <si>
    <t>新修寧鄉縣玉潭書院志10卷首1卷</t>
  </si>
  <si>
    <t>（清）周在熾編撰</t>
  </si>
  <si>
    <t>寧鄉雲山書院志2卷首1卷</t>
  </si>
  <si>
    <t>（清）周瑞松輯</t>
  </si>
  <si>
    <t>清同治十三年活字本</t>
  </si>
  <si>
    <t>（乾隆）寧鄉縣志10卷</t>
  </si>
  <si>
    <t>（清）李傑超修；王文清纂</t>
  </si>
  <si>
    <t>（民國）寧鄉縣志不分卷</t>
  </si>
  <si>
    <t>（民國）周震麟修；劉宗向纂</t>
  </si>
  <si>
    <t>民國三十年活字本</t>
  </si>
  <si>
    <t>（民國）寧鄉縣新志4卷</t>
  </si>
  <si>
    <t>瀏東獅山書院志8卷</t>
  </si>
  <si>
    <t>（清）蕭振聲纂修</t>
  </si>
  <si>
    <t>113.64312</t>
  </si>
  <si>
    <t>28.16375</t>
  </si>
  <si>
    <t>瀏東洞溪書院志2卷</t>
  </si>
  <si>
    <t>（清）李臨輯</t>
  </si>
  <si>
    <t>（雍正）瀏陽縣志4卷</t>
  </si>
  <si>
    <t>（清）陳夢文修；方暨謨纂</t>
  </si>
  <si>
    <t>（同治）瀏陽縣志24卷</t>
  </si>
  <si>
    <t>（清）王汝惺修；鄒焌杰纂</t>
  </si>
  <si>
    <t>（同治）長沙縣志36卷</t>
  </si>
  <si>
    <t>（清）劉采邦修；張延珂纂</t>
  </si>
  <si>
    <t>（乾隆）長沙縣續志12卷</t>
  </si>
  <si>
    <t>（清）李大本修；周宣武纂</t>
  </si>
  <si>
    <t>（嘉慶）長沙縣志28卷</t>
  </si>
  <si>
    <t>（清）趙文在原本；陳光詔續修</t>
  </si>
  <si>
    <t>清嘉慶十五年刊二十二年增補本</t>
  </si>
  <si>
    <t>岳陽風土記1卷</t>
  </si>
  <si>
    <t>（宋）范致明撰|（宋）范致明撰；（明）吳琯校</t>
  </si>
  <si>
    <t>明嘉靖四十二年許嶽刻本</t>
  </si>
  <si>
    <t>hvd_32926</t>
  </si>
  <si>
    <t>https://maps.cga.harvard.edu/tgaz/placename/hvd_32926</t>
  </si>
  <si>
    <t>龍潭山志7卷首1卷末1卷</t>
  </si>
  <si>
    <t>（清）康阜等輯</t>
  </si>
  <si>
    <t>清光緒九年龍潭山刻本</t>
  </si>
  <si>
    <t>112.982279</t>
  </si>
  <si>
    <t>28.19409</t>
  </si>
  <si>
    <t>臨湘山志10卷首1卷</t>
  </si>
  <si>
    <t>（民國）黄厚濤等纂</t>
  </si>
  <si>
    <t>湖南善化經鏗黄氏家譜30卷</t>
  </si>
  <si>
    <t>（清）黄沄撰；（清）曾達文；（清）曾朴續修</t>
  </si>
  <si>
    <t>定王臺志2卷</t>
  </si>
  <si>
    <t>（清）夏獻雲編輯</t>
  </si>
  <si>
    <t>清光緒七年長沙刻本</t>
  </si>
  <si>
    <t>城南書院志4卷</t>
  </si>
  <si>
    <t>（清）余正煥輯</t>
  </si>
  <si>
    <t>長沙岳麓書院續志4卷首1卷末1卷</t>
  </si>
  <si>
    <t>（清）丁善慶輯</t>
  </si>
  <si>
    <t>長沙府嶽麓志8卷首1卷</t>
  </si>
  <si>
    <t>（清）趙寧撰</t>
  </si>
  <si>
    <t>長沙府益陽縣箴言書院志3卷</t>
  </si>
  <si>
    <t>（清）胡林翼撰</t>
  </si>
  <si>
    <t>巴陵人物志15卷</t>
  </si>
  <si>
    <t>（清）杜貴墀撰</t>
  </si>
  <si>
    <t>民國二十四年長沙中國古書刊印社彙印郋園先生全書本</t>
  </si>
  <si>
    <t>（乾隆）長沙府志50卷</t>
  </si>
  <si>
    <t>（清）吕肅高修；張雄圖纂</t>
  </si>
  <si>
    <t>（康熙）長沙府志20卷</t>
  </si>
  <si>
    <t>（清）蘇佳嗣修；譚紹琬纂</t>
  </si>
  <si>
    <t>（嘉靖）長沙府志6卷</t>
  </si>
  <si>
    <t>（明）孫存修；楊林纂</t>
  </si>
  <si>
    <t>（光緒）善化縣志34卷</t>
  </si>
  <si>
    <t>（清）吳兆熙修；張先掄纂</t>
  </si>
  <si>
    <t>校經書院志略不分卷</t>
  </si>
  <si>
    <t>（清）張亨嘉編</t>
  </si>
  <si>
    <t>湖南 1 2</t>
  </si>
  <si>
    <t>四烈祠錄不分卷</t>
  </si>
  <si>
    <t>（民國）四烈祠輯</t>
  </si>
  <si>
    <t>清光緒二十七年刻本</t>
  </si>
  <si>
    <t>湖南苗防屯政考補編不分卷</t>
  </si>
  <si>
    <t>（清）但湘良撰</t>
  </si>
  <si>
    <t>清光緖十六年辰沅道署刻本</t>
  </si>
  <si>
    <t>據出版地辰沅道的治所在鳳凰確定坐標</t>
  </si>
  <si>
    <t>湖南苗防屯政考15卷首1卷</t>
  </si>
  <si>
    <t>清光緖九年湖北蒲圻但氏刻本</t>
  </si>
  <si>
    <t>湖南方物志8卷</t>
  </si>
  <si>
    <t>（清）黄本驥撰</t>
  </si>
  <si>
    <t>清道光二十二至二十八年湘陰蔣瓌刻三長物齋叢書本</t>
  </si>
  <si>
    <t>hvd_30161</t>
  </si>
  <si>
    <t>https://maps.cga.harvard.edu/tgaz/placename/hvd_30161</t>
  </si>
  <si>
    <t>何蝯叟日記1卷</t>
  </si>
  <si>
    <t>（清）何紹基撰</t>
  </si>
  <si>
    <t>楚遊日記不分卷</t>
  </si>
  <si>
    <t>（清）楚匡鼎撰</t>
  </si>
  <si>
    <t>hvd_112097</t>
  </si>
  <si>
    <t>https://maps.cga.harvard.edu/tgaz/placename/hvd_112097</t>
  </si>
  <si>
    <t>楚書1卷</t>
  </si>
  <si>
    <t>（明）陶晉楧撰|（明）陶晉英著|（明）陶晉英撰</t>
  </si>
  <si>
    <t>（乾隆）湖南通志174卷</t>
  </si>
  <si>
    <t>（清）陳弘謀撰|（清）陳宏謀修；歐陽正煥纂</t>
  </si>
  <si>
    <t>（嘉慶）湖南通志219卷</t>
  </si>
  <si>
    <t>（清）翁元圻修；黄本驥纂</t>
  </si>
  <si>
    <t>（光緒）湖南通志316卷</t>
  </si>
  <si>
    <t>（清）李瀚章修；曾國荃纂</t>
  </si>
  <si>
    <t>實際是288卷</t>
  </si>
  <si>
    <t>（光緒）湖南通志288卷</t>
  </si>
  <si>
    <t>（清）卞寶第；李瀚章修，曾國荃；郭嵩燾纂</t>
  </si>
  <si>
    <t>忠武祠墓誌7卷首1卷末1卷</t>
  </si>
  <si>
    <t>（清）虛白道人輯</t>
  </si>
  <si>
    <t>清同治五年沔署重刻本</t>
  </si>
  <si>
    <t>湖北 直轄縣級 仙桃市</t>
  </si>
  <si>
    <t>113.453974</t>
  </si>
  <si>
    <t>30.364953</t>
  </si>
  <si>
    <t>（嘉靖）沔陽志18卷</t>
  </si>
  <si>
    <t>（明）曾儲修；童承叙纂</t>
  </si>
  <si>
    <t>113.2366</t>
  </si>
  <si>
    <t>30.18954</t>
  </si>
  <si>
    <t>hvd_45992</t>
  </si>
  <si>
    <t>https://maps.cga.harvard.edu/tgaz/placename/hvd_45992</t>
  </si>
  <si>
    <t>（光緒）沔陽州志12卷</t>
  </si>
  <si>
    <t>（清）葛振元修；楊鉅纂</t>
  </si>
  <si>
    <t>（同治）歸州志10卷</t>
  </si>
  <si>
    <t>（清）余思訓修；陳鳳鳴纂</t>
  </si>
  <si>
    <t>（乾隆）歸州志不分卷</t>
  </si>
  <si>
    <t>（清）曹熙衡原本；曾維道增修</t>
  </si>
  <si>
    <t>清乾隆五十五年修鈔本</t>
  </si>
  <si>
    <t>（嘉靖）歸州志5卷</t>
  </si>
  <si>
    <t>（明）鄭喬纂修</t>
  </si>
  <si>
    <t>（嘉靖）歸州全志2卷</t>
  </si>
  <si>
    <t>（明）張時纂修</t>
  </si>
  <si>
    <t>110.69025</t>
  </si>
  <si>
    <t>30.984</t>
  </si>
  <si>
    <t>hvd_45816</t>
  </si>
  <si>
    <t>https://maps.cga.harvard.edu/tgaz/placename/hvd_45816</t>
  </si>
  <si>
    <t>（光緒）歸州志17卷</t>
  </si>
  <si>
    <t>（清）黄世崇纂修</t>
  </si>
  <si>
    <t>（同治）枝江縣志20卷</t>
  </si>
  <si>
    <t>（清）查子庚修；熊文瀾纂</t>
  </si>
  <si>
    <t>湖北 宜昌市 枝江市</t>
  </si>
  <si>
    <t>111.50119</t>
  </si>
  <si>
    <t>30.29597</t>
  </si>
  <si>
    <t>hvd_43726</t>
  </si>
  <si>
    <t>https://maps.cga.harvard.edu/tgaz/placename/hvd_43726</t>
  </si>
  <si>
    <t>（乾隆）枝江縣志10卷</t>
  </si>
  <si>
    <t>（清）王世爵修；鍾彝纂</t>
  </si>
  <si>
    <t>（咸豐）遠安縣志8卷</t>
  </si>
  <si>
    <t>（清）趙廣恩；朱錫綬修；劉子垣纂</t>
  </si>
  <si>
    <t>清咸豐八年重刻本</t>
  </si>
  <si>
    <t>湖北 宜昌市 遠安縣</t>
  </si>
  <si>
    <t>111.64176</t>
  </si>
  <si>
    <t>31.06806</t>
  </si>
  <si>
    <t>hvd_45788</t>
  </si>
  <si>
    <t>https://maps.cga.harvard.edu/tgaz/placename/hvd_45788</t>
  </si>
  <si>
    <t>（同治）遠安縣志8卷</t>
  </si>
  <si>
    <t>（清）鄭燡林修；周葆恩纂</t>
  </si>
  <si>
    <t>（順治）遠安縣志8卷</t>
  </si>
  <si>
    <t>（清）安可願修；曾宗孔纂</t>
  </si>
  <si>
    <t>（同治）宜都縣志4卷</t>
  </si>
  <si>
    <t>（清）崔培元修；龔紹仁纂</t>
  </si>
  <si>
    <t>（同治）續修東湖縣志30卷</t>
  </si>
  <si>
    <t>（清）金大鏞修；王柏心纂</t>
  </si>
  <si>
    <t>湖北 宜昌市 夷陵區</t>
  </si>
  <si>
    <t>111.28712</t>
  </si>
  <si>
    <t>30.70423</t>
  </si>
  <si>
    <t>hvd_45807</t>
  </si>
  <si>
    <t>https://maps.cga.harvard.edu/tgaz/placename/hvd_45807</t>
  </si>
  <si>
    <t>（同治）興山縣志10卷</t>
  </si>
  <si>
    <t>（清）伍繼勳修；范昌棣纂</t>
  </si>
  <si>
    <t>湖北 宜昌市 興山縣</t>
  </si>
  <si>
    <t>110.75928</t>
  </si>
  <si>
    <t>31.23525</t>
  </si>
  <si>
    <t>hvd_45835</t>
  </si>
  <si>
    <t>https://maps.cga.harvard.edu/tgaz/placename/hvd_45835</t>
  </si>
  <si>
    <t>（光緒）興山縣志22卷</t>
  </si>
  <si>
    <t>（光緒）長樂縣志16卷</t>
  </si>
  <si>
    <t>（清）郭敦祐再續纂</t>
  </si>
  <si>
    <t>清光緒元年增刻本</t>
  </si>
  <si>
    <t>湖北 宜昌市 五峰縣</t>
  </si>
  <si>
    <t>玉泉寺志6卷續刻1卷</t>
  </si>
  <si>
    <t>（清）李元才續修；（清）釋亮山補輯</t>
  </si>
  <si>
    <t>湖北 宜昌市 當陽市</t>
  </si>
  <si>
    <t>111.78912</t>
  </si>
  <si>
    <t>30.8208</t>
  </si>
  <si>
    <t>（同治）當陽縣志18卷</t>
  </si>
  <si>
    <t>（清）阮恩光修；王柏心纂</t>
  </si>
  <si>
    <t>清同治修民國重印本</t>
  </si>
  <si>
    <t>111.78712</t>
  </si>
  <si>
    <t>30.83151</t>
  </si>
  <si>
    <t>hvd_45780</t>
  </si>
  <si>
    <t>https://maps.cga.harvard.edu/tgaz/placename/hvd_45780</t>
  </si>
  <si>
    <t>（乾隆）當陽縣志9卷</t>
  </si>
  <si>
    <t>（清）黄仁修；童巒纂</t>
  </si>
  <si>
    <t>（康熙）當陽縣志8卷</t>
  </si>
  <si>
    <t>（清）婁肇龍修；栗引之纂</t>
  </si>
  <si>
    <t>（光緒）當陽縣補續志4卷</t>
  </si>
  <si>
    <t>（清）李元才修；李葆貞纂</t>
  </si>
  <si>
    <t>（同治）長陽縣志7卷</t>
  </si>
  <si>
    <t>（清）陳惟模修；譚大勳纂</t>
  </si>
  <si>
    <t>（乾隆）長陽縣志6卷</t>
  </si>
  <si>
    <t>（清）李拔纂</t>
  </si>
  <si>
    <t>清乾隆十九年修鈔本</t>
  </si>
  <si>
    <t>（道光）長陽縣志7卷</t>
  </si>
  <si>
    <t>（清）朱庭棻修；彭人檀纂</t>
  </si>
  <si>
    <t>（同治）宜昌府志16卷</t>
  </si>
  <si>
    <t>（清）聶光鑾修；王柏心纂</t>
  </si>
  <si>
    <t>湖北 宜昌市 2</t>
  </si>
  <si>
    <t>hvd_34316</t>
  </si>
  <si>
    <t>https://maps.cga.harvard.edu/tgaz/placename/hvd_34316</t>
  </si>
  <si>
    <t>（同治）宜昌府志14卷</t>
  </si>
  <si>
    <t>（乾隆）東湖縣志30卷</t>
  </si>
  <si>
    <t>（清）林有席修；嚴思濬纂</t>
  </si>
  <si>
    <t>（弘治）夷陵州志10卷</t>
  </si>
  <si>
    <t>（明）劉允修；沈寛纂</t>
  </si>
  <si>
    <t>hvd_45806</t>
  </si>
  <si>
    <t>https://maps.cga.harvard.edu/tgaz/placename/hvd_45806</t>
  </si>
  <si>
    <t>（康熙）雲夢縣志12卷</t>
  </si>
  <si>
    <t>（清）陳夢舟修；張奎華纂</t>
  </si>
  <si>
    <t>湖北 孝感市 雲夢縣</t>
  </si>
  <si>
    <t>113.7464</t>
  </si>
  <si>
    <t>31.02582</t>
  </si>
  <si>
    <t>hvd_43608</t>
  </si>
  <si>
    <t>https://maps.cga.harvard.edu/tgaz/placename/hvd_43608</t>
  </si>
  <si>
    <t>（光緒）續雲夢縣志略10卷</t>
  </si>
  <si>
    <t>（清）吳念椿修；程壽昌纂</t>
  </si>
  <si>
    <t>（道光）雲夢縣志略12卷</t>
  </si>
  <si>
    <t>（清）吕錫麟修；程懷璟纂</t>
  </si>
  <si>
    <t>（雍正）應城縣志12卷</t>
  </si>
  <si>
    <t>（清）李可寀修</t>
  </si>
  <si>
    <t>湖北 孝感市 應城市</t>
  </si>
  <si>
    <t>113.56968</t>
  </si>
  <si>
    <t>30.946</t>
  </si>
  <si>
    <t>hvd_43617</t>
  </si>
  <si>
    <t>https://maps.cga.harvard.edu/tgaz/placename/hvd_43617</t>
  </si>
  <si>
    <t>（光緒）應城志14卷</t>
  </si>
  <si>
    <t>（清）羅湘修；王承禧纂</t>
  </si>
  <si>
    <t>清光緒八年蒲陽書院刻本</t>
  </si>
  <si>
    <t>漢口紫陽書院志略8卷首1卷</t>
  </si>
  <si>
    <t>（清）董桂敷撰</t>
  </si>
  <si>
    <t>114.27442</t>
  </si>
  <si>
    <t>30.58505</t>
  </si>
  <si>
    <t>hvd_18540</t>
  </si>
  <si>
    <t>https://maps.cga.harvard.edu/tgaz/placename/hvd_18540</t>
  </si>
  <si>
    <t>（同治）漢川縣志22卷</t>
  </si>
  <si>
    <t>（清）袁鳴珂修；林祥瑗纂</t>
  </si>
  <si>
    <t>（同治）安陸縣志補2卷</t>
  </si>
  <si>
    <t>（清）陳廷鈞纂</t>
  </si>
  <si>
    <t>hvd_43604</t>
  </si>
  <si>
    <t>https://maps.cga.harvard.edu/tgaz/placename/hvd_43604</t>
  </si>
  <si>
    <t>（道光）安陸縣志40卷</t>
  </si>
  <si>
    <t>（清）王履謙修；李廷錫纂</t>
  </si>
  <si>
    <t>清道光二十三年刊本</t>
  </si>
  <si>
    <t>（康熙）安陸府志36卷</t>
  </si>
  <si>
    <t>（清）張尊德修；譚篆纂</t>
  </si>
  <si>
    <t>清康熙八年鈔本</t>
  </si>
  <si>
    <t>湖北 孝感市 安陆市</t>
  </si>
  <si>
    <t>112.58926</t>
  </si>
  <si>
    <t>31.16983</t>
  </si>
  <si>
    <t>hvd_34307</t>
  </si>
  <si>
    <t>https://maps.cga.harvard.edu/tgaz/placename/hvd_34307</t>
  </si>
  <si>
    <t>（康熙）孝感縣志24卷</t>
  </si>
  <si>
    <t>清康熙三十四年刻嘉慶十六年增刻本</t>
  </si>
  <si>
    <t>（光緒）孝感縣志24卷</t>
  </si>
  <si>
    <t>（清）朱希白修；沈用增纂</t>
  </si>
  <si>
    <t>（咸豐）重修棗陽縣志15卷</t>
  </si>
  <si>
    <t>（清）陳子飭修；王樹滋纂</t>
  </si>
  <si>
    <t>湖北 襄陽市 棗陽市</t>
  </si>
  <si>
    <t>112.7566</t>
  </si>
  <si>
    <t>32.13202</t>
  </si>
  <si>
    <t>hvd_45704</t>
  </si>
  <si>
    <t>https://maps.cga.harvard.edu/tgaz/placename/hvd_45704</t>
  </si>
  <si>
    <t>（同治）棗陽縣志30卷</t>
  </si>
  <si>
    <t>（清）張聲正修；史策先纂</t>
  </si>
  <si>
    <t>（乾隆）棗陽縣志24卷</t>
  </si>
  <si>
    <t>（清）甘定遇修；熊天章纂</t>
  </si>
  <si>
    <t>清乾隆二十七年修鈔本</t>
  </si>
  <si>
    <t>（民國）棗陽縣志34卷</t>
  </si>
  <si>
    <t>（民國）梁汝澤修；謝鴻舉纂</t>
  </si>
  <si>
    <t>（同治）宜城縣志10卷</t>
  </si>
  <si>
    <t>（清）程啓安修；張炳鐘纂</t>
  </si>
  <si>
    <t>湖北 襄陽市 宜城市</t>
  </si>
  <si>
    <t>112.26013</t>
  </si>
  <si>
    <t>31.7107</t>
  </si>
  <si>
    <t>hvd_45678</t>
  </si>
  <si>
    <t>https://maps.cga.harvard.edu/tgaz/placename/hvd_45678</t>
  </si>
  <si>
    <t>（光緒）宜城縣續志2卷</t>
  </si>
  <si>
    <t>（清）李連騎纂；姚德華纂</t>
  </si>
  <si>
    <t>清光緒九年修清光緒三十三年補遺本</t>
  </si>
  <si>
    <t>（同治）襄陽縣志7卷</t>
  </si>
  <si>
    <t>（清）吳耀斗續修；李士彬續纂</t>
  </si>
  <si>
    <t>湖北 襄陽市 襄州區</t>
  </si>
  <si>
    <t>hvd_45651</t>
  </si>
  <si>
    <t>https://maps.cga.harvard.edu/tgaz/placename/hvd_45651</t>
  </si>
  <si>
    <t>（光緒）襄陽四略25卷</t>
  </si>
  <si>
    <t>（清）吳慶壽纂修</t>
  </si>
  <si>
    <t>棗陽縣鄉土志不分卷</t>
  </si>
  <si>
    <t>（民國）馬伯援編</t>
  </si>
  <si>
    <t>湖北 襄陽市 襄陽市</t>
  </si>
  <si>
    <t>（同治）南漳縣志集鈔26卷</t>
  </si>
  <si>
    <t>（清）胡心悦增纂</t>
  </si>
  <si>
    <t>湖北 襄陽市 南漳縣</t>
  </si>
  <si>
    <t>111.84473</t>
  </si>
  <si>
    <t>31.78188</t>
  </si>
  <si>
    <t>hvd_45692</t>
  </si>
  <si>
    <t>https://maps.cga.harvard.edu/tgaz/placename/hvd_45692</t>
  </si>
  <si>
    <t>（民國）南漳縣志19卷</t>
  </si>
  <si>
    <t>（民國）包安保修；向承煜纂</t>
  </si>
  <si>
    <t>民國十一年重刊本</t>
  </si>
  <si>
    <t>（同治）穀城縣志8卷</t>
  </si>
  <si>
    <t>（清）承印修；黄定鏞纂</t>
  </si>
  <si>
    <t>湖北 襄陽市 穀城縣</t>
  </si>
  <si>
    <t>111.64581</t>
  </si>
  <si>
    <t>32.26936</t>
  </si>
  <si>
    <t>hvd_45728</t>
  </si>
  <si>
    <t>https://maps.cga.harvard.edu/tgaz/placename/hvd_45728</t>
  </si>
  <si>
    <t>（民國）穀城縣志稿12卷</t>
  </si>
  <si>
    <t>（民國）劉德全總纂</t>
  </si>
  <si>
    <t>民國十五年修石印本</t>
  </si>
  <si>
    <t>（同治）保康縣志7卷</t>
  </si>
  <si>
    <t>（清）林讓昆修；楊世霖纂</t>
  </si>
  <si>
    <t>清同治五年抄本</t>
  </si>
  <si>
    <t>湖北 襄陽市 保康縣</t>
  </si>
  <si>
    <t>111.26708</t>
  </si>
  <si>
    <t>31.88803</t>
  </si>
  <si>
    <t>hvd_45955</t>
  </si>
  <si>
    <t>https://maps.cga.harvard.edu/tgaz/placename/hvd_45955</t>
  </si>
  <si>
    <t>襄陽耆舊記3卷</t>
  </si>
  <si>
    <t>（東晉）習鑿齒撰|（晉）習鑿齒撰</t>
  </si>
  <si>
    <t>清乾隆任氏敏家塾刻心齋十種本</t>
  </si>
  <si>
    <t>351.0</t>
  </si>
  <si>
    <t>112.144146</t>
  </si>
  <si>
    <t>32.042426</t>
  </si>
  <si>
    <t>峴山志6卷（存卷1卷2卷4）</t>
  </si>
  <si>
    <t>（明）張睿卿撰</t>
  </si>
  <si>
    <t>萬山綱目21卷</t>
  </si>
  <si>
    <t>清光緖二十六年刻本</t>
  </si>
  <si>
    <t>（正德）光化縣志6卷</t>
  </si>
  <si>
    <t>（明）曹璘纂修</t>
  </si>
  <si>
    <t>111.62382</t>
  </si>
  <si>
    <t>32.46271</t>
  </si>
  <si>
    <t>hvd_45738</t>
  </si>
  <si>
    <t>https://maps.cga.harvard.edu/tgaz/placename/hvd_45738</t>
  </si>
  <si>
    <t>（萬曆）襄陽府志51卷</t>
  </si>
  <si>
    <t>（明）吳道邇撰|（明）吳道邇纂修</t>
  </si>
  <si>
    <t>（天順）重刊襄陽郡志4卷</t>
  </si>
  <si>
    <t>（明）張恒纂修</t>
  </si>
  <si>
    <t>明天順三年刻本</t>
  </si>
  <si>
    <t>1459.0</t>
  </si>
  <si>
    <t>（順治）襄陽府志34卷</t>
  </si>
  <si>
    <t>（清）趙兆麟纂修</t>
  </si>
  <si>
    <t xml:space="preserve">清順治九年刻本 </t>
  </si>
  <si>
    <t>（乾隆）襄陽府志40卷</t>
  </si>
  <si>
    <t>（清）陳鍔纂修</t>
  </si>
  <si>
    <t>（光緒）襄陽府志26卷</t>
  </si>
  <si>
    <t>（清）恩聨修；王萬芳纂</t>
  </si>
  <si>
    <t>（光緒）光化縣志8卷</t>
  </si>
  <si>
    <t>（清）鍾桐山修；段映斗纂</t>
  </si>
  <si>
    <t>民國二十二年重印本</t>
  </si>
  <si>
    <t>111.67618</t>
  </si>
  <si>
    <t>32.41181</t>
  </si>
  <si>
    <t>hvd_45739</t>
  </si>
  <si>
    <t>https://maps.cga.harvard.edu/tgaz/placename/hvd_45739</t>
  </si>
  <si>
    <t>通山縣鄉土志不分卷</t>
  </si>
  <si>
    <t>（民國）余六鰲編</t>
  </si>
  <si>
    <t>湖北 咸寧市 通山縣</t>
  </si>
  <si>
    <t>114.50382</t>
  </si>
  <si>
    <t>29.59715</t>
  </si>
  <si>
    <t>hvd_43454</t>
  </si>
  <si>
    <t>https://maps.cga.harvard.edu/tgaz/placename/hvd_43454</t>
  </si>
  <si>
    <t>（同治）通山縣志8卷</t>
  </si>
  <si>
    <t>（清）羅登瀛修；樂純青纂</t>
  </si>
  <si>
    <t>清同治七年活字本</t>
  </si>
  <si>
    <t>（同治）通城縣志24卷</t>
  </si>
  <si>
    <t>（清）鄭菼修；胡洪鼎纂</t>
  </si>
  <si>
    <t>湖北 咸寧市 通城縣</t>
  </si>
  <si>
    <t>113.80643</t>
  </si>
  <si>
    <t>29.2612</t>
  </si>
  <si>
    <t>hvd_43443</t>
  </si>
  <si>
    <t>https://maps.cga.harvard.edu/tgaz/placename/hvd_43443</t>
  </si>
  <si>
    <t>（康熙）通城縣志9卷</t>
  </si>
  <si>
    <t>（清）盛治纂修；丁克揚增修</t>
  </si>
  <si>
    <t>清順治九年刻康熙十一年增刻本</t>
  </si>
  <si>
    <t>（同治）重修嘉魚縣志12卷</t>
  </si>
  <si>
    <t>（清）鍾傳益修；俞焜纂</t>
  </si>
  <si>
    <t>（乾隆）重修嘉魚縣志8卷</t>
  </si>
  <si>
    <t>（清）汪雲銘修；方承保纂</t>
  </si>
  <si>
    <t>（同治）崇陽縣志12卷</t>
  </si>
  <si>
    <t>（清）高佐廷修；傅燮鼎纂</t>
  </si>
  <si>
    <t>湖北 咸寧市 崇陽縣</t>
  </si>
  <si>
    <t>114.04384</t>
  </si>
  <si>
    <t>29.5488</t>
  </si>
  <si>
    <t>hvd_43437</t>
  </si>
  <si>
    <t>https://maps.cga.harvard.edu/tgaz/placename/hvd_43437</t>
  </si>
  <si>
    <t>月山鄉土志不分卷</t>
  </si>
  <si>
    <t>（清）楊廷芳編</t>
  </si>
  <si>
    <t>湖北 咸寧市 2</t>
  </si>
  <si>
    <t>114.328963</t>
  </si>
  <si>
    <t>29.832798</t>
  </si>
  <si>
    <t>（同治）咸寧縣志15卷</t>
  </si>
  <si>
    <t>（清）陳怡修；雷以諴纂</t>
  </si>
  <si>
    <t>114.27162</t>
  </si>
  <si>
    <t>29.89248</t>
  </si>
  <si>
    <t>hvd_43433</t>
  </si>
  <si>
    <t>https://maps.cga.harvard.edu/tgaz/placename/hvd_43433</t>
  </si>
  <si>
    <t>（康熙）咸寧縣志12卷</t>
  </si>
  <si>
    <t>（清）何廷韜修；王禹錫纂</t>
  </si>
  <si>
    <t>（光緒）續補興國州志3卷</t>
  </si>
  <si>
    <t>（清）賀祖蔚修；劉鳳綸纂</t>
  </si>
  <si>
    <t>（光緒）咸寧縣志8卷</t>
  </si>
  <si>
    <t>（清）陳澍南修；錢光奎纂</t>
  </si>
  <si>
    <t>（乾隆）武昌縣志10卷</t>
  </si>
  <si>
    <t>（清）邵遐齡修；談有典纂</t>
  </si>
  <si>
    <t>湖北 武漢市 武昌區</t>
  </si>
  <si>
    <t>hvd_43425</t>
  </si>
  <si>
    <t>https://maps.cga.harvard.edu/tgaz/placename/hvd_43425</t>
  </si>
  <si>
    <t>（康熙）武昌縣志8卷</t>
  </si>
  <si>
    <t>（清）熊登修；孟振祖纂</t>
  </si>
  <si>
    <t>（康熙）湖廣武昌府志12卷</t>
  </si>
  <si>
    <t>（清）裴天錫修；羅人龍纂</t>
  </si>
  <si>
    <t>114.30666</t>
  </si>
  <si>
    <t>30.57367</t>
  </si>
  <si>
    <t>hvd_34300</t>
  </si>
  <si>
    <t>https://maps.cga.harvard.edu/tgaz/placename/hvd_34300</t>
  </si>
  <si>
    <t>（光緒）武昌縣志26卷</t>
  </si>
  <si>
    <t>（清）鍾銅山修；柯逢時纂</t>
  </si>
  <si>
    <t>太嶽太和山紀略8卷</t>
  </si>
  <si>
    <t>（清）王槪撰</t>
  </si>
  <si>
    <t>清乾隆九年下荊南道署刻本</t>
  </si>
  <si>
    <t>湖北 武漢市 十堰市</t>
  </si>
  <si>
    <t>110.785239</t>
  </si>
  <si>
    <t>32.647017</t>
  </si>
  <si>
    <t>（同治）江夏縣志8卷</t>
  </si>
  <si>
    <t>（清）王庭楨修；彭崧毓纂</t>
  </si>
  <si>
    <t>清光緒七年重刊本</t>
  </si>
  <si>
    <t>湖北 武漢市 江夏區</t>
  </si>
  <si>
    <t>hvd_43459</t>
  </si>
  <si>
    <t>https://maps.cga.harvard.edu/tgaz/placename/hvd_43459</t>
  </si>
  <si>
    <t>（乾隆）江夏縣志15卷</t>
  </si>
  <si>
    <t>（清）陳元京修；范述之纂</t>
  </si>
  <si>
    <t>（萬曆）漢陽府志12卷</t>
  </si>
  <si>
    <t>（明）陳明德等修</t>
  </si>
  <si>
    <t>明萬暦四十一年刻本</t>
  </si>
  <si>
    <t>hvd_34302</t>
  </si>
  <si>
    <t>https://maps.cga.harvard.edu/tgaz/placename/hvd_34302</t>
  </si>
  <si>
    <t>（同治）續輯漢陽縣志28卷</t>
  </si>
  <si>
    <t>（清）黄式度修；王柏心纂</t>
  </si>
  <si>
    <t>114.27478</t>
  </si>
  <si>
    <t>30.54915</t>
  </si>
  <si>
    <t>（同治）漢陽縣志校不分卷</t>
  </si>
  <si>
    <t>（清）許盛春修；張行簡纂</t>
  </si>
  <si>
    <t>（乾隆）漢陽縣志32卷</t>
  </si>
  <si>
    <t>（清）劉嗣孔修；劉湘煃纂</t>
  </si>
  <si>
    <t>（乾隆）漢陽府志50卷</t>
  </si>
  <si>
    <t>（清）陶士偰修；劉湘煃纂</t>
  </si>
  <si>
    <t>清乾隆十二年刻鈔本</t>
  </si>
  <si>
    <t>（康熙）漢陽府志16卷</t>
  </si>
  <si>
    <t>（清）陳國儒修；李宁仲纂</t>
  </si>
  <si>
    <t>（嘉靖）漢陽府志10卷</t>
  </si>
  <si>
    <t>（明）劉汝松修；朱衣纂</t>
  </si>
  <si>
    <t>（光緒）漢陽縣志3卷</t>
  </si>
  <si>
    <t>（清）張行簡撰</t>
  </si>
  <si>
    <t>（光緒）漢陽縣識10卷</t>
  </si>
  <si>
    <t>（清）濮文昶修；張行簡纂</t>
  </si>
  <si>
    <t>黄鵠山志12卷首1卷</t>
  </si>
  <si>
    <t>（清）胡鳳丹纂</t>
  </si>
  <si>
    <t>湖北 武漢市 2</t>
  </si>
  <si>
    <t>114.298572</t>
  </si>
  <si>
    <t>30.584355</t>
  </si>
  <si>
    <t>花山志9卷</t>
  </si>
  <si>
    <t>（民國）趙佩茳纂</t>
  </si>
  <si>
    <t>洪山寶通禪寺志3卷增補1卷</t>
  </si>
  <si>
    <t>（清）釋天正撰</t>
  </si>
  <si>
    <t>東湖志2卷</t>
  </si>
  <si>
    <t>（清）特通阿輯；（清）洪震煊等纂</t>
  </si>
  <si>
    <t>道南書院錄5卷</t>
  </si>
  <si>
    <t>（明）金賁亨撰</t>
  </si>
  <si>
    <t>長春觀志4卷</t>
  </si>
  <si>
    <t>（民國）李理安撰</t>
  </si>
  <si>
    <t>（同治）黄陂縣志16卷</t>
  </si>
  <si>
    <t>（清）劉昌緒修；徐嬴纂</t>
  </si>
  <si>
    <t>（民國）夏口縣志22卷</t>
  </si>
  <si>
    <t>（民國）侯祖畬修；吕寅東纂</t>
  </si>
  <si>
    <t>（康熙）黄陂縣志15卷</t>
  </si>
  <si>
    <t>（清）楊廷蘊纂修</t>
  </si>
  <si>
    <t>（嘉靖）黃陂縣志3卷</t>
  </si>
  <si>
    <t>（明）李河圖修；俞貢等纂</t>
  </si>
  <si>
    <t>114.36559</t>
  </si>
  <si>
    <t>30.87567</t>
  </si>
  <si>
    <t>hvd_43481</t>
  </si>
  <si>
    <t>https://maps.cga.harvard.edu/tgaz/placename/hvd_43481</t>
  </si>
  <si>
    <t>（道光）黄陂縣志稿不分卷</t>
  </si>
  <si>
    <t>（清）金國鈞纂</t>
  </si>
  <si>
    <t>（乾隆）天門縣志24卷</t>
  </si>
  <si>
    <t>（清）胡翼修；章鑣；章學誠纂|（清）胡翼修；章學誠纂</t>
  </si>
  <si>
    <t>民國十一年石印本</t>
  </si>
  <si>
    <t>湖北 天門市 2</t>
  </si>
  <si>
    <t>hvd_43601</t>
  </si>
  <si>
    <t>https://maps.cga.harvard.edu/tgaz/placename/hvd_43601</t>
  </si>
  <si>
    <t>（道光）天門縣志36卷</t>
  </si>
  <si>
    <t>（清）王希琮修；張鍚穀纂</t>
  </si>
  <si>
    <t>（同治）應山縣志36卷首1卷末1卷</t>
  </si>
  <si>
    <t>（清）劉宗元修；吳天鍚纂</t>
  </si>
  <si>
    <t>湖北 隨州市 廣水市</t>
  </si>
  <si>
    <t>113.79259</t>
  </si>
  <si>
    <t>31.74132</t>
  </si>
  <si>
    <t>hvd_43663</t>
  </si>
  <si>
    <t>https://maps.cga.harvard.edu/tgaz/placename/hvd_43663</t>
  </si>
  <si>
    <t>（康熙）應山縣志7卷</t>
  </si>
  <si>
    <t>（清）周祜修；陳聯璧纂</t>
  </si>
  <si>
    <t>（嘉靖）應山縣志3卷</t>
  </si>
  <si>
    <t>（明）顔木纂</t>
  </si>
  <si>
    <t>（同治）隨州志32卷</t>
  </si>
  <si>
    <t>（清）孫文俊修；史策先纂</t>
  </si>
  <si>
    <t>（嘉靖）隨志2卷</t>
  </si>
  <si>
    <t>（明）顔木纂修</t>
  </si>
  <si>
    <t>（光緒）德安府志20卷</t>
  </si>
  <si>
    <t>（清）賡音布修；李春澤纂</t>
  </si>
  <si>
    <t>（同治）竹谿縣志16卷</t>
  </si>
  <si>
    <t>（清）陶壽嵩修；楊兆熊纂</t>
  </si>
  <si>
    <t>109.71798</t>
  </si>
  <si>
    <t>32.31901</t>
  </si>
  <si>
    <t>（同治）竹山縣志29卷</t>
  </si>
  <si>
    <t>（清）周士楨修；黄子遂纂</t>
  </si>
  <si>
    <t>湖北 十堰市 竹山縣</t>
  </si>
  <si>
    <t>110.2286</t>
  </si>
  <si>
    <t>32.22613</t>
  </si>
  <si>
    <t>hvd_45938</t>
  </si>
  <si>
    <t>https://maps.cga.harvard.edu/tgaz/placename/hvd_45938</t>
  </si>
  <si>
    <t>（乾隆）竹山縣志27卷</t>
  </si>
  <si>
    <t>（清）常丹葵修；鄧光仁纂</t>
  </si>
  <si>
    <t>清乾隆五十年刊本</t>
  </si>
  <si>
    <t>（嘉慶）竹山縣志10卷</t>
  </si>
  <si>
    <t>（清）范繼昌修；張士旦纂</t>
  </si>
  <si>
    <t>（同治）鄖陽志8卷</t>
  </si>
  <si>
    <t>（清）吳葆儀主修；王嚴恭纂修</t>
  </si>
  <si>
    <t>同治九年修光緒三年增刻本</t>
  </si>
  <si>
    <t>湖北 十堰市 鄖縣</t>
  </si>
  <si>
    <t>（同治）鄖陽府志8卷</t>
  </si>
  <si>
    <t>（清）吳葆儀修；王嚴恭纂</t>
  </si>
  <si>
    <t>（同治）鄖縣志10卷</t>
  </si>
  <si>
    <t>（清）周瑞修；崔誥纂</t>
  </si>
  <si>
    <t>hvd_45920</t>
  </si>
  <si>
    <t>https://maps.cga.harvard.edu/tgaz/placename/hvd_45920</t>
  </si>
  <si>
    <t>（嘉慶）鄖陽志補1卷</t>
  </si>
  <si>
    <t>（清）王正常纂</t>
  </si>
  <si>
    <t>（嘉慶）鄖陽志10卷</t>
  </si>
  <si>
    <t>（清）王正常修；謝攀雲纂</t>
  </si>
  <si>
    <t>（同治）鄖西縣志20卷</t>
  </si>
  <si>
    <t>（清）程光弟修；葉年棻纂</t>
  </si>
  <si>
    <t>湖北 十堰市 鄖西縣</t>
  </si>
  <si>
    <t>110.4188</t>
  </si>
  <si>
    <t>32.99561</t>
  </si>
  <si>
    <t>hvd_45962</t>
  </si>
  <si>
    <t>https://maps.cga.harvard.edu/tgaz/placename/hvd_45962</t>
  </si>
  <si>
    <t>（乾隆）鄖西縣志20卷</t>
  </si>
  <si>
    <t>（清）張道南纂修</t>
  </si>
  <si>
    <t>（民國）鄖西縣志14卷</t>
  </si>
  <si>
    <t>（民國）郭治平修；陳文善纂</t>
  </si>
  <si>
    <t>（嘉慶）鄖西縣續志5卷</t>
  </si>
  <si>
    <t>（清）孔繼檊纂修</t>
  </si>
  <si>
    <t>（同治）房縣志12卷</t>
  </si>
  <si>
    <t>（清）楊廷烈修；郁方董纂</t>
  </si>
  <si>
    <t>湖北 十堰市 房縣</t>
  </si>
  <si>
    <t>110.72715</t>
  </si>
  <si>
    <t>32.05897</t>
  </si>
  <si>
    <t>hvd_45929</t>
  </si>
  <si>
    <t>https://maps.cga.harvard.edu/tgaz/placename/hvd_45929</t>
  </si>
  <si>
    <t>（乾隆）房縣志鈔3卷</t>
  </si>
  <si>
    <t>（清）張敔修；汪魁儒纂</t>
  </si>
  <si>
    <t>（光緒）續輯均州志16卷</t>
  </si>
  <si>
    <t>（清）馬雲龍修；賈洪詔纂</t>
  </si>
  <si>
    <t>湖北 十堰市 丹江口市</t>
  </si>
  <si>
    <t>111.51525</t>
  </si>
  <si>
    <t>32.54085</t>
  </si>
  <si>
    <t>武當福地總真集3卷</t>
  </si>
  <si>
    <t>（元）劉道明撰</t>
  </si>
  <si>
    <t>（康熙）均州志4卷</t>
  </si>
  <si>
    <t>（清）党居易纂修</t>
  </si>
  <si>
    <t>清康熙十二年刻二十八年續修本</t>
  </si>
  <si>
    <t>111.16557</t>
  </si>
  <si>
    <t>32.66815</t>
  </si>
  <si>
    <t>hvd_45757</t>
  </si>
  <si>
    <t>https://maps.cga.harvard.edu/tgaz/placename/hvd_45757</t>
  </si>
  <si>
    <t>（康熙）湖廣鄖陽府志42卷</t>
  </si>
  <si>
    <t>（清）劉作霖修；楊廷耀纂</t>
  </si>
  <si>
    <t>續修大嶽太和山志8卷</t>
  </si>
  <si>
    <t>（民國）熊賓等修；（民國）趙夔等纂</t>
  </si>
  <si>
    <t>湖北 十堰市</t>
  </si>
  <si>
    <t>大嶽志略5卷</t>
  </si>
  <si>
    <t>（明）方升撰</t>
  </si>
  <si>
    <t>明嘉靖十五年婺源方氏刻本</t>
  </si>
  <si>
    <t>大嶽太和山志15卷（存13卷）</t>
  </si>
  <si>
    <t>（明）任自垣撰</t>
  </si>
  <si>
    <t>（康熙）潛江縣志20卷</t>
  </si>
  <si>
    <t>（清）劉焕修；朱載震纂</t>
  </si>
  <si>
    <t>湖北 潛江市 2</t>
  </si>
  <si>
    <t>112.89296</t>
  </si>
  <si>
    <t>30.42095</t>
  </si>
  <si>
    <t>hvd_43588</t>
  </si>
  <si>
    <t>https://maps.cga.harvard.edu/tgaz/placename/hvd_43588</t>
  </si>
  <si>
    <t>（光緒）潛江縣志續20卷</t>
  </si>
  <si>
    <t>（清）史致謨修；劉恭冕纂</t>
  </si>
  <si>
    <t>（光緒）潛江縣志稿不分卷</t>
  </si>
  <si>
    <t>（同治）松滋縣志12卷</t>
  </si>
  <si>
    <t>（清）吕縉雲修；朱美燮纂</t>
  </si>
  <si>
    <t>湖北 荊州市 松滋市</t>
  </si>
  <si>
    <t>111.71407</t>
  </si>
  <si>
    <t>30.3457</t>
  </si>
  <si>
    <t>hvd_43717</t>
  </si>
  <si>
    <t>https://maps.cga.harvard.edu/tgaz/placename/hvd_43717</t>
  </si>
  <si>
    <t>（康熙）松滋縣志24卷</t>
  </si>
  <si>
    <t>（清）陳麟修；丁楚琮纂</t>
  </si>
  <si>
    <t>（同治）石首縣志8卷</t>
  </si>
  <si>
    <t>（清）朱榮實修；傅如筠纂</t>
  </si>
  <si>
    <t>（乾隆）石首縣志8卷</t>
  </si>
  <si>
    <t>（清）王維屏修；徐佑彦纂</t>
  </si>
  <si>
    <t>清乾隆六十年刻嘉慶增修本</t>
  </si>
  <si>
    <t>（民國）沙市志略10卷</t>
  </si>
  <si>
    <t>（民國）王百川纂；唐祖培補</t>
  </si>
  <si>
    <t>湖北 荊州市 沙市區</t>
  </si>
  <si>
    <t>112.25543</t>
  </si>
  <si>
    <t>30.31107</t>
  </si>
  <si>
    <t>江陵鄉土志3卷</t>
  </si>
  <si>
    <t>（清）孚保修；（清）鄧宗禹纂</t>
  </si>
  <si>
    <t>（順治）江陵志餘10卷</t>
  </si>
  <si>
    <t>（清）孔自來纂</t>
  </si>
  <si>
    <t>清順治七年刻鈔本</t>
  </si>
  <si>
    <t>（乾隆）江陵縣志58卷</t>
  </si>
  <si>
    <t>（清）崔龍見修；黄義尊纂</t>
  </si>
  <si>
    <t>（光緒）江陵縣志65卷</t>
  </si>
  <si>
    <t>（清）蒯正昌修；劉長謙纂</t>
  </si>
  <si>
    <t>清光緒三年賓興館刻本</t>
  </si>
  <si>
    <t>（同治）監利縣志12卷</t>
  </si>
  <si>
    <t>（清）徐兆英修；王柏心纂</t>
  </si>
  <si>
    <t>湖北 荊州市 監利縣</t>
  </si>
  <si>
    <t>112.90025</t>
  </si>
  <si>
    <t>29.81576</t>
  </si>
  <si>
    <t>hvd_43708</t>
  </si>
  <si>
    <t>https://maps.cga.harvard.edu/tgaz/placename/hvd_43708</t>
  </si>
  <si>
    <t>（康熙）監利縣志10卷</t>
  </si>
  <si>
    <t>（清）郭徽祚纂修</t>
  </si>
  <si>
    <t>（同治）公安縣志8卷</t>
  </si>
  <si>
    <t>（清）周承弼修；王慰纂</t>
  </si>
  <si>
    <t>（成化）重刊公安縣志2卷</t>
  </si>
  <si>
    <t>（明）魏奇修；梁善纂；鄒廷濟增補</t>
  </si>
  <si>
    <t>112.22649</t>
  </si>
  <si>
    <t>30.05753</t>
  </si>
  <si>
    <t>hvd_43687</t>
  </si>
  <si>
    <t>https://maps.cga.harvard.edu/tgaz/placename/hvd_43687</t>
  </si>
  <si>
    <t>松滋祠廟事略1卷</t>
  </si>
  <si>
    <t>（清）高攀龍等撰</t>
  </si>
  <si>
    <t>112.23813</t>
  </si>
  <si>
    <t>30.326857</t>
  </si>
  <si>
    <t>合刋錫山攬袂集2卷松滋王公祠廟記1卷</t>
  </si>
  <si>
    <t>（民國）黄元杰等輯</t>
  </si>
  <si>
    <t>民國三十六年重印本</t>
  </si>
  <si>
    <t>（康熙）荊州府志40卷</t>
  </si>
  <si>
    <t>（清）郭茂泰修；胡在恪纂</t>
  </si>
  <si>
    <t>（光緒）荆州府志80卷</t>
  </si>
  <si>
    <t>（清）倪文蔚修；顧嘉蘅纂</t>
  </si>
  <si>
    <t>（同治）鍾祥縣志20卷</t>
  </si>
  <si>
    <t>（清）孫福海纂修</t>
  </si>
  <si>
    <t>湖北 荊門市 鐘祥市</t>
  </si>
  <si>
    <t>hvd_641</t>
  </si>
  <si>
    <t>https://maps.cga.harvard.edu/tgaz/placename/hvd_641</t>
  </si>
  <si>
    <t>（乾隆）鍾祥縣志20卷</t>
  </si>
  <si>
    <t>（清）張琴修；杜光德纂</t>
  </si>
  <si>
    <t>（乾隆）鍾祥縣志10卷</t>
  </si>
  <si>
    <t>（清）高世榮修；李蓮纂</t>
  </si>
  <si>
    <t>（民國）鍾祥縣志28卷</t>
  </si>
  <si>
    <t>（民國）趙鵬飛修；李權纂</t>
  </si>
  <si>
    <t>112.58932</t>
  </si>
  <si>
    <t>31.1678</t>
  </si>
  <si>
    <t>（康熙）京山縣志10卷</t>
  </si>
  <si>
    <t>（清）吳游龍修；王演纂</t>
  </si>
  <si>
    <t>湖北 荊門市 京山縣</t>
  </si>
  <si>
    <t>113.11685</t>
  </si>
  <si>
    <t>31.02481</t>
  </si>
  <si>
    <t>hvd_43568</t>
  </si>
  <si>
    <t>https://maps.cga.harvard.edu/tgaz/placename/hvd_43568</t>
  </si>
  <si>
    <t>（光緒）京山縣志27卷</t>
  </si>
  <si>
    <t>（清）沈星標修；秦有鍠纂</t>
  </si>
  <si>
    <t>乾鎮驛鄉土志不分卷</t>
  </si>
  <si>
    <t>（民國）周慶璋編</t>
  </si>
  <si>
    <t>湖北 荊門市 2</t>
  </si>
  <si>
    <t>112.204251</t>
  </si>
  <si>
    <t>31.03542</t>
  </si>
  <si>
    <t>（萬曆）承天府志20卷</t>
  </si>
  <si>
    <t>（明）孫文龍纂</t>
  </si>
  <si>
    <t>hvd_105017</t>
  </si>
  <si>
    <t>https://maps.cga.harvard.edu/tgaz/placename/hvd_105017</t>
  </si>
  <si>
    <t>（同治）荊門直隸州志12卷</t>
  </si>
  <si>
    <t>（清）恩榮修；張圻纂</t>
  </si>
  <si>
    <t>112.19842</t>
  </si>
  <si>
    <t>31.02873</t>
  </si>
  <si>
    <t>hvd_34308</t>
  </si>
  <si>
    <t>https://maps.cga.harvard.edu/tgaz/placename/hvd_34308</t>
  </si>
  <si>
    <t>（乾隆）荊門州志36卷</t>
  </si>
  <si>
    <t>（清）舒成龍修；李法孟纂</t>
  </si>
  <si>
    <t>hvd_45770</t>
  </si>
  <si>
    <t>https://maps.cga.harvard.edu/tgaz/placename/hvd_45770</t>
  </si>
  <si>
    <t>（光緒）興國州志36卷</t>
  </si>
  <si>
    <t>（清）劉凤綸；王鳳池續纂</t>
  </si>
  <si>
    <t>（同治）大冶縣志18卷</t>
  </si>
  <si>
    <t>（清）胡復初修；黄昺杰纂</t>
  </si>
  <si>
    <t>（康熙）樂平縣志16卷</t>
  </si>
  <si>
    <t>（清）宋良翰修；杨光祚等纂</t>
  </si>
  <si>
    <t>（光緒）大冶縣志續編7卷</t>
  </si>
  <si>
    <t>（清）林佐修；陳鼇纂</t>
  </si>
  <si>
    <t>（乾隆）英山縣志26卷</t>
  </si>
  <si>
    <t>（清）張海修；姚之琅纂</t>
  </si>
  <si>
    <t>（民國）英山縣志14卷</t>
  </si>
  <si>
    <t>（民國）徐錦修；胡鑑瑩纂</t>
  </si>
  <si>
    <t>（乾隆）蘄水縣志24卷</t>
  </si>
  <si>
    <t>（清）邵應龍纂修</t>
  </si>
  <si>
    <t>（乾隆）蘄水縣志20卷</t>
  </si>
  <si>
    <t>（清）高舉修；徐養忠纂</t>
  </si>
  <si>
    <t>（嘉靖）蘄水縣志4卷</t>
  </si>
  <si>
    <t>（明）周瑤修；蕭璞纂</t>
  </si>
  <si>
    <t>（乾隆）廣濟縣志22卷</t>
  </si>
  <si>
    <t>（清）虞學灝纂修</t>
  </si>
  <si>
    <t>清乾隆五十四年重修本</t>
  </si>
  <si>
    <t>（乾隆）廣濟縣志12卷</t>
  </si>
  <si>
    <t>（清）黄愷修；陳時纂</t>
  </si>
  <si>
    <t xml:space="preserve">清乾隆五十八年刻本
            </t>
  </si>
  <si>
    <t>（康熙）廣濟縣志18卷</t>
  </si>
  <si>
    <t>（清）王玉鉉修；王臨纂</t>
  </si>
  <si>
    <t>（咸豐）蘄州志26卷</t>
  </si>
  <si>
    <t>（清）潘克溥纂修</t>
  </si>
  <si>
    <t>（康熙）蘄州志12卷</t>
  </si>
  <si>
    <t>（清）王宗堯修；盧綋纂</t>
  </si>
  <si>
    <t>（光緒）蘄州志30卷</t>
  </si>
  <si>
    <t>（清）封蔚礽修；陳廷揚纂</t>
  </si>
  <si>
    <t>（民國）麻城縣志續編15卷</t>
  </si>
  <si>
    <t>（民國）鄭重纂修；余晉芳纂</t>
  </si>
  <si>
    <t>（光緒）麻城縣志56卷</t>
  </si>
  <si>
    <t>（清）鄭慶華修；潘頤福纂</t>
  </si>
  <si>
    <t>（嘉靖）羅田縣志8卷</t>
  </si>
  <si>
    <t>（明）祝珝修；蔡元偉纂</t>
  </si>
  <si>
    <t>（光緒）羅田縣志8卷</t>
  </si>
  <si>
    <t>（清）管貽葵修；陳錦纂</t>
  </si>
  <si>
    <t>（乾隆）黃岡縣志20卷</t>
  </si>
  <si>
    <t>（清）蔡韶清修；胡紹鼎纂</t>
  </si>
  <si>
    <t>湖北 黃岡市 黃州區</t>
  </si>
  <si>
    <t>hvd_43510</t>
  </si>
  <si>
    <t>https://maps.cga.harvard.edu/tgaz/placename/hvd_43510</t>
  </si>
  <si>
    <t>（乾隆）黄崗縣志20卷</t>
  </si>
  <si>
    <t>（清）王鳳儀修；杜乘時纂</t>
  </si>
  <si>
    <t>114.88008</t>
  </si>
  <si>
    <t>30.43436</t>
  </si>
  <si>
    <t>（光緒）黃岡縣志24卷</t>
  </si>
  <si>
    <t>（清）戴昌言修；劉恭冕纂</t>
  </si>
  <si>
    <t>（乾隆）黄梅縣志12卷</t>
  </si>
  <si>
    <t>（清）薛乘時修；沈元寅纂</t>
  </si>
  <si>
    <t>湖北 黃岡市 黃梅縣</t>
  </si>
  <si>
    <t>115.94427</t>
  </si>
  <si>
    <t>30.07033</t>
  </si>
  <si>
    <t>（光緒）黄梅縣志40卷</t>
  </si>
  <si>
    <t>（清）覃瀚元修；余邦士纂</t>
  </si>
  <si>
    <t>（光緒）黃安縣志10卷</t>
  </si>
  <si>
    <t>（清）陳瑞瀾修；吳言昌纂</t>
  </si>
  <si>
    <t>問津書院志6卷首1卷末1卷</t>
  </si>
  <si>
    <t>（清）王會釐等纂</t>
  </si>
  <si>
    <t>114.879365</t>
  </si>
  <si>
    <t>30.447711</t>
  </si>
  <si>
    <t>黄岡鄉土志不分卷</t>
  </si>
  <si>
    <t>（民國）胡鑄鼎編</t>
  </si>
  <si>
    <t>（嘉靖）蘄州志9卷</t>
  </si>
  <si>
    <t>（明）甘澤纂修</t>
  </si>
  <si>
    <t>（弘治）黄州府志10卷</t>
  </si>
  <si>
    <t>（明）盧希哲纂修</t>
  </si>
  <si>
    <t>（光緒）黄州府志40卷</t>
  </si>
  <si>
    <t>（清）英啓修；鄧琛纂</t>
  </si>
  <si>
    <t>（同治）宣恩縣志20卷</t>
  </si>
  <si>
    <t>（清）張金瀾修；張金圻纂</t>
  </si>
  <si>
    <t>湖北 恩施土家族苗族自治州 宣恩縣</t>
  </si>
  <si>
    <t>109.48023</t>
  </si>
  <si>
    <t>29.98957</t>
  </si>
  <si>
    <t>hvd_45861</t>
  </si>
  <si>
    <t>https://maps.cga.harvard.edu/tgaz/placename/hvd_45861</t>
  </si>
  <si>
    <t>（同治）咸豐縣志20卷</t>
  </si>
  <si>
    <t>（清）張梓修；張光杰纂</t>
  </si>
  <si>
    <t>湖北 恩施土家族苗族自治州 咸豐縣</t>
  </si>
  <si>
    <t>109.14426</t>
  </si>
  <si>
    <t>29.67637</t>
  </si>
  <si>
    <t>hvd_45911</t>
  </si>
  <si>
    <t>https://maps.cga.harvard.edu/tgaz/placename/hvd_45911</t>
  </si>
  <si>
    <t>（民國）咸豐縣志12卷</t>
  </si>
  <si>
    <t>（民國）徐大煜纂修</t>
  </si>
  <si>
    <t>（光緒）利川縣志14卷</t>
  </si>
  <si>
    <t>湖北 恩施土家族苗族自治州 利川市</t>
  </si>
  <si>
    <t>108.93354</t>
  </si>
  <si>
    <t>30.29977</t>
  </si>
  <si>
    <t>hvd_45912</t>
  </si>
  <si>
    <t>https://maps.cga.harvard.edu/tgaz/placename/hvd_45912</t>
  </si>
  <si>
    <t>（同治）來鳳縣志32卷</t>
  </si>
  <si>
    <t>（清）李勗修；何遠鑒纂</t>
  </si>
  <si>
    <t>湖北 恩施土家族苗族自治州 來鳳縣</t>
  </si>
  <si>
    <t>109.40482</t>
  </si>
  <si>
    <t>29.5052</t>
  </si>
  <si>
    <t>hvd_45888</t>
  </si>
  <si>
    <t>https://maps.cga.harvard.edu/tgaz/placename/hvd_45888</t>
  </si>
  <si>
    <t>（乾隆）來鳳縣志12卷</t>
  </si>
  <si>
    <t>（清）林翼池修；蒲又洪纂</t>
  </si>
  <si>
    <t>（同治）建始縣志8卷</t>
  </si>
  <si>
    <t>（清）熊啓詠纂修</t>
  </si>
  <si>
    <t>湖北 恩施土家族苗族自治州 建始縣</t>
  </si>
  <si>
    <t>109.72627</t>
  </si>
  <si>
    <t>30.61069</t>
  </si>
  <si>
    <t>hvd_45915</t>
  </si>
  <si>
    <t>https://maps.cga.harvard.edu/tgaz/placename/hvd_45915</t>
  </si>
  <si>
    <t>（嘉慶）建始縣志2卷</t>
  </si>
  <si>
    <t>清嘉慶十七年增修鈔本</t>
  </si>
  <si>
    <t>（道光）建始縣志4卷首1卷</t>
  </si>
  <si>
    <t>（清）袁景暉纂修</t>
  </si>
  <si>
    <t>清道光二十一年刊本</t>
  </si>
  <si>
    <t>（同治）續修鶴峰州志14卷</t>
  </si>
  <si>
    <t>（清）徐澍楷修；雷春沼纂</t>
  </si>
  <si>
    <t>湖北 恩施土家族苗族自治州 鶴峰縣</t>
  </si>
  <si>
    <t>110.02555</t>
  </si>
  <si>
    <t>29.89255</t>
  </si>
  <si>
    <t>hvd_45853</t>
  </si>
  <si>
    <t>https://maps.cga.harvard.edu/tgaz/placename/hvd_45853</t>
  </si>
  <si>
    <t>（乾隆）鶴峰州志2卷</t>
  </si>
  <si>
    <t>（清）毛峻德纂修</t>
  </si>
  <si>
    <t>（光緒）續修鶴峰州志14卷首1卷</t>
  </si>
  <si>
    <t>（清）厲祥官修；陳鴻漸纂</t>
  </si>
  <si>
    <t>（道光）鶴峰州志14卷</t>
  </si>
  <si>
    <t>（清）吉鍾穎修；洪先燾纂</t>
  </si>
  <si>
    <t>（同治）恩施縣志12卷</t>
  </si>
  <si>
    <t>（清）羅凌漢纂修</t>
  </si>
  <si>
    <t>清同治三年修民國二十年鉛字重印本</t>
  </si>
  <si>
    <t>湖北 恩施土家族苗族自治州 恩施市</t>
  </si>
  <si>
    <t>hvd_45858</t>
  </si>
  <si>
    <t>https://maps.cga.harvard.edu/tgaz/placename/hvd_45858</t>
  </si>
  <si>
    <t>（嘉慶）恩施縣志4卷首1卷</t>
  </si>
  <si>
    <t>（清）張家檙修；羅凌漢纂</t>
  </si>
  <si>
    <t>（同治）巴東縣志16卷</t>
  </si>
  <si>
    <t>（清）廖恩樹修；蕭佩聲纂</t>
  </si>
  <si>
    <t>清同治修光緒重刊本</t>
  </si>
  <si>
    <t>湖北 恩施土家族苗族自治州 巴東縣</t>
  </si>
  <si>
    <t>110.40453</t>
  </si>
  <si>
    <t>31.03002</t>
  </si>
  <si>
    <t>hvd_45840</t>
  </si>
  <si>
    <t>https://maps.cga.harvard.edu/tgaz/placename/hvd_45840</t>
  </si>
  <si>
    <t>（康熙）巴東縣志4卷</t>
  </si>
  <si>
    <t>（清）齊祖望纂修</t>
  </si>
  <si>
    <t>（嘉靖）巴東縣志3卷</t>
  </si>
  <si>
    <t>（明）楊培之纂</t>
  </si>
  <si>
    <t>（同治）增修施南府志30卷</t>
  </si>
  <si>
    <t>（清）松林修；何遠鑒纂</t>
  </si>
  <si>
    <t>（光緒）施南府志續編10卷</t>
  </si>
  <si>
    <t>（清）王庭楨修；雷春召纂</t>
  </si>
  <si>
    <t>荊門耆舊紀略3卷列女紀略1卷</t>
  </si>
  <si>
    <t>（清）胡作柄撰</t>
  </si>
  <si>
    <t>湖北 鄂州市 荊門市</t>
  </si>
  <si>
    <t>（同治）蒲圻縣志8卷</t>
  </si>
  <si>
    <t>（清）顧際熙修；文元音纂</t>
  </si>
  <si>
    <t>湖北 赤壁市 2</t>
  </si>
  <si>
    <t>113.87461</t>
  </si>
  <si>
    <t>29.70835</t>
  </si>
  <si>
    <t>hvd_43431</t>
  </si>
  <si>
    <t>https://maps.cga.harvard.edu/tgaz/placename/hvd_43431</t>
  </si>
  <si>
    <t>（乾隆）重修蒲圻縣志15卷</t>
  </si>
  <si>
    <t>（清）王雲翔修；李曰瑚纂</t>
  </si>
  <si>
    <t>（道光）蒲圻縣志10卷</t>
  </si>
  <si>
    <t>（清）勞光泰纂修</t>
  </si>
  <si>
    <t>湖北漢水圖說不分卷</t>
  </si>
  <si>
    <t>（清）田宗漢撰</t>
  </si>
  <si>
    <t>清清光緒二十七年漢川田宗漢對古樓刻本</t>
  </si>
  <si>
    <t>湖北安襄鄖道水利集案2卷</t>
  </si>
  <si>
    <t>（清）王槩編</t>
  </si>
  <si>
    <t>鄂行日記2卷</t>
  </si>
  <si>
    <t>（清）潘鐘瑞撰</t>
  </si>
  <si>
    <t>淡災蠡述1卷</t>
  </si>
  <si>
    <t>（清）范鳴和撰</t>
  </si>
  <si>
    <t>（萬曆）湖廣總志存97卷</t>
  </si>
  <si>
    <t>（明）徐學謨纂</t>
  </si>
  <si>
    <t>（萬曆）湖廣總志98卷</t>
  </si>
  <si>
    <t>（明）徐學謨撰</t>
  </si>
  <si>
    <t>（嘉慶）湖北通志檢存稿4卷</t>
  </si>
  <si>
    <t>民國劉氏嘉業堂刻章氏遺書本</t>
  </si>
  <si>
    <t>（嘉靖）湖廣圖經志書20卷</t>
  </si>
  <si>
    <t>（明）薜綱纂修；吳廷舉續修</t>
  </si>
  <si>
    <t>明嘉靖元年刻本</t>
  </si>
  <si>
    <t>1522.0</t>
  </si>
  <si>
    <t>（民國）望奎縣志4卷</t>
  </si>
  <si>
    <t>（民國）嚴兆霖修；張玉書纂</t>
  </si>
  <si>
    <t>黑龍江 綏化市 望奎縣</t>
  </si>
  <si>
    <t>126.48187</t>
  </si>
  <si>
    <t>46.83079</t>
  </si>
  <si>
    <t>（民國）慶城縣志不分卷</t>
  </si>
  <si>
    <t>黑龍江 綏化市 慶安縣</t>
  </si>
  <si>
    <t>127.50753</t>
  </si>
  <si>
    <t>46.88016</t>
  </si>
  <si>
    <t>（民國）青岡縣志不分卷</t>
  </si>
  <si>
    <t>（民國）兆麟纂修</t>
  </si>
  <si>
    <t>黑龍江 綏化市 青岡縣</t>
  </si>
  <si>
    <t>126.10441</t>
  </si>
  <si>
    <t>46.68429</t>
  </si>
  <si>
    <t>hvd_123028</t>
  </si>
  <si>
    <t>https://maps.cga.harvard.edu/tgaz/placename/hvd_123028</t>
  </si>
  <si>
    <t>（民國）安達縣志不分卷</t>
  </si>
  <si>
    <t>黑龍江 綏化市 安達市</t>
  </si>
  <si>
    <t>125.34375</t>
  </si>
  <si>
    <t>46.4177</t>
  </si>
  <si>
    <t>（民國）安逹縣志不分卷</t>
  </si>
  <si>
    <t>民國二年修鈔本</t>
  </si>
  <si>
    <t>（民國）綏化縣志12卷</t>
  </si>
  <si>
    <t>（民國）常蔭廷修；胡鏡海纂</t>
  </si>
  <si>
    <t>黑龍江 綏化市 2</t>
  </si>
  <si>
    <t>126.99293</t>
  </si>
  <si>
    <t>46.637393</t>
  </si>
  <si>
    <t>（民國）依安縣志不分卷</t>
  </si>
  <si>
    <t>（民國）梁巖修；何士舉纂</t>
  </si>
  <si>
    <t>黑龍江 齊齊哈爾市 依安縣</t>
  </si>
  <si>
    <t>125.30896</t>
  </si>
  <si>
    <t>47.8931</t>
  </si>
  <si>
    <t>（民國）布特哈志略不分卷</t>
  </si>
  <si>
    <t>（民國）孟定恭纂</t>
  </si>
  <si>
    <t>黑龍江 齊齊哈爾市 訥河市</t>
  </si>
  <si>
    <t>124.87713</t>
  </si>
  <si>
    <t>48.48388</t>
  </si>
  <si>
    <t>（民國）拜泉縣志4卷</t>
  </si>
  <si>
    <t>（民國）張霖如修；胡乃新纂</t>
  </si>
  <si>
    <t>黑龍江 齊齊哈爾市 拜泉縣</t>
  </si>
  <si>
    <t>126.08347</t>
  </si>
  <si>
    <t>47.60629</t>
  </si>
  <si>
    <t>hvd_123029</t>
  </si>
  <si>
    <t>https://maps.cga.harvard.edu/tgaz/placename/hvd_123029</t>
  </si>
  <si>
    <t>（民國）寧安縣志4卷</t>
  </si>
  <si>
    <t>（民國）王世選修；梅文昭纂</t>
  </si>
  <si>
    <t>黑龍江 牡丹江市 寧安市</t>
  </si>
  <si>
    <t>129.48303</t>
  </si>
  <si>
    <t>44.34016</t>
  </si>
  <si>
    <t>（康熙）寧古塔志*不分卷</t>
  </si>
  <si>
    <t>（清）方拱乾纂</t>
  </si>
  <si>
    <t>清昭代叢書本</t>
  </si>
  <si>
    <t>129.47766</t>
  </si>
  <si>
    <t>44.34462</t>
  </si>
  <si>
    <t>hvd_9652</t>
  </si>
  <si>
    <t>https://maps.cga.harvard.edu/tgaz/placename/hvd_9652</t>
  </si>
  <si>
    <t>絶域紀略1卷</t>
  </si>
  <si>
    <t>（清）方拱乾撰</t>
  </si>
  <si>
    <t>黑龍江 牡丹江市 海林市</t>
  </si>
  <si>
    <t>129.38156</t>
  </si>
  <si>
    <t>44.59</t>
  </si>
  <si>
    <t>（民國）東寧縣志略不分卷</t>
  </si>
  <si>
    <t>（民國）田徵明纂修</t>
  </si>
  <si>
    <t>黑龍江 牡丹江市 東寧縣</t>
  </si>
  <si>
    <t>131.12793</t>
  </si>
  <si>
    <t>44.0661</t>
  </si>
  <si>
    <t>牡丹江風土志不分卷</t>
  </si>
  <si>
    <t>（民國）顔公權著</t>
  </si>
  <si>
    <t>民國三十二年奉天啓文印書局鉛印本</t>
  </si>
  <si>
    <t>黑龍江 牡丹江市 2</t>
  </si>
  <si>
    <t>129.618602</t>
  </si>
  <si>
    <t>44.582962</t>
  </si>
  <si>
    <t>（民國）湯原縣志略不分卷</t>
  </si>
  <si>
    <t>（民國）伊雙慶纂修</t>
  </si>
  <si>
    <t>黑龍江 佳木斯市 湯原縣</t>
  </si>
  <si>
    <t>129.89619</t>
  </si>
  <si>
    <t>46.72474</t>
  </si>
  <si>
    <t>hvd_123030</t>
  </si>
  <si>
    <t>https://maps.cga.harvard.edu/tgaz/placename/hvd_123030</t>
  </si>
  <si>
    <t>（民國）樺川縣志6卷</t>
  </si>
  <si>
    <t>（民國）鄭士純修；朱衣點纂</t>
  </si>
  <si>
    <t>黑龍江 佳木斯市 樺川縣</t>
  </si>
  <si>
    <t>130.7153</t>
  </si>
  <si>
    <t>47.02097</t>
  </si>
  <si>
    <t>hvd_123034</t>
  </si>
  <si>
    <t>https://maps.cga.harvard.edu/tgaz/placename/hvd_123034</t>
  </si>
  <si>
    <t>（民國）嫩江縣志不分卷</t>
  </si>
  <si>
    <t>（民國）趙富安纂修</t>
  </si>
  <si>
    <t>黑龍江 黑河市 嫩江縣</t>
  </si>
  <si>
    <t>125.22607</t>
  </si>
  <si>
    <t>49.17844</t>
  </si>
  <si>
    <t>（民國）璦琿縣志14卷</t>
  </si>
  <si>
    <t>（民國）孫蓉圖修；徐希廉纂</t>
  </si>
  <si>
    <t>黑龍江 黑河市 2</t>
  </si>
  <si>
    <t>127.499023</t>
  </si>
  <si>
    <t>50.249585</t>
  </si>
  <si>
    <t>（民國）依蘭縣志不分卷</t>
  </si>
  <si>
    <t>（民國）楊步墀纂修</t>
  </si>
  <si>
    <t>黑龍江 哈爾濱市 依蘭縣</t>
  </si>
  <si>
    <t>129.56817</t>
  </si>
  <si>
    <t>46.3247</t>
  </si>
  <si>
    <t>（民國）雙城縣志15卷</t>
  </si>
  <si>
    <t>（民國）高文垣修；張鼒銘纂</t>
  </si>
  <si>
    <t>黑龍江 哈爾濱市 雙城區</t>
  </si>
  <si>
    <t>126.308784</t>
  </si>
  <si>
    <t>45.377942</t>
  </si>
  <si>
    <t>（民國）珠河縣志20卷</t>
  </si>
  <si>
    <t>（民國）孫荃芳修；宋景文纂</t>
  </si>
  <si>
    <t>黑龍江 哈爾濱市 尚志市</t>
  </si>
  <si>
    <t>127.96191</t>
  </si>
  <si>
    <t>45.21736</t>
  </si>
  <si>
    <t>（民國）方正縣志不分卷</t>
  </si>
  <si>
    <t>黑龍江 哈爾濱市 方正縣</t>
  </si>
  <si>
    <t>128.82353</t>
  </si>
  <si>
    <t>45.83051</t>
  </si>
  <si>
    <t>hvd_123032</t>
  </si>
  <si>
    <t>https://maps.cga.harvard.edu/tgaz/placename/hvd_123032</t>
  </si>
  <si>
    <t>通河縣全縣鄉土略志不分卷</t>
  </si>
  <si>
    <t>（民國）通河縣政府編</t>
  </si>
  <si>
    <t>黑龍江 哈爾濱市 2</t>
  </si>
  <si>
    <t>126.642464</t>
  </si>
  <si>
    <t>45.756967</t>
  </si>
  <si>
    <t>雙城縣鄉土志不分卷</t>
  </si>
  <si>
    <t>（民國）魏紹周修；（民國）温廣泰纂</t>
  </si>
  <si>
    <t>寧古塔山水記不分卷</t>
  </si>
  <si>
    <t>（清）張縉彥撰|（清）張縉彦撰</t>
  </si>
  <si>
    <t>寧古塔紀略不分卷</t>
  </si>
  <si>
    <t>（清）吳桭臣撰|（清）吳振臣撰</t>
  </si>
  <si>
    <t>寧古塔地方鄉土志不分卷</t>
  </si>
  <si>
    <t>清光緒十七年鈔本</t>
  </si>
  <si>
    <t>（宣統）呼蘭府志12卷</t>
  </si>
  <si>
    <t>（清）黄維翰纂修</t>
  </si>
  <si>
    <t>126.5983</t>
  </si>
  <si>
    <t>45.98055</t>
  </si>
  <si>
    <t>hvd_79264</t>
  </si>
  <si>
    <t>https://maps.cga.harvard.edu/tgaz/placename/hvd_79264</t>
  </si>
  <si>
    <t>（民國）呼蘭縣志16卷</t>
  </si>
  <si>
    <t>（民國）廖飛鵬修；柯寅纂</t>
  </si>
  <si>
    <t>（民國）肇州縣志略不分卷</t>
  </si>
  <si>
    <t>（民國）張樾纂修</t>
  </si>
  <si>
    <t>黑龍江 大慶市 肇州縣</t>
  </si>
  <si>
    <t>125.27059</t>
  </si>
  <si>
    <t>45.70414</t>
  </si>
  <si>
    <t>（民國）林甸縣志略不分卷</t>
  </si>
  <si>
    <t>黑龍江 大慶市 林甸縣</t>
  </si>
  <si>
    <t>124.87564</t>
  </si>
  <si>
    <t>47.18601</t>
  </si>
  <si>
    <t>龍沙紀略1卷</t>
  </si>
  <si>
    <t>（清）方式濟撰</t>
  </si>
  <si>
    <t>黑龍江 1 2</t>
  </si>
  <si>
    <t>黑龍江述略6卷</t>
  </si>
  <si>
    <t>（清）徐宗亮撰</t>
  </si>
  <si>
    <t>清光緖徐氏觀自得齋刻本</t>
  </si>
  <si>
    <t>123.96384</t>
  </si>
  <si>
    <t>47.345</t>
  </si>
  <si>
    <t>hvd_79254</t>
  </si>
  <si>
    <t>https://maps.cga.harvard.edu/tgaz/placename/hvd_79254</t>
  </si>
  <si>
    <t>（民國）黑龍江志稿62卷</t>
  </si>
  <si>
    <t>（民國）萬福麟修；張伯英纂</t>
  </si>
  <si>
    <t>123.96269</t>
  </si>
  <si>
    <t>47.34451</t>
  </si>
  <si>
    <t>（嘉慶）黑龍江外記8卷</t>
  </si>
  <si>
    <t>（清）西清纂</t>
  </si>
  <si>
    <t>清光緒廣雅書局刻本</t>
  </si>
  <si>
    <t>（民國）重修正陽縣志8卷</t>
  </si>
  <si>
    <t>（民國）魏松聲纂</t>
  </si>
  <si>
    <t>金粟寺志不分卷</t>
  </si>
  <si>
    <t>114.98199</t>
  </si>
  <si>
    <t>32.7502</t>
  </si>
  <si>
    <t>（乾隆）新蔡縣志10卷</t>
  </si>
  <si>
    <t>（清）莫玺章修；王增纂</t>
  </si>
  <si>
    <t>清乾隆修民國重刊本</t>
  </si>
  <si>
    <t>（民國）西平縣志附編8卷</t>
  </si>
  <si>
    <t>（民國）陳銘鑑輯</t>
  </si>
  <si>
    <t>（康熙）上蔡縣志15卷</t>
  </si>
  <si>
    <t>（清）楊廷望修；張沐纂</t>
  </si>
  <si>
    <t>清康熙二十九年刊本</t>
  </si>
  <si>
    <t>（民國）重修汝南縣志22卷</t>
  </si>
  <si>
    <t>（民國）陳伯嘉修；李成均纂</t>
  </si>
  <si>
    <t>河南 駐馬店市 汝南縣</t>
  </si>
  <si>
    <t>114.36138</t>
  </si>
  <si>
    <t>33.00461</t>
  </si>
  <si>
    <t>（康熙）汝陽縣志10卷</t>
  </si>
  <si>
    <t>（清）丘天英纂</t>
  </si>
  <si>
    <t>hvd_83090</t>
  </si>
  <si>
    <t>https://maps.cga.harvard.edu/tgaz/placename/hvd_83090</t>
  </si>
  <si>
    <t>（民國）確山縣志24卷</t>
  </si>
  <si>
    <t>（民國）張縉璜修；李景堂纂</t>
  </si>
  <si>
    <t>民國二十年排印本</t>
  </si>
  <si>
    <t>（道光）泌陽縣志12卷</t>
  </si>
  <si>
    <t>（清）倪明進修；栗郢纂</t>
  </si>
  <si>
    <t>（嘉靖）眞陽縣志10卷</t>
  </si>
  <si>
    <t>（明）何麟纂</t>
  </si>
  <si>
    <t>114.024736</t>
  </si>
  <si>
    <t>32.980169</t>
  </si>
  <si>
    <t>（乾隆）項城縣志10卷</t>
  </si>
  <si>
    <t>（清）韓儀修；張延福纂</t>
  </si>
  <si>
    <t>（民國）項城縣志32卷</t>
  </si>
  <si>
    <t>（民國）張鎮芳修；施景舜纂</t>
  </si>
  <si>
    <t>（乾隆）西華縣志14卷</t>
  </si>
  <si>
    <t>（清）宋恂修；于大猷纂</t>
  </si>
  <si>
    <t>河南 周口市 西華縣</t>
  </si>
  <si>
    <t>114.52444</t>
  </si>
  <si>
    <t>33.79306</t>
  </si>
  <si>
    <t>hvd_82039</t>
  </si>
  <si>
    <t>https://maps.cga.harvard.edu/tgaz/placename/hvd_82039</t>
  </si>
  <si>
    <t>（民國）西華縣續志14卷</t>
  </si>
  <si>
    <t>（民國）潘龍光修；張嘉謀纂</t>
  </si>
  <si>
    <t>（乾隆）太康縣志8卷</t>
  </si>
  <si>
    <t>（清）武昌國修；胡彥昇纂</t>
  </si>
  <si>
    <t>（民國）太康縣志12卷</t>
  </si>
  <si>
    <t>（民國）林鴻賓修；劉盼遂纂</t>
  </si>
  <si>
    <t>（嘉靖）太康縣志10卷</t>
  </si>
  <si>
    <t>（明）安都纂修</t>
  </si>
  <si>
    <t>（順治）沈丘縣志14卷</t>
  </si>
  <si>
    <t>（清）李芳春修；李鼎玉纂</t>
  </si>
  <si>
    <t>（嘉靖）沈丘縣志5卷</t>
  </si>
  <si>
    <t>（明）李宗元纂修</t>
  </si>
  <si>
    <t>（民國）商水縣志25卷</t>
  </si>
  <si>
    <t>（民國）徐家璘修；楊凌閣纂</t>
  </si>
  <si>
    <t>（康熙）鹿邑縣志12卷</t>
  </si>
  <si>
    <t>（清）許菼纂修</t>
  </si>
  <si>
    <t>河南 周口市 鹿邑縣</t>
  </si>
  <si>
    <t>115.48136</t>
  </si>
  <si>
    <t>33.86077</t>
  </si>
  <si>
    <t>hvd_82098</t>
  </si>
  <si>
    <t>https://maps.cga.harvard.edu/tgaz/placename/hvd_82098</t>
  </si>
  <si>
    <t>（康熙）鹿邑縣志10卷</t>
  </si>
  <si>
    <t>（清）吕士鵕纂修</t>
  </si>
  <si>
    <t>（光緒）鹿邑縣志16卷</t>
  </si>
  <si>
    <t>（清）于滄瀾修；蔣師轍纂</t>
  </si>
  <si>
    <t>淮陽鄉村風土紀4編</t>
  </si>
  <si>
    <t>（民國）蔡蘅溪編</t>
  </si>
  <si>
    <t>河南 周口市 淮陽縣</t>
  </si>
  <si>
    <t>114.88848</t>
  </si>
  <si>
    <t>33.73211</t>
  </si>
  <si>
    <t>（乾隆）陳州府志30卷</t>
  </si>
  <si>
    <t>（清）崔應階修；姚之琅纂</t>
  </si>
  <si>
    <t>114.88245</t>
  </si>
  <si>
    <t>33.73398</t>
  </si>
  <si>
    <t>hvd_84006</t>
  </si>
  <si>
    <t>https://maps.cga.harvard.edu/tgaz/placename/hvd_84006</t>
  </si>
  <si>
    <t>（民國）淮陽縣志8卷</t>
  </si>
  <si>
    <t>（民國）鄭康侯修；朱撰卿纂</t>
  </si>
  <si>
    <t>（康熙）續修陳州志4卷</t>
  </si>
  <si>
    <t>（清）王清彦；莫爾漼纂修</t>
  </si>
  <si>
    <t>（乾隆）扶溝縣志12卷</t>
  </si>
  <si>
    <t>（清）七十一修；郝廷松纂</t>
  </si>
  <si>
    <t>（光緒）扶溝縣志16卷</t>
  </si>
  <si>
    <t>（清）熊燦修；張文楷纂</t>
  </si>
  <si>
    <t>（道光）扶溝縣志13卷</t>
  </si>
  <si>
    <t>（清）王德瑛纂修</t>
  </si>
  <si>
    <t>王屋山志2卷</t>
  </si>
  <si>
    <t>（唐）李歸一撰</t>
  </si>
  <si>
    <t>河南 直轄縣級 濟源市</t>
  </si>
  <si>
    <t>112.590047</t>
  </si>
  <si>
    <t>35.090378</t>
  </si>
  <si>
    <t>廣利渠水利鏡1卷</t>
  </si>
  <si>
    <t>（清）戴寶蓉編</t>
  </si>
  <si>
    <t>（正德）中牟縣志7卷</t>
  </si>
  <si>
    <t>（明）韓思忠纂修</t>
  </si>
  <si>
    <t>明正德十年刻本</t>
  </si>
  <si>
    <t>1515.0</t>
  </si>
  <si>
    <t>（同治）中牟縣志12卷</t>
  </si>
  <si>
    <t>（清）吳若烺修；焦子蕃纂</t>
  </si>
  <si>
    <t xml:space="preserve">清同治九年刻本 </t>
  </si>
  <si>
    <t>（天啓）中牟縣志5卷</t>
  </si>
  <si>
    <t>（明）段燿然纂修；張民表纂</t>
  </si>
  <si>
    <t>明天啓六年刻本</t>
  </si>
  <si>
    <t>（乾隆）中牟縣志11卷</t>
  </si>
  <si>
    <t>（清）孫和相修；王廷宣纂</t>
  </si>
  <si>
    <t>（民國）中牟縣志不分卷</t>
  </si>
  <si>
    <t>（民國）蕭德馨修；熊紹龍纂</t>
  </si>
  <si>
    <t>（民國）續滎陽縣志12卷</t>
  </si>
  <si>
    <t>（民國）盧以洽纂</t>
  </si>
  <si>
    <t>（順治）新鄭縣志5卷</t>
  </si>
  <si>
    <t>（清）馮嗣京修；李一榴纂</t>
  </si>
  <si>
    <t>河南 鄭州市 新鄭市</t>
  </si>
  <si>
    <t>113.71909</t>
  </si>
  <si>
    <t>34.39732</t>
  </si>
  <si>
    <t>hvd_82462</t>
  </si>
  <si>
    <t>https://maps.cga.harvard.edu/tgaz/placename/hvd_82462</t>
  </si>
  <si>
    <t>（乾隆）新鄭縣志31卷</t>
  </si>
  <si>
    <t>（清）黄本誠纂修</t>
  </si>
  <si>
    <t>（民國）鄭縣志18卷</t>
  </si>
  <si>
    <t>（民國）周秉彙修；劉瑞璘纂</t>
  </si>
  <si>
    <t>民國二十年重印本</t>
  </si>
  <si>
    <t>113.73645</t>
  </si>
  <si>
    <t>34.3955</t>
  </si>
  <si>
    <t>（康熙）新鄭縣志4卷</t>
  </si>
  <si>
    <t>（清）朱廷獻修；劉曰烓纂</t>
  </si>
  <si>
    <t>（民國）密縣志20卷</t>
  </si>
  <si>
    <t>（民國）汪忠修；閻鳳舞纂</t>
  </si>
  <si>
    <t>hvd_121962</t>
  </si>
  <si>
    <t>https://maps.cga.harvard.edu/tgaz/placename/hvd_121962</t>
  </si>
  <si>
    <t>（嘉慶）密縣志16卷</t>
  </si>
  <si>
    <t>（清）景綸修；謝增纂</t>
  </si>
  <si>
    <t>（嘉靖）鞏縣志8卷</t>
  </si>
  <si>
    <t>（明）周泗修；康紹第纂</t>
  </si>
  <si>
    <t>河南 鄭州市 古浪縣</t>
  </si>
  <si>
    <t>113.051</t>
  </si>
  <si>
    <t>34.78511</t>
  </si>
  <si>
    <t>hvd_82876</t>
  </si>
  <si>
    <t>https://maps.cga.harvard.edu/tgaz/placename/hvd_82876</t>
  </si>
  <si>
    <t>（乾隆）鞏縣志20卷</t>
  </si>
  <si>
    <t>（清）李述武修；張紫峴纂</t>
  </si>
  <si>
    <t>河南 鄭州市 鞏義市</t>
  </si>
  <si>
    <t>（民國）鞏縣志26卷</t>
  </si>
  <si>
    <t>（民國）楊保東修；劉蓮青纂</t>
  </si>
  <si>
    <t>113.0206</t>
  </si>
  <si>
    <t>34.79113</t>
  </si>
  <si>
    <t>hvd_122090</t>
  </si>
  <si>
    <t>https://maps.cga.harvard.edu/tgaz/placename/hvd_122090</t>
  </si>
  <si>
    <t>嵩陽書院志2卷</t>
  </si>
  <si>
    <t>（清）耿介纂|（清）耿介輯</t>
  </si>
  <si>
    <t>河南 鄭州市 登封市</t>
  </si>
  <si>
    <t>113.05023</t>
  </si>
  <si>
    <t>34.45345</t>
  </si>
  <si>
    <t>嵩書22卷</t>
  </si>
  <si>
    <t>（明）傅梅撰</t>
  </si>
  <si>
    <t>嵩山志20卷首1卷</t>
  </si>
  <si>
    <t>（清）葉封等輯</t>
  </si>
  <si>
    <t>嵩山少林寺輯志13卷</t>
  </si>
  <si>
    <t>明萬曆四十年序刊本</t>
  </si>
  <si>
    <t>說嵩32卷例目1卷</t>
  </si>
  <si>
    <t>（清）景日昣撰</t>
  </si>
  <si>
    <t>清康熙六十年嶽生堂刻本</t>
  </si>
  <si>
    <t>少林寺志1卷</t>
  </si>
  <si>
    <t>（清）葉封撰</t>
  </si>
  <si>
    <t>清乾隆十三年張學林刻本</t>
  </si>
  <si>
    <t>（乾隆）登封縣志32卷</t>
  </si>
  <si>
    <t>（清）陸繼萼修；洪亮吉纂</t>
  </si>
  <si>
    <t>清乾隆五十二年刊本</t>
  </si>
  <si>
    <t>113.02462</t>
  </si>
  <si>
    <t>34.45582</t>
  </si>
  <si>
    <t>hvd_82892</t>
  </si>
  <si>
    <t>https://maps.cga.harvard.edu/tgaz/placename/hvd_82892</t>
  </si>
  <si>
    <t>（隆慶）登封縣志10卷</t>
  </si>
  <si>
    <t>（明）李明通纂修</t>
  </si>
  <si>
    <t>（康熙）登封縣志10卷</t>
  </si>
  <si>
    <t>（清）張聖誥纂修</t>
  </si>
  <si>
    <t>（嘉靖）登封新志6卷</t>
  </si>
  <si>
    <t>（明）侯泰修；王玉鉉纂</t>
  </si>
  <si>
    <t>明嘉靖八年刻增修本</t>
  </si>
  <si>
    <t>鄭工啟事2卷</t>
  </si>
  <si>
    <t>（清）倪文蔚撰</t>
  </si>
  <si>
    <t>河南 鄭州市 2</t>
  </si>
  <si>
    <t>113.665412</t>
  </si>
  <si>
    <t>34.757975</t>
  </si>
  <si>
    <t>嵩嶽廟史10卷</t>
  </si>
  <si>
    <t>清康熙中太壹園刻本</t>
  </si>
  <si>
    <t>（民國）重修汜水縣志12卷</t>
  </si>
  <si>
    <t>（民國）田金祺修；張登雲纂</t>
  </si>
  <si>
    <t>113.2161</t>
  </si>
  <si>
    <t>34.84575</t>
  </si>
  <si>
    <t>hvd_121902</t>
  </si>
  <si>
    <t>https://maps.cga.harvard.edu/tgaz/placename/hvd_121902</t>
  </si>
  <si>
    <t>（順治）息縣志10卷</t>
  </si>
  <si>
    <t>（清）邵光胤修；宣洪猷纂</t>
  </si>
  <si>
    <t>（嘉慶）息縣志8卷</t>
  </si>
  <si>
    <t>（清）劉光輝修；任鎮及纂</t>
  </si>
  <si>
    <t>（嘉慶）商城縣志14卷</t>
  </si>
  <si>
    <t>（清）武開吉修；周之禄纂</t>
  </si>
  <si>
    <t>（嘉靖）商城縣志8卷</t>
  </si>
  <si>
    <t>（明）萬炯修；張應辰纂</t>
  </si>
  <si>
    <t>（乾隆）信陽州志12卷</t>
  </si>
  <si>
    <t>（清）張鉞修；萬侯纂</t>
  </si>
  <si>
    <t>河南 信陽市 平橋區</t>
  </si>
  <si>
    <t>hvd_83095</t>
  </si>
  <si>
    <t>https://maps.cga.harvard.edu/tgaz/placename/hvd_83095</t>
  </si>
  <si>
    <t>（民國）重修信陽縣志31卷</t>
  </si>
  <si>
    <t>（民國）陳善同纂</t>
  </si>
  <si>
    <t>114.12435</t>
  </si>
  <si>
    <t>32.10095</t>
  </si>
  <si>
    <t>（民國）光山縣志約稿4卷</t>
  </si>
  <si>
    <t>（民國）許希之修；晏兆平纂</t>
  </si>
  <si>
    <t>（嘉靖）光山縣志9卷</t>
  </si>
  <si>
    <t>（明）沈紹慶修；王家士纂</t>
  </si>
  <si>
    <t>重修固始縣水利續志4卷</t>
  </si>
  <si>
    <t>（民國）謝聘重修</t>
  </si>
  <si>
    <t>固始水利紀實不分卷</t>
  </si>
  <si>
    <t>（民國）桂林撰</t>
  </si>
  <si>
    <t>115.68298</t>
  </si>
  <si>
    <t>32.18011</t>
  </si>
  <si>
    <t>（順治）固始縣志10卷</t>
  </si>
  <si>
    <t>（清）包韺纂修</t>
  </si>
  <si>
    <t>清順治十七年刊本</t>
  </si>
  <si>
    <t>（嘉靖）固始縣志10卷</t>
  </si>
  <si>
    <t>（明）張梯修；葛臣纂</t>
  </si>
  <si>
    <t>（順治）光州志10卷</t>
  </si>
  <si>
    <t>（清）莊泰弘修；孟俊纂</t>
  </si>
  <si>
    <t>（乾隆）光州志12卷</t>
  </si>
  <si>
    <t>（清）李訒纂修</t>
  </si>
  <si>
    <t>（光緒）光州志12卷</t>
  </si>
  <si>
    <t>（清）楊修田修；馬佩玖纂</t>
  </si>
  <si>
    <t>（乾隆）原武縣志10卷</t>
  </si>
  <si>
    <t>（清）吳文炘修；何遠纂</t>
  </si>
  <si>
    <t>清乾隆十三年重刊本</t>
  </si>
  <si>
    <t>（乾隆）陽武縣志12卷</t>
  </si>
  <si>
    <t>（清）談諟曾修；楊仲震纂</t>
  </si>
  <si>
    <t>（順治）胙城縣志4卷</t>
  </si>
  <si>
    <t>（清）劉純德修；郭金鼎纂</t>
  </si>
  <si>
    <t>（正德）新鄉縣志6卷</t>
  </si>
  <si>
    <t>（明）儲珊修；李錦纂</t>
  </si>
  <si>
    <t>明藍絲闌鈔本</t>
  </si>
  <si>
    <t>河南 新鄉市 新鄉縣</t>
  </si>
  <si>
    <t>113.80511</t>
  </si>
  <si>
    <t>35.19075</t>
  </si>
  <si>
    <t>（乾隆）新鄉縣志34卷</t>
  </si>
  <si>
    <t>（清）趙開元修；暢俊纂</t>
  </si>
  <si>
    <t>清乾隆十二年石印本</t>
  </si>
  <si>
    <t>113.86825</t>
  </si>
  <si>
    <t>35.30994</t>
  </si>
  <si>
    <t>hvd_535</t>
  </si>
  <si>
    <t>https://maps.cga.harvard.edu/tgaz/placename/hvd_535</t>
  </si>
  <si>
    <t>（民國）新鄉縣續志6卷</t>
  </si>
  <si>
    <t>（民國）田芸生總編；韓邦孚監修</t>
  </si>
  <si>
    <t>hvd_121904</t>
  </si>
  <si>
    <t>https://maps.cga.harvard.edu/tgaz/placename/hvd_121904</t>
  </si>
  <si>
    <t>（萬曆）衛輝縣志16卷</t>
  </si>
  <si>
    <t>（明）佚名修</t>
  </si>
  <si>
    <t>明萬曆刻增修補刻本</t>
  </si>
  <si>
    <t>114.06454</t>
  </si>
  <si>
    <t>35.39843</t>
  </si>
  <si>
    <t>（順治）衛輝府志19卷</t>
  </si>
  <si>
    <t>（清）程啟朱修；蘇文樞纂</t>
  </si>
  <si>
    <t>（乾隆）汲縣志14卷</t>
  </si>
  <si>
    <t>（清）徐汝瓚修；杜崐纂</t>
  </si>
  <si>
    <t>（民國）汲縣今志20章</t>
  </si>
  <si>
    <t>（民國）魏青鋩纂</t>
  </si>
  <si>
    <t>（乾隆）獲嘉縣志16卷</t>
  </si>
  <si>
    <t>（清）吳喬齡修；李棟纂</t>
  </si>
  <si>
    <t>（民國）獲嘉縣志17卷</t>
  </si>
  <si>
    <t>（民國）鄒古愚修；鄒鵠纂</t>
  </si>
  <si>
    <t>百泉書院志4卷</t>
  </si>
  <si>
    <t>（明）馬書林纂修</t>
  </si>
  <si>
    <t>明嘉靖十二年刻本</t>
  </si>
  <si>
    <t>1533.0</t>
  </si>
  <si>
    <t>113.8067</t>
  </si>
  <si>
    <t>35.46307</t>
  </si>
  <si>
    <t>百泉書院志3卷</t>
  </si>
  <si>
    <t>（明）聶良杞輯</t>
  </si>
  <si>
    <t>（嘉靖）輝縣志10卷</t>
  </si>
  <si>
    <t>（明）張天眞纂修</t>
  </si>
  <si>
    <t>（道光）輝縣志20卷</t>
  </si>
  <si>
    <t>（清）周際華修；戴銘纂</t>
  </si>
  <si>
    <t>（順治）封丘縣志9卷</t>
  </si>
  <si>
    <t>（清）余縉修；李嵩陽纂</t>
  </si>
  <si>
    <t>（民國）封丘縣續志28卷</t>
  </si>
  <si>
    <t>（民國）姚家望修；黄蔭柟纂</t>
  </si>
  <si>
    <t>（康熙）封丘縣志不分卷</t>
  </si>
  <si>
    <t>（清）王賜魁修；宋作賓纂</t>
  </si>
  <si>
    <t>（康熙）封丘縣續志5卷</t>
  </si>
  <si>
    <t>（清）耿纮祚修；李承紱纂</t>
  </si>
  <si>
    <t>（同治）增續長垣縣志2卷</t>
  </si>
  <si>
    <t>（清）觀祜修；齊聯芳纂</t>
  </si>
  <si>
    <t>（康熙）重修長垣縣志8卷</t>
  </si>
  <si>
    <t>（清）鮑憲檄修；宗琮增補</t>
  </si>
  <si>
    <t>明萬曆三十年刻清康熙增補本</t>
  </si>
  <si>
    <t>（嘉慶）長垣縣志16卷</t>
  </si>
  <si>
    <t>（清）李于垣修；楊元錫纂</t>
  </si>
  <si>
    <t>（嘉靖）長垣縣志9卷</t>
  </si>
  <si>
    <t>（明）杜緯修；劉芳纂</t>
  </si>
  <si>
    <t>（乾隆）重修懷慶府志32卷</t>
  </si>
  <si>
    <t>（清）唐侍陛修；洪亮吉纂</t>
  </si>
  <si>
    <t>（民國）陽武縣志6卷</t>
  </si>
  <si>
    <t>（民國）竇經魁修；耿愔纂</t>
  </si>
  <si>
    <t>（康熙）陽武縣志8卷</t>
  </si>
  <si>
    <t>（清）安如泰修；張愼爲纂</t>
  </si>
  <si>
    <t>（嘉靖）陽武縣志3卷</t>
  </si>
  <si>
    <t>（明）吕枏纂修|（明）吕柟纂修</t>
  </si>
  <si>
    <t>（乾隆）柘城縣志18卷</t>
  </si>
  <si>
    <t>（清）李志魯纂修</t>
  </si>
  <si>
    <t>（光緒）柘城縣志10卷</t>
  </si>
  <si>
    <t>（清）李藩；元淮纂修</t>
  </si>
  <si>
    <t>（乾隆）虞城縣志10卷</t>
  </si>
  <si>
    <t>（清）張元鑑修；沈儼纂</t>
  </si>
  <si>
    <t>河南 商丘市 虞城縣</t>
  </si>
  <si>
    <t>115.90462</t>
  </si>
  <si>
    <t>34.51934</t>
  </si>
  <si>
    <t>hvd_82153</t>
  </si>
  <si>
    <t>https://maps.cga.harvard.edu/tgaz/placename/hvd_82153</t>
  </si>
  <si>
    <t>（光緒）虞城縣志10卷</t>
  </si>
  <si>
    <t>（清）李淇増修；席慶雲増纂</t>
  </si>
  <si>
    <t>清光緒二十一年刊本</t>
  </si>
  <si>
    <t>（康熙）永城縣志8卷</t>
  </si>
  <si>
    <t>（清）周正紀；侯良弼纂修</t>
  </si>
  <si>
    <t>河南 商丘市 永城市</t>
  </si>
  <si>
    <t>116.364</t>
  </si>
  <si>
    <t>33.93946</t>
  </si>
  <si>
    <t>hvd_607</t>
  </si>
  <si>
    <t>https://maps.cga.harvard.edu/tgaz/placename/hvd_607</t>
  </si>
  <si>
    <t>（嘉靖）永城縣志6卷</t>
  </si>
  <si>
    <t>（明）鄭禮纂修</t>
  </si>
  <si>
    <t>116.44943</t>
  </si>
  <si>
    <t>33.92911</t>
  </si>
  <si>
    <t>（光緒）永城縣志38卷</t>
  </si>
  <si>
    <t>（清）岳廷楷修；吕永輝纂</t>
  </si>
  <si>
    <t>hvd_121992</t>
  </si>
  <si>
    <t>https://maps.cga.harvard.edu/tgaz/placename/hvd_121992</t>
  </si>
  <si>
    <t>（民國）夏邑縣志9卷</t>
  </si>
  <si>
    <t>（民國）韓世勛修；黎德芬纂</t>
  </si>
  <si>
    <t>（嘉靖）夏邑縣志8卷</t>
  </si>
  <si>
    <t>（明）鄭相修；黄虎臣纂</t>
  </si>
  <si>
    <t>（光緒）續修睢州志12卷</t>
  </si>
  <si>
    <t>（清）王枚修；徐紹廉纂</t>
  </si>
  <si>
    <t>（宣統）寧陵縣志12卷</t>
  </si>
  <si>
    <t>（清）蕭濟南修；吕敬直纂</t>
  </si>
  <si>
    <t>（民國）寧陵縣志12卷</t>
  </si>
  <si>
    <t>（民國）孟廣贄纂</t>
  </si>
  <si>
    <t>（康熙）寧陵縣志12卷</t>
  </si>
  <si>
    <t>（清）王圖寧修；王肇棟纂</t>
  </si>
  <si>
    <t>朱陽書院志5卷</t>
  </si>
  <si>
    <t>（清）竇克勤輯</t>
  </si>
  <si>
    <t>清雍正尋樂堂刻本</t>
  </si>
  <si>
    <t>河南 商丘市 2</t>
  </si>
  <si>
    <t>115.650497</t>
  </si>
  <si>
    <t>34.437054</t>
  </si>
  <si>
    <t>（順治）歸德府志10卷</t>
  </si>
  <si>
    <t>（清）宋國榮修；羊琦纂</t>
  </si>
  <si>
    <t>115.60745</t>
  </si>
  <si>
    <t>34.38505</t>
  </si>
  <si>
    <t>hvd_84009</t>
  </si>
  <si>
    <t>https://maps.cga.harvard.edu/tgaz/placename/hvd_84009</t>
  </si>
  <si>
    <t>（乾隆）歸德府志36卷</t>
  </si>
  <si>
    <t>（清）陳鍚輅修；查岐昌纂</t>
  </si>
  <si>
    <t>（康熙）商邱縣志20卷</t>
  </si>
  <si>
    <t>（清）劉德昌修；葉澐纂</t>
  </si>
  <si>
    <t>（嘉靖）歸德志8卷</t>
  </si>
  <si>
    <t>（明）李嵩纂修</t>
  </si>
  <si>
    <t>107.68328</t>
  </si>
  <si>
    <t>23.42371</t>
  </si>
  <si>
    <t>hvd_43905</t>
  </si>
  <si>
    <t>https://maps.cga.harvard.edu/tgaz/placename/hvd_43905</t>
  </si>
  <si>
    <t>（民國）澠池縣志20卷</t>
  </si>
  <si>
    <t>（民國）陸紹治修；上官駿謨纂</t>
  </si>
  <si>
    <t>河南 三門峽市 澠池縣</t>
  </si>
  <si>
    <t>111.76631</t>
  </si>
  <si>
    <t>34.7652</t>
  </si>
  <si>
    <t>hvd_121917</t>
  </si>
  <si>
    <t>https://maps.cga.harvard.edu/tgaz/placename/hvd_121917</t>
  </si>
  <si>
    <t>（嘉慶）澠池縣志16卷</t>
  </si>
  <si>
    <t>（清）甘揚聲修；劉文運纂</t>
  </si>
  <si>
    <t>hvd_82931</t>
  </si>
  <si>
    <t>https://maps.cga.harvard.edu/tgaz/placename/hvd_82931</t>
  </si>
  <si>
    <t>（民國）陝縣志26卷</t>
  </si>
  <si>
    <t>（民國）歐陽珍修；韓嘉會纂</t>
  </si>
  <si>
    <t>河南 三門峽市 陝縣</t>
  </si>
  <si>
    <t>111.10333</t>
  </si>
  <si>
    <t>34.72052</t>
  </si>
  <si>
    <t>（光緒）陝州直隸州志15卷</t>
  </si>
  <si>
    <t>（清）趙希曾纂修</t>
  </si>
  <si>
    <t>清光緒十七刻本</t>
  </si>
  <si>
    <t>（光緒）陝州直隸州續志10卷</t>
  </si>
  <si>
    <t>（清）黄璟修李本龢纂</t>
  </si>
  <si>
    <t>（光緒）盧氏縣志18卷</t>
  </si>
  <si>
    <t>（清）郭光澍修；李旭春纂</t>
  </si>
  <si>
    <t>河南 三門峽市 盧氏縣</t>
  </si>
  <si>
    <t>111.04092</t>
  </si>
  <si>
    <t>34.05261</t>
  </si>
  <si>
    <t>hvd_83180</t>
  </si>
  <si>
    <t>https://maps.cga.harvard.edu/tgaz/placename/hvd_83180</t>
  </si>
  <si>
    <t>（順治）閿鄉縣志6卷</t>
  </si>
  <si>
    <t>（清）張三省修；杜允中纂</t>
  </si>
  <si>
    <t>清康熙五年增刻本</t>
  </si>
  <si>
    <t>（民國）新修閿鄉縣志24卷</t>
  </si>
  <si>
    <t>（民國）黄覺修；韓嘉會纂</t>
  </si>
  <si>
    <t>110.60188</t>
  </si>
  <si>
    <t>34.56782</t>
  </si>
  <si>
    <t>hvd_121890</t>
  </si>
  <si>
    <t>https://maps.cga.harvard.edu/tgaz/placename/hvd_121890</t>
  </si>
  <si>
    <t>（民國）靈寳縣志10卷</t>
  </si>
  <si>
    <t>（民國）孫椿榮修；張象明纂</t>
  </si>
  <si>
    <t>民國二十四年重修鉛印本</t>
  </si>
  <si>
    <t>110.8945</t>
  </si>
  <si>
    <t>34.51682</t>
  </si>
  <si>
    <t>（光緒）靈寳縣志8卷</t>
  </si>
  <si>
    <t>（清）周淦修；高錦榮纂</t>
  </si>
  <si>
    <t>清豐縣鄉土志2卷</t>
  </si>
  <si>
    <t>（清）吳鴻基修；（清）劉元俊纂</t>
  </si>
  <si>
    <t>（同治）清豐縣志10卷</t>
  </si>
  <si>
    <t>（清）楊燝纂修；高俊續修</t>
  </si>
  <si>
    <t>（民國）清豐縣志10卷</t>
  </si>
  <si>
    <t>（民國）劉朝陞修；胡魁鳳纂|（民國）龐仲濤纂修</t>
  </si>
  <si>
    <t>民國三年鉛印本|民國三十一年鉛印本</t>
  </si>
  <si>
    <t>115.10415</t>
  </si>
  <si>
    <t>35.88507</t>
  </si>
  <si>
    <t>（嘉靖）新修清豐縣志16卷</t>
  </si>
  <si>
    <t>（明）李汝寬修；晁瑮纂</t>
  </si>
  <si>
    <t>（宣統）濮州志8卷</t>
  </si>
  <si>
    <t>（清）高士英修；榮相鼎纂</t>
  </si>
  <si>
    <t>河南 濮陽市 濮陽縣</t>
  </si>
  <si>
    <t>115.39219</t>
  </si>
  <si>
    <t>35.73618</t>
  </si>
  <si>
    <t>hvd_121978</t>
  </si>
  <si>
    <t>https://maps.cga.harvard.edu/tgaz/placename/hvd_121978</t>
  </si>
  <si>
    <t>（乾隆）濮州志6卷</t>
  </si>
  <si>
    <t>（清）邵世昌修；柴揆纂</t>
  </si>
  <si>
    <t>hvd_1047</t>
  </si>
  <si>
    <t>https://maps.cga.harvard.edu/tgaz/placename/hvd_1047</t>
  </si>
  <si>
    <t>（康熙）濮州續志2卷</t>
  </si>
  <si>
    <t>（清）郅玠修；任焕纂</t>
  </si>
  <si>
    <t>（康熙）新修南樂縣志2卷</t>
  </si>
  <si>
    <t>（清）方元啓纂修</t>
  </si>
  <si>
    <t>（光緒）南樂縣志10卷</t>
  </si>
  <si>
    <t>（清）施有方修；武勛朝纂</t>
  </si>
  <si>
    <t>清光緒二十九年刊本</t>
  </si>
  <si>
    <t>（民國）范縣縣志6卷</t>
  </si>
  <si>
    <t>（民國）張振聲修；余文鳳纂</t>
  </si>
  <si>
    <t>河南 濮陽市 范縣</t>
  </si>
  <si>
    <t>115.50405</t>
  </si>
  <si>
    <t>35.85178</t>
  </si>
  <si>
    <t>（嘉靖）范縣志8卷</t>
  </si>
  <si>
    <t>（明）東時泰纂修</t>
  </si>
  <si>
    <t>（康熙）濮州志6卷</t>
  </si>
  <si>
    <t>（清）張實斗修；南洙源纂</t>
  </si>
  <si>
    <t>（嘉慶）開州志8卷</t>
  </si>
  <si>
    <t>（清）李符清修；沈樂善纂</t>
  </si>
  <si>
    <t>（嘉靖）濮州志10卷</t>
  </si>
  <si>
    <t>（明）鄧韍纂修</t>
  </si>
  <si>
    <t>（嘉靖）開州志10卷</t>
  </si>
  <si>
    <t>（明）孫臣鯨修；王崇慶纂</t>
  </si>
  <si>
    <t>（光緒）開州志8卷</t>
  </si>
  <si>
    <t>（清）陳兆麟修；祁德昌纂</t>
  </si>
  <si>
    <t>葉縣鄉土志不分卷</t>
  </si>
  <si>
    <t>（民國）郭登峰編</t>
  </si>
  <si>
    <t>（同治）葉縣志10卷</t>
  </si>
  <si>
    <t>（清）歐陽霖修；倉景恬纂</t>
  </si>
  <si>
    <t>（正德）汝州志8卷</t>
  </si>
  <si>
    <t>（明）王雄修；承天貴纂</t>
  </si>
  <si>
    <t>河南 平頂山市 汝州市</t>
  </si>
  <si>
    <t>112.83702</t>
  </si>
  <si>
    <t>34.16176</t>
  </si>
  <si>
    <t>（嘉靖）魯山縣志10卷</t>
  </si>
  <si>
    <t>（明）姚卿修；孫鐸纂</t>
  </si>
  <si>
    <t>（同治）郟縣志12卷</t>
  </si>
  <si>
    <t>（清）姜箎原本；張熙瑞續修</t>
  </si>
  <si>
    <t>民國二十一年刊本</t>
  </si>
  <si>
    <t>（乾隆）續修郟縣志1卷</t>
  </si>
  <si>
    <t>（清）張楣修；聶憲纂</t>
  </si>
  <si>
    <t>（嘉慶）寶豐縣志24卷</t>
  </si>
  <si>
    <t>（清）陸蓉修；武億纂</t>
  </si>
  <si>
    <t>河南 平頂山市 寳豐縣</t>
  </si>
  <si>
    <t>（道光）寶豐縣志16卷</t>
  </si>
  <si>
    <t>（清）李彷梧修；鮑桂徵纂</t>
  </si>
  <si>
    <t>（乾隆）新野縣志9卷</t>
  </si>
  <si>
    <t>（清）徐金位纂修</t>
  </si>
  <si>
    <t>（咸豐）淅川廳志4卷</t>
  </si>
  <si>
    <t>（清）徐光第纂修</t>
  </si>
  <si>
    <t>hvd_82736</t>
  </si>
  <si>
    <t>https://maps.cga.harvard.edu/tgaz/placename/hvd_82736</t>
  </si>
  <si>
    <t>（康熙）内鄉縣志12卷</t>
  </si>
  <si>
    <t>（清）寳鼎望修；高佑釲纂</t>
  </si>
  <si>
    <t>河南 南陽市 内鄉縣</t>
  </si>
  <si>
    <t>111.84957</t>
  </si>
  <si>
    <t>33.04671</t>
  </si>
  <si>
    <t>（成化）內鄉縣志6卷</t>
  </si>
  <si>
    <t>（明）胡匡纂修</t>
  </si>
  <si>
    <t>明成化二十一年刻本</t>
  </si>
  <si>
    <t>1485.0</t>
  </si>
  <si>
    <t>111.83859</t>
  </si>
  <si>
    <t>33.05023</t>
  </si>
  <si>
    <t>hvd_82767</t>
  </si>
  <si>
    <t>https://maps.cga.harvard.edu/tgaz/placename/hvd_82767</t>
  </si>
  <si>
    <t>（乾隆）南召縣志4卷</t>
  </si>
  <si>
    <t>（清）陳之熉纂修</t>
  </si>
  <si>
    <t>民國二十八年重印本</t>
  </si>
  <si>
    <t>河南 南陽市 南召縣</t>
  </si>
  <si>
    <t>112.71275</t>
  </si>
  <si>
    <t>33.44532</t>
  </si>
  <si>
    <t>hvd_82815</t>
  </si>
  <si>
    <t>https://maps.cga.harvard.edu/tgaz/placename/hvd_82815</t>
  </si>
  <si>
    <t>（順治）鄧州志20卷</t>
  </si>
  <si>
    <t>（清）陳良玉纂修</t>
  </si>
  <si>
    <t>河南 南陽市 鄧州市</t>
  </si>
  <si>
    <t>112.08096</t>
  </si>
  <si>
    <t>32.68483</t>
  </si>
  <si>
    <t>hvd_609</t>
  </si>
  <si>
    <t>https://maps.cga.harvard.edu/tgaz/placename/hvd_609</t>
  </si>
  <si>
    <t>（乾隆）鄧州志24卷</t>
  </si>
  <si>
    <t>（清）蔣光祖修；姚之琅纂</t>
  </si>
  <si>
    <t>（嘉靖）鄧州志16卷</t>
  </si>
  <si>
    <t>（明）潘庭楠纂修</t>
  </si>
  <si>
    <t>112.0896</t>
  </si>
  <si>
    <t>32.68577</t>
  </si>
  <si>
    <t>淅川直隸廳鄉土志8卷</t>
  </si>
  <si>
    <t>112.540918</t>
  </si>
  <si>
    <t>32.999082</t>
  </si>
  <si>
    <t>南陽書院學規2卷首1卷</t>
  </si>
  <si>
    <t>（清）李來章著</t>
  </si>
  <si>
    <t>清乾隆禮山園全集本</t>
  </si>
  <si>
    <t>方城遺獻6卷</t>
  </si>
  <si>
    <t>（清）李成經輯</t>
  </si>
  <si>
    <t>清乾隆五十二年李氏刻本</t>
  </si>
  <si>
    <t>（乾隆）裕州志6卷</t>
  </si>
  <si>
    <t>（清）董學禮纂修；宋名立續修</t>
  </si>
  <si>
    <t>清康熙修乾隆補刊本</t>
  </si>
  <si>
    <t>112.99251</t>
  </si>
  <si>
    <t>33.26008</t>
  </si>
  <si>
    <t>hvd_116142</t>
  </si>
  <si>
    <t>https://maps.cga.harvard.edu/tgaz/placename/hvd_116142</t>
  </si>
  <si>
    <t>（康熙）唐縣志8卷</t>
  </si>
  <si>
    <t>（清）平鄗鼎修；李璜纂</t>
  </si>
  <si>
    <t>112.83252</t>
  </si>
  <si>
    <t>32.69771</t>
  </si>
  <si>
    <t>hvd_82643</t>
  </si>
  <si>
    <t>https://maps.cga.harvard.edu/tgaz/placename/hvd_82643</t>
  </si>
  <si>
    <t>（嘉靖）裕州志6卷</t>
  </si>
  <si>
    <t>（明）牛孟耕纂修</t>
  </si>
  <si>
    <t>（光緒）南陽縣志12卷</t>
  </si>
  <si>
    <t>（清）潘守廉修；張嘉謀纂</t>
  </si>
  <si>
    <t>（民國）郾城縣記24卷</t>
  </si>
  <si>
    <t>（民國）周世臣纂修</t>
  </si>
  <si>
    <t>河南 漯河市 郾城縣</t>
  </si>
  <si>
    <t>（嘉靖）郾城縣志12卷</t>
  </si>
  <si>
    <t>（明）楊邦梁纂修</t>
  </si>
  <si>
    <t>（崇禎）郾城縣志10卷</t>
  </si>
  <si>
    <t>（明）李振聲修；李豫纂</t>
  </si>
  <si>
    <t>（乾隆）舞陽縣志12卷圖1卷</t>
  </si>
  <si>
    <t>（清）丁永琪修；李轍纂</t>
  </si>
  <si>
    <t>河南 漯河市 舞陽縣</t>
  </si>
  <si>
    <t>113.5869</t>
  </si>
  <si>
    <t>33.43257</t>
  </si>
  <si>
    <t>hvd_82796</t>
  </si>
  <si>
    <t>https://maps.cga.harvard.edu/tgaz/placename/hvd_82796</t>
  </si>
  <si>
    <t>（道光）舞陽縣志12卷</t>
  </si>
  <si>
    <t>（民國）重修臨穎縣志16卷</t>
  </si>
  <si>
    <t>（民國）陳垣修；管大同纂</t>
  </si>
  <si>
    <t>hvd_121933</t>
  </si>
  <si>
    <t>https://maps.cga.harvard.edu/tgaz/placename/hvd_121933</t>
  </si>
  <si>
    <t>（嘉靖）臨潁志8卷</t>
  </si>
  <si>
    <t>（明）杜柟纂修</t>
  </si>
  <si>
    <t>明嘉靖八年刻二十年增刻本</t>
  </si>
  <si>
    <t>（民國）宜陽縣志10卷</t>
  </si>
  <si>
    <t>（民國）張浩源修；王鳳翔纂</t>
  </si>
  <si>
    <t>hvd_82872</t>
  </si>
  <si>
    <t>https://maps.cga.harvard.edu/tgaz/placename/hvd_82872</t>
  </si>
  <si>
    <t>（光緒）宜陽縣志16卷</t>
  </si>
  <si>
    <t>（清）謝應起修；劉占卿纂</t>
  </si>
  <si>
    <t>（乾隆）偃師縣志30卷</t>
  </si>
  <si>
    <t>（清）湯毓倬修；孫星衍纂</t>
  </si>
  <si>
    <t>河南 洛陽市 偃師市</t>
  </si>
  <si>
    <t>112.805</t>
  </si>
  <si>
    <t>34.72062</t>
  </si>
  <si>
    <t>hvd_82849</t>
  </si>
  <si>
    <t>https://maps.cga.harvard.edu/tgaz/placename/hvd_82849</t>
  </si>
  <si>
    <t>（弘治）偃師縣志4卷</t>
  </si>
  <si>
    <t>（明）魏津撰|（明）魏津纂修</t>
  </si>
  <si>
    <t>明弘治鈔本</t>
  </si>
  <si>
    <t>新安文獻志100卷先賢事略2卷目錄2卷</t>
  </si>
  <si>
    <t>（明）程敏政撰</t>
  </si>
  <si>
    <t>明弘治十年祁司員等刻本</t>
  </si>
  <si>
    <t>1497.0</t>
  </si>
  <si>
    <t>（民國）新安縣志15卷</t>
  </si>
  <si>
    <t>（民國）李希白修；李希白纂</t>
  </si>
  <si>
    <t>hvd_121996</t>
  </si>
  <si>
    <t>https://maps.cga.harvard.edu/tgaz/placename/hvd_121996</t>
  </si>
  <si>
    <t>（乾隆）嵩縣志30卷</t>
  </si>
  <si>
    <t>（清）康基淵纂修</t>
  </si>
  <si>
    <t>（順治）汝陽縣志10卷</t>
  </si>
  <si>
    <t>（清）紀國珍修；劉元琬纂</t>
  </si>
  <si>
    <t>（乾隆）重修伊陽縣志4卷</t>
  </si>
  <si>
    <t>（清）李章堉纂修</t>
  </si>
  <si>
    <t>（道光）伊陽縣志6卷</t>
  </si>
  <si>
    <t>（清）張道超修；馬九功纂</t>
  </si>
  <si>
    <t>清道光十八年刊本</t>
  </si>
  <si>
    <t>（康熙）孟津縣志4卷</t>
  </si>
  <si>
    <t>（清）孟常裕纂修；徐元燦增補</t>
  </si>
  <si>
    <t>永寧縣鄉土志不分卷</t>
  </si>
  <si>
    <t>（乾隆）永寧縣志8卷</t>
  </si>
  <si>
    <t>（清）賴能發纂修|（清）張楷纂修</t>
  </si>
  <si>
    <t>清乾隆十五年刻本|清乾隆五十五年刻本</t>
  </si>
  <si>
    <t>（民國）洛寧縣志8卷</t>
  </si>
  <si>
    <t>（民國）賈毓鴞修；王鳳翔纂</t>
  </si>
  <si>
    <t>111.65087</t>
  </si>
  <si>
    <t>34.38913</t>
  </si>
  <si>
    <t>宋康惠公祠志2卷</t>
  </si>
  <si>
    <t>（明）吳思學撰</t>
  </si>
  <si>
    <t>明萬曆二十三年刻本</t>
  </si>
  <si>
    <t>1595.0</t>
  </si>
  <si>
    <t>112.434468</t>
  </si>
  <si>
    <t>34.663041</t>
  </si>
  <si>
    <t>洛陽名園記1卷</t>
  </si>
  <si>
    <t>（宋）李格非撰|（宋）李廌記；（明）吳琯校</t>
  </si>
  <si>
    <t>明刻增定古今逸史本</t>
  </si>
  <si>
    <t>洛陽伽藍記鉤沈5卷</t>
  </si>
  <si>
    <t>（民國）唐晏撰</t>
  </si>
  <si>
    <t>民國龍溪精舍本</t>
  </si>
  <si>
    <t>洛陽伽藍記5卷附集證1卷附正文2卷</t>
  </si>
  <si>
    <t>（後魏）楊炫之撰；（清）吳若准集證；（民國）張宗祥補</t>
  </si>
  <si>
    <t>張氏鐵如意館稿本</t>
  </si>
  <si>
    <t>460.0</t>
  </si>
  <si>
    <t>魏晉南北朝；清；民國</t>
  </si>
  <si>
    <t>洛陽伽藍記5卷</t>
  </si>
  <si>
    <t>（北魏）楊衒之撰|（後魏）楊炫之撰|（後魏）楊衒之撰</t>
  </si>
  <si>
    <t>四部叢刊景明如隐堂本</t>
  </si>
  <si>
    <t>洛學編4卷</t>
  </si>
  <si>
    <t>（清）湯斌輯|（清）湯斌撰</t>
  </si>
  <si>
    <t>清乾隆元年湯定祥刻本</t>
  </si>
  <si>
    <t>（乾隆）洛陽縣志24卷</t>
  </si>
  <si>
    <t>（清）龔崧林修；汪堅纂</t>
  </si>
  <si>
    <t>清乾隆十年刊本</t>
  </si>
  <si>
    <t>（民國）洛陽縣志略不分卷</t>
  </si>
  <si>
    <t>（民國）蘇從武纂修</t>
  </si>
  <si>
    <t>hvd_121915</t>
  </si>
  <si>
    <t>https://maps.cga.harvard.edu/tgaz/placename/hvd_121915</t>
  </si>
  <si>
    <t>（康熙）陳留縣志42卷</t>
  </si>
  <si>
    <t>（乾隆）洧川縣志8卷</t>
  </si>
  <si>
    <t>（清）孫和相修；何之琪纂</t>
  </si>
  <si>
    <t>（嘉慶）洧川縣志8卷</t>
  </si>
  <si>
    <t>（清）何文明修；李紳纂</t>
  </si>
  <si>
    <t>（嘉靖）尉氏縣志5卷</t>
  </si>
  <si>
    <t>（明）曾嘉誥修；汪心纂</t>
  </si>
  <si>
    <t>114.19284</t>
  </si>
  <si>
    <t>34.41223</t>
  </si>
  <si>
    <t>（道光）尉氏縣志20卷</t>
  </si>
  <si>
    <t>（清）劉厚滋修；沈溎纂</t>
  </si>
  <si>
    <t>（乾隆）通許縣志10卷</t>
  </si>
  <si>
    <t>（清）阮龍光修；邵自祐纂</t>
  </si>
  <si>
    <t>民國二十三年重印本</t>
  </si>
  <si>
    <t>河南 開封市 通許縣</t>
  </si>
  <si>
    <t>114.45908</t>
  </si>
  <si>
    <t>34.47501</t>
  </si>
  <si>
    <t>hvd_44331</t>
  </si>
  <si>
    <t>https://maps.cga.harvard.edu/tgaz/placename/hvd_44331</t>
  </si>
  <si>
    <t>（民國）通許縣新志14卷</t>
  </si>
  <si>
    <t>（民國）張士傑修；侯崑禾纂</t>
  </si>
  <si>
    <t>（嘉靖）通許縣志2卷</t>
  </si>
  <si>
    <t>（明）韓玉纂修</t>
  </si>
  <si>
    <t>（乾隆）杞縣志24卷</t>
  </si>
  <si>
    <t>（清）周璣纂修</t>
  </si>
  <si>
    <t>（乾隆）蘭陽縣續志8卷</t>
  </si>
  <si>
    <t>（清）涂光範修；王壬纂</t>
  </si>
  <si>
    <t>河南 開封市 蘭考縣</t>
  </si>
  <si>
    <t>114.81012</t>
  </si>
  <si>
    <t>34.82652</t>
  </si>
  <si>
    <t>hvd_44371</t>
  </si>
  <si>
    <t>https://maps.cga.harvard.edu/tgaz/placename/hvd_44371</t>
  </si>
  <si>
    <t>（民國）考城縣志14卷</t>
  </si>
  <si>
    <t>（民國）張文清修；田春同纂|（民國）趙華亭；李盛謨纂修</t>
  </si>
  <si>
    <t>民國十三年鉛印本|民國三十年鉛印本</t>
  </si>
  <si>
    <t>114.81961</t>
  </si>
  <si>
    <t>34.8235</t>
  </si>
  <si>
    <t>（康熙）蘭陽縣志10卷</t>
  </si>
  <si>
    <t>（清）高世琦修；傅上襄纂</t>
  </si>
  <si>
    <t>（康熙）考城縣志4卷</t>
  </si>
  <si>
    <t>（清）陳德敏修；王貫三纂</t>
  </si>
  <si>
    <t>115.28294</t>
  </si>
  <si>
    <t>34.79563</t>
  </si>
  <si>
    <t>hvd_82341</t>
  </si>
  <si>
    <t>https://maps.cga.harvard.edu/tgaz/placename/hvd_82341</t>
  </si>
  <si>
    <t>（嘉靖）蘭陽縣志10卷</t>
  </si>
  <si>
    <t>（明）褚宦修；李希臣纂</t>
  </si>
  <si>
    <t>彝山書院志1卷</t>
  </si>
  <si>
    <t>（清）史志昌輯</t>
  </si>
  <si>
    <t>114.341447</t>
  </si>
  <si>
    <t>34.797049</t>
  </si>
  <si>
    <t>宋東京考20卷</t>
  </si>
  <si>
    <t>（清）周城撰</t>
  </si>
  <si>
    <t>秦漢圖記12卷</t>
  </si>
  <si>
    <t>明萬曆三十年陜西布政司刻本</t>
  </si>
  <si>
    <t>明道書院志10卷</t>
  </si>
  <si>
    <t>（清）吕永輝等纂</t>
  </si>
  <si>
    <t>惠濟河輯說4卷首1卷</t>
  </si>
  <si>
    <t>（清）王儒行纂</t>
  </si>
  <si>
    <t>東京夢華録10卷</t>
  </si>
  <si>
    <t>（宋）孟元老撰</t>
  </si>
  <si>
    <t>1127.0</t>
  </si>
  <si>
    <t>汴京遺蹟志24卷</t>
  </si>
  <si>
    <t>（明）李濂撰</t>
  </si>
  <si>
    <t>清光緒至民國間河南官書局刻三怡堂叢書本</t>
  </si>
  <si>
    <t>汴故宮紀1卷</t>
  </si>
  <si>
    <t>（元）楊奐撰</t>
  </si>
  <si>
    <t>（萬曆）開封府志34卷</t>
  </si>
  <si>
    <t>（明）曹金撰|（明）朱睦㮮修；曹金纂</t>
  </si>
  <si>
    <t>（順治）祥符縣志6卷</t>
  </si>
  <si>
    <t>（清）李同亨修；馬士隲纂</t>
  </si>
  <si>
    <t>（乾隆）儀封縣志12卷</t>
  </si>
  <si>
    <t>（清）紀黄中纂修</t>
  </si>
  <si>
    <t>（嘉靖）儀封縣志不分卷</t>
  </si>
  <si>
    <t>（乾隆）修武縣志20卷</t>
  </si>
  <si>
    <t>（清）吳映白修；李謨纂</t>
  </si>
  <si>
    <t>河南 焦作市 修武縣</t>
  </si>
  <si>
    <t>113.43484</t>
  </si>
  <si>
    <t>35.2312</t>
  </si>
  <si>
    <t>hvd_82484</t>
  </si>
  <si>
    <t>https://maps.cga.harvard.edu/tgaz/placename/hvd_82484</t>
  </si>
  <si>
    <t>（道光）修武縣志10卷</t>
  </si>
  <si>
    <t>（清）馮繼照修；袁俊纂</t>
  </si>
  <si>
    <t>（民國）續武陟縣志24卷</t>
  </si>
  <si>
    <t>（民國）史延壽修；王士傑纂</t>
  </si>
  <si>
    <t>河南 焦作市 武陟縣</t>
  </si>
  <si>
    <t>113.37537</t>
  </si>
  <si>
    <t>35.08738</t>
  </si>
  <si>
    <t>hvd_121911</t>
  </si>
  <si>
    <t>https://maps.cga.harvard.edu/tgaz/placename/hvd_121911</t>
  </si>
  <si>
    <t>（民國）修武縣志16卷</t>
  </si>
  <si>
    <t>（民國）蕭國楨修；蕉封桐纂</t>
  </si>
  <si>
    <t>（道光）武陟縣志36卷</t>
  </si>
  <si>
    <t>（清）王榮陛修；方履籛纂</t>
  </si>
  <si>
    <t>113.36536</t>
  </si>
  <si>
    <t>35.05609</t>
  </si>
  <si>
    <t>hvd_534</t>
  </si>
  <si>
    <t>https://maps.cga.harvard.edu/tgaz/placename/hvd_534</t>
  </si>
  <si>
    <t>（順治）溫縣志2卷</t>
  </si>
  <si>
    <t>（清）李若廙修；吳國用纂</t>
  </si>
  <si>
    <t>清順治十五年補修本</t>
  </si>
  <si>
    <t>（乾隆）孟縣志10卷</t>
  </si>
  <si>
    <t>（清）仇汝瑚修；馮敏昌纂</t>
  </si>
  <si>
    <t>河南 焦作市 孟州市</t>
  </si>
  <si>
    <t>112.7828</t>
  </si>
  <si>
    <t>34.90318</t>
  </si>
  <si>
    <t>hvd_82518</t>
  </si>
  <si>
    <t>https://maps.cga.harvard.edu/tgaz/placename/hvd_82518</t>
  </si>
  <si>
    <t>（民國）孟縣志10卷</t>
  </si>
  <si>
    <t>（民國）阮藩濟修；宋立梧纂</t>
  </si>
  <si>
    <t>雲臺新志18卷首1卷末1卷</t>
  </si>
  <si>
    <t>（清）謝元淮修；（清）許喬林纂輯</t>
  </si>
  <si>
    <t>清道光十七年郁洲書院刻本</t>
  </si>
  <si>
    <t>雲臺山志8卷首1卷末1卷</t>
  </si>
  <si>
    <t>（清）崔應階撰</t>
  </si>
  <si>
    <t>清乾隆三十七年楚鄂崔氏研露樓刻本</t>
  </si>
  <si>
    <t>（嘉靖）懷慶府志13卷</t>
  </si>
  <si>
    <t>（明）孟重修；（明）；劉涇等纂</t>
  </si>
  <si>
    <t>（道光）河内縣志36卷</t>
  </si>
  <si>
    <t>（清）袁通修；方履籛纂</t>
  </si>
  <si>
    <t>（乾隆）濟源縣志16卷</t>
  </si>
  <si>
    <t>（清）蕭應植纂修</t>
  </si>
  <si>
    <t>清乾隆二十六年刊本</t>
  </si>
  <si>
    <t>河南 濟源市 2</t>
  </si>
  <si>
    <t>112.58267</t>
  </si>
  <si>
    <t>35.09244</t>
  </si>
  <si>
    <t>hvd_529</t>
  </si>
  <si>
    <t>https://maps.cga.harvard.edu/tgaz/placename/hvd_529</t>
  </si>
  <si>
    <t>（嘉慶）續濟源縣志12卷</t>
  </si>
  <si>
    <t>（清）何荇芳修；劉大觀纂</t>
  </si>
  <si>
    <t>（民國）鄢陵縣志30卷</t>
  </si>
  <si>
    <t>（民國）靳蓉鏡修；王介纂</t>
  </si>
  <si>
    <t>hvd_121961</t>
  </si>
  <si>
    <t>https://maps.cga.harvard.edu/tgaz/placename/hvd_121961</t>
  </si>
  <si>
    <t>（嘉靖）鄢陵志8卷</t>
  </si>
  <si>
    <t>（明）劉訒纂修</t>
  </si>
  <si>
    <t>（道光）鄢陵縣志18卷</t>
  </si>
  <si>
    <t>（清）何鄂聯修；洪符孫纂</t>
  </si>
  <si>
    <t>敕賜紫雲書院志不分卷</t>
  </si>
  <si>
    <t>（清）李來章纂；（清）李琇璞纂</t>
  </si>
  <si>
    <t>113.48196</t>
  </si>
  <si>
    <t>33.84928</t>
  </si>
  <si>
    <t>（乾隆）襄城縣志14卷</t>
  </si>
  <si>
    <t>（清）汪運正纂修</t>
  </si>
  <si>
    <t>清乾隆十一年刊本</t>
  </si>
  <si>
    <t>（康熙）襄城縣志10卷</t>
  </si>
  <si>
    <t>（清）佟昌年原修；陳治安增修</t>
  </si>
  <si>
    <t>（嘉靖）襄城縣志8卷</t>
  </si>
  <si>
    <t>（明）林鸞纂修</t>
  </si>
  <si>
    <t>（乾隆）許州志16卷</t>
  </si>
  <si>
    <t>（清）甄汝舟修；談起行纂</t>
  </si>
  <si>
    <t>（民國）許昌縣志20卷</t>
  </si>
  <si>
    <t>（民國）王秀文修；張庭馥纂</t>
  </si>
  <si>
    <t>113.84707</t>
  </si>
  <si>
    <t>34.00406</t>
  </si>
  <si>
    <t>（嘉靖）許州志8卷</t>
  </si>
  <si>
    <t>（乾隆）長葛縣志10卷</t>
  </si>
  <si>
    <t>（清）阮景咸修；李秀生纂</t>
  </si>
  <si>
    <t>（民國）長葛縣志10卷</t>
  </si>
  <si>
    <t>（民國）陳鴻疇修；劉盼遂纂</t>
  </si>
  <si>
    <t>（康熙）長葛縣志8卷</t>
  </si>
  <si>
    <t>（清）何鼎纂修</t>
  </si>
  <si>
    <t>（民國）禹縣志30卷</t>
  </si>
  <si>
    <t>（民國）車雲修；王棽林纂</t>
  </si>
  <si>
    <t>河南 許昌市 2</t>
  </si>
  <si>
    <t>113.826063</t>
  </si>
  <si>
    <t>34.022956</t>
  </si>
  <si>
    <t>（嘉慶）濬縣志22卷</t>
  </si>
  <si>
    <t>（清）熊象階修；武穆淳纂</t>
  </si>
  <si>
    <t>清嘉慶六年刊本</t>
  </si>
  <si>
    <t>河南 鶴壁市 2</t>
  </si>
  <si>
    <t>114.54432</t>
  </si>
  <si>
    <t>35.66838</t>
  </si>
  <si>
    <t>hvd_621</t>
  </si>
  <si>
    <t>https://maps.cga.harvard.edu/tgaz/placename/hvd_621</t>
  </si>
  <si>
    <t>（光緒）續濬縣志8卷</t>
  </si>
  <si>
    <t>（清）黄璟修；李作霖纂</t>
  </si>
  <si>
    <t>湯陰精忠廟志10卷</t>
  </si>
  <si>
    <t>（明）張玉車輯；（清）楊世達重訂</t>
  </si>
  <si>
    <t>114.35839</t>
  </si>
  <si>
    <t>35.92152</t>
  </si>
  <si>
    <t>（崇禎）湯陰縣志存15卷</t>
  </si>
  <si>
    <t>（明）沙藴金修；蘇育纂</t>
  </si>
  <si>
    <t>（嘉靖）内黄縣志9卷</t>
  </si>
  <si>
    <t>（明）董弦纂修</t>
  </si>
  <si>
    <t>（咸豐）續林縣志4卷</t>
  </si>
  <si>
    <t>（清）康仲方修；衛濟世纂</t>
  </si>
  <si>
    <t>（乾隆）林縣志10卷</t>
  </si>
  <si>
    <t>（清）楊潮觀纂修</t>
  </si>
  <si>
    <t>（民國）林縣志18卷</t>
  </si>
  <si>
    <t>（民國）王澤溥修；李見荃纂</t>
  </si>
  <si>
    <t>（康熙）林縣志13卷</t>
  </si>
  <si>
    <t>（清）徐岱修；萬兆龍纂</t>
  </si>
  <si>
    <t>（同治）滑縣志12卷</t>
  </si>
  <si>
    <t>（清）姚錕修；徐光弟纂</t>
  </si>
  <si>
    <t>（乾隆）滑縣志存13卷</t>
  </si>
  <si>
    <t>（清）吳喬齡纂修；吕文光增修</t>
  </si>
  <si>
    <t>（民國）重修滑縣志20卷</t>
  </si>
  <si>
    <t>（民國）馬子寛修；王蒲園纂</t>
  </si>
  <si>
    <t>（康熙）滑縣志10卷</t>
  </si>
  <si>
    <t>（清）姚德聞修；吕夷鐘纂</t>
  </si>
  <si>
    <t>（乾隆）安陽縣志12卷</t>
  </si>
  <si>
    <t>（清）陳鍚鉻修；朱煌纂</t>
  </si>
  <si>
    <t>（民國）續安陽縣志16卷</t>
  </si>
  <si>
    <t>（民國）方策修；董作賓纂</t>
  </si>
  <si>
    <t>（嘉慶）安陽縣志28卷</t>
  </si>
  <si>
    <t>（清）貴泰修；武穆淳纂</t>
  </si>
  <si>
    <t>民國二十二年重刊本</t>
  </si>
  <si>
    <t>（嘉慶）安陽縣志14卷</t>
  </si>
  <si>
    <t>（清）趙希璜修；武億纂</t>
  </si>
  <si>
    <t>（萬曆）彰德府續志3卷</t>
  </si>
  <si>
    <t>（明）常存仁修；郭朴纂</t>
  </si>
  <si>
    <t>民國景鈔明萬曆刻本</t>
  </si>
  <si>
    <t>（順治）彰德府續志8卷</t>
  </si>
  <si>
    <t>（清）宋可發修；吳之鏌纂</t>
  </si>
  <si>
    <t>清順治間刻本</t>
  </si>
  <si>
    <t>（嘉靖）彰德府志8卷</t>
  </si>
  <si>
    <t>（明）崔銑撰|（明）崔銑纂修</t>
  </si>
  <si>
    <t>中州雜俎21卷</t>
  </si>
  <si>
    <t>（清）汪价撰</t>
  </si>
  <si>
    <t>民國十年安陽三怡堂排印本</t>
  </si>
  <si>
    <t>中州人物考8卷</t>
  </si>
  <si>
    <t>（清）孫奇逢撰</t>
  </si>
  <si>
    <t>中州道學編2卷</t>
  </si>
  <si>
    <t>（清）耿介編</t>
  </si>
  <si>
    <t>清康熙三十年嵩陽書院刻補修本</t>
  </si>
  <si>
    <t>元河南志4卷</t>
  </si>
  <si>
    <t>（元）佚名撰|（元）佚名；（清）徐松輯</t>
  </si>
  <si>
    <t>hvd_30311</t>
  </si>
  <si>
    <t>https://maps.cga.harvard.edu/tgaz/placename/hvd_30311</t>
  </si>
  <si>
    <t>豫志1卷</t>
  </si>
  <si>
    <t>（明）王士性著</t>
  </si>
  <si>
    <t>豫南水利卮言1卷</t>
  </si>
  <si>
    <t>（清）徐壽茲撰</t>
  </si>
  <si>
    <t>豫河志28卷</t>
  </si>
  <si>
    <t>（民國）吳篔孫編</t>
  </si>
  <si>
    <t>hvd_120012</t>
  </si>
  <si>
    <t>https://maps.cga.harvard.edu/tgaz/placename/hvd_120012</t>
  </si>
  <si>
    <t>豫河續志20卷</t>
  </si>
  <si>
    <t>（民國）陳善同等編</t>
  </si>
  <si>
    <t>民國十五年刻本</t>
  </si>
  <si>
    <t>豫河三志12卷首1卷末1卷</t>
  </si>
  <si>
    <t>（民國）陳汝珍等編</t>
  </si>
  <si>
    <t>豫東宣防錄6卷</t>
  </si>
  <si>
    <t>（清）白鐘山輯</t>
  </si>
  <si>
    <t>滎工案牘1卷</t>
  </si>
  <si>
    <t>（清）蘇；等撰</t>
  </si>
  <si>
    <t>清同治鈔本</t>
  </si>
  <si>
    <t>伊洛河工振紀要1卷</t>
  </si>
  <si>
    <t>（民國）郭芳五撰</t>
  </si>
  <si>
    <t>萬金渠考略1卷</t>
  </si>
  <si>
    <t>（民國）安陽三萬金渠水利分會編</t>
  </si>
  <si>
    <t>使豫日記不分卷</t>
  </si>
  <si>
    <t>（民國）瞿鴻禨撰</t>
  </si>
  <si>
    <t>兩京新記不分卷</t>
  </si>
  <si>
    <t>（唐）韋述撰</t>
  </si>
  <si>
    <t>日本寛政至文化間活字印佚存叢書本</t>
  </si>
  <si>
    <t>757.0</t>
  </si>
  <si>
    <t>據鞍錄1卷</t>
  </si>
  <si>
    <t>（清）楊應琚撰</t>
  </si>
  <si>
    <t>皇朝中州人物志16卷</t>
  </si>
  <si>
    <t>（明）朱睦㮮撰</t>
  </si>
  <si>
    <t>明隆慶朱氏家刻本</t>
  </si>
  <si>
    <t>調查河套報告書1卷</t>
  </si>
  <si>
    <t>（民國）馮際隆輯</t>
  </si>
  <si>
    <t>汴水説1卷</t>
  </si>
  <si>
    <t>（清）朱際虞撰</t>
  </si>
  <si>
    <t>（乾隆）續河南通志80卷</t>
  </si>
  <si>
    <t>（清）阿思哈修；嵩貴纂|（清）阿思喀修；（清）嵩貴纂</t>
  </si>
  <si>
    <t>（乾隆）河南府志116卷</t>
  </si>
  <si>
    <t>（清）施誠修；裴希純纂</t>
  </si>
  <si>
    <t>（民國）河南省志7卷</t>
  </si>
  <si>
    <t>（康熙）河南通志50卷</t>
  </si>
  <si>
    <t>（清）顧汧修；張沐纂</t>
  </si>
  <si>
    <t>（嘉靖）河南通志45卷</t>
  </si>
  <si>
    <t>（明）鄒守愚修；（明）李濂纂</t>
  </si>
  <si>
    <t>hvd_112053</t>
  </si>
  <si>
    <t>https://maps.cga.harvard.edu/tgaz/placename/hvd_112053</t>
  </si>
  <si>
    <t>保安州鄉土志不分卷</t>
  </si>
  <si>
    <t>（光緒）保安州續志4卷</t>
  </si>
  <si>
    <t>（清）尋鑾晉；張毓生纂修</t>
  </si>
  <si>
    <t>（道光）保安州志8卷</t>
  </si>
  <si>
    <t>（清）楊桂森纂修</t>
  </si>
  <si>
    <t>（民國）張北縣志8卷</t>
  </si>
  <si>
    <t>（民國）陳繼淹修；許聞詩纂</t>
  </si>
  <si>
    <t>河北 張家口市 張北縣</t>
  </si>
  <si>
    <t>114.71432</t>
  </si>
  <si>
    <t>41.15977</t>
  </si>
  <si>
    <t>（同治）西寧縣新志10卷</t>
  </si>
  <si>
    <t>（清）韓志超修；楊篤纂</t>
  </si>
  <si>
    <t>河北 張家口市 陽原縣</t>
  </si>
  <si>
    <t>114.16438</t>
  </si>
  <si>
    <t>40.11138</t>
  </si>
  <si>
    <t>hvd_88272</t>
  </si>
  <si>
    <t>https://maps.cga.harvard.edu/tgaz/placename/hvd_88272</t>
  </si>
  <si>
    <t>（民國）陽原縣志18卷</t>
  </si>
  <si>
    <t>（民國）劉志鴻修；李泰棻纂</t>
  </si>
  <si>
    <t>114.15051</t>
  </si>
  <si>
    <t>40.10361</t>
  </si>
  <si>
    <t>（康熙）西寧縣志8卷</t>
  </si>
  <si>
    <t>（清）張充國纂修</t>
  </si>
  <si>
    <t>宣化縣鄉土志不分卷</t>
  </si>
  <si>
    <t>（清）陳坦纂|（清）謝愷編</t>
  </si>
  <si>
    <t>清康熙五十年鈔本|清光緒三十三年鈔本</t>
  </si>
  <si>
    <t>河北 張家口市 宣化縣</t>
  </si>
  <si>
    <t>115.05115</t>
  </si>
  <si>
    <t>40.61036</t>
  </si>
  <si>
    <t>hvd_88267</t>
  </si>
  <si>
    <t>https://maps.cga.harvard.edu/tgaz/placename/hvd_88267</t>
  </si>
  <si>
    <t>（乾隆）宣化縣志30卷</t>
  </si>
  <si>
    <t>（清）陳坦纂修</t>
  </si>
  <si>
    <t>（民國）宣化縣新志18卷</t>
  </si>
  <si>
    <t>（民國）郭維城修；王告士纂</t>
  </si>
  <si>
    <t>文蔚書院紀略不分卷</t>
  </si>
  <si>
    <t>（清）靳榮藩輯</t>
  </si>
  <si>
    <t>河北 張家口市 蔚縣</t>
  </si>
  <si>
    <t>114.58892</t>
  </si>
  <si>
    <t>39.84067</t>
  </si>
  <si>
    <t>安邊書不分卷</t>
  </si>
  <si>
    <t>（明）龐尚鴻撰</t>
  </si>
  <si>
    <t>（順治）蔚州志2卷</t>
  </si>
  <si>
    <t>（清）李英纂修</t>
  </si>
  <si>
    <t>114.56905</t>
  </si>
  <si>
    <t>39.84054</t>
  </si>
  <si>
    <t>hvd_88273</t>
  </si>
  <si>
    <t>https://maps.cga.harvard.edu/tgaz/placename/hvd_88273</t>
  </si>
  <si>
    <t>（乾隆）蔚州志補12卷</t>
  </si>
  <si>
    <t>（清）楊世昌修；吳廷華纂</t>
  </si>
  <si>
    <t>（乾隆）蔚縣志31卷</t>
  </si>
  <si>
    <t>（清）王育榞修；李舜臣纂</t>
  </si>
  <si>
    <t>hvd_88274</t>
  </si>
  <si>
    <t>https://maps.cga.harvard.edu/tgaz/placename/hvd_88274</t>
  </si>
  <si>
    <t>（光緒）蔚州志20卷</t>
  </si>
  <si>
    <t>（清）慶之金修；楊篤纂</t>
  </si>
  <si>
    <t>（崇禎）蔚州志4卷</t>
  </si>
  <si>
    <t>（明）來臨纂修</t>
  </si>
  <si>
    <t>明崇禎鈔本</t>
  </si>
  <si>
    <t>（民國）萬全縣志12卷</t>
  </si>
  <si>
    <t>（民國）路聯逵修；任守恭纂</t>
  </si>
  <si>
    <t>河北 張家口市 萬全縣</t>
  </si>
  <si>
    <t>（光緒）懷來縣志18卷</t>
  </si>
  <si>
    <t>（清）朱乃恭修；席之瓚纂</t>
  </si>
  <si>
    <t>（乾隆）懷安縣志24卷</t>
  </si>
  <si>
    <t>（清）楊大崑修；錢戢曾纂</t>
  </si>
  <si>
    <t>（民國）懷安縣志10卷</t>
  </si>
  <si>
    <t>（民國）景佐綱修；張鏡淵纂</t>
  </si>
  <si>
    <t>hvd_121486</t>
  </si>
  <si>
    <t>https://maps.cga.harvard.edu/tgaz/placename/hvd_121486</t>
  </si>
  <si>
    <t>（同治）赤城縣續志10卷</t>
  </si>
  <si>
    <t>（清）林牟貽撰</t>
  </si>
  <si>
    <t>（乾隆）赤城縣志8卷</t>
  </si>
  <si>
    <t>（清）孟思誼撰</t>
  </si>
  <si>
    <t>（民國）龍關縣志20卷</t>
  </si>
  <si>
    <t>（民國）劉德寛修；何耀慧纂</t>
  </si>
  <si>
    <t>115.83187</t>
  </si>
  <si>
    <t>40.91438</t>
  </si>
  <si>
    <t>（正德）宣府鎮志10卷</t>
  </si>
  <si>
    <t>（明）王崇獻纂</t>
  </si>
  <si>
    <t>河北 張家口市 2</t>
  </si>
  <si>
    <t>114.884091</t>
  </si>
  <si>
    <t>40.811901</t>
  </si>
  <si>
    <t>（乾隆）宣化府志42卷</t>
  </si>
  <si>
    <t>（清）王者輔原本；張志奇續修</t>
  </si>
  <si>
    <t>清乾隆八年修二十二年訂補重刊本</t>
  </si>
  <si>
    <t>hvd_88266</t>
  </si>
  <si>
    <t>https://maps.cga.harvard.edu/tgaz/placename/hvd_88266</t>
  </si>
  <si>
    <t>（乾隆）口北三廳志16卷</t>
  </si>
  <si>
    <t>（清）金志節撰</t>
  </si>
  <si>
    <t>（嘉靖）宣府鎮志42卷</t>
  </si>
  <si>
    <t>（明）欒尚約撰</t>
  </si>
  <si>
    <t>（乾隆）邢臺縣志18卷</t>
  </si>
  <si>
    <t>（清）劉蒸雯修；李嵷纂</t>
  </si>
  <si>
    <t>（民國）邢臺縣志8卷</t>
  </si>
  <si>
    <t>（民國）張棟修；薛椿齡纂</t>
  </si>
  <si>
    <t>民國三十二年鉛印本</t>
  </si>
  <si>
    <t>（嘉慶）邢臺縣志10卷</t>
  </si>
  <si>
    <t>（清）沈蓮生續纂修</t>
  </si>
  <si>
    <t>（光緒）邢臺縣志8卷</t>
  </si>
  <si>
    <t>（清）戚朝卿修；周祜纂</t>
  </si>
  <si>
    <t>（民國）新河縣志24卷</t>
  </si>
  <si>
    <t>（民國）傅振倫纂修</t>
  </si>
  <si>
    <t>河北 邢臺市 新河縣</t>
  </si>
  <si>
    <t>115.24651</t>
  </si>
  <si>
    <t>37.52959</t>
  </si>
  <si>
    <t>hvd_44883</t>
  </si>
  <si>
    <t>https://maps.cga.harvard.edu/tgaz/placename/hvd_44883</t>
  </si>
  <si>
    <t>（康熙）新河縣志10卷</t>
  </si>
  <si>
    <t>（清）王汝翰纂修</t>
  </si>
  <si>
    <t>（嘉靖）新河縣志6卷</t>
  </si>
  <si>
    <t>（明）蔡懋昭；徐應解纂修</t>
  </si>
  <si>
    <t>嘉靖四十三年刻隆慶元年增補民國傅振倫重鈔本</t>
  </si>
  <si>
    <t>（光緒）新河縣志16卷</t>
  </si>
  <si>
    <t>（清）趙鴻鈞修；（清）沈家煥纂</t>
  </si>
  <si>
    <t>清光緒二年刻宣統元年補刻本</t>
  </si>
  <si>
    <t>（順治）威縣續志1卷</t>
  </si>
  <si>
    <t>（清）袁天秩修；張璞纂</t>
  </si>
  <si>
    <t>（民國）威縣志20卷</t>
  </si>
  <si>
    <t>（民國）崔正春修；尚希寳纂</t>
  </si>
  <si>
    <t>（嘉靖）威縣志8卷</t>
  </si>
  <si>
    <t>（明）胡容修；王組纂</t>
  </si>
  <si>
    <t>明嘉靖二十九年刻本</t>
  </si>
  <si>
    <t>（萬曆）沙河縣志8卷</t>
  </si>
  <si>
    <t>（明）姬自修；王九秋纂</t>
  </si>
  <si>
    <t>河北 邢臺市 沙河市</t>
  </si>
  <si>
    <t>（民國）沙河縣志12卷</t>
  </si>
  <si>
    <t>（民國）林清揚修；王延升纂</t>
  </si>
  <si>
    <t>（民國）任縣志8卷</t>
  </si>
  <si>
    <t>（民國）謝昺麟修；王億年續修</t>
  </si>
  <si>
    <t>河北 邢臺市 任縣</t>
  </si>
  <si>
    <t>（康熙）任縣志12卷</t>
  </si>
  <si>
    <t>（清）季芷修；謝元震纂</t>
  </si>
  <si>
    <t>清康熙三十年增刻本</t>
  </si>
  <si>
    <t>（萬曆）清河縣志存6卷</t>
  </si>
  <si>
    <t>（明）向日紅纂修</t>
  </si>
  <si>
    <t>（同治）清河縣志5卷</t>
  </si>
  <si>
    <t>（清）王鏞修；郭兆藩纂</t>
  </si>
  <si>
    <t>（民國）清河縣志17卷</t>
  </si>
  <si>
    <t>（民國）張福謙修；趙鼎銘纂</t>
  </si>
  <si>
    <t>115.6563</t>
  </si>
  <si>
    <t>37.07008</t>
  </si>
  <si>
    <t>hvd_121449</t>
  </si>
  <si>
    <t>https://maps.cga.harvard.edu/tgaz/placename/hvd_121449</t>
  </si>
  <si>
    <t>（光緒）清河縣志4卷</t>
  </si>
  <si>
    <t>（清）黄汝香纂修</t>
  </si>
  <si>
    <t>（同治）平鄉縣志12卷</t>
  </si>
  <si>
    <t>（清）蘇性纂修</t>
  </si>
  <si>
    <t>（乾隆）平鄉縣志12卷</t>
  </si>
  <si>
    <t>（清）楊乔纂修</t>
  </si>
  <si>
    <t>（康熙）平鄉縣志6卷</t>
  </si>
  <si>
    <t>（清）趙弼修纂；卞三畏增修</t>
  </si>
  <si>
    <t>清康熙刻增修本</t>
  </si>
  <si>
    <t>寧晉縣鄉土志不分卷</t>
  </si>
  <si>
    <t>河北 邢臺市 寧晉縣</t>
  </si>
  <si>
    <t>114.9154</t>
  </si>
  <si>
    <t>37.62109</t>
  </si>
  <si>
    <t>hvd_16</t>
  </si>
  <si>
    <t>https://maps.cga.harvard.edu/tgaz/placename/hvd_16</t>
  </si>
  <si>
    <t>（民國）寧晉縣志11卷</t>
  </si>
  <si>
    <t>（民國）蘇毓琦修；張震科纂</t>
  </si>
  <si>
    <t>hvd_121438</t>
  </si>
  <si>
    <t>https://maps.cga.harvard.edu/tgaz/placename/hvd_121438</t>
  </si>
  <si>
    <t>（道光）内邱縣志4卷</t>
  </si>
  <si>
    <t>（清）汪匡鼎原本；施彦士續纂修</t>
  </si>
  <si>
    <t>清道光十二年鈔本</t>
  </si>
  <si>
    <t>河北 邢臺市 内丘縣</t>
  </si>
  <si>
    <t>114.51212</t>
  </si>
  <si>
    <t>37.28671</t>
  </si>
  <si>
    <t>（乾隆）南和縣志12卷</t>
  </si>
  <si>
    <t>（清）周章焕纂修</t>
  </si>
  <si>
    <t>清乾隆十四年鈔本</t>
  </si>
  <si>
    <t>河北 邢臺市 南和縣</t>
  </si>
  <si>
    <t>114.68731</t>
  </si>
  <si>
    <t>36.99957</t>
  </si>
  <si>
    <t>hvd_44899</t>
  </si>
  <si>
    <t>https://maps.cga.harvard.edu/tgaz/placename/hvd_44899</t>
  </si>
  <si>
    <t>（康熙）南和縣志8卷</t>
  </si>
  <si>
    <t>（清）章兆蕙修；周鐈纂</t>
  </si>
  <si>
    <t>（光緒）南和縣志12卷</t>
  </si>
  <si>
    <t>（清）王立勳修；李清芝纂</t>
  </si>
  <si>
    <t>南宮縣鄉土志不分卷</t>
  </si>
  <si>
    <t>清光緒末年鈔本</t>
  </si>
  <si>
    <t>（民國）南宫縣志26卷</t>
  </si>
  <si>
    <t>（民國）黄容惠修；賈恩紱纂</t>
  </si>
  <si>
    <t>115.39068</t>
  </si>
  <si>
    <t>37.35799</t>
  </si>
  <si>
    <t>（嘉靖）南宮縣志5卷</t>
  </si>
  <si>
    <t>（明）葉恒嵩修；劉濂纂</t>
  </si>
  <si>
    <t>民國二十二年影印本</t>
  </si>
  <si>
    <t>（光緒）南宮縣志18卷</t>
  </si>
  <si>
    <t>（清）戴世文纂修</t>
  </si>
  <si>
    <t>（萬曆）臨城縣志7卷</t>
  </si>
  <si>
    <t>（明）程鵬搏修；喬壁星纂</t>
  </si>
  <si>
    <t>（康熙）臨城縣志8卷</t>
  </si>
  <si>
    <t>（清）楊寛修；喬已百纂</t>
  </si>
  <si>
    <t>（光緒）鉅鹿縣志10卷</t>
  </si>
  <si>
    <t>（清）夏應麟撰</t>
  </si>
  <si>
    <t>河北 邢臺市 巨鹿縣</t>
  </si>
  <si>
    <t>115.03524</t>
  </si>
  <si>
    <t>37.21801</t>
  </si>
  <si>
    <t>（萬曆）廣宗縣志8卷</t>
  </si>
  <si>
    <t>（明）馬協纂修</t>
  </si>
  <si>
    <t>清康熙間增刻本</t>
  </si>
  <si>
    <t>（民國）廣宗縣志16卷</t>
  </si>
  <si>
    <t>（民國）姜榓榮修；韓敏修纂</t>
  </si>
  <si>
    <t>（康熙）廣宗縣志12卷</t>
  </si>
  <si>
    <t>（清）吳存禮修；喬承宠纂</t>
  </si>
  <si>
    <t>（民國）柏鄉縣志10卷</t>
  </si>
  <si>
    <t>（民國）牛寳善修；魏永弼纂</t>
  </si>
  <si>
    <t>（乾隆）順德府志16卷</t>
  </si>
  <si>
    <t>（清）徐景曾纂修</t>
  </si>
  <si>
    <t>（乾隆）隆平縣志10卷</t>
  </si>
  <si>
    <t>（清）袁文煥纂修</t>
  </si>
  <si>
    <t>清乾隆二十九年鈔本</t>
  </si>
  <si>
    <t>昌瑞山萬年統志16卷首1卷</t>
  </si>
  <si>
    <t>（清）布蘭泰纂</t>
  </si>
  <si>
    <t>河北 唐山市 遵化市</t>
  </si>
  <si>
    <t>117.96444</t>
  </si>
  <si>
    <t>40.18741</t>
  </si>
  <si>
    <t>（乾隆）直隸遵化州志20卷存17卷</t>
  </si>
  <si>
    <t>（清）劉埥纂修；傅修續纂修</t>
  </si>
  <si>
    <t>117.95798</t>
  </si>
  <si>
    <t>40.18445</t>
  </si>
  <si>
    <t>hvd_9505</t>
  </si>
  <si>
    <t>https://maps.cga.harvard.edu/tgaz/placename/hvd_9505</t>
  </si>
  <si>
    <t>（乾隆）直隸遵化州志12卷</t>
  </si>
  <si>
    <t>（清）劉埥修；邊中寶纂</t>
  </si>
  <si>
    <t>（康熙）遵化州志12卷</t>
  </si>
  <si>
    <t>（清）鄭僑生修；葉向昇纂</t>
  </si>
  <si>
    <t>清康熙間修康熙鈔本</t>
  </si>
  <si>
    <t>hvd_88315</t>
  </si>
  <si>
    <t>https://maps.cga.harvard.edu/tgaz/placename/hvd_88315</t>
  </si>
  <si>
    <t>（光緒）遵化通志60卷</t>
  </si>
  <si>
    <t>（清）何崧泰修；史樸纂</t>
  </si>
  <si>
    <t>hvd_88316</t>
  </si>
  <si>
    <t>https://maps.cga.harvard.edu/tgaz/placename/hvd_88316</t>
  </si>
  <si>
    <t>（萬曆）樂亭縣志12卷</t>
  </si>
  <si>
    <t>（明）劉松續纂修</t>
  </si>
  <si>
    <t>清康熙再增補刻本</t>
  </si>
  <si>
    <t>（光緒）樂亭縣志15卷</t>
  </si>
  <si>
    <t>（清）游智開修；游智開纂</t>
  </si>
  <si>
    <t>（乾隆）玉田縣志10卷</t>
  </si>
  <si>
    <t>（清）謝客纂修</t>
  </si>
  <si>
    <t>（康熙）玉田縣志8卷</t>
  </si>
  <si>
    <t>（清）王光謨修；胡維翰纂</t>
  </si>
  <si>
    <t>（光緒）玉田縣志30卷</t>
  </si>
  <si>
    <t>（清）夏子鎏修；李昌時纂</t>
  </si>
  <si>
    <t>（民國）遷安縣志20卷</t>
  </si>
  <si>
    <t>（民國）滕紹周修；王維賢纂</t>
  </si>
  <si>
    <t>118.69151</t>
  </si>
  <si>
    <t>40.00887</t>
  </si>
  <si>
    <t>hvd_121495</t>
  </si>
  <si>
    <t>https://maps.cga.harvard.edu/tgaz/placename/hvd_121495</t>
  </si>
  <si>
    <t>（民國）灤縣志18卷</t>
  </si>
  <si>
    <t>（民國）袁棻修；張鳳翔纂</t>
  </si>
  <si>
    <t>118.70346</t>
  </si>
  <si>
    <t>39.74056</t>
  </si>
  <si>
    <t>（康熙）續灤志補</t>
  </si>
  <si>
    <t>（清）馬如龍續修</t>
  </si>
  <si>
    <t>清康熙間刻本</t>
  </si>
  <si>
    <t>（康熙）灤志補不分卷</t>
  </si>
  <si>
    <t>（清）侯紹岐修；高士麟纂</t>
  </si>
  <si>
    <t>（光緒）灤州志18卷</t>
  </si>
  <si>
    <t>（清）楊文鼎修；王大本纂</t>
  </si>
  <si>
    <t>（乾隆）豐潤縣志8卷</t>
  </si>
  <si>
    <t>（清）吳慎纂修</t>
  </si>
  <si>
    <t>河北 唐山市 豐潤區</t>
  </si>
  <si>
    <t>118.1349</t>
  </si>
  <si>
    <t>39.8276</t>
  </si>
  <si>
    <t>hvd_88318</t>
  </si>
  <si>
    <t>https://maps.cga.harvard.edu/tgaz/placename/hvd_88318</t>
  </si>
  <si>
    <t>（隆慶）豐潤縣志13卷</t>
  </si>
  <si>
    <t>（明）王納言修；石邦政纂|（明）王納言修；（明）石邦政纂</t>
  </si>
  <si>
    <t>（康熙）豐潤縣志8卷</t>
  </si>
  <si>
    <t>（清）羅景泐修；曹鼎望纂</t>
  </si>
  <si>
    <t>（光緒）豐潤縣志12卷</t>
  </si>
  <si>
    <t>（清）郝增祜纂修；周晉堃續纂修</t>
  </si>
  <si>
    <t>（光緒）唐山縣志12卷</t>
  </si>
  <si>
    <t>（清）蘇玉修；杜靄纂</t>
  </si>
  <si>
    <t>（乾隆）正定府志50卷</t>
  </si>
  <si>
    <t>（清）鄭大進纂修</t>
  </si>
  <si>
    <t>hvd_88399</t>
  </si>
  <si>
    <t>https://maps.cga.harvard.edu/tgaz/placename/hvd_88399</t>
  </si>
  <si>
    <t>（光緒）正定縣志46卷</t>
  </si>
  <si>
    <t>（清）慶之金修；趙文濂纂</t>
  </si>
  <si>
    <t>hvd_44967</t>
  </si>
  <si>
    <t>https://maps.cga.harvard.edu/tgaz/placename/hvd_44967</t>
  </si>
  <si>
    <t>（光緒）直隸趙州志16卷</t>
  </si>
  <si>
    <t>（清）孫傳武修；王景美纂</t>
  </si>
  <si>
    <t>（光緒）趙州屬邑志8卷</t>
  </si>
  <si>
    <t>清光緒間刊本</t>
  </si>
  <si>
    <t>贊皇縣鄉土志不分卷</t>
  </si>
  <si>
    <t>（清）秦兆階編</t>
  </si>
  <si>
    <t>（乾隆）贊皇縣志10卷</t>
  </si>
  <si>
    <t>（清）黄崗竹纂修</t>
  </si>
  <si>
    <t>（光緒）贊皇縣志29卷</t>
  </si>
  <si>
    <t>（清）史賡雲修；趙萬泰纂</t>
  </si>
  <si>
    <t>（順治）元氏縣續志不分卷</t>
  </si>
  <si>
    <t>（清）祖永杰修；智鳳翥纂</t>
  </si>
  <si>
    <t>清順治六年刊本</t>
  </si>
  <si>
    <t>（乾隆）元氏縣志8卷</t>
  </si>
  <si>
    <t>（清）王人雄纂修</t>
  </si>
  <si>
    <t>（民國）元氏縣志不分卷</t>
  </si>
  <si>
    <t>（民國）王自尊修；李林奎纂</t>
  </si>
  <si>
    <t>（崇禎）元氏縣志6卷</t>
  </si>
  <si>
    <t>（明）張慎學修；智鋌纂</t>
  </si>
  <si>
    <t>（乾隆）新樂縣志20卷</t>
  </si>
  <si>
    <t>（清）麻廷璥纂修</t>
  </si>
  <si>
    <t>河北 石家莊市 新樂市</t>
  </si>
  <si>
    <t>114.78761</t>
  </si>
  <si>
    <t>38.39504</t>
  </si>
  <si>
    <t>hvd_45008</t>
  </si>
  <si>
    <t>https://maps.cga.harvard.edu/tgaz/placename/hvd_45008</t>
  </si>
  <si>
    <t>（光緒）新樂縣志6卷</t>
  </si>
  <si>
    <t>（清）雷鶴鳴修；趙文濂纂</t>
  </si>
  <si>
    <t>（同治）續修束鹿縣志8卷</t>
  </si>
  <si>
    <t>（清）宋陳壽纂修</t>
  </si>
  <si>
    <t>民國二十六年束鹿五志合刊本</t>
  </si>
  <si>
    <t>（乾隆）束鹿縣志12卷</t>
  </si>
  <si>
    <t>（清）李文耀修；張鈡秀纂</t>
  </si>
  <si>
    <t>（嘉慶）束鹿縣志10卷</t>
  </si>
  <si>
    <t>（清）李符清修；斐顯相纂</t>
  </si>
  <si>
    <t>（乾隆）無極縣志10卷</t>
  </si>
  <si>
    <t>（清）黄可潤纂修</t>
  </si>
  <si>
    <t>（民國）無極縣志20卷</t>
  </si>
  <si>
    <t>（民國）耿之光修；王重民纂</t>
  </si>
  <si>
    <t>（光緒）無極縣續志10卷</t>
  </si>
  <si>
    <t>（清）曹鳳來纂修</t>
  </si>
  <si>
    <t>（咸豐）深澤縣志10卷</t>
  </si>
  <si>
    <t>（清）王肇晉纂修</t>
  </si>
  <si>
    <t>（康熙）保定府祁州深澤縣志10卷</t>
  </si>
  <si>
    <t>（清）許來音纂修</t>
  </si>
  <si>
    <t>清康熙十四年增修本</t>
  </si>
  <si>
    <t>（咸豐）平山縣志8卷</t>
  </si>
  <si>
    <t>（清）王滌心修；郭程先纂</t>
  </si>
  <si>
    <t>（康熙）平山縣志5卷</t>
  </si>
  <si>
    <t>（清）湯聘修；秦有容纂</t>
  </si>
  <si>
    <t>（光緒）續修平山縣志6卷</t>
  </si>
  <si>
    <t>（清）郭奇中修；魯述文纂</t>
  </si>
  <si>
    <t>（光緒）平山縣續志9卷</t>
  </si>
  <si>
    <t>（清）熊壽籛修；周焕章纂</t>
  </si>
  <si>
    <t>（同治）欒城縣志14卷</t>
  </si>
  <si>
    <t>（清）陳詠修；張惇德纂</t>
  </si>
  <si>
    <t>（康熙）欒城縣志4卷</t>
  </si>
  <si>
    <t>（清）王□修；賀應旌纂</t>
  </si>
  <si>
    <t>獲鹿縣鄉土志2卷</t>
  </si>
  <si>
    <t>（清）嚴書勳編</t>
  </si>
  <si>
    <t>（乾隆）獲鹿縣志9卷</t>
  </si>
  <si>
    <t>（清）周棨纂修</t>
  </si>
  <si>
    <t>清乾隆四十六年稿本</t>
  </si>
  <si>
    <t>（嘉靖）獲鹿縣志12卷</t>
  </si>
  <si>
    <t>（明）趙惟勤纂修</t>
  </si>
  <si>
    <t>（光緒）獲鹿縣志14卷</t>
  </si>
  <si>
    <t>（清）俞錫綱修；曹鑅纂</t>
  </si>
  <si>
    <t>（同治）靈壽縣志11卷</t>
  </si>
  <si>
    <t>（清）劉賡年纂修</t>
  </si>
  <si>
    <t>（康熙）靈壽縣志10卷</t>
  </si>
  <si>
    <t>（清）陸隴其修；傅維雲纂|（清）衛秦龍修；傅維雲纂</t>
  </si>
  <si>
    <t>（雍正）井陘縣志8卷</t>
  </si>
  <si>
    <t>（清）鍾文英纂修</t>
  </si>
  <si>
    <t>河北 石家莊市 井陘縣</t>
  </si>
  <si>
    <t>114.13749</t>
  </si>
  <si>
    <t>38.03413</t>
  </si>
  <si>
    <t>hvd_88433</t>
  </si>
  <si>
    <t>https://maps.cga.harvard.edu/tgaz/placename/hvd_88433</t>
  </si>
  <si>
    <t>（民國）井陘縣志16卷</t>
  </si>
  <si>
    <t>（民國）王用舟修；傅汝鳳纂</t>
  </si>
  <si>
    <t>114.01778</t>
  </si>
  <si>
    <t>38.00616</t>
  </si>
  <si>
    <t>hvd_44975</t>
  </si>
  <si>
    <t>https://maps.cga.harvard.edu/tgaz/placename/hvd_44975</t>
  </si>
  <si>
    <t>（光緒）井陘縣志36卷</t>
  </si>
  <si>
    <t>（清）常善修；趙文濂纂</t>
  </si>
  <si>
    <t>晉縣鄉土志不分卷</t>
  </si>
  <si>
    <t>（清）李翰如編</t>
  </si>
  <si>
    <t>民國十七年鈔本</t>
  </si>
  <si>
    <t>（民國）晉縣志6卷</t>
  </si>
  <si>
    <t>（民國）孟昭章修；李翰如纂</t>
  </si>
  <si>
    <t>（康熙）晉州志10卷</t>
  </si>
  <si>
    <t>（清）康如璉纂修</t>
  </si>
  <si>
    <t xml:space="preserve">清康熙三十九年刻本
            </t>
  </si>
  <si>
    <t>115.03542</t>
  </si>
  <si>
    <t>38.03249</t>
  </si>
  <si>
    <t>hvd_88403</t>
  </si>
  <si>
    <t>https://maps.cga.harvard.edu/tgaz/placename/hvd_88403</t>
  </si>
  <si>
    <t>（同治）續修行唐縣新志8卷</t>
  </si>
  <si>
    <t>（清）崔苓瑞纂修</t>
  </si>
  <si>
    <t>河北 石家莊市 行唐縣</t>
  </si>
  <si>
    <t>114.54361</t>
  </si>
  <si>
    <t>38.43607</t>
  </si>
  <si>
    <t>hvd_44985</t>
  </si>
  <si>
    <t>https://maps.cga.harvard.edu/tgaz/placename/hvd_44985</t>
  </si>
  <si>
    <t>（乾隆）行唐縣新志16卷</t>
  </si>
  <si>
    <t>（清）吳高增纂修</t>
  </si>
  <si>
    <t>（康熙）行唐縣新志5卷</t>
  </si>
  <si>
    <t>（清）王鶴修；薛璓纂</t>
  </si>
  <si>
    <t>（民國）續修藁城縣志12卷</t>
  </si>
  <si>
    <t>（民國）王炳熙修；于箴纂</t>
  </si>
  <si>
    <t>河北 石家莊市 藁城市</t>
  </si>
  <si>
    <t>114.83418</t>
  </si>
  <si>
    <t>38.03671</t>
  </si>
  <si>
    <t>hvd_121419</t>
  </si>
  <si>
    <t>https://maps.cga.harvard.edu/tgaz/placename/hvd_121419</t>
  </si>
  <si>
    <t>（光緒）藁城縣志續補11卷</t>
  </si>
  <si>
    <t>（清）朱紹穀修；張毓温纂</t>
  </si>
  <si>
    <t>藁城鄉土地理不分卷</t>
  </si>
  <si>
    <t>（民國）林翰儒編</t>
  </si>
  <si>
    <t>河北 石家莊市 藁城區</t>
  </si>
  <si>
    <t>114.84671</t>
  </si>
  <si>
    <t>38.02162</t>
  </si>
  <si>
    <t>（康熙）藳城縣志12卷</t>
  </si>
  <si>
    <t>（清）賴于宣修；張丙宿纂</t>
  </si>
  <si>
    <t>（嘉靖）藳城縣志10卷</t>
  </si>
  <si>
    <t>（明）李正儒纂修</t>
  </si>
  <si>
    <t>民國二十三年鉛字重印本</t>
  </si>
  <si>
    <t>（乾隆）新修高邑縣志8卷</t>
  </si>
  <si>
    <t>（清）江啟澄修；林鴻瑛纂</t>
  </si>
  <si>
    <t>清乾隆四十三年鈔本</t>
  </si>
  <si>
    <t>河北 石家莊市 高邑縣</t>
  </si>
  <si>
    <t>114.61153</t>
  </si>
  <si>
    <t>37.60476</t>
  </si>
  <si>
    <t>hvd_88352</t>
  </si>
  <si>
    <t>https://maps.cga.harvard.edu/tgaz/placename/hvd_88352</t>
  </si>
  <si>
    <t>（民國）高邑縣志12卷</t>
  </si>
  <si>
    <t>（民國）王天傑修；宋文華纂</t>
  </si>
  <si>
    <t>（康熙）高邑縣志3卷</t>
  </si>
  <si>
    <t>（清）薛所本修；趙端纂</t>
  </si>
  <si>
    <t>（嘉慶）高邑縣志10卷</t>
  </si>
  <si>
    <t>（清）陳元芳修；沈雲尊纂</t>
  </si>
  <si>
    <t>趙州鄉土志不分卷</t>
  </si>
  <si>
    <t>平山志4卷</t>
  </si>
  <si>
    <t>（清）釋麗杲撰</t>
  </si>
  <si>
    <t>（乾隆）祁州志8卷</t>
  </si>
  <si>
    <t>（清）張萬銓撰</t>
  </si>
  <si>
    <t>（隆慶）趙州志10卷</t>
  </si>
  <si>
    <t>（明）蔡懋昭纂|（明）蔡懋昭纂修</t>
  </si>
  <si>
    <t>（康熙）趙州志10卷</t>
  </si>
  <si>
    <t>（清）祝萬祉修；閻永齡纂</t>
  </si>
  <si>
    <t>（光緒）祁州續志4卷</t>
  </si>
  <si>
    <t>（清）趙秉恒修；劉學海纂</t>
  </si>
  <si>
    <t>（民國）盧龍縣志24卷</t>
  </si>
  <si>
    <t>（民國）董天華修；胡應麟纂</t>
  </si>
  <si>
    <t>（康熙）永平府志24卷</t>
  </si>
  <si>
    <t>（清）宋琬撰；張朝琮續纂</t>
  </si>
  <si>
    <t>hvd_88304</t>
  </si>
  <si>
    <t>https://maps.cga.harvard.edu/tgaz/placename/hvd_88304</t>
  </si>
  <si>
    <t>（弘治）永平府志10卷</t>
  </si>
  <si>
    <t>（明）張廷綱修</t>
  </si>
  <si>
    <t>（光緒）永平府志72卷</t>
  </si>
  <si>
    <t>（清）游智開修；史夢蘭纂</t>
  </si>
  <si>
    <t>（康熙）撫寧縣志12卷</t>
  </si>
  <si>
    <t>（清）趙端修；徐廷璻纂</t>
  </si>
  <si>
    <t>河北 秦皇島市 撫寧縣</t>
  </si>
  <si>
    <t>119.23016</t>
  </si>
  <si>
    <t>39.88467</t>
  </si>
  <si>
    <t>hvd_88309</t>
  </si>
  <si>
    <t>https://maps.cga.harvard.edu/tgaz/placename/hvd_88309</t>
  </si>
  <si>
    <t>（光緒）撫寧縣志16卷</t>
  </si>
  <si>
    <t>（清）張上龢修；史夢蘭纂</t>
  </si>
  <si>
    <t>昌黎縣鄉土志不分卷</t>
  </si>
  <si>
    <t>（清）童光照編</t>
  </si>
  <si>
    <t>（民國）昌黎縣志12卷</t>
  </si>
  <si>
    <t>（民國）陶宗奇修；張鵬翱纂</t>
  </si>
  <si>
    <t>山海關志8卷</t>
  </si>
  <si>
    <t>（明）詹榮撰</t>
  </si>
  <si>
    <t>明嘉靖十四年葛守禮刻本</t>
  </si>
  <si>
    <t>河北 秦皇島市 2</t>
  </si>
  <si>
    <t>119.586579</t>
  </si>
  <si>
    <t>39.942531</t>
  </si>
  <si>
    <t>（民國）臨榆縣志23卷</t>
  </si>
  <si>
    <t>（民國）高凌霨修；高錫疇纂</t>
  </si>
  <si>
    <t>（乾隆）永清縣志25卷</t>
  </si>
  <si>
    <t>（清）周震榮修；章學誠纂</t>
  </si>
  <si>
    <t>（光緒）續永清縣志14卷</t>
  </si>
  <si>
    <t>（清）李秉鈞修；魏邦翰纂</t>
  </si>
  <si>
    <t>（民國）香河縣志10卷</t>
  </si>
  <si>
    <t>（民國）王葆安修；馬文煥纂</t>
  </si>
  <si>
    <t>（民國）文安縣志12卷</t>
  </si>
  <si>
    <t>（民國）陳楨修；李蘭增纂</t>
  </si>
  <si>
    <t>hvd_121504</t>
  </si>
  <si>
    <t>https://maps.cga.harvard.edu/tgaz/placename/hvd_121504</t>
  </si>
  <si>
    <t>（康熙）文安縣志8卷</t>
  </si>
  <si>
    <t>（清）楊朝麟纂修</t>
  </si>
  <si>
    <t>（康熙）文安縣志4卷</t>
  </si>
  <si>
    <t>（清）崔啓元修；王胤芳纂</t>
  </si>
  <si>
    <t>（乾隆）三河縣志16卷</t>
  </si>
  <si>
    <t>（清）陳㫤修；王大信等纂</t>
  </si>
  <si>
    <t>河北 廊坊市 三河市</t>
  </si>
  <si>
    <t>117.07612</t>
  </si>
  <si>
    <t>39.98279</t>
  </si>
  <si>
    <t>hvd_88195</t>
  </si>
  <si>
    <t>https://maps.cga.harvard.edu/tgaz/placename/hvd_88195</t>
  </si>
  <si>
    <t>（民國）三河縣新志16卷</t>
  </si>
  <si>
    <t>（民國）曹楨修；吳寶銘纂</t>
  </si>
  <si>
    <t>（康熙）三河縣志2卷</t>
  </si>
  <si>
    <t>（清）陳伯嘉纂修</t>
  </si>
  <si>
    <t>清康熙十二年修康熙鈔本</t>
  </si>
  <si>
    <t>（咸豐）固安縣志8卷</t>
  </si>
  <si>
    <t>（清）陳崇砥修；陳福嘉纂</t>
  </si>
  <si>
    <t>清咸豐九年刊本</t>
  </si>
  <si>
    <t>（民國）固安縣志4卷</t>
  </si>
  <si>
    <t>（清）錢仲仁修；王尚義纂</t>
  </si>
  <si>
    <t>（康熙）固安縣志8卷</t>
  </si>
  <si>
    <t>（清）鄭善述纂修</t>
  </si>
  <si>
    <t>（崇禎）固安縣志9卷</t>
  </si>
  <si>
    <t>（明）秦士奇修；侯奉職等纂</t>
  </si>
  <si>
    <t>（康熙）大城縣志8卷</t>
  </si>
  <si>
    <t>（清）張象燦修；馬恂等纂</t>
  </si>
  <si>
    <t>河北 廊坊市 大城縣</t>
  </si>
  <si>
    <t>116.62189</t>
  </si>
  <si>
    <t>38.69587</t>
  </si>
  <si>
    <t>hvd_88203</t>
  </si>
  <si>
    <t>https://maps.cga.harvard.edu/tgaz/placename/hvd_88203</t>
  </si>
  <si>
    <t>（光緒）大城縣志12卷</t>
  </si>
  <si>
    <t>（清）趙炳文修；劉鍾英纂</t>
  </si>
  <si>
    <t>（崇禎）大城縣志存2卷</t>
  </si>
  <si>
    <t>（明）狄同奎修；張弘文纂</t>
  </si>
  <si>
    <t>明萬曆崇禎間刻本</t>
  </si>
  <si>
    <t>（民國）霸縣新志8卷</t>
  </si>
  <si>
    <t>（民國）張仁蠡修；劉崇本纂</t>
  </si>
  <si>
    <t>116.39154</t>
  </si>
  <si>
    <t>39.12569</t>
  </si>
  <si>
    <t>（康熙）霸州志10卷</t>
  </si>
  <si>
    <t>（清）朱廷梅修；孫振宗纂</t>
  </si>
  <si>
    <t>（嘉靖）霸州志9卷</t>
  </si>
  <si>
    <t>（明）唐交修；高濬纂</t>
  </si>
  <si>
    <t>（天啓）東安縣志存5卷</t>
  </si>
  <si>
    <t>（明）鄭之城修；邊侖纂</t>
  </si>
  <si>
    <t>河北 廊坊市 2</t>
  </si>
  <si>
    <t>116.71631</t>
  </si>
  <si>
    <t>39.44894</t>
  </si>
  <si>
    <t>hvd_88211</t>
  </si>
  <si>
    <t>https://maps.cga.harvard.edu/tgaz/placename/hvd_88211</t>
  </si>
  <si>
    <t>（民國）安次縣志12卷</t>
  </si>
  <si>
    <t>（民國）劉鍾英修；馬鍾琇纂</t>
  </si>
  <si>
    <t>民國二十五年增刊本</t>
  </si>
  <si>
    <t>116.713873</t>
  </si>
  <si>
    <t>39.529244</t>
  </si>
  <si>
    <t>（萬曆）棗强縣志4卷</t>
  </si>
  <si>
    <t>（明）王鶴齡修；陶萬象纂</t>
  </si>
  <si>
    <t>河北 衡水市 棗强縣</t>
  </si>
  <si>
    <t>115.72576</t>
  </si>
  <si>
    <t>37.51027</t>
  </si>
  <si>
    <t>（同治）棗强縣志補正5卷</t>
  </si>
  <si>
    <t>（清）方宗誠纂修</t>
  </si>
  <si>
    <t>（乾隆）棗强縣志8卷</t>
  </si>
  <si>
    <t>（清）單作哲纂修</t>
  </si>
  <si>
    <t>（民國）棗强縣志8卷</t>
  </si>
  <si>
    <t>（民國）宋兆升修；張宗載纂</t>
  </si>
  <si>
    <t>（嘉慶）棗强縣志20卷</t>
  </si>
  <si>
    <t>（清）任銜蕙修；楊元鍚纂</t>
  </si>
  <si>
    <t>棗強敬義書院志不分卷</t>
  </si>
  <si>
    <t>（清）方宗誠編</t>
  </si>
  <si>
    <t>河北 衡水市 棗強縣</t>
  </si>
  <si>
    <t>（同治）武邑縣志10卷</t>
  </si>
  <si>
    <t>（清）龍文彬撰</t>
  </si>
  <si>
    <t>（康熙）武邑縣志6卷</t>
  </si>
  <si>
    <t>（清）許維梴修；束圖南纂</t>
  </si>
  <si>
    <t>（康熙）武强縣志8卷</t>
  </si>
  <si>
    <t>（清）冼國幹修；張星法纂</t>
  </si>
  <si>
    <t>河北 衡水市 武强縣</t>
  </si>
  <si>
    <t>115.98226</t>
  </si>
  <si>
    <t>38.04138</t>
  </si>
  <si>
    <t>（道光）武强縣志重修12卷</t>
  </si>
  <si>
    <t>（清）翟慎行修；翟慎典纂</t>
  </si>
  <si>
    <t>深州風土記22卷</t>
  </si>
  <si>
    <t>（清）吳汝綸撰</t>
  </si>
  <si>
    <t>清光緒二十六年文瑞書院刻本</t>
  </si>
  <si>
    <t>（雍正）直隸深州志8卷</t>
  </si>
  <si>
    <t>（清）徐綬纂修</t>
  </si>
  <si>
    <t>（萬曆）饒陽縣志存1卷續志1卷</t>
  </si>
  <si>
    <t>（明）秦繼宗續纂</t>
  </si>
  <si>
    <t>河北 衡水市 饒陽縣</t>
  </si>
  <si>
    <t>115.73602</t>
  </si>
  <si>
    <t>38.24599</t>
  </si>
  <si>
    <t>hvd_44890</t>
  </si>
  <si>
    <t>https://maps.cga.harvard.edu/tgaz/placename/hvd_44890</t>
  </si>
  <si>
    <t>（乾隆）饒陽縣志2卷</t>
  </si>
  <si>
    <t>（民國）景縣志14卷</t>
  </si>
  <si>
    <t>（民國）張汝漪撰</t>
  </si>
  <si>
    <t>116.26904</t>
  </si>
  <si>
    <t>37.6926</t>
  </si>
  <si>
    <t>（康熙）纂修景州志4卷</t>
  </si>
  <si>
    <t>（清）張一魁纂修</t>
  </si>
  <si>
    <t>（康熙）續補景州志4卷</t>
  </si>
  <si>
    <t>（清）張鳴珂纂修</t>
  </si>
  <si>
    <t>冀縣鄉土志教科書不分卷</t>
  </si>
  <si>
    <t>（民國）馬維周輯</t>
  </si>
  <si>
    <t>河北 衡水市 冀州市</t>
  </si>
  <si>
    <t>115.57934</t>
  </si>
  <si>
    <t>37.55082</t>
  </si>
  <si>
    <t>（民國）冀縣志20卷</t>
  </si>
  <si>
    <t>（民國）王樹枏纂修</t>
  </si>
  <si>
    <t>（雍正）故城縣志6卷</t>
  </si>
  <si>
    <t>（清）蔡維義修；秦永清纂</t>
  </si>
  <si>
    <t>（光緒）故城縣志10卷</t>
  </si>
  <si>
    <t>（清）丁燦纂修；張煐續修</t>
  </si>
  <si>
    <t>民國十年重刊本</t>
  </si>
  <si>
    <t>（雍正）阜城縣志22卷</t>
  </si>
  <si>
    <t>（清）陸福宜撰</t>
  </si>
  <si>
    <t>清光緒三十四年鉛字重印本</t>
  </si>
  <si>
    <t>河北 衡水市 阜城縣</t>
  </si>
  <si>
    <t>116.14471</t>
  </si>
  <si>
    <t>37.86818</t>
  </si>
  <si>
    <t>hvd_44865</t>
  </si>
  <si>
    <t>https://maps.cga.harvard.edu/tgaz/placename/hvd_44865</t>
  </si>
  <si>
    <t>（康熙）重修阜志2卷</t>
  </si>
  <si>
    <t>（清）曹邦纂</t>
  </si>
  <si>
    <t>清康熙十一年鈔本</t>
  </si>
  <si>
    <t>（康熙）安平縣志10卷</t>
  </si>
  <si>
    <t>（清）陳宗石纂修</t>
  </si>
  <si>
    <t>滏陽河圖序1卷</t>
  </si>
  <si>
    <t>115.665993</t>
  </si>
  <si>
    <t>37.735097</t>
  </si>
  <si>
    <t>（乾隆）衡水縣志14卷</t>
  </si>
  <si>
    <t>（清）陶淑纂修</t>
  </si>
  <si>
    <t>永年縣鄉土志3卷</t>
  </si>
  <si>
    <t>（光緒）永年縣志40卷</t>
  </si>
  <si>
    <t>（清）夏詒鈺纂修</t>
  </si>
  <si>
    <t>（崇禎）永年縣志存6卷</t>
  </si>
  <si>
    <t>（明）宋祖乙修；申佳胤纂</t>
  </si>
  <si>
    <t>（天啓）武安縣志存3卷</t>
  </si>
  <si>
    <t>（明）李椿茂纂修</t>
  </si>
  <si>
    <t>（乾隆）武安縣志20卷</t>
  </si>
  <si>
    <t>（清）蔣光祖修；夏兆豐纂</t>
  </si>
  <si>
    <t>（民國）武安縣志18卷</t>
  </si>
  <si>
    <t>（民國）杜濟美修；郗濟川纂</t>
  </si>
  <si>
    <t>（嘉靖）武安縣志4卷</t>
  </si>
  <si>
    <t>（明）唐交修；陳瑋纂</t>
  </si>
  <si>
    <t>（雍正）魏縣志4卷</t>
  </si>
  <si>
    <t>（清）馬襄修；劉翔儀纂</t>
  </si>
  <si>
    <t>河北 邯鄲市 魏縣</t>
  </si>
  <si>
    <t>114.92826</t>
  </si>
  <si>
    <t>36.35758</t>
  </si>
  <si>
    <t>hvd_44796</t>
  </si>
  <si>
    <t>https://maps.cga.harvard.edu/tgaz/placename/hvd_44796</t>
  </si>
  <si>
    <t>（康熙）魏縣志4卷</t>
  </si>
  <si>
    <t>（清）李尚斌修；王鍚命纂</t>
  </si>
  <si>
    <t>（康熙）涉縣志12卷</t>
  </si>
  <si>
    <t>（清）黄澤修；竇彝常纂</t>
  </si>
  <si>
    <t>河北 邯鄲市 涉縣</t>
  </si>
  <si>
    <t>hvd_82243</t>
  </si>
  <si>
    <t>https://maps.cga.harvard.edu/tgaz/placename/hvd_82243</t>
  </si>
  <si>
    <t>（嘉慶）涉縣志8卷</t>
  </si>
  <si>
    <t>（清）戚學標纂修</t>
  </si>
  <si>
    <t>（嘉靖）涉縣志1卷</t>
  </si>
  <si>
    <t>明藍絲欄鈔本</t>
  </si>
  <si>
    <t>（同治）曲周縣志20卷</t>
  </si>
  <si>
    <t>（清）存禄修；劉自立纂</t>
  </si>
  <si>
    <t>（順治）曲周縣志4卷</t>
  </si>
  <si>
    <t>（清）李時茂修；趙永吉纂</t>
  </si>
  <si>
    <t>（雍正）邱縣志8卷</t>
  </si>
  <si>
    <t>（清）王輅修；韓思聖纂</t>
  </si>
  <si>
    <t>115.17407</t>
  </si>
  <si>
    <t>36.82082</t>
  </si>
  <si>
    <t>（乾隆）邱縣志8卷</t>
  </si>
  <si>
    <t>（清）黄景曾修；蘄淵然纂</t>
  </si>
  <si>
    <t>（民國）邱縣志17卷</t>
  </si>
  <si>
    <t>（民國）薛儒華修；趙又揚纂</t>
  </si>
  <si>
    <t>hvd_122008</t>
  </si>
  <si>
    <t>https://maps.cga.harvard.edu/tgaz/placename/hvd_122008</t>
  </si>
  <si>
    <t>臨漳縣漳水圖經1卷</t>
  </si>
  <si>
    <t>（清）姚柬之纂</t>
  </si>
  <si>
    <t>（正德）臨漳縣志10卷</t>
  </si>
  <si>
    <t>（明）景芳纂修</t>
  </si>
  <si>
    <t>（光緒）臨漳縣志18卷</t>
  </si>
  <si>
    <t>（清）周秉彝修；周壽梓纂</t>
  </si>
  <si>
    <t>雞澤縣鄉土志略1卷</t>
  </si>
  <si>
    <t>河北 邯鄲市 雞澤縣</t>
  </si>
  <si>
    <t>114.8745</t>
  </si>
  <si>
    <t>36.92403</t>
  </si>
  <si>
    <t>hvd_44842</t>
  </si>
  <si>
    <t>https://maps.cga.harvard.edu/tgaz/placename/hvd_44842</t>
  </si>
  <si>
    <t>（乾隆）雞澤縣志20卷</t>
  </si>
  <si>
    <t>（清）王錦林纂修</t>
  </si>
  <si>
    <t>清乾隆三十一年鈔本</t>
  </si>
  <si>
    <t>（民國）鷄澤縣志26卷</t>
  </si>
  <si>
    <t>（民國）李澤遠修；劉國昌纂</t>
  </si>
  <si>
    <t>114.8742</t>
  </si>
  <si>
    <t>36.92374</t>
  </si>
  <si>
    <t>（民國）廣平縣志12卷</t>
  </si>
  <si>
    <t>（民國）韓作舟纂修</t>
  </si>
  <si>
    <t>民國二十八年鉛印本</t>
  </si>
  <si>
    <t>（光緒）廣平府志63卷</t>
  </si>
  <si>
    <t>（清）吳中彥修；胡景桂纂</t>
  </si>
  <si>
    <t>（民國）館陶縣志11卷</t>
  </si>
  <si>
    <t>（民國）王華安修；劉清如纂</t>
  </si>
  <si>
    <t>河北 邯鄲市 館陶縣</t>
  </si>
  <si>
    <t>（康熙）館陶縣志12卷</t>
  </si>
  <si>
    <t>（清）趙知希纂修；張興宗增修</t>
  </si>
  <si>
    <t>（同治）肥鄉縣志36卷</t>
  </si>
  <si>
    <t>（清）李鵬展修；趙文濂纂</t>
  </si>
  <si>
    <t>（民國）肥鄉縣志42卷</t>
  </si>
  <si>
    <t>（民國）張仁侃修；李國鐸纂</t>
  </si>
  <si>
    <t>（正統）大名府志10卷</t>
  </si>
  <si>
    <t>（明）李輅修；趙本；吳驥纂</t>
  </si>
  <si>
    <t>明正統十年刻本</t>
  </si>
  <si>
    <t>1445.0</t>
  </si>
  <si>
    <t>（正德）大名府志10卷</t>
  </si>
  <si>
    <t>（明）石祿修；唐錦纂</t>
  </si>
  <si>
    <t>（咸豐）大名府志22卷</t>
  </si>
  <si>
    <t>（清）朱煐修；郭程先續纂</t>
  </si>
  <si>
    <t>hvd_87780</t>
  </si>
  <si>
    <t>https://maps.cga.harvard.edu/tgaz/placename/hvd_87780</t>
  </si>
  <si>
    <t>（同治）元城縣志6卷</t>
  </si>
  <si>
    <t>（清）吳大鏞修；王仲甡纂</t>
  </si>
  <si>
    <t>hvd_44799</t>
  </si>
  <si>
    <t>https://maps.cga.harvard.edu/tgaz/placename/hvd_44799</t>
  </si>
  <si>
    <t>（乾隆）大名縣志40卷</t>
  </si>
  <si>
    <t>（清）張維祺；李棠纂修</t>
  </si>
  <si>
    <t>（民國）大名縣志30卷</t>
  </si>
  <si>
    <t>（民國）洪家禄撰</t>
  </si>
  <si>
    <t>（康熙）元城縣志6卷</t>
  </si>
  <si>
    <t>（清）陳偉修；郭景儀纂</t>
  </si>
  <si>
    <t>（康熙）大名府志32卷</t>
  </si>
  <si>
    <t>（清）周邦彬修；郜煥元纂</t>
  </si>
  <si>
    <t>（同治）磁州續志6卷</t>
  </si>
  <si>
    <t>（清）程光瀅纂修</t>
  </si>
  <si>
    <t>（民國）磁縣縣志20卷</t>
  </si>
  <si>
    <t>（民國）黄希文纂修</t>
  </si>
  <si>
    <t>114.37387</t>
  </si>
  <si>
    <t>36.37392</t>
  </si>
  <si>
    <t>（嘉靖）磁州志4卷</t>
  </si>
  <si>
    <t>（明）孫紹撰</t>
  </si>
  <si>
    <t>（民國）成安縣志16卷</t>
  </si>
  <si>
    <t>（民國）張應麟修；張永和纂</t>
  </si>
  <si>
    <t>hvd_121447</t>
  </si>
  <si>
    <t>https://maps.cga.harvard.edu/tgaz/placename/hvd_121447</t>
  </si>
  <si>
    <t>（嘉慶）成安縣志2卷</t>
  </si>
  <si>
    <t>（清）孫培曾修；宋鳳翼纂</t>
  </si>
  <si>
    <t>（民國）邯鄲縣志17卷</t>
  </si>
  <si>
    <t>（民國）楊肇基修；李世昌纂</t>
  </si>
  <si>
    <t>河北 邯鄲市 2</t>
  </si>
  <si>
    <t>（嘉靖）廣平府志16卷</t>
  </si>
  <si>
    <t>（明）翁相修；陳棐纂</t>
  </si>
  <si>
    <t>hvd_87900</t>
  </si>
  <si>
    <t>https://maps.cga.harvard.edu/tgaz/placename/hvd_87900</t>
  </si>
  <si>
    <t>（民國）隆化縣志6卷</t>
  </si>
  <si>
    <t>（民國）羅則逖修；施畸纂</t>
  </si>
  <si>
    <t>河北 承德市 隆化縣</t>
  </si>
  <si>
    <t>117.79886</t>
  </si>
  <si>
    <t>41.64995</t>
  </si>
  <si>
    <t>hvd_122286</t>
  </si>
  <si>
    <t>https://maps.cga.harvard.edu/tgaz/placename/hvd_122286</t>
  </si>
  <si>
    <t>（道光）承德府志60卷</t>
  </si>
  <si>
    <t>（清）海忠纂修</t>
  </si>
  <si>
    <t>清光緒十三年廷杰重訂本</t>
  </si>
  <si>
    <t>河北 承德市 2</t>
  </si>
  <si>
    <t>117.91985</t>
  </si>
  <si>
    <t>40.96579</t>
  </si>
  <si>
    <t>hvd_88485</t>
  </si>
  <si>
    <t>https://maps.cga.harvard.edu/tgaz/placename/hvd_88485</t>
  </si>
  <si>
    <t>（民國）鹽山新志30卷</t>
  </si>
  <si>
    <t>（民國）賈恩紱纂</t>
  </si>
  <si>
    <t>（康熙）鹽山縣志12卷</t>
  </si>
  <si>
    <t>（清）朱鸞鷟修；錢國壽纂</t>
  </si>
  <si>
    <t>獻縣鄉土志書不分卷</t>
  </si>
  <si>
    <t>河北 滄州市 獻縣</t>
  </si>
  <si>
    <t>（乾隆）獻縣志不分卷</t>
  </si>
  <si>
    <t>（清）不著姓名</t>
  </si>
  <si>
    <t>（民國）獻縣志20卷</t>
  </si>
  <si>
    <t>（民國）薛鳳鳴修；張鼎彝纂</t>
  </si>
  <si>
    <t>（康熙）獻縣志8卷</t>
  </si>
  <si>
    <t>（清）劉徵廉修；鄭大綱纂</t>
  </si>
  <si>
    <t>（康熙）吳橋縣志10卷</t>
  </si>
  <si>
    <t>（清）楊萃撰</t>
  </si>
  <si>
    <t>河北 滄州市 吳橋縣</t>
  </si>
  <si>
    <t>116.50374</t>
  </si>
  <si>
    <t>37.60676</t>
  </si>
  <si>
    <t>hvd_88049</t>
  </si>
  <si>
    <t>https://maps.cga.harvard.edu/tgaz/placename/hvd_88049</t>
  </si>
  <si>
    <t>（光緒）吳橋縣志12卷</t>
  </si>
  <si>
    <t>（清）倪昌燮修；馮慶楊纂</t>
  </si>
  <si>
    <t>（萬曆）肅寧縣志2卷</t>
  </si>
  <si>
    <t>（明）成性纂修</t>
  </si>
  <si>
    <t>河北 滄州市 肅寧縣</t>
  </si>
  <si>
    <t>115.83181</t>
  </si>
  <si>
    <t>38.43177</t>
  </si>
  <si>
    <t>hvd_44866</t>
  </si>
  <si>
    <t>https://maps.cga.harvard.edu/tgaz/placename/hvd_44866</t>
  </si>
  <si>
    <t>（乾隆）肅寧縣志10卷</t>
  </si>
  <si>
    <t>（清）尹侃修；談有典纂</t>
  </si>
  <si>
    <t>（康熙）肅寧縣志1卷</t>
  </si>
  <si>
    <t>（清）王宏翼纂修</t>
  </si>
  <si>
    <t>（乾隆）任邱縣志12卷</t>
  </si>
  <si>
    <t>（清）劉統修；劉炳纂</t>
  </si>
  <si>
    <t>116.1033</t>
  </si>
  <si>
    <t>38.71124</t>
  </si>
  <si>
    <t>（道光）任邱縣志續編2卷</t>
  </si>
  <si>
    <t>（清）鮑承燾修；瞿光縉纂</t>
  </si>
  <si>
    <t>（民國）青縣志16卷</t>
  </si>
  <si>
    <t>（民國）萬震霄修；高遵章纂</t>
  </si>
  <si>
    <t>（康熙）青縣志4卷</t>
  </si>
  <si>
    <t>（清）姚景圖修；劉炳纂</t>
  </si>
  <si>
    <t>（民國）南皮縣志14卷</t>
  </si>
  <si>
    <t>（民國）王德乾修；劉樹鑫纂</t>
  </si>
  <si>
    <t>（萬曆）河間府志15卷</t>
  </si>
  <si>
    <t>（明）杜應芳修；陳士彥纂</t>
  </si>
  <si>
    <t>河北 滄州市 河間市</t>
  </si>
  <si>
    <t>（乾隆）河間縣志6卷</t>
  </si>
  <si>
    <t>（清）杜甲修；黄文蓮纂</t>
  </si>
  <si>
    <t>hvd_88003</t>
  </si>
  <si>
    <t>https://maps.cga.harvard.edu/tgaz/placename/hvd_88003</t>
  </si>
  <si>
    <t>（乾隆）河間府新志20卷</t>
  </si>
  <si>
    <t>hvd_88001</t>
  </si>
  <si>
    <t>https://maps.cga.harvard.edu/tgaz/placename/hvd_88001</t>
  </si>
  <si>
    <t>（康熙）河間縣志12卷</t>
  </si>
  <si>
    <t>（清）袁元修；楊九有纂</t>
  </si>
  <si>
    <t>（嘉靖）河間府志28卷</t>
  </si>
  <si>
    <t>（明）郜相修；樊深纂|（明）郜相修；（明）樊深纂</t>
  </si>
  <si>
    <t>（康熙）東光縣志8卷</t>
  </si>
  <si>
    <t>（清）白為璣纂修</t>
  </si>
  <si>
    <t>河北 滄州市 東光縣</t>
  </si>
  <si>
    <t>116.53282</t>
  </si>
  <si>
    <t>37.88456</t>
  </si>
  <si>
    <t>hvd_44878</t>
  </si>
  <si>
    <t>https://maps.cga.harvard.edu/tgaz/placename/hvd_44878</t>
  </si>
  <si>
    <t>（光緒）東光縣志12卷</t>
  </si>
  <si>
    <t>（清）周植瀛修；吳潯源纂</t>
  </si>
  <si>
    <t>清光緒十四刻本</t>
  </si>
  <si>
    <t>（民國）滄縣志16卷</t>
  </si>
  <si>
    <t>（民國）張鳳瑞修；張坪纂</t>
  </si>
  <si>
    <t>河北 滄州市 滄縣</t>
  </si>
  <si>
    <t>116.87817</t>
  </si>
  <si>
    <t>38.29361</t>
  </si>
  <si>
    <t>（民國）交河縣志10卷</t>
  </si>
  <si>
    <t>（民國）高步青修；苗毓芳纂</t>
  </si>
  <si>
    <t>（乾隆）滄州志16卷</t>
  </si>
  <si>
    <t>（清）胡淦總修；莊日榮等纂修</t>
  </si>
  <si>
    <t>清乾隆八年刊本</t>
  </si>
  <si>
    <t>（嘉靖）興濟縣志2卷</t>
  </si>
  <si>
    <t>（明）蕭蕃修；鄭孝纂</t>
  </si>
  <si>
    <t>116.89375</t>
  </si>
  <si>
    <t>38.47126</t>
  </si>
  <si>
    <t>hvd_44920</t>
  </si>
  <si>
    <t>https://maps.cga.harvard.edu/tgaz/placename/hvd_44920</t>
  </si>
  <si>
    <t>（民國）涿縣志18卷</t>
  </si>
  <si>
    <t>（民國）宋大章修；周存培纂</t>
  </si>
  <si>
    <t>115.98062</t>
  </si>
  <si>
    <t>39.48622</t>
  </si>
  <si>
    <t>燕臺筆錄1卷</t>
  </si>
  <si>
    <t>（清）項維貞輯</t>
  </si>
  <si>
    <t>河北 保定市 易縣</t>
  </si>
  <si>
    <t>115.4981</t>
  </si>
  <si>
    <t>39.34885</t>
  </si>
  <si>
    <t>（乾隆）直隸易州志18卷</t>
  </si>
  <si>
    <t>（清）楊芊纂；張登高續纂</t>
  </si>
  <si>
    <t>115.49348</t>
  </si>
  <si>
    <t>39.34904</t>
  </si>
  <si>
    <t>hvd_116086</t>
  </si>
  <si>
    <t>https://maps.cga.harvard.edu/tgaz/placename/hvd_116086</t>
  </si>
  <si>
    <t>（弘治）易州志20卷</t>
  </si>
  <si>
    <t>（明）戴敏修；戴銑纂</t>
  </si>
  <si>
    <t>hvd_88287</t>
  </si>
  <si>
    <t>https://maps.cga.harvard.edu/tgaz/placename/hvd_88287</t>
  </si>
  <si>
    <t>（民國）徐水縣新志12卷</t>
  </si>
  <si>
    <t>（民國）劉延昌修；劉鴻書纂</t>
  </si>
  <si>
    <t>河北 保定市 徐水縣</t>
  </si>
  <si>
    <t>115.65829</t>
  </si>
  <si>
    <t>39.02099</t>
  </si>
  <si>
    <t>（民國）雄縣新志不分卷</t>
  </si>
  <si>
    <t>（民國）秦廷秀修；劉崇本纂</t>
  </si>
  <si>
    <t>河北 保定市 雄縣</t>
  </si>
  <si>
    <t>116.0927</t>
  </si>
  <si>
    <t>38.97588</t>
  </si>
  <si>
    <t>hvd_44775</t>
  </si>
  <si>
    <t>https://maps.cga.harvard.edu/tgaz/placename/hvd_44775</t>
  </si>
  <si>
    <t>（嘉靖）雄乘2卷</t>
  </si>
  <si>
    <t>（明）王齊纂修</t>
  </si>
  <si>
    <t>（乾隆）望都縣新志8卷</t>
  </si>
  <si>
    <t>（清）陳洪書修；王錫侯纂</t>
  </si>
  <si>
    <t>河北 保定市 望都縣</t>
  </si>
  <si>
    <t>115.13342</t>
  </si>
  <si>
    <t>38.70527</t>
  </si>
  <si>
    <t>hvd_44766</t>
  </si>
  <si>
    <t>https://maps.cga.harvard.edu/tgaz/placename/hvd_44766</t>
  </si>
  <si>
    <t>（民國）望都縣志12卷</t>
  </si>
  <si>
    <t>（民國）王德乾修；崔蓮峰纂</t>
  </si>
  <si>
    <t>（康熙）慶都縣志6卷</t>
  </si>
  <si>
    <t>（清）李天璣纂修</t>
  </si>
  <si>
    <t>清康熙十七年鈔本</t>
  </si>
  <si>
    <t>hvd_44765</t>
  </si>
  <si>
    <t>https://maps.cga.harvard.edu/tgaz/placename/hvd_44765</t>
  </si>
  <si>
    <t>（光緒）望都縣新志10卷</t>
  </si>
  <si>
    <t>（清）李兆珍等纂修</t>
  </si>
  <si>
    <t>（雍正）續唐縣志略10類</t>
  </si>
  <si>
    <t>（清）王恪修；繆征纂</t>
  </si>
  <si>
    <t>河北 保定市 唐縣</t>
  </si>
  <si>
    <t>114.96915</t>
  </si>
  <si>
    <t>38.74149</t>
  </si>
  <si>
    <t>hvd_44762</t>
  </si>
  <si>
    <t>https://maps.cga.harvard.edu/tgaz/placename/hvd_44762</t>
  </si>
  <si>
    <t>（乾隆）唐縣志10卷</t>
  </si>
  <si>
    <t>（清）吳泰來修；黄文蓮纂</t>
  </si>
  <si>
    <t>（康熙）唐縣新志18卷</t>
  </si>
  <si>
    <t>（清）王政修；張珽；陳瑺纂</t>
  </si>
  <si>
    <t>（光緒）唐縣志12卷</t>
  </si>
  <si>
    <t>（雍正）直隷完縣志10卷</t>
  </si>
  <si>
    <t>（清）朱懋德修；田瑗纂</t>
  </si>
  <si>
    <t>清雍正九年鈔本</t>
  </si>
  <si>
    <t>河北 保定市 順平縣</t>
  </si>
  <si>
    <t>115.12358</t>
  </si>
  <si>
    <t>38.83323</t>
  </si>
  <si>
    <t>hvd_44773</t>
  </si>
  <si>
    <t>https://maps.cga.harvard.edu/tgaz/placename/hvd_44773</t>
  </si>
  <si>
    <t>（民國）完縣新志6卷</t>
  </si>
  <si>
    <t>（民國）彭作楨修；劉玉田纂</t>
  </si>
  <si>
    <t>（乾隆）容城縣志8卷</t>
  </si>
  <si>
    <t>（清）王克淳纂修</t>
  </si>
  <si>
    <t>（民國）容城縣志8卷</t>
  </si>
  <si>
    <t>（民國）王蓮堂修；白葆端纂</t>
  </si>
  <si>
    <t>（光緒）容城縣志8卷</t>
  </si>
  <si>
    <t>（清）俞廷獻修；吳思忠纂</t>
  </si>
  <si>
    <t>（光緒）重修曲陽縣志20卷</t>
  </si>
  <si>
    <t>（清）周斯億修；董濤纂</t>
  </si>
  <si>
    <t>（民國）清苑縣志6卷</t>
  </si>
  <si>
    <t>（民國）金良驥修；姚壽昌纂</t>
  </si>
  <si>
    <t>河北 保定市 清苑縣</t>
  </si>
  <si>
    <t>（嘉靖）清苑縣志6卷</t>
  </si>
  <si>
    <t>（明）李廷寳纂修</t>
  </si>
  <si>
    <t>（乾隆）满城縣志12卷</t>
  </si>
  <si>
    <t>（清）皮殿選再續</t>
  </si>
  <si>
    <t xml:space="preserve">清乾隆道光遞增本 </t>
  </si>
  <si>
    <t>河北 保定市 滿城縣</t>
  </si>
  <si>
    <t>115.32296</t>
  </si>
  <si>
    <t>38.94972</t>
  </si>
  <si>
    <t>（民國）滿城縣志略16卷</t>
  </si>
  <si>
    <t>（民國）陳寳生修；楊式震纂</t>
  </si>
  <si>
    <t>115.31562</t>
  </si>
  <si>
    <t>38.94772</t>
  </si>
  <si>
    <t>hvd_44747</t>
  </si>
  <si>
    <t>https://maps.cga.harvard.edu/tgaz/placename/hvd_44747</t>
  </si>
  <si>
    <t>（順治）蠡縣志10卷續志4卷</t>
  </si>
  <si>
    <t>（清）祖建明纂修；耿文岱續修</t>
  </si>
  <si>
    <t>（嘉靖）蠡縣志5卷</t>
  </si>
  <si>
    <t>（明）李復初修</t>
  </si>
  <si>
    <t>（光緒）蠡縣志10卷</t>
  </si>
  <si>
    <t>（清）韓志超修；張璯纂</t>
  </si>
  <si>
    <t>（光緒）廣昌縣志14卷</t>
  </si>
  <si>
    <t>（清）劉榮纂修</t>
  </si>
  <si>
    <t>河北 保定市 淶源縣</t>
  </si>
  <si>
    <t>114.68877</t>
  </si>
  <si>
    <t>39.35402</t>
  </si>
  <si>
    <t>hvd_44948</t>
  </si>
  <si>
    <t>https://maps.cga.harvard.edu/tgaz/placename/hvd_44948</t>
  </si>
  <si>
    <t>（乾隆）淶水縣志8卷</t>
  </si>
  <si>
    <t>（清）方立經纂修</t>
  </si>
  <si>
    <t>（光緒）淶水縣志8卷</t>
  </si>
  <si>
    <t>（清）陳杰纂修</t>
  </si>
  <si>
    <t>（乾隆）廣昌縣志8卷</t>
  </si>
  <si>
    <t>（清）趙由仁纂修</t>
  </si>
  <si>
    <t>河北 保定市 涞源縣</t>
  </si>
  <si>
    <t>（康熙）廣昌縣志8卷</t>
  </si>
  <si>
    <t>（清）杜登春重修</t>
  </si>
  <si>
    <t>（崇禎）廣昌縣志不分卷</t>
  </si>
  <si>
    <t>（明）劉世治修；趙文耀纂</t>
  </si>
  <si>
    <t>（雍正）高陽縣志6卷</t>
  </si>
  <si>
    <t>（清）嚴宗嘉修；李其旋纂</t>
  </si>
  <si>
    <t>115.7742</t>
  </si>
  <si>
    <t>38.68891</t>
  </si>
  <si>
    <t>hvd_44789</t>
  </si>
  <si>
    <t>https://maps.cga.harvard.edu/tgaz/placename/hvd_44789</t>
  </si>
  <si>
    <t>（天啓）高陽縣志存7卷</t>
  </si>
  <si>
    <t>（明）孫承宗纂修</t>
  </si>
  <si>
    <t>（民國）高陽縣志10卷</t>
  </si>
  <si>
    <t>（民國）李曉泠撰</t>
  </si>
  <si>
    <t>（民國）重修新城縣志26卷</t>
  </si>
  <si>
    <t>（民國）袁勵杰；王寀廷纂修</t>
  </si>
  <si>
    <t>（民國）新城縣志24卷</t>
  </si>
  <si>
    <t>（民國）張雨蒼修；王樹枬纂</t>
  </si>
  <si>
    <t>（光緒）續修新城縣志10卷</t>
  </si>
  <si>
    <t>（清）張丙嚞修；王鍔纂</t>
  </si>
  <si>
    <t>（道光）新城縣志18卷</t>
  </si>
  <si>
    <t>（清）李廷棨修；王振鍾纂</t>
  </si>
  <si>
    <t>（同治）阜平縣志4卷</t>
  </si>
  <si>
    <t>（清）勞輔芝修；張錫三纂</t>
  </si>
  <si>
    <t>（乾隆）阜平縣志4卷</t>
  </si>
  <si>
    <t>（清）鄒尚易纂修</t>
  </si>
  <si>
    <t>（咸豐）定州續志4卷</t>
  </si>
  <si>
    <t>（清）汪鳴和撰</t>
  </si>
  <si>
    <t>hvd_115169</t>
  </si>
  <si>
    <t>https://maps.cga.harvard.edu/tgaz/placename/hvd_115169</t>
  </si>
  <si>
    <t>（民國）定縣志23卷</t>
  </si>
  <si>
    <t>（民國）何其章修；賈恩紱纂</t>
  </si>
  <si>
    <t>114.9902</t>
  </si>
  <si>
    <t>38.51623</t>
  </si>
  <si>
    <t>（康熙）定州志輯要7卷</t>
  </si>
  <si>
    <t>（道光）直隷定州志22卷</t>
  </si>
  <si>
    <t>（清）寶琳纂修</t>
  </si>
  <si>
    <t>清道光二十九年刊本</t>
  </si>
  <si>
    <t>（光緒）定興縣志26卷</t>
  </si>
  <si>
    <t>（清）張主敬修；楊晨纂</t>
  </si>
  <si>
    <t>清光緒十六年刊本</t>
  </si>
  <si>
    <t>（乾隆）博野縣志不分卷</t>
  </si>
  <si>
    <t>（清）吳鏊修；尹啓銓纂</t>
  </si>
  <si>
    <t>河北 保定市 博野縣</t>
  </si>
  <si>
    <t>115.45908</t>
  </si>
  <si>
    <t>38.45757</t>
  </si>
  <si>
    <t>hvd_44753</t>
  </si>
  <si>
    <t>https://maps.cga.harvard.edu/tgaz/placename/hvd_44753</t>
  </si>
  <si>
    <t>（康熙）博野縣志4卷</t>
  </si>
  <si>
    <t>（清）王國泰修；劉聲纂</t>
  </si>
  <si>
    <t>（乾隆）新安縣志8卷</t>
  </si>
  <si>
    <t>（清）孫孝芬增修；張鱗甲增纂</t>
  </si>
  <si>
    <t>清乾隆八年鈔本</t>
  </si>
  <si>
    <t>（光緒）安國縣新志稿不分卷</t>
  </si>
  <si>
    <t>（清）宋蔭桐撰</t>
  </si>
  <si>
    <t>民國補抄稿本</t>
  </si>
  <si>
    <t>河北 保定市 安國市</t>
  </si>
  <si>
    <t>115.32321</t>
  </si>
  <si>
    <t>38.41391</t>
  </si>
  <si>
    <t>蓮池書院肄業日記10卷</t>
  </si>
  <si>
    <t>（清）黄彭年編</t>
  </si>
  <si>
    <t>115.482331</t>
  </si>
  <si>
    <t>38.867657</t>
  </si>
  <si>
    <t>（萬曆）保定府志40卷</t>
  </si>
  <si>
    <t>（明）馮惟敏纂修；王國楨續修</t>
  </si>
  <si>
    <t>明隆慶五年刻萬曆三十五年增修本</t>
  </si>
  <si>
    <t>hvd_87647</t>
  </si>
  <si>
    <t>https://maps.cga.harvard.edu/tgaz/placename/hvd_87647</t>
  </si>
  <si>
    <t>（弘治）重修保定志25卷</t>
  </si>
  <si>
    <t>（明）張才纂修；徐珪續纂修</t>
  </si>
  <si>
    <t>（光緒）保定府志79卷</t>
  </si>
  <si>
    <t>（清）李培祜修；張豫塏纂</t>
  </si>
  <si>
    <t>石湖志略1卷文略1卷</t>
  </si>
  <si>
    <t>（明）盧襄撰</t>
  </si>
  <si>
    <t>扈從木蘭行程日記不分卷</t>
  </si>
  <si>
    <t>（清）胡季堂撰</t>
  </si>
  <si>
    <t>河北采風錄4卷</t>
  </si>
  <si>
    <t>（清）王鳯生撰</t>
  </si>
  <si>
    <t>清道光六年河朔官舍刻本</t>
  </si>
  <si>
    <t>調查永定河河流圖說不分卷</t>
  </si>
  <si>
    <t>（民國）陳克俊撰；（民國）劉相臣撰</t>
  </si>
  <si>
    <t>民國十二年鈔本</t>
  </si>
  <si>
    <t>（民國）直隸省通志稿不分卷</t>
  </si>
  <si>
    <t>hvd_120009</t>
  </si>
  <si>
    <t>https://maps.cga.harvard.edu/tgaz/placename/hvd_120009</t>
  </si>
  <si>
    <t>（民國）河北通志稿47卷</t>
  </si>
  <si>
    <t>（民國）孫鹏編纂；王樹枬纂</t>
  </si>
  <si>
    <t>（康熙）畿輔通志46卷</t>
  </si>
  <si>
    <t>（清）格爾古德修；郭棻等纂</t>
  </si>
  <si>
    <t>（民國）文昌縣志18卷</t>
  </si>
  <si>
    <t>（民國）林带英；李鍾嶽纂修</t>
  </si>
  <si>
    <t>（康熙）文昌縣志10卷</t>
  </si>
  <si>
    <t>（清）馬日炳纂修</t>
  </si>
  <si>
    <t>（道光）萬州志10卷</t>
  </si>
  <si>
    <t>（清）胡端書修；楊士錦纂</t>
  </si>
  <si>
    <t>海南 萬寧市 2</t>
  </si>
  <si>
    <t>110.40747</t>
  </si>
  <si>
    <t>18.80062</t>
  </si>
  <si>
    <t>hvd_42491</t>
  </si>
  <si>
    <t>https://maps.cga.harvard.edu/tgaz/placename/hvd_42491</t>
  </si>
  <si>
    <t>崖州直隸州鄉土志2卷</t>
  </si>
  <si>
    <t>（清）湯寶棻編</t>
  </si>
  <si>
    <t>海南 三亞市 崖州區</t>
  </si>
  <si>
    <t>109.16698</t>
  </si>
  <si>
    <t>18.37546</t>
  </si>
  <si>
    <t>hvd_337</t>
  </si>
  <si>
    <t>https://maps.cga.harvard.edu/tgaz/placename/hvd_337</t>
  </si>
  <si>
    <t>（乾隆）崖州志10卷</t>
  </si>
  <si>
    <t>（清）李如柏修；黄德厚纂</t>
  </si>
  <si>
    <t>定安縣鄉土志地理志不分卷</t>
  </si>
  <si>
    <t>（清）莫家桐編</t>
  </si>
  <si>
    <t>清宣統鈔本</t>
  </si>
  <si>
    <t>海南 三沙市 定安縣</t>
  </si>
  <si>
    <t>110.31812</t>
  </si>
  <si>
    <t>19.70247</t>
  </si>
  <si>
    <t>hvd_42460</t>
  </si>
  <si>
    <t>https://maps.cga.harvard.edu/tgaz/placename/hvd_42460</t>
  </si>
  <si>
    <t>（宣統）樂會縣志8卷</t>
  </si>
  <si>
    <t>（清）林大華纂修</t>
  </si>
  <si>
    <t>海南 瓊海市 2</t>
  </si>
  <si>
    <t>110.51942</t>
  </si>
  <si>
    <t>19.15686</t>
  </si>
  <si>
    <t>hvd_121108</t>
  </si>
  <si>
    <t>https://maps.cga.harvard.edu/tgaz/placename/hvd_121108</t>
  </si>
  <si>
    <t>（乾隆）會同縣志10卷</t>
  </si>
  <si>
    <t>（清）于煌纂修</t>
  </si>
  <si>
    <t>110.50782</t>
  </si>
  <si>
    <t>19.29639</t>
  </si>
  <si>
    <t>hvd_42462</t>
  </si>
  <si>
    <t>https://maps.cga.harvard.edu/tgaz/placename/hvd_42462</t>
  </si>
  <si>
    <t>（康熙）樂會縣志不分卷</t>
  </si>
  <si>
    <t>（清）林子蘭修；陳宗琛纂</t>
  </si>
  <si>
    <t>110.52229</t>
  </si>
  <si>
    <t>19.14214</t>
  </si>
  <si>
    <t>hvd_42468</t>
  </si>
  <si>
    <t>https://maps.cga.harvard.edu/tgaz/placename/hvd_42468</t>
  </si>
  <si>
    <t>（康熙）樂會縣志4卷</t>
  </si>
  <si>
    <t>（清）程秉健纂修</t>
  </si>
  <si>
    <t>清康熙二十六年修鈔本</t>
  </si>
  <si>
    <t>（嘉慶）瓊東縣志10卷</t>
  </si>
  <si>
    <t>（清）陳述芹纂修</t>
  </si>
  <si>
    <t>清嘉慶二十五年修民國十四年鉛印本</t>
  </si>
  <si>
    <t>110.466785</t>
  </si>
  <si>
    <t>19.246011</t>
  </si>
  <si>
    <t>（嘉慶）會同縣志10卷</t>
  </si>
  <si>
    <t>（乾隆）陵水縣志10卷</t>
  </si>
  <si>
    <t>（清）瞿雲魁纂修</t>
  </si>
  <si>
    <t>海南 陵水黎族自治縣 2</t>
  </si>
  <si>
    <t>110.03392</t>
  </si>
  <si>
    <t>18.50536</t>
  </si>
  <si>
    <t>hvd_42500</t>
  </si>
  <si>
    <t>https://maps.cga.harvard.edu/tgaz/placename/hvd_42500</t>
  </si>
  <si>
    <t>（康熙）陵水縣志不分卷</t>
  </si>
  <si>
    <t>（清）高首標纂修；潘廷侯訂補</t>
  </si>
  <si>
    <t>（康熙）臨高縣志12卷</t>
  </si>
  <si>
    <t>（清）樊庶纂修</t>
  </si>
  <si>
    <t>海南 臨高縣 2</t>
  </si>
  <si>
    <t>109.68616</t>
  </si>
  <si>
    <t>19.91807</t>
  </si>
  <si>
    <t>hvd_42471</t>
  </si>
  <si>
    <t>https://maps.cga.harvard.edu/tgaz/placename/hvd_42471</t>
  </si>
  <si>
    <t>（光緒）臨高縣志24卷</t>
  </si>
  <si>
    <t>（清）聶緝慶修；桂文熾纂</t>
  </si>
  <si>
    <t>瓊山縣鄉土志3卷</t>
  </si>
  <si>
    <t>（清）張廷標編</t>
  </si>
  <si>
    <t>海南 海口市 瓊山區</t>
  </si>
  <si>
    <t>hvd_42455</t>
  </si>
  <si>
    <t>https://maps.cga.harvard.edu/tgaz/placename/hvd_42455</t>
  </si>
  <si>
    <t>（咸豐）瓊山縣志30卷</t>
  </si>
  <si>
    <t>（清）李文恒修；鄭文彩纂</t>
  </si>
  <si>
    <t>清咸豐七年刊本</t>
  </si>
  <si>
    <t>（乾隆）瓊山縣志10卷</t>
  </si>
  <si>
    <t>（清）楊宗秉纂修</t>
  </si>
  <si>
    <t>（民國）瓊山縣志28卷</t>
  </si>
  <si>
    <t>（清）徐淦修；王國憲纂</t>
  </si>
  <si>
    <t>民國六年刻本</t>
  </si>
  <si>
    <t>（康熙）瓊山縣志10卷</t>
  </si>
  <si>
    <t>（清）必登修</t>
  </si>
  <si>
    <t>瓊州雜事詩1卷</t>
  </si>
  <si>
    <t>（清）程秉釗撰</t>
  </si>
  <si>
    <t>清光緒間元和江氏刻靈鶼閣叢書本</t>
  </si>
  <si>
    <t>海南 海口市 2</t>
  </si>
  <si>
    <t>（民國）感恩縣志20卷</t>
  </si>
  <si>
    <t>（民國）周文海修；盧宗棠纂</t>
  </si>
  <si>
    <t>海南 東方市 2</t>
  </si>
  <si>
    <t>108.63981</t>
  </si>
  <si>
    <t>18.84644</t>
  </si>
  <si>
    <t>hvd_121115</t>
  </si>
  <si>
    <t>https://maps.cga.harvard.edu/tgaz/placename/hvd_121115</t>
  </si>
  <si>
    <t>（乾隆）定安縣志4卷</t>
  </si>
  <si>
    <t>（清）董興祚增修</t>
  </si>
  <si>
    <t xml:space="preserve">清乾隆五十三年增刻本
            </t>
  </si>
  <si>
    <t>海南 定安縣 2</t>
  </si>
  <si>
    <t>（光緒）定安縣志10卷</t>
  </si>
  <si>
    <t>（清）吳應廉修；王映斗纂</t>
  </si>
  <si>
    <t>（萬曆）儋州志3卷</t>
  </si>
  <si>
    <t>（明）曾邦泰修</t>
  </si>
  <si>
    <t>明萬曆四十六刻本</t>
  </si>
  <si>
    <t>海南 儋州市 2</t>
  </si>
  <si>
    <t>109.34164</t>
  </si>
  <si>
    <t>19.7487</t>
  </si>
  <si>
    <t>hvd_42477</t>
  </si>
  <si>
    <t>https://maps.cga.harvard.edu/tgaz/placename/hvd_42477</t>
  </si>
  <si>
    <t>（民國）儋縣志18卷</t>
  </si>
  <si>
    <t>（民國）彭元藻修；王國憲纂</t>
  </si>
  <si>
    <t>109.576782</t>
  </si>
  <si>
    <t>19.517486</t>
  </si>
  <si>
    <t>（康熙）儋州志3卷</t>
  </si>
  <si>
    <t>（康熙）澄邁縣志10卷</t>
  </si>
  <si>
    <t>（光緒）澄邁縣志12卷</t>
  </si>
  <si>
    <t>（清）龍朝翊修；陳所能纂</t>
  </si>
  <si>
    <t>（康熙）昌化縣志5卷</t>
  </si>
  <si>
    <t>（清）方岱纂修</t>
  </si>
  <si>
    <t>海南 昌江黎族自治縣 2</t>
  </si>
  <si>
    <t>108.67601</t>
  </si>
  <si>
    <t>19.33069</t>
  </si>
  <si>
    <t>hvd_42482</t>
  </si>
  <si>
    <t>https://maps.cga.harvard.edu/tgaz/placename/hvd_42482</t>
  </si>
  <si>
    <t>（光緒）昌化縣志11卷</t>
  </si>
  <si>
    <t>（清）李有益纂修</t>
  </si>
  <si>
    <t>黎岐紀聞1卷</t>
  </si>
  <si>
    <t>（清）張慶長撰</t>
  </si>
  <si>
    <t>110.33119</t>
  </si>
  <si>
    <t>20.031971</t>
  </si>
  <si>
    <t>（正德）瓊臺志42卷</t>
  </si>
  <si>
    <t>（明）唐冑修</t>
  </si>
  <si>
    <t>（萬曆）瓊州府志12卷</t>
  </si>
  <si>
    <t>（明）陳于宸修</t>
  </si>
  <si>
    <t>（乾隆）瓊州府志10卷</t>
  </si>
  <si>
    <t>（清）蕭應植修；陳景塤纂</t>
  </si>
  <si>
    <t>（民國）海南島志22章附録4章</t>
  </si>
  <si>
    <t>（民國）陳銘樞修；曾蹇纂</t>
  </si>
  <si>
    <t>（道光）瓊州府志44卷</t>
  </si>
  <si>
    <t>（清）明誼修修；張岳松纂</t>
  </si>
  <si>
    <t>清道光修光緒補刊本</t>
  </si>
  <si>
    <t>（咸豐）正安新志4卷</t>
  </si>
  <si>
    <t>（清）朱百谷纂</t>
  </si>
  <si>
    <t>貴州 遵義市 正安縣</t>
  </si>
  <si>
    <t>107.44357</t>
  </si>
  <si>
    <t>28.5512</t>
  </si>
  <si>
    <t>（光緒）續修正安州志10卷</t>
  </si>
  <si>
    <t>（清）彭焯修；楊德明纂</t>
  </si>
  <si>
    <t>107.44736</t>
  </si>
  <si>
    <t>28.55645</t>
  </si>
  <si>
    <t>hvd_99382</t>
  </si>
  <si>
    <t>https://maps.cga.harvard.edu/tgaz/placename/hvd_99382</t>
  </si>
  <si>
    <t>（民國）餘慶縣志4卷</t>
  </si>
  <si>
    <t>（民國）毛肇顯纂</t>
  </si>
  <si>
    <t xml:space="preserve">民國二十五年石印本
            </t>
  </si>
  <si>
    <t>貴州 遵義市 餘慶縣</t>
  </si>
  <si>
    <t>107.88821</t>
  </si>
  <si>
    <t>27.22532</t>
  </si>
  <si>
    <t>（康熙）餘慶縣志8卷</t>
  </si>
  <si>
    <t>（光緒）餘慶縣志不分卷</t>
  </si>
  <si>
    <t>（民國）桐梓縣志20卷</t>
  </si>
  <si>
    <t>（民國）李世祚修；猶海龍纂</t>
  </si>
  <si>
    <t>貴州 遵義市 桐梓縣</t>
  </si>
  <si>
    <t>106.81609</t>
  </si>
  <si>
    <t>28.13668</t>
  </si>
  <si>
    <t>hvd_122668</t>
  </si>
  <si>
    <t>https://maps.cga.harvard.edu/tgaz/placename/hvd_122668</t>
  </si>
  <si>
    <t>（民國）綏陽縣志8卷</t>
  </si>
  <si>
    <t>（民國）胡仁修；李培枝纂</t>
  </si>
  <si>
    <t>貴州 遵義市 綏陽縣</t>
  </si>
  <si>
    <t>107.18195</t>
  </si>
  <si>
    <t>27.9592</t>
  </si>
  <si>
    <t>hvd_122669</t>
  </si>
  <si>
    <t>https://maps.cga.harvard.edu/tgaz/placename/hvd_122669</t>
  </si>
  <si>
    <t>（嘉慶）仁懷縣草志不分卷</t>
  </si>
  <si>
    <t>（清）禺坡纂</t>
  </si>
  <si>
    <t>清嘉慶二十一年鈔本</t>
  </si>
  <si>
    <t>貴州 遵義市 仁懷市</t>
  </si>
  <si>
    <t>106.41409</t>
  </si>
  <si>
    <t>27.81486</t>
  </si>
  <si>
    <t>hvd_99384</t>
  </si>
  <si>
    <t>https://maps.cga.harvard.edu/tgaz/placename/hvd_99384</t>
  </si>
  <si>
    <t>（光緒）增修仁懷廳志8卷</t>
  </si>
  <si>
    <t>（清）崇俊修；王椿纂</t>
  </si>
  <si>
    <t>105.69704</t>
  </si>
  <si>
    <t>28.58459</t>
  </si>
  <si>
    <t>hvd_9569</t>
  </si>
  <si>
    <t>https://maps.cga.harvard.edu/tgaz/placename/hvd_9569</t>
  </si>
  <si>
    <t>（道光）仁懷直隷廳志20卷</t>
  </si>
  <si>
    <t>（清）陳熙晉纂修</t>
  </si>
  <si>
    <t>（民國）續遵義府志35卷</t>
  </si>
  <si>
    <t>（民國）周恭壽修；趙愷纂</t>
  </si>
  <si>
    <t>貴州 遵義市 播州區</t>
  </si>
  <si>
    <t>106.93029</t>
  </si>
  <si>
    <t>27.69419</t>
  </si>
  <si>
    <t>hvd_120398</t>
  </si>
  <si>
    <t>https://maps.cga.harvard.edu/tgaz/placename/hvd_120398</t>
  </si>
  <si>
    <t>（道光）遵義府志48卷</t>
  </si>
  <si>
    <t>（清）黄樂之修；鄭珍纂|（清）黄樂之修，鄭珍；莫友芝纂</t>
  </si>
  <si>
    <t>106.9316</t>
  </si>
  <si>
    <t>27.69562</t>
  </si>
  <si>
    <t>hvd_99498</t>
  </si>
  <si>
    <t>https://maps.cga.harvard.edu/tgaz/placename/hvd_99498</t>
  </si>
  <si>
    <t>（乾隆）玉屏縣志10卷</t>
  </si>
  <si>
    <t>（清）趙沁修；田榕纂</t>
  </si>
  <si>
    <t>貴州 銅仁市 玉屏縣</t>
  </si>
  <si>
    <t>108.91154</t>
  </si>
  <si>
    <t>27.23593</t>
  </si>
  <si>
    <t>hvd_99305</t>
  </si>
  <si>
    <t>https://maps.cga.harvard.edu/tgaz/placename/hvd_99305</t>
  </si>
  <si>
    <t>（民國）玉屏縣概况不分卷</t>
  </si>
  <si>
    <t>（民國）夏如賓撰</t>
  </si>
  <si>
    <t>（道光）印江縣志2卷</t>
  </si>
  <si>
    <t>（清）鄭士範撰</t>
  </si>
  <si>
    <t>清道光修民國石印重印本</t>
  </si>
  <si>
    <t>貴州 銅仁市 印江縣</t>
  </si>
  <si>
    <t>108.41129</t>
  </si>
  <si>
    <t>28.00759</t>
  </si>
  <si>
    <t>hvd_99295</t>
  </si>
  <si>
    <t>https://maps.cga.harvard.edu/tgaz/placename/hvd_99295</t>
  </si>
  <si>
    <t>（民國）沿河縣志18卷</t>
  </si>
  <si>
    <t>（民國）楊化育修；覃夢杜纂</t>
  </si>
  <si>
    <t>貴州 銅仁市 沿河縣</t>
  </si>
  <si>
    <t>108.495746</t>
  </si>
  <si>
    <t>28.560487</t>
  </si>
  <si>
    <t>（道光）松桃廳志32卷</t>
  </si>
  <si>
    <t>（清）蕭琯纂</t>
  </si>
  <si>
    <t>清道光十六松高書院刻本</t>
  </si>
  <si>
    <t>貴州 銅仁市 松桃縣</t>
  </si>
  <si>
    <t>109.19439</t>
  </si>
  <si>
    <t>28.16883</t>
  </si>
  <si>
    <t>hvd_9570</t>
  </si>
  <si>
    <t>https://maps.cga.harvard.edu/tgaz/placename/hvd_9570</t>
  </si>
  <si>
    <t>（嘉靖）思南府志8卷</t>
  </si>
  <si>
    <t>（明）洪价修；鍾添纂</t>
  </si>
  <si>
    <t>貴州 銅仁市 思南縣</t>
  </si>
  <si>
    <t>108.24183</t>
  </si>
  <si>
    <t>27.94015</t>
  </si>
  <si>
    <t>hvd_99463</t>
  </si>
  <si>
    <t>https://maps.cga.harvard.edu/tgaz/placename/hvd_99463</t>
  </si>
  <si>
    <t>（道光）思南府續志12卷</t>
  </si>
  <si>
    <t>（乾隆）石阡府志8卷</t>
  </si>
  <si>
    <t>（民國）江口縣志略5卷</t>
  </si>
  <si>
    <t>貴州 銅仁市 江口縣</t>
  </si>
  <si>
    <t>108.848427</t>
  </si>
  <si>
    <t>27.691904</t>
  </si>
  <si>
    <t>（民國）德江縣志3卷</t>
  </si>
  <si>
    <t>（民國）張禮綱修；黎民怡纂</t>
  </si>
  <si>
    <t>民國三十一年石印本</t>
  </si>
  <si>
    <t>貴州 銅仁市 德江縣</t>
  </si>
  <si>
    <t>108.117317</t>
  </si>
  <si>
    <t>28.26094</t>
  </si>
  <si>
    <t>（萬曆）銅仁府志12卷</t>
  </si>
  <si>
    <t>（明）陳以躍纂修</t>
  </si>
  <si>
    <t>明萬曆間刻本</t>
  </si>
  <si>
    <t>安南鄉土志3編</t>
  </si>
  <si>
    <t>（清）易心澄纂</t>
  </si>
  <si>
    <t>貴州 黔西南布依族苗族自治州 興義市</t>
  </si>
  <si>
    <t>（咸豐）興義府志74卷</t>
  </si>
  <si>
    <t>（清）鄒漢勛修；朱逢甲纂</t>
  </si>
  <si>
    <t>105.46661</t>
  </si>
  <si>
    <t>25.11533</t>
  </si>
  <si>
    <t>hvd_99486</t>
  </si>
  <si>
    <t>https://maps.cga.harvard.edu/tgaz/placename/hvd_99486</t>
  </si>
  <si>
    <t>（民國）興義縣志不分卷</t>
  </si>
  <si>
    <t>（民國）蔣芷澤纂</t>
  </si>
  <si>
    <t>104.89484</t>
  </si>
  <si>
    <t>25.08581</t>
  </si>
  <si>
    <t>hvd_122654</t>
  </si>
  <si>
    <t>https://maps.cga.harvard.edu/tgaz/placename/hvd_122654</t>
  </si>
  <si>
    <t>（光緒）興義府志續編2卷</t>
  </si>
  <si>
    <t>（清）余厚墉輯</t>
  </si>
  <si>
    <t>（乾隆）普安州志26卷</t>
  </si>
  <si>
    <t>（清）王粵麟修；曹維祺纂</t>
  </si>
  <si>
    <t>貴州 黔西南布依族苗族自治州 普安縣</t>
  </si>
  <si>
    <t>104.64989</t>
  </si>
  <si>
    <t>25.79314</t>
  </si>
  <si>
    <t>hvd_99345</t>
  </si>
  <si>
    <t>https://maps.cga.harvard.edu/tgaz/placename/hvd_99345</t>
  </si>
  <si>
    <t>（民國）普安縣志18卷</t>
  </si>
  <si>
    <t>（民國）田昌雯纂</t>
  </si>
  <si>
    <t>104.95074</t>
  </si>
  <si>
    <t>25.7869</t>
  </si>
  <si>
    <t>hvd_122655</t>
  </si>
  <si>
    <t>https://maps.cga.harvard.edu/tgaz/placename/hvd_122655</t>
  </si>
  <si>
    <t>（嘉靖）普安州志10卷</t>
  </si>
  <si>
    <t>（明）高廷懀纂修</t>
  </si>
  <si>
    <t>104.7436</t>
  </si>
  <si>
    <t>25.7948</t>
  </si>
  <si>
    <t>hvd_99344</t>
  </si>
  <si>
    <t>https://maps.cga.harvard.edu/tgaz/placename/hvd_99344</t>
  </si>
  <si>
    <t>（光緒）普安直隸廰志22卷</t>
  </si>
  <si>
    <t>（清）曹昌祺修；覃夢榕纂</t>
  </si>
  <si>
    <t>104.95529</t>
  </si>
  <si>
    <t>25.78603</t>
  </si>
  <si>
    <t>冊亨縣鄉土志略不分卷</t>
  </si>
  <si>
    <t>（民國）楊國華編</t>
  </si>
  <si>
    <t>貴州 黔西南布依族苗族自治州 冊亨縣</t>
  </si>
  <si>
    <t>105.8124</t>
  </si>
  <si>
    <t>24.98376</t>
  </si>
  <si>
    <t>（乾隆）黔西州志8卷</t>
  </si>
  <si>
    <t>（清）馮光宿纂</t>
  </si>
  <si>
    <t>清乾隆九年修鈔本</t>
  </si>
  <si>
    <t>貴州 黔西南布依族苗族自治州 2</t>
  </si>
  <si>
    <t>106.0367</t>
  </si>
  <si>
    <t>27.03417</t>
  </si>
  <si>
    <t>hvd_470</t>
  </si>
  <si>
    <t>https://maps.cga.harvard.edu/tgaz/placename/hvd_470</t>
  </si>
  <si>
    <t>（乾隆）南籠府志8卷</t>
  </si>
  <si>
    <t>hvd_99485</t>
  </si>
  <si>
    <t>https://maps.cga.harvard.edu/tgaz/placename/hvd_99485</t>
  </si>
  <si>
    <t>（嘉慶）黔西州志8卷</t>
  </si>
  <si>
    <t>（清）劉永安修；徐文璧纂</t>
  </si>
  <si>
    <t>（光緒）黔西州續志6卷</t>
  </si>
  <si>
    <t>（清）白建鋆修；諶煥模纂</t>
  </si>
  <si>
    <t>106.03538</t>
  </si>
  <si>
    <t>27.0327</t>
  </si>
  <si>
    <t>hvd_122698</t>
  </si>
  <si>
    <t>https://maps.cga.harvard.edu/tgaz/placename/hvd_122698</t>
  </si>
  <si>
    <t>（民國）甕安縣志21卷</t>
  </si>
  <si>
    <t>（民國）李退谷修；朱勛纂</t>
  </si>
  <si>
    <t>民國二年鉛印本</t>
  </si>
  <si>
    <t>貴州 黔南布依族苗族自治州 甕安縣</t>
  </si>
  <si>
    <t>107.48283</t>
  </si>
  <si>
    <t>27.07307</t>
  </si>
  <si>
    <t>hvd_99262</t>
  </si>
  <si>
    <t>https://maps.cga.harvard.edu/tgaz/placename/hvd_99262</t>
  </si>
  <si>
    <t>（民國）三合縣志略44卷</t>
  </si>
  <si>
    <t>（民國）許用權修；胡嵩纂</t>
  </si>
  <si>
    <t>107.87464</t>
  </si>
  <si>
    <t>25.98562</t>
  </si>
  <si>
    <t>（咸豐）荔波縣志稿不分卷</t>
  </si>
  <si>
    <t>（清）鄭珍修</t>
  </si>
  <si>
    <t>清傳鈔本</t>
  </si>
  <si>
    <t>貴州 黔南布依族苗族自治州 荔波縣</t>
  </si>
  <si>
    <t>107.8784</t>
  </si>
  <si>
    <t>25.41436</t>
  </si>
  <si>
    <t>hvd_99093</t>
  </si>
  <si>
    <t>https://maps.cga.harvard.edu/tgaz/placename/hvd_99093</t>
  </si>
  <si>
    <t>（光緒）荔波縣志11卷</t>
  </si>
  <si>
    <t>（清）蘇忠廷修；董成烈纂</t>
  </si>
  <si>
    <t>清光緒元年鈔本</t>
  </si>
  <si>
    <t>（乾隆）獨山州志10卷</t>
  </si>
  <si>
    <t>（清）劉岱修；艾茂等纂</t>
  </si>
  <si>
    <t>貴州 黔南布依族苗族自治州 獨山縣</t>
  </si>
  <si>
    <t>107.54275</t>
  </si>
  <si>
    <t>25.82907</t>
  </si>
  <si>
    <t>hvd_99081</t>
  </si>
  <si>
    <t>https://maps.cga.harvard.edu/tgaz/placename/hvd_99081</t>
  </si>
  <si>
    <t>（民國）獨山縣志文徵志2卷</t>
  </si>
  <si>
    <t>107.54101</t>
  </si>
  <si>
    <t>25.8245</t>
  </si>
  <si>
    <t>（民國）獨山縣志28卷</t>
  </si>
  <si>
    <t>（民國）何幹群續修</t>
  </si>
  <si>
    <t>（民國）都匀縣志稿22卷</t>
  </si>
  <si>
    <t>（民國）佚名修</t>
  </si>
  <si>
    <t>貴州 黔南布依族苗族自治州 都匀市</t>
  </si>
  <si>
    <t>107.51872</t>
  </si>
  <si>
    <t>26.2594</t>
  </si>
  <si>
    <t>（光緒）平越直隸州志40卷</t>
  </si>
  <si>
    <t>（清）瞿鴻鍚修；賀緒蕃纂</t>
  </si>
  <si>
    <t>貴州 黔南布依族苗族自治州 2</t>
  </si>
  <si>
    <t>107.51122</t>
  </si>
  <si>
    <t>26.69975</t>
  </si>
  <si>
    <t>hvd_120402</t>
  </si>
  <si>
    <t>https://maps.cga.harvard.edu/tgaz/placename/hvd_120402</t>
  </si>
  <si>
    <t>（道光）黔南職方紀略9卷</t>
  </si>
  <si>
    <t>（清）羅繞典輯</t>
  </si>
  <si>
    <t>清道光二十七年刻本</t>
  </si>
  <si>
    <t>107.517156</t>
  </si>
  <si>
    <t>26.258219</t>
  </si>
  <si>
    <t>（道光）廣順州志12卷</t>
  </si>
  <si>
    <t>（清）金臺修；但明倫纂</t>
  </si>
  <si>
    <t>106.37186</t>
  </si>
  <si>
    <t>26.19482</t>
  </si>
  <si>
    <t>hvd_99203</t>
  </si>
  <si>
    <t>https://maps.cga.harvard.edu/tgaz/placename/hvd_99203</t>
  </si>
  <si>
    <t>（乾隆）鎮遠府志28卷</t>
  </si>
  <si>
    <t>（清）蔡宗建修；龔傅紳纂</t>
  </si>
  <si>
    <t>貴州 黔東南苗族侗族自治州 鎮遠縣</t>
  </si>
  <si>
    <t>108.41845</t>
  </si>
  <si>
    <t>27.05426</t>
  </si>
  <si>
    <t>hvd_9576</t>
  </si>
  <si>
    <t>https://maps.cga.harvard.edu/tgaz/placename/hvd_9576</t>
  </si>
  <si>
    <t>（康熙）天柱縣志2卷</t>
  </si>
  <si>
    <t>（清）王復宗纂</t>
  </si>
  <si>
    <t>貴州 黔東南苗族侗族自治州 天柱縣</t>
  </si>
  <si>
    <t>109.20043</t>
  </si>
  <si>
    <t>26.90881</t>
  </si>
  <si>
    <t>hvd_41899</t>
  </si>
  <si>
    <t>https://maps.cga.harvard.edu/tgaz/placename/hvd_41899</t>
  </si>
  <si>
    <t>（光緒）續修天柱縣志不分卷</t>
  </si>
  <si>
    <t>109.19917</t>
  </si>
  <si>
    <t>26.90737</t>
  </si>
  <si>
    <t>hvd_122665</t>
  </si>
  <si>
    <t>https://maps.cga.harvard.edu/tgaz/placename/hvd_122665</t>
  </si>
  <si>
    <t>（民國）臺拱縣文獻紀要不分卷</t>
  </si>
  <si>
    <t>（民國）丁尚固修；劉增禮纂</t>
  </si>
  <si>
    <t>貴州 黔東南苗族侗族自治州 臺江縣</t>
  </si>
  <si>
    <t>108.31814</t>
  </si>
  <si>
    <t>26.66916</t>
  </si>
  <si>
    <t>古州雜記1卷</t>
  </si>
  <si>
    <t>（清）林溥撰</t>
  </si>
  <si>
    <t>民國十一至三十二年貴陽文通書局鉛印黔南叢書别集本</t>
  </si>
  <si>
    <t>貴州 黔東南苗族侗族自治州 榕江縣</t>
  </si>
  <si>
    <t>108.51617</t>
  </si>
  <si>
    <t>25.92559</t>
  </si>
  <si>
    <t>hvd_518</t>
  </si>
  <si>
    <t>https://maps.cga.harvard.edu/tgaz/placename/hvd_518</t>
  </si>
  <si>
    <t>（光緒）古州廳志10卷</t>
  </si>
  <si>
    <t>（清）余澤春修；余嵩慶纂</t>
  </si>
  <si>
    <t>108.51492</t>
  </si>
  <si>
    <t>25.92411</t>
  </si>
  <si>
    <t>hvd_122685</t>
  </si>
  <si>
    <t>https://maps.cga.harvard.edu/tgaz/placename/hvd_122685</t>
  </si>
  <si>
    <t>（民國）麻江縣志23卷</t>
  </si>
  <si>
    <t>（民國）劉鍾蔭修；周恭壽纂</t>
  </si>
  <si>
    <t>貴州 黔東南苗族侗族自治州 麻江縣</t>
  </si>
  <si>
    <t>107.59155</t>
  </si>
  <si>
    <t>26.49235</t>
  </si>
  <si>
    <t>（光緒）黎平府志18卷</t>
  </si>
  <si>
    <t>（清）俞渭修；陳瑜纂</t>
  </si>
  <si>
    <t>清光緒八年黎平府志局刻本</t>
  </si>
  <si>
    <t>貴州 黔東南苗族侗族自治州 黎平縣</t>
  </si>
  <si>
    <t>109.12927</t>
  </si>
  <si>
    <t>26.22368</t>
  </si>
  <si>
    <t>hvd_99444</t>
  </si>
  <si>
    <t>https://maps.cga.harvard.edu/tgaz/placename/hvd_99444</t>
  </si>
  <si>
    <t>雲巖小志8卷</t>
  </si>
  <si>
    <t>（清）李照祿輯</t>
  </si>
  <si>
    <t>清嘉慶間刻本</t>
  </si>
  <si>
    <t>貴州 黔東南苗族侗族自治州 黃平縣</t>
  </si>
  <si>
    <t>107.90179</t>
  </si>
  <si>
    <t>26.89573</t>
  </si>
  <si>
    <t>（民國）八寨縣志稿30卷</t>
  </si>
  <si>
    <t>（民國）郭輔相修；王世鑫纂</t>
  </si>
  <si>
    <t>貴州 黔東南苗族侗族自治州 丹寨縣</t>
  </si>
  <si>
    <t>107.79718</t>
  </si>
  <si>
    <t>26.19816</t>
  </si>
  <si>
    <t>（乾隆）清江志8卷</t>
  </si>
  <si>
    <t>（清）胡章纂</t>
  </si>
  <si>
    <t>108.58459</t>
  </si>
  <si>
    <t>26.65093</t>
  </si>
  <si>
    <t>hvd_503</t>
  </si>
  <si>
    <t>https://maps.cga.harvard.edu/tgaz/placename/hvd_503</t>
  </si>
  <si>
    <t>（乾隆）開泰縣志4卷</t>
  </si>
  <si>
    <t>（清）郝大成修；王師泰纂</t>
  </si>
  <si>
    <t>hvd_99229</t>
  </si>
  <si>
    <t>https://maps.cga.harvard.edu/tgaz/placename/hvd_99229</t>
  </si>
  <si>
    <t>（民國）修文縣志稿存8卷</t>
  </si>
  <si>
    <t>（民國）陳嘉言修；陳矩纂</t>
  </si>
  <si>
    <t>貴州 貴陽市 修文縣</t>
  </si>
  <si>
    <t>106.59061</t>
  </si>
  <si>
    <t>26.84153</t>
  </si>
  <si>
    <t>hvd_122642</t>
  </si>
  <si>
    <t>https://maps.cga.harvard.edu/tgaz/placename/hvd_122642</t>
  </si>
  <si>
    <t>（民國）清鎮縣志稿不分卷</t>
  </si>
  <si>
    <t>貴州 貴陽市 清鎮市</t>
  </si>
  <si>
    <t>106.46631</t>
  </si>
  <si>
    <t>26.55457</t>
  </si>
  <si>
    <t>hvd_122662</t>
  </si>
  <si>
    <t>https://maps.cga.harvard.edu/tgaz/placename/hvd_122662</t>
  </si>
  <si>
    <t>（民國）開陽縣志稿13卷</t>
  </si>
  <si>
    <t>（民國）鍾景賢纂</t>
  </si>
  <si>
    <t>貴州 貴陽市 開陽縣</t>
  </si>
  <si>
    <t>106.9692</t>
  </si>
  <si>
    <t>27.05533</t>
  </si>
  <si>
    <t>萬松閣記客言1卷</t>
  </si>
  <si>
    <t>（明）陳吳才著|（明）陳吳才撰</t>
  </si>
  <si>
    <t>明萬曆間孫幼安刻黄昌齡印稗乘本</t>
  </si>
  <si>
    <t>106.713478</t>
  </si>
  <si>
    <t>26.578343</t>
  </si>
  <si>
    <t>黔靈山志12卷</t>
  </si>
  <si>
    <t>（清）何素儒輯</t>
  </si>
  <si>
    <t>貴陽府鄉土志1卷</t>
  </si>
  <si>
    <t>清末排印本</t>
  </si>
  <si>
    <t>hvd_99436</t>
  </si>
  <si>
    <t>https://maps.cga.harvard.edu/tgaz/placename/hvd_99436</t>
  </si>
  <si>
    <t>貴陽府鄉土地理志1卷</t>
  </si>
  <si>
    <t>北隅綴録2卷續録2卷</t>
  </si>
  <si>
    <t>（清）丁丙撰</t>
  </si>
  <si>
    <t>（道光）貴陽府志110卷</t>
  </si>
  <si>
    <t>（乾隆）平遠州志16卷</t>
  </si>
  <si>
    <t>（清）李雲龍修；劉再向纂</t>
  </si>
  <si>
    <t>（道光）平遠州志20卷</t>
  </si>
  <si>
    <t>（清）徐豐玉修；諶厚光撰</t>
  </si>
  <si>
    <t>黔西古跡考1卷</t>
  </si>
  <si>
    <t>（清）錢霦撰</t>
  </si>
  <si>
    <t>105.28501</t>
  </si>
  <si>
    <t>27.301693</t>
  </si>
  <si>
    <t>（乾隆）畢節縣志8卷</t>
  </si>
  <si>
    <t>（清）董朱英修；路元升纂</t>
  </si>
  <si>
    <t>（道光）大定府志60卷</t>
  </si>
  <si>
    <t>（清）黄宅中修；鄒漢勛纂</t>
  </si>
  <si>
    <t>105.60608</t>
  </si>
  <si>
    <t>27.14703</t>
  </si>
  <si>
    <t>hvd_9571</t>
  </si>
  <si>
    <t>https://maps.cga.harvard.edu/tgaz/placename/hvd_9571</t>
  </si>
  <si>
    <t>（民國）鎮寧縣志4卷</t>
  </si>
  <si>
    <t>（民國）饒爕乾纂</t>
  </si>
  <si>
    <t>民國三十六石印本</t>
  </si>
  <si>
    <t>貴州 安順市 鎮寧縣</t>
  </si>
  <si>
    <t>105.76513</t>
  </si>
  <si>
    <t>26.05533</t>
  </si>
  <si>
    <t>（光緒）鎮寧州志8卷</t>
  </si>
  <si>
    <t>（清）彭鈺纂</t>
  </si>
  <si>
    <t>105.76356</t>
  </si>
  <si>
    <t>26.0546</t>
  </si>
  <si>
    <t>hvd_99025</t>
  </si>
  <si>
    <t>https://maps.cga.harvard.edu/tgaz/placename/hvd_99025</t>
  </si>
  <si>
    <t>（民國）平壩縣志6卷</t>
  </si>
  <si>
    <t>（民國）陳廷棻纂</t>
  </si>
  <si>
    <t>貴州 安順市 平壩區</t>
  </si>
  <si>
    <t>106.25683</t>
  </si>
  <si>
    <t>26.40543</t>
  </si>
  <si>
    <t>（咸豐）安順府志54卷</t>
  </si>
  <si>
    <t>（清）鄒漢勛纂</t>
  </si>
  <si>
    <t>貴州 安順市 2</t>
  </si>
  <si>
    <t>105.92786</t>
  </si>
  <si>
    <t>26.24324</t>
  </si>
  <si>
    <t>hvd_99397</t>
  </si>
  <si>
    <t>https://maps.cga.harvard.edu/tgaz/placename/hvd_99397</t>
  </si>
  <si>
    <t>（道光）永寧州志12卷</t>
  </si>
  <si>
    <t>（清）黄培杰纂修</t>
  </si>
  <si>
    <t>105.48582</t>
  </si>
  <si>
    <t>25.91021</t>
  </si>
  <si>
    <t>hvd_99021</t>
  </si>
  <si>
    <t>https://maps.cga.harvard.edu/tgaz/placename/hvd_99021</t>
  </si>
  <si>
    <t>續黔書8卷</t>
  </si>
  <si>
    <t>黔中雜記1卷</t>
  </si>
  <si>
    <t>（清）黄元治撰</t>
  </si>
  <si>
    <t>黔志1卷</t>
  </si>
  <si>
    <t>黔語2卷</t>
  </si>
  <si>
    <t>（清）吳振棫撰|（清）吳振棫纂</t>
  </si>
  <si>
    <t>黔游記1卷</t>
  </si>
  <si>
    <t>（清）陳鼎著|（清）陳鼎撰</t>
  </si>
  <si>
    <t>黔軺紀行集1卷</t>
  </si>
  <si>
    <t>（清）蔣攸銛撰</t>
  </si>
  <si>
    <t>黔書4卷</t>
  </si>
  <si>
    <t>（清）田雯撰|（清）田雯編</t>
  </si>
  <si>
    <t>黔南職方紀略9卷</t>
  </si>
  <si>
    <t>清光緒三十一年補刊本</t>
  </si>
  <si>
    <t>黔記4卷</t>
  </si>
  <si>
    <t>（清）李宗昉著</t>
  </si>
  <si>
    <t>歸程日記1卷</t>
  </si>
  <si>
    <t>（清）劉書年撰</t>
  </si>
  <si>
    <t>（宣統）貴州全省地輿圖說3卷</t>
  </si>
  <si>
    <t>（清）貴州調查局</t>
  </si>
  <si>
    <t>清宣統元年石印本</t>
  </si>
  <si>
    <t>（萬曆）貴州通志24卷</t>
  </si>
  <si>
    <t>（明）王耒贒修；許一德纂</t>
  </si>
  <si>
    <t>（乾隆）黔南識略32卷</t>
  </si>
  <si>
    <t>（清）愛必達撰</t>
  </si>
  <si>
    <t>（乾隆）貴州通志46卷</t>
  </si>
  <si>
    <t>（清）鄂尔泰修；杜詮纂|（清）張廣泗修；杜詮纂</t>
  </si>
  <si>
    <t>清乾隆六年刻嘉慶修補本</t>
  </si>
  <si>
    <t>（民國）貴州通志170卷</t>
  </si>
  <si>
    <t>（民國）劉顯世修；楊恩元纂</t>
  </si>
  <si>
    <t>106.70781</t>
  </si>
  <si>
    <t>26.57931</t>
  </si>
  <si>
    <t>hvd_120018</t>
  </si>
  <si>
    <t>https://maps.cga.harvard.edu/tgaz/placename/hvd_120018</t>
  </si>
  <si>
    <t>（康熙）黔書2卷</t>
  </si>
  <si>
    <t>（嘉靖）貴州通志12卷</t>
  </si>
  <si>
    <t>（明）謝東山修；張道纂|（明）謝東山修；（明）張道纂</t>
  </si>
  <si>
    <t>（弘治）貴州圖經新志17卷</t>
  </si>
  <si>
    <t>（明）沈痒修；趙瓚纂|（明）沈庠修；（明）趙瓚等纂</t>
  </si>
  <si>
    <t>明弘治間刻本</t>
  </si>
  <si>
    <t>（乾隆）興業縣志4卷</t>
  </si>
  <si>
    <t>（清）王巡泰纂修</t>
  </si>
  <si>
    <t>廣西 玉林市 興業縣</t>
  </si>
  <si>
    <t>109.85366</t>
  </si>
  <si>
    <t>22.73654</t>
  </si>
  <si>
    <t>hvd_44288</t>
  </si>
  <si>
    <t>https://maps.cga.harvard.edu/tgaz/placename/hvd_44288</t>
  </si>
  <si>
    <t>（嘉慶）續修興業縣志10卷</t>
  </si>
  <si>
    <t>（清）蘇勒通阿修；彭焜基纂</t>
  </si>
  <si>
    <t>（光緒）容縣志28卷</t>
  </si>
  <si>
    <t>（清）易紹德修；封祝唐纂</t>
  </si>
  <si>
    <t>廣西 玉林市 容縣</t>
  </si>
  <si>
    <t>110.55103</t>
  </si>
  <si>
    <t>22.86359</t>
  </si>
  <si>
    <t>hvd_44174</t>
  </si>
  <si>
    <t>https://maps.cga.harvard.edu/tgaz/placename/hvd_44174</t>
  </si>
  <si>
    <t>（民國）陸川縣志24卷</t>
  </si>
  <si>
    <t>（民國）古濟勛修；吕濬堃纂</t>
  </si>
  <si>
    <t>民國十三年刊本</t>
  </si>
  <si>
    <t>廣西 玉林市 陸川縣</t>
  </si>
  <si>
    <t>110.26681</t>
  </si>
  <si>
    <t>22.32525</t>
  </si>
  <si>
    <t>hvd_44282</t>
  </si>
  <si>
    <t>https://maps.cga.harvard.edu/tgaz/placename/hvd_44282</t>
  </si>
  <si>
    <t>北流縣鄉土志不分卷</t>
  </si>
  <si>
    <t>（民國）梁士棫編</t>
  </si>
  <si>
    <t>廣西 玉林市 北流市</t>
  </si>
  <si>
    <t>110.34752</t>
  </si>
  <si>
    <t>22.71418</t>
  </si>
  <si>
    <t>hvd_44275</t>
  </si>
  <si>
    <t>https://maps.cga.harvard.edu/tgaz/placename/hvd_44275</t>
  </si>
  <si>
    <t>（乾隆）重修北流縣志10卷</t>
  </si>
  <si>
    <t>（清）張允觀纂修</t>
  </si>
  <si>
    <t>（光緒）北流縣志24卷</t>
  </si>
  <si>
    <t>（清）徐作梅修；李士琨纂</t>
  </si>
  <si>
    <t>（光緒）鬱林州志20卷</t>
  </si>
  <si>
    <t>（清）馮德材修；文德馨纂</t>
  </si>
  <si>
    <t>（雍正）靈山縣志12卷</t>
  </si>
  <si>
    <t>廣西 欽州市 靈山縣</t>
  </si>
  <si>
    <t>109.28741</t>
  </si>
  <si>
    <t>22.43459</t>
  </si>
  <si>
    <t>（乾隆）靈山縣志12卷</t>
  </si>
  <si>
    <t>（清）黄元基纂修</t>
  </si>
  <si>
    <t>（雍正）欽州志14卷</t>
  </si>
  <si>
    <t>（清）董紹美修；吳邦璦纂</t>
  </si>
  <si>
    <t>（乾隆）廉州府志20卷</t>
  </si>
  <si>
    <t>（清）周碩勛修；王家憲纂</t>
  </si>
  <si>
    <t>（康熙）欽州志14卷存7卷</t>
  </si>
  <si>
    <t>（清）馬世祿修；謝蓬升纂</t>
  </si>
  <si>
    <t>（嘉靖）欽州志9卷</t>
  </si>
  <si>
    <t>108.624175</t>
  </si>
  <si>
    <t>21.967127</t>
  </si>
  <si>
    <t>（崇禎）廉州府志14卷</t>
  </si>
  <si>
    <t>（明）張國經纂修</t>
  </si>
  <si>
    <t>（同治）藤縣志22卷</t>
  </si>
  <si>
    <t>（清）邊其晉修；胡毓璠纂</t>
  </si>
  <si>
    <t>（乾隆）岑溪縣志1卷</t>
  </si>
  <si>
    <t>（清）何夢瑶纂修；劉廷棟續纂</t>
  </si>
  <si>
    <t>廣西 梧州市 岑溪市</t>
  </si>
  <si>
    <t>111.00085</t>
  </si>
  <si>
    <t>22.92906</t>
  </si>
  <si>
    <t>hvd_44186</t>
  </si>
  <si>
    <t>https://maps.cga.harvard.edu/tgaz/placename/hvd_44186</t>
  </si>
  <si>
    <t>（乾隆）梧州府志24卷</t>
  </si>
  <si>
    <t>（清）吳九齡修；史鳴皋纂</t>
  </si>
  <si>
    <t>廣西 梧州市 2</t>
  </si>
  <si>
    <t>hvd_35452</t>
  </si>
  <si>
    <t>https://maps.cga.harvard.edu/tgaz/placename/hvd_35452</t>
  </si>
  <si>
    <t>（乾隆）梧州府志17卷</t>
  </si>
  <si>
    <t>（清）吳九齡修；史鳴皐纂</t>
  </si>
  <si>
    <t>（道光）白山司志18卷</t>
  </si>
  <si>
    <t>（清）王言紀修（清）朱錦纂</t>
  </si>
  <si>
    <t>廣西 南寧市 馬山縣</t>
  </si>
  <si>
    <t>108.17472</t>
  </si>
  <si>
    <t>23.71437</t>
  </si>
  <si>
    <t>hvd_416</t>
  </si>
  <si>
    <t>https://maps.cga.harvard.edu/tgaz/placename/hvd_416</t>
  </si>
  <si>
    <t>（民國）隆安縣志6卷</t>
  </si>
  <si>
    <t>（民國）劉振西纂修</t>
  </si>
  <si>
    <t>廣西 南寧市 隆安縣</t>
  </si>
  <si>
    <t>107.68495</t>
  </si>
  <si>
    <t>23.17817</t>
  </si>
  <si>
    <t>hvd_43852</t>
  </si>
  <si>
    <t>https://maps.cga.harvard.edu/tgaz/placename/hvd_43852</t>
  </si>
  <si>
    <t>明江廳上石州鄉土志略不分卷</t>
  </si>
  <si>
    <t>108.320004</t>
  </si>
  <si>
    <t>22.82402</t>
  </si>
  <si>
    <t>（雍正）太平府志50卷</t>
  </si>
  <si>
    <t>（清）甘汝來纂修</t>
  </si>
  <si>
    <t>107.35506</t>
  </si>
  <si>
    <t>22.4202</t>
  </si>
  <si>
    <t>hvd_35544</t>
  </si>
  <si>
    <t>https://maps.cga.harvard.edu/tgaz/placename/hvd_35544</t>
  </si>
  <si>
    <t>（萬曆）太平府志3卷</t>
  </si>
  <si>
    <t>（明）蔡迎恩修；甘東陽纂</t>
  </si>
  <si>
    <t>hvd_35541</t>
  </si>
  <si>
    <t>https://maps.cga.harvard.edu/tgaz/placename/hvd_35541</t>
  </si>
  <si>
    <t>（萬曆）賓州志14卷</t>
  </si>
  <si>
    <t>（明）郭棐纂修</t>
  </si>
  <si>
    <t>hvd_44048</t>
  </si>
  <si>
    <t>https://maps.cga.harvard.edu/tgaz/placename/hvd_44048</t>
  </si>
  <si>
    <t>（乾隆）太平府志稿6卷</t>
  </si>
  <si>
    <t>（清）李聖年纂修</t>
  </si>
  <si>
    <t>（民國）同正縣志10卷</t>
  </si>
  <si>
    <t>（民國）曾瓶山修；楊北岑纂</t>
  </si>
  <si>
    <t>（民國）雷平縣志10編</t>
  </si>
  <si>
    <t>（民國）鄧贊樞修；梁明綸纂</t>
  </si>
  <si>
    <t>民國三十五年鉛印本</t>
  </si>
  <si>
    <t>1946.0</t>
  </si>
  <si>
    <t>（民國）崇善縣志10編</t>
  </si>
  <si>
    <t>（民國）吳龍輝修；張景星纂</t>
  </si>
  <si>
    <t>民國二十六年鈔本</t>
  </si>
  <si>
    <t>hvd_44100</t>
  </si>
  <si>
    <t>https://maps.cga.harvard.edu/tgaz/placename/hvd_44100</t>
  </si>
  <si>
    <t>（康熙）左州志2卷</t>
  </si>
  <si>
    <t>107.49078</t>
  </si>
  <si>
    <t>22.69225</t>
  </si>
  <si>
    <t>hvd_43900</t>
  </si>
  <si>
    <t>https://maps.cga.harvard.edu/tgaz/placename/hvd_43900</t>
  </si>
  <si>
    <t>（康熙）養利州志不分卷</t>
  </si>
  <si>
    <t>（清）傅天竉纂；汪溶日續纂</t>
  </si>
  <si>
    <t>107.2144</t>
  </si>
  <si>
    <t>22.88123</t>
  </si>
  <si>
    <t>hvd_44101</t>
  </si>
  <si>
    <t>https://maps.cga.harvard.edu/tgaz/placename/hvd_44101</t>
  </si>
  <si>
    <t>（嘉靖）南寧府志11卷</t>
  </si>
  <si>
    <t>（明）方瑜纂修</t>
  </si>
  <si>
    <t>hvd_35489</t>
  </si>
  <si>
    <t>https://maps.cga.harvard.edu/tgaz/placename/hvd_35489</t>
  </si>
  <si>
    <t>（光緒）新寧州志6卷</t>
  </si>
  <si>
    <t>（清）戴焕南修；張燦奎纂</t>
  </si>
  <si>
    <t>107.90538</t>
  </si>
  <si>
    <t>22.64334</t>
  </si>
  <si>
    <t>hvd_43879</t>
  </si>
  <si>
    <t>https://maps.cga.harvard.edu/tgaz/placename/hvd_43879</t>
  </si>
  <si>
    <t>（光緒）寧明州志2卷</t>
  </si>
  <si>
    <t>（清）王鈵紳修；黎申産纂</t>
  </si>
  <si>
    <t>清光緒八年修民國三年鉛印本</t>
  </si>
  <si>
    <t>107.06284</t>
  </si>
  <si>
    <t>22.13845</t>
  </si>
  <si>
    <t>hvd_44109</t>
  </si>
  <si>
    <t>https://maps.cga.harvard.edu/tgaz/placename/hvd_44109</t>
  </si>
  <si>
    <t>龍城書院課藝不分卷</t>
  </si>
  <si>
    <t>（清）繆荃孫編</t>
  </si>
  <si>
    <t>109.411703</t>
  </si>
  <si>
    <t>24.314617</t>
  </si>
  <si>
    <t>（同治）象州志2卷</t>
  </si>
  <si>
    <t>（清）李世椿修；鄭獻甫纂</t>
  </si>
  <si>
    <t>109.68246</t>
  </si>
  <si>
    <t>23.95806</t>
  </si>
  <si>
    <t>hvd_43819</t>
  </si>
  <si>
    <t>https://maps.cga.harvard.edu/tgaz/placename/hvd_43819</t>
  </si>
  <si>
    <t>（乾隆）象州志4卷</t>
  </si>
  <si>
    <t>（清）李宏湑修；蔣日萊纂</t>
  </si>
  <si>
    <t>（乾隆）馬坪縣志6卷</t>
  </si>
  <si>
    <t>（清）舒啓修修；吳光昇纂</t>
  </si>
  <si>
    <t>清乾隆二十九年原修 光緒二十一年重刊本</t>
  </si>
  <si>
    <t>（乾隆）柳州縣志10卷</t>
  </si>
  <si>
    <t>（清）舒啓修；吳光昇纂</t>
  </si>
  <si>
    <t>清乾隆二十九年修民國二十一年鉛字重印本</t>
  </si>
  <si>
    <t>（乾隆）柳州府志40卷</t>
  </si>
  <si>
    <t>（清）王錦修；吳光昇纂</t>
  </si>
  <si>
    <t>109.4044</t>
  </si>
  <si>
    <t>24.30999</t>
  </si>
  <si>
    <t>hvd_35463</t>
  </si>
  <si>
    <t>https://maps.cga.harvard.edu/tgaz/placename/hvd_35463</t>
  </si>
  <si>
    <t>（民國）融縣志9編</t>
  </si>
  <si>
    <t>（民國）黄志勛修；龍泰任纂</t>
  </si>
  <si>
    <t>109.24854</t>
  </si>
  <si>
    <t>25.06544</t>
  </si>
  <si>
    <t>hvd_43818</t>
  </si>
  <si>
    <t>https://maps.cga.harvard.edu/tgaz/placename/hvd_43818</t>
  </si>
  <si>
    <t>（民國）遷江縣志10編</t>
  </si>
  <si>
    <t>（民國）黎祥品修；劉宗堯纂</t>
  </si>
  <si>
    <t>（民國）雒容縣志2卷</t>
  </si>
  <si>
    <t>（民國）藏進巧修；唐本心纂</t>
  </si>
  <si>
    <t>109.6091</t>
  </si>
  <si>
    <t>24.41452</t>
  </si>
  <si>
    <t>hvd_43794</t>
  </si>
  <si>
    <t>https://maps.cga.harvard.edu/tgaz/placename/hvd_43794</t>
  </si>
  <si>
    <t>（民國）榴江縣志10編</t>
  </si>
  <si>
    <t>（民國）蕭殿元修；唐本心纂</t>
  </si>
  <si>
    <t>（嘉慶）武宣縣志16卷</t>
  </si>
  <si>
    <t>（清）高攀桂修；梁士彦纂</t>
  </si>
  <si>
    <t>（民國）來賓縣志不分卷</t>
  </si>
  <si>
    <t>（民國）賓上武修；翟富文纂修</t>
  </si>
  <si>
    <t>廣西 來賓市 2</t>
  </si>
  <si>
    <t>109.2644</t>
  </si>
  <si>
    <t>23.69572</t>
  </si>
  <si>
    <t>hvd_122310</t>
  </si>
  <si>
    <t>https://maps.cga.harvard.edu/tgaz/placename/hvd_122310</t>
  </si>
  <si>
    <t>（民國）鍾山縣志16卷</t>
  </si>
  <si>
    <t>（民國）潘寳疆修；盧鈔標纂</t>
  </si>
  <si>
    <t>廣西 賀州市 鐘山縣</t>
  </si>
  <si>
    <t>111.30459</t>
  </si>
  <si>
    <t>24.52482</t>
  </si>
  <si>
    <t>（民國）昭平縣志8卷</t>
  </si>
  <si>
    <t>（民國）李樹柟修；吳壽崧纂</t>
  </si>
  <si>
    <t>（乾隆）富川縣志12卷</t>
  </si>
  <si>
    <t>（清）葉承立纂修</t>
  </si>
  <si>
    <t>廣西 賀州市 富川縣</t>
  </si>
  <si>
    <t>111.26509</t>
  </si>
  <si>
    <t>24.82418</t>
  </si>
  <si>
    <t>hvd_43917</t>
  </si>
  <si>
    <t>https://maps.cga.harvard.edu/tgaz/placename/hvd_43917</t>
  </si>
  <si>
    <t>（光緒）富川縣志12卷</t>
  </si>
  <si>
    <t>（清）顧國誥修；劉樹賢纂</t>
  </si>
  <si>
    <t>（民國）信都縣志10編</t>
  </si>
  <si>
    <t>（民國）羅春芳修；王崐山纂</t>
  </si>
  <si>
    <t>廣西 賀州市 2</t>
  </si>
  <si>
    <t>111.552056</t>
  </si>
  <si>
    <t>24.414141</t>
  </si>
  <si>
    <t>（民國）賀縣志10卷</t>
  </si>
  <si>
    <t>（民國）韋冠英修；梁培煐纂</t>
  </si>
  <si>
    <t>（民國）羅城縣志12卷</t>
  </si>
  <si>
    <t>（民國）江碧秋修；潘寳籙纂</t>
  </si>
  <si>
    <t>廣西 河池市 羅城縣</t>
  </si>
  <si>
    <t>天河縣鄉土志不分卷</t>
  </si>
  <si>
    <t>（清）楊家珍編</t>
  </si>
  <si>
    <t>108.69524</t>
  </si>
  <si>
    <t>24.77764</t>
  </si>
  <si>
    <t>hvd_43977</t>
  </si>
  <si>
    <t>https://maps.cga.harvard.edu/tgaz/placename/hvd_43977</t>
  </si>
  <si>
    <t>（乾隆）慶遠府志10卷</t>
  </si>
  <si>
    <t>（清）李文琰修；何天祥纂</t>
  </si>
  <si>
    <t>清乾隆十九刻本</t>
  </si>
  <si>
    <t>（民國）宜北縣志8編</t>
  </si>
  <si>
    <t>（民國）李志修；覃玉成纂</t>
  </si>
  <si>
    <t>108.062105</t>
  </si>
  <si>
    <t>24.695899</t>
  </si>
  <si>
    <t>（民國）思恩縣志8卷</t>
  </si>
  <si>
    <t>（民國）梁杓修；吳瑜纂</t>
  </si>
  <si>
    <t>108.25638</t>
  </si>
  <si>
    <t>24.82961</t>
  </si>
  <si>
    <t>hvd_44000</t>
  </si>
  <si>
    <t>https://maps.cga.harvard.edu/tgaz/placename/hvd_44000</t>
  </si>
  <si>
    <t>（道光）天河縣志2卷</t>
  </si>
  <si>
    <t>（清）林光隷纂修</t>
  </si>
  <si>
    <t>清道光六年修鈔本</t>
  </si>
  <si>
    <t>（同治）潯州府志38卷</t>
  </si>
  <si>
    <t>（清）魏篤修；王俊臣纂</t>
  </si>
  <si>
    <t>（乾隆）桂平縣志4卷</t>
  </si>
  <si>
    <t>（清）吳志綰修；黄國顯纂</t>
  </si>
  <si>
    <t>（民國）桂平縣志59卷</t>
  </si>
  <si>
    <t>（民國）黄佔梅修；程大璋纂</t>
  </si>
  <si>
    <t>（民國）貴縣志18卷</t>
  </si>
  <si>
    <t>（民國）歐枊羲修；梁崇鼎纂</t>
  </si>
  <si>
    <t>廣西 貴港市 2</t>
  </si>
  <si>
    <t>109.60844</t>
  </si>
  <si>
    <t>23.09909</t>
  </si>
  <si>
    <t>hvd_44232</t>
  </si>
  <si>
    <t>https://maps.cga.harvard.edu/tgaz/placename/hvd_44232</t>
  </si>
  <si>
    <t>（民國）陽朔縣志10卷</t>
  </si>
  <si>
    <t>（民國）張岳靈修；黎啓勛纂</t>
  </si>
  <si>
    <t>（民國）全縣志13編</t>
  </si>
  <si>
    <t>（民國）黄崐山修；唐載生纂</t>
  </si>
  <si>
    <t>111.07211</t>
  </si>
  <si>
    <t>25.92799</t>
  </si>
  <si>
    <t>（康熙）全州志8卷</t>
  </si>
  <si>
    <t>（雍正）平樂府志20卷</t>
  </si>
  <si>
    <t>（清）胡醇仁纂修</t>
  </si>
  <si>
    <t>（康熙）平樂縣志8卷</t>
  </si>
  <si>
    <t>（清）黄大成纂修</t>
  </si>
  <si>
    <t>hvd_43913</t>
  </si>
  <si>
    <t>https://maps.cga.harvard.edu/tgaz/placename/hvd_43913</t>
  </si>
  <si>
    <t>（光緒）平樂縣志10卷</t>
  </si>
  <si>
    <t>（清）全文炳修；武嘉猷纂</t>
  </si>
  <si>
    <t>（道光）龍勝廳志1卷</t>
  </si>
  <si>
    <t>（清）周誠之纂</t>
  </si>
  <si>
    <t>清道光二十六年好古堂刻本</t>
  </si>
  <si>
    <t>廣西 桂林市 龍勝縣</t>
  </si>
  <si>
    <t>110.00895</t>
  </si>
  <si>
    <t>25.79401</t>
  </si>
  <si>
    <t>hvd_43778</t>
  </si>
  <si>
    <t>https://maps.cga.harvard.edu/tgaz/placename/hvd_43778</t>
  </si>
  <si>
    <t>（雍正）靈川縣志4卷</t>
  </si>
  <si>
    <t>（清）楊德麟續修</t>
  </si>
  <si>
    <t>廣西 桂林市 靈川縣</t>
  </si>
  <si>
    <t>110.38369</t>
  </si>
  <si>
    <t>25.4632</t>
  </si>
  <si>
    <t>hvd_43744</t>
  </si>
  <si>
    <t>https://maps.cga.harvard.edu/tgaz/placename/hvd_43744</t>
  </si>
  <si>
    <t>（民國）靈川縣志14卷</t>
  </si>
  <si>
    <t>（民國）陳美文修；李繁滋纂</t>
  </si>
  <si>
    <t>（嘉慶）臨桂縣志32卷</t>
  </si>
  <si>
    <t>（清）蔡呈韶修；胡虔纂</t>
  </si>
  <si>
    <t>清嘉慶七年修光緒六年補刊本</t>
  </si>
  <si>
    <t>廣西 桂林市 臨桂縣</t>
  </si>
  <si>
    <t>hvd_43739</t>
  </si>
  <si>
    <t>https://maps.cga.harvard.edu/tgaz/placename/hvd_43739</t>
  </si>
  <si>
    <t>（光緒）臨桂縣志32卷</t>
  </si>
  <si>
    <t>（清）吳征鼇；黄泌纂修</t>
  </si>
  <si>
    <t>（康熙）灌陽縣志10卷</t>
  </si>
  <si>
    <t>（清）單此藩修；蔣學元纂</t>
  </si>
  <si>
    <t>（光緒）恭城縣志4卷</t>
  </si>
  <si>
    <t>（清）陶壿修；陸履中纂</t>
  </si>
  <si>
    <t>清光緒十五年刊本</t>
  </si>
  <si>
    <t>廣西 桂林市 恭城縣</t>
  </si>
  <si>
    <t>110.82197</t>
  </si>
  <si>
    <t>24.83298</t>
  </si>
  <si>
    <t>hvd_43915</t>
  </si>
  <si>
    <t>https://maps.cga.harvard.edu/tgaz/placename/hvd_43915</t>
  </si>
  <si>
    <t>重修雁山志4卷首1卷</t>
  </si>
  <si>
    <t>（明）朱諫撰；（明）汝寧重輯</t>
  </si>
  <si>
    <t>110.299121</t>
  </si>
  <si>
    <t>25.274215</t>
  </si>
  <si>
    <t>雁山志4卷</t>
  </si>
  <si>
    <t>（明）朱諫撰|（明）朱諫撰；胡汝寧重編|（明）朱諫撰；（明）胡汝寧重輯</t>
  </si>
  <si>
    <t>明萬曆二十九年樂清知州胡氏刻本</t>
  </si>
  <si>
    <t>雁山雜記1卷</t>
  </si>
  <si>
    <t>（清）韓則愈撰</t>
  </si>
  <si>
    <t>雁山圖志1卷</t>
  </si>
  <si>
    <t>（清）僧實行撰</t>
  </si>
  <si>
    <t>桂林風土記1卷</t>
  </si>
  <si>
    <t>（唐）莫休符撰</t>
  </si>
  <si>
    <t>清初傳録明謝氏小草齋鈔本</t>
  </si>
  <si>
    <t>（道光）義寧縣志6卷</t>
  </si>
  <si>
    <t>（清）謝澐修；朱象珽纂</t>
  </si>
  <si>
    <t>清抄清道光元年本</t>
  </si>
  <si>
    <t>110.0633</t>
  </si>
  <si>
    <t>25.3754</t>
  </si>
  <si>
    <t>hvd_43767</t>
  </si>
  <si>
    <t>https://maps.cga.harvard.edu/tgaz/placename/hvd_43767</t>
  </si>
  <si>
    <t>（民國）同正縣志不分卷</t>
  </si>
  <si>
    <t>（民國）錢承聰纂</t>
  </si>
  <si>
    <t>廣西 崇左市 扶綏縣</t>
  </si>
  <si>
    <t>107.90405</t>
  </si>
  <si>
    <t>22.63413</t>
  </si>
  <si>
    <t>（康熙）廉州府志14卷</t>
  </si>
  <si>
    <t>（清）徐成棟纂修</t>
  </si>
  <si>
    <t>廣西 北海市 合浦縣</t>
  </si>
  <si>
    <t>（民國）西林縣志不分卷</t>
  </si>
  <si>
    <t>廣西 百色市 西林縣</t>
  </si>
  <si>
    <t>105.66364</t>
  </si>
  <si>
    <t>24.32576</t>
  </si>
  <si>
    <t>hvd_44092</t>
  </si>
  <si>
    <t>https://maps.cga.harvard.edu/tgaz/placename/hvd_44092</t>
  </si>
  <si>
    <t>（康熙）西林縣志不分卷</t>
  </si>
  <si>
    <t>（清）王維淮纂修</t>
  </si>
  <si>
    <t>（民國）凌雲縣志9編</t>
  </si>
  <si>
    <t>（民國）蒙啓光修；林其椿纂</t>
  </si>
  <si>
    <t>廣西 百色市 淩雲縣</t>
  </si>
  <si>
    <t>106.56155</t>
  </si>
  <si>
    <t>24.34747</t>
  </si>
  <si>
    <t>（民國）田西縣志8編</t>
  </si>
  <si>
    <t>（民國）葉鳴平修；岑啓沃纂</t>
  </si>
  <si>
    <t>106.616285</t>
  </si>
  <si>
    <t>23.897742</t>
  </si>
  <si>
    <t>（光緒）鎮安府志25卷</t>
  </si>
  <si>
    <t>（清）羊復禮纂修</t>
  </si>
  <si>
    <t>（光緒）百色廳志8卷</t>
  </si>
  <si>
    <t>（清）陳如金修；華本松纂</t>
  </si>
  <si>
    <t>106.61168</t>
  </si>
  <si>
    <t>23.90454</t>
  </si>
  <si>
    <t>hvd_120350</t>
  </si>
  <si>
    <t>https://maps.cga.harvard.edu/tgaz/placename/hvd_120350</t>
  </si>
  <si>
    <t>（道光）歸順直隷州志4卷</t>
  </si>
  <si>
    <t>（清）何福祥纂修</t>
  </si>
  <si>
    <t>清道光二十八年鈔本</t>
  </si>
  <si>
    <t>粵西瑣記1卷</t>
  </si>
  <si>
    <t>（清）沈曰霖撰</t>
  </si>
  <si>
    <t>粵西偶記1卷</t>
  </si>
  <si>
    <t>（清）陸祚蕃撰|（清）陸祚蕃著</t>
  </si>
  <si>
    <t>粵西叢載30卷</t>
  </si>
  <si>
    <t>（清）汪森編</t>
  </si>
  <si>
    <t>君子堂日詢手鏡1卷</t>
  </si>
  <si>
    <t>（明）王濟撰</t>
  </si>
  <si>
    <t>桂遊日記3卷</t>
  </si>
  <si>
    <t>（清）張維屏撰</t>
  </si>
  <si>
    <t>桂勝4卷</t>
  </si>
  <si>
    <t>（清）張鳴鳳撰</t>
  </si>
  <si>
    <t>桂海虞衡志1卷</t>
  </si>
  <si>
    <t>（宋）范成大撰</t>
  </si>
  <si>
    <t>桂故8卷</t>
  </si>
  <si>
    <t>（明）張鳴鳳撰</t>
  </si>
  <si>
    <t>驂鸞録1卷</t>
  </si>
  <si>
    <t>百粵風土記1卷</t>
  </si>
  <si>
    <t>（明）謝肇淛撰</t>
  </si>
  <si>
    <t>（雍正）廣西通志128卷</t>
  </si>
  <si>
    <t>（清）金鉷修；錢元昌纂</t>
  </si>
  <si>
    <t>（嘉慶）廣西通志279卷</t>
  </si>
  <si>
    <t>（清）謝啟昆修；胡虔纂</t>
  </si>
  <si>
    <t>（嘉靖）廣西通志60卷</t>
  </si>
  <si>
    <t>（明）林富修；黄佐纂|（明）林富修；（明）黄佐纂</t>
  </si>
  <si>
    <t>明嘉靖十年刻本</t>
  </si>
  <si>
    <t>1531.0</t>
  </si>
  <si>
    <t>（光緒）廣西通志輯要17卷</t>
  </si>
  <si>
    <t>（清）沈秉成修；蘇宗經纂</t>
  </si>
  <si>
    <t>香山縣鄉土志15卷</t>
  </si>
  <si>
    <t>廣東 中山市 2</t>
  </si>
  <si>
    <t>113.3736</t>
  </si>
  <si>
    <t>22.52581</t>
  </si>
  <si>
    <t>hvd_42226</t>
  </si>
  <si>
    <t>https://maps.cga.harvard.edu/tgaz/placename/hvd_42226</t>
  </si>
  <si>
    <t>（乾隆）香山縣志10卷</t>
  </si>
  <si>
    <t>（清）慕煜修；李卓揆纂</t>
  </si>
  <si>
    <t>（民國）香山縣志續編16卷</t>
  </si>
  <si>
    <t>（民國）厲式金修；汪文炳纂</t>
  </si>
  <si>
    <t>（康熙）香山縣志10卷</t>
  </si>
  <si>
    <t>（清）申良翰修；何源澤纂</t>
  </si>
  <si>
    <t>（嘉靖）香山縣志8卷</t>
  </si>
  <si>
    <t>（明）鄧遷纂；黄佐纂</t>
  </si>
  <si>
    <t>（光緒）香山縣志22卷</t>
  </si>
  <si>
    <t>（清）田明曜修；陳澧纂</t>
  </si>
  <si>
    <t>（光緒）四會縣志10編</t>
  </si>
  <si>
    <t>（清）吳大猷纂</t>
  </si>
  <si>
    <t>民國十四年刊本</t>
  </si>
  <si>
    <t>廣東 肇慶市 四會市</t>
  </si>
  <si>
    <t>112.69453</t>
  </si>
  <si>
    <t>23.34871</t>
  </si>
  <si>
    <t>hvd_42270</t>
  </si>
  <si>
    <t>https://maps.cga.harvard.edu/tgaz/placename/hvd_42270</t>
  </si>
  <si>
    <t>（同治）懷集縣志10卷</t>
  </si>
  <si>
    <t>（清）孫汝霖修；曾浤仁纂</t>
  </si>
  <si>
    <t>清光緒元年貴蒸校刻本</t>
  </si>
  <si>
    <t>廣東 肇慶市 懷集縣</t>
  </si>
  <si>
    <t>112.17924</t>
  </si>
  <si>
    <t>23.91219</t>
  </si>
  <si>
    <t>hvd_44194</t>
  </si>
  <si>
    <t>https://maps.cga.harvard.edu/tgaz/placename/hvd_44194</t>
  </si>
  <si>
    <t>（乾隆）懷集縣志10卷</t>
  </si>
  <si>
    <t>（清）顧旭明修；唐廷梁纂</t>
  </si>
  <si>
    <t>（民國）懷集縣志10卷</t>
  </si>
  <si>
    <t>（民國）周贊元纂</t>
  </si>
  <si>
    <t>廣寧縣鄉土志不分卷</t>
  </si>
  <si>
    <t>（清）伍梅等編|（清）蕭春雨編</t>
  </si>
  <si>
    <t>清光緒刻本|鈔本</t>
  </si>
  <si>
    <t>廣東 肇慶市 廣寧縣</t>
  </si>
  <si>
    <t>112.43132</t>
  </si>
  <si>
    <t>23.64274</t>
  </si>
  <si>
    <t>hvd_42339</t>
  </si>
  <si>
    <t>https://maps.cga.harvard.edu/tgaz/placename/hvd_42339</t>
  </si>
  <si>
    <t>（乾隆）廣寧縣志10卷</t>
  </si>
  <si>
    <t>（清）李本潔修；梁喬埠纂</t>
  </si>
  <si>
    <t>（道光）廣寧縣志17卷</t>
  </si>
  <si>
    <t>（清）黄思藻纂修</t>
  </si>
  <si>
    <t>民國二十二年補刻本</t>
  </si>
  <si>
    <t>高要鄉土志不分卷</t>
  </si>
  <si>
    <t>（清）潘文錦編</t>
  </si>
  <si>
    <t>（宣統）高要縣志26卷</t>
  </si>
  <si>
    <t>（清）馬呈圖纂輯</t>
  </si>
  <si>
    <t>民國二十七年重刊本</t>
  </si>
  <si>
    <t>（同治）續修高要縣志稿2卷</t>
  </si>
  <si>
    <t>（清）吳信臣修；黄登瀛纂</t>
  </si>
  <si>
    <t>（道光）高要縣志22卷</t>
  </si>
  <si>
    <t>（清）韓附飛修；何元纂</t>
  </si>
  <si>
    <t>（天啓）封川縣志22卷</t>
  </si>
  <si>
    <t>（明）方尚祖纂修</t>
  </si>
  <si>
    <t xml:space="preserve">清康熙二十四年刻本
            </t>
  </si>
  <si>
    <t>廣東 肇慶市 封開縣</t>
  </si>
  <si>
    <t>111.50941</t>
  </si>
  <si>
    <t>23.40005</t>
  </si>
  <si>
    <t>hvd_42373</t>
  </si>
  <si>
    <t>https://maps.cga.harvard.edu/tgaz/placename/hvd_42373</t>
  </si>
  <si>
    <t>（康熙）開建縣志10卷</t>
  </si>
  <si>
    <t>（清）邵龍元纂修</t>
  </si>
  <si>
    <t>111.80409</t>
  </si>
  <si>
    <t>23.75868</t>
  </si>
  <si>
    <t>hvd_42375</t>
  </si>
  <si>
    <t>https://maps.cga.harvard.edu/tgaz/placename/hvd_42375</t>
  </si>
  <si>
    <t>（康熙）封川縣續志2卷</t>
  </si>
  <si>
    <t>（清）胡璿續修</t>
  </si>
  <si>
    <t>（道光）開建縣志12卷</t>
  </si>
  <si>
    <t>（清）余瀚修；余楷纂</t>
  </si>
  <si>
    <t>清同治元年鈔本</t>
  </si>
  <si>
    <t>（道光）開建縣志11卷</t>
  </si>
  <si>
    <t>清道光三年修鈔本</t>
  </si>
  <si>
    <t>（道光）封川縣志10卷</t>
  </si>
  <si>
    <t>（清）温恭修；吳蘭修纂</t>
  </si>
  <si>
    <t>（乾隆）德慶州志18卷</t>
  </si>
  <si>
    <t>（清）宋錦纂修</t>
  </si>
  <si>
    <t>廣東 肇慶市 德慶縣</t>
  </si>
  <si>
    <t>111.77102</t>
  </si>
  <si>
    <t>23.14679</t>
  </si>
  <si>
    <t>hvd_42353</t>
  </si>
  <si>
    <t>https://maps.cga.harvard.edu/tgaz/placename/hvd_42353</t>
  </si>
  <si>
    <t>（嘉靖）德慶州志16卷</t>
  </si>
  <si>
    <t>（明）陸舜臣纂</t>
  </si>
  <si>
    <t>（光緒）德慶州志15卷</t>
  </si>
  <si>
    <t>（清）楊文駿修；朱一新纂</t>
  </si>
  <si>
    <t>星巖今志6卷</t>
  </si>
  <si>
    <t>（民國）黎傑輯</t>
  </si>
  <si>
    <t>112.472529</t>
  </si>
  <si>
    <t>23.051546</t>
  </si>
  <si>
    <t>端溪書院志不分卷</t>
  </si>
  <si>
    <t>（清）塗月鈔輯；（清）趙敬襄編</t>
  </si>
  <si>
    <t>清嘉慶二十一年刻竹岡齋九種本</t>
  </si>
  <si>
    <t>端溪書院志7卷</t>
  </si>
  <si>
    <t>（清）傅維森編</t>
  </si>
  <si>
    <t>清光緒二十六年端溪書院刻本</t>
  </si>
  <si>
    <t>端溪書院課藝不分卷</t>
  </si>
  <si>
    <t>（清）趙敬襄編</t>
  </si>
  <si>
    <t>鼎湖山慶雲寺志8卷首1卷</t>
  </si>
  <si>
    <t>（清）丁易修；（清）釋跡刪纂述 </t>
  </si>
  <si>
    <t>（康熙）肇慶府志32卷</t>
  </si>
  <si>
    <t>（清）史樹駿修；區簡臣纂</t>
  </si>
  <si>
    <t>（道光）肇慶府志22卷</t>
  </si>
  <si>
    <t>（清）屠英修；胡森纂|（清）屠英修；江藩纂</t>
  </si>
  <si>
    <t>清光緒二年重刊本</t>
  </si>
  <si>
    <t>（崇禎）肇慶府志50卷</t>
  </si>
  <si>
    <t>（明）陳烜奎纂修</t>
  </si>
  <si>
    <t>明崇禎六年至十三年刻本</t>
  </si>
  <si>
    <t>（宣統）徐聞縣志15卷</t>
  </si>
  <si>
    <t>（清）王輔之纂修</t>
  </si>
  <si>
    <t>民國二十五年重刊本</t>
  </si>
  <si>
    <t>（雍正）吳川縣志10卷</t>
  </si>
  <si>
    <t xml:space="preserve">清雍正九年刻本 </t>
  </si>
  <si>
    <t>（乾隆）吳川縣志10卷</t>
  </si>
  <si>
    <t>（清）沈峻纂修</t>
  </si>
  <si>
    <t>（光緒）吳川縣志10卷</t>
  </si>
  <si>
    <t>（清）毛昌善修；陳蘭彬纂</t>
  </si>
  <si>
    <t>（康熙）遂溪縣志4卷</t>
  </si>
  <si>
    <t>（清）宋國用修；洪澧洙纂</t>
  </si>
  <si>
    <t>廣東 湛江市 遂溪縣</t>
  </si>
  <si>
    <t>110.25089</t>
  </si>
  <si>
    <t>21.38298</t>
  </si>
  <si>
    <t>hvd_42441</t>
  </si>
  <si>
    <t>https://maps.cga.harvard.edu/tgaz/placename/hvd_42441</t>
  </si>
  <si>
    <t>（道光）遂溪縣志12卷</t>
  </si>
  <si>
    <t>（清）俞炳榮修；趙鈞謨纂</t>
  </si>
  <si>
    <t>（民國）石城縣志10卷</t>
  </si>
  <si>
    <t>（民國）鍾喜焯修；江珣纂</t>
  </si>
  <si>
    <t>110.27356</t>
  </si>
  <si>
    <t>21.5936</t>
  </si>
  <si>
    <t>hvd_121100</t>
  </si>
  <si>
    <t>https://maps.cga.harvard.edu/tgaz/placename/hvd_121100</t>
  </si>
  <si>
    <t>（光緒）石城縣志9卷</t>
  </si>
  <si>
    <t>（清）蔣廷桂修；陳蘭彬纂</t>
  </si>
  <si>
    <t>（萬曆）雷州府志22卷</t>
  </si>
  <si>
    <t>（明）歐陽保纂修|（明）歐陽保纂</t>
  </si>
  <si>
    <t>廣東 湛江市 雷州市</t>
  </si>
  <si>
    <t>110.08791</t>
  </si>
  <si>
    <t>20.90196</t>
  </si>
  <si>
    <t>hvd_33019</t>
  </si>
  <si>
    <t>https://maps.cga.harvard.edu/tgaz/placename/hvd_33019</t>
  </si>
  <si>
    <t>（民國）海康縣續志32卷</t>
  </si>
  <si>
    <t>（民國）梁成久纂修；陳景棻續修</t>
  </si>
  <si>
    <t>hvd_42434</t>
  </si>
  <si>
    <t>https://maps.cga.harvard.edu/tgaz/placename/hvd_42434</t>
  </si>
  <si>
    <t>（康熙）雷州府志10卷</t>
  </si>
  <si>
    <t>（清）吳盛藻修；洪泮洙纂</t>
  </si>
  <si>
    <t>（康熙）海康縣志3卷</t>
  </si>
  <si>
    <t>（清）鄭俊修；宋紹啟纂</t>
  </si>
  <si>
    <t>（嘉慶）雷州府志20卷</t>
  </si>
  <si>
    <t>（清）雷學海修；陳昌齊纂</t>
  </si>
  <si>
    <t>（嘉慶）海康縣志8卷</t>
  </si>
  <si>
    <t>（清）劉邦柄修；陳昌齊纂</t>
  </si>
  <si>
    <t>（光緒）梅菉賦志不分卷</t>
  </si>
  <si>
    <t>（清）黄爐修纂</t>
  </si>
  <si>
    <t xml:space="preserve">清光緒二十二年稿本
            </t>
  </si>
  <si>
    <t>廣東 湛江市 2</t>
  </si>
  <si>
    <t>110.405529</t>
  </si>
  <si>
    <t>21.195338</t>
  </si>
  <si>
    <t>（乾隆）東安縣志4卷</t>
  </si>
  <si>
    <t>（清）莊大中纂修</t>
  </si>
  <si>
    <t>廣東 雲浮市 雲安區</t>
  </si>
  <si>
    <t>（道光）東安縣志4卷</t>
  </si>
  <si>
    <t>（清）汪兆柯纂修</t>
  </si>
  <si>
    <t>（萬曆）西寧縣志10卷</t>
  </si>
  <si>
    <t>（明）林致禮修；（明）朱潤纂</t>
  </si>
  <si>
    <t>廣東 雲浮市 郁南縣</t>
  </si>
  <si>
    <t>（民國）西寧縣志34卷</t>
  </si>
  <si>
    <t>（民國）何天瑞修；桂坫纂</t>
  </si>
  <si>
    <t>（康熙）西寧縣志12卷</t>
  </si>
  <si>
    <t>（清）李玉鋐修；金光綬纂</t>
  </si>
  <si>
    <t>（道光）西寧縣志12卷</t>
  </si>
  <si>
    <t>（清）諸豫宗修；周中孚纂</t>
  </si>
  <si>
    <t>清道光十年刊本</t>
  </si>
  <si>
    <t>粤屑4卷</t>
  </si>
  <si>
    <t>（清）劉世馨辑</t>
  </si>
  <si>
    <t>112.23019</t>
  </si>
  <si>
    <t>22.69734</t>
  </si>
  <si>
    <t>新興縣鄉土志不分卷</t>
  </si>
  <si>
    <t>（清）顧雲龍編</t>
  </si>
  <si>
    <t>（乾隆）新興縣志30卷</t>
  </si>
  <si>
    <t>（清）劉芳纂</t>
  </si>
  <si>
    <t>（民國）羅定縣志10卷</t>
  </si>
  <si>
    <t>（民國）周學仕修；馬呈圖纂</t>
  </si>
  <si>
    <t>111.56979</t>
  </si>
  <si>
    <t>22.76967</t>
  </si>
  <si>
    <t>（康熙）羅定州志10卷</t>
  </si>
  <si>
    <t>（清）劉元祿纂修</t>
  </si>
  <si>
    <t>（乾隆）陽春縣志14卷</t>
  </si>
  <si>
    <t>（清）姜山修；吕伊纂</t>
  </si>
  <si>
    <t>（民國）陽春縣志14卷</t>
  </si>
  <si>
    <t>（民國）藍榮熙修；吳英華纂|（民國）陸向榮修；劉彬華纂</t>
  </si>
  <si>
    <t>民國三十八年鉛印本|民國十年重印本</t>
  </si>
  <si>
    <t>111.78854</t>
  </si>
  <si>
    <t>22.17232</t>
  </si>
  <si>
    <t>（康熙）陽春縣志18卷</t>
  </si>
  <si>
    <t>（清）康善述修；劉裔烗纂</t>
  </si>
  <si>
    <t>陽江縣鄉土志不分卷</t>
  </si>
  <si>
    <t>（民國）陽江志39卷</t>
  </si>
  <si>
    <t>（民國）張以誠修；梁觀喜纂</t>
  </si>
  <si>
    <t>hvd_120111</t>
  </si>
  <si>
    <t>https://maps.cga.harvard.edu/tgaz/placename/hvd_120111</t>
  </si>
  <si>
    <t>（康熙）陽江縣志4卷</t>
  </si>
  <si>
    <t>（清）范士瑾修</t>
  </si>
  <si>
    <t>（道光）陽江縣志8卷</t>
  </si>
  <si>
    <t>（清）李澐輯</t>
  </si>
  <si>
    <t>清道光二年刊本</t>
  </si>
  <si>
    <t>（嘉慶）新安縣志24卷</t>
  </si>
  <si>
    <t>（清）舒懋官修；王崇熙纂</t>
  </si>
  <si>
    <t>清嘉慶二十五年刊本</t>
  </si>
  <si>
    <t>廣東 深圳市 2</t>
  </si>
  <si>
    <t>（同治）樂昌縣志12卷</t>
  </si>
  <si>
    <t>（清）徐寳符修；李穠纂</t>
  </si>
  <si>
    <t>（民國）樂昌縣志23卷</t>
  </si>
  <si>
    <t>（民國）劉運鋒修；陳宗瀛纂</t>
  </si>
  <si>
    <t>（乾隆）翁源縣志8卷</t>
  </si>
  <si>
    <t>（清）杨楚枝修；郭正嘉纂</t>
  </si>
  <si>
    <t>廣東 韶關市 翁源縣</t>
  </si>
  <si>
    <t>113.82032</t>
  </si>
  <si>
    <t>24.37514</t>
  </si>
  <si>
    <t>hvd_42255</t>
  </si>
  <si>
    <t>https://maps.cga.harvard.edu/tgaz/placename/hvd_42255</t>
  </si>
  <si>
    <t>（康熙）新修翁源縣志7卷</t>
  </si>
  <si>
    <t>（清）劉世騏增修</t>
  </si>
  <si>
    <t>（嘉慶）翁源縣新志12卷</t>
  </si>
  <si>
    <t>（清）謝崇俊修；顔爾樞纂</t>
  </si>
  <si>
    <t>（嘉靖）翁源縣志不分卷</t>
  </si>
  <si>
    <t>（明）李孔明纂</t>
  </si>
  <si>
    <t>明烏絲闌鈔本</t>
  </si>
  <si>
    <t>（乾隆）始興縣志16卷</t>
  </si>
  <si>
    <t>（清）鄭炳修；凌元駒纂</t>
  </si>
  <si>
    <t>（民國）始興縣志16卷</t>
  </si>
  <si>
    <t>（民國）陳賡虞修；陳及時纂</t>
  </si>
  <si>
    <t>（嘉靖）始興縣志2卷</t>
  </si>
  <si>
    <t>（明）汪慶舟修；袁宗與纂</t>
  </si>
  <si>
    <t>（康熙）乳源縣志8卷</t>
  </si>
  <si>
    <t>（清）張洗易纂修</t>
  </si>
  <si>
    <t>廣東 韶關市 乳源縣</t>
  </si>
  <si>
    <t>113.26926</t>
  </si>
  <si>
    <t>24.78423</t>
  </si>
  <si>
    <t>hvd_42249</t>
  </si>
  <si>
    <t>https://maps.cga.harvard.edu/tgaz/placename/hvd_42249</t>
  </si>
  <si>
    <t>仁化鄉土志不分卷</t>
  </si>
  <si>
    <t>丹霞山志10卷</t>
  </si>
  <si>
    <t>（清）陳世英撰；（清）釋古如增補</t>
  </si>
  <si>
    <t>清雍正十一年丹霞别傳寺刻本</t>
  </si>
  <si>
    <t>113.74737</t>
  </si>
  <si>
    <t>25.08742</t>
  </si>
  <si>
    <t>（同治）仁化縣志8卷</t>
  </si>
  <si>
    <t>（清）陳鴻修；劉鳳輝纂</t>
  </si>
  <si>
    <t>（民國）仁化縣志8卷</t>
  </si>
  <si>
    <t>（民國）何烱璋修；譚鳳儀纂</t>
  </si>
  <si>
    <t>（嘉靖）仁化縣志5卷</t>
  </si>
  <si>
    <t>（明）胡居安纂修</t>
  </si>
  <si>
    <t>（乾隆）南雄府志19卷</t>
  </si>
  <si>
    <t>（清）梁宏動修；胡定纂</t>
  </si>
  <si>
    <t>廣東 韶關市 南雄市</t>
  </si>
  <si>
    <t>hvd_33041</t>
  </si>
  <si>
    <t>https://maps.cga.harvard.edu/tgaz/placename/hvd_33041</t>
  </si>
  <si>
    <t>（嘉靖）南雄府志2卷</t>
  </si>
  <si>
    <t>（明）譚大初纂修</t>
  </si>
  <si>
    <t>（道光）直隷南雄州志34卷</t>
  </si>
  <si>
    <t>（清）余保純修；黄其勤纂</t>
  </si>
  <si>
    <t>hvd_33044</t>
  </si>
  <si>
    <t>https://maps.cga.harvard.edu/tgaz/placename/hvd_33044</t>
  </si>
  <si>
    <t>始興記1卷</t>
  </si>
  <si>
    <t>（宋）王韶之撰|（宋）王韶之撰；（清）曾釗輯</t>
  </si>
  <si>
    <t>清道光十一年至同治二年南海伍氏粵雅堂文字歡娛室刻嶺南遺書本</t>
  </si>
  <si>
    <t>宋|宋；清</t>
  </si>
  <si>
    <t>113.591544</t>
  </si>
  <si>
    <t>24.801322</t>
  </si>
  <si>
    <t>曲江鄉土志不分卷</t>
  </si>
  <si>
    <t>（清）梁朝俊等編輯</t>
  </si>
  <si>
    <t>曹溪通志8卷圖1卷</t>
  </si>
  <si>
    <t>（清）馬元等纂修</t>
  </si>
  <si>
    <t>清道光十六年曲江劉氏重刻本</t>
  </si>
  <si>
    <t>（同治）韶州府志40卷</t>
  </si>
  <si>
    <t>（清）額哲克修；單興詩纂</t>
  </si>
  <si>
    <t>（乾隆）保昌縣志14卷</t>
  </si>
  <si>
    <t>（清）陳志儀纂修</t>
  </si>
  <si>
    <t>（康熙）韶州府志存10卷</t>
  </si>
  <si>
    <t>（清）馬元纂</t>
  </si>
  <si>
    <t>（光緒）曲江縣志16卷</t>
  </si>
  <si>
    <t>（清）張希京修；歐樾華纂</t>
  </si>
  <si>
    <t>（道光）長寧縣志10卷</t>
  </si>
  <si>
    <t>（清）高炳文修；馮蘭纂</t>
  </si>
  <si>
    <t>（乾隆）陸豐縣志12卷</t>
  </si>
  <si>
    <t>（清）王之正修；沈展才纂</t>
  </si>
  <si>
    <t>廣東 汕尾市 陸豐市</t>
  </si>
  <si>
    <t>115.64108</t>
  </si>
  <si>
    <t>22.94847</t>
  </si>
  <si>
    <t>hvd_42183</t>
  </si>
  <si>
    <t>https://maps.cga.harvard.edu/tgaz/placename/hvd_42183</t>
  </si>
  <si>
    <t>海豐縣鄉土志不分卷</t>
  </si>
  <si>
    <t>（同治）海豐縣志續編不分卷</t>
  </si>
  <si>
    <t>（清）蔡逢恩修；林光斐纂</t>
  </si>
  <si>
    <t>（乾隆）海豐縣志10卷</t>
  </si>
  <si>
    <t>（清）于卜熊修；史本纂</t>
  </si>
  <si>
    <t>（乾隆）南澳志12卷</t>
  </si>
  <si>
    <t>（清）齊翀纂修</t>
  </si>
  <si>
    <t>廣東 汕頭市 南澳縣</t>
  </si>
  <si>
    <t>117.09576</t>
  </si>
  <si>
    <t>23.45562</t>
  </si>
  <si>
    <t>hvd_17077</t>
  </si>
  <si>
    <t>https://maps.cga.harvard.edu/tgaz/placename/hvd_17077</t>
  </si>
  <si>
    <t>（乾隆）澄海縣志29卷</t>
  </si>
  <si>
    <t>（清）金廷烈纂修</t>
  </si>
  <si>
    <t>（嘉慶）澄海縣志26卷</t>
  </si>
  <si>
    <t>（清）李書吉修；蔡繼紳纂</t>
  </si>
  <si>
    <t>（隆慶）潮陽縣志15卷</t>
  </si>
  <si>
    <t>（明）黄一龍修；林大春纂</t>
  </si>
  <si>
    <t>廣東 汕頭市 潮陽區</t>
  </si>
  <si>
    <t>116.59406</t>
  </si>
  <si>
    <t>23.26095</t>
  </si>
  <si>
    <t>hvd_42146</t>
  </si>
  <si>
    <t>https://maps.cga.harvard.edu/tgaz/placename/hvd_42146</t>
  </si>
  <si>
    <t>（康熙）潮陽縣志20卷</t>
  </si>
  <si>
    <t>（清）臧憲祖纂修</t>
  </si>
  <si>
    <t>（光緒）潮陽縣志22卷</t>
  </si>
  <si>
    <t>（清）周恒修；張其䎖纂</t>
  </si>
  <si>
    <t>英德鄉土志不分卷</t>
  </si>
  <si>
    <t>（民國）英德縣續志17卷</t>
  </si>
  <si>
    <t>（民國）鄧士芬修；黄佛頤纂</t>
  </si>
  <si>
    <t>（道光）英德縣志16卷</t>
  </si>
  <si>
    <t>（清）劉濟寛纂；陸殿邦纂</t>
  </si>
  <si>
    <t>（順治）陽山縣志8卷</t>
  </si>
  <si>
    <t>（清）熊兆師纂修；熊兆師纂</t>
  </si>
  <si>
    <t>廣東 清遠市 陽山縣</t>
  </si>
  <si>
    <t>112.63827</t>
  </si>
  <si>
    <t>24.48501</t>
  </si>
  <si>
    <t>hvd_42603</t>
  </si>
  <si>
    <t>https://maps.cga.harvard.edu/tgaz/placename/hvd_42603</t>
  </si>
  <si>
    <t>（乾隆）陽山縣志22卷</t>
  </si>
  <si>
    <t>（清）萬光謙纂修</t>
  </si>
  <si>
    <t>（民國）陽山縣志18卷</t>
  </si>
  <si>
    <t>（民國）黄瓉修；朱汝珍纂</t>
  </si>
  <si>
    <t>（同治）連州志12卷</t>
  </si>
  <si>
    <t>（清）袁泳錫修；單興詩纂</t>
  </si>
  <si>
    <t>廣東 清遠市 連州市</t>
  </si>
  <si>
    <t>112.37812</t>
  </si>
  <si>
    <t>24.7797</t>
  </si>
  <si>
    <t>hvd_33032</t>
  </si>
  <si>
    <t>https://maps.cga.harvard.edu/tgaz/placename/hvd_33032</t>
  </si>
  <si>
    <t>（乾隆）連州志12卷</t>
  </si>
  <si>
    <t>（清）楊楚枝修；吳光纂</t>
  </si>
  <si>
    <t>連山鄉土志不分卷</t>
  </si>
  <si>
    <t>（清）虞澤潤編</t>
  </si>
  <si>
    <t>廣東 清遠市 連山縣</t>
  </si>
  <si>
    <t>112.19267</t>
  </si>
  <si>
    <t>24.70263</t>
  </si>
  <si>
    <t>hvd_42614</t>
  </si>
  <si>
    <t>https://maps.cga.harvard.edu/tgaz/placename/hvd_42614</t>
  </si>
  <si>
    <t>（民國）連山縣志16卷</t>
  </si>
  <si>
    <t>（民國）何一鸞修；臧承宣纂</t>
  </si>
  <si>
    <t>112.0802</t>
  </si>
  <si>
    <t>24.56807</t>
  </si>
  <si>
    <t>（道光）連山綏瑤廳志不分卷</t>
  </si>
  <si>
    <t>（清）姚柬之輯</t>
  </si>
  <si>
    <t>清道光二十八年刻且看山人文集本</t>
  </si>
  <si>
    <t>（道光）佛岡廳志4卷</t>
  </si>
  <si>
    <t>（清）龔耿光纂</t>
  </si>
  <si>
    <t>廣東 清遠市 佛岡縣</t>
  </si>
  <si>
    <t>113.53105</t>
  </si>
  <si>
    <t>23.87189</t>
  </si>
  <si>
    <t>hvd_9548</t>
  </si>
  <si>
    <t>https://maps.cga.harvard.edu/tgaz/placename/hvd_9548</t>
  </si>
  <si>
    <t>禺峽山志4卷</t>
  </si>
  <si>
    <t>（清）孫繩祖撰</t>
  </si>
  <si>
    <t>113.036779</t>
  </si>
  <si>
    <t>23.704188</t>
  </si>
  <si>
    <t>連陽八排風土記8卷</t>
  </si>
  <si>
    <t>（清）李來章撰</t>
  </si>
  <si>
    <t>清康熙刻乾隆增刻本</t>
  </si>
  <si>
    <t>（乾隆）清遠縣志14卷</t>
  </si>
  <si>
    <t>（清）陳哲纂修</t>
  </si>
  <si>
    <t>（民國）清遠縣志20卷</t>
  </si>
  <si>
    <t>（民國）余鳳聲修；朱汝珍纂</t>
  </si>
  <si>
    <t>（光緒）清遠縣志16卷</t>
  </si>
  <si>
    <t>（清）李文烜修；朱潤芳纂</t>
  </si>
  <si>
    <t>（咸豐）興寧縣志12卷</t>
  </si>
  <si>
    <t>（清）仲振履修；仲振覆纂</t>
  </si>
  <si>
    <t>廣東 梅州市 興寧市</t>
  </si>
  <si>
    <t>115.72735</t>
  </si>
  <si>
    <t>24.13869</t>
  </si>
  <si>
    <t>hvd_42582</t>
  </si>
  <si>
    <t>https://maps.cga.harvard.edu/tgaz/placename/hvd_42582</t>
  </si>
  <si>
    <t>（康熙）興寧縣志8卷</t>
  </si>
  <si>
    <t>（清）王綸部修；勞清纂</t>
  </si>
  <si>
    <t>（嘉靖）興寧縣志4卷</t>
  </si>
  <si>
    <t>（明）黄國奎修；盛繼纂</t>
  </si>
  <si>
    <t>（嘉靖）新寧縣志10卷</t>
  </si>
  <si>
    <t>（明）王臣修；陳元珂纂</t>
  </si>
  <si>
    <t>明嘉靖二十四年刊本</t>
  </si>
  <si>
    <t>（道光）新寧縣志10卷</t>
  </si>
  <si>
    <t>（清）張深修；温訓纂</t>
  </si>
  <si>
    <t>（崇禎）興寧縣志6卷</t>
  </si>
  <si>
    <t>（明）劉熙祚修；李永茂纂</t>
  </si>
  <si>
    <t>（康熙）長樂縣志8卷</t>
  </si>
  <si>
    <t>（清）孫蕙修；孔元體纂</t>
  </si>
  <si>
    <t>廣東 梅州市 五華縣</t>
  </si>
  <si>
    <t>115.61644</t>
  </si>
  <si>
    <t>24.06605</t>
  </si>
  <si>
    <t>hvd_42587</t>
  </si>
  <si>
    <t>https://maps.cga.harvard.edu/tgaz/placename/hvd_42587</t>
  </si>
  <si>
    <t>（道光）長樂縣志10卷</t>
  </si>
  <si>
    <t>（清）侯坤元修；温訓纂</t>
  </si>
  <si>
    <t>（嘉慶）平遠縣志5卷</t>
  </si>
  <si>
    <t>（清）盧兆鰲修；歐陽蓮纂</t>
  </si>
  <si>
    <t>民國二十三年重刊本</t>
  </si>
  <si>
    <t>廣東 梅州市 平遠縣</t>
  </si>
  <si>
    <t>（乾隆）重修鎮平縣志6卷</t>
  </si>
  <si>
    <t>（清）潘承焯修；吳作哲纂</t>
  </si>
  <si>
    <t>（光緒）鎮平縣志9卷（又名石窟一徵）</t>
  </si>
  <si>
    <t>（清）黄釗纂</t>
  </si>
  <si>
    <t>（乾隆）豐順縣志8卷</t>
  </si>
  <si>
    <t>（清）葛曙纂修</t>
  </si>
  <si>
    <t>廣東 梅州市 豐順縣</t>
  </si>
  <si>
    <t>116.20185</t>
  </si>
  <si>
    <t>23.95149</t>
  </si>
  <si>
    <t>hvd_42161</t>
  </si>
  <si>
    <t>https://maps.cga.harvard.edu/tgaz/placename/hvd_42161</t>
  </si>
  <si>
    <t>（民國）新修豐順縣志26卷</t>
  </si>
  <si>
    <t>（民國）劉禹輪修；李唐纂</t>
  </si>
  <si>
    <t>（光緒）豐順縣志8卷</t>
  </si>
  <si>
    <t>（清）葛洲甫纂修；許普濟續俢</t>
  </si>
  <si>
    <t>清光緒十年補刊本</t>
  </si>
  <si>
    <t>（同治）大埔縣志18卷</t>
  </si>
  <si>
    <t>（清）張鴻恩纂修</t>
  </si>
  <si>
    <t>（民國）大埔縣志39卷</t>
  </si>
  <si>
    <t>（民國）劉織超修；温廷敬纂</t>
  </si>
  <si>
    <t>（康熙）埔陽志6卷</t>
  </si>
  <si>
    <t>（清）宋嗣京修；藍應裕纂</t>
  </si>
  <si>
    <t>116.69662</t>
  </si>
  <si>
    <t>24.35325</t>
  </si>
  <si>
    <t>（嘉慶）大埔縣志18卷</t>
  </si>
  <si>
    <t>（清）洪先燾纂修</t>
  </si>
  <si>
    <t xml:space="preserve">清嘉慶九年刻本 </t>
  </si>
  <si>
    <t>嘉應州鄉土志不分卷</t>
  </si>
  <si>
    <t>（清）張芝田編</t>
  </si>
  <si>
    <t>清宣統元年奇珍閣石印本</t>
  </si>
  <si>
    <t>廣東 梅州市 2</t>
  </si>
  <si>
    <t>hvd_33062</t>
  </si>
  <si>
    <t>https://maps.cga.harvard.edu/tgaz/placename/hvd_33062</t>
  </si>
  <si>
    <t>（乾隆）嘉應州志12卷</t>
  </si>
  <si>
    <t>（清）王之正纂修</t>
  </si>
  <si>
    <t>hvd_33060</t>
  </si>
  <si>
    <t>https://maps.cga.harvard.edu/tgaz/placename/hvd_33060</t>
  </si>
  <si>
    <t>（光緒）嘉應州志32卷</t>
  </si>
  <si>
    <t>（清）吳宗焯修；温仲和纂</t>
  </si>
  <si>
    <t>（光緒）信宜縣志8卷</t>
  </si>
  <si>
    <t>（清）敖式槱修；梁安甸纂</t>
  </si>
  <si>
    <t>（乾隆）化州志10卷</t>
  </si>
  <si>
    <t>（清）楊芬纂修</t>
  </si>
  <si>
    <t>廣東 茂名市 化州市</t>
  </si>
  <si>
    <t>110.62531</t>
  </si>
  <si>
    <t>21.65403</t>
  </si>
  <si>
    <t>hvd_42407</t>
  </si>
  <si>
    <t>https://maps.cga.harvard.edu/tgaz/placename/hvd_42407</t>
  </si>
  <si>
    <t>（光緒）化州志12卷</t>
  </si>
  <si>
    <t>（清）彭貽蓀修；彭步灜纂</t>
  </si>
  <si>
    <t>（萬曆）高州府志10卷</t>
  </si>
  <si>
    <t>（明）曹志遇纂|（明）曹志遇修；王湛纂</t>
  </si>
  <si>
    <t>（乾隆）高州府志16卷</t>
  </si>
  <si>
    <t>（清）王□纂修</t>
  </si>
  <si>
    <t>（康熙）高州府志10卷</t>
  </si>
  <si>
    <t>（清）蔣應泰纂；黄雲史增修</t>
  </si>
  <si>
    <t>（光緒）高州府志54卷</t>
  </si>
  <si>
    <t>（清）楊霽修；陳蘭彬纂</t>
  </si>
  <si>
    <t>電白縣鄉土志4卷</t>
  </si>
  <si>
    <t>廣東 茂名市 電白縣</t>
  </si>
  <si>
    <t>111.29333</t>
  </si>
  <si>
    <t>21.51241</t>
  </si>
  <si>
    <t>hvd_42386</t>
  </si>
  <si>
    <t>https://maps.cga.harvard.edu/tgaz/placename/hvd_42386</t>
  </si>
  <si>
    <t>（康熙）電白縣志8卷</t>
  </si>
  <si>
    <t>（清）郭指南續修；蘇懋德增補</t>
  </si>
  <si>
    <t>清康熙十二年增修本</t>
  </si>
  <si>
    <t>（光緒）重修電白縣志30卷</t>
  </si>
  <si>
    <t>（清）孫鑄修；邵祥齡纂</t>
  </si>
  <si>
    <t>（道光）重修電白縣志20卷</t>
  </si>
  <si>
    <t>（清）章鴻修；崔翼周纂</t>
  </si>
  <si>
    <t>（康熙）茂名縣志4卷</t>
  </si>
  <si>
    <t>（嘉慶）茂名縣志21卷</t>
  </si>
  <si>
    <t>（清）秦沅修；吳徽敍纂</t>
  </si>
  <si>
    <t>（光緒）茂名縣志8卷</t>
  </si>
  <si>
    <t>（清）鄭業崇修；楊頣纂</t>
  </si>
  <si>
    <t>陸豐縣鄉土志不分卷</t>
  </si>
  <si>
    <t>（民國）黄墨園編|（清）佚名纂</t>
  </si>
  <si>
    <t>清末鈔本|民國二十年鉛印本</t>
  </si>
  <si>
    <t>廣東 陸豐市 2</t>
  </si>
  <si>
    <t>（乾隆）普寧縣志10卷</t>
  </si>
  <si>
    <t>（清）蕭麟趾修；梅奕紹纂</t>
  </si>
  <si>
    <t>惠來縣鄉土志不分卷</t>
  </si>
  <si>
    <t>（清）吳蘭編</t>
  </si>
  <si>
    <t>（雍正）惠來縣志18卷</t>
  </si>
  <si>
    <t>（清）張玿美纂修</t>
  </si>
  <si>
    <t>民國十九年重印本</t>
  </si>
  <si>
    <t>（雍正）揭陽縣志8卷</t>
  </si>
  <si>
    <t>（清）陳樹芝纂</t>
  </si>
  <si>
    <t>廣東 揭陽市 2</t>
  </si>
  <si>
    <t>116.34977</t>
  </si>
  <si>
    <t>23.54298</t>
  </si>
  <si>
    <t>hvd_42149</t>
  </si>
  <si>
    <t>https://maps.cga.harvard.edu/tgaz/placename/hvd_42149</t>
  </si>
  <si>
    <t>（乾隆）揭陽縣正續志8卷</t>
  </si>
  <si>
    <t>（清）劉業勤纂修</t>
  </si>
  <si>
    <t>民國二十六年重印本</t>
  </si>
  <si>
    <t>116.355733</t>
  </si>
  <si>
    <t>23.543778</t>
  </si>
  <si>
    <t>（光緒）揭陽縣續志4卷</t>
  </si>
  <si>
    <t>（清）王崧修；李星輝纂</t>
  </si>
  <si>
    <t>（萬曆）新會縣志7卷</t>
  </si>
  <si>
    <t>（明）王命璿修；黄淳纂</t>
  </si>
  <si>
    <t>清順治間修補本</t>
  </si>
  <si>
    <t>廣東 江門市 新會區</t>
  </si>
  <si>
    <t>113.0384</t>
  </si>
  <si>
    <t>22.52658</t>
  </si>
  <si>
    <t>hvd_42218</t>
  </si>
  <si>
    <t>https://maps.cga.harvard.edu/tgaz/placename/hvd_42218</t>
  </si>
  <si>
    <t>（同治）新會縣續志10卷</t>
  </si>
  <si>
    <t>（清）彭君穀修；鍾應元纂</t>
  </si>
  <si>
    <t>（乾隆）新會縣志13卷</t>
  </si>
  <si>
    <t>（康熙）新會縣志18卷</t>
  </si>
  <si>
    <t>（清）薛起蛟纂</t>
  </si>
  <si>
    <t>清康煕二十九年刻本</t>
  </si>
  <si>
    <t>（道光）新會縣志14卷</t>
  </si>
  <si>
    <t>（清）林星章修；黄培芳纂</t>
  </si>
  <si>
    <t>（民國）赤溪縣志8卷</t>
  </si>
  <si>
    <t>（民國）王大魯修；賴際熙纂</t>
  </si>
  <si>
    <t>112.79382</t>
  </si>
  <si>
    <t>22.2515</t>
  </si>
  <si>
    <t>（光緒）新寧縣志26卷</t>
  </si>
  <si>
    <t>（清）何福海修；林國賡纂</t>
  </si>
  <si>
    <t>廣東 江門市 台山市</t>
  </si>
  <si>
    <t>開平縣鄉土志不分卷</t>
  </si>
  <si>
    <t>（清）張啓琛編</t>
  </si>
  <si>
    <t>廣東 江門市 開平市</t>
  </si>
  <si>
    <t>112.54455</t>
  </si>
  <si>
    <t>22.47826</t>
  </si>
  <si>
    <t>hvd_42350</t>
  </si>
  <si>
    <t>https://maps.cga.harvard.edu/tgaz/placename/hvd_42350</t>
  </si>
  <si>
    <t>（民國）開平縣志45卷</t>
  </si>
  <si>
    <t>（民國）余棨謀纂；張啓煌纂</t>
  </si>
  <si>
    <t>（道光）開平縣志10卷</t>
  </si>
  <si>
    <t>（清）王文驤修；李科纂</t>
  </si>
  <si>
    <t>（乾隆）鶴山縣志12卷</t>
  </si>
  <si>
    <t>（清）劉繼纂修</t>
  </si>
  <si>
    <t>廣東 江門市 鶴山市</t>
  </si>
  <si>
    <t>112.82367</t>
  </si>
  <si>
    <t>22.64409</t>
  </si>
  <si>
    <t>hvd_42351</t>
  </si>
  <si>
    <t>https://maps.cga.harvard.edu/tgaz/placename/hvd_42351</t>
  </si>
  <si>
    <t>（道光）鶴山縣志11卷</t>
  </si>
  <si>
    <t>（清）徐香祖修；吳應逵纂</t>
  </si>
  <si>
    <t>（乾隆）恩平縣志10卷</t>
  </si>
  <si>
    <t>（清）曾萼纂修</t>
  </si>
  <si>
    <t>廣東 江門市 恩平市</t>
  </si>
  <si>
    <t>112.30747</t>
  </si>
  <si>
    <t>22.19195</t>
  </si>
  <si>
    <t>hvd_42331</t>
  </si>
  <si>
    <t>https://maps.cga.harvard.edu/tgaz/placename/hvd_42331</t>
  </si>
  <si>
    <t>（民國）恩平縣志補遺6卷</t>
  </si>
  <si>
    <t>（民國）聶崇一纂</t>
  </si>
  <si>
    <t>（民國）恩平縣志25卷</t>
  </si>
  <si>
    <t>（民國）余丕承修；桂坫纂</t>
  </si>
  <si>
    <t>（康熙）恩平縣志11卷</t>
  </si>
  <si>
    <t>（清）佟世男修；鄭軾續纂</t>
  </si>
  <si>
    <t>清康熙二十七年本</t>
  </si>
  <si>
    <t>（道光）恩平縣志18卷</t>
  </si>
  <si>
    <t>（清）石臺修；馮師元纂</t>
  </si>
  <si>
    <t>鶴山極樂寺志10卷</t>
  </si>
  <si>
    <t>（民國）釋寶慈輯</t>
  </si>
  <si>
    <t>廣東 江門市</t>
  </si>
  <si>
    <t>113.094942</t>
  </si>
  <si>
    <t>22.590431</t>
  </si>
  <si>
    <t>（民國）龍門縣志20卷</t>
  </si>
  <si>
    <t>（民國）招念慈修；鄔慶時纂</t>
  </si>
  <si>
    <t>廣東 惠州市 龍門縣</t>
  </si>
  <si>
    <t>（康熙）龍門縣志16卷</t>
  </si>
  <si>
    <t>（清）章焞纂修</t>
  </si>
  <si>
    <t>（康熙）龍門縣志12卷</t>
  </si>
  <si>
    <t>（清）王佐修；樂安成纂</t>
  </si>
  <si>
    <t>（道光）龍門縣志16卷</t>
  </si>
  <si>
    <t>（清）毓雯修；張維屏纂</t>
  </si>
  <si>
    <t>（雍正）歸善縣志21卷</t>
  </si>
  <si>
    <t>（清）孫能寬修；葉適纂</t>
  </si>
  <si>
    <t>清雍正二年刻本</t>
  </si>
  <si>
    <t>廣東 惠州市 惠陽區</t>
  </si>
  <si>
    <t>114.41498</t>
  </si>
  <si>
    <t>23.08979</t>
  </si>
  <si>
    <t>hvd_42168</t>
  </si>
  <si>
    <t>https://maps.cga.harvard.edu/tgaz/placename/hvd_42168</t>
  </si>
  <si>
    <t>（乾隆）歸善縣志18卷</t>
  </si>
  <si>
    <t>（清）章壽彭修；陸飛纂</t>
  </si>
  <si>
    <t>（乾隆）博羅縣志14卷</t>
  </si>
  <si>
    <t>（清）陳裔虞纂修</t>
  </si>
  <si>
    <t>清乾隆二十八刻本</t>
  </si>
  <si>
    <t>遊羅浮記1卷</t>
  </si>
  <si>
    <t>（清）潘耒著</t>
  </si>
  <si>
    <t>114.412599</t>
  </si>
  <si>
    <t>23.079404</t>
  </si>
  <si>
    <t>羅浮志10卷</t>
  </si>
  <si>
    <t>（明）陳槤撰</t>
  </si>
  <si>
    <t>羅浮野乘6卷</t>
  </si>
  <si>
    <t>（明）韓晃撰</t>
  </si>
  <si>
    <t>羅浮外史1卷</t>
  </si>
  <si>
    <t>（清）錢以塏撰</t>
  </si>
  <si>
    <t>羅浮山志會編22卷</t>
  </si>
  <si>
    <t>（清）宋廣業撰</t>
  </si>
  <si>
    <t>惠陽山水紀勝4卷</t>
  </si>
  <si>
    <t>（嘉靖）惠州府志16卷</t>
  </si>
  <si>
    <t>（明）姚良弼修；楊宗甫纂</t>
  </si>
  <si>
    <t>（嘉靖）惠州府志12卷</t>
  </si>
  <si>
    <t>（明）李玘修；劉梧纂</t>
  </si>
  <si>
    <t>（嘉靖）惠志略不分卷</t>
  </si>
  <si>
    <t>（明）楊載鳴纂</t>
  </si>
  <si>
    <t>（光緒）惠州府志45卷</t>
  </si>
  <si>
    <t>（清）劉溎年修；鄧掄斌纂</t>
  </si>
  <si>
    <t>（康熙）永安縣次志17卷</t>
  </si>
  <si>
    <t>（清）張進籙纂修</t>
  </si>
  <si>
    <t>廣東 河源市 紫金縣</t>
  </si>
  <si>
    <t>115.17306</t>
  </si>
  <si>
    <t>23.64305</t>
  </si>
  <si>
    <t>hvd_42179</t>
  </si>
  <si>
    <t>https://maps.cga.harvard.edu/tgaz/placename/hvd_42179</t>
  </si>
  <si>
    <t>（道光）永安縣三志5卷</t>
  </si>
  <si>
    <t>（清）宋如楠修；賴朝侶纂</t>
  </si>
  <si>
    <t>（乾隆）龍川縣志12卷</t>
  </si>
  <si>
    <t>（清）書圖修；楊廷釗纂</t>
  </si>
  <si>
    <t>（嘉慶）龍川縣志40卷</t>
  </si>
  <si>
    <t>（清）胡瑃修；勒殷山纂</t>
  </si>
  <si>
    <t>連平州鄉土志1卷</t>
  </si>
  <si>
    <t>（清）謝錫善編</t>
  </si>
  <si>
    <t>廣東 河源市 連平縣</t>
  </si>
  <si>
    <t>114.48235</t>
  </si>
  <si>
    <t>24.35773</t>
  </si>
  <si>
    <t>hvd_42189</t>
  </si>
  <si>
    <t>https://maps.cga.harvard.edu/tgaz/placename/hvd_42189</t>
  </si>
  <si>
    <t>（雍正）連平州志10卷</t>
  </si>
  <si>
    <t>（清）盧廷俊修；顔希聖纂</t>
  </si>
  <si>
    <t>和平縣鄉土志1卷</t>
  </si>
  <si>
    <t>（乾隆）和平縣志8卷</t>
  </si>
  <si>
    <t>（清）曹鵬翊修；朱超玖纂</t>
  </si>
  <si>
    <t>（民國）和平縣志20卷</t>
  </si>
  <si>
    <t>（民國）曾樞修；凌開蔚纂</t>
  </si>
  <si>
    <t>（嘉慶）和平縣志8卷</t>
  </si>
  <si>
    <t>（清）羅天桂修；徐延翰纂</t>
  </si>
  <si>
    <t xml:space="preserve">清嘉慶二十四年刻本
            </t>
  </si>
  <si>
    <t>（同治）河源縣志15卷</t>
  </si>
  <si>
    <t>（清）彭君穀修；賴以平纂</t>
  </si>
  <si>
    <t>廣東 河源市 2</t>
  </si>
  <si>
    <t>114.69146</t>
  </si>
  <si>
    <t>23.73683</t>
  </si>
  <si>
    <t>hvd_42190</t>
  </si>
  <si>
    <t>https://maps.cga.harvard.edu/tgaz/placename/hvd_42190</t>
  </si>
  <si>
    <t>（乾隆）河源縣志15卷</t>
  </si>
  <si>
    <t>（清）陳張翼修；尹報逵纂</t>
  </si>
  <si>
    <t>（康熙）河源縣志8卷</t>
  </si>
  <si>
    <t>（清）王駒修；鄺奕俊纂</t>
  </si>
  <si>
    <t>清康煕二十八年刻本</t>
  </si>
  <si>
    <t>（乾隆）增城縣志20卷</t>
  </si>
  <si>
    <t>（清）管一清纂修</t>
  </si>
  <si>
    <t>廣東 廣州市 增城區</t>
  </si>
  <si>
    <t>113.82915</t>
  </si>
  <si>
    <t>23.29256</t>
  </si>
  <si>
    <t>hvd_42214</t>
  </si>
  <si>
    <t>https://maps.cga.harvard.edu/tgaz/placename/hvd_42214</t>
  </si>
  <si>
    <t>（民國）增城縣志31卷</t>
  </si>
  <si>
    <t>（民國）王思章修；賴際熙纂</t>
  </si>
  <si>
    <t>（康熙）增城縣志14卷</t>
  </si>
  <si>
    <t>（清）蔡淑修；陳輝璧纂</t>
  </si>
  <si>
    <t>（嘉慶）增城縣志20卷</t>
  </si>
  <si>
    <t>（清）趙俊修；李寳中纂</t>
  </si>
  <si>
    <t>113.829</t>
  </si>
  <si>
    <t>23.293</t>
  </si>
  <si>
    <t>hvd_295</t>
  </si>
  <si>
    <t>https://maps.cga.harvard.edu/tgaz/placename/hvd_295</t>
  </si>
  <si>
    <t>（嘉靖）增城縣志15卷</t>
  </si>
  <si>
    <t>（明）文章修；張文海纂</t>
  </si>
  <si>
    <t>（雍正）從化縣志不分卷</t>
  </si>
  <si>
    <t>（清）郭遇熙纂修</t>
  </si>
  <si>
    <t>廣東 廣州市 從化區</t>
  </si>
  <si>
    <t>113.5811</t>
  </si>
  <si>
    <t>23.55543</t>
  </si>
  <si>
    <t>hvd_42209</t>
  </si>
  <si>
    <t>https://maps.cga.harvard.edu/tgaz/placename/hvd_42209</t>
  </si>
  <si>
    <t>（康熙）從化縣新志5卷</t>
  </si>
  <si>
    <t>（清）郭遇熙纂修；蔡廷镳等續修</t>
  </si>
  <si>
    <t>清雍正八年續修本</t>
  </si>
  <si>
    <t>粵秀書院志16卷</t>
  </si>
  <si>
    <t>（清）梁廷枏撰</t>
  </si>
  <si>
    <t>113.280637</t>
  </si>
  <si>
    <t>23.125178</t>
  </si>
  <si>
    <t>應元書院志略不分卷</t>
  </si>
  <si>
    <t>（清）王凱泰撰</t>
  </si>
  <si>
    <t>南山略記1卷</t>
  </si>
  <si>
    <t>（清）釋非剛輯</t>
  </si>
  <si>
    <t>六脈渠圖說1卷</t>
  </si>
  <si>
    <t>（清）陳坤撰</t>
  </si>
  <si>
    <t>連山書院志6卷首1卷</t>
  </si>
  <si>
    <t>（清）李來章編</t>
  </si>
  <si>
    <t>華峰山志5卷</t>
  </si>
  <si>
    <t>（清）釋鑒傳撰</t>
  </si>
  <si>
    <t>清光緒二十六年增城海門禪院刊本</t>
  </si>
  <si>
    <t>花縣鄉土志不分卷</t>
  </si>
  <si>
    <t>（清）利璋編</t>
  </si>
  <si>
    <t>113.27856</t>
  </si>
  <si>
    <t>23.50352</t>
  </si>
  <si>
    <t>hvd_42211</t>
  </si>
  <si>
    <t>https://maps.cga.harvard.edu/tgaz/placename/hvd_42211</t>
  </si>
  <si>
    <t>廣州遊覽小志1卷</t>
  </si>
  <si>
    <t>廣州人物傳24卷</t>
  </si>
  <si>
    <t>（明）黄佐撰</t>
  </si>
  <si>
    <t>光孝寺志12卷首1卷</t>
  </si>
  <si>
    <t>（清）顧光撰</t>
  </si>
  <si>
    <t>（雍正）長寧縣志10卷</t>
  </si>
  <si>
    <t>（清）李紹膺修；謝仲坃纂</t>
  </si>
  <si>
    <t xml:space="preserve">清乾隆二十六年刻本
            </t>
  </si>
  <si>
    <t>（宣統）番禺縣續志44卷</t>
  </si>
  <si>
    <t>（清）梁鼎芬修；丁仁長纂</t>
  </si>
  <si>
    <t>（同治）番禺縣志54卷</t>
  </si>
  <si>
    <t>（清）李福泰修；史澄纂</t>
  </si>
  <si>
    <t>（乾隆）番禺縣志20卷</t>
  </si>
  <si>
    <t>（清）任果修；檀萃纂</t>
  </si>
  <si>
    <t>（民國）續番禺縣志不分卷</t>
  </si>
  <si>
    <t>（民國）凌鶴書纂</t>
  </si>
  <si>
    <t>（民國）花縣志13卷</t>
  </si>
  <si>
    <t>（民國）孔昭度修；利璋纂</t>
  </si>
  <si>
    <t>113.2893</t>
  </si>
  <si>
    <t>23.50042</t>
  </si>
  <si>
    <t>hvd_121532</t>
  </si>
  <si>
    <t>https://maps.cga.harvard.edu/tgaz/placename/hvd_121532</t>
  </si>
  <si>
    <t>（康熙）新修廣州府志54卷存44卷</t>
  </si>
  <si>
    <t>（清）王永瑞纂</t>
  </si>
  <si>
    <t>（康熙）花縣志4卷</t>
  </si>
  <si>
    <t>（清）王永名修；黄士龍纂</t>
  </si>
  <si>
    <t>清光緒十六年重刊本</t>
  </si>
  <si>
    <t>（光緒）廣州府志163卷</t>
  </si>
  <si>
    <t>（清）戴肇辰修；史澄纂</t>
  </si>
  <si>
    <t>（咸豐）順德縣志32卷</t>
  </si>
  <si>
    <t>（清）郭汝誠修；馮奉初纂</t>
  </si>
  <si>
    <t>清咸豐刊本</t>
  </si>
  <si>
    <t>（乾隆）順德縣志16卷</t>
  </si>
  <si>
    <t>（清）陳志儀修；胡定纂</t>
  </si>
  <si>
    <t>（民國）順德縣志24卷</t>
  </si>
  <si>
    <t>（民國）周之貞修；周朝槐纂</t>
  </si>
  <si>
    <t>（康熙）順德縣志13卷</t>
  </si>
  <si>
    <t>（清）黄培彝修；嚴而舒纂</t>
  </si>
  <si>
    <t>（康熙）三水縣志15卷</t>
  </si>
  <si>
    <t>（清）鄭玟纂修</t>
  </si>
  <si>
    <t>廣東 佛山市 三水區</t>
  </si>
  <si>
    <t>112.82803</t>
  </si>
  <si>
    <t>23.17675</t>
  </si>
  <si>
    <t>hvd_42227</t>
  </si>
  <si>
    <t>https://maps.cga.harvard.edu/tgaz/placename/hvd_42227</t>
  </si>
  <si>
    <t>（嘉慶）三水縣志16卷</t>
  </si>
  <si>
    <t>（清）李友榕修；鄧雲龍纂</t>
  </si>
  <si>
    <t>南海鄉土志存卷11-15</t>
  </si>
  <si>
    <t>（宣統）南海縣志26卷</t>
  </si>
  <si>
    <t>（清）鄭藀修；桂坫纂</t>
  </si>
  <si>
    <t>（同治）南海縣志26卷</t>
  </si>
  <si>
    <t>（清）鄭夢玉修；李徵霨纂</t>
  </si>
  <si>
    <t>（康熙）南海縣志17卷</t>
  </si>
  <si>
    <t>（清）郭爾；胡雲客纂修</t>
  </si>
  <si>
    <t>清康煕三十年刻本</t>
  </si>
  <si>
    <t>（道光）南海縣志44卷</t>
  </si>
  <si>
    <t>（清）潘尚楫修；鄧士憲纂</t>
  </si>
  <si>
    <t>（康熙）高明縣志18卷</t>
  </si>
  <si>
    <t>（清）于學修；黄之璧纂</t>
  </si>
  <si>
    <t>（光緒）高明縣志16卷</t>
  </si>
  <si>
    <t>（清）鄒兆麟修；蔡逢恩纂</t>
  </si>
  <si>
    <t>新寧鄉土地理2卷</t>
  </si>
  <si>
    <t>（清）雷澤普編</t>
  </si>
  <si>
    <t>廣東 佛山市 2</t>
  </si>
  <si>
    <t>西樵志6卷（存4卷）</t>
  </si>
  <si>
    <t>（清）馬符錄撰</t>
  </si>
  <si>
    <t>113.122717</t>
  </si>
  <si>
    <t>23.028762</t>
  </si>
  <si>
    <t>潮州西湖山志10卷</t>
  </si>
  <si>
    <t>（民國）饒鍔輯</t>
  </si>
  <si>
    <t>廣東 東莞市 潮州市</t>
  </si>
  <si>
    <t>hvd_33057</t>
  </si>
  <si>
    <t>https://maps.cga.harvard.edu/tgaz/placename/hvd_33057</t>
  </si>
  <si>
    <t>余氏宗祠約1卷</t>
  </si>
  <si>
    <t>（明）余懋衡撰</t>
  </si>
  <si>
    <t>明天啓四年余氏自刻本</t>
  </si>
  <si>
    <t>113.760234</t>
  </si>
  <si>
    <t>23.048884</t>
  </si>
  <si>
    <t>羅氏祠堂錄1卷</t>
  </si>
  <si>
    <t>（清）羅振鏞編著</t>
  </si>
  <si>
    <t>（雍正）東莞縣志14卷</t>
  </si>
  <si>
    <t>（清）周天成纂修</t>
  </si>
  <si>
    <t>清乾隆元年重刻本</t>
  </si>
  <si>
    <t>（民國）東莞縣志102卷</t>
  </si>
  <si>
    <t>（民國）葉覺邁修；陳伯陶纂</t>
  </si>
  <si>
    <t>（康熙）饒平縣志24卷</t>
  </si>
  <si>
    <t>（清）劉抃纂修</t>
  </si>
  <si>
    <t>廣東 潮州市 饒平縣</t>
  </si>
  <si>
    <t>116.82293</t>
  </si>
  <si>
    <t>23.98249</t>
  </si>
  <si>
    <t>hvd_42150</t>
  </si>
  <si>
    <t>https://maps.cga.harvard.edu/tgaz/placename/hvd_42150</t>
  </si>
  <si>
    <t>（光緒）饒平縣志25卷</t>
  </si>
  <si>
    <t>（清）劉抃原本；惠登甲增修</t>
  </si>
  <si>
    <t>清光緒九年增刻本</t>
  </si>
  <si>
    <t>（光緒）海陽縣志46卷</t>
  </si>
  <si>
    <t>（清）盧蔚猷修；吳道鎔纂</t>
  </si>
  <si>
    <t>廣東 潮州市 潮安縣</t>
  </si>
  <si>
    <t>（順治）潮州府志12卷</t>
  </si>
  <si>
    <t>（清）吳穎纂修；賀寛纂修</t>
  </si>
  <si>
    <t>廣東 潮州市 2</t>
  </si>
  <si>
    <t>（乾隆）潮州府志42卷</t>
  </si>
  <si>
    <t>（清）周碩勛纂修</t>
  </si>
  <si>
    <t>清光緒十九年重刊本</t>
  </si>
  <si>
    <t>（民國）潮州府志略不分卷</t>
  </si>
  <si>
    <t>（民國）潘載和纂</t>
  </si>
  <si>
    <t>（嘉靖）潮州府志8卷</t>
  </si>
  <si>
    <t>（明）郭春震纂修</t>
  </si>
  <si>
    <t>鮓話1卷</t>
  </si>
  <si>
    <t>（清）佟世思撰|（清）佟世思著</t>
  </si>
  <si>
    <t>粵遊日記不分卷</t>
  </si>
  <si>
    <t>（清）吳嵩梁撰</t>
  </si>
  <si>
    <t>粵述1卷</t>
  </si>
  <si>
    <t>（清）閔敘撰|（清）閔敘輯</t>
  </si>
  <si>
    <t>粤遊日記1卷</t>
  </si>
  <si>
    <t>桑園圍總志14卷</t>
  </si>
  <si>
    <t>（清）明之綱撰</t>
  </si>
  <si>
    <t>清同治羊城西湖街富文齋刻本</t>
  </si>
  <si>
    <t>龍湖書院志2卷</t>
  </si>
  <si>
    <t>（清）余麗元續編</t>
  </si>
  <si>
    <t>廣東月令1卷</t>
  </si>
  <si>
    <t>（清）鈕琇撰</t>
  </si>
  <si>
    <t>廣東新語28卷</t>
  </si>
  <si>
    <t>清康熙水天閣刻本</t>
  </si>
  <si>
    <t>廣東考古輯略46卷</t>
  </si>
  <si>
    <t>（清）周廣撰</t>
  </si>
  <si>
    <t>廣東海防彙覽42卷</t>
  </si>
  <si>
    <t>（清）廬坤等纂</t>
  </si>
  <si>
    <t>潮嘉風月記1卷</t>
  </si>
  <si>
    <t>（清）俞蛟撰</t>
  </si>
  <si>
    <t>（萬曆）粵大記28卷</t>
  </si>
  <si>
    <t>（明）郭棐纂</t>
  </si>
  <si>
    <t>（萬曆）廣東通志72卷</t>
  </si>
  <si>
    <t>（明）郭棐撰|（明）郭棐修；王學曾纂</t>
  </si>
  <si>
    <t>（同治）廣東圖說92卷</t>
  </si>
  <si>
    <t>（清）郭嵩燾修；桂文燦纂</t>
  </si>
  <si>
    <t>（民國）廣東通志未成稿不分卷</t>
  </si>
  <si>
    <t>（民國）鄒魯修；温廷敬纂</t>
  </si>
  <si>
    <t>民國二十四年稿本</t>
  </si>
  <si>
    <t>hvd_120007</t>
  </si>
  <si>
    <t>https://maps.cga.harvard.edu/tgaz/placename/hvd_120007</t>
  </si>
  <si>
    <t>（康熙）廣東輿圖12卷</t>
  </si>
  <si>
    <t>（清）蔣伊；韓作棟撰</t>
  </si>
  <si>
    <t>（康熙）廣東通志30卷</t>
  </si>
  <si>
    <t>（清）金光祖纂修</t>
  </si>
  <si>
    <t>（嘉靖）廣東通志初稿40卷</t>
  </si>
  <si>
    <t>（明）戴璟修；張岳纂|（明）戴璟修；（明）張岳等纂</t>
  </si>
  <si>
    <t>（光緒）廣東輿地圖說14卷</t>
  </si>
  <si>
    <t>（清）廖廷相纂</t>
  </si>
  <si>
    <t>清宣統元年重印本</t>
  </si>
  <si>
    <t>（道光）廣東通志334卷</t>
  </si>
  <si>
    <t>（清）阮元修；陳昌齊纂</t>
  </si>
  <si>
    <t>（大德）南海志*5卷</t>
  </si>
  <si>
    <t>（元）陳大震修；吕桂孫纂</t>
  </si>
  <si>
    <t>元大德刻本</t>
  </si>
  <si>
    <t>（道光）山丹縣志10卷</t>
  </si>
  <si>
    <t>（清）朱遜志撰</t>
  </si>
  <si>
    <t>清道光鈔本</t>
  </si>
  <si>
    <t>甘肅 張掖市 山丹縣</t>
  </si>
  <si>
    <t>101.08796</t>
  </si>
  <si>
    <t>38.78111</t>
  </si>
  <si>
    <t>hvd_70508</t>
  </si>
  <si>
    <t>https://maps.cga.harvard.edu/tgaz/placename/hvd_70508</t>
  </si>
  <si>
    <t>（民國）臨澤縣志3卷</t>
  </si>
  <si>
    <t>（民國）高增貴撰</t>
  </si>
  <si>
    <t>民國三十二年刊本</t>
  </si>
  <si>
    <t>甘肅 張掖市 臨澤縣</t>
  </si>
  <si>
    <t>100.16445</t>
  </si>
  <si>
    <t>39.15252</t>
  </si>
  <si>
    <t>（民國）高臺縣志8卷</t>
  </si>
  <si>
    <t>（民國）徐家瑞纂修</t>
  </si>
  <si>
    <t>甘肅 張掖市 高臺縣</t>
  </si>
  <si>
    <t>99.82028</t>
  </si>
  <si>
    <t>39.38122</t>
  </si>
  <si>
    <t>hvd_122202</t>
  </si>
  <si>
    <t>https://maps.cga.harvard.edu/tgaz/placename/hvd_122202</t>
  </si>
  <si>
    <t>（乾隆）甘州府志16卷</t>
  </si>
  <si>
    <t>（清）鍾庚起撰</t>
  </si>
  <si>
    <t>清乾隆四十四年刊本</t>
  </si>
  <si>
    <t>甘肅 張掖市 2</t>
  </si>
  <si>
    <t>100.40263</t>
  </si>
  <si>
    <t>38.96341</t>
  </si>
  <si>
    <t>hvd_115246</t>
  </si>
  <si>
    <t>https://maps.cga.harvard.edu/tgaz/placename/hvd_115246</t>
  </si>
  <si>
    <t>（民國）東樂縣志4卷</t>
  </si>
  <si>
    <t>（民國）徐傳鈞修；張著常纂</t>
  </si>
  <si>
    <t>100.455472</t>
  </si>
  <si>
    <t>38.932897</t>
  </si>
  <si>
    <t>（民國）民勤縣志不分卷</t>
  </si>
  <si>
    <t>民國手鈔本</t>
  </si>
  <si>
    <t>甘肅 武威市 民勤縣</t>
  </si>
  <si>
    <t>103.09011</t>
  </si>
  <si>
    <t>38.62487</t>
  </si>
  <si>
    <t>（乾隆）古浪縣志1卷</t>
  </si>
  <si>
    <t>（清）蔡青錢修；張玿美纂</t>
  </si>
  <si>
    <t>甘肅 武威市 古浪縣</t>
  </si>
  <si>
    <t>102.88088</t>
  </si>
  <si>
    <t>37.46399</t>
  </si>
  <si>
    <t>hvd_224</t>
  </si>
  <si>
    <t>https://maps.cga.harvard.edu/tgaz/placename/hvd_224</t>
  </si>
  <si>
    <t>（民國）古浪縣志9卷</t>
  </si>
  <si>
    <t>（民國）李培清修；唐海雲纂</t>
  </si>
  <si>
    <t>hvd_122210</t>
  </si>
  <si>
    <t>https://maps.cga.harvard.edu/tgaz/placename/hvd_122210</t>
  </si>
  <si>
    <t>鎮番縣鄉土志2卷</t>
  </si>
  <si>
    <t>（清）劉春堂等編</t>
  </si>
  <si>
    <t>（乾隆）鎮番縣志1卷</t>
  </si>
  <si>
    <t>（清）張玿美修；魏奎光纂</t>
  </si>
  <si>
    <t>（乾隆）永昌縣志1卷</t>
  </si>
  <si>
    <t>（清）李炳文；沈紹祖纂</t>
  </si>
  <si>
    <t>（乾隆）武威縣志1卷</t>
  </si>
  <si>
    <t>（清）張玿美修；蘇暻纂</t>
  </si>
  <si>
    <t>102.6347</t>
  </si>
  <si>
    <t>37.92692</t>
  </si>
  <si>
    <t>hvd_225</t>
  </si>
  <si>
    <t>https://maps.cga.harvard.edu/tgaz/placename/hvd_225</t>
  </si>
  <si>
    <t>（道光）鎮番縣志10卷</t>
  </si>
  <si>
    <t>（清）謝集成撰</t>
  </si>
  <si>
    <t>凉州異物志1卷</t>
  </si>
  <si>
    <t>（清）張澍輯</t>
  </si>
  <si>
    <t>清道光元年張氏刻二酉堂叢書本</t>
  </si>
  <si>
    <t>甘肅 武威市</t>
  </si>
  <si>
    <t>102.634697</t>
  </si>
  <si>
    <t>37.929996</t>
  </si>
  <si>
    <t>（乾隆）清水縣志16卷</t>
  </si>
  <si>
    <t>（清）朱超纂修</t>
  </si>
  <si>
    <t>清乾隆六十年鈔本</t>
  </si>
  <si>
    <t>（康熙）清水縣志12卷</t>
  </si>
  <si>
    <t>（清）張桂芳纂</t>
  </si>
  <si>
    <t>（乾隆）直隷秦州新志12卷</t>
  </si>
  <si>
    <t>（清）費廷珍纂修</t>
  </si>
  <si>
    <t>甘肅 天水市 秦安縣</t>
  </si>
  <si>
    <t>105.71696</t>
  </si>
  <si>
    <t>34.58547</t>
  </si>
  <si>
    <t>hvd_115721</t>
  </si>
  <si>
    <t>https://maps.cga.harvard.edu/tgaz/placename/hvd_115721</t>
  </si>
  <si>
    <t>（嘉靖）秦安志10卷</t>
  </si>
  <si>
    <t>（明）胡讚宗撰</t>
  </si>
  <si>
    <t>明嘉靖十四年刊本</t>
  </si>
  <si>
    <t>105.66955</t>
  </si>
  <si>
    <t>34.85894</t>
  </si>
  <si>
    <t>（道光）秦安縣志14卷</t>
  </si>
  <si>
    <t>（清）嚴長宦修；劉德熙纂</t>
  </si>
  <si>
    <t>105.67271</t>
  </si>
  <si>
    <t>34.86322</t>
  </si>
  <si>
    <t>hvd_259</t>
  </si>
  <si>
    <t>https://maps.cga.harvard.edu/tgaz/placename/hvd_259</t>
  </si>
  <si>
    <t>（同治）續伏羌縣志6卷</t>
  </si>
  <si>
    <t>（清）侯新嚴修；方承宣纂</t>
  </si>
  <si>
    <t>甘肅 天水市 2</t>
  </si>
  <si>
    <t>105.32908</t>
  </si>
  <si>
    <t>34.73944</t>
  </si>
  <si>
    <t>hvd_70050</t>
  </si>
  <si>
    <t>https://maps.cga.harvard.edu/tgaz/placename/hvd_70050</t>
  </si>
  <si>
    <t>（乾隆）伏羌縣志14卷</t>
  </si>
  <si>
    <t>（清）葉芝纂</t>
  </si>
  <si>
    <t>（民國）天水縣志14卷</t>
  </si>
  <si>
    <t>（民國）莊以綏修；賈纘緒纂</t>
  </si>
  <si>
    <t>105.724998</t>
  </si>
  <si>
    <t>34.578529</t>
  </si>
  <si>
    <t>（光緒）隴西分縣武陽志5卷</t>
  </si>
  <si>
    <t>（清）周裕杬修</t>
  </si>
  <si>
    <t>（乾隆）正寧縣志18卷</t>
  </si>
  <si>
    <t>（清）折遇蘭纂修</t>
  </si>
  <si>
    <t>甘肅 慶陽市 正寧縣</t>
  </si>
  <si>
    <t>108.36007</t>
  </si>
  <si>
    <t>35.49174</t>
  </si>
  <si>
    <t>鎮原縣鄉土志1卷</t>
  </si>
  <si>
    <t>（清）宋運貢修；（清）王炳樞等纂</t>
  </si>
  <si>
    <t>甘肅 慶陽市 鎮原縣</t>
  </si>
  <si>
    <t>107.19681</t>
  </si>
  <si>
    <t>35.68389</t>
  </si>
  <si>
    <t>hvd_252</t>
  </si>
  <si>
    <t>https://maps.cga.harvard.edu/tgaz/placename/hvd_252</t>
  </si>
  <si>
    <t>（民國）重修鎮原縣志19卷</t>
  </si>
  <si>
    <t>（民國）焦國理纂</t>
  </si>
  <si>
    <t>hvd_122247</t>
  </si>
  <si>
    <t>https://maps.cga.harvard.edu/tgaz/placename/hvd_122247</t>
  </si>
  <si>
    <t>（康熙）鎮原縣志2卷</t>
  </si>
  <si>
    <t>（清）張述轅纂</t>
  </si>
  <si>
    <t>（道光）鎮原縣志22卷</t>
  </si>
  <si>
    <t>（清）李從圖纂修</t>
  </si>
  <si>
    <t>（乾隆）環縣志10卷</t>
  </si>
  <si>
    <t>（清）高觀鯉纂修</t>
  </si>
  <si>
    <t>甘肅 慶陽市 環縣</t>
  </si>
  <si>
    <t>107.30432</t>
  </si>
  <si>
    <t>36.57341</t>
  </si>
  <si>
    <t>hvd_234</t>
  </si>
  <si>
    <t>https://maps.cga.harvard.edu/tgaz/placename/hvd_234</t>
  </si>
  <si>
    <t>（乾隆）合水縣志2卷</t>
  </si>
  <si>
    <t>（清）陶奕曾撰</t>
  </si>
  <si>
    <t>清乾隆二十六年鈔本</t>
  </si>
  <si>
    <t>甘肅 慶陽市 合水縣</t>
  </si>
  <si>
    <t>108.1161</t>
  </si>
  <si>
    <t>36.01805</t>
  </si>
  <si>
    <t>hvd_235</t>
  </si>
  <si>
    <t>https://maps.cga.harvard.edu/tgaz/placename/hvd_235</t>
  </si>
  <si>
    <t>（光緒）合水縣志2卷</t>
  </si>
  <si>
    <t>民國三十六年鈔本</t>
  </si>
  <si>
    <t>108.11485</t>
  </si>
  <si>
    <t>36.01851</t>
  </si>
  <si>
    <t>hvd_122240</t>
  </si>
  <si>
    <t>https://maps.cga.harvard.edu/tgaz/placename/hvd_122240</t>
  </si>
  <si>
    <t>（乾隆）新修慶陽府志42卷</t>
  </si>
  <si>
    <t>（清）趙本植纂修</t>
  </si>
  <si>
    <t>甘肅 慶陽市 2</t>
  </si>
  <si>
    <t>107.87602</t>
  </si>
  <si>
    <t>36.00517</t>
  </si>
  <si>
    <t>hvd_9537</t>
  </si>
  <si>
    <t>https://maps.cga.harvard.edu/tgaz/placename/hvd_9537</t>
  </si>
  <si>
    <t>（康熙）寧州志5卷</t>
  </si>
  <si>
    <t>（清）晉顯卿修；王星麟纂</t>
  </si>
  <si>
    <t>107.93047</t>
  </si>
  <si>
    <t>35.50143</t>
  </si>
  <si>
    <t>hvd_249</t>
  </si>
  <si>
    <t>https://maps.cga.harvard.edu/tgaz/placename/hvd_249</t>
  </si>
  <si>
    <t>（嘉靖）慶陽府志10卷</t>
  </si>
  <si>
    <t>（明）傅學禮撰</t>
  </si>
  <si>
    <t>明嘉靖三十六年刻增修本</t>
  </si>
  <si>
    <t>107.638372</t>
  </si>
  <si>
    <t>35.734218</t>
  </si>
  <si>
    <t>（民國）秦州直隸州新志續編8卷</t>
  </si>
  <si>
    <t>（民國）姚展修；任承允纂</t>
  </si>
  <si>
    <t>甘肅 秦州區 2</t>
  </si>
  <si>
    <t>hvd_120320</t>
  </si>
  <si>
    <t>https://maps.cga.harvard.edu/tgaz/placename/hvd_120320</t>
  </si>
  <si>
    <t>（光緒）重纂秦州直隸州新志24卷</t>
  </si>
  <si>
    <t>（清）余澤春修；任其昌纂</t>
  </si>
  <si>
    <t>（乾隆）莊浪志略20卷</t>
  </si>
  <si>
    <t>清乾隆三十四年鈔本</t>
  </si>
  <si>
    <t>甘肅 平涼市 莊浪縣</t>
  </si>
  <si>
    <t>105.96035</t>
  </si>
  <si>
    <t>35.34576</t>
  </si>
  <si>
    <t>hvd_16707</t>
  </si>
  <si>
    <t>https://maps.cga.harvard.edu/tgaz/placename/hvd_16707</t>
  </si>
  <si>
    <t>（順治）靈臺志4卷</t>
  </si>
  <si>
    <t>（清）黄居中修；楊淳纂</t>
  </si>
  <si>
    <t>清順治十五年序本</t>
  </si>
  <si>
    <t>甘肅 平涼市 靈台縣</t>
  </si>
  <si>
    <t>107.6163</t>
  </si>
  <si>
    <t>35.0719</t>
  </si>
  <si>
    <t>hvd_251</t>
  </si>
  <si>
    <t>https://maps.cga.harvard.edu/tgaz/placename/hvd_251</t>
  </si>
  <si>
    <t>（民國）重修靈臺縣志4卷</t>
  </si>
  <si>
    <t>（民國）王朝俊撰</t>
  </si>
  <si>
    <t>107.6174</t>
  </si>
  <si>
    <t>35.06768</t>
  </si>
  <si>
    <t>（乾隆）静寧州志8卷</t>
  </si>
  <si>
    <t>（清）王烜纂修</t>
  </si>
  <si>
    <t>清乾隆十一年修民國重印本</t>
  </si>
  <si>
    <t>甘肅 平涼市 靜寧縣</t>
  </si>
  <si>
    <t>105.72723</t>
  </si>
  <si>
    <t>35.51991</t>
  </si>
  <si>
    <t>華亭縣鄉土志不分卷</t>
  </si>
  <si>
    <t>甘肅 平涼市 華亭縣</t>
  </si>
  <si>
    <t>106.65195</t>
  </si>
  <si>
    <t>35.21884</t>
  </si>
  <si>
    <t>hvd_70190</t>
  </si>
  <si>
    <t>https://maps.cga.harvard.edu/tgaz/placename/hvd_70190</t>
  </si>
  <si>
    <t>（順治）華亭縣志2卷</t>
  </si>
  <si>
    <t>（清）武全文修；馬魁選纂</t>
  </si>
  <si>
    <t>（民國）增修華亭縣志4卷</t>
  </si>
  <si>
    <t>（民國）鄭震谷等修；幸邦隆纂</t>
  </si>
  <si>
    <t>（嘉慶）華亭縣志7篇</t>
  </si>
  <si>
    <t>（清）趙先甲纂修</t>
  </si>
  <si>
    <t>清嘉慶元年刻本之鈔本</t>
  </si>
  <si>
    <t>崇信縣採訪鄉土志1卷</t>
  </si>
  <si>
    <t>甘肅 平涼市 崇信縣</t>
  </si>
  <si>
    <t>107.04573</t>
  </si>
  <si>
    <t>35.3059</t>
  </si>
  <si>
    <t>hvd_250</t>
  </si>
  <si>
    <t>https://maps.cga.harvard.edu/tgaz/placename/hvd_250</t>
  </si>
  <si>
    <t>（民國）崇信縣志4卷</t>
  </si>
  <si>
    <t>（民國）任瀛翰撰</t>
  </si>
  <si>
    <t>民國十五年重修手鈔本</t>
  </si>
  <si>
    <t>hvd_122244</t>
  </si>
  <si>
    <t>https://maps.cga.harvard.edu/tgaz/placename/hvd_122244</t>
  </si>
  <si>
    <t>崆峒山志2卷</t>
  </si>
  <si>
    <t>（清）張伯魁纂修</t>
  </si>
  <si>
    <t>106.684691</t>
  </si>
  <si>
    <t>35.54279</t>
  </si>
  <si>
    <t>涇川書院志不分卷</t>
  </si>
  <si>
    <t>（清）趙仁基編輯</t>
  </si>
  <si>
    <t>清道光十四年活字本</t>
  </si>
  <si>
    <t>涇川書院紀略不分卷</t>
  </si>
  <si>
    <t>（清）吳鶚等編</t>
  </si>
  <si>
    <t>清光緒七年活字本</t>
  </si>
  <si>
    <t>（乾隆）涇州志2卷</t>
  </si>
  <si>
    <t>（清）張延福撰</t>
  </si>
  <si>
    <t>107.36339</t>
  </si>
  <si>
    <t>35.32881</t>
  </si>
  <si>
    <t>hvd_9539</t>
  </si>
  <si>
    <t>https://maps.cga.harvard.edu/tgaz/placename/hvd_9539</t>
  </si>
  <si>
    <t>（嘉靖）平涼府志13卷</t>
  </si>
  <si>
    <t>（明）趙時春纂修</t>
  </si>
  <si>
    <t>（光緒）平涼縣志2卷</t>
  </si>
  <si>
    <t>（民國）鄭濬；王安民纂</t>
  </si>
  <si>
    <t>hvd_70159</t>
  </si>
  <si>
    <t>https://maps.cga.harvard.edu/tgaz/placename/hvd_70159</t>
  </si>
  <si>
    <t>（乾隆）西和縣志4卷</t>
  </si>
  <si>
    <t>（清）丘大英撰</t>
  </si>
  <si>
    <t>清乾隆三十九年鈔本</t>
  </si>
  <si>
    <t>甘肅 隴南市 西和縣</t>
  </si>
  <si>
    <t>105.29073</t>
  </si>
  <si>
    <t>34.01193</t>
  </si>
  <si>
    <t>hvd_70051</t>
  </si>
  <si>
    <t>https://maps.cga.harvard.edu/tgaz/placename/hvd_70051</t>
  </si>
  <si>
    <t>（乾隆）直隸階州志2卷</t>
  </si>
  <si>
    <t>（清）葛時政重訂</t>
  </si>
  <si>
    <t>甘肅 隴南市 武都區</t>
  </si>
  <si>
    <t>104.92928</t>
  </si>
  <si>
    <t>33.39484</t>
  </si>
  <si>
    <t>hvd_9541</t>
  </si>
  <si>
    <t>https://maps.cga.harvard.edu/tgaz/placename/hvd_9541</t>
  </si>
  <si>
    <t>（嘉慶）武階備志22卷</t>
  </si>
  <si>
    <t>（清）吳鵬翱纂修</t>
  </si>
  <si>
    <t>104.92652</t>
  </si>
  <si>
    <t>33.39239</t>
  </si>
  <si>
    <t>（光緒）階州直隸州續志33卷</t>
  </si>
  <si>
    <t>（清）葉恩沛修；吕震南纂</t>
  </si>
  <si>
    <t>（乾隆）續修文縣志不分卷</t>
  </si>
  <si>
    <t>（清）何渾纂</t>
  </si>
  <si>
    <t>hvd_266</t>
  </si>
  <si>
    <t>https://maps.cga.harvard.edu/tgaz/placename/hvd_266</t>
  </si>
  <si>
    <t>（光緒）文縣志8卷</t>
  </si>
  <si>
    <t>（清）長贇修；劉健纂</t>
  </si>
  <si>
    <t>（乾隆）兩當縣志*4卷</t>
  </si>
  <si>
    <t>（清）秦武域撰</t>
  </si>
  <si>
    <t>清乾隆三十二年刻增修本</t>
  </si>
  <si>
    <t>甘肅 隴南市 兩當縣</t>
  </si>
  <si>
    <t>106.29855</t>
  </si>
  <si>
    <t>33.90963</t>
  </si>
  <si>
    <t>hvd_264</t>
  </si>
  <si>
    <t>https://maps.cga.harvard.edu/tgaz/placename/hvd_264</t>
  </si>
  <si>
    <t>（道光）兩當縣新志12卷</t>
  </si>
  <si>
    <t>（清）德俊修；韓塘纂</t>
  </si>
  <si>
    <t>（道光）两當縣志12卷</t>
  </si>
  <si>
    <t>（清）韓塘纂</t>
  </si>
  <si>
    <t>清道光二十年鈔本</t>
  </si>
  <si>
    <t>106.30484</t>
  </si>
  <si>
    <t>33.9096</t>
  </si>
  <si>
    <t>（乾隆）禮縣志19卷</t>
  </si>
  <si>
    <t>（清）方嘉發纂</t>
  </si>
  <si>
    <t>甘肅 隴南市 禮縣</t>
  </si>
  <si>
    <t>105.17829</t>
  </si>
  <si>
    <t>34.19136</t>
  </si>
  <si>
    <t>hvd_268</t>
  </si>
  <si>
    <t>https://maps.cga.harvard.edu/tgaz/placename/hvd_268</t>
  </si>
  <si>
    <t>（民國）新纂康縣縣志24卷</t>
  </si>
  <si>
    <t>（民國）吕鍾祥纂</t>
  </si>
  <si>
    <t>甘肅 隴南市 康縣</t>
  </si>
  <si>
    <t>105.60711</t>
  </si>
  <si>
    <t>33.32912</t>
  </si>
  <si>
    <t>（乾隆）徽縣志不分卷</t>
  </si>
  <si>
    <t>甘肅 隴南市 徽縣</t>
  </si>
  <si>
    <t>106.08667</t>
  </si>
  <si>
    <t>33.77755</t>
  </si>
  <si>
    <t>hvd_71083</t>
  </si>
  <si>
    <t>https://maps.cga.harvard.edu/tgaz/placename/hvd_71083</t>
  </si>
  <si>
    <t>（民國）徽縣新志8卷</t>
  </si>
  <si>
    <t>（民國）董杏林修；趙鐘靈纂</t>
  </si>
  <si>
    <t>（嘉慶）徽縣志8卷</t>
  </si>
  <si>
    <t>清嘉慶十四年刊本</t>
  </si>
  <si>
    <t>（嘉靖）徽郡志8卷</t>
  </si>
  <si>
    <t>（明）郭從道撰</t>
  </si>
  <si>
    <t>明嘉靖四十二年鈔本</t>
  </si>
  <si>
    <t>106.08529</t>
  </si>
  <si>
    <t>33.76898</t>
  </si>
  <si>
    <t>（乾隆）成縣新志4卷</t>
  </si>
  <si>
    <t>（清）黄泳撰</t>
  </si>
  <si>
    <t>清乾隆六年刊本</t>
  </si>
  <si>
    <t>甘肅 隴南市 成縣</t>
  </si>
  <si>
    <t>105.73032</t>
  </si>
  <si>
    <t>33.74356</t>
  </si>
  <si>
    <t>hvd_263</t>
  </si>
  <si>
    <t>https://maps.cga.harvard.edu/tgaz/placename/hvd_263</t>
  </si>
  <si>
    <t>（民國）和政縣志9卷</t>
  </si>
  <si>
    <t>（民國）王詔撰</t>
  </si>
  <si>
    <t>民國二十九手鈔本</t>
  </si>
  <si>
    <t>甘肅 臨夏回族自治州 和政縣</t>
  </si>
  <si>
    <t>103.34936</t>
  </si>
  <si>
    <t>35.42592</t>
  </si>
  <si>
    <t>河州景忠錄1卷附記2卷</t>
  </si>
  <si>
    <t>（清）胡秉虔纂</t>
  </si>
  <si>
    <t>甘肅 臨夏回族自治州 2</t>
  </si>
  <si>
    <t>102.98101</t>
  </si>
  <si>
    <t>35.49667</t>
  </si>
  <si>
    <t>hvd_70118</t>
  </si>
  <si>
    <t>https://maps.cga.harvard.edu/tgaz/placename/hvd_70118</t>
  </si>
  <si>
    <t>（康熙）河州志6卷</t>
  </si>
  <si>
    <t>（清）王全臣纂修</t>
  </si>
  <si>
    <t>（嘉靖）河州志4卷</t>
  </si>
  <si>
    <t>（明）吳禎編；劉卓校刊</t>
  </si>
  <si>
    <t>明嘉靖四十二年重刻本</t>
  </si>
  <si>
    <t>（康熙）金縣志2卷</t>
  </si>
  <si>
    <t>（清）郭殿邦撰</t>
  </si>
  <si>
    <t>甘肅 蘭州市 榆中縣</t>
  </si>
  <si>
    <t>104.10787</t>
  </si>
  <si>
    <t>35.84682</t>
  </si>
  <si>
    <t>hvd_70099</t>
  </si>
  <si>
    <t>https://maps.cga.harvard.edu/tgaz/placename/hvd_70099</t>
  </si>
  <si>
    <t>（道光）金縣志13卷</t>
  </si>
  <si>
    <t>（清）恩福修；冒蕖纂</t>
  </si>
  <si>
    <t>（民國）永登縣志3卷</t>
  </si>
  <si>
    <t>（民國）周樹清撰</t>
  </si>
  <si>
    <t>甘肅 蘭州市 永登縣</t>
  </si>
  <si>
    <t>103.26055</t>
  </si>
  <si>
    <t>36.73522</t>
  </si>
  <si>
    <t>（乾隆）皋蘭縣志20卷</t>
  </si>
  <si>
    <t>（清）吳鼎新修；黄建中纂</t>
  </si>
  <si>
    <t>甘肅 蘭州市 臯蘭縣</t>
  </si>
  <si>
    <t>103.84714</t>
  </si>
  <si>
    <t>36.04703</t>
  </si>
  <si>
    <t>hvd_70088</t>
  </si>
  <si>
    <t>https://maps.cga.harvard.edu/tgaz/placename/hvd_70088</t>
  </si>
  <si>
    <t>（光緒）重修皋蘭縣志30卷</t>
  </si>
  <si>
    <t>（清）張國常纂修</t>
  </si>
  <si>
    <t>（道光）皋蘭縣續志12卷</t>
  </si>
  <si>
    <t>（清）陸芝田；張廷選續纂</t>
  </si>
  <si>
    <t>（乾隆）平番縣志1卷</t>
  </si>
  <si>
    <t>（清）張玿美修；曾鈞纂</t>
  </si>
  <si>
    <t>甘肅 蘭州市 2</t>
  </si>
  <si>
    <t>103.25861</t>
  </si>
  <si>
    <t>36.737</t>
  </si>
  <si>
    <t>hvd_231</t>
  </si>
  <si>
    <t>https://maps.cga.harvard.edu/tgaz/placename/hvd_231</t>
  </si>
  <si>
    <t>（康熙）蘭州志4卷</t>
  </si>
  <si>
    <t>（清）劉斗修；陳如稷纂</t>
  </si>
  <si>
    <t>hvd_70089</t>
  </si>
  <si>
    <t>https://maps.cga.harvard.edu/tgaz/placename/hvd_70089</t>
  </si>
  <si>
    <t>（光緒）金縣新志不分卷</t>
  </si>
  <si>
    <t>（道光）蘭州府志12卷</t>
  </si>
  <si>
    <t>（清）陳士槇修；涂鴻儀編輯</t>
  </si>
  <si>
    <t>清道光十三年刊本</t>
  </si>
  <si>
    <t>hvd_115516</t>
  </si>
  <si>
    <t>https://maps.cga.harvard.edu/tgaz/placename/hvd_115516</t>
  </si>
  <si>
    <t>（乾隆）玉門縣志1卷</t>
  </si>
  <si>
    <t>清道光六年趙麟趾鈔本</t>
  </si>
  <si>
    <t>甘肅 酒泉市 玉門市</t>
  </si>
  <si>
    <t>97.44558</t>
  </si>
  <si>
    <t>39.99048</t>
  </si>
  <si>
    <t>hvd_70478</t>
  </si>
  <si>
    <t>https://maps.cga.harvard.edu/tgaz/placename/hvd_70478</t>
  </si>
  <si>
    <t>（嘉慶）玉門縣志*不分卷</t>
  </si>
  <si>
    <t>（乾隆）重修肅州新志30卷</t>
  </si>
  <si>
    <t>（清）黄文煒；沈青崖纂修</t>
  </si>
  <si>
    <t>甘肅 酒泉市 肅州區</t>
  </si>
  <si>
    <t>98.50775</t>
  </si>
  <si>
    <t>39.74506</t>
  </si>
  <si>
    <t>敦煌縣鄉土志4卷</t>
  </si>
  <si>
    <t>甘肅 酒泉市 敦煌市</t>
  </si>
  <si>
    <t>94.65088</t>
  </si>
  <si>
    <t>40.14053</t>
  </si>
  <si>
    <t>hvd_70476</t>
  </si>
  <si>
    <t>https://maps.cga.harvard.edu/tgaz/placename/hvd_70476</t>
  </si>
  <si>
    <t>（乾隆）敦煌縣志不分卷</t>
  </si>
  <si>
    <t>（道光）敦煌縣志7卷</t>
  </si>
  <si>
    <t>（清）曾誠纂</t>
  </si>
  <si>
    <t>清道光十一年刊本</t>
  </si>
  <si>
    <t>（開元）沙州都督府圖經不分卷</t>
  </si>
  <si>
    <t>（唐）佚名纂</t>
  </si>
  <si>
    <t>敦煌寫本</t>
  </si>
  <si>
    <t>727.0</t>
  </si>
  <si>
    <t>甘肅 酒泉市 2</t>
  </si>
  <si>
    <t>98.510795</t>
  </si>
  <si>
    <t>39.744023</t>
  </si>
  <si>
    <t>（民國）夏河縣志10卷</t>
  </si>
  <si>
    <t>（民國）張其昀纂修</t>
  </si>
  <si>
    <t>甘肅 甘南藏族自治州 夏河縣</t>
  </si>
  <si>
    <t>102.52215</t>
  </si>
  <si>
    <t>35.20487</t>
  </si>
  <si>
    <t>（光緒）洮州廳志18卷</t>
  </si>
  <si>
    <t>（清）包永昌纂</t>
  </si>
  <si>
    <t>甘肅 甘南藏族自治州 2</t>
  </si>
  <si>
    <t>103.5472</t>
  </si>
  <si>
    <t>34.66898</t>
  </si>
  <si>
    <t>hvd_70080</t>
  </si>
  <si>
    <t>https://maps.cga.harvard.edu/tgaz/placename/hvd_70080</t>
  </si>
  <si>
    <t>（民國）漳縣志8卷</t>
  </si>
  <si>
    <t>（民國）韓世英纂輯</t>
  </si>
  <si>
    <t>（民國）渭源縣志10卷</t>
  </si>
  <si>
    <t>（民國）陳鴻寳撰</t>
  </si>
  <si>
    <t>民國十五年鈔本</t>
  </si>
  <si>
    <t>甘肅 定西市 渭源縣</t>
  </si>
  <si>
    <t>104.21017</t>
  </si>
  <si>
    <t>35.13949</t>
  </si>
  <si>
    <t>hvd_70113</t>
  </si>
  <si>
    <t>https://maps.cga.harvard.edu/tgaz/placename/hvd_70113</t>
  </si>
  <si>
    <t>（康熙）渭源縣志不分卷</t>
  </si>
  <si>
    <t>（清）張弘斌；張淑孔纂修</t>
  </si>
  <si>
    <t>（萬曆）重修通渭縣志4卷</t>
  </si>
  <si>
    <t>（明）劉世綸修；白我心編次</t>
  </si>
  <si>
    <t>甘肅 定西市 通渭縣</t>
  </si>
  <si>
    <t>105.05614</t>
  </si>
  <si>
    <t>35.6942</t>
  </si>
  <si>
    <t>hvd_70020</t>
  </si>
  <si>
    <t>https://maps.cga.harvard.edu/tgaz/placename/hvd_70020</t>
  </si>
  <si>
    <t>（乾隆）通渭縣志10卷</t>
  </si>
  <si>
    <t>（清）張志達纂</t>
  </si>
  <si>
    <t>（光緒）重修通渭縣志12卷</t>
  </si>
  <si>
    <t>（清）苟廷誠纂</t>
  </si>
  <si>
    <t>（康熙）岷州志20卷</t>
  </si>
  <si>
    <t>（清）汪元絅修；田而穟纂</t>
  </si>
  <si>
    <t>甘肅 定西市 岷縣</t>
  </si>
  <si>
    <t>104.03025</t>
  </si>
  <si>
    <t>34.43645</t>
  </si>
  <si>
    <t>hvd_70064</t>
  </si>
  <si>
    <t>https://maps.cga.harvard.edu/tgaz/placename/hvd_70064</t>
  </si>
  <si>
    <t>（光緒）岷州志稿不分卷</t>
  </si>
  <si>
    <t>（清）陳如本纂修</t>
  </si>
  <si>
    <t>hvd_70062</t>
  </si>
  <si>
    <t>https://maps.cga.harvard.edu/tgaz/placename/hvd_70062</t>
  </si>
  <si>
    <t>（乾隆）隴西縣志12卷</t>
  </si>
  <si>
    <t>（清）魯廷琰修；田吕葉纂</t>
  </si>
  <si>
    <t>甘肅 定西市 隴西縣</t>
  </si>
  <si>
    <t>104.6356</t>
  </si>
  <si>
    <t>35.00714</t>
  </si>
  <si>
    <t>hvd_70001</t>
  </si>
  <si>
    <t>https://maps.cga.harvard.edu/tgaz/placename/hvd_70001</t>
  </si>
  <si>
    <t>（萬曆）臨洮府志26卷</t>
  </si>
  <si>
    <t>（明）唐懋德撰</t>
  </si>
  <si>
    <t>明萬曆三十三年刻增修本</t>
  </si>
  <si>
    <t>hvd_115560</t>
  </si>
  <si>
    <t>https://maps.cga.harvard.edu/tgaz/placename/hvd_115560</t>
  </si>
  <si>
    <t>（康熙）臨洮府志22卷</t>
  </si>
  <si>
    <t>（清）高錫爵修；郭巍纂</t>
  </si>
  <si>
    <t>（萬曆）新修安定縣志7卷</t>
  </si>
  <si>
    <t>（明）惲應翼修；張嘉孚纂</t>
  </si>
  <si>
    <t>甘肅 定西市 安定區</t>
  </si>
  <si>
    <t>104.62031</t>
  </si>
  <si>
    <t>35.57509</t>
  </si>
  <si>
    <t>hvd_70008</t>
  </si>
  <si>
    <t>https://maps.cga.harvard.edu/tgaz/placename/hvd_70008</t>
  </si>
  <si>
    <t>（康熙）安定縣志8卷</t>
  </si>
  <si>
    <t>（清）張爾介撰</t>
  </si>
  <si>
    <t>清康熙十九年鈔本</t>
  </si>
  <si>
    <t>岷陽古帝墓祠後志8卷</t>
  </si>
  <si>
    <t>（清）孫錤輯|（清）孫琪編</t>
  </si>
  <si>
    <t>清道光間鵝溪孫氏刻古棠書屋叢書本</t>
  </si>
  <si>
    <t>甘肅 定西市 2</t>
  </si>
  <si>
    <t>104.626294</t>
  </si>
  <si>
    <t>35.579578</t>
  </si>
  <si>
    <t>蓮峰志5卷</t>
  </si>
  <si>
    <t>（清）王夫之撰</t>
  </si>
  <si>
    <t>（宣統）狄道州續志12卷</t>
  </si>
  <si>
    <t>（清）聯瑛修；李鏡清纂</t>
  </si>
  <si>
    <t>hvd_70105</t>
  </si>
  <si>
    <t>https://maps.cga.harvard.edu/tgaz/placename/hvd_70105</t>
  </si>
  <si>
    <t>（乾隆）寧遠縣志續略8卷</t>
  </si>
  <si>
    <t>（清）胡奠域修；于纘周纂</t>
  </si>
  <si>
    <t>清道光十五年增刻本</t>
  </si>
  <si>
    <t>104.88529</t>
  </si>
  <si>
    <t>34.72002</t>
  </si>
  <si>
    <t>hvd_70037</t>
  </si>
  <si>
    <t>https://maps.cga.harvard.edu/tgaz/placename/hvd_70037</t>
  </si>
  <si>
    <t>（乾隆）狄道州志16卷</t>
  </si>
  <si>
    <t>（清）呼延華國撰</t>
  </si>
  <si>
    <t>清乾隆修悹報書局排印本</t>
  </si>
  <si>
    <t>（康熙）寧遠縣志6卷</t>
  </si>
  <si>
    <t>（清）馮同憲修；李樟纂</t>
  </si>
  <si>
    <t xml:space="preserve">清康熙庚寅年序本 </t>
  </si>
  <si>
    <t>（康熙）鞏昌府志28卷</t>
  </si>
  <si>
    <t>（明）楊恩原本；紀元續修</t>
  </si>
  <si>
    <t>hvd_9538</t>
  </si>
  <si>
    <t>https://maps.cga.harvard.edu/tgaz/placename/hvd_9538</t>
  </si>
  <si>
    <t>（光緒）打拉池縣丞志不分卷</t>
  </si>
  <si>
    <t>（清）廖丙文修；陳希魁纂</t>
  </si>
  <si>
    <t>清光緒三十四年修鈔本</t>
  </si>
  <si>
    <t>（道光）靖遠縣志8卷</t>
  </si>
  <si>
    <t>（清）陳之驥撰</t>
  </si>
  <si>
    <t>清道光刊本民國鉛字重印本</t>
  </si>
  <si>
    <t>甘肅 白銀市 靖遠縣</t>
  </si>
  <si>
    <t>104.68429</t>
  </si>
  <si>
    <t>36.56527</t>
  </si>
  <si>
    <t>hvd_70132</t>
  </si>
  <si>
    <t>https://maps.cga.harvard.edu/tgaz/placename/hvd_70132</t>
  </si>
  <si>
    <t>（道光）續修會寧縣志2卷</t>
  </si>
  <si>
    <t>（清）徐敬等纂修</t>
  </si>
  <si>
    <t>甘肅 白銀市 會寧縣</t>
  </si>
  <si>
    <t>hvd_70016</t>
  </si>
  <si>
    <t>https://maps.cga.harvard.edu/tgaz/placename/hvd_70016</t>
  </si>
  <si>
    <t>（道光）會寧縣志12卷</t>
  </si>
  <si>
    <t>（清）畢光堯纂修</t>
  </si>
  <si>
    <t>清光緒末年鉛印本</t>
  </si>
  <si>
    <t>肅鎮華夷志4卷存1卷</t>
  </si>
  <si>
    <t>（明）李應魁纂修</t>
  </si>
  <si>
    <t>甘肅 1 2</t>
  </si>
  <si>
    <t>103.823557</t>
  </si>
  <si>
    <t>36.058039</t>
  </si>
  <si>
    <t>（乾隆）河套志6卷</t>
  </si>
  <si>
    <t>（清）陳履中纂|（清）陳履中撰</t>
  </si>
  <si>
    <t>（乾隆）甘肅通志50卷</t>
  </si>
  <si>
    <t>（清）許容撰</t>
  </si>
  <si>
    <t>hvd_113704</t>
  </si>
  <si>
    <t>https://maps.cga.harvard.edu/tgaz/placename/hvd_113704</t>
  </si>
  <si>
    <t>（光緒）甘肅新通志100卷</t>
  </si>
  <si>
    <t>（清）長庚修；安維峻纂</t>
  </si>
  <si>
    <t>（民國）詔安縣志16卷</t>
  </si>
  <si>
    <t>（民國）陳蔭祖修；吳名世纂</t>
  </si>
  <si>
    <t>福建 漳州市 詔安縣</t>
  </si>
  <si>
    <t>117.1749</t>
  </si>
  <si>
    <t>23.70535</t>
  </si>
  <si>
    <t>hvd_40342</t>
  </si>
  <si>
    <t>https://maps.cga.harvard.edu/tgaz/placename/hvd_40342</t>
  </si>
  <si>
    <t>（康熙）詔安縣志12卷</t>
  </si>
  <si>
    <t>（清）秦炯纂</t>
  </si>
  <si>
    <t>（康熙）漳浦縣志22卷</t>
  </si>
  <si>
    <t>（清）陳汝咸修；林登虎纂</t>
  </si>
  <si>
    <t>民國十七年翻印本</t>
  </si>
  <si>
    <t>福建 漳州市 漳浦縣</t>
  </si>
  <si>
    <t>117.61073</t>
  </si>
  <si>
    <t>24.1171</t>
  </si>
  <si>
    <t>hvd_40331</t>
  </si>
  <si>
    <t>https://maps.cga.harvard.edu/tgaz/placename/hvd_40331</t>
  </si>
  <si>
    <t>（光緒）漳浦縣志22卷</t>
  </si>
  <si>
    <t>（清）陳汝咸原本；施錫衛再續纂</t>
  </si>
  <si>
    <t>（民國）雲霄縣志22卷</t>
  </si>
  <si>
    <t>（民國）徐炳文修；鄭豐稔纂</t>
  </si>
  <si>
    <t>福建 漳州市 雲霄縣</t>
  </si>
  <si>
    <t>117.34051</t>
  </si>
  <si>
    <t>23.95534</t>
  </si>
  <si>
    <t>（嘉慶）雲霄廳志21卷</t>
  </si>
  <si>
    <t>（清）薛凝度修；吳文林纂</t>
  </si>
  <si>
    <t>民國鉛字重印本</t>
  </si>
  <si>
    <t>（康熙）平和縣志12卷</t>
  </si>
  <si>
    <t>（清）王相修；昌天錦纂</t>
  </si>
  <si>
    <t>福建 漳州市 平和縣</t>
  </si>
  <si>
    <t>117.01723</t>
  </si>
  <si>
    <t>24.2531</t>
  </si>
  <si>
    <t>hvd_40340</t>
  </si>
  <si>
    <t>https://maps.cga.harvard.edu/tgaz/placename/hvd_40340</t>
  </si>
  <si>
    <t>（同治）南靖縣志不分卷</t>
  </si>
  <si>
    <t>（乾隆）南靖縣志10卷</t>
  </si>
  <si>
    <t>（清）姚循義修；李正曜纂</t>
  </si>
  <si>
    <t>（乾隆）龍溪縣志24卷</t>
  </si>
  <si>
    <t>（清）吳宜燮修；黄惠纂</t>
  </si>
  <si>
    <t>hvd_40328</t>
  </si>
  <si>
    <t>https://maps.cga.harvard.edu/tgaz/placename/hvd_40328</t>
  </si>
  <si>
    <t>（乾隆）海澄縣志24卷</t>
  </si>
  <si>
    <t>（清）陳鍈修；葉廷推纂</t>
  </si>
  <si>
    <t>（嘉靖）龍溪縣志8卷</t>
  </si>
  <si>
    <t>（明）劉天授修；林魁纂</t>
  </si>
  <si>
    <t>（崇禎）海澄縣志20卷</t>
  </si>
  <si>
    <t>（明）梁兆陽修；蔡國楨纂</t>
  </si>
  <si>
    <t>（乾隆）銅山志10卷</t>
  </si>
  <si>
    <t>（清）陳振藻纂</t>
  </si>
  <si>
    <t>福建 漳州市 東山縣</t>
  </si>
  <si>
    <t>（乾隆）銅山所志不分卷</t>
  </si>
  <si>
    <t>（清）陳振藻纂；佚名增補</t>
  </si>
  <si>
    <t>117.42822</t>
  </si>
  <si>
    <t>23.70109</t>
  </si>
  <si>
    <t>（乾隆）長泰縣志12卷</t>
  </si>
  <si>
    <t>（清）張懋建修；賴翰顒纂</t>
  </si>
  <si>
    <t>民國二十年重刊本</t>
  </si>
  <si>
    <t>福建 漳州市 長泰縣</t>
  </si>
  <si>
    <t>117.75055</t>
  </si>
  <si>
    <t>24.62048</t>
  </si>
  <si>
    <t>hvd_40339</t>
  </si>
  <si>
    <t>https://maps.cga.harvard.edu/tgaz/placename/hvd_40339</t>
  </si>
  <si>
    <t>（民國）長泰縣新志22卷</t>
  </si>
  <si>
    <t>（民國）鄭豐稔纂</t>
  </si>
  <si>
    <t>（康熙）長泰縣志10卷</t>
  </si>
  <si>
    <t>（清）王珏修；葉先登纂</t>
  </si>
  <si>
    <t>（嘉靖）長泰縣志6卷</t>
  </si>
  <si>
    <t>石虎山武陵侯志18首1卷</t>
  </si>
  <si>
    <t>（清）黄楚珩撰</t>
  </si>
  <si>
    <t>117.661801</t>
  </si>
  <si>
    <t>24.510897</t>
  </si>
  <si>
    <t>（萬曆）漳州府志33卷</t>
  </si>
  <si>
    <t>（明）羅青霄纂修|（明）羅青霄修；謝彬纂</t>
  </si>
  <si>
    <t>明萬曆元年刻本</t>
  </si>
  <si>
    <t>1573.0</t>
  </si>
  <si>
    <t>（康熙）漳州府志34卷</t>
  </si>
  <si>
    <t>（清）魏荔彤修；陳元麟纂</t>
  </si>
  <si>
    <t>（光緒）漳州府志50卷</t>
  </si>
  <si>
    <t>（清）李維鈺原本；吳聯薰增纂</t>
  </si>
  <si>
    <t>（民國）同安縣志42卷</t>
  </si>
  <si>
    <t>（民國）林學增修；吳錫璜纂</t>
  </si>
  <si>
    <t>（康熙）同安縣志12卷</t>
  </si>
  <si>
    <t>（清）朱奇珍修；張金友纂</t>
  </si>
  <si>
    <t>廈門南普陀寺志1卷圖1卷</t>
  </si>
  <si>
    <t>（民國）虞愚撰；（民國）釋寄塵撰</t>
  </si>
  <si>
    <t>民國二十二年廈門南普陀寺排印本</t>
  </si>
  <si>
    <t>福建 厦門市 2</t>
  </si>
  <si>
    <t>118.11022</t>
  </si>
  <si>
    <t>24.490474</t>
  </si>
  <si>
    <t>（民國）厦門市志35卷</t>
  </si>
  <si>
    <t>（民國）厦門市修志局纂修</t>
  </si>
  <si>
    <t>（道光）厦門志16卷</t>
  </si>
  <si>
    <t>（清）周凱纂修</t>
  </si>
  <si>
    <t>重修南溪書院志4卷首1卷</t>
  </si>
  <si>
    <t>（清）楊毓健纂修</t>
  </si>
  <si>
    <t>清同治九年重刻本</t>
  </si>
  <si>
    <t>福建 三明市 尤溪縣</t>
  </si>
  <si>
    <t>118.19049</t>
  </si>
  <si>
    <t>26.17002</t>
  </si>
  <si>
    <t>南溪書院志4卷</t>
  </si>
  <si>
    <t>（明）葉廷祥撰|（明）葉廷祥纂</t>
  </si>
  <si>
    <t>明萬曆刻天啓重修本</t>
  </si>
  <si>
    <t>（乾隆）尤溪縣志8卷首1卷</t>
  </si>
  <si>
    <t>（清）焦長發纂修</t>
  </si>
  <si>
    <t>118.18219</t>
  </si>
  <si>
    <t>26.17185</t>
  </si>
  <si>
    <t>hvd_40318</t>
  </si>
  <si>
    <t>https://maps.cga.harvard.edu/tgaz/placename/hvd_40318</t>
  </si>
  <si>
    <t>（民國）尤溪縣志10卷</t>
  </si>
  <si>
    <t>（民國）盧興邦修；洪清芳纂</t>
  </si>
  <si>
    <t>（康熙）尤溪縣志10卷</t>
  </si>
  <si>
    <t>（清）劉宗樞修；劉鴻略纂</t>
  </si>
  <si>
    <t>（嘉靖）尤溪縣志7卷</t>
  </si>
  <si>
    <t>（明）李文兖修；田頊纂</t>
  </si>
  <si>
    <t>（崇禎）尤溪縣志9卷</t>
  </si>
  <si>
    <t>（明）鄧一鼒纂修</t>
  </si>
  <si>
    <t>明崇禎九年刻本</t>
  </si>
  <si>
    <t>（雍正）永安縣志10卷</t>
  </si>
  <si>
    <t>（清）裘樹榮纂修</t>
  </si>
  <si>
    <t>清道光十三年重刊本</t>
  </si>
  <si>
    <t>（萬曆）永安縣志9卷</t>
  </si>
  <si>
    <t>（明）蘇民望修；蕭時中纂</t>
  </si>
  <si>
    <t>明萬磿二十二年刻本</t>
  </si>
  <si>
    <t>（康熙）寧洋縣志9卷</t>
  </si>
  <si>
    <t>（清）蕭亮修；張豐玉纂</t>
  </si>
  <si>
    <t>（道光）永安縣續志10卷</t>
  </si>
  <si>
    <t>（清）孫義修；陳樹蘭纂</t>
  </si>
  <si>
    <t>（乾隆）泰寧縣志10卷</t>
  </si>
  <si>
    <t>（清）施文燽修；許燦纂</t>
  </si>
  <si>
    <t>福建 三明市 泰寧縣</t>
  </si>
  <si>
    <t>117.15911</t>
  </si>
  <si>
    <t>26.89849</t>
  </si>
  <si>
    <t>hvd_40279</t>
  </si>
  <si>
    <t>https://maps.cga.harvard.edu/tgaz/placename/hvd_40279</t>
  </si>
  <si>
    <t>（民國）泰寧縣志38卷</t>
  </si>
  <si>
    <t>（民國）陳石修；鄭豐稔纂</t>
  </si>
  <si>
    <t>（民國）沙縣志12卷</t>
  </si>
  <si>
    <t>（民國）梁伯蔭修；羅克涵纂</t>
  </si>
  <si>
    <t>福建 三明市 沙縣</t>
  </si>
  <si>
    <t>（嘉靖）沙縣志10卷</t>
  </si>
  <si>
    <t>（明）葉聯芳纂修</t>
  </si>
  <si>
    <t>（民國）清流縣志27卷</t>
  </si>
  <si>
    <t>（民國）林善慶修；王琼纂</t>
  </si>
  <si>
    <t>福建 三明市 清流縣</t>
  </si>
  <si>
    <t>116.81414</t>
  </si>
  <si>
    <t>26.16352</t>
  </si>
  <si>
    <t>hvd_40287</t>
  </si>
  <si>
    <t>https://maps.cga.harvard.edu/tgaz/placename/hvd_40287</t>
  </si>
  <si>
    <t>（康熙）清流縣志10卷</t>
  </si>
  <si>
    <t>（清）王士俊修；王霖纂</t>
  </si>
  <si>
    <t>（嘉靖）清流縣志5卷</t>
  </si>
  <si>
    <t>（明）陳桂芳編</t>
  </si>
  <si>
    <t>（道光）清流縣志10卷</t>
  </si>
  <si>
    <t>（清）喬有豫修；伍嘉猷纂</t>
  </si>
  <si>
    <t>寧化縣土產志不分卷</t>
  </si>
  <si>
    <t>（清）李世熊編</t>
  </si>
  <si>
    <t>（民國）寧化縣志20卷</t>
  </si>
  <si>
    <t>（民國）黎彩彰修；黎景曾纂</t>
  </si>
  <si>
    <t>（康熙）寧化縣志7卷</t>
  </si>
  <si>
    <t>（清）祝文郁修；李世熊纂</t>
  </si>
  <si>
    <t>清同治八年重刊本</t>
  </si>
  <si>
    <t>（正德）歸化縣志10卷</t>
  </si>
  <si>
    <t>（明）楊縉修纂</t>
  </si>
  <si>
    <t>福建 三明市 明溪縣</t>
  </si>
  <si>
    <t>117.19869</t>
  </si>
  <si>
    <t>26.34982</t>
  </si>
  <si>
    <t>hvd_40288</t>
  </si>
  <si>
    <t>https://maps.cga.harvard.edu/tgaz/placename/hvd_40288</t>
  </si>
  <si>
    <t>（萬曆）歸化縣志10卷</t>
  </si>
  <si>
    <t>（明）周宪章纂修</t>
  </si>
  <si>
    <t>明萬曆四十二年增修本</t>
  </si>
  <si>
    <t>（民國）明溪縣志15卷</t>
  </si>
  <si>
    <t>（民國）王維樑修；廖立元纂</t>
  </si>
  <si>
    <t>117.20498</t>
  </si>
  <si>
    <t>26.35294</t>
  </si>
  <si>
    <t>（康熙）歸化縣志10卷</t>
  </si>
  <si>
    <t>（清）湯傳榘纂修</t>
  </si>
  <si>
    <t>（萬曆）將樂縣志12卷首1卷</t>
  </si>
  <si>
    <t>（明）黄仕禎修；黄元美等纂</t>
  </si>
  <si>
    <t>福建 三明市 將樂縣</t>
  </si>
  <si>
    <t>117.45502</t>
  </si>
  <si>
    <t>26.72082</t>
  </si>
  <si>
    <t>hvd_40313</t>
  </si>
  <si>
    <t>https://maps.cga.harvard.edu/tgaz/placename/hvd_40313</t>
  </si>
  <si>
    <t>（乾隆）將樂縣志16卷</t>
  </si>
  <si>
    <t>（清）李永錫修；徐觀海纂</t>
  </si>
  <si>
    <t>（弘治）將樂縣志14卷</t>
  </si>
  <si>
    <t>（明）李敏纂</t>
  </si>
  <si>
    <t>（乾隆）建寧縣志28卷</t>
  </si>
  <si>
    <t>（清）韓琮修；方乃霞纂</t>
  </si>
  <si>
    <t>（民國）建寧縣志28卷</t>
  </si>
  <si>
    <t>（民國）錢江修；范毓桂纂</t>
  </si>
  <si>
    <t>（康熙）建寧縣志14卷</t>
  </si>
  <si>
    <t>（清）周燝掌修；陳恂纂</t>
  </si>
  <si>
    <t>（康熙）建寧府志50卷</t>
  </si>
  <si>
    <t>（清）程應熊；姚文夑纂修</t>
  </si>
  <si>
    <t>清康熙五年鈔本</t>
  </si>
  <si>
    <t>（康熙）建寧府志48卷</t>
  </si>
  <si>
    <t>（清）張琦修；蔡登龍纂</t>
  </si>
  <si>
    <t>（嘉靖）建寧縣志7卷</t>
  </si>
  <si>
    <t>（明）何孟倫纂</t>
  </si>
  <si>
    <t>（嘉靖）建寧府志21卷</t>
  </si>
  <si>
    <t>（明）夏玉麟修；汪佃纂</t>
  </si>
  <si>
    <t>（民國）大田縣志6卷</t>
  </si>
  <si>
    <t>（民國）陳朝宗修；王光張纂</t>
  </si>
  <si>
    <t>（康熙）大田縣志10卷</t>
  </si>
  <si>
    <t>（清）葉振甲修；周世卜續修</t>
  </si>
  <si>
    <t>清康熙三十二年增刻本</t>
  </si>
  <si>
    <t>建寧人物傳4卷</t>
  </si>
  <si>
    <t>（明）李默撰</t>
  </si>
  <si>
    <t>福建 三明市 2</t>
  </si>
  <si>
    <t>（乾隆）永春州志34卷</t>
  </si>
  <si>
    <t>（清）杜昌丁修；黄任纂</t>
  </si>
  <si>
    <t>hvd_32020</t>
  </si>
  <si>
    <t>https://maps.cga.harvard.edu/tgaz/placename/hvd_32020</t>
  </si>
  <si>
    <t>（乾隆）永春州志16卷</t>
  </si>
  <si>
    <t>（清）鄭一崧修；顔璹纂</t>
  </si>
  <si>
    <t>（民國）永春縣志28卷</t>
  </si>
  <si>
    <t>（民國）鄭翹松纂</t>
  </si>
  <si>
    <t>118.29437</t>
  </si>
  <si>
    <t>25.32183</t>
  </si>
  <si>
    <t>（康熙）永春縣志10卷</t>
  </si>
  <si>
    <t>（清）鄭功勲修；宋祖墀纂</t>
  </si>
  <si>
    <t>詩山書院志10卷首1卷</t>
  </si>
  <si>
    <t>（清）戴鳳儀纂</t>
  </si>
  <si>
    <t>福建 泉州市 南安市</t>
  </si>
  <si>
    <t>118.38589</t>
  </si>
  <si>
    <t>24.96055</t>
  </si>
  <si>
    <t>（民國）南安縣志36卷</t>
  </si>
  <si>
    <t>（民國）蘇鏡潭纂</t>
  </si>
  <si>
    <t>118.53785</t>
  </si>
  <si>
    <t>24.95376</t>
  </si>
  <si>
    <t>hvd_40256</t>
  </si>
  <si>
    <t>https://maps.cga.harvard.edu/tgaz/placename/hvd_40256</t>
  </si>
  <si>
    <t>（乾隆）晉江縣志16卷</t>
  </si>
  <si>
    <t>（清）方鼎修；朱升元纂</t>
  </si>
  <si>
    <t>福建 泉州市 晉江市</t>
  </si>
  <si>
    <t>118.5899</t>
  </si>
  <si>
    <t>24.90964</t>
  </si>
  <si>
    <t>hvd_40257</t>
  </si>
  <si>
    <t>https://maps.cga.harvard.edu/tgaz/placename/hvd_40257</t>
  </si>
  <si>
    <t>（道光）晉江縣志77卷</t>
  </si>
  <si>
    <t>（清）胡之鋘修；周學曾纂</t>
  </si>
  <si>
    <t>（民國）金門縣志24卷</t>
  </si>
  <si>
    <t>（民國）左樹夔修；劉敬纂</t>
  </si>
  <si>
    <t>福建 泉州市 金門縣</t>
  </si>
  <si>
    <t>118.32263</t>
  </si>
  <si>
    <t>24.42922</t>
  </si>
  <si>
    <t>惠安縣鄉土志36課</t>
  </si>
  <si>
    <t>（民國）杜唐編</t>
  </si>
  <si>
    <t>福建 泉州市 惠安縣</t>
  </si>
  <si>
    <t>118.80282</t>
  </si>
  <si>
    <t>25.02208</t>
  </si>
  <si>
    <t>hvd_40258</t>
  </si>
  <si>
    <t>https://maps.cga.harvard.edu/tgaz/placename/hvd_40258</t>
  </si>
  <si>
    <t>惠安縣鄉土記不分卷</t>
  </si>
  <si>
    <t>（民國）趙可村輯</t>
  </si>
  <si>
    <t>民國初稿本</t>
  </si>
  <si>
    <t>（康熙）惠安縣志續補不分卷</t>
  </si>
  <si>
    <t>（清）彭翼宸修；黄貞吉纂</t>
  </si>
  <si>
    <t>（嘉慶）惠安縣志36卷</t>
  </si>
  <si>
    <t>（清）吳裕仁纂修</t>
  </si>
  <si>
    <t>（嘉靖）惠安縣志13卷</t>
  </si>
  <si>
    <t>（明）莫尙簡修；張岳纂|（明）莫尚簡修；張岳纂</t>
  </si>
  <si>
    <t>（道光）惠安縣續志12卷</t>
  </si>
  <si>
    <t>（清）婁雲纂</t>
  </si>
  <si>
    <t>（民國）德化縣志19卷</t>
  </si>
  <si>
    <t>（民國）方清芳修；王光張纂</t>
  </si>
  <si>
    <t>（康熙）德化縣志16卷</t>
  </si>
  <si>
    <t>（清）范正輅纂</t>
  </si>
  <si>
    <t>（嘉靖）德化縣志10卷</t>
  </si>
  <si>
    <t>（明）許仁修；蔣孔煬纂</t>
  </si>
  <si>
    <t>安溪清水巗誌3卷</t>
  </si>
  <si>
    <t>（民國）陳家珍撰</t>
  </si>
  <si>
    <t>民國十五年重修本之鈔本</t>
  </si>
  <si>
    <t>福建 泉州市 安溪縣</t>
  </si>
  <si>
    <t>118.18719</t>
  </si>
  <si>
    <t>25.05627</t>
  </si>
  <si>
    <t>（乾隆）安溪縣志12卷</t>
  </si>
  <si>
    <t>（清）莊成修；沈鍾纂</t>
  </si>
  <si>
    <t>118.18125</t>
  </si>
  <si>
    <t>25.06059</t>
  </si>
  <si>
    <t>hvd_40262</t>
  </si>
  <si>
    <t>https://maps.cga.harvard.edu/tgaz/placename/hvd_40262</t>
  </si>
  <si>
    <t>（嘉靖）安溪縣志8卷</t>
  </si>
  <si>
    <t>（明）汪瑀修；林有年纂</t>
  </si>
  <si>
    <t>泉州開元寺志1卷</t>
  </si>
  <si>
    <t>（明）釋元賢撰</t>
  </si>
  <si>
    <t>民國十六年黃氏重刻本</t>
  </si>
  <si>
    <t>福建 泉州市 2</t>
  </si>
  <si>
    <t>hvd_32094</t>
  </si>
  <si>
    <t>https://maps.cga.harvard.edu/tgaz/placename/hvd_32094</t>
  </si>
  <si>
    <t>泉南雜志2卷</t>
  </si>
  <si>
    <t>（明）陳懋仁撰|（明）陳懋仁著</t>
  </si>
  <si>
    <t>118.589421</t>
  </si>
  <si>
    <t>24.908853</t>
  </si>
  <si>
    <t>清源文獻18卷</t>
  </si>
  <si>
    <t>（明）何炯編</t>
  </si>
  <si>
    <t>明萬曆二十五年程朝京刻本</t>
  </si>
  <si>
    <t>（萬曆）泉州府志24卷</t>
  </si>
  <si>
    <t>（明）陽思謙修</t>
  </si>
  <si>
    <t>（乾隆）泉州府志76卷</t>
  </si>
  <si>
    <t>（清）懷蔭布修；黄任纂</t>
  </si>
  <si>
    <t>清光緒八年補刻本</t>
  </si>
  <si>
    <t>（乾隆）馬巷廳志18卷</t>
  </si>
  <si>
    <t>（清）萬有正纂修</t>
  </si>
  <si>
    <t>清光緒補刊本</t>
  </si>
  <si>
    <t>118.25105</t>
  </si>
  <si>
    <t>24.65519</t>
  </si>
  <si>
    <t>hvd_40264</t>
  </si>
  <si>
    <t>https://maps.cga.harvard.edu/tgaz/placename/hvd_40264</t>
  </si>
  <si>
    <t>（乾隆）僊遊縣志53卷</t>
  </si>
  <si>
    <t>（清）王椿修；葉和侃纂</t>
  </si>
  <si>
    <t>清同治重刊本</t>
  </si>
  <si>
    <t>（康熙）僊遊縣志40卷</t>
  </si>
  <si>
    <t>（清）盧學儁修；郭彥俊纂</t>
  </si>
  <si>
    <t>（嘉靖）僊遊縣志8卷</t>
  </si>
  <si>
    <t>（明）黄宸修；林有年纂</t>
  </si>
  <si>
    <t>（民國）莆田縣志34卷</t>
  </si>
  <si>
    <t>（民國）石有紀修；張琴纂</t>
  </si>
  <si>
    <t>福建 莆田市 莆田縣</t>
  </si>
  <si>
    <t>（道光）莆田縣志稿不分卷</t>
  </si>
  <si>
    <t>（清）林揚祖修</t>
  </si>
  <si>
    <t>稿鈔本</t>
  </si>
  <si>
    <t>忠惠祠錄2卷</t>
  </si>
  <si>
    <t>（明）青雲編</t>
  </si>
  <si>
    <t>清嘉靖八年刻本</t>
  </si>
  <si>
    <t>119.007558</t>
  </si>
  <si>
    <t>25.431011</t>
  </si>
  <si>
    <t>續刻木蘭陂集志3卷</t>
  </si>
  <si>
    <t>（清）姚文崇編；（清）李嗣岱編</t>
  </si>
  <si>
    <t>（乾隆）莆田縣志36卷</t>
  </si>
  <si>
    <t>（清）廖必琦修；宋若霖纂</t>
  </si>
  <si>
    <t>清光緒五年補刊本民國十五年重印本</t>
  </si>
  <si>
    <t>（弘治）興化府志54卷</t>
  </si>
  <si>
    <t>（明）陳效修；黄仲昭纂</t>
  </si>
  <si>
    <t>（弘治）大明興化府志54卷</t>
  </si>
  <si>
    <t>清同治十年重刻本</t>
  </si>
  <si>
    <t>（寶祐）仙溪志4卷</t>
  </si>
  <si>
    <t>（宋）趙與泌修；黄岩孫纂</t>
  </si>
  <si>
    <t>清瞿氏鐵琴銅劍樓鈔本</t>
  </si>
  <si>
    <t>浦陽人物記2卷</t>
  </si>
  <si>
    <t>（明）宋濂撰</t>
  </si>
  <si>
    <t>福建 莆田市</t>
  </si>
  <si>
    <t>莆陽文獻13卷</t>
  </si>
  <si>
    <t>（明）鄭岳輯</t>
  </si>
  <si>
    <t>明萬曆四十四年黄起龍刻本</t>
  </si>
  <si>
    <t>莆陽列傳75卷</t>
  </si>
  <si>
    <t>莆陽比事7卷</t>
  </si>
  <si>
    <t>（宋）李俊甫撰</t>
  </si>
  <si>
    <t>莆田水利8卷</t>
  </si>
  <si>
    <t>（清）陳池養編</t>
  </si>
  <si>
    <t>莆田廣化寺志2卷</t>
  </si>
  <si>
    <t>（民國）張琴編纂</t>
  </si>
  <si>
    <t>九鯉湖志6卷</t>
  </si>
  <si>
    <t>（明）黄天全撰</t>
  </si>
  <si>
    <t>明萬曆十四年刻本</t>
  </si>
  <si>
    <t>1586.0</t>
  </si>
  <si>
    <t>（民國）霞浦縣志40卷</t>
  </si>
  <si>
    <t>（民國）羅汝澤修；徐友梧纂</t>
  </si>
  <si>
    <t>福建 寧德市 霞浦縣</t>
  </si>
  <si>
    <t>hvd_40220</t>
  </si>
  <si>
    <t>https://maps.cga.harvard.edu/tgaz/placename/hvd_40220</t>
  </si>
  <si>
    <t>（康熙）壽寧縣志8卷</t>
  </si>
  <si>
    <t>（清）趙廷機修；柳上芝纂</t>
  </si>
  <si>
    <t>清康熙二十五年刊本</t>
  </si>
  <si>
    <t>福建 寧德市 壽寧縣</t>
  </si>
  <si>
    <t>119.51057</t>
  </si>
  <si>
    <t>27.4596</t>
  </si>
  <si>
    <t>hvd_40224</t>
  </si>
  <si>
    <t>https://maps.cga.harvard.edu/tgaz/placename/hvd_40224</t>
  </si>
  <si>
    <t>（崇禎）壽寧縣志2卷</t>
  </si>
  <si>
    <t>（明）馮夢龍纂修</t>
  </si>
  <si>
    <t>（乾隆）屏南縣志8卷</t>
  </si>
  <si>
    <t>（清）沈鍾纂修</t>
  </si>
  <si>
    <t>清乾隆六年刻十七年增補本</t>
  </si>
  <si>
    <t>福建 寧德市 屏南縣</t>
  </si>
  <si>
    <t>119.03923</t>
  </si>
  <si>
    <t>27.02546</t>
  </si>
  <si>
    <t>hvd_40208</t>
  </si>
  <si>
    <t>https://maps.cga.harvard.edu/tgaz/placename/hvd_40208</t>
  </si>
  <si>
    <t>（民國）屏南縣志31卷</t>
  </si>
  <si>
    <t>（民國）何樹德修；黄恩波纂</t>
  </si>
  <si>
    <t>（光緒）屏南縣志10卷</t>
  </si>
  <si>
    <t>（清）江若干修；黄學波纂</t>
  </si>
  <si>
    <t>（道光）屏南縣志6卷</t>
  </si>
  <si>
    <t>（清）梅鼎臣修；陳之駒纂</t>
  </si>
  <si>
    <t>（萬曆）古田縣志14卷</t>
  </si>
  <si>
    <t>（明）劉曰暘修；陳薦夫等纂修；王繼祀續修；丁朝立等續纂</t>
  </si>
  <si>
    <t>明萬曆三十四年增補二十八年本</t>
  </si>
  <si>
    <t>福建 寧德市 古田縣</t>
  </si>
  <si>
    <t>118.7849</t>
  </si>
  <si>
    <t>26.60171</t>
  </si>
  <si>
    <t>hvd_40207</t>
  </si>
  <si>
    <t>https://maps.cga.harvard.edu/tgaz/placename/hvd_40207</t>
  </si>
  <si>
    <t>（乾隆）古田縣志7卷</t>
  </si>
  <si>
    <t>（清）辛竟可修；林咸吉纂</t>
  </si>
  <si>
    <t>清乾隆十六年刊本</t>
  </si>
  <si>
    <t>（民國）古田縣志38卷</t>
  </si>
  <si>
    <t>（民國）黄澄淵修；余鍾英纂</t>
  </si>
  <si>
    <t>太姥山志3卷</t>
  </si>
  <si>
    <t>（明）謝肇淛纂輯</t>
  </si>
  <si>
    <t>120.21664</t>
  </si>
  <si>
    <t>27.3243</t>
  </si>
  <si>
    <t>福鼎縣鄉土志不分卷</t>
  </si>
  <si>
    <t>（清）黄鼎翰編</t>
  </si>
  <si>
    <t>（嘉慶）福鼎縣志8卷</t>
  </si>
  <si>
    <t>（清）譚掄纂修</t>
  </si>
  <si>
    <t>清嘉慶十一年刊本</t>
  </si>
  <si>
    <t>福安鄉土志2卷</t>
  </si>
  <si>
    <t>（清）周祖頤編</t>
  </si>
  <si>
    <t>清光緒三十一年京師京華書局鉛印本</t>
  </si>
  <si>
    <t>（萬曆）福安縣志9卷</t>
  </si>
  <si>
    <t>（明）陸以載纂</t>
  </si>
  <si>
    <t>（光緒）福安縣志38卷</t>
  </si>
  <si>
    <t>（清）張景祁修；黄錦燦纂</t>
  </si>
  <si>
    <t>支提寺志6卷</t>
  </si>
  <si>
    <t>（明）謝肇淛輯；（明）陳希拯輯</t>
  </si>
  <si>
    <t>清同治重刻本</t>
  </si>
  <si>
    <t>119.527082</t>
  </si>
  <si>
    <t>26.65924</t>
  </si>
  <si>
    <t>（萬曆）福寧州志16卷</t>
  </si>
  <si>
    <t>（明）殷之輅修；朱梅纂</t>
  </si>
  <si>
    <t>（乾隆）寧德縣志10卷</t>
  </si>
  <si>
    <t>（清）盧建其修；張君賓纂</t>
  </si>
  <si>
    <t>（乾隆）福寧府志44卷</t>
  </si>
  <si>
    <t>（清）朱珪修；李拔纂</t>
  </si>
  <si>
    <t>hvd_32019</t>
  </si>
  <si>
    <t>https://maps.cga.harvard.edu/tgaz/placename/hvd_32019</t>
  </si>
  <si>
    <t>（嘉靖）寧德縣志4卷</t>
  </si>
  <si>
    <t>（明）閔文振纂修</t>
  </si>
  <si>
    <t>（永樂）政和縣志4卷附雜志1卷</t>
  </si>
  <si>
    <t>（明）黄裳修郭斯垕纂|（明）黄裳修；郭斯垕纂</t>
  </si>
  <si>
    <t>福建 南平市 政和縣</t>
  </si>
  <si>
    <t>118.85319</t>
  </si>
  <si>
    <t>27.3721</t>
  </si>
  <si>
    <t>hvd_40253</t>
  </si>
  <si>
    <t>https://maps.cga.harvard.edu/tgaz/placename/hvd_40253</t>
  </si>
  <si>
    <t>（萬曆）政和縣志8卷</t>
  </si>
  <si>
    <t>（明）車鳴時纂修</t>
  </si>
  <si>
    <t>（民國）政和縣志35卷</t>
  </si>
  <si>
    <t>（民國）錢鴻文修；李熙纂</t>
  </si>
  <si>
    <t>（道光）政和縣志11卷</t>
  </si>
  <si>
    <t>（清）程鵬里修；魏敬中總纂</t>
  </si>
  <si>
    <t>（民國）重修崇安縣志36卷存20卷</t>
  </si>
  <si>
    <t>（民國）洪簡；詹繼良修纂</t>
  </si>
  <si>
    <t>稿本譽清本</t>
  </si>
  <si>
    <t>（民國）崇安縣新志31卷</t>
  </si>
  <si>
    <t>（民國）劉超然修；鄭豐稔纂</t>
  </si>
  <si>
    <t>（康熙）崇安縣志8卷</t>
  </si>
  <si>
    <t>（清）管聲駿修；衷光烈纂</t>
  </si>
  <si>
    <t>清康煕九年刻本</t>
  </si>
  <si>
    <t>（康熙）松溪縣志10卷</t>
  </si>
  <si>
    <t>（清）潘拱辰纂修；黄鑒補遺</t>
  </si>
  <si>
    <t>民國重刊本</t>
  </si>
  <si>
    <t>福建 南平市 松溪縣</t>
  </si>
  <si>
    <t>118.77461</t>
  </si>
  <si>
    <t>27.5284</t>
  </si>
  <si>
    <t>hvd_40251</t>
  </si>
  <si>
    <t>https://maps.cga.harvard.edu/tgaz/placename/hvd_40251</t>
  </si>
  <si>
    <t>（正德）順昌邑志8卷</t>
  </si>
  <si>
    <t>（明）馬性魯修</t>
  </si>
  <si>
    <t>117.8103</t>
  </si>
  <si>
    <t>26.79298</t>
  </si>
  <si>
    <t>（乾隆）順昌縣志10卷</t>
  </si>
  <si>
    <t>（清）陳鍈修；吕天芹纂</t>
  </si>
  <si>
    <t>（民國）順昌縣志24卷</t>
  </si>
  <si>
    <t>（民國）高登艇修；劉敬纂</t>
  </si>
  <si>
    <t>（嘉慶）順昌縣志10卷</t>
  </si>
  <si>
    <t>（清）賈懋功纂修</t>
  </si>
  <si>
    <t>（咸豐）邵武縣志19卷</t>
  </si>
  <si>
    <t>（清）李正芳修；張葆森纂</t>
  </si>
  <si>
    <t>hvd_40272</t>
  </si>
  <si>
    <t>https://maps.cga.harvard.edu/tgaz/placename/hvd_40272</t>
  </si>
  <si>
    <t>（萬曆）邵武府志64卷</t>
  </si>
  <si>
    <t>（明）韓國藩修；侯袞等纂</t>
  </si>
  <si>
    <t>（民國）重修邵武縣志37卷</t>
  </si>
  <si>
    <t>（民國）秦振夫修；朱書田纂</t>
  </si>
  <si>
    <t>（嘉靖）邵武府志15卷</t>
  </si>
  <si>
    <t>（明）邢址纂；陳讓纂|（明）邢址；（明）陳讓纂修</t>
  </si>
  <si>
    <t>（光緒）重纂邵武府志30卷</t>
  </si>
  <si>
    <t>（清）王琛修；張景祁纂</t>
  </si>
  <si>
    <t>（順治）浦城縣志12卷</t>
  </si>
  <si>
    <t>（清）李葆貞修；梅彦騊纂</t>
  </si>
  <si>
    <t>（光緒）浦城縣志42卷</t>
  </si>
  <si>
    <t>（清）翁美祜修；翁昭泰纂</t>
  </si>
  <si>
    <t>（萬曆）建陽縣志8卷</t>
  </si>
  <si>
    <t>（明）魏時應修；張榜纂</t>
  </si>
  <si>
    <t>福建 南平市 建陽區</t>
  </si>
  <si>
    <t>118.10537</t>
  </si>
  <si>
    <t>27.33988</t>
  </si>
  <si>
    <t>hvd_40241</t>
  </si>
  <si>
    <t>https://maps.cga.harvard.edu/tgaz/placename/hvd_40241</t>
  </si>
  <si>
    <t>（民國）建陽縣志12卷</t>
  </si>
  <si>
    <t>（民國）趙模修；王寳仁纂</t>
  </si>
  <si>
    <t>（康熙）建陽縣志8卷</t>
  </si>
  <si>
    <t>（清）柳正芳修；王維文纂</t>
  </si>
  <si>
    <t>（景泰）建陽縣志4卷雜志3卷續志1卷</t>
  </si>
  <si>
    <t>（明）趙文撰；袁銛續修|（明）趙文；（明）黄璿纂修；（明）袁銛續修</t>
  </si>
  <si>
    <t>（嘉靖）建陽縣志16卷</t>
  </si>
  <si>
    <t>（明）馮繼科纂修</t>
  </si>
  <si>
    <t>（道光）建陽縣志20卷</t>
  </si>
  <si>
    <t>（清）梁輿修；江遠青纂</t>
  </si>
  <si>
    <t>（民國）建甌縣志37卷</t>
  </si>
  <si>
    <t>（民國）詹宣猷修；蔡振堅纂</t>
  </si>
  <si>
    <t>118.29766</t>
  </si>
  <si>
    <t>27.02301</t>
  </si>
  <si>
    <t>（康熙）甌寧縣志13卷</t>
  </si>
  <si>
    <t>（清）鄧其文纂修</t>
  </si>
  <si>
    <t>（乾隆）光澤縣志32卷</t>
  </si>
  <si>
    <t>（清）段夢日修；魏洪纂</t>
  </si>
  <si>
    <t>福建 南平市 光澤縣</t>
  </si>
  <si>
    <t>117.33325</t>
  </si>
  <si>
    <t>27.53952</t>
  </si>
  <si>
    <t>hvd_40273</t>
  </si>
  <si>
    <t>https://maps.cga.harvard.edu/tgaz/placename/hvd_40273</t>
  </si>
  <si>
    <t>（康熙）續纂光澤縣志9卷</t>
  </si>
  <si>
    <t>（清）馬璵修；龔駿聲纂</t>
  </si>
  <si>
    <t>（康熙）光澤縣志8卷</t>
  </si>
  <si>
    <t>（清）金鳴鳳修；陳南賢纂</t>
  </si>
  <si>
    <t>清乾隆十五年重修本</t>
  </si>
  <si>
    <t>（光緒）光澤縣志30卷</t>
  </si>
  <si>
    <t>（清）鈕承藩修；何秋淵纂</t>
  </si>
  <si>
    <t>（道光）重纂光澤縣志30卷</t>
  </si>
  <si>
    <t>（清）盛朝輔修；高澎然纂</t>
  </si>
  <si>
    <t>清同治九年補版重印本</t>
  </si>
  <si>
    <t>武夷山志略4卷</t>
  </si>
  <si>
    <t>（明）徐表然撰</t>
  </si>
  <si>
    <t>明萬曆四十七年孫世昌刻本</t>
  </si>
  <si>
    <t>118.178459</t>
  </si>
  <si>
    <t>26.635627</t>
  </si>
  <si>
    <t>武夷山志24卷首1卷</t>
  </si>
  <si>
    <t>（清）董天工撰</t>
  </si>
  <si>
    <t>武夷山志19卷</t>
  </si>
  <si>
    <t>（明）裘仲孺撰</t>
  </si>
  <si>
    <t>明崇禎十六年刻本</t>
  </si>
  <si>
    <t>1643.0</t>
  </si>
  <si>
    <t>武夷九曲志16卷</t>
  </si>
  <si>
    <t>（清）王復禮撰</t>
  </si>
  <si>
    <t>武夷紀要不分卷</t>
  </si>
  <si>
    <t>（清）藍陳略撰</t>
  </si>
  <si>
    <t>（乾隆）延平府志42卷</t>
  </si>
  <si>
    <t>（清）傅爾泰修；陶元藻纂</t>
  </si>
  <si>
    <t>清同治十二年重刊本</t>
  </si>
  <si>
    <t>（民國）南平縣志24卷</t>
  </si>
  <si>
    <t>（民國）吳栻修；蔡建賢纂</t>
  </si>
  <si>
    <t>（康熙）南平縣志25卷</t>
  </si>
  <si>
    <t>（清）朱夔修；鄒廷機纂</t>
  </si>
  <si>
    <t>（嘉靖）延平府志23卷</t>
  </si>
  <si>
    <t>（明）陳能修；鄭慶雲纂</t>
  </si>
  <si>
    <t>（康熙）漳平縣志9卷</t>
  </si>
  <si>
    <t>（清）查繼純修；蔣振芳纂</t>
  </si>
  <si>
    <t>清乾隆四十六年重刻本</t>
  </si>
  <si>
    <t>福建 龍巖市 漳平市</t>
  </si>
  <si>
    <t>117.40403</t>
  </si>
  <si>
    <t>25.28946</t>
  </si>
  <si>
    <t>hvd_40325</t>
  </si>
  <si>
    <t>https://maps.cga.harvard.edu/tgaz/placename/hvd_40325</t>
  </si>
  <si>
    <t>（嘉靖）漳平縣志10卷</t>
  </si>
  <si>
    <t>（明）朱召纂；曾汝檀纂</t>
  </si>
  <si>
    <t>（道光）漳平縣志8卷</t>
  </si>
  <si>
    <t>（清）蔡世鈸修；林得震纂</t>
  </si>
  <si>
    <t>（乾隆）永定縣志8卷</t>
  </si>
  <si>
    <t>（清）伍煒修；王見川纂</t>
  </si>
  <si>
    <t>福建 龍巖市 永定區</t>
  </si>
  <si>
    <t>（民國）永定縣志36卷</t>
  </si>
  <si>
    <t>（民國）徐元龍修；張超南纂</t>
  </si>
  <si>
    <t>（康熙）永定縣志10卷</t>
  </si>
  <si>
    <t>（清）趙良生增修</t>
  </si>
  <si>
    <t>桃溪客語5卷</t>
  </si>
  <si>
    <t>福建 龍巖市 武平縣</t>
  </si>
  <si>
    <t>116.10229</t>
  </si>
  <si>
    <t>25.09244</t>
  </si>
  <si>
    <t>（康熙）武平縣志10卷</t>
  </si>
  <si>
    <t>（清）劉昈纂；趙良生續纂</t>
  </si>
  <si>
    <t>（乾隆）上杭縣志12卷</t>
  </si>
  <si>
    <t>（清）顧人驥修；沈成國纂</t>
  </si>
  <si>
    <t>（民國）上杭縣志36卷</t>
  </si>
  <si>
    <t>（民國）張漢修；丘復纂</t>
  </si>
  <si>
    <t>（康熙）上杭縣志12卷</t>
  </si>
  <si>
    <t>（清）蔣廷銓纂修</t>
  </si>
  <si>
    <t>（民國）連城縣志32卷</t>
  </si>
  <si>
    <t>（民國）陳一堃修；鄧光灜纂</t>
  </si>
  <si>
    <t>福建 龍巖市 連城縣</t>
  </si>
  <si>
    <t>（乾隆）長汀縣志26卷</t>
  </si>
  <si>
    <t>（清）陳朝羲纂修</t>
  </si>
  <si>
    <t>福建 龍巖市 長汀縣</t>
  </si>
  <si>
    <t>hvd_40282</t>
  </si>
  <si>
    <t>https://maps.cga.harvard.edu/tgaz/placename/hvd_40282</t>
  </si>
  <si>
    <t>（民國）長汀縣志35卷</t>
  </si>
  <si>
    <t>（民國）黄愷元修；鄧光灜纂</t>
  </si>
  <si>
    <t>（光緒）長汀縣志33卷</t>
  </si>
  <si>
    <t>（清）謝昌霖修；劉國光纂</t>
  </si>
  <si>
    <t>（永曆）寧洋縣志9卷</t>
  </si>
  <si>
    <t>（明）金基纂修</t>
  </si>
  <si>
    <t>南明永曆二十九年刊本</t>
  </si>
  <si>
    <t>（同治）寧洋縣志12卷</t>
  </si>
  <si>
    <t>（清）董鍾驥修；陳天樞纂</t>
  </si>
  <si>
    <t>（乾隆）汀州府志45卷</t>
  </si>
  <si>
    <t>（清）曾日瑛修；李紱纂</t>
  </si>
  <si>
    <t>清同治六年刊本</t>
  </si>
  <si>
    <t>（民國）龍巖縣志37卷</t>
  </si>
  <si>
    <t>（民國）馬龢鳴修；杜翰生纂</t>
  </si>
  <si>
    <t>（嘉靖）汀州府志19卷</t>
  </si>
  <si>
    <t>（明）邵有道纂</t>
  </si>
  <si>
    <t>（道光）龍巖州志20卷</t>
  </si>
  <si>
    <t>（清）彭衍堂修；陳文衡纂</t>
  </si>
  <si>
    <t>永泰鄉土志不分卷</t>
  </si>
  <si>
    <t>（民國）永福兩等學堂編</t>
  </si>
  <si>
    <t>民國油印本</t>
  </si>
  <si>
    <t>福建 福州市 永泰縣</t>
  </si>
  <si>
    <t>118.936</t>
  </si>
  <si>
    <t>25.86816</t>
  </si>
  <si>
    <t>方廣巖志4卷</t>
  </si>
  <si>
    <t>清雍正刻光緒增補本</t>
  </si>
  <si>
    <t>（民國）永泰縣志12卷</t>
  </si>
  <si>
    <t>（民國）金章修；王紹沂纂</t>
  </si>
  <si>
    <t>平潭廳鄉土志略不分卷</t>
  </si>
  <si>
    <t>（清）宋廷模編</t>
  </si>
  <si>
    <t>福建 福州市 平潭縣</t>
  </si>
  <si>
    <t>119.791197</t>
  </si>
  <si>
    <t>25.503672</t>
  </si>
  <si>
    <t>（民國）平潭縣志34卷</t>
  </si>
  <si>
    <t>（民國）黄履思纂修</t>
  </si>
  <si>
    <t>（乾隆）閩清縣志10卷</t>
  </si>
  <si>
    <t>（清）姚循義纂修</t>
  </si>
  <si>
    <t>清乾隆七年鈔本</t>
  </si>
  <si>
    <t>福建 福州市 閩清縣</t>
  </si>
  <si>
    <t>118.8625</t>
  </si>
  <si>
    <t>26.21322</t>
  </si>
  <si>
    <t>hvd_40210</t>
  </si>
  <si>
    <t>https://maps.cga.harvard.edu/tgaz/placename/hvd_40210</t>
  </si>
  <si>
    <t>（民國）閩清縣志8卷</t>
  </si>
  <si>
    <t>（民國）楊宗彩修；劉訓瑺纂</t>
  </si>
  <si>
    <t>（民國）閩侯縣志106卷</t>
  </si>
  <si>
    <t>（民國）歐陽英修；陳衍纂</t>
  </si>
  <si>
    <t>福建 福州市 閩侯縣</t>
  </si>
  <si>
    <t>119.13388</t>
  </si>
  <si>
    <t>26.15014</t>
  </si>
  <si>
    <t>（康熙）羅源縣志10卷</t>
  </si>
  <si>
    <t>（清）王楠修；林喬蕃纂</t>
  </si>
  <si>
    <t>（嘉靖）羅川志4卷</t>
  </si>
  <si>
    <t>（明）高相纂修</t>
  </si>
  <si>
    <t>119.5509</t>
  </si>
  <si>
    <t>26.48752</t>
  </si>
  <si>
    <t>（道光）新修羅源縣志30卷</t>
  </si>
  <si>
    <t>（清）盧鳳棽修；林春溥纂</t>
  </si>
  <si>
    <t>（民國）連江縣志35卷</t>
  </si>
  <si>
    <t>（民國）曹剛修；丘景雍纂</t>
  </si>
  <si>
    <t>（嘉慶）連江縣志10卷</t>
  </si>
  <si>
    <t>（清）李菶修；章朝栻纂</t>
  </si>
  <si>
    <t>靈石寺志8卷</t>
  </si>
  <si>
    <t>（清）釋曇現輯</t>
  </si>
  <si>
    <t>清乾隆初年鈔本</t>
  </si>
  <si>
    <t>福建 福州市 福清市</t>
  </si>
  <si>
    <t>119.38507</t>
  </si>
  <si>
    <t>25.72086</t>
  </si>
  <si>
    <t>黃檗山志8卷</t>
  </si>
  <si>
    <t>（清）釋性幽續修</t>
  </si>
  <si>
    <t>（乾隆）福清縣志20卷</t>
  </si>
  <si>
    <t>（清）饒安鼎修；林昂纂</t>
  </si>
  <si>
    <t>119.38144</t>
  </si>
  <si>
    <t>25.72792</t>
  </si>
  <si>
    <t>hvd_40198</t>
  </si>
  <si>
    <t>https://maps.cga.harvard.edu/tgaz/placename/hvd_40198</t>
  </si>
  <si>
    <t>（康熙）福清縣志12卷</t>
  </si>
  <si>
    <t>（清）李傳甲修；郭文祥纂</t>
  </si>
  <si>
    <t>（嘉靖）福清縣志續略18卷</t>
  </si>
  <si>
    <t>（明）釋如一纂</t>
  </si>
  <si>
    <t>明嘉靖二十六年刊本</t>
  </si>
  <si>
    <t>（民國）長樂縣志30卷</t>
  </si>
  <si>
    <t>（民國）孟昭涵修；李駒纂</t>
  </si>
  <si>
    <t>福建 福州市 長樂市</t>
  </si>
  <si>
    <t>（弘治）長樂縣志8卷</t>
  </si>
  <si>
    <t>（明）王渙修；劉則和纂</t>
  </si>
  <si>
    <t>（崇禎）長樂縣志11卷</t>
  </si>
  <si>
    <t>（明）夏允彝纂修|（明）夏允彝修纂</t>
  </si>
  <si>
    <t>致用堂志略不分卷</t>
  </si>
  <si>
    <t>（清）王凱泰等編</t>
  </si>
  <si>
    <t>119.306239</t>
  </si>
  <si>
    <t>26.075302</t>
  </si>
  <si>
    <t>致用書院文集不分卷</t>
  </si>
  <si>
    <t>雪峰志10卷</t>
  </si>
  <si>
    <t>（明）徐𤊹纂輯</t>
  </si>
  <si>
    <t>清乾隆二十年重刻本</t>
  </si>
  <si>
    <t>續修鼓山志10卷（存5卷）</t>
  </si>
  <si>
    <t>（清）陳祚康纂</t>
  </si>
  <si>
    <t>清道光陳氏稿本</t>
  </si>
  <si>
    <t>西禪小記6卷</t>
  </si>
  <si>
    <t>（民國）釋證亮編</t>
  </si>
  <si>
    <t>民國三十一年本寺刻本</t>
  </si>
  <si>
    <t>烏石山志9卷首1卷</t>
  </si>
  <si>
    <t>（清）郭柏蒼撰；（清）劉永松撰</t>
  </si>
  <si>
    <t>藤山志10卷</t>
  </si>
  <si>
    <t>（民國）蔡人奇編</t>
  </si>
  <si>
    <t>三元溝始末1卷</t>
  </si>
  <si>
    <t>閩江金山志13卷</t>
  </si>
  <si>
    <t>（民國）林其蓉編</t>
  </si>
  <si>
    <t>梁祠輯略1卷</t>
  </si>
  <si>
    <t>（清）梁章鉅撰</t>
  </si>
  <si>
    <t>弘道書院志1卷</t>
  </si>
  <si>
    <t>（明）來時熙輯錄</t>
  </si>
  <si>
    <t>明弘治十八年刻本</t>
  </si>
  <si>
    <t>鼓山志14卷首1卷</t>
  </si>
  <si>
    <t>（清）黄任撰</t>
  </si>
  <si>
    <t>鼓山志12卷</t>
  </si>
  <si>
    <t>（清）僧元賢撰|（清）釋元賢撰</t>
  </si>
  <si>
    <t>福州濬湖事略1卷</t>
  </si>
  <si>
    <t>長溪瑣語1卷</t>
  </si>
  <si>
    <t>（明）謝肇撰|（明）謝肇淛撰</t>
  </si>
  <si>
    <t>鰲峰書院志16卷首1卷</t>
  </si>
  <si>
    <t>（清）遊光繹等編</t>
  </si>
  <si>
    <t>清嘉慶十二年初刻道光中正誼堂重刻本</t>
  </si>
  <si>
    <t>鰲峰書院紀略不分卷</t>
  </si>
  <si>
    <t>（清）吳鑒定</t>
  </si>
  <si>
    <t>（正德）福州府志40卷</t>
  </si>
  <si>
    <t>（明）葉溥修；張孟敬纂</t>
  </si>
  <si>
    <t>（萬曆）永福縣志6卷</t>
  </si>
  <si>
    <t>（明）唐學仁修；謝肇淛纂</t>
  </si>
  <si>
    <t>（萬曆）福州府志36卷</t>
  </si>
  <si>
    <t>（明）林燫纂修|（明）林燫纂</t>
  </si>
  <si>
    <t>（乾隆）永福縣志10卷</t>
  </si>
  <si>
    <t>（清）陳焱修；俞荔纂</t>
  </si>
  <si>
    <t>清乾隆十四年刊本</t>
  </si>
  <si>
    <t>（乾隆）福州藝文志補4卷</t>
  </si>
  <si>
    <t>（清）李拔纂輯</t>
  </si>
  <si>
    <t>（乾隆）福州府志76卷</t>
  </si>
  <si>
    <t>（清）徐景熹修；魯曾煜纂</t>
  </si>
  <si>
    <t>淳熙三山志42卷</t>
  </si>
  <si>
    <t>（宋）梁克家撰</t>
  </si>
  <si>
    <t>問俗錄6卷</t>
  </si>
  <si>
    <t>（清）陳盛韶撰</t>
  </si>
  <si>
    <t>使閩日記不分卷</t>
  </si>
  <si>
    <t>木蘭陂集節要10卷</t>
  </si>
  <si>
    <t>（明）雷應龍輯</t>
  </si>
  <si>
    <t>閩中紀略1卷</t>
  </si>
  <si>
    <t>（清）許旭撰</t>
  </si>
  <si>
    <t>閩雜記12卷</t>
  </si>
  <si>
    <t>（清）施鴻保撰</t>
  </si>
  <si>
    <t>閩學源流16卷首1卷</t>
  </si>
  <si>
    <t>（明）楊應詔撰</t>
  </si>
  <si>
    <t>明嘉靖四十三年建安楊氏華陽書院刻本</t>
  </si>
  <si>
    <t>hvd_30019</t>
  </si>
  <si>
    <t>https://maps.cga.harvard.edu/tgaz/placename/hvd_30019</t>
  </si>
  <si>
    <t>閩小紀4卷</t>
  </si>
  <si>
    <t>（清）周亮工撰</t>
  </si>
  <si>
    <t>清康熙周氏頼古堂刻本</t>
  </si>
  <si>
    <t>閩會水利故1卷</t>
  </si>
  <si>
    <t>（清）郭柏蒼校輯</t>
  </si>
  <si>
    <t>閩行隨筆1卷</t>
  </si>
  <si>
    <t>（清）范光文撰</t>
  </si>
  <si>
    <t>閩行日記1卷續1卷</t>
  </si>
  <si>
    <t>（清）周棨撰</t>
  </si>
  <si>
    <t>閩部疏1卷</t>
  </si>
  <si>
    <t>（明）王世懋撰|（明）王世懋著；（明）陳繼儒訂；（明）陳天保校</t>
  </si>
  <si>
    <t>敬止集不分卷</t>
  </si>
  <si>
    <t>（明）陳應芳撰</t>
  </si>
  <si>
    <t>明萬曆二十四年陳氏刻本</t>
  </si>
  <si>
    <t>福建通志78卷首4卷圖1卷</t>
  </si>
  <si>
    <t>（清）郝玉麟等修</t>
  </si>
  <si>
    <t>（乾隆）福建通志78卷</t>
  </si>
  <si>
    <t>（清）郝玉麟修；謝道承纂</t>
  </si>
  <si>
    <t>（弘治）八閩通志87卷</t>
  </si>
  <si>
    <t>（明）陳道修；黄促昭纂|（明）陳道修；黄仲昭纂|（明）陳相修；（明）黄仲昭纂</t>
  </si>
  <si>
    <t>（道光）重纂福建通志存277卷</t>
  </si>
  <si>
    <t>（清）孫爾準修；陳壽祺纂，程祖洛續修；魏敬中續纂</t>
  </si>
  <si>
    <t>（崇禎）閩書154卷</t>
  </si>
  <si>
    <t>（明）何喬遠纂</t>
  </si>
  <si>
    <t>延慶州鄉土志要略不分卷</t>
  </si>
  <si>
    <t>北京 延慶區 2</t>
  </si>
  <si>
    <t>115.96835</t>
  </si>
  <si>
    <t>40.45969</t>
  </si>
  <si>
    <t>hvd_78</t>
  </si>
  <si>
    <t>https://maps.cga.harvard.edu/tgaz/placename/hvd_78</t>
  </si>
  <si>
    <t>（乾隆）延慶州志10卷</t>
  </si>
  <si>
    <t>（清）李鐘俾修；方世熙纂</t>
  </si>
  <si>
    <t>（乾隆）延慶衛志略不分卷</t>
  </si>
  <si>
    <t>（清）李士宣修；周碩勛纂</t>
  </si>
  <si>
    <t>115.97494</t>
  </si>
  <si>
    <t>40.45672</t>
  </si>
  <si>
    <t>（康熙）延慶州志9卷</t>
  </si>
  <si>
    <t>（清）遲日豫修；程光祖纂</t>
  </si>
  <si>
    <t>清順治刻康熙增刻本</t>
  </si>
  <si>
    <t>（嘉靖）隆慶志10卷</t>
  </si>
  <si>
    <t>（明）謝庭桂纂；蘇乾續纂</t>
  </si>
  <si>
    <t>（光緒）延慶州志12卷</t>
  </si>
  <si>
    <t>（清）何道增修；張惇德纂</t>
  </si>
  <si>
    <t>hvd_121493</t>
  </si>
  <si>
    <t>https://maps.cga.harvard.edu/tgaz/placename/hvd_121493</t>
  </si>
  <si>
    <t>（雍正）通州新志9卷</t>
  </si>
  <si>
    <t>（清）黄成章纂</t>
  </si>
  <si>
    <t xml:space="preserve">清雍正二年刻本 </t>
  </si>
  <si>
    <t>北京 通州區 2</t>
  </si>
  <si>
    <t>116.65881</t>
  </si>
  <si>
    <t>39.90592</t>
  </si>
  <si>
    <t>hvd_103</t>
  </si>
  <si>
    <t>https://maps.cga.harvard.edu/tgaz/placename/hvd_103</t>
  </si>
  <si>
    <t>（乾隆）通州志10卷</t>
  </si>
  <si>
    <t>（清）高天鳳修；金梅纂</t>
  </si>
  <si>
    <t xml:space="preserve">清乾隆四十八年刊本
            </t>
  </si>
  <si>
    <t>（民國）通縣志要10卷</t>
  </si>
  <si>
    <t>（民國）金士堅修；徐白纂</t>
  </si>
  <si>
    <t>116.65716</t>
  </si>
  <si>
    <t>39.90966</t>
  </si>
  <si>
    <t>（康熙）通州志12卷</t>
  </si>
  <si>
    <t>（清）吳存禮修；陸茂騰纂</t>
  </si>
  <si>
    <t>（光緒）通州志10卷</t>
  </si>
  <si>
    <t>（清）高建勳修；王維珍纂</t>
  </si>
  <si>
    <t>（民國）順義縣志16卷</t>
  </si>
  <si>
    <t>（民國）禮闊泉修；楊德馨纂</t>
  </si>
  <si>
    <t>116.64145</t>
  </si>
  <si>
    <t>hvd_121517</t>
  </si>
  <si>
    <t>https://maps.cga.harvard.edu/tgaz/placename/hvd_121517</t>
  </si>
  <si>
    <t>（康熙）順義縣志5卷</t>
  </si>
  <si>
    <t>（清）黄成章修；張大酋纂</t>
  </si>
  <si>
    <t>民國四年重印本</t>
  </si>
  <si>
    <t>（雍正）平谷縣志3卷</t>
  </si>
  <si>
    <t>（清）任在陛修；李柱明纂；項景倩續修</t>
  </si>
  <si>
    <t>清雍正六年增刻本</t>
  </si>
  <si>
    <t>（民國）平谷縣志6卷</t>
  </si>
  <si>
    <t>（民國）李興焯修；王兆元纂</t>
  </si>
  <si>
    <t>hvd_121518</t>
  </si>
  <si>
    <t>https://maps.cga.harvard.edu/tgaz/placename/hvd_121518</t>
  </si>
  <si>
    <t>（民國）平谷縣志4卷</t>
  </si>
  <si>
    <t>（民國）王沛修；王兆元纂</t>
  </si>
  <si>
    <t>（康熙）平谷縣志3卷</t>
  </si>
  <si>
    <t>（清）任在陛修；李柱明纂</t>
  </si>
  <si>
    <t>（雍正）密雲縣志6卷</t>
  </si>
  <si>
    <t>（清）薛天培修；陳弘謨纂</t>
  </si>
  <si>
    <t>（民國）密雲縣志8卷</t>
  </si>
  <si>
    <t>（民國）臧理臣修；宗慶煦纂</t>
  </si>
  <si>
    <t>（康熙）懷柔縣新志8卷</t>
  </si>
  <si>
    <t>（清）吳景果纂修</t>
  </si>
  <si>
    <t>北京 懷柔區 2</t>
  </si>
  <si>
    <t>116.62561</t>
  </si>
  <si>
    <t>40.31208</t>
  </si>
  <si>
    <t>hvd_101</t>
  </si>
  <si>
    <t>https://maps.cga.harvard.edu/tgaz/placename/hvd_101</t>
  </si>
  <si>
    <t>（乾隆）房山縣志1卷</t>
  </si>
  <si>
    <t>（清）張世法纂修</t>
  </si>
  <si>
    <t>清乾隆四十一年刻本傳鈔本</t>
  </si>
  <si>
    <t>（民國）良鄉縣志8卷</t>
  </si>
  <si>
    <t>（民國）周志中修；吕植纂</t>
  </si>
  <si>
    <t>116.13558</t>
  </si>
  <si>
    <t>39.74125</t>
  </si>
  <si>
    <t>hvd_121514</t>
  </si>
  <si>
    <t>https://maps.cga.harvard.edu/tgaz/placename/hvd_121514</t>
  </si>
  <si>
    <t>（民國）房山縣志8卷</t>
  </si>
  <si>
    <t>（民國）廖飛鵬修；高書官纂</t>
  </si>
  <si>
    <t>hvd_121515</t>
  </si>
  <si>
    <t>https://maps.cga.harvard.edu/tgaz/placename/hvd_121515</t>
  </si>
  <si>
    <t>（康熙）良鄉縣志8卷</t>
  </si>
  <si>
    <t>（清）李慶祖修；張璟纂</t>
  </si>
  <si>
    <t>hvd_106</t>
  </si>
  <si>
    <t>https://maps.cga.harvard.edu/tgaz/placename/hvd_106</t>
  </si>
  <si>
    <t>（光緒）良鄉縣志8卷</t>
  </si>
  <si>
    <t>（清）范履福修；黄儒荃纂</t>
  </si>
  <si>
    <t>（康熙）大興縣志6卷</t>
  </si>
  <si>
    <t>（清）張茂節修；李開泰纂</t>
  </si>
  <si>
    <t>清康熙二十四年刻本傳鈔本</t>
  </si>
  <si>
    <t>北京 大興區 2</t>
  </si>
  <si>
    <t>116.34149</t>
  </si>
  <si>
    <t>39.72668</t>
  </si>
  <si>
    <t>昌平山水記2卷</t>
  </si>
  <si>
    <t>清吳江潘氏遂初堂刻本</t>
  </si>
  <si>
    <t>北京 昌平區 2</t>
  </si>
  <si>
    <t>116.2312</t>
  </si>
  <si>
    <t>40.22072</t>
  </si>
  <si>
    <t>（康熙）昌平州志26卷</t>
  </si>
  <si>
    <t>（清）吳都梁修；潘問奇纂</t>
  </si>
  <si>
    <t>116.22368</t>
  </si>
  <si>
    <t>40.2221</t>
  </si>
  <si>
    <t>hvd_99</t>
  </si>
  <si>
    <t>https://maps.cga.harvard.edu/tgaz/placename/hvd_99</t>
  </si>
  <si>
    <t>（光緒）昌平州志18卷</t>
  </si>
  <si>
    <t>（清）吳履福修；繆荃孫纂</t>
  </si>
  <si>
    <t>民國二十八年鉛字重印本</t>
  </si>
  <si>
    <t>（光緒）昌平外志6卷</t>
  </si>
  <si>
    <t>（清）麻兆慶纂</t>
  </si>
  <si>
    <t>圓明園攷1卷</t>
  </si>
  <si>
    <t>（民國）程演生輯</t>
  </si>
  <si>
    <t>民國十七年中華書局鉛印本</t>
  </si>
  <si>
    <t>116.405285</t>
  </si>
  <si>
    <t>39.904989</t>
  </si>
  <si>
    <t>元故宮遺錄1卷</t>
  </si>
  <si>
    <t>（明）蕭洵撰|（明）蕭洵編</t>
  </si>
  <si>
    <t>御製廣寒殿記1卷</t>
  </si>
  <si>
    <t>（明）宣宗撰|（明）朱瞻基撰</t>
  </si>
  <si>
    <t>欽定日下舊聞考160卷</t>
  </si>
  <si>
    <t>（清）于敏中纂|（清）于敏中撰；（清）英廉撰</t>
  </si>
  <si>
    <t>清乾隆五十三年武英殿刻本</t>
  </si>
  <si>
    <t>燕市貨聲1卷</t>
  </si>
  <si>
    <t>（民國）張江裁輯</t>
  </si>
  <si>
    <t>民國鉛印雙肇樓叢書本</t>
  </si>
  <si>
    <t>宛署雜記20卷</t>
  </si>
  <si>
    <t>（明）沈榜纂|（明）沈榜撰</t>
  </si>
  <si>
    <t>宛平歲時稿1卷</t>
  </si>
  <si>
    <t>（清）王養濂撰；（清）李開泰撰</t>
  </si>
  <si>
    <t>通惠河志2卷</t>
  </si>
  <si>
    <t>（明）吳仲撰</t>
  </si>
  <si>
    <t>明嘉靖刻隆慶增修本</t>
  </si>
  <si>
    <t>天咫偶聞10卷</t>
  </si>
  <si>
    <t>（民國）震鈞撰|（清）震鈞撰</t>
  </si>
  <si>
    <t>清光緖刻本</t>
  </si>
  <si>
    <t>天府廣記44卷</t>
  </si>
  <si>
    <t>（清）孫承澤撰</t>
  </si>
  <si>
    <t>湯山温泉記不分卷</t>
  </si>
  <si>
    <t>（民國）馬華庵撰</t>
  </si>
  <si>
    <t>潭柘山岫雲寺志2卷</t>
  </si>
  <si>
    <t>（清）神穆德撰；（清）釋義庵續編</t>
  </si>
  <si>
    <t>上方山誌5卷首1卷</t>
  </si>
  <si>
    <t>（清）釋自如纂</t>
  </si>
  <si>
    <t>上方山志10卷補遺1卷</t>
  </si>
  <si>
    <t>（民國）溥儒輯</t>
  </si>
  <si>
    <t>山行雜記1卷</t>
  </si>
  <si>
    <t>（明）宋彥撰|（明）宋彦撰|（明）宋彥著；（明）沈德先等校</t>
  </si>
  <si>
    <t>沙京龍泉寺志5卷</t>
  </si>
  <si>
    <t>（清）林墨瀚纂</t>
  </si>
  <si>
    <t>日下舊聞42卷附補遺</t>
  </si>
  <si>
    <t>（清）朱彝尊輯；（清）朱昆田補遺</t>
  </si>
  <si>
    <t>清六峰閣藏版本</t>
  </si>
  <si>
    <t>廟製圖考1卷</t>
  </si>
  <si>
    <t>（清）萬斯同著|（清）萬斯同撰</t>
  </si>
  <si>
    <t>民國間四明張氏約園刻四明叢書本</t>
  </si>
  <si>
    <t>兩宮鼎建記3卷</t>
  </si>
  <si>
    <t>（明）賀仲軾錄|（明）賀仲軾撰</t>
  </si>
  <si>
    <t>孔廟從祀末議1卷附錄1卷</t>
  </si>
  <si>
    <t>（清）閻若璩撰</t>
  </si>
  <si>
    <t>舊京遺事4卷存1卷</t>
  </si>
  <si>
    <t>（明）史玄撰</t>
  </si>
  <si>
    <t>京師五城坊巷衚衕集不分卷</t>
  </si>
  <si>
    <t>（明）張爵撰</t>
  </si>
  <si>
    <t>民國八年吳興劉氏嘉業堂刻求恕齋叢書本</t>
  </si>
  <si>
    <t>金鼇退食筆記2卷</t>
  </si>
  <si>
    <t>（清）高士奇撰</t>
  </si>
  <si>
    <t>畿輔水利議不分卷</t>
  </si>
  <si>
    <t>（清）林則徐撰</t>
  </si>
  <si>
    <t>清光緒二年林氏刻本</t>
  </si>
  <si>
    <t>畿輔水利四案4卷附錄1卷</t>
  </si>
  <si>
    <t>（清）潘錫恩輯</t>
  </si>
  <si>
    <t>畿輔水利輯覽不分卷</t>
  </si>
  <si>
    <t>清道光四年益津吳邦慶刻畿輔河道水利叢書本</t>
  </si>
  <si>
    <t>畿輔水道管見不分卷</t>
  </si>
  <si>
    <t>畿輔人物志20卷</t>
  </si>
  <si>
    <t>畿輔梵刹志5卷</t>
  </si>
  <si>
    <t>（清）李鴻章修；（清）黄彭年纂</t>
  </si>
  <si>
    <t>畿輔安瀾志56卷</t>
  </si>
  <si>
    <t>（清）王履泰撰</t>
  </si>
  <si>
    <t>清乾隆間武英殿木活字印武英殿聚珍版叢書本</t>
  </si>
  <si>
    <t>洪武京城圖志1卷</t>
  </si>
  <si>
    <t>明弘治五年重刻本</t>
  </si>
  <si>
    <t>都市叢載7卷</t>
  </si>
  <si>
    <t>（清）李虹若撰</t>
  </si>
  <si>
    <t>帝京歲時紀勝1卷</t>
  </si>
  <si>
    <t>（清）潘榮陛撰</t>
  </si>
  <si>
    <t>帝京景物略8卷</t>
  </si>
  <si>
    <t>（明）劉侗撰|（明）劉侗撰；（明）于奕正撰</t>
  </si>
  <si>
    <t>春明夢餘録70卷</t>
  </si>
  <si>
    <t>清同治光緒間孔氏三十有三萬卷堂重刻古香齋袖珍十種本</t>
  </si>
  <si>
    <t>敕建弘慈廣濟新志3卷</t>
  </si>
  <si>
    <t>（清）釋湛佑撰；（清）釋然叢輯</t>
  </si>
  <si>
    <t>宸垣識略16卷</t>
  </si>
  <si>
    <t>（清）吳長元輯</t>
  </si>
  <si>
    <t>清乾隆池北草堂刻本</t>
  </si>
  <si>
    <t>白帶山志10卷首1卷</t>
  </si>
  <si>
    <t>（萬曆）順天府志6卷</t>
  </si>
  <si>
    <t>（明）沈應文修；張元芳纂|（明）沈應文修；（明）張元芳纂</t>
  </si>
  <si>
    <t>（康熙）宛平縣志6卷</t>
  </si>
  <si>
    <t>（清）王養濂修；李開泰纂</t>
  </si>
  <si>
    <t>清康熙刻本傳鈔本</t>
  </si>
  <si>
    <t>hvd_109</t>
  </si>
  <si>
    <t>https://maps.cga.harvard.edu/tgaz/placename/hvd_109</t>
  </si>
  <si>
    <t>（光緒）順天府志130卷</t>
  </si>
  <si>
    <t>（清）周家楣修；張之洞纂|（清）萬青黎；周家楣修，；（清）張之洞；（民國）繆荃孫纂</t>
  </si>
  <si>
    <t>清光緖十五年重印本</t>
  </si>
  <si>
    <t>hvd_88191</t>
  </si>
  <si>
    <t>https://maps.cga.harvard.edu/tgaz/placename/hvd_88191</t>
  </si>
  <si>
    <t>澳門記略1卷</t>
  </si>
  <si>
    <t>（清）印光任撰</t>
  </si>
  <si>
    <t>澳門 1 2</t>
  </si>
  <si>
    <t>113.55162</t>
  </si>
  <si>
    <t>22.19961</t>
  </si>
  <si>
    <t>hvd_126608</t>
  </si>
  <si>
    <t>https://maps.cga.harvard.edu/tgaz/placename/hvd_126608</t>
  </si>
  <si>
    <t>（乾隆）澳門記略2卷</t>
  </si>
  <si>
    <t>（清）印光任撰；張汝霖纂</t>
  </si>
  <si>
    <t>清乾隆西阪草堂刻本</t>
  </si>
  <si>
    <t>113.552</t>
  </si>
  <si>
    <t>22.2</t>
  </si>
  <si>
    <t>hvd_17143</t>
  </si>
  <si>
    <t>https://maps.cga.harvard.edu/tgaz/placename/hvd_17143</t>
  </si>
  <si>
    <t>（萬曆）寧國府志20卷</t>
  </si>
  <si>
    <t>（明）陳俊修；梅鼎祚纂</t>
  </si>
  <si>
    <t>（順治）寧國縣志6卷</t>
  </si>
  <si>
    <t>（清）楊名遠修；黄可縉纂</t>
  </si>
  <si>
    <t>（民國）寧國縣志14卷</t>
  </si>
  <si>
    <t>（民國）楊虎修；李丙麔纂</t>
  </si>
  <si>
    <t>（嘉慶）寧國府志36卷</t>
  </si>
  <si>
    <t>（清）魯銓修；洪亮吉纂|（清）魯銓；鍾英修，洪亮吉；施晉纂</t>
  </si>
  <si>
    <t>（嘉靖）寧國縣志4卷</t>
  </si>
  <si>
    <t>（明）范鎬纂修</t>
  </si>
  <si>
    <t>（嘉靖）寧國府志10卷</t>
  </si>
  <si>
    <t>（明）黎晨修；李默纂</t>
  </si>
  <si>
    <t>（道光）寧國縣志12卷</t>
  </si>
  <si>
    <t>（清）梁中孚纂修</t>
  </si>
  <si>
    <t>（雍正）建平縣志22卷</t>
  </si>
  <si>
    <t>（清）衛廷璞纂修</t>
  </si>
  <si>
    <t>安徽 宣城市 郎溪縣</t>
  </si>
  <si>
    <t>（康熙）建平縣志24卷</t>
  </si>
  <si>
    <t>（清）茅成鳳修；劉震纂</t>
  </si>
  <si>
    <t>（萬曆）旌德縣志10卷</t>
  </si>
  <si>
    <t>（明）蘇宇庶纂修</t>
  </si>
  <si>
    <t>安徽 宣城市 旌德縣</t>
  </si>
  <si>
    <t>118.53877</t>
  </si>
  <si>
    <t>30.29103</t>
  </si>
  <si>
    <t>hvd_41307</t>
  </si>
  <si>
    <t>https://maps.cga.harvard.edu/tgaz/placename/hvd_41307</t>
  </si>
  <si>
    <t>（乾隆）旌德縣志10卷</t>
  </si>
  <si>
    <t>（清）李瑾修；葉長揚纂</t>
  </si>
  <si>
    <t>（嘉慶）旌德縣志10卷</t>
  </si>
  <si>
    <t>（清）陳柄德修；趙良□纂|（清）陳炳德修；趙良𩆩纂</t>
  </si>
  <si>
    <t>民國十四年石印本|清嘉慶十三年修民國十四年重刊本</t>
  </si>
  <si>
    <t>118.54299</t>
  </si>
  <si>
    <t>（道光）旌德縣續志10卷</t>
  </si>
  <si>
    <t>（清）王椿林修；胡承珙纂</t>
  </si>
  <si>
    <t>清道光六年修民國十四年重印本</t>
  </si>
  <si>
    <t>（嘉慶）涇縣志32卷</t>
  </si>
  <si>
    <t>（清）李德淦修；洪亮吉纂</t>
  </si>
  <si>
    <t>安徽 宣城市 涇縣</t>
  </si>
  <si>
    <t>118.40659</t>
  </si>
  <si>
    <t>30.68671</t>
  </si>
  <si>
    <t>hvd_41313</t>
  </si>
  <si>
    <t>https://maps.cga.harvard.edu/tgaz/placename/hvd_41313</t>
  </si>
  <si>
    <t>（嘉靖）涇縣志11卷</t>
  </si>
  <si>
    <t>（明）丘時庸修；王廷幹纂</t>
  </si>
  <si>
    <t>（道光）涇縣續志9卷</t>
  </si>
  <si>
    <t>（清）阮文藻修；趙懋曜等纂</t>
  </si>
  <si>
    <t>清道光五年刊民國三年重印本</t>
  </si>
  <si>
    <t>（乾隆）績溪縣志10卷</t>
  </si>
  <si>
    <t>（清）較陳錫修；趙繼序纂</t>
  </si>
  <si>
    <t>安徽 宣城市 績溪縣</t>
  </si>
  <si>
    <t>118.59765</t>
  </si>
  <si>
    <t>30.07069</t>
  </si>
  <si>
    <t>（嘉慶）績溪縣志12卷</t>
  </si>
  <si>
    <t>（清）清愷修；席存泰纂</t>
  </si>
  <si>
    <t xml:space="preserve">清嘉慶十五年刊本 </t>
  </si>
  <si>
    <t>（乾隆）廣德州志50卷</t>
  </si>
  <si>
    <t>（清）胡文鍂修；周應業纂</t>
  </si>
  <si>
    <t>清乾隆五十九年刊本</t>
  </si>
  <si>
    <t>（乾隆）廣德直隷州志50卷</t>
  </si>
  <si>
    <t>（清）胡文銓修；周應業纂</t>
  </si>
  <si>
    <t>（民國）廣德縣志稿59卷</t>
  </si>
  <si>
    <t>（民國）錢文選纂修</t>
  </si>
  <si>
    <t>民國三十七年刻本</t>
  </si>
  <si>
    <t>119.41769</t>
  </si>
  <si>
    <t>30.89371</t>
  </si>
  <si>
    <t>（嘉靖）廣德州志10卷</t>
  </si>
  <si>
    <t>（明）朱麟修；黄紹文續纂|（明）朱麟修；黄紹文纂</t>
  </si>
  <si>
    <t>明嘉靖十五年刊本</t>
  </si>
  <si>
    <t>（光緒）廣德州志60卷</t>
  </si>
  <si>
    <t>（清）胡有誠修；丁寶書纂</t>
  </si>
  <si>
    <t>（道光）增補廣德州志16卷</t>
  </si>
  <si>
    <t>（清）裕文纂修</t>
  </si>
  <si>
    <t>毓文書院志8卷</t>
  </si>
  <si>
    <t>（清）洪亮吉纂</t>
  </si>
  <si>
    <t>118.757995</t>
  </si>
  <si>
    <t>30.945667</t>
  </si>
  <si>
    <t>（嘉慶）宣城縣志32卷</t>
  </si>
  <si>
    <t>（清）陳受培修；張燾纂</t>
  </si>
  <si>
    <t>（光緒）宣城縣志40卷</t>
  </si>
  <si>
    <t>（清）李應泰修；章綬纂</t>
  </si>
  <si>
    <t>（同治）續蕭縣志18卷</t>
  </si>
  <si>
    <t>（清）顧景濂修；段廣瀛纂</t>
  </si>
  <si>
    <t>（嘉慶）蕭縣志18卷</t>
  </si>
  <si>
    <t>（清）潘鎔修；沈學淵纂</t>
  </si>
  <si>
    <t>（民國）泗縣志略不分卷</t>
  </si>
  <si>
    <t>（民國）王汾纂修</t>
  </si>
  <si>
    <t>117.91033</t>
  </si>
  <si>
    <t>33.48295</t>
  </si>
  <si>
    <t>（康熙）泗州直隷州志18卷</t>
  </si>
  <si>
    <t>（清）莫之翰纂修</t>
  </si>
  <si>
    <t>hvd_33336</t>
  </si>
  <si>
    <t>https://maps.cga.harvard.edu/tgaz/placename/hvd_33336</t>
  </si>
  <si>
    <t>（乾隆）靈璧縣略志4卷</t>
  </si>
  <si>
    <t>（清）貢震纂修</t>
  </si>
  <si>
    <t>安徽 宿州市 靈璧縣</t>
  </si>
  <si>
    <t>117.55813</t>
  </si>
  <si>
    <t>33.54339</t>
  </si>
  <si>
    <t>（乾隆）碭山縣志14卷</t>
  </si>
  <si>
    <t>（清）劉王璦纂修</t>
  </si>
  <si>
    <t>安徽 宿州市 碭山縣</t>
  </si>
  <si>
    <t>116.34025</t>
  </si>
  <si>
    <t>34.42788</t>
  </si>
  <si>
    <t>hvd_42802</t>
  </si>
  <si>
    <t>https://maps.cga.harvard.edu/tgaz/placename/hvd_42802</t>
  </si>
  <si>
    <t>（崇禎）碭山縣志2卷</t>
  </si>
  <si>
    <t>（明）劉芳撰|（明）劉芳修；汪用霖等纂</t>
  </si>
  <si>
    <t>靈璧河渠原委3卷</t>
  </si>
  <si>
    <t>（清）貢震著</t>
  </si>
  <si>
    <t>116.984084</t>
  </si>
  <si>
    <t>33.633891</t>
  </si>
  <si>
    <t>（乾隆）泗州志11卷</t>
  </si>
  <si>
    <t>（清）葉蘭纂修</t>
  </si>
  <si>
    <t>清乾隆五十三年鈔本</t>
  </si>
  <si>
    <t>（康熙）宿州志12卷</t>
  </si>
  <si>
    <t>（清）董鴻圖修；潘仁樾纂</t>
  </si>
  <si>
    <t xml:space="preserve">清康熙五十七年刻本
            </t>
  </si>
  <si>
    <t>（嘉靖）宿州志8卷</t>
  </si>
  <si>
    <t>（明）余鍧纂修</t>
  </si>
  <si>
    <t>（弘治）直隷鳳陽府宿州志2卷</t>
  </si>
  <si>
    <t>（明）曾顯纂修</t>
  </si>
  <si>
    <t>明弘治增補刻本</t>
  </si>
  <si>
    <t>（光緒）宿州志36卷</t>
  </si>
  <si>
    <t>（清）何慶釗修；丁遜之等纂</t>
  </si>
  <si>
    <t>（光緒）泗虹合志19卷</t>
  </si>
  <si>
    <t>（清）方瑞蘭修；江殿揚纂</t>
  </si>
  <si>
    <t xml:space="preserve">清光緒十四年刊本 </t>
  </si>
  <si>
    <t>（民國）蕪湖縣志60卷</t>
  </si>
  <si>
    <t>（民國）余誼密修；鮑實等纂</t>
  </si>
  <si>
    <t>（嘉慶）蕪湖縣志24卷</t>
  </si>
  <si>
    <t>（清）梁啓讓修；陳春華纂</t>
  </si>
  <si>
    <t>清嘉慶十二年重修民國二年重印本</t>
  </si>
  <si>
    <t>（乾隆）無爲州志25卷</t>
  </si>
  <si>
    <t>（清）常廷璧修；吳元桂纂</t>
  </si>
  <si>
    <t>1960年復制清乾隆刻本</t>
  </si>
  <si>
    <t>安徽 蕪湖市 無爲縣</t>
  </si>
  <si>
    <t>117.911432</t>
  </si>
  <si>
    <t>31.303075</t>
  </si>
  <si>
    <t>（民國）無爲縣小志不分卷</t>
  </si>
  <si>
    <t>（嘉慶）無爲州志36卷</t>
  </si>
  <si>
    <t>（清）顧浩修；吳元慶纂</t>
  </si>
  <si>
    <t>（民國）南陵縣志48卷</t>
  </si>
  <si>
    <t>（民國）余誼密修；徐乃昌纂</t>
  </si>
  <si>
    <t>（嘉慶）南陵縣志16卷</t>
  </si>
  <si>
    <t>（清）徐心田纂修</t>
  </si>
  <si>
    <t>（康熙）繁昌縣志18卷</t>
  </si>
  <si>
    <t>（清）梁延年修；閔爕纂</t>
  </si>
  <si>
    <t>清康熙十四年刊本</t>
  </si>
  <si>
    <t>（道光）繁昌縣志18卷</t>
  </si>
  <si>
    <t>（清）曹德贊原本；張星煥增修</t>
  </si>
  <si>
    <t>清道光六年增修民國二十六年鉛字重印本</t>
  </si>
  <si>
    <t>蟂磯山志2卷</t>
  </si>
  <si>
    <t>（清）柯願撰</t>
  </si>
  <si>
    <t>清康熙二十八年大隱樓刻本</t>
  </si>
  <si>
    <t>安徽 蕪湖市 2</t>
  </si>
  <si>
    <t>118.376451</t>
  </si>
  <si>
    <t>31.326319</t>
  </si>
  <si>
    <t>無為州江壩記1卷</t>
  </si>
  <si>
    <t>（清）劉煜撰</t>
  </si>
  <si>
    <t>（康熙）太平府志40卷</t>
  </si>
  <si>
    <t>（清）黄桂修；宋驤纂</t>
  </si>
  <si>
    <t>清康熙十二年修光緒二十九年重刊本</t>
  </si>
  <si>
    <t>118.48344</t>
  </si>
  <si>
    <t>31.55569</t>
  </si>
  <si>
    <t>hvd_32460</t>
  </si>
  <si>
    <t>https://maps.cga.harvard.edu/tgaz/placename/hvd_32460</t>
  </si>
  <si>
    <t>（嘉靖）重修太平府志12卷</t>
  </si>
  <si>
    <t>（明）祝鑾纂修</t>
  </si>
  <si>
    <t>（乾隆）銅陵縣志14卷</t>
  </si>
  <si>
    <t>（清）朱成阿修；史應貴等纂</t>
  </si>
  <si>
    <t>清乾隆二十二年修民國十九年鉛印本</t>
  </si>
  <si>
    <t>（嘉靖）銅陵縣志8卷</t>
  </si>
  <si>
    <t>（明）李士元修；沈梅纂</t>
  </si>
  <si>
    <t>浮山新志3卷</t>
  </si>
  <si>
    <t>（清）賴洪禧輯</t>
  </si>
  <si>
    <t>安徽 銅陵市 2</t>
  </si>
  <si>
    <t>117.816576</t>
  </si>
  <si>
    <t>30.929935</t>
  </si>
  <si>
    <t>含山縣鄉土志不分卷</t>
  </si>
  <si>
    <t>（清）任壽彭纂修</t>
  </si>
  <si>
    <t>（乾隆）含山縣志16卷</t>
  </si>
  <si>
    <t>（清）梁棟修；唐燀纂</t>
  </si>
  <si>
    <t>（康熙）含山縣志30卷</t>
  </si>
  <si>
    <t>（清）趙燦修；唐庭伯纂</t>
  </si>
  <si>
    <t>（嘉靖）含山邑乘3卷</t>
  </si>
  <si>
    <t>（明）牟蓁修；；蔣椿等纂</t>
  </si>
  <si>
    <t>118.105545</t>
  </si>
  <si>
    <t>31.727758</t>
  </si>
  <si>
    <t>（乾隆）當塗縣志33卷</t>
  </si>
  <si>
    <t>（清）張海修；萬橚纂</t>
  </si>
  <si>
    <t>清乾隆十五年刊本</t>
  </si>
  <si>
    <t>安徽 馬鞍山市 當塗縣</t>
  </si>
  <si>
    <t>hvd_41364</t>
  </si>
  <si>
    <t>https://maps.cga.harvard.edu/tgaz/placename/hvd_41364</t>
  </si>
  <si>
    <t>（民國）當塗縣志不分卷</t>
  </si>
  <si>
    <t>（民國）魯式榖編</t>
  </si>
  <si>
    <t>（康熙）當塗縣志28卷</t>
  </si>
  <si>
    <t>（清）王斗樞修；張畢宿纂</t>
  </si>
  <si>
    <t>（康熙）當塗縣志32卷</t>
  </si>
  <si>
    <t>（清）成文運增修</t>
  </si>
  <si>
    <t>清康煕四十六年增修本</t>
  </si>
  <si>
    <t>安徽 馬鞍山市 當涂縣</t>
  </si>
  <si>
    <t>龍山書院志3卷</t>
  </si>
  <si>
    <t>（清）劉作垣纂</t>
  </si>
  <si>
    <t>116.94491</t>
  </si>
  <si>
    <t>31.46413</t>
  </si>
  <si>
    <t>龍山書院課藝不分卷</t>
  </si>
  <si>
    <t>（雍正）舒城縣志32卷</t>
  </si>
  <si>
    <t>（清）陳守仁修；賈彬纂</t>
  </si>
  <si>
    <t>（嘉慶）舒城縣志36卷</t>
  </si>
  <si>
    <t>（清）熊載陞修；孔繼序</t>
  </si>
  <si>
    <t>（光緒）續修舒城縣志50卷</t>
  </si>
  <si>
    <t>（清）吕林鐘修；趙鳳詔等纂</t>
  </si>
  <si>
    <t>（光緒）舒城縣志50卷</t>
  </si>
  <si>
    <t>（清）趙鳳詔撰</t>
  </si>
  <si>
    <t>（嘉靖）壽州志8卷</t>
  </si>
  <si>
    <t>（明）栗永祿纂修</t>
  </si>
  <si>
    <t>（光緒）壽州志36卷</t>
  </si>
  <si>
    <t>（清）曾道唯修；葛蔭南纂</t>
  </si>
  <si>
    <t>清光緒十六年刊民國七年重印本</t>
  </si>
  <si>
    <t>（道光）壽州志36卷</t>
  </si>
  <si>
    <t>（清）朱士達修；湯若荀纂</t>
  </si>
  <si>
    <t>（乾隆）霍山縣志8卷</t>
  </si>
  <si>
    <t>（清）甘山修；程在嶸纂</t>
  </si>
  <si>
    <t xml:space="preserve">清乾隆四十一年刊本
            </t>
  </si>
  <si>
    <t>（光緒）霍山縣志15卷</t>
  </si>
  <si>
    <t>（清）秦達章修；何國佑纂</t>
  </si>
  <si>
    <t>（同治）霍邱縣志16卷</t>
  </si>
  <si>
    <t>（清）陸鼎敩修；王寅清纂</t>
  </si>
  <si>
    <t>（乾隆）霍邱縣志12卷</t>
  </si>
  <si>
    <t>（清）張海修；薛觀光等纂</t>
  </si>
  <si>
    <t>清乾隆三十九年刊本</t>
  </si>
  <si>
    <t>（康熙）霍邱縣志存6卷</t>
  </si>
  <si>
    <t>（清）姬之簋修；李瑾纂</t>
  </si>
  <si>
    <t>霍山志6卷</t>
  </si>
  <si>
    <t>（民國）釋力空纂輯</t>
  </si>
  <si>
    <t>116.507676</t>
  </si>
  <si>
    <t>31.752889</t>
  </si>
  <si>
    <t>大别山志10卷首1卷</t>
  </si>
  <si>
    <t>清同治十三年退補齋刻本</t>
  </si>
  <si>
    <t>（雍正）六安州志20卷</t>
  </si>
  <si>
    <t>（清）李懋仁纂修</t>
  </si>
  <si>
    <t>（萬曆）六安州志8卷</t>
  </si>
  <si>
    <t>（明）李懋檜纂修</t>
  </si>
  <si>
    <t>明萬曆十二年刻本</t>
  </si>
  <si>
    <t>（同治）六安州志60卷</t>
  </si>
  <si>
    <t>（清）李蔚修；吳康霖等纂</t>
  </si>
  <si>
    <t>清同治十一年刊光緒三十年重印本</t>
  </si>
  <si>
    <t>黟縣鄉土志不分卷</t>
  </si>
  <si>
    <t>南屏百詠1卷</t>
  </si>
  <si>
    <t>（清）張炳輯</t>
  </si>
  <si>
    <t>117.94137</t>
  </si>
  <si>
    <t>29.92588</t>
  </si>
  <si>
    <t>（同治）黟縣三志16卷</t>
  </si>
  <si>
    <t>（清）謝永泰修；程鴻詔纂</t>
  </si>
  <si>
    <t>（民國）黟縣四志16卷</t>
  </si>
  <si>
    <t>（民國）吳克俊修；程壽保纂</t>
  </si>
  <si>
    <t>（嘉慶）黟縣志16卷</t>
  </si>
  <si>
    <t>（清）吳甸華修；俞正燮纂</t>
  </si>
  <si>
    <t>（道光）黟縣續志不分卷</t>
  </si>
  <si>
    <t>（清）吕子玨修；詹錫齡纂</t>
  </si>
  <si>
    <t>思義堂征信錄1卷</t>
  </si>
  <si>
    <t>（清）金文藻撰</t>
  </si>
  <si>
    <t>安徽 黃山市 休寧縣</t>
  </si>
  <si>
    <t>118.18136</t>
  </si>
  <si>
    <t>29.78607</t>
  </si>
  <si>
    <t>還古書院志21卷</t>
  </si>
  <si>
    <t>（清）施璜編</t>
  </si>
  <si>
    <t>（康熙）休寧縣志8卷</t>
  </si>
  <si>
    <t>（清）廖騰煃修；汪晉徵纂</t>
  </si>
  <si>
    <t>118.17577</t>
  </si>
  <si>
    <t>29.78119</t>
  </si>
  <si>
    <t>hvd_1718</t>
  </si>
  <si>
    <t>https://maps.cga.harvard.edu/tgaz/placename/hvd_1718</t>
  </si>
  <si>
    <t>（弘治）休寧志32卷</t>
  </si>
  <si>
    <t>（明）程敏政纂修；歐陽旦增修</t>
  </si>
  <si>
    <t>明弘治四年刻本</t>
  </si>
  <si>
    <t>1491.0</t>
  </si>
  <si>
    <t>（道光）休寧縣志24卷</t>
  </si>
  <si>
    <t>（清）何應松修；方崇鼎纂</t>
  </si>
  <si>
    <t>程朱闕里志8卷卷首1卷彙增1卷</t>
  </si>
  <si>
    <t>（明）趙滂輯</t>
  </si>
  <si>
    <t>清雍正三年紫陽書院刻本</t>
  </si>
  <si>
    <t>118.43676</t>
  </si>
  <si>
    <t>29.86745</t>
  </si>
  <si>
    <t>（乾隆）歙縣志20卷</t>
  </si>
  <si>
    <t>（清）張佩芳修；劉大櫆纂</t>
  </si>
  <si>
    <t>清乾隆三十六年刊本</t>
  </si>
  <si>
    <t>（民國）歙縣志16卷</t>
  </si>
  <si>
    <t>（民國）石國柱修；許承堯纂</t>
  </si>
  <si>
    <t>（道光）歙縣志10卷</t>
  </si>
  <si>
    <t>（清）勞逢源修；沈伯棠纂</t>
  </si>
  <si>
    <t>（同治）祁門縣志36卷</t>
  </si>
  <si>
    <t>（清）周溶修；汪韻珊纂</t>
  </si>
  <si>
    <t>（光緒）祁門縣志補不分卷</t>
  </si>
  <si>
    <t>（清）倪望重纂</t>
  </si>
  <si>
    <t>清光緒間稿本</t>
  </si>
  <si>
    <t>（康熙）徽州府志18卷</t>
  </si>
  <si>
    <t>（清）丁廷楗修；趙吉士纂</t>
  </si>
  <si>
    <t>（嘉靖）徽州府志22卷</t>
  </si>
  <si>
    <t>（明）河東序修；汪尙寧纂</t>
  </si>
  <si>
    <t>明嘉靖四十五年刊本</t>
  </si>
  <si>
    <t>（弘治）徽州府志12卷</t>
  </si>
  <si>
    <t>（明）彭澤修；汪舜民纂|（明）王舜民撰</t>
  </si>
  <si>
    <t>（道光）徽州府志16卷</t>
  </si>
  <si>
    <t>（清）馬步蟾修；夏鑾纂</t>
  </si>
  <si>
    <t>清道光七年刊本</t>
  </si>
  <si>
    <t>遊黄山記1卷</t>
  </si>
  <si>
    <t>（清）楊補撰</t>
  </si>
  <si>
    <t>118.317325</t>
  </si>
  <si>
    <t>29.709239</t>
  </si>
  <si>
    <t>黟山紀遊1卷</t>
  </si>
  <si>
    <t>（清）汪淮撰</t>
  </si>
  <si>
    <t>新安志10卷</t>
  </si>
  <si>
    <t>（宋）羅願撰</t>
  </si>
  <si>
    <t>hvd_32451</t>
  </si>
  <si>
    <t>https://maps.cga.harvard.edu/tgaz/placename/hvd_32451</t>
  </si>
  <si>
    <t>新安郡是唐朝的行政區劃，宋朝時已不存在。該方志記載的是宋朝徽州地區</t>
  </si>
  <si>
    <t>歙問1卷</t>
  </si>
  <si>
    <t>（清）洪玉圖撰</t>
  </si>
  <si>
    <t>歙行日記2卷</t>
  </si>
  <si>
    <t>吳氏永慕集1卷</t>
  </si>
  <si>
    <t>（清）吳允榕撰</t>
  </si>
  <si>
    <t>清乾隆木活字本</t>
  </si>
  <si>
    <t>齊雲山志5卷</t>
  </si>
  <si>
    <t>（明）魯點撰</t>
  </si>
  <si>
    <t>黃山志續集8卷</t>
  </si>
  <si>
    <t>（清）汪士鈜纂修</t>
  </si>
  <si>
    <t>黄山志定本7卷首1卷</t>
  </si>
  <si>
    <t>（清）閔麟嗣纂</t>
  </si>
  <si>
    <t>清康熙十八年新安閔氏刻本</t>
  </si>
  <si>
    <t>黄山志8卷</t>
  </si>
  <si>
    <t>（清）釋弘眉纂</t>
  </si>
  <si>
    <t>黄山志2卷</t>
  </si>
  <si>
    <t>（清）張佩芳輯</t>
  </si>
  <si>
    <t>黄山圖經不分卷</t>
  </si>
  <si>
    <t>（宋）佚名著</t>
  </si>
  <si>
    <t>黄山松石譜1卷</t>
  </si>
  <si>
    <t>（清）閔麟嗣撰</t>
  </si>
  <si>
    <t>黄山領要錄2卷</t>
  </si>
  <si>
    <t>（清）汪洪度撰</t>
  </si>
  <si>
    <t>黄山紀勝4卷</t>
  </si>
  <si>
    <t>（清）徐璈輯</t>
  </si>
  <si>
    <t>黄山導4卷圖1卷首1卷</t>
  </si>
  <si>
    <t>（清）汪璂輯</t>
  </si>
  <si>
    <t>黄山翠微寺志2卷</t>
  </si>
  <si>
    <t>（清）釋超綱輯</t>
  </si>
  <si>
    <t>清初期鈔本</t>
  </si>
  <si>
    <t>二張先生書院錄不分卷</t>
  </si>
  <si>
    <t>（明）張文化編</t>
  </si>
  <si>
    <t>白岳遊稿1卷</t>
  </si>
  <si>
    <t>（明）沈明臣輯</t>
  </si>
  <si>
    <t>（乾隆）太平府志44卷</t>
  </si>
  <si>
    <t>（清）朱肇基修；陸綸纂</t>
  </si>
  <si>
    <t>（嘉慶）太平縣志12卷</t>
  </si>
  <si>
    <t>（清）曹夢鶴修；孔傳薪纂</t>
  </si>
  <si>
    <t>（淳熙）新安志10卷</t>
  </si>
  <si>
    <t>（宋）趙不悔修；羅願纂</t>
  </si>
  <si>
    <t>（嘉慶）鳳臺縣志12卷</t>
  </si>
  <si>
    <t>（清）李兆洛纂修</t>
  </si>
  <si>
    <t>安徽 淮南市 鳳臺縣</t>
  </si>
  <si>
    <t>（光緒）鳳臺縣志25卷</t>
  </si>
  <si>
    <t>（清）李師沆修；葛蔭南纂</t>
  </si>
  <si>
    <t>淮南水利考2卷</t>
  </si>
  <si>
    <t>（明）胡應恩撰|（明）佚名撰</t>
  </si>
  <si>
    <t>安徽 淮南市 2</t>
  </si>
  <si>
    <t>117.025449</t>
  </si>
  <si>
    <t>32.645947</t>
  </si>
  <si>
    <t>洪廬江祀典徵實2卷</t>
  </si>
  <si>
    <t>（清）章世溶編</t>
  </si>
  <si>
    <t>清同治八年涇縣鄉祠刻本</t>
  </si>
  <si>
    <t>安徽 合肥市 廬江縣</t>
  </si>
  <si>
    <t>117.28835</t>
  </si>
  <si>
    <t>31.25336</t>
  </si>
  <si>
    <t>hvd_43382</t>
  </si>
  <si>
    <t>https://maps.cga.harvard.edu/tgaz/placename/hvd_43382</t>
  </si>
  <si>
    <t>（雍正）廬江縣志12卷</t>
  </si>
  <si>
    <t>（清）陳慶門修；孔傳詩纂</t>
  </si>
  <si>
    <t>（康熙）廬江縣志16卷</t>
  </si>
  <si>
    <t>（清）吳賓彦修；王方歧纂</t>
  </si>
  <si>
    <t>清康煕三十七年刻本</t>
  </si>
  <si>
    <t>（嘉慶）廬江縣志15卷</t>
  </si>
  <si>
    <t>（清）魏紹源修；儲嘉珩等纂</t>
  </si>
  <si>
    <t>清嘉慶八年刊本</t>
  </si>
  <si>
    <t>（光緒）廬江縣志16卷</t>
  </si>
  <si>
    <t>（清）錢鑅修；俞燮奎纂</t>
  </si>
  <si>
    <t>安徽 合肥市 盧江縣</t>
  </si>
  <si>
    <t>紫蓬山志不分卷</t>
  </si>
  <si>
    <t>（民國）李恩綬輯；（民國）釋三惺續輯</t>
  </si>
  <si>
    <t>117.283042</t>
  </si>
  <si>
    <t>31.86119</t>
  </si>
  <si>
    <t>冶父山志6卷</t>
  </si>
  <si>
    <t>（民國）陳詩重編</t>
  </si>
  <si>
    <t>民國二十五年木活字本</t>
  </si>
  <si>
    <t>陸祠觀禮詩紀1卷</t>
  </si>
  <si>
    <t>（民國）黎永卿等輯</t>
  </si>
  <si>
    <t>廬陽客記1卷</t>
  </si>
  <si>
    <t>明楊可刻本</t>
  </si>
  <si>
    <t>（雍正）合肥縣志24卷</t>
  </si>
  <si>
    <t>（清）趙良墅修；田實發纂</t>
  </si>
  <si>
    <t>（萬曆）合肥縣志2卷</t>
  </si>
  <si>
    <t>（明）胡時化修；魏豫之等纂</t>
  </si>
  <si>
    <t>（乾隆）廬州衛志6卷</t>
  </si>
  <si>
    <t>（清）尹煥纂修</t>
  </si>
  <si>
    <t>（嘉慶）廬州府志54卷</t>
  </si>
  <si>
    <t>（清）張祥雲修；孫星衍纂</t>
  </si>
  <si>
    <t>（嘉慶）合肥縣志36卷</t>
  </si>
  <si>
    <t>（清）左輔纂修</t>
  </si>
  <si>
    <t>清嘉慶八年修民國九年重印本</t>
  </si>
  <si>
    <t>（光緒）續修廬州府志100卷</t>
  </si>
  <si>
    <t>（清）黄雲修；林之望等纂</t>
  </si>
  <si>
    <t>（同治）潁上縣志12卷</t>
  </si>
  <si>
    <t>（清）都寵錫修；李道章等纂</t>
  </si>
  <si>
    <t>清同治九年修光緒四年補刊本</t>
  </si>
  <si>
    <t>（順治）潁州志20卷</t>
  </si>
  <si>
    <t>（清）王天民修；張文峙纂</t>
  </si>
  <si>
    <t>（乾隆）潁上縣志12卷</t>
  </si>
  <si>
    <t>（清）許晉修；胡其煥纂</t>
  </si>
  <si>
    <t>（民國）潁上縣志校補1卷</t>
  </si>
  <si>
    <t>（民國）余炳成纂</t>
  </si>
  <si>
    <t>（嘉靖）潁州志20卷</t>
  </si>
  <si>
    <t>（明）吕景蒙修；胡衮纂</t>
  </si>
  <si>
    <t>（光緒）潁上縣志12卷</t>
  </si>
  <si>
    <t>（清）都寵錫；繆鐘汴等修；朱維垣；李道章等纂</t>
  </si>
  <si>
    <t>（民國）太和縣志12卷</t>
  </si>
  <si>
    <t>（民國）丁炳烺修；吳承志等纂</t>
  </si>
  <si>
    <t>（民國）臨泉縣志略不分卷</t>
  </si>
  <si>
    <t>（民國）劉煥東纂修</t>
  </si>
  <si>
    <t>安徽 阜陽市 臨泉縣</t>
  </si>
  <si>
    <t>115.26232</t>
  </si>
  <si>
    <t>33.06758</t>
  </si>
  <si>
    <t>泉河志6卷存4卷</t>
  </si>
  <si>
    <t>（明）張橋撰</t>
  </si>
  <si>
    <t>安徽 阜陽市 2</t>
  </si>
  <si>
    <t>115.819729</t>
  </si>
  <si>
    <t>32.896969</t>
  </si>
  <si>
    <t>（正德）潁州志6卷</t>
  </si>
  <si>
    <t>（乾隆）潁州府志10卷</t>
  </si>
  <si>
    <t>（清）王斂福纂修</t>
  </si>
  <si>
    <t>hvd_33461</t>
  </si>
  <si>
    <t>https://maps.cga.harvard.edu/tgaz/placename/hvd_33461</t>
  </si>
  <si>
    <t>（乾隆）阜陽縣志20卷</t>
  </si>
  <si>
    <t>（清）潘世仁修；王麟征纂</t>
  </si>
  <si>
    <t xml:space="preserve">清乾隆二十年刻本 </t>
  </si>
  <si>
    <t>hvd_43320</t>
  </si>
  <si>
    <t>https://maps.cga.harvard.edu/tgaz/placename/hvd_43320</t>
  </si>
  <si>
    <t>（民國）阜陽縣志續編14卷</t>
  </si>
  <si>
    <t>（民國）南岳峻修；李蔭南纂</t>
  </si>
  <si>
    <t>（道光）阜陽縣志24卷</t>
  </si>
  <si>
    <t>（清）周天爵修；李復慶等纂</t>
  </si>
  <si>
    <t>（同治）天長縣志纂輯志稿10卷</t>
  </si>
  <si>
    <t>（清）江景桂纂修</t>
  </si>
  <si>
    <t>清同治八年稿本</t>
  </si>
  <si>
    <t>（嘉慶）備修天長縣志稿10卷</t>
  </si>
  <si>
    <t>（清）張宗泰撰；民國劉增齡增補</t>
  </si>
  <si>
    <t>清嘉慶十七年修民國二十三年增補鉛印本</t>
  </si>
  <si>
    <t>（嘉靖）天長縣志7卷</t>
  </si>
  <si>
    <t>（明）王心修</t>
  </si>
  <si>
    <t>（民國）全椒縣志16卷</t>
  </si>
  <si>
    <t>（民國）張其濬修；江克讓纂</t>
  </si>
  <si>
    <t>來安縣鄉土志1卷</t>
  </si>
  <si>
    <t>（清）萬琅修；（清）余培森纂</t>
  </si>
  <si>
    <t>（天啓）來安縣志10卷</t>
  </si>
  <si>
    <t>（明）周之冕修；王懋續纂</t>
  </si>
  <si>
    <t>明天啓元年刊本</t>
  </si>
  <si>
    <t>（道光）來安縣志14卷</t>
  </si>
  <si>
    <t>（清）符鴻修；歐陽泉纂</t>
  </si>
  <si>
    <t>御製皇陵碑1卷</t>
  </si>
  <si>
    <t>（明）太祖撰</t>
  </si>
  <si>
    <t>117.56454</t>
  </si>
  <si>
    <t>32.86507</t>
  </si>
  <si>
    <t>龍興祥符戒壇寺志12卷</t>
  </si>
  <si>
    <t>（清）張大昌撰</t>
  </si>
  <si>
    <t>（民國）鳳陽縣志略1卷</t>
  </si>
  <si>
    <t>（民國）易季和纂修</t>
  </si>
  <si>
    <t>（光緒）鳳陽縣志16卷</t>
  </si>
  <si>
    <t>（清）于萬培修；謝永泰續修</t>
  </si>
  <si>
    <t>（光緒）鳳陽府志21卷</t>
  </si>
  <si>
    <t>（清）馮煦修；魏家驊纂</t>
  </si>
  <si>
    <t xml:space="preserve">清光緒三十四年木活字印本
            </t>
  </si>
  <si>
    <t>（嘉靖）定遠縣志10卷</t>
  </si>
  <si>
    <t>（明）高鶴撰|（明）高鶴纂修</t>
  </si>
  <si>
    <t>明嘉靖刻萬曆增修本</t>
  </si>
  <si>
    <t>（道光）定遠縣志12卷</t>
  </si>
  <si>
    <t>（清）楊慧修；朱崑玉纂</t>
  </si>
  <si>
    <t>清光緒十三年增補鈔本</t>
  </si>
  <si>
    <t>琅琊山志8卷首1卷</t>
  </si>
  <si>
    <t>（民國）章心培纂</t>
  </si>
  <si>
    <t>安徽 滁州市 2</t>
  </si>
  <si>
    <t>118.316264</t>
  </si>
  <si>
    <t>32.303627</t>
  </si>
  <si>
    <t>滁縣鄉土志2卷</t>
  </si>
  <si>
    <t>（民國）杭海編</t>
  </si>
  <si>
    <t>（萬曆）滁陽志14卷</t>
  </si>
  <si>
    <t>（明）戴瑞卿纂修</t>
  </si>
  <si>
    <t>明萬曆四十二年刊本</t>
  </si>
  <si>
    <t>（康熙）臨淮縣志8卷</t>
  </si>
  <si>
    <t>（清）魏宗衡修；邢士诚纂</t>
  </si>
  <si>
    <t>117.64022</t>
  </si>
  <si>
    <t>32.90163</t>
  </si>
  <si>
    <t>hvd_43077</t>
  </si>
  <si>
    <t>https://maps.cga.harvard.edu/tgaz/placename/hvd_43077</t>
  </si>
  <si>
    <t>（康熙）滁州志30卷</t>
  </si>
  <si>
    <t>（清）余國𣚴修；潘運皞纂</t>
  </si>
  <si>
    <t>118.30416</t>
  </si>
  <si>
    <t>32.31699</t>
  </si>
  <si>
    <t>hvd_33532</t>
  </si>
  <si>
    <t>https://maps.cga.harvard.edu/tgaz/placename/hvd_33532</t>
  </si>
  <si>
    <t>（康熙）滁州續志2卷</t>
  </si>
  <si>
    <t>（清）王賜魁纂修</t>
  </si>
  <si>
    <t xml:space="preserve">清康熙二十三年序刊本
            </t>
  </si>
  <si>
    <t>（光緒）滁州志10卷</t>
  </si>
  <si>
    <t>（清）熊祖詒纂修</t>
  </si>
  <si>
    <t>（乾隆）續石埭縣志4卷</t>
  </si>
  <si>
    <t>（清）石瑶燦纂修</t>
  </si>
  <si>
    <t>清乾隆年間修民國二十四年鉛印本</t>
  </si>
  <si>
    <t>（康熙）石埭縣志8卷</t>
  </si>
  <si>
    <t>（清）姚子莊修；周體文等纂</t>
  </si>
  <si>
    <t>清康熙十四年修民國二十四年鉛印本</t>
  </si>
  <si>
    <t>（嘉靖）石埭縣志8卷</t>
  </si>
  <si>
    <t>（明）黄鎣修；馮光浙等纂</t>
  </si>
  <si>
    <t>清康熙十四年本</t>
  </si>
  <si>
    <t>（萬曆）青陽縣志6卷</t>
  </si>
  <si>
    <t>（明）蔡立身纂修</t>
  </si>
  <si>
    <t>（光緒）青陽縣志12卷</t>
  </si>
  <si>
    <t>（清）華椿修；周贇等纂</t>
  </si>
  <si>
    <t>（乾隆）東流縣志26卷</t>
  </si>
  <si>
    <t>（清）蔣綬修；汪思迴等纂</t>
  </si>
  <si>
    <t>（宣統）建德縣志20卷</t>
  </si>
  <si>
    <t>（清）張贊巽；周學銘纂修</t>
  </si>
  <si>
    <t>安徽 池州市 東至县</t>
  </si>
  <si>
    <t>（康熙）建德縣志10卷</t>
  </si>
  <si>
    <t>（清）高寅修；柯棟纂</t>
  </si>
  <si>
    <t>齊山巖洞志26卷首1卷</t>
  </si>
  <si>
    <t>（清）陳蔚續輯</t>
  </si>
  <si>
    <t>117.489157</t>
  </si>
  <si>
    <t>30.656037</t>
  </si>
  <si>
    <t>九華志8卷</t>
  </si>
  <si>
    <t>（明）顧元鏡撰</t>
  </si>
  <si>
    <t>明崇禎二年刻本</t>
  </si>
  <si>
    <t>九華山志8卷首1卷</t>
  </si>
  <si>
    <t>（民國）釋印光重修</t>
  </si>
  <si>
    <t>九華山志6卷</t>
  </si>
  <si>
    <t>（明）蔡立身修|（明）王一槐撰</t>
  </si>
  <si>
    <t>明萬曆二十三年刻本|明嘉靖七年青陽縣刻本</t>
  </si>
  <si>
    <t>（萬曆）池州府志10卷</t>
  </si>
  <si>
    <t>（明）李思恭修；丁紹軾纂|（明）李思恭修；丁紹軾等纂</t>
  </si>
  <si>
    <t>（乾隆）貴池縣志續編8卷</t>
  </si>
  <si>
    <t>（清）謝錫伯修；汪延霖纂</t>
  </si>
  <si>
    <t>（乾隆）池州府志58卷</t>
  </si>
  <si>
    <t>（清）劉權之修；張士範纂</t>
  </si>
  <si>
    <t>清乾隆四十三年刊本</t>
  </si>
  <si>
    <t>（康熙）貴池縣志8卷</t>
  </si>
  <si>
    <t>（清）李愈昌輯；梁國標輯</t>
  </si>
  <si>
    <t>清康熙三十一年刊本</t>
  </si>
  <si>
    <t>（嘉慶）東流縣志30卷</t>
  </si>
  <si>
    <t>（清）吳篪修；李兆洛纂|（清）吳篪修；李兆洛等纂</t>
  </si>
  <si>
    <t>（嘉靖）池州府志9卷</t>
  </si>
  <si>
    <t>（明）王崇纂修</t>
  </si>
  <si>
    <t>（光緒）貴池縣志44卷</t>
  </si>
  <si>
    <t>（清）陸延齡修；桂迓衡纂</t>
  </si>
  <si>
    <t>清光緒九年活字本</t>
  </si>
  <si>
    <t>（萬曆）和州志8卷</t>
  </si>
  <si>
    <t>（明）唐誥修；齊柯纂</t>
  </si>
  <si>
    <t>明萬曆三年刊本</t>
  </si>
  <si>
    <t>（嘉靖）和州志17卷</t>
  </si>
  <si>
    <t>（明）易鸞纂修</t>
  </si>
  <si>
    <t>明嘉靖七年刻本</t>
  </si>
  <si>
    <t>（光緒）直隷和州志40卷</t>
  </si>
  <si>
    <t>（清）朱大紳修；高照纂</t>
  </si>
  <si>
    <t>（雍正）巢縣志22卷</t>
  </si>
  <si>
    <t>（清）鄒瑆纂修</t>
  </si>
  <si>
    <t>（道光）巢縣志20卷</t>
  </si>
  <si>
    <t>（清）舒夢齡纂修</t>
  </si>
  <si>
    <t>（民國）渦陽縣志16卷</t>
  </si>
  <si>
    <t>（民國）黄佩蘭修；王佩箴等纂</t>
  </si>
  <si>
    <t>安徽 亳州市 渦陽縣</t>
  </si>
  <si>
    <t>116.21124</t>
  </si>
  <si>
    <t>33.51041</t>
  </si>
  <si>
    <t>hvd_43398</t>
  </si>
  <si>
    <t>https://maps.cga.harvard.edu/tgaz/placename/hvd_43398</t>
  </si>
  <si>
    <t>（民國）重修蒙城縣志書12卷</t>
  </si>
  <si>
    <t>（民國）汪箎修；于振江纂</t>
  </si>
  <si>
    <t>（康熙）蒙城縣志18卷</t>
  </si>
  <si>
    <t>（清）趙裔昌修；何名雋等纂</t>
  </si>
  <si>
    <t>清康熙十五年刊本</t>
  </si>
  <si>
    <t>（乾隆）毫州志16卷</t>
  </si>
  <si>
    <t>（清）華度修；蔡必達纂</t>
  </si>
  <si>
    <t>安徽 亳州市 3</t>
  </si>
  <si>
    <t>115.782939</t>
  </si>
  <si>
    <t>33.869338</t>
  </si>
  <si>
    <t>（乾隆）毫州志12卷</t>
  </si>
  <si>
    <t>（清）鄭交泰修；王雲萬纂</t>
  </si>
  <si>
    <t>（民國）亳縣志略不分卷</t>
  </si>
  <si>
    <t>（民國）劉治堂修</t>
  </si>
  <si>
    <t>（光緒）亳州志20卷</t>
  </si>
  <si>
    <t>（清）鍾泰纂修</t>
  </si>
  <si>
    <t>（康熙）五河縣志5卷</t>
  </si>
  <si>
    <t>（清）李雲景原本；鄭鼐增訂</t>
  </si>
  <si>
    <t>（光緒）重修五河縣志20卷</t>
  </si>
  <si>
    <t>（清）賴同宴修；俞宗誠纂</t>
  </si>
  <si>
    <t>（雍正）懷遠縣志8卷</t>
  </si>
  <si>
    <t>（清）唐暄纂修</t>
  </si>
  <si>
    <t>（嘉慶）懷遠縣志28卷</t>
  </si>
  <si>
    <t>（清）孫讓修；李兆洛纂</t>
  </si>
  <si>
    <t>（嘉靖）懷遠縣志2卷</t>
  </si>
  <si>
    <t>（明）孫維禮修；楊鈞纂</t>
  </si>
  <si>
    <t>（民國）宿松縣志56卷</t>
  </si>
  <si>
    <t>（民國）俞慶瀾修；張燦奎纂</t>
  </si>
  <si>
    <t>（康熙）宿松縣志36卷</t>
  </si>
  <si>
    <t>（清）朱維高修；黄鉞纂</t>
  </si>
  <si>
    <t>（萬曆）望江縣志8卷</t>
  </si>
  <si>
    <t>（明）羅希益修；龍子甲等纂</t>
  </si>
  <si>
    <t>明萬曆二十二年刊本</t>
  </si>
  <si>
    <t>（乾隆）望江縣志8卷</t>
  </si>
  <si>
    <t>（清）鄭交泰修；曹京纂</t>
  </si>
  <si>
    <t>清乾隆三十三年刊本</t>
  </si>
  <si>
    <t>（康熙）安慶府望江縣志15卷</t>
  </si>
  <si>
    <t>（清）龍燮撰</t>
  </si>
  <si>
    <t>桐彝3卷</t>
  </si>
  <si>
    <t>（明）方學漸撰</t>
  </si>
  <si>
    <t>桐城文學撰述考4卷</t>
  </si>
  <si>
    <t>（民國）劉聲木編</t>
  </si>
  <si>
    <t>民國十八年直介堂叢刻初編本</t>
  </si>
  <si>
    <t>桐城耆舊傳12卷</t>
  </si>
  <si>
    <t>（民國）馬其昶撰</t>
  </si>
  <si>
    <t>桐城東河治略1卷</t>
  </si>
  <si>
    <t>（民國）劉啓文撰</t>
  </si>
  <si>
    <t>全桐紀略不分卷</t>
  </si>
  <si>
    <t>（清）王雯燿撰</t>
  </si>
  <si>
    <t>（康熙）桐城縣志8卷</t>
  </si>
  <si>
    <t>（清）胡必選原本；王凝命增修</t>
  </si>
  <si>
    <t>（道光）續修桐城縣志24卷</t>
  </si>
  <si>
    <t>（清）廖大聞修；金鼎壽纂</t>
  </si>
  <si>
    <t>清道光七年修十四年刻本</t>
  </si>
  <si>
    <t>（同治）太湖縣志46卷</t>
  </si>
  <si>
    <t>（清）符兆鵬修；趙繼元纂</t>
  </si>
  <si>
    <t>（民國）太湖縣志40卷</t>
  </si>
  <si>
    <t>（民國）高壽恒修；李英纂</t>
  </si>
  <si>
    <t>（乾隆）潛山縣志24卷</t>
  </si>
  <si>
    <t>（清）李載陽修；游端友纂</t>
  </si>
  <si>
    <t>清乾隆四十六年刊本</t>
  </si>
  <si>
    <t>安徽 安慶市 潛山縣</t>
  </si>
  <si>
    <t>（民國）潛山縣志30卷</t>
  </si>
  <si>
    <t>（民國）吳蘭生修；劉廷鳳纂</t>
  </si>
  <si>
    <t>（民國）懷寧縣志34卷</t>
  </si>
  <si>
    <t>（民國）朱之英修；舒景蘅纂</t>
  </si>
  <si>
    <t>安徽 安慶市 懷寧縣</t>
  </si>
  <si>
    <t>（康熙）安慶府志32卷</t>
  </si>
  <si>
    <t>（清）張楷纂修</t>
  </si>
  <si>
    <t>清康熙六十年刊本</t>
  </si>
  <si>
    <t>（嘉靖）安慶府志31卷</t>
  </si>
  <si>
    <t>（明）胡纘宗撰|（明）李遜纂修</t>
  </si>
  <si>
    <t>明嘉靖三十年刊本</t>
  </si>
  <si>
    <t>太平三書12卷</t>
  </si>
  <si>
    <t>（清）張萬選編</t>
  </si>
  <si>
    <t>清順治五年刻本</t>
  </si>
  <si>
    <t>1648.0</t>
  </si>
  <si>
    <t>泉河史15卷</t>
  </si>
  <si>
    <t>（明）胡瓚撰</t>
  </si>
  <si>
    <t>明萬曆刻清順治增修本</t>
  </si>
  <si>
    <t>二樓小志4卷二樓紀略4卷</t>
  </si>
  <si>
    <t>（清）程元愈輯；（清）汪越補輯；（清）佟賦偉撰紀略</t>
  </si>
  <si>
    <t>（民國）安徽通志稿157卷</t>
  </si>
  <si>
    <t>（民國）安徽通志館輯</t>
  </si>
  <si>
    <t>民國二十三鉛印本</t>
  </si>
  <si>
    <t>hvd_120004</t>
  </si>
  <si>
    <t>https://maps.cga.harvard.edu/tgaz/placename/hvd_120004</t>
  </si>
  <si>
    <t>（光緒）重修安徽通志350卷</t>
  </si>
  <si>
    <t>（清）吳坤修修；何紹基纂</t>
  </si>
  <si>
    <t>30.5123</t>
  </si>
  <si>
    <t>hvd_112089</t>
  </si>
  <si>
    <t>https://maps.cga.harvard.edu/tgaz/placename/hvd_112089</t>
  </si>
  <si>
    <t>（成化）中都志10卷</t>
  </si>
  <si>
    <t>（明）柳瑛撰|（明）柳瑛纂修</t>
  </si>
  <si>
    <t>𢈪堂集61卷</t>
  </si>
  <si>
    <t>（清）黄之雋撰</t>
  </si>
  <si>
    <t>坐隱先生全集18卷</t>
  </si>
  <si>
    <t>（明）汪廷訥撰</t>
  </si>
  <si>
    <t>坐隱先生梨雲寄傲2卷秋碧軒稿1卷可雪齋稿1卷月香亭稿1卷滑稽餘韻1卷</t>
  </si>
  <si>
    <t>（明）陳鐸撰；（明）汪廷訥訂</t>
  </si>
  <si>
    <t>坐隠先生全集18卷</t>
  </si>
  <si>
    <t>坐忘論1卷</t>
  </si>
  <si>
    <t>（唐）司馬承禎撰</t>
  </si>
  <si>
    <t>坐禪三昧法門經2卷</t>
  </si>
  <si>
    <t>（後秦）羅什譯；僧伽羅剎造</t>
  </si>
  <si>
    <t>作義要訣1卷</t>
  </si>
  <si>
    <t>（元）倪士毅撰</t>
  </si>
  <si>
    <t>作邑自箴10卷</t>
  </si>
  <si>
    <t>（宋）李元弼撰</t>
  </si>
  <si>
    <t>作詩年譜1卷</t>
  </si>
  <si>
    <t>（清）袁守定編</t>
  </si>
  <si>
    <t>作吏要言1卷</t>
  </si>
  <si>
    <t>（清）葉鎭撰|（清）葉鎮撰</t>
  </si>
  <si>
    <t>佐治藥言2卷</t>
  </si>
  <si>
    <t>佐治藥言</t>
  </si>
  <si>
    <t>（清）汪輝祖纂</t>
  </si>
  <si>
    <t>佐雜譜2卷</t>
  </si>
  <si>
    <t>（清）李庚乾輯</t>
  </si>
  <si>
    <t>佐元直指圖解9卷首1卷</t>
  </si>
  <si>
    <t>（明）劉基撰</t>
  </si>
  <si>
    <t>佐貳須知2卷</t>
  </si>
  <si>
    <t>左忠貞公剩稿4卷</t>
  </si>
  <si>
    <t>（明）左懋第撰</t>
  </si>
  <si>
    <t>左忠毅年譜2卷</t>
  </si>
  <si>
    <t>（清）左宰編</t>
  </si>
  <si>
    <t>左忠毅集5卷</t>
  </si>
  <si>
    <t>（明）左光斗撰</t>
  </si>
  <si>
    <t>左忠毅公年譜定本2卷</t>
  </si>
  <si>
    <t>（民國）馬其昶編</t>
  </si>
  <si>
    <t>左忠毅公集5卷</t>
  </si>
  <si>
    <t>左忠義公年譜定本2卷</t>
  </si>
  <si>
    <t>左忠義公年譜2卷</t>
  </si>
  <si>
    <t>左逸1卷短長1卷</t>
  </si>
  <si>
    <t>（明）蔣謹輯</t>
  </si>
  <si>
    <t>左繡30卷</t>
  </si>
  <si>
    <t>（清）馮李驊輯|（清）馮李驊輯；（清）陸浩輯</t>
  </si>
  <si>
    <t>左文襄集7卷</t>
  </si>
  <si>
    <t>（清）左宗棠撰</t>
  </si>
  <si>
    <t>左文襄公文集5卷詩集1卷附聯語1卷</t>
  </si>
  <si>
    <t>左文襄公書牘26卷</t>
  </si>
  <si>
    <t>左文襄公年譜10卷</t>
  </si>
  <si>
    <t>（清）羅正鈞編</t>
  </si>
  <si>
    <t>左通補釋32卷</t>
  </si>
  <si>
    <t>（清）梁履繩撰</t>
  </si>
  <si>
    <t>左太沖集1卷</t>
  </si>
  <si>
    <t>（晉）左思撰</t>
  </si>
  <si>
    <t>左司筆記20卷</t>
  </si>
  <si>
    <t>（清）吳暻撰</t>
  </si>
  <si>
    <t>左舜齊詩2卷</t>
  </si>
  <si>
    <t>（明）左國璣撰</t>
  </si>
  <si>
    <t>左氏摘奇12卷</t>
  </si>
  <si>
    <t>（宋）胡元質撰</t>
  </si>
  <si>
    <t>左氏條貫18卷</t>
  </si>
  <si>
    <t>（清）曹基撰</t>
  </si>
  <si>
    <t>左氏討1卷左氏論2卷</t>
  </si>
  <si>
    <t>（明）馮時可撰</t>
  </si>
  <si>
    <t>左氏釋2卷</t>
  </si>
  <si>
    <t>（明）馮時可纂|（明）馮時可撰</t>
  </si>
  <si>
    <t>左氏蒙求注1卷</t>
  </si>
  <si>
    <t>（宋）吳化龍纂；（宋）許乃濟注；（宋）王慶麟注</t>
  </si>
  <si>
    <t>左氏蒙求1卷</t>
  </si>
  <si>
    <t>（元）吳化龍撰</t>
  </si>
  <si>
    <t>左氏古義6卷</t>
  </si>
  <si>
    <t>（清）臧壽恭撰</t>
  </si>
  <si>
    <t>左氏古經12卷</t>
  </si>
  <si>
    <t>（清）段玉裁撰</t>
  </si>
  <si>
    <t>左氏春秋考證2卷</t>
  </si>
  <si>
    <t>（清）劉逢祿撰</t>
  </si>
  <si>
    <t>左氏春秋鐫2卷</t>
  </si>
  <si>
    <t>（明）陸粲撰</t>
  </si>
  <si>
    <t>左氏春秋集説10卷</t>
  </si>
  <si>
    <t>（清）朱鶴齡撰</t>
  </si>
  <si>
    <t>左氏傳續説12卷（一名春秋左氏傳續説）</t>
  </si>
  <si>
    <t>（宋）吕祖謙撰</t>
  </si>
  <si>
    <t>左氏傳續說12卷</t>
  </si>
  <si>
    <t>左氏傳小疏1卷</t>
  </si>
  <si>
    <t>（清）沈彤撰</t>
  </si>
  <si>
    <t>左氏傳説20卷</t>
  </si>
  <si>
    <t>左氏傳說20卷首1卷</t>
  </si>
  <si>
    <t>左氏傳說20卷</t>
  </si>
  <si>
    <t>（宋）吕祖謙撰；（清）胡鳳丹校梓</t>
  </si>
  <si>
    <t>宋；清</t>
  </si>
  <si>
    <t>左氏博議25卷</t>
  </si>
  <si>
    <t>左氏博議12卷</t>
  </si>
  <si>
    <t>左氏兵略32卷</t>
  </si>
  <si>
    <t>（明）陳禹謨撰</t>
  </si>
  <si>
    <t>左氏兵法測要20卷</t>
  </si>
  <si>
    <t>（明）宋徵璧撰</t>
  </si>
  <si>
    <t>左氏兵法2卷</t>
  </si>
  <si>
    <t>（清）李元春輯</t>
  </si>
  <si>
    <t>左史諫草不分卷</t>
  </si>
  <si>
    <t>（宋）吕午撰</t>
  </si>
  <si>
    <t>左史諫草1卷附左史呂公家傳1卷監簿呂公家傳1卷</t>
  </si>
  <si>
    <t>（宋）吕午撰；（元）方囘撰附錄</t>
  </si>
  <si>
    <t>宋；元</t>
  </si>
  <si>
    <t>左少保文集5卷</t>
  </si>
  <si>
    <t>左略1卷</t>
  </si>
  <si>
    <t>（明）曾益撰</t>
  </si>
  <si>
    <t>左恪靖侯奏稿120卷</t>
  </si>
  <si>
    <t>左街僧録大師壓座文（原題）</t>
  </si>
  <si>
    <t>（□）佚名|（□）佚名撰</t>
  </si>
  <si>
    <t>□</t>
  </si>
  <si>
    <t>左鑒10卷</t>
  </si>
  <si>
    <t>（清）楊潮觀撰</t>
  </si>
  <si>
    <t>左記12卷</t>
  </si>
  <si>
    <t>（明）章大吉撰</t>
  </si>
  <si>
    <t>左華丙子集10卷</t>
  </si>
  <si>
    <t>（明）張光孝撰</t>
  </si>
  <si>
    <t>左海文集10卷左海文集乙編2卷絳跗草堂詩集6卷</t>
  </si>
  <si>
    <t>（清）陳壽祺撰</t>
  </si>
  <si>
    <t>左海經辨2卷</t>
  </si>
  <si>
    <t>左海集18卷</t>
  </si>
  <si>
    <t>左國腴詞8卷</t>
  </si>
  <si>
    <t>（明）凌迪知撰</t>
  </si>
  <si>
    <t>左粹類纂12卷</t>
  </si>
  <si>
    <t>（明）施仁撰</t>
  </si>
  <si>
    <t>左傳注解辨誤2卷</t>
  </si>
  <si>
    <t>（明）傅遜撰</t>
  </si>
  <si>
    <t>左傳職官1卷</t>
  </si>
  <si>
    <t>（清）沈淑著</t>
  </si>
  <si>
    <t>左傳正義60卷</t>
  </si>
  <si>
    <t>（西晉）杜預注；（唐）孔穎達疏</t>
  </si>
  <si>
    <t>魏晉南北朝；隋唐五代</t>
  </si>
  <si>
    <t>左傳折諸28卷首2卷公羊折諸6卷首1卷穀梁折諸6卷首1卷</t>
  </si>
  <si>
    <t>（清）張尚瑗撰</t>
  </si>
  <si>
    <t>左傳札記7卷</t>
  </si>
  <si>
    <t>（清）錢綺撰</t>
  </si>
  <si>
    <t>左傳要義存27卷</t>
  </si>
  <si>
    <t>（宋）魏了翁撰</t>
  </si>
  <si>
    <t>左傳續説12卷</t>
  </si>
  <si>
    <t>左傳姓名同異考4卷</t>
  </si>
  <si>
    <t>左傳姓名考4卷</t>
  </si>
  <si>
    <t>左傳統箋35卷</t>
  </si>
  <si>
    <t>（清）姜希轍撰</t>
  </si>
  <si>
    <t>左傳通釋12卷</t>
  </si>
  <si>
    <t>（清）李惇撰</t>
  </si>
  <si>
    <t>左傳説20卷</t>
  </si>
  <si>
    <t>左傳屬事20卷</t>
  </si>
  <si>
    <t>左傳釋地3卷</t>
  </si>
  <si>
    <t>（清）范士齡撰</t>
  </si>
  <si>
    <t>左傳事緯4卷</t>
  </si>
  <si>
    <t>（清）馬骕撰；（清）李調元校</t>
  </si>
  <si>
    <t>左傳事緯12卷附錄8卷</t>
  </si>
  <si>
    <t>（清）馬驌撰</t>
  </si>
  <si>
    <t>左傳事緯12卷</t>
  </si>
  <si>
    <t>左傳識小錄2卷</t>
  </si>
  <si>
    <t>（清）朱駿聲撰</t>
  </si>
  <si>
    <t>左傳拾遺2卷</t>
  </si>
  <si>
    <t>（清）朱元英撰</t>
  </si>
  <si>
    <t>左傳人名辨異3卷</t>
  </si>
  <si>
    <t>（清）程廷祚輯</t>
  </si>
  <si>
    <t>左傳淺説2卷</t>
  </si>
  <si>
    <t>（清）皮錫瑞撰</t>
  </si>
  <si>
    <t>左傳器物宮室1卷</t>
  </si>
  <si>
    <t>（清）沈淑著|（清）沈淑撰</t>
  </si>
  <si>
    <t>左傳評3卷</t>
  </si>
  <si>
    <t>（清）李文淵撰</t>
  </si>
  <si>
    <t>左傳快評8卷</t>
  </si>
  <si>
    <t>（清）劉繼莊撰</t>
  </si>
  <si>
    <t>左傳舊注疏證不分卷</t>
  </si>
  <si>
    <t>（清）劉文淇撰，劉毓崧；劉壽曾校補</t>
  </si>
  <si>
    <t>左傳舊疏考證8卷</t>
  </si>
  <si>
    <t>（清）劉文淇撰|（清）劉文淇</t>
  </si>
  <si>
    <t>左傳經世鈔23卷</t>
  </si>
  <si>
    <t>（清）魏禧撰</t>
  </si>
  <si>
    <t>左傳節文15卷</t>
  </si>
  <si>
    <t>（宋）歐陽修編</t>
  </si>
  <si>
    <t>左傳賈服注20卷</t>
  </si>
  <si>
    <t>（春秋）左丘明撰；（東漢）賈逵；服虔注；（清）李貽德輯</t>
  </si>
  <si>
    <t>先秦；秦漢；清</t>
  </si>
  <si>
    <t>左傳紀事本末53卷</t>
  </si>
  <si>
    <t>左傳集要12卷</t>
  </si>
  <si>
    <t>（明）閔遠慶撰</t>
  </si>
  <si>
    <t>左傳國語國策評苑46卷</t>
  </si>
  <si>
    <t>（明）穆文熙編</t>
  </si>
  <si>
    <t>左傳官名考2卷</t>
  </si>
  <si>
    <t>（清）李調元輯|（清）李調元撰</t>
  </si>
  <si>
    <t>左傳詁20卷</t>
  </si>
  <si>
    <t>左傳古例詮微1卷</t>
  </si>
  <si>
    <t>（民國）劉師培撰</t>
  </si>
  <si>
    <t>左傳古本分年考1卷</t>
  </si>
  <si>
    <t>（清）俞樾撰</t>
  </si>
  <si>
    <t>左傳附註5卷後錄1卷</t>
  </si>
  <si>
    <t>左傳附註5卷</t>
  </si>
  <si>
    <t>左傳分國纂畧16卷</t>
  </si>
  <si>
    <t>（清）盧元昌撰</t>
  </si>
  <si>
    <t>左傳杜注辨證6卷</t>
  </si>
  <si>
    <t>（清）張聰咸著</t>
  </si>
  <si>
    <t>左傳杜林合注50卷</t>
  </si>
  <si>
    <t>（明）王道焜；（明）趙如源同編|（晉）杜預注；（宋）林堯叟補</t>
  </si>
  <si>
    <t>明|魏晉南北朝；宋</t>
  </si>
  <si>
    <t>左傳杜解集正8卷</t>
  </si>
  <si>
    <t>（清）丁晏撰</t>
  </si>
  <si>
    <t>左傳杜解補正3卷</t>
  </si>
  <si>
    <t>左傳讀敘錄不分卷</t>
  </si>
  <si>
    <t>（民國）章炳麟撰</t>
  </si>
  <si>
    <t>左傳地名補注12卷</t>
  </si>
  <si>
    <t>（清）沈欽韓撰</t>
  </si>
  <si>
    <t>左傳補注6卷</t>
  </si>
  <si>
    <t>（清）惠棟撰|（清）惠棟撰；（清）錢熙祚校</t>
  </si>
  <si>
    <t>左傳補注1卷</t>
  </si>
  <si>
    <t>（清）姚鼐撰</t>
  </si>
  <si>
    <t>左傳補注12卷</t>
  </si>
  <si>
    <t>左傳補注10卷</t>
  </si>
  <si>
    <t>（元）趙汸撰</t>
  </si>
  <si>
    <t>左傳補疏5卷</t>
  </si>
  <si>
    <t>左傳博議拾遺2卷</t>
  </si>
  <si>
    <t>左傳博義拾遺2卷</t>
  </si>
  <si>
    <t>左觸1卷</t>
  </si>
  <si>
    <t>左盦集8卷左盦外集20卷左盦詩錄4卷</t>
  </si>
  <si>
    <t>（清）劉師培撰</t>
  </si>
  <si>
    <t>左盦集32卷</t>
  </si>
  <si>
    <t>左盦詞錄1卷</t>
  </si>
  <si>
    <t>昨夢齋文集4卷</t>
  </si>
  <si>
    <t>（清）彭泰來撰</t>
  </si>
  <si>
    <t>昨夢錄1卷</t>
  </si>
  <si>
    <t>（宋）康譽之撰</t>
  </si>
  <si>
    <t>昨非菴日纂20卷</t>
  </si>
  <si>
    <t>（明）鄭瑄撰</t>
  </si>
  <si>
    <t>昨非集4卷</t>
  </si>
  <si>
    <t>（清）劉熙載撰</t>
  </si>
  <si>
    <t>撙齋先生緣督集12卷</t>
  </si>
  <si>
    <t>（宋）曾豐撰</t>
  </si>
  <si>
    <t>遵義沙灘黎氏家譜1卷</t>
  </si>
  <si>
    <t>（清）黎庶昌纂</t>
  </si>
  <si>
    <t>遵義平匪日記1卷</t>
  </si>
  <si>
    <t>（清）韓超撰</t>
  </si>
  <si>
    <t>遵義金石志不分卷</t>
  </si>
  <si>
    <t>（民國）趙愷纂</t>
  </si>
  <si>
    <t>遵義金石記1卷</t>
  </si>
  <si>
    <t>（清）鄭珍纂</t>
  </si>
  <si>
    <t>遵巖先生文集41卷</t>
  </si>
  <si>
    <t>（明）王慎中撰</t>
  </si>
  <si>
    <t>遵巖集41卷</t>
  </si>
  <si>
    <t>遵巖集24卷</t>
  </si>
  <si>
    <t>遵聞錄1卷</t>
  </si>
  <si>
    <t>（明）梁億撰|（明）梁億言</t>
  </si>
  <si>
    <t>遵生八牋19卷</t>
  </si>
  <si>
    <t>（明）高濂撰</t>
  </si>
  <si>
    <t>遵汝山房文稿8卷</t>
  </si>
  <si>
    <t>（清）耿興宗撰</t>
  </si>
  <si>
    <t>遵化金石考2卷</t>
  </si>
  <si>
    <t>（清）史樸纂</t>
  </si>
  <si>
    <t>遵道錄10卷</t>
  </si>
  <si>
    <t>（明）湛若水撰</t>
  </si>
  <si>
    <t>尊拙堂文集12卷</t>
  </si>
  <si>
    <t>（明）丁元薦撰</t>
  </si>
  <si>
    <t>尊小學齋文集6卷尊小學齋詩集2卷</t>
  </si>
  <si>
    <t>（清）余治撰</t>
  </si>
  <si>
    <t>尊鄉錄節要4卷</t>
  </si>
  <si>
    <t>（明）王弼撰</t>
  </si>
  <si>
    <t>尊聞堂文集12卷</t>
  </si>
  <si>
    <t>（清）胡兆春撰</t>
  </si>
  <si>
    <t>尊聞堂詩集16卷</t>
  </si>
  <si>
    <t>尊聞居士集9卷</t>
  </si>
  <si>
    <t>（清）羅有高撰</t>
  </si>
  <si>
    <t>尊聞居士集8卷附遺稿1卷</t>
  </si>
  <si>
    <t>尊水園集畧12卷補遺2卷</t>
  </si>
  <si>
    <t>（明）盧德水撰</t>
  </si>
  <si>
    <t>尊勝菩薩所問一切諸法入無量法門陀羅尼經1卷</t>
  </si>
  <si>
    <t>（北齊）萬天懿譯</t>
  </si>
  <si>
    <t>尊生圖要不分卷</t>
  </si>
  <si>
    <t>（明）文徴明撰</t>
  </si>
  <si>
    <t>尊前集2卷</t>
  </si>
  <si>
    <t>（明）顧梧芳輯|（宋）佚名輯</t>
  </si>
  <si>
    <t>明|宋</t>
  </si>
  <si>
    <t>尊前集1卷</t>
  </si>
  <si>
    <t>（宋）佚名輯</t>
  </si>
  <si>
    <t>尊婆須蜜菩薩所集論10卷</t>
  </si>
  <si>
    <t>（前秦）僧伽跋澄等譯</t>
  </si>
  <si>
    <t>尊孟辨6卷</t>
  </si>
  <si>
    <t>（宋）余允文撰</t>
  </si>
  <si>
    <t>尊孟辨3卷續辨2卷别錄1卷</t>
  </si>
  <si>
    <t>尊孟辨3卷附續辨2卷別錄1卷</t>
  </si>
  <si>
    <t>（宋）余允文撰；（清）錢熙祚校</t>
  </si>
  <si>
    <t>尊孟辨3卷</t>
  </si>
  <si>
    <t>尊經閣藏書章程1卷藏書目1卷</t>
  </si>
  <si>
    <t>（清）袁昶撰；（清）王呈祥輯</t>
  </si>
  <si>
    <t>尊古齋所見吉金圖4卷</t>
  </si>
  <si>
    <t>（民國）黄濬輯</t>
  </si>
  <si>
    <t>尊德性齋小集3卷</t>
  </si>
  <si>
    <t>（宋）程洵撰</t>
  </si>
  <si>
    <t>尊道先生年譜1卷</t>
  </si>
  <si>
    <t>（清）凌鍚祺編</t>
  </si>
  <si>
    <t>尊道堂詩鈔2卷附詩畫巢遺稿1卷</t>
  </si>
  <si>
    <t>（清）吳東發撰</t>
  </si>
  <si>
    <t>尊白堂集6卷</t>
  </si>
  <si>
    <t>（宋）虞儔撰</t>
  </si>
  <si>
    <t>檇李往哲前編1卷</t>
  </si>
  <si>
    <t>檇李往哲傳1卷</t>
  </si>
  <si>
    <t>檇李詩繫42卷</t>
  </si>
  <si>
    <t>（清）沈季友輯|（清）沈季友撰</t>
  </si>
  <si>
    <t>檇李譜不分卷</t>
  </si>
  <si>
    <t>（清）王逢辰撰</t>
  </si>
  <si>
    <t>檇李記1卷</t>
  </si>
  <si>
    <t>（明）王樵撰|（明）王樵撰；（明）樊維城彙編</t>
  </si>
  <si>
    <t>民國二十六年上海涵芬樓影印明天啓三年樊維城刻鹽邑志林本</t>
  </si>
  <si>
    <t>醉園府君年譜1卷</t>
  </si>
  <si>
    <t>（民國）蔣兆蘭編</t>
  </si>
  <si>
    <t>醉醒石15回</t>
  </si>
  <si>
    <t>（明）東魯古狂生編</t>
  </si>
  <si>
    <t>醉新豐1卷</t>
  </si>
  <si>
    <t>（明）茅僧曇撰</t>
  </si>
  <si>
    <t>醉鄉約法1卷</t>
  </si>
  <si>
    <t>（清）葉奕苞撰</t>
  </si>
  <si>
    <t>醉鄉記2卷</t>
  </si>
  <si>
    <t>（明）孫仁孺撰</t>
  </si>
  <si>
    <t>醉翁亭1卷</t>
  </si>
  <si>
    <t>（清）車江英撰</t>
  </si>
  <si>
    <t>醉翁談錄5卷</t>
  </si>
  <si>
    <t>（宋）金盈之撰</t>
  </si>
  <si>
    <t>醉翁談錄20卷</t>
  </si>
  <si>
    <t>（宋）羅燁撰</t>
  </si>
  <si>
    <t>醉翁談録20卷</t>
  </si>
  <si>
    <t>醉翁琴趣外篇6卷</t>
  </si>
  <si>
    <t>（宋）歐陽修撰</t>
  </si>
  <si>
    <t>醉思鄉王粲登樓1卷</t>
  </si>
  <si>
    <t>（元）鄭光祖撰</t>
  </si>
  <si>
    <t>醉思仙歌1卷</t>
  </si>
  <si>
    <t>（□）許真君著</t>
  </si>
  <si>
    <t>醉菩提傳奇2卷</t>
  </si>
  <si>
    <t>（明）張大復撰|（清）張大復撰</t>
  </si>
  <si>
    <t>醉經草堂文集1卷</t>
  </si>
  <si>
    <t>（清）王鑑撰</t>
  </si>
  <si>
    <t>醉經草堂前集20卷存17卷附錄1卷</t>
  </si>
  <si>
    <t>（清）王史鑑撰</t>
  </si>
  <si>
    <t>醉畫圖1卷</t>
  </si>
  <si>
    <t>（清）廖燕撰</t>
  </si>
  <si>
    <t>醉古堂劍掃12卷</t>
  </si>
  <si>
    <t>（明）陸紹珩撰</t>
  </si>
  <si>
    <t>醉打山門子弟書1回</t>
  </si>
  <si>
    <t>醉筆堂三十六善1卷</t>
  </si>
  <si>
    <t>（清）李日景撰</t>
  </si>
  <si>
    <t>醉白堂文集續文集不分卷詩集9集存8集</t>
  </si>
  <si>
    <t>（清）謝良琦撰</t>
  </si>
  <si>
    <t>醉白堂詩餘1卷</t>
  </si>
  <si>
    <t>醉盦硯銘1卷</t>
  </si>
  <si>
    <t>（清）王繼香撰</t>
  </si>
  <si>
    <t>醉愛居西廂百詠印賞不分卷</t>
  </si>
  <si>
    <t>（清）王睿章篆刻；（清）王祖眘題詠</t>
  </si>
  <si>
    <t>辠言1卷</t>
  </si>
  <si>
    <t>（明）馬中錫撰</t>
  </si>
  <si>
    <t>罪言存略1卷</t>
  </si>
  <si>
    <t>（清）郭嵩燾撰</t>
  </si>
  <si>
    <t>罪惟錄90卷</t>
  </si>
  <si>
    <t>（清）查繼佐撰</t>
  </si>
  <si>
    <t>罪惟録90卷</t>
  </si>
  <si>
    <t>最樂堂文集6卷</t>
  </si>
  <si>
    <t>（清）喬光烈撰</t>
  </si>
  <si>
    <t>最新川江圖說集成2卷</t>
  </si>
  <si>
    <t>（民國）楊寶珊輯</t>
  </si>
  <si>
    <t>最勝問菩薩十住除垢斷結經10卷</t>
  </si>
  <si>
    <t>（後秦）竺佛念譯</t>
  </si>
  <si>
    <t>最勝佛頂陀羅尼經1卷</t>
  </si>
  <si>
    <t>（宋）法天譯</t>
  </si>
  <si>
    <t>最上大乘金剛大教寶王經2卷</t>
  </si>
  <si>
    <t>最古園二編18卷</t>
  </si>
  <si>
    <t>（清）羅人琮撰</t>
  </si>
  <si>
    <t>纂註杜詩澤風堂批解26卷</t>
  </si>
  <si>
    <t>（唐）杜甫撰；（朝鮮）李植批解</t>
  </si>
  <si>
    <t>隋唐五代；明</t>
  </si>
  <si>
    <t>纂要1卷</t>
  </si>
  <si>
    <t>（梁）元帝蕭繹撰；（清）馬國翰輯</t>
  </si>
  <si>
    <t>魏晉南北朝；清</t>
  </si>
  <si>
    <t>纂喜堂詩稿1卷</t>
  </si>
  <si>
    <t>（清）陳壽祺著</t>
  </si>
  <si>
    <t>纂文1卷</t>
  </si>
  <si>
    <t>（劉宋）何承天撰；（清）任大椿輯；（清）王念孫校</t>
  </si>
  <si>
    <t>纂圖互註四子書42卷</t>
  </si>
  <si>
    <t>（宋）龔士卨編</t>
  </si>
  <si>
    <t>纂集玉篇偏傍形似釋疑文字1卷</t>
  </si>
  <si>
    <t>（明）朱雲原輯；（清）林尚葵廣輯</t>
  </si>
  <si>
    <t>祖詠集1卷</t>
  </si>
  <si>
    <t>（唐）祖詠撰</t>
  </si>
  <si>
    <t>祖英集2卷</t>
  </si>
  <si>
    <t>（宋）釋重顯撰</t>
  </si>
  <si>
    <t>祖硯堂詩10卷</t>
  </si>
  <si>
    <t>（清）朱人鳳撰</t>
  </si>
  <si>
    <t>祖庭仙真内傳3卷</t>
  </si>
  <si>
    <t>（元）李道謙撰</t>
  </si>
  <si>
    <t>祖庭聞見錄1卷</t>
  </si>
  <si>
    <t>（民國）張紹蕃編</t>
  </si>
  <si>
    <t>祖堂集20卷</t>
  </si>
  <si>
    <t>（南唐）釋靜；釋筠輯</t>
  </si>
  <si>
    <t>祖劑4卷</t>
  </si>
  <si>
    <t>（明）施沛撰</t>
  </si>
  <si>
    <t>奏議2卷</t>
  </si>
  <si>
    <t>（明）李頤撰</t>
  </si>
  <si>
    <t>奏疏輯略1卷</t>
  </si>
  <si>
    <t>（明）董傳策撰</t>
  </si>
  <si>
    <t>奏疏存稿6卷</t>
  </si>
  <si>
    <t>（清）趙良棟撰</t>
  </si>
  <si>
    <t>奏請僧徒及寺舍依定（原題）</t>
  </si>
  <si>
    <t>（□）佚名</t>
  </si>
  <si>
    <t>奏對機緣1卷</t>
  </si>
  <si>
    <t>（清）釋道忞撰</t>
  </si>
  <si>
    <t>奏對稿12卷</t>
  </si>
  <si>
    <t>（明）張孚敬撰</t>
  </si>
  <si>
    <t>奏定東河新設河防局章程1卷</t>
  </si>
  <si>
    <t>（清）許振褘撰</t>
  </si>
  <si>
    <t>走馬春秋4卷16回</t>
  </si>
  <si>
    <t>走鳳雛龐統略四郡1卷</t>
  </si>
  <si>
    <t>諏吉新書2卷</t>
  </si>
  <si>
    <t>（明）董潛撰</t>
  </si>
  <si>
    <t>鄒忠介奏疏5卷</t>
  </si>
  <si>
    <t>（明）鄒元標撰</t>
  </si>
  <si>
    <t>鄒忠介公奏疏5卷</t>
  </si>
  <si>
    <t>鄒忠公集40卷</t>
  </si>
  <si>
    <t>（宋）鄒浩撰</t>
  </si>
  <si>
    <t>鄒徵君存稿不分卷</t>
  </si>
  <si>
    <t>（清）鄒伯奇撰</t>
  </si>
  <si>
    <t>鄒徵君存稿1卷</t>
  </si>
  <si>
    <t>鄒縣金石續志1卷</t>
  </si>
  <si>
    <t>（清）錢檯纂</t>
  </si>
  <si>
    <t>鄒先生語義合編4卷</t>
  </si>
  <si>
    <t>鄒叔績先生年譜1卷</t>
  </si>
  <si>
    <t>（民國）李景僑編</t>
  </si>
  <si>
    <t>鄒氏學脈4卷</t>
  </si>
  <si>
    <t>（明）鄒守益撰</t>
  </si>
  <si>
    <t>鄒平金石志不分卷</t>
  </si>
  <si>
    <t>（清）成瓘纂</t>
  </si>
  <si>
    <t>鄒平金石攷不分卷</t>
  </si>
  <si>
    <t>（民國）趙仁山纂</t>
  </si>
  <si>
    <t>鄒南臯語義合編4卷</t>
  </si>
  <si>
    <t>鄒南皐集選7卷</t>
  </si>
  <si>
    <t>鄒聚所先生文集6卷外集1卷易教1卷語録3卷</t>
  </si>
  <si>
    <t>（明）鄒德涵撰</t>
  </si>
  <si>
    <t>鄒聚所文集6卷外集1卷</t>
  </si>
  <si>
    <t>鄒公存真集12卷</t>
  </si>
  <si>
    <t>鄒東廓先生文選4卷</t>
  </si>
  <si>
    <t>（明）鄒善編</t>
  </si>
  <si>
    <t>鄒荻翁先生集6卷雅笑編略1卷</t>
  </si>
  <si>
    <t>（明）鄒枚撰</t>
  </si>
  <si>
    <t>鄒德泳雜著14卷</t>
  </si>
  <si>
    <t>（明）鄒德咏撰</t>
  </si>
  <si>
    <t>鄒道鄉先生年譜1卷</t>
  </si>
  <si>
    <t>（清）李兆洛編</t>
  </si>
  <si>
    <t>縱釣居文集8卷</t>
  </si>
  <si>
    <t>（清）應是撰</t>
  </si>
  <si>
    <t>總管内務府現行則例6卷</t>
  </si>
  <si>
    <t>（清）内務府纂</t>
  </si>
  <si>
    <t>棕亭文鈔18卷</t>
  </si>
  <si>
    <t>（清）金兆燕撰</t>
  </si>
  <si>
    <t>棕亭詩鈔18卷</t>
  </si>
  <si>
    <t>宗子相集25卷</t>
  </si>
  <si>
    <t>（明）宗臣撰</t>
  </si>
  <si>
    <t>宗子相集15卷</t>
  </si>
  <si>
    <t>宗忠簡集8卷</t>
  </si>
  <si>
    <t>（宋）宗澤撰</t>
  </si>
  <si>
    <t>宗忠簡集6卷</t>
  </si>
  <si>
    <t>宗忠簡公年譜2卷</t>
  </si>
  <si>
    <t>（清）宗嘉謨編</t>
  </si>
  <si>
    <t>宗忠簡公集7卷附辨譌考異1卷</t>
  </si>
  <si>
    <t>（宋）宗澤撰；（清）胡鳳丹撰辨譌考異</t>
  </si>
  <si>
    <t>宗一聖論2卷</t>
  </si>
  <si>
    <t>（明）吳應賓撰</t>
  </si>
  <si>
    <t>宗玄先生玄綱論1卷</t>
  </si>
  <si>
    <t>（唐）吳筠撰</t>
  </si>
  <si>
    <t>宗玄先生文集3卷</t>
  </si>
  <si>
    <t>宗玄集3卷附錄玄綱論1卷內丹九章經1卷</t>
  </si>
  <si>
    <t>宗玄集3卷</t>
  </si>
  <si>
    <t>宗廷輔硃卷</t>
  </si>
  <si>
    <t>宗室王公功績表傳13卷</t>
  </si>
  <si>
    <t>宗聖志12卷</t>
  </si>
  <si>
    <t>（明）吕兆祥撰</t>
  </si>
  <si>
    <t>宗聖譜14卷</t>
  </si>
  <si>
    <t>（明）鄒泉撰</t>
  </si>
  <si>
    <t>宗人府則例16卷</t>
  </si>
  <si>
    <t>（清）宗人府纂</t>
  </si>
  <si>
    <t>宗譜纂要1卷</t>
  </si>
  <si>
    <t>（明）王應昌撰|（清）王錟撰</t>
  </si>
  <si>
    <t>宗廟考辨1卷</t>
  </si>
  <si>
    <t>（清）李塨撰</t>
  </si>
  <si>
    <t>宗鏡錄100卷</t>
  </si>
  <si>
    <t>（宋）延壽集|（吳越）延壽撰</t>
  </si>
  <si>
    <t>宋|隋唐五代</t>
  </si>
  <si>
    <t>宗鏡大綱20卷</t>
  </si>
  <si>
    <t>（清）永明撰</t>
  </si>
  <si>
    <t>宗海集1卷</t>
  </si>
  <si>
    <t>（元）薛漢撰</t>
  </si>
  <si>
    <t>宗規1卷</t>
  </si>
  <si>
    <t>（清）鍾于序撰</t>
  </si>
  <si>
    <t>宗藩訓典12卷</t>
  </si>
  <si>
    <t>（明）馮柯撰</t>
  </si>
  <si>
    <t>宗藩條例2卷</t>
  </si>
  <si>
    <t>宗法小記1卷</t>
  </si>
  <si>
    <t>（清）程瑤田撰</t>
  </si>
  <si>
    <t>宗法論1卷</t>
  </si>
  <si>
    <t>（清）萬斯大撰</t>
  </si>
  <si>
    <t>宗承公遺文2卷</t>
  </si>
  <si>
    <t>（清）徐杞撰</t>
  </si>
  <si>
    <t>宗禪辯1卷</t>
  </si>
  <si>
    <t>（宋）張商英撰</t>
  </si>
  <si>
    <t>宗伯集81卷</t>
  </si>
  <si>
    <t>（明）馮琦撰</t>
  </si>
  <si>
    <t>宗伯集10卷</t>
  </si>
  <si>
    <t>（明）孫繼皐撰</t>
  </si>
  <si>
    <t>字韻合璧20卷</t>
  </si>
  <si>
    <t>（明）朱孔陽編</t>
  </si>
  <si>
    <t>字雲巢文稿20卷</t>
  </si>
  <si>
    <t>（清）盛大謨撰</t>
  </si>
  <si>
    <t>字雲巢詩鈔1卷</t>
  </si>
  <si>
    <t>字苑1卷</t>
  </si>
  <si>
    <t>（晉）葛洪撰；（清）顧震福輯</t>
  </si>
  <si>
    <t>字音圖說不分卷</t>
  </si>
  <si>
    <t>（清）李光地撰</t>
  </si>
  <si>
    <t>字音（拟題）</t>
  </si>
  <si>
    <t>字義總略4卷</t>
  </si>
  <si>
    <t>（明）顧充；蔣行可撰|（明）顧充撰；（明）蔣行可撰</t>
  </si>
  <si>
    <t>字樣1卷</t>
  </si>
  <si>
    <t>（唐）顔師古撰；（民國）汪黎慶輯</t>
  </si>
  <si>
    <t>隋唐五代；民國</t>
  </si>
  <si>
    <t>字雅12卷（存卷5卷6）</t>
  </si>
  <si>
    <t>（清）英浩撰</t>
  </si>
  <si>
    <t>字學指南10卷</t>
  </si>
  <si>
    <t>（明）朱光家撰</t>
  </si>
  <si>
    <t>字學正本5卷</t>
  </si>
  <si>
    <t>（清）李京撰</t>
  </si>
  <si>
    <t>字學元元10卷</t>
  </si>
  <si>
    <t>（明）袁子讓撰</t>
  </si>
  <si>
    <t>字學憶參1卷</t>
  </si>
  <si>
    <t>（清）姚孟起撰</t>
  </si>
  <si>
    <t>字學尋源3卷</t>
  </si>
  <si>
    <t>（清）吳錦章撰</t>
  </si>
  <si>
    <t>字學心傳1卷</t>
  </si>
  <si>
    <t>（明）高松撰</t>
  </si>
  <si>
    <t>字學三正4卷</t>
  </si>
  <si>
    <t>（明）郭一經撰</t>
  </si>
  <si>
    <t>字學淺詁部首</t>
  </si>
  <si>
    <t>（民國）陳朝爵撰</t>
  </si>
  <si>
    <t>字形彙考1卷</t>
  </si>
  <si>
    <t>（清）杜蕙撰</t>
  </si>
  <si>
    <t>字溪集11卷附錄1卷</t>
  </si>
  <si>
    <t>（宋）陽枋撰</t>
  </si>
  <si>
    <t>字統1卷</t>
  </si>
  <si>
    <t>（後魏）楊承慶撰；（清）任大椿輯；（清）王念孫校</t>
  </si>
  <si>
    <t>字通2卷</t>
  </si>
  <si>
    <t>（宋）李從周撰</t>
  </si>
  <si>
    <t>字通1卷</t>
  </si>
  <si>
    <t>（宋）李從周撰|（宋）李從周編</t>
  </si>
  <si>
    <t>字書誤讀1卷</t>
  </si>
  <si>
    <t>（宋）王雰撰</t>
  </si>
  <si>
    <t>字書3卷</t>
  </si>
  <si>
    <t>（清）顧震福輯</t>
  </si>
  <si>
    <t>字書2卷</t>
  </si>
  <si>
    <t>（清）任大椿輯；（清）王念孫校</t>
  </si>
  <si>
    <t>字書（拟題）</t>
  </si>
  <si>
    <t>字略1卷</t>
  </si>
  <si>
    <t>（後魏）宋世良撰；（清）黄奭輯</t>
  </si>
  <si>
    <t>字㝈4卷</t>
  </si>
  <si>
    <t>（明）葉秉敬撰</t>
  </si>
  <si>
    <t>字㝈2卷</t>
  </si>
  <si>
    <t>字孿2卷</t>
  </si>
  <si>
    <t>字林考逸補附録1卷</t>
  </si>
  <si>
    <t>（清）諸可寳撰</t>
  </si>
  <si>
    <t>字林考逸補本1卷</t>
  </si>
  <si>
    <t>（清）陶方琦撰</t>
  </si>
  <si>
    <t>字林考逸8卷附錄1卷</t>
  </si>
  <si>
    <t>（晉）吕忱撰；（清）任大椿輯</t>
  </si>
  <si>
    <t>字林考逸8卷</t>
  </si>
  <si>
    <t>（清）錢保塘輯|（清）任大椿撰；陶方琦補；諸可寶補附</t>
  </si>
  <si>
    <t>字林經策萃華8卷</t>
  </si>
  <si>
    <t>（清）墨莊氏撰</t>
  </si>
  <si>
    <t>字林1卷</t>
  </si>
  <si>
    <t>（晉）吕忱撰</t>
  </si>
  <si>
    <t>字考啓蒙16卷</t>
  </si>
  <si>
    <t>（明）周宇撰</t>
  </si>
  <si>
    <t>字考啟蒙16卷</t>
  </si>
  <si>
    <t>字考3卷</t>
  </si>
  <si>
    <t>（明）夏宏撰；（明）黄元立續訂</t>
  </si>
  <si>
    <t>字鑑5卷</t>
  </si>
  <si>
    <t>（元）李文仲編|（元）李文仲撰</t>
  </si>
  <si>
    <t>字鑒5卷</t>
  </si>
  <si>
    <t>（元）李文仲撰</t>
  </si>
  <si>
    <t>字彙舊本首卷1卷</t>
  </si>
  <si>
    <t>（明）張自烈撰；（明）梅膺祚音釋</t>
  </si>
  <si>
    <t>字彙補12卷</t>
  </si>
  <si>
    <t>（清）吳任臣撰</t>
  </si>
  <si>
    <t>字彙14卷附2卷</t>
  </si>
  <si>
    <t>（明）梅膺祚撰</t>
  </si>
  <si>
    <t>字彙12卷首1卷末1卷</t>
  </si>
  <si>
    <t>字貫提要40卷</t>
  </si>
  <si>
    <t>（清）王錫侯輯</t>
  </si>
  <si>
    <t>字詁1卷附兄字説1卷</t>
  </si>
  <si>
    <t>（清）黄生撰；（清）黄承吉案並撰兄字説</t>
  </si>
  <si>
    <t>字詁1卷</t>
  </si>
  <si>
    <t>（清）黄生撰|（清）黄生撰；（清）錢熙祚校</t>
  </si>
  <si>
    <t>字典考證12卷</t>
  </si>
  <si>
    <t>（清）王引之撰</t>
  </si>
  <si>
    <t>字典等韻圖辨惑</t>
  </si>
  <si>
    <t>（清）江永撰</t>
  </si>
  <si>
    <t>字觸補6卷</t>
  </si>
  <si>
    <t>（清）桑霛直撰</t>
  </si>
  <si>
    <t>字觸6卷</t>
  </si>
  <si>
    <t>（清）周亮工輯|（清）周亮工撰</t>
  </si>
  <si>
    <t>字辨證篆17卷</t>
  </si>
  <si>
    <t>（清）易本烺撰</t>
  </si>
  <si>
    <t>字辨7卷</t>
  </si>
  <si>
    <t>（清）熊文登撰|（清）熊文登撰；（清）羅士毅校</t>
  </si>
  <si>
    <t>字寶碎金一卷（拟題）</t>
  </si>
  <si>
    <t>字寶碎金（拟題）</t>
  </si>
  <si>
    <t>自知齋詩集10卷首1卷</t>
  </si>
  <si>
    <t>（清）黄長森撰</t>
  </si>
  <si>
    <t>自知堂集24卷</t>
  </si>
  <si>
    <t>（明）蔡汝楠撰</t>
  </si>
  <si>
    <t>自在王菩薩經2卷</t>
  </si>
  <si>
    <t>（後秦）鳩摩羅什譯</t>
  </si>
  <si>
    <t>自在壺天5卷</t>
  </si>
  <si>
    <t>（清）孫繼朔鈔傳</t>
  </si>
  <si>
    <t>自在寳卷1卷</t>
  </si>
  <si>
    <t>（明）羅夢鴻述</t>
  </si>
  <si>
    <t>自遠堂琴譜12卷</t>
  </si>
  <si>
    <t>（清）吳灴輯</t>
  </si>
  <si>
    <t>自愉堂集10卷</t>
  </si>
  <si>
    <t>（明）來儼然撰</t>
  </si>
  <si>
    <t>自娛集10卷詩餘1卷</t>
  </si>
  <si>
    <t>（明）俞琬綸撰</t>
  </si>
  <si>
    <t>自怡悅齋藏書目1卷</t>
  </si>
  <si>
    <t>（清）佚名；（民國）羅振常訂</t>
  </si>
  <si>
    <t>自怡軒初稿4卷</t>
  </si>
  <si>
    <t>（清）陶涣悦撰</t>
  </si>
  <si>
    <t>自怡集不分卷</t>
  </si>
  <si>
    <t>（清）李自新撰</t>
  </si>
  <si>
    <t>自怡集1卷</t>
  </si>
  <si>
    <t>（明）劉璉撰</t>
  </si>
  <si>
    <t>自怡集12卷</t>
  </si>
  <si>
    <t>（清）吳錫麟撰</t>
  </si>
  <si>
    <t>自叙歷年1卷</t>
  </si>
  <si>
    <t>（明）姚舜牧撰</t>
  </si>
  <si>
    <t>自習畫譜大全24卷</t>
  </si>
  <si>
    <t>（民國）馬駘撰</t>
  </si>
  <si>
    <t>自題所畫1卷</t>
  </si>
  <si>
    <t>（清）傅金銓撰</t>
  </si>
  <si>
    <t>自堂存藁4卷</t>
  </si>
  <si>
    <t>（宋）陳怸撰</t>
  </si>
  <si>
    <t>自堂存稿4卷</t>
  </si>
  <si>
    <t>（宋）陳杰撰</t>
  </si>
  <si>
    <t>自述錄1卷</t>
  </si>
  <si>
    <t>（民國）鈕澤晟編</t>
  </si>
  <si>
    <t>自省集1卷</t>
  </si>
  <si>
    <t>（宋）劉奉世撰</t>
  </si>
  <si>
    <t>自然集1卷</t>
  </si>
  <si>
    <t>（金）佚名撰|（金）佚名</t>
  </si>
  <si>
    <t>自然好學齋詩鈔10卷</t>
  </si>
  <si>
    <t>（清）汪端撰</t>
  </si>
  <si>
    <t>自鳴鐘表圖説不分卷</t>
  </si>
  <si>
    <t>（清）徐朝俊撰</t>
  </si>
  <si>
    <t>自鳴集6卷附校勘記1卷</t>
  </si>
  <si>
    <t>（宋）章甫撰；（民國）胡思敬撰</t>
  </si>
  <si>
    <t>宋；民國</t>
  </si>
  <si>
    <t>自鳴集6卷</t>
  </si>
  <si>
    <t>（宋）章甫撰</t>
  </si>
  <si>
    <t>自課堂集3卷</t>
  </si>
  <si>
    <t>（清）程康荘撰|（清）程康莊撰</t>
  </si>
  <si>
    <t>自鏡齋詩鈔1卷自鏡齋文鈔1卷散閒雜錄1卷自鏡齋試帖1卷</t>
  </si>
  <si>
    <t>（清）潘曾瑋撰</t>
  </si>
  <si>
    <t>自警篇1卷</t>
  </si>
  <si>
    <t>（宋）趙善璙撰</t>
  </si>
  <si>
    <t>自警編9卷</t>
  </si>
  <si>
    <t>自家意思集1卷</t>
  </si>
  <si>
    <t>（元）劉邊撰</t>
  </si>
  <si>
    <t>自紀1卷</t>
  </si>
  <si>
    <t>（清）王植編</t>
  </si>
  <si>
    <t>自號錄1卷</t>
  </si>
  <si>
    <t>（宋）徐光溥編|（宋）徐光溥撰</t>
  </si>
  <si>
    <t>自號録1卷</t>
  </si>
  <si>
    <t>（宋）徐光溥撰</t>
  </si>
  <si>
    <t>自廣齋集16卷</t>
  </si>
  <si>
    <t>（明）張世偉撰</t>
  </si>
  <si>
    <t>自從塞北起煙塵詩（拟題）</t>
  </si>
  <si>
    <t>自從軍去後詩（拟題）</t>
  </si>
  <si>
    <t>自春堂詩12卷</t>
  </si>
  <si>
    <t>（清）楊鑄撰</t>
  </si>
  <si>
    <t>自長吟12卷</t>
  </si>
  <si>
    <t>（清）張符驤撰</t>
  </si>
  <si>
    <t>紫幢軒詩集32卷</t>
  </si>
  <si>
    <t>（清）文昭撰</t>
  </si>
  <si>
    <t>紫幢軒詩32卷</t>
  </si>
  <si>
    <t>紫竹山房文集20卷詩集12卷</t>
  </si>
  <si>
    <t>（清）陳兆崙撰</t>
  </si>
  <si>
    <t>紫竹山房臨古法帖4卷</t>
  </si>
  <si>
    <t>（清）陳兆侖輯</t>
  </si>
  <si>
    <t>紫芝軒逸稿1卷</t>
  </si>
  <si>
    <t>（清）祁班孫撰</t>
  </si>
  <si>
    <t>紫雲先生遺稿不分卷</t>
  </si>
  <si>
    <t>（清）何汝霖撰</t>
  </si>
  <si>
    <t>紫雲先生年譜1卷</t>
  </si>
  <si>
    <t>（清）錢聚仁編</t>
  </si>
  <si>
    <t>紫雲山房詩鈔1卷灤陽詩鈔1卷</t>
  </si>
  <si>
    <t>（清）曹學閔撰</t>
  </si>
  <si>
    <t>紫雲詞1卷</t>
  </si>
  <si>
    <t>（清）丁煒撰</t>
  </si>
  <si>
    <t>紫原文集12卷</t>
  </si>
  <si>
    <t>（明）羅大紘撰</t>
  </si>
  <si>
    <t>紫元君授道傳心法1卷</t>
  </si>
  <si>
    <t>（漢）陰長生注</t>
  </si>
  <si>
    <t>紫陽朱先生年譜1卷</t>
  </si>
  <si>
    <t>（清）毛念恃編</t>
  </si>
  <si>
    <t>紫陽朱夫子年譜3卷</t>
  </si>
  <si>
    <t>（明）何可化編</t>
  </si>
  <si>
    <t>紫陽眞人悟眞直指詳説三乘秘要1卷</t>
  </si>
  <si>
    <t>（宋）翁葆光撰</t>
  </si>
  <si>
    <t>紫陽眞人悟眞拾遺1卷</t>
  </si>
  <si>
    <t>紫陽眞人悟眞篇註疏8卷</t>
  </si>
  <si>
    <t>（宋）翁葆光注；（元）戴起宗疏</t>
  </si>
  <si>
    <t>紫陽眞人悟眞篇三註5卷</t>
  </si>
  <si>
    <t>（宋）薛道光撰；（元）陳致虚注</t>
  </si>
  <si>
    <t>紫陽眞人悟眞篇講義7卷</t>
  </si>
  <si>
    <t>（宋）夏元鼎撰</t>
  </si>
  <si>
    <t>紫陽眞人內傳1卷</t>
  </si>
  <si>
    <t>紫陽眞人金丹四百字測疏1卷</t>
  </si>
  <si>
    <t>（明）陸西星撰</t>
  </si>
  <si>
    <t>紫陽真人詞1卷</t>
  </si>
  <si>
    <t>（宋）張伯端撰</t>
  </si>
  <si>
    <t>紫陽文公先生年譜2卷</t>
  </si>
  <si>
    <t>（宋）李方子編；（明）李默訂</t>
  </si>
  <si>
    <t>紫陽大旨8卷</t>
  </si>
  <si>
    <t>（清）秦雲爽撰</t>
  </si>
  <si>
    <t>紫巖于先生詩選3卷</t>
  </si>
  <si>
    <t>（元）于石撰</t>
  </si>
  <si>
    <t>紫巖易傳10卷</t>
  </si>
  <si>
    <t>（宋）張浚撰</t>
  </si>
  <si>
    <t>紫巖詩選3卷</t>
  </si>
  <si>
    <t>（宋）于石撰|（宋）于石撰；（元）吳師道選</t>
  </si>
  <si>
    <t>宋|宋；元</t>
  </si>
  <si>
    <t>紫巖居士易傳10卷</t>
  </si>
  <si>
    <t>紫岩詞1卷</t>
  </si>
  <si>
    <t>（宋）潘牥撰</t>
  </si>
  <si>
    <t>紫峴山人集52卷</t>
  </si>
  <si>
    <t>（清）張九鉞撰</t>
  </si>
  <si>
    <t>紫文行事訣（拟題）</t>
  </si>
  <si>
    <t>紫薇詩話1卷</t>
  </si>
  <si>
    <t>（宋）吕本中撰</t>
  </si>
  <si>
    <t>紫薇山人詩鈔8卷</t>
  </si>
  <si>
    <t>（清）沈維基撰</t>
  </si>
  <si>
    <t>紫薇花館詩稿7卷外集1卷紫薇花館文稿1卷續編1卷</t>
  </si>
  <si>
    <t>（清）王廷鼎撰</t>
  </si>
  <si>
    <t>紫薇花館詞稿1卷</t>
  </si>
  <si>
    <t>紫微雜説1卷</t>
  </si>
  <si>
    <t>紫微雜說1卷</t>
  </si>
  <si>
    <t>（宋）吕本中撰|（宋）吕祖謙撰</t>
  </si>
  <si>
    <t>紫微詩話不分卷</t>
  </si>
  <si>
    <t>紫微集36卷</t>
  </si>
  <si>
    <t>（宋）張嵲撰</t>
  </si>
  <si>
    <t>紫微宮慶賀長春節1卷</t>
  </si>
  <si>
    <t>紫微斗數3卷</t>
  </si>
  <si>
    <t>紫微詞1卷</t>
  </si>
  <si>
    <t>紫團眞人丹經1卷</t>
  </si>
  <si>
    <t>紫團丹經1卷</t>
  </si>
  <si>
    <t>紫庭內秘訣修行法1卷</t>
  </si>
  <si>
    <t>紫亭詩鈔4卷</t>
  </si>
  <si>
    <t>（清）李辰垣撰</t>
  </si>
  <si>
    <t>紫藤花館詩餘1卷</t>
  </si>
  <si>
    <t>（清）劉觀藻撰</t>
  </si>
  <si>
    <t>紫桃軒雜綴4卷又綴3卷</t>
  </si>
  <si>
    <t>（明）李日華撰</t>
  </si>
  <si>
    <t>紫石泉山房文集12卷詩鈔3卷</t>
  </si>
  <si>
    <t>（清）吳定撰</t>
  </si>
  <si>
    <t>紫山大全集26卷</t>
  </si>
  <si>
    <t>（元）胡祗通撰|（元）胡祗遹撰</t>
  </si>
  <si>
    <t>紫淸指玄集1卷</t>
  </si>
  <si>
    <t>（宋）白玉蟾撰</t>
  </si>
  <si>
    <t>紫清指玄集1卷</t>
  </si>
  <si>
    <t>紫泥日記不分卷</t>
  </si>
  <si>
    <t>（清）黄彭年撰</t>
  </si>
  <si>
    <t>紫泥法1卷</t>
  </si>
  <si>
    <t>（清）汪鎬京撰</t>
  </si>
  <si>
    <t>紫荊吟館詩集4卷</t>
  </si>
  <si>
    <t>（清）曹秉哲撰</t>
  </si>
  <si>
    <t>紫皇鍊度玄科1卷</t>
  </si>
  <si>
    <t>紫姑神1卷</t>
  </si>
  <si>
    <t>（清）陳棟撰</t>
  </si>
  <si>
    <t>紫峰集14卷</t>
  </si>
  <si>
    <t>（清）杜越撰</t>
  </si>
  <si>
    <t>紫峰集13卷附年譜2卷</t>
  </si>
  <si>
    <t>（明）陳琛撰</t>
  </si>
  <si>
    <t>紫峰集13卷</t>
  </si>
  <si>
    <t>紫釵記2卷</t>
  </si>
  <si>
    <t>（明）湯顯祖撰</t>
  </si>
  <si>
    <t>紫栢老人集15卷首1卷</t>
  </si>
  <si>
    <t>（明）釋真可撰</t>
  </si>
  <si>
    <t>梓溪文鈔内集8卷外集10卷</t>
  </si>
  <si>
    <t>（明）舒芬撰</t>
  </si>
  <si>
    <t>梓潼帝君化書4卷</t>
  </si>
  <si>
    <t>梓人遺制不分卷</t>
  </si>
  <si>
    <t>（元）薛景石撰</t>
  </si>
  <si>
    <t>梓廬舊稿1卷</t>
  </si>
  <si>
    <t>（清）朱休度撰</t>
  </si>
  <si>
    <t>子朱子爲學次第考3卷</t>
  </si>
  <si>
    <t>（清）童能靈編</t>
  </si>
  <si>
    <t>子中集1卷</t>
  </si>
  <si>
    <t>（元）伯顔子中撰</t>
  </si>
  <si>
    <t>子雲詩集10卷</t>
  </si>
  <si>
    <t>（清）方正澍撰</t>
  </si>
  <si>
    <t>子苑100卷</t>
  </si>
  <si>
    <t>子淵詩集6卷</t>
  </si>
  <si>
    <t>（元）張仲深撰</t>
  </si>
  <si>
    <t>子穎林公年譜1卷</t>
  </si>
  <si>
    <t>（清）林綺編</t>
  </si>
  <si>
    <t>子颺集1卷</t>
  </si>
  <si>
    <t>（元）陳賡撰</t>
  </si>
  <si>
    <t>子相文選5卷</t>
  </si>
  <si>
    <t>子夏易傳1卷</t>
  </si>
  <si>
    <t>（春秋）卜商撰；（清）孫馮翼輯|（周）卜商撰；（清）張澍輯</t>
  </si>
  <si>
    <t>先秦；清</t>
  </si>
  <si>
    <t>子夏易傳11卷</t>
  </si>
  <si>
    <t>（周）卜商撰|（周）卜商撰；（清）張海鵬校</t>
  </si>
  <si>
    <t>先秦|先秦；清</t>
  </si>
  <si>
    <t>子午流注針經3卷</t>
  </si>
  <si>
    <t>（金）何若愚撰；閻明廣注</t>
  </si>
  <si>
    <t>子午經不分卷</t>
  </si>
  <si>
    <t>（周）扁鵲撰</t>
  </si>
  <si>
    <t>先秦</t>
  </si>
  <si>
    <t>子威先生澹思集16卷</t>
  </si>
  <si>
    <t>（明）劉鳳撰</t>
  </si>
  <si>
    <t>子威集52卷</t>
  </si>
  <si>
    <t>子田初集4卷</t>
  </si>
  <si>
    <t>（清）任大椿撰</t>
  </si>
  <si>
    <t>子素集1卷</t>
  </si>
  <si>
    <t>（元）潘純撰</t>
  </si>
  <si>
    <t>子思子全書1卷</t>
  </si>
  <si>
    <t>（宋）汪晫編</t>
  </si>
  <si>
    <t>子思子7卷</t>
  </si>
  <si>
    <t>（清）黄以周輯解</t>
  </si>
  <si>
    <t>子史類語24卷</t>
  </si>
  <si>
    <t>（明）胡尚洪編</t>
  </si>
  <si>
    <t>子史精華160卷</t>
  </si>
  <si>
    <t>（清）吳士玉；吳襄輯</t>
  </si>
  <si>
    <t>子史彙纂24卷</t>
  </si>
  <si>
    <t>（明）馮廷章撰</t>
  </si>
  <si>
    <t>子尚詩存1卷</t>
  </si>
  <si>
    <t>（清）車書撰</t>
  </si>
  <si>
    <t>子平真詮4卷</t>
  </si>
  <si>
    <t>（清）沈孝瞻撰</t>
  </si>
  <si>
    <t>子平遺稿1卷</t>
  </si>
  <si>
    <t>（元）陳謙撰</t>
  </si>
  <si>
    <t>子年擘三部落百姓氾履倩等户手實（拟題）</t>
  </si>
  <si>
    <t>子畧4卷</t>
  </si>
  <si>
    <t>（宋）高似孫撰</t>
  </si>
  <si>
    <t>子略4卷附子略目1卷</t>
  </si>
  <si>
    <t>子略4卷</t>
  </si>
  <si>
    <t>子路年表1卷</t>
  </si>
  <si>
    <t>（明）趙時雍編</t>
  </si>
  <si>
    <t>子華子2卷</t>
  </si>
  <si>
    <t>題；（晉）程本撰|（春秋）程本撰|（周）程本撰</t>
  </si>
  <si>
    <t>魏晉南北朝|先秦</t>
  </si>
  <si>
    <t>子華子10卷</t>
  </si>
  <si>
    <t>（周）程本撰</t>
  </si>
  <si>
    <t>子貫附言1卷</t>
  </si>
  <si>
    <t>（清）胡元暉著；（清）趙紹祖校；（清）趙繩祖校</t>
  </si>
  <si>
    <t>子構集1卷</t>
  </si>
  <si>
    <t>（元）李材撰</t>
  </si>
  <si>
    <t>子不語34卷</t>
  </si>
  <si>
    <t>（清）袁枚編</t>
  </si>
  <si>
    <t>緇衣集傳4卷</t>
  </si>
  <si>
    <t>（明）黄道周撰</t>
  </si>
  <si>
    <t>緇門百歲篇（原題）</t>
  </si>
  <si>
    <t>緇門百歲篇（拟題）</t>
  </si>
  <si>
    <t>資州金石志1卷</t>
  </si>
  <si>
    <t>（清）何袞撰</t>
  </si>
  <si>
    <t>資治通鑑序補逸1卷</t>
  </si>
  <si>
    <t>（清）盧文弨撰</t>
  </si>
  <si>
    <t>資治通鑑釋文30卷</t>
  </si>
  <si>
    <t>（宋）史炤撰</t>
  </si>
  <si>
    <t>資治通鑑釋例1卷</t>
  </si>
  <si>
    <t>（宋）司馬光撰</t>
  </si>
  <si>
    <t>資治通鑑前編18卷舉要3卷</t>
  </si>
  <si>
    <t>（宋）金履祥撰</t>
  </si>
  <si>
    <t>資治通鑑目錄30卷</t>
  </si>
  <si>
    <t>資治通鑑考異30卷</t>
  </si>
  <si>
    <t>資治通鑑刊本識誤3卷</t>
  </si>
  <si>
    <t>（清）張敦仁撰</t>
  </si>
  <si>
    <t>資治通鑑後編184卷</t>
  </si>
  <si>
    <t>（清）徐乾學撰</t>
  </si>
  <si>
    <t>資治通鑑補294卷</t>
  </si>
  <si>
    <t>（明）嚴衍撰</t>
  </si>
  <si>
    <t>資治通鑑294卷</t>
  </si>
  <si>
    <t>（宋）司馬光撰；（元）胡三省音注</t>
  </si>
  <si>
    <t>資治通鑒外紀10卷</t>
  </si>
  <si>
    <t>（宋）劉恕撰</t>
  </si>
  <si>
    <t>資治通鑒釋文30卷</t>
  </si>
  <si>
    <t>資治通鑒考異30卷</t>
  </si>
  <si>
    <t>資治通鑒綱目前編竊議25卷</t>
  </si>
  <si>
    <t>（清）易其霈撰</t>
  </si>
  <si>
    <t>資治通鑒綱目集說59卷前編2卷</t>
  </si>
  <si>
    <t>（明）扶安編</t>
  </si>
  <si>
    <t>資治通鑒綱目集覽鐫誤3卷</t>
  </si>
  <si>
    <t>（明）瞿佑撰</t>
  </si>
  <si>
    <t xml:space="preserve">資治通鑒綱目集覽59卷                                                  </t>
  </si>
  <si>
    <t>（元）王幼學編</t>
  </si>
  <si>
    <t>資治通鑒綱目59卷</t>
  </si>
  <si>
    <t xml:space="preserve">資治通鑒地理今釋16卷 </t>
  </si>
  <si>
    <t>（清）吳熙載撰</t>
  </si>
  <si>
    <t>資治通鑒補294卷</t>
  </si>
  <si>
    <t>資政新編不分卷</t>
  </si>
  <si>
    <t>（清）洪仁玕撰</t>
  </si>
  <si>
    <t>資陽金石考1卷</t>
  </si>
  <si>
    <t>（清）何華元纂</t>
  </si>
  <si>
    <t>資暇集3卷</t>
  </si>
  <si>
    <t>（唐）李匡乂編|（唐）李匡乂撰</t>
  </si>
  <si>
    <t>資世通訓1卷</t>
  </si>
  <si>
    <t>（明）朱元璋撰</t>
  </si>
  <si>
    <t>資敬堂家訓2卷</t>
  </si>
  <si>
    <t>（清）王師晉撰</t>
  </si>
  <si>
    <t>滋陽金石志不分卷</t>
  </si>
  <si>
    <t>（清）李兆霖纂</t>
  </si>
  <si>
    <t>滋溪文稿30卷</t>
  </si>
  <si>
    <t>（元）蘇天爵撰</t>
  </si>
  <si>
    <t>滋樹堂文集4卷附崇祀錄1卷</t>
  </si>
  <si>
    <t>（清）孫景烈撰</t>
  </si>
  <si>
    <t>滋蘭堂詩集10卷</t>
  </si>
  <si>
    <t>（清）沈元滄撰</t>
  </si>
  <si>
    <t>滋蘭堂集14卷</t>
  </si>
  <si>
    <t>滋蕙堂法帖題跋1卷</t>
  </si>
  <si>
    <t>（清）曾恆德撰|（清）曾恒德撰</t>
  </si>
  <si>
    <t>淄硯錄1卷</t>
  </si>
  <si>
    <t>（清）盛百二撰</t>
  </si>
  <si>
    <t>淄硯録1卷</t>
  </si>
  <si>
    <t>淄川靖逆記4卷</t>
  </si>
  <si>
    <t>（清）張錫綸撰</t>
  </si>
  <si>
    <t>淄川畢少保公年譜2卷</t>
  </si>
  <si>
    <t>咨和尚啓（拟題）</t>
  </si>
  <si>
    <t>濯纓亭筆記10卷</t>
  </si>
  <si>
    <t>（明）戴冠撰</t>
  </si>
  <si>
    <t>濯舊稿1卷</t>
  </si>
  <si>
    <t>（明）王俊撰</t>
  </si>
  <si>
    <t>斲研山房詩鈔8卷</t>
  </si>
  <si>
    <t>（清）沈炳垣撰</t>
  </si>
  <si>
    <t xml:space="preserve">酌中志餘2卷            </t>
  </si>
  <si>
    <t>（明）劉若愚撰</t>
  </si>
  <si>
    <t>酌中志24卷</t>
  </si>
  <si>
    <t>（明）劉若愚撰|（明）劉若愚撰；（清）譚瑩校</t>
  </si>
  <si>
    <t>酌雅齋詩集不分卷</t>
  </si>
  <si>
    <t>（清）福增格撰</t>
  </si>
  <si>
    <t>酌雅詩話2卷續編1卷</t>
  </si>
  <si>
    <t>（清）陳偉勳撰</t>
  </si>
  <si>
    <t>酌古軒詩集30卷</t>
  </si>
  <si>
    <t>（清）吳其琰撰</t>
  </si>
  <si>
    <t>斫劍詞1卷</t>
  </si>
  <si>
    <t>（清）劉家謀撰</t>
  </si>
  <si>
    <t>斫桂山房詩存6卷抱珠軒詩存6卷一瓢齋詩存6卷</t>
  </si>
  <si>
    <t>（清）薛雪撰</t>
  </si>
  <si>
    <t>卓忠貞公遺稿1卷</t>
  </si>
  <si>
    <t>（明）卓敬撰</t>
  </si>
  <si>
    <t>卓異記不分卷</t>
  </si>
  <si>
    <t>（唐）李翱撰</t>
  </si>
  <si>
    <t>卓異記1卷</t>
  </si>
  <si>
    <t>（唐）李翱述|（唐）李翺撰</t>
  </si>
  <si>
    <t>卓菴心書4卷</t>
  </si>
  <si>
    <t>（明）張自勳撰</t>
  </si>
  <si>
    <t>卓文君私奔相如1卷</t>
  </si>
  <si>
    <t>（明）朱權撰</t>
  </si>
  <si>
    <t>卓氏藻林8卷</t>
  </si>
  <si>
    <t>（明）卓明卿撰</t>
  </si>
  <si>
    <t>卓山詩集16卷</t>
  </si>
  <si>
    <t>（清）帥家相撰</t>
  </si>
  <si>
    <t>卓行錄4卷</t>
  </si>
  <si>
    <t>（清）黄容撰</t>
  </si>
  <si>
    <t>卓光祿集3卷</t>
  </si>
  <si>
    <t>卓光禄集3卷</t>
  </si>
  <si>
    <t>卓澂甫詩續集3卷</t>
  </si>
  <si>
    <t>灼薪劇談2卷</t>
  </si>
  <si>
    <t>（明）朱承爵撰</t>
  </si>
  <si>
    <t>灼艾集8卷</t>
  </si>
  <si>
    <t>（明）萬表編</t>
  </si>
  <si>
    <t>捉季布傳文一卷（原題）</t>
  </si>
  <si>
    <t>捉季布傳文一卷（拟題）</t>
  </si>
  <si>
    <t>捉季布傳文（拟題）</t>
  </si>
  <si>
    <t>拙尊園叢稿6卷</t>
  </si>
  <si>
    <t>（清）黎庶昌撰</t>
  </si>
  <si>
    <t>拙政園詩餘2卷附錄1卷</t>
  </si>
  <si>
    <t>（明）徐燦撰</t>
  </si>
  <si>
    <t>拙政園詩集2卷</t>
  </si>
  <si>
    <t>（清）徐燦撰</t>
  </si>
  <si>
    <t>拙齋學測1卷</t>
  </si>
  <si>
    <t>（明）蕭良榦著；（清）趙紹祖校；（清）趙繩祖校</t>
  </si>
  <si>
    <t>拙齋文集20卷拾遺2卷</t>
  </si>
  <si>
    <t>（宋）林之奇撰</t>
  </si>
  <si>
    <t>拙齋文集20卷</t>
  </si>
  <si>
    <t>拙齋十議1卷</t>
  </si>
  <si>
    <t>拙齋集5卷</t>
  </si>
  <si>
    <t>（清）朱奇齡撰</t>
  </si>
  <si>
    <t>拙宜園詞2卷</t>
  </si>
  <si>
    <t>（清）黄宪清撰</t>
  </si>
  <si>
    <t>拙菴韻悟1卷</t>
  </si>
  <si>
    <t>（清）趙紹箕撰</t>
  </si>
  <si>
    <t>拙菴近稿1卷</t>
  </si>
  <si>
    <t>（清）趙國麟撰</t>
  </si>
  <si>
    <t>拙菴集1卷</t>
  </si>
  <si>
    <t>（元）王士元撰</t>
  </si>
  <si>
    <t>拙菴詞1卷</t>
  </si>
  <si>
    <t>（宋）趙磻老撰</t>
  </si>
  <si>
    <t>拙軒集6卷</t>
  </si>
  <si>
    <t>拙軒詞1卷</t>
  </si>
  <si>
    <t>（金）王寂撰|（宋）張偘撰</t>
  </si>
  <si>
    <t>拙修集續編4卷</t>
  </si>
  <si>
    <t>（清）吳廷棟撰</t>
  </si>
  <si>
    <t>拙修集10卷</t>
  </si>
  <si>
    <t>拙翁庸語1卷</t>
  </si>
  <si>
    <t>（清）劉芳喆撰</t>
  </si>
  <si>
    <t>拙守齋詩文合鈔10卷</t>
  </si>
  <si>
    <t>（清）李超孫撰</t>
  </si>
  <si>
    <t>拙存堂逸稿4卷</t>
  </si>
  <si>
    <t>（明）冒起宗撰</t>
  </si>
  <si>
    <t>拙存堂文初集不分卷</t>
  </si>
  <si>
    <t>（清）蔣衡撰</t>
  </si>
  <si>
    <t>拙存堂題跋1卷</t>
  </si>
  <si>
    <t>（清）蔣衡撰|（清）蔣衡著</t>
  </si>
  <si>
    <t>拙庵集10卷</t>
  </si>
  <si>
    <t>（明）杜斆撰</t>
  </si>
  <si>
    <t>準齋雜說2卷</t>
  </si>
  <si>
    <t>（宋）吳如愚撰</t>
  </si>
  <si>
    <t>准齋雜説2卷</t>
  </si>
  <si>
    <t>綴遺齋彝器款識考釋30卷首1卷</t>
  </si>
  <si>
    <t>（清）方濬益撰；（民國）方燕年補</t>
  </si>
  <si>
    <t>綴遺齋彝器款識考釋30卷</t>
  </si>
  <si>
    <t>（宋）方濬益撰</t>
  </si>
  <si>
    <t>綴學堂河朔碑刻跋尾1卷</t>
  </si>
  <si>
    <t>（民國）陳漢章撰</t>
  </si>
  <si>
    <t>綴白裘48卷</t>
  </si>
  <si>
    <t>（清）錢德蒼輯</t>
  </si>
  <si>
    <t>追憶錄2卷</t>
  </si>
  <si>
    <t>（民國）殷葆諴編</t>
  </si>
  <si>
    <t>追昔遊詩集3卷</t>
  </si>
  <si>
    <t>（唐）李紳撰</t>
  </si>
  <si>
    <t>追昔遊集3卷</t>
  </si>
  <si>
    <t>追福文（拟題）</t>
  </si>
  <si>
    <t>戇叟詩鈔4卷附補遺4卷</t>
  </si>
  <si>
    <t>（清）紀映鍾著</t>
  </si>
  <si>
    <t>戇叟詩鈔4卷補遺2卷</t>
  </si>
  <si>
    <t>（清）紀映鍾撰</t>
  </si>
  <si>
    <t>狀元堂陳母教子1卷</t>
  </si>
  <si>
    <t>（元）關漢卿撰</t>
  </si>
  <si>
    <t>狀元任先生遺稿2卷</t>
  </si>
  <si>
    <t>（明）任亨泰撰</t>
  </si>
  <si>
    <t>狀元策10卷總考1卷</t>
  </si>
  <si>
    <t>（明）焦竑輯；（清）胡任興增輯</t>
  </si>
  <si>
    <t>狀元策10卷</t>
  </si>
  <si>
    <t>（明）焦竑輯；（清）胡任輿増輯</t>
  </si>
  <si>
    <t>壯學堂詩稿6卷</t>
  </si>
  <si>
    <t>（清）許亦崧撰</t>
  </si>
  <si>
    <t>壯悔堂文集11卷</t>
  </si>
  <si>
    <t>（清）侯方域撰</t>
  </si>
  <si>
    <t>壯悔堂文集10卷遺稿1卷四憶堂詩集6卷遺稿1卷</t>
  </si>
  <si>
    <t>壯悔堂年譜1卷</t>
  </si>
  <si>
    <t>（清）侯洵編</t>
  </si>
  <si>
    <t>壯悔堂集10卷</t>
  </si>
  <si>
    <t>壯懷堂詩二集4卷三集14卷</t>
  </si>
  <si>
    <t>（清）林直撰</t>
  </si>
  <si>
    <t>壯懷堂詩初稿10卷</t>
  </si>
  <si>
    <t>裝潢志不分卷</t>
  </si>
  <si>
    <t>（明）周嘉胄撰</t>
  </si>
  <si>
    <t>裝潢志1卷</t>
  </si>
  <si>
    <t>（清）周嘉冑著</t>
  </si>
  <si>
    <t>粧樓記2卷</t>
  </si>
  <si>
    <t>（明）玩花主人撰</t>
  </si>
  <si>
    <t>粧樓記1卷</t>
  </si>
  <si>
    <t>（唐）張泌纂</t>
  </si>
  <si>
    <t>莊子注考逸1卷</t>
  </si>
  <si>
    <t>（清）孫馮翼輯</t>
  </si>
  <si>
    <t>莊子注10卷</t>
  </si>
  <si>
    <t>（晉）郭象撰</t>
  </si>
  <si>
    <t>莊子音義（拟題）</t>
  </si>
  <si>
    <t>莊子翼8卷莊子闕誤1卷附錄1卷</t>
  </si>
  <si>
    <t>（明）焦竑撰</t>
  </si>
  <si>
    <t>莊子翼8卷</t>
  </si>
  <si>
    <t>莊子鬳齋口義10卷</t>
  </si>
  <si>
    <t>（宋）林希逸撰；（明）張四維補</t>
  </si>
  <si>
    <t>莊子徐無鬼篇郭象注（拟題）</t>
  </si>
  <si>
    <t>莊子逍遥游郭象注（拟題）</t>
  </si>
  <si>
    <t>莊子外物篇郭象注（拟題）</t>
  </si>
  <si>
    <t>莊子通義10卷</t>
  </si>
  <si>
    <t>（明）朱得之撰</t>
  </si>
  <si>
    <t>莊子田子方郭象注（拟題）</t>
  </si>
  <si>
    <t>莊子山木篇郭象注（拟題）</t>
  </si>
  <si>
    <t>莊子闕誤1卷</t>
  </si>
  <si>
    <t>（明）楊慎撰；（清）李調元校定</t>
  </si>
  <si>
    <t>莊子全解10卷</t>
  </si>
  <si>
    <t>（宋）吕惠卿撰</t>
  </si>
  <si>
    <t>莊子内篇注4卷</t>
  </si>
  <si>
    <t>（明）釋德清撰</t>
  </si>
  <si>
    <t>莊子南華經解33卷</t>
  </si>
  <si>
    <t>（清）宣穎撰</t>
  </si>
  <si>
    <t>莊子口義10卷</t>
  </si>
  <si>
    <t>（宋）林希逸撰</t>
  </si>
  <si>
    <t>莊子解3卷</t>
  </si>
  <si>
    <t>（清）吳世尚撰</t>
  </si>
  <si>
    <t>莊子解33卷</t>
  </si>
  <si>
    <t>莊子解1卷</t>
  </si>
  <si>
    <t>（清）吳峻撰</t>
  </si>
  <si>
    <t>莊子集釋10卷</t>
  </si>
  <si>
    <t>（清）郭慶藩集釋</t>
  </si>
  <si>
    <t>莊子集解8卷</t>
  </si>
  <si>
    <t>（民國）王先謙集解</t>
  </si>
  <si>
    <t>莊子郭象注（拟題）</t>
  </si>
  <si>
    <t>莊子郭璞注（拟題）</t>
  </si>
  <si>
    <t>莊子故8卷</t>
  </si>
  <si>
    <t>莊子大宗師篇郭象注（拟題）</t>
  </si>
  <si>
    <t>莊子10卷</t>
  </si>
  <si>
    <t>（戰國）莊周撰；（西晉）郭象注</t>
  </si>
  <si>
    <t>先秦；魏晉南北朝</t>
  </si>
  <si>
    <t>莊子（拟題）</t>
  </si>
  <si>
    <t>莊周氣訣解1卷</t>
  </si>
  <si>
    <t>莊雲韶硃卷</t>
  </si>
  <si>
    <t>莊元仲集6卷</t>
  </si>
  <si>
    <t>（清）莊亨陽撰</t>
  </si>
  <si>
    <t>莊嚴王陀羅尼咒經1卷</t>
  </si>
  <si>
    <t>（唐）義淨譯</t>
  </si>
  <si>
    <t>莊嚴菩提心經1卷</t>
  </si>
  <si>
    <t>莊嚴寶王經4卷</t>
  </si>
  <si>
    <t>（宋）天息災譯</t>
  </si>
  <si>
    <t>莊氏算學8卷</t>
  </si>
  <si>
    <t>莊氏史案本末2卷</t>
  </si>
  <si>
    <t>（清）傅以禮輯</t>
  </si>
  <si>
    <t>莊氏史案1卷</t>
  </si>
  <si>
    <t>莊渠遺書16卷</t>
  </si>
  <si>
    <t>（明）魏校撰</t>
  </si>
  <si>
    <t>莊渠先生遺書16卷</t>
  </si>
  <si>
    <t>莊屈合詁2卷</t>
  </si>
  <si>
    <t>（明）錢澄之撰</t>
  </si>
  <si>
    <t>莊敏公遺集1卷</t>
  </si>
  <si>
    <t>（明）宋壎著</t>
  </si>
  <si>
    <t>莊列十論1卷</t>
  </si>
  <si>
    <t>（宋）李元卓撰</t>
  </si>
  <si>
    <t>莊靖先生樂府1卷</t>
  </si>
  <si>
    <t>（金）李俊民撰</t>
  </si>
  <si>
    <t>莊靖集10卷</t>
  </si>
  <si>
    <t>莊縉度硃卷</t>
  </si>
  <si>
    <t>莊簡集18卷</t>
  </si>
  <si>
    <t>（宋）李光撰</t>
  </si>
  <si>
    <t>莊管集1卷七幅菴集1卷唾心集1卷步天集1卷英雄失路集1卷拔劍集1卷箜篌集1卷藏樓集1卷鴛鴦廻紋詩1卷</t>
  </si>
  <si>
    <t>（明）傅汝舟撰</t>
  </si>
  <si>
    <t>庄子三秩郭子玄注（原題）</t>
  </si>
  <si>
    <t>饌史不分卷</t>
  </si>
  <si>
    <t>饌史1卷</t>
  </si>
  <si>
    <t>譔集傷寒世驗精法8卷首1卷修補傷寒金鏡錄辨舌世驗精法1卷</t>
  </si>
  <si>
    <t>（明）張吾仁撰</t>
  </si>
  <si>
    <t>轉注古音畧5卷</t>
  </si>
  <si>
    <t>（明）楊慎撰</t>
  </si>
  <si>
    <t>轉注古音略5卷古音後語1卷</t>
  </si>
  <si>
    <t>轉注古音略5卷</t>
  </si>
  <si>
    <t>轉注古義考1卷</t>
  </si>
  <si>
    <t>（清）曹仁虎纂|（清）曹仁虎撰|（清）曹仁虎撰；（民國）張炳翔校</t>
  </si>
  <si>
    <t>轉有經1卷</t>
  </si>
  <si>
    <t>（北魏）佛陀扇多譯</t>
  </si>
  <si>
    <t>轉音撮要1卷</t>
  </si>
  <si>
    <t>轉菴集1卷</t>
  </si>
  <si>
    <t>（宋）潘檉撰</t>
  </si>
  <si>
    <t>轉徙餘生記1卷</t>
  </si>
  <si>
    <t>（清）方濬頤撰|（清）方濬頤撰；許奉恩述|（清）許奉恩述；方濬頤撰</t>
  </si>
  <si>
    <t>轉帖（拟題）</t>
  </si>
  <si>
    <t>轉天心2卷</t>
  </si>
  <si>
    <t>（清）唐英撰</t>
  </si>
  <si>
    <t>轉識論1卷</t>
  </si>
  <si>
    <t>（陳）真諦譯</t>
  </si>
  <si>
    <t>轉法輪經優波提舍1卷</t>
  </si>
  <si>
    <t>（北魏）毗目智仙等譯；天親菩薩造</t>
  </si>
  <si>
    <t>轉法輪經1卷</t>
  </si>
  <si>
    <t>（後漢）安世高譯</t>
  </si>
  <si>
    <t>轉漕日記4卷</t>
  </si>
  <si>
    <t>（清）李鈞撰</t>
  </si>
  <si>
    <t>清道光十七年河南糧鹽道署刻本</t>
  </si>
  <si>
    <t>篆字彙12卷</t>
  </si>
  <si>
    <t>（清）佟世男編|（清）佟世男輯</t>
  </si>
  <si>
    <t>篆字本釋名疏證8卷續釋名1卷釋名補遺1卷</t>
  </si>
  <si>
    <t>（清）畢沅疏證</t>
  </si>
  <si>
    <t>篆韻5卷</t>
  </si>
  <si>
    <t>（□）佚名撰|（明）佚名撰</t>
  </si>
  <si>
    <t>□|明</t>
  </si>
  <si>
    <t>篆印發微1卷</t>
  </si>
  <si>
    <t>（清）孫光祖撰</t>
  </si>
  <si>
    <t>篆學指南不分卷</t>
  </si>
  <si>
    <t>（明）趙宦光撰</t>
  </si>
  <si>
    <t>篆學指南1卷</t>
  </si>
  <si>
    <t>（明）趙宦光述|（明）趙宧光撰</t>
  </si>
  <si>
    <t>篆文纂要全宗4卷</t>
  </si>
  <si>
    <t>（清）陳策撰</t>
  </si>
  <si>
    <t>篆文纂要4卷</t>
  </si>
  <si>
    <t>篆書正4卷</t>
  </si>
  <si>
    <t>（清）戴明說撰</t>
  </si>
  <si>
    <t>篆枚堂詩存5卷</t>
  </si>
  <si>
    <t>（清）夏塽撰</t>
  </si>
  <si>
    <t>篆枚堂詞存1卷</t>
  </si>
  <si>
    <t>篆鏤心得不分卷</t>
  </si>
  <si>
    <t>（清）孔繼浩撰</t>
  </si>
  <si>
    <t>篆聯分輯不分卷</t>
  </si>
  <si>
    <t>（清）袁勵準輯</t>
  </si>
  <si>
    <t>篆隸攷異4卷</t>
  </si>
  <si>
    <t>（清）周靖撰</t>
  </si>
  <si>
    <t>篆隸考異4卷</t>
  </si>
  <si>
    <t>（清）周靖撰；（清）文含校</t>
  </si>
  <si>
    <t>篆刻鍼度8卷</t>
  </si>
  <si>
    <t>（清）陳克恕撰</t>
  </si>
  <si>
    <t>篆刻針度8卷</t>
  </si>
  <si>
    <t>篆刻十三略不分卷</t>
  </si>
  <si>
    <t>（清）袁三俊撰</t>
  </si>
  <si>
    <t>篆刻十三略1卷</t>
  </si>
  <si>
    <t>篆訣辯釋1卷</t>
  </si>
  <si>
    <t>篆江存稿9卷</t>
  </si>
  <si>
    <t>（明）姜恩撰</t>
  </si>
  <si>
    <t>篆法偏旁正譌歌1卷</t>
  </si>
  <si>
    <t>（明）李登訂；（明）胡正言篆</t>
  </si>
  <si>
    <t>撰集三藏及雜藏傳1卷</t>
  </si>
  <si>
    <t>（□）佚名譯</t>
  </si>
  <si>
    <t>撰集百緣經10卷</t>
  </si>
  <si>
    <t>（吳）支謙譯</t>
  </si>
  <si>
    <t>顓頊曆考2卷</t>
  </si>
  <si>
    <t>（清）鄒漢勛撰</t>
  </si>
  <si>
    <t>顓孫子年表1卷</t>
  </si>
  <si>
    <t>（清）馮雲鵷編</t>
  </si>
  <si>
    <t>磚文考略4卷餘1卷</t>
  </si>
  <si>
    <t>（清）宋經畬撰</t>
  </si>
  <si>
    <t>甎祖齋詩鈔1卷</t>
  </si>
  <si>
    <t>（清）劉銓福撰</t>
  </si>
  <si>
    <t>專誌徵存1卷</t>
  </si>
  <si>
    <t>專治血症經驗良方論1卷</t>
  </si>
  <si>
    <t>（清）潘為縉撰</t>
  </si>
  <si>
    <t>專門名家一集1卷</t>
  </si>
  <si>
    <t>（民國）姬佛陀輯</t>
  </si>
  <si>
    <t>專門名家三集1卷</t>
  </si>
  <si>
    <t>專門名家二集1卷</t>
  </si>
  <si>
    <t>築圍説1卷</t>
  </si>
  <si>
    <t>（清）陳瑚撰</t>
  </si>
  <si>
    <t>築圩圖説1卷</t>
  </si>
  <si>
    <t>（清）孫峻撰</t>
  </si>
  <si>
    <t>築善堂文集10卷</t>
  </si>
  <si>
    <t>（清）傅振鐸撰</t>
  </si>
  <si>
    <t>駐粤八旗志24卷</t>
  </si>
  <si>
    <t>（清）長善修；劉彥明纂</t>
  </si>
  <si>
    <t>駐春園小史6卷24回</t>
  </si>
  <si>
    <t>（清）吳航野客編</t>
  </si>
  <si>
    <t>註疏瑣語1卷</t>
  </si>
  <si>
    <t>（清）沈淑撰</t>
  </si>
  <si>
    <t>註釋啟蒙對偶續編4卷</t>
  </si>
  <si>
    <t>（明）孟紱撰</t>
  </si>
  <si>
    <t>註陸宣公奏議15卷</t>
  </si>
  <si>
    <t>（宋）郎曄撰</t>
  </si>
  <si>
    <t>註解章泉澗泉二先生選唐詩5卷</t>
  </si>
  <si>
    <t>（宋）謝枋得撰</t>
  </si>
  <si>
    <t>註解傷寒論10卷</t>
  </si>
  <si>
    <t>（漢）張機撰；（晉）王叔和編；（金）成無己注</t>
  </si>
  <si>
    <t>秦漢；魏晉南北朝；宋</t>
  </si>
  <si>
    <t>貯書小譜1卷</t>
  </si>
  <si>
    <t>著作堂集2卷</t>
  </si>
  <si>
    <t>（明）譚貞默撰</t>
  </si>
  <si>
    <t>著疑錄9卷</t>
  </si>
  <si>
    <t>（明）戴有孚撰</t>
  </si>
  <si>
    <t>著石堂新刻幼科秘書6卷</t>
  </si>
  <si>
    <t>（清）孟河撰</t>
  </si>
  <si>
    <t>著老書堂集8卷</t>
  </si>
  <si>
    <t>（清）張世進撰</t>
  </si>
  <si>
    <t>著庵先生年譜1卷</t>
  </si>
  <si>
    <t>（清）范兆蘭編</t>
  </si>
  <si>
    <t>祝子罪知錄10卷</t>
  </si>
  <si>
    <t>祝子志怪録5卷</t>
  </si>
  <si>
    <t>祝子遺書6卷</t>
  </si>
  <si>
    <t>（明）祝淵撰</t>
  </si>
  <si>
    <t>祝子小言1卷</t>
  </si>
  <si>
    <t>（明）祝世祿撰</t>
  </si>
  <si>
    <t>祝望硃卷</t>
  </si>
  <si>
    <t>祝氏事偶15卷</t>
  </si>
  <si>
    <t>（明）祝彥撰|（明）祝彥輯</t>
  </si>
  <si>
    <t>祝聖壽萬國來朝1卷</t>
  </si>
  <si>
    <t>祝聖壽金母獻蟠桃1卷</t>
  </si>
  <si>
    <t>祝茹穹先生醫印3卷</t>
  </si>
  <si>
    <t>（清）趙嶷編注</t>
  </si>
  <si>
    <t>祝冠軍硃卷</t>
  </si>
  <si>
    <t>注唐陸宣公奏議15卷</t>
  </si>
  <si>
    <t>（唐）陸贄撰；（宋）郎曄注</t>
  </si>
  <si>
    <t>注疏珞琭子三命消息賦3卷</t>
  </si>
  <si>
    <t>（宋）李仝注；東方明疏</t>
  </si>
  <si>
    <t>注疏考證6卷</t>
  </si>
  <si>
    <t>（清）齊召南撰</t>
  </si>
  <si>
    <t>注釋古周禮6卷</t>
  </si>
  <si>
    <t>（明）郎兆玉撰</t>
  </si>
  <si>
    <t>注解正蒙2卷</t>
  </si>
  <si>
    <t>注解傷寒論10卷</t>
  </si>
  <si>
    <t>（東漢）張機撰；（西晉）王叔和編；（金）成無己注</t>
  </si>
  <si>
    <t>杼山集10卷</t>
  </si>
  <si>
    <t>（唐）釋皎然撰</t>
  </si>
  <si>
    <t>苧蘿山藁6卷附錄1卷</t>
  </si>
  <si>
    <t>（明）陳于朝著</t>
  </si>
  <si>
    <t>苧蘿夢1卷</t>
  </si>
  <si>
    <t>苧庵二集12卷</t>
  </si>
  <si>
    <t>（清）吳懋謙撰</t>
  </si>
  <si>
    <t>助字辨略5卷</t>
  </si>
  <si>
    <t>（清）劉淇撰</t>
  </si>
  <si>
    <t>麈餘4卷</t>
  </si>
  <si>
    <t>麈餘1卷</t>
  </si>
  <si>
    <t>（清）曹宗璠撰</t>
  </si>
  <si>
    <t>麈史3卷</t>
  </si>
  <si>
    <t>（宋）王得臣撰</t>
  </si>
  <si>
    <t>煮粥條議1卷</t>
  </si>
  <si>
    <t>（明）陳繼儒著</t>
  </si>
  <si>
    <t>煮泉小品不分卷</t>
  </si>
  <si>
    <t>（明）田藝蘅撰</t>
  </si>
  <si>
    <t>煮泉小品1卷</t>
  </si>
  <si>
    <t>渚山堂詞話3卷</t>
  </si>
  <si>
    <t>（明）陳霆撰</t>
  </si>
  <si>
    <t>渚宮舊事5卷附補遺1卷</t>
  </si>
  <si>
    <t>（唐）余知古撰</t>
  </si>
  <si>
    <t>渚宮舊事5卷補遺1卷</t>
  </si>
  <si>
    <t>渚宫舊事6卷</t>
  </si>
  <si>
    <t>主制羣征2卷</t>
  </si>
  <si>
    <t>（德）湯若望撰</t>
  </si>
  <si>
    <t>主善堂主人年譜1卷</t>
  </si>
  <si>
    <t>（清）成琦編</t>
  </si>
  <si>
    <t>主人亡故財産抄録文書（拟題）</t>
  </si>
  <si>
    <t>主客圖1卷圖考1卷</t>
  </si>
  <si>
    <t>（唐）張爲撰</t>
  </si>
  <si>
    <t>主客圖1卷</t>
  </si>
  <si>
    <t>（唐）張為撰；（清）袁甯珍考|（唐）張爲撰；（清）李調元校</t>
  </si>
  <si>
    <t>隋唐五代；清</t>
  </si>
  <si>
    <t>燭湖集20卷附編2卷</t>
  </si>
  <si>
    <t>（宋）孫應時撰</t>
  </si>
  <si>
    <t xml:space="preserve">逐鹿記1卷        </t>
  </si>
  <si>
    <t>（明）王禕撰</t>
  </si>
  <si>
    <t>逐鹿記1卷</t>
  </si>
  <si>
    <t>（□）佚名撰</t>
  </si>
  <si>
    <t>竺山詩抄6卷</t>
  </si>
  <si>
    <t>（清）陳一沺撰</t>
  </si>
  <si>
    <t>竹莊小稿1卷</t>
  </si>
  <si>
    <t>（宋）胡仲參撰</t>
  </si>
  <si>
    <t>竹莊詩話24卷</t>
  </si>
  <si>
    <t>（宋）何溪汶撰</t>
  </si>
  <si>
    <t>竹洲文集20卷附錄1卷</t>
  </si>
  <si>
    <t>（宋）吳儆撰</t>
  </si>
  <si>
    <t>竹洲集20卷附錄1卷</t>
  </si>
  <si>
    <t>竹洲集20卷附棣華雜著1卷</t>
  </si>
  <si>
    <t>竹洲詞1卷</t>
  </si>
  <si>
    <t>竹齋先生詩集3卷附錄1卷</t>
  </si>
  <si>
    <t>（宋）裘萬頃撰</t>
  </si>
  <si>
    <t>竹齋詩餘不分卷</t>
  </si>
  <si>
    <t>（宋）黄機撰</t>
  </si>
  <si>
    <t>竹齋詩餘1卷</t>
  </si>
  <si>
    <t>竹齋詩集4卷</t>
  </si>
  <si>
    <t>（明）王冕撰|（元）王冕撰</t>
  </si>
  <si>
    <t>明|元</t>
  </si>
  <si>
    <t>竹齋詩集3卷附錄1卷</t>
  </si>
  <si>
    <t>竹齋集4卷</t>
  </si>
  <si>
    <t>竹齋集3卷續集1卷附錄1卷</t>
  </si>
  <si>
    <t>（元）王冕撰</t>
  </si>
  <si>
    <t>竹齋詞1卷</t>
  </si>
  <si>
    <t>（宋）沈瀛撰</t>
  </si>
  <si>
    <t>竹雲題跋4卷</t>
  </si>
  <si>
    <t>（清）王澍撰|（清）王澍著；（清）錢人龍訂；（清）孟鴻光校</t>
  </si>
  <si>
    <t>竹雲堂稿12卷</t>
  </si>
  <si>
    <t>（清）沈宜撰</t>
  </si>
  <si>
    <t>竹園陶説1卷</t>
  </si>
  <si>
    <t>（民國）劉子芬撰</t>
  </si>
  <si>
    <t>竹裕園筆語15卷</t>
  </si>
  <si>
    <t>（清）李曰滌撰</t>
  </si>
  <si>
    <t>竹嶼山房雜部22卷</t>
  </si>
  <si>
    <t>（明）宋詡撰</t>
  </si>
  <si>
    <t>竹雨齋詩鈔1卷</t>
  </si>
  <si>
    <t>（清）劉名譽撰</t>
  </si>
  <si>
    <t>竹友集10卷</t>
  </si>
  <si>
    <t>（宋）謝薖撰</t>
  </si>
  <si>
    <t>竹友詞1卷</t>
  </si>
  <si>
    <t>竹隱畸士集20卷</t>
  </si>
  <si>
    <t>（宋）趙鼎臣撰</t>
  </si>
  <si>
    <t>竹葉舟傳奇2卷</t>
  </si>
  <si>
    <t>（明）畢魏撰</t>
  </si>
  <si>
    <t>竹葉亭雜記8卷</t>
  </si>
  <si>
    <t>（清）姚元之撰</t>
  </si>
  <si>
    <t>竹葉庵文集33卷</t>
  </si>
  <si>
    <t>（清）張塤撰</t>
  </si>
  <si>
    <t>竹巖文集6卷</t>
  </si>
  <si>
    <t>（清）阮文茂撰</t>
  </si>
  <si>
    <t>竹巖詩草2卷</t>
  </si>
  <si>
    <t>（清）邊中寶撰</t>
  </si>
  <si>
    <t>竹巖集2卷補遺1卷附錄1卷</t>
  </si>
  <si>
    <t>（明）柯潛撰</t>
  </si>
  <si>
    <t>竹巖集18卷補遺1卷續補遺1卷附錄1卷</t>
  </si>
  <si>
    <t>竹巖集18卷</t>
  </si>
  <si>
    <t>竹崦盦金石目錄5卷</t>
  </si>
  <si>
    <t>（清）趙魏撰</t>
  </si>
  <si>
    <t>竹軒雜著6卷補遺1卷</t>
  </si>
  <si>
    <t>（宋）林季仲撰</t>
  </si>
  <si>
    <t>竹軒雜著6卷</t>
  </si>
  <si>
    <t>竹軒詩稿4卷公餘集10卷述職吟2卷</t>
  </si>
  <si>
    <t>（清）劉秉恬撰</t>
  </si>
  <si>
    <t>竹嘯餘音不分卷</t>
  </si>
  <si>
    <t>（清）王特選撰</t>
  </si>
  <si>
    <t>竹笑軒詩鈔1卷</t>
  </si>
  <si>
    <t>（清）李因撰</t>
  </si>
  <si>
    <t>竹香齋古文2卷</t>
  </si>
  <si>
    <t>（清）茹敦和撰</t>
  </si>
  <si>
    <t>竹香詩集4卷</t>
  </si>
  <si>
    <t>（清）席鏊撰</t>
  </si>
  <si>
    <t>竹下寤言2卷</t>
  </si>
  <si>
    <t>（明）王文祿撰</t>
  </si>
  <si>
    <t>竹溪襍述1卷</t>
  </si>
  <si>
    <t>（清）殷曙撰</t>
  </si>
  <si>
    <t>竹溪鬳齋十一藁續集30卷</t>
  </si>
  <si>
    <t>竹溪十一稿詩選1卷</t>
  </si>
  <si>
    <t>竹溪稿2卷</t>
  </si>
  <si>
    <t>（宋）吕浦撰|（元）吕浦撰</t>
  </si>
  <si>
    <t>竹西客隱草堂集10卷</t>
  </si>
  <si>
    <t>（清）金學蓮撰</t>
  </si>
  <si>
    <t>竹梧書屋詩稿3卷</t>
  </si>
  <si>
    <t>（清）龔培序撰</t>
  </si>
  <si>
    <t>竹屋癡語不分卷</t>
  </si>
  <si>
    <t>（宋）高觀國撰</t>
  </si>
  <si>
    <t>竹屋癡語1卷</t>
  </si>
  <si>
    <t>竹汀先生日記鈔3卷</t>
  </si>
  <si>
    <t>（清）錢大昕撰；（清）何元錫编次</t>
  </si>
  <si>
    <t>竹汀日記1卷</t>
  </si>
  <si>
    <t>（清）錢大昕撰</t>
  </si>
  <si>
    <t>竹所吟稿1卷</t>
  </si>
  <si>
    <t>（宋）徐集孫撰</t>
  </si>
  <si>
    <t>竹素齋全集10卷</t>
  </si>
  <si>
    <t>（清）姚學塽撰</t>
  </si>
  <si>
    <t>竹素園詩鈔8卷</t>
  </si>
  <si>
    <t>（清）許廷嵘撰</t>
  </si>
  <si>
    <t>竹素堂藏稿14卷</t>
  </si>
  <si>
    <t>（明）陳所藴撰|（明）陳所蘊撰</t>
  </si>
  <si>
    <t>竹素山房詩集3卷附錄1卷補遺1卷</t>
  </si>
  <si>
    <t>（元）吾丘衍撰</t>
  </si>
  <si>
    <t>竹素山房詩集3卷附錄1卷</t>
  </si>
  <si>
    <t>竹素山房集3卷</t>
  </si>
  <si>
    <t>（元）吾丘衍撰|（元）吾衍撰</t>
  </si>
  <si>
    <t>竹書統箋12卷首2卷</t>
  </si>
  <si>
    <t>（清）徐文靖撰</t>
  </si>
  <si>
    <t>竹書統箋12卷</t>
  </si>
  <si>
    <t>竹書紀年注2卷</t>
  </si>
  <si>
    <t>（梁）沈約注</t>
  </si>
  <si>
    <t>竹書紀年義證40卷</t>
  </si>
  <si>
    <t>（清）雷學淇撰</t>
  </si>
  <si>
    <t xml:space="preserve">竹書紀年校正14卷通考1卷         </t>
  </si>
  <si>
    <t>（清）郝懿行撰</t>
  </si>
  <si>
    <t>竹書紀年校正14卷</t>
  </si>
  <si>
    <t xml:space="preserve">竹書紀年校補2卷 </t>
  </si>
  <si>
    <t>（清）張宗泰撰</t>
  </si>
  <si>
    <t>竹書紀年統箋12卷</t>
  </si>
  <si>
    <t>竹書紀年集證50卷集說1卷敘略1卷</t>
  </si>
  <si>
    <t>（清）陳逢衡撰</t>
  </si>
  <si>
    <t>竹書紀年集證50卷</t>
  </si>
  <si>
    <t xml:space="preserve">竹書紀年辨證2卷補遺辨證1卷 </t>
  </si>
  <si>
    <t>（清）董豐垣撰</t>
  </si>
  <si>
    <t>竹書紀年辨證2卷補遺辨證1卷</t>
  </si>
  <si>
    <t>竹書紀年辨正4卷</t>
  </si>
  <si>
    <t>（清）韓怡撰</t>
  </si>
  <si>
    <t>竹書紀年6卷附辨誤1卷考證1卷年表2卷圖4卷</t>
  </si>
  <si>
    <t>（清）雷學淇校訂</t>
  </si>
  <si>
    <t>竹書紀年2卷</t>
  </si>
  <si>
    <t>（清）陳詩集註|（清）張宗泰校補|（清）趙紹祖校補|（梁）沈約注|（南北朝）沈約注|（梁）沈約注；（清）洪頤煊校</t>
  </si>
  <si>
    <t>清|魏晉南北朝|魏晉南北朝；清</t>
  </si>
  <si>
    <t>竹石居文草4卷竹石居詩草4卷</t>
  </si>
  <si>
    <t>（清）童華撰</t>
  </si>
  <si>
    <t>竹石居詞草不分卷</t>
  </si>
  <si>
    <t>竹山堂文賸1卷竹山堂詩補1卷</t>
  </si>
  <si>
    <t>（清）潘祖同撰</t>
  </si>
  <si>
    <t>竹山堂詩稿2卷</t>
  </si>
  <si>
    <t>竹山堂詞稿1卷</t>
  </si>
  <si>
    <t>竹山詞1卷附校記</t>
  </si>
  <si>
    <t>（宋）蔣捷撰；（民國）朱祖謀校記</t>
  </si>
  <si>
    <t>竹山詞1卷</t>
  </si>
  <si>
    <t>（宋）蔣捷撰</t>
  </si>
  <si>
    <t>竹如意館遺集14卷</t>
  </si>
  <si>
    <t>（清）熊松之撰</t>
  </si>
  <si>
    <t>竹人錄2卷</t>
  </si>
  <si>
    <t>（清）金元鈺撰</t>
  </si>
  <si>
    <t>竹譜詳錄7卷</t>
  </si>
  <si>
    <t>（元）李衎撰|（元）李衎述</t>
  </si>
  <si>
    <t>竹譜不分卷</t>
  </si>
  <si>
    <t>（西晉）戴凱之撰</t>
  </si>
  <si>
    <t>竹譜1卷</t>
  </si>
  <si>
    <t>（清）陳鼎撰|（晉）戴凱之撰</t>
  </si>
  <si>
    <t>清|魏晉南北朝</t>
  </si>
  <si>
    <t>竹譜10卷</t>
  </si>
  <si>
    <t>（元）李衎撰</t>
  </si>
  <si>
    <t>竹坡詩話3卷</t>
  </si>
  <si>
    <t>（宋）周紫芝撰</t>
  </si>
  <si>
    <t>竹坡詩話1卷</t>
  </si>
  <si>
    <t>竹坡類藳5卷附錄1卷</t>
  </si>
  <si>
    <t>竹坡類槁5卷</t>
  </si>
  <si>
    <t>竹坡老人詩話3卷</t>
  </si>
  <si>
    <t>竹坡集33卷</t>
  </si>
  <si>
    <t>（明）吳節撰</t>
  </si>
  <si>
    <t>竹坡詞3卷</t>
  </si>
  <si>
    <t>竹南居士年譜1卷</t>
  </si>
  <si>
    <t>（清）方華欽編</t>
  </si>
  <si>
    <t>竹馬館田李氏宗譜11卷</t>
  </si>
  <si>
    <t>（民國）李然修</t>
  </si>
  <si>
    <t>竹盧詩集1卷</t>
  </si>
  <si>
    <t>（明）吳璉撰</t>
  </si>
  <si>
    <t>竹鄰遺藁2卷</t>
  </si>
  <si>
    <t>（清）金式玉撰</t>
  </si>
  <si>
    <t>竹鄰詞1卷</t>
  </si>
  <si>
    <t>竹林愚隱集1卷</t>
  </si>
  <si>
    <t>（宋）胡夢昱撰</t>
  </si>
  <si>
    <t>竹林愚隠集1卷</t>
  </si>
  <si>
    <t>竹林寺女科秘傳不分卷</t>
  </si>
  <si>
    <t>（清）竹林寺僧撰</t>
  </si>
  <si>
    <t>竹連珠1卷</t>
  </si>
  <si>
    <t>竹里畫者詩1卷</t>
  </si>
  <si>
    <t>（清）張廷濟撰</t>
  </si>
  <si>
    <t>竹浪齋集8卷附吳游記1卷</t>
  </si>
  <si>
    <t>（明）李佺撰</t>
  </si>
  <si>
    <t>竹嬾畫媵1卷續畫媵1卷</t>
  </si>
  <si>
    <t>竹嬾畫媵1卷續1卷</t>
  </si>
  <si>
    <t>竹居詩集1卷</t>
  </si>
  <si>
    <t>（明）王珙撰</t>
  </si>
  <si>
    <t>竹澗奏議4卷</t>
  </si>
  <si>
    <t>（明）潘希曾撰</t>
  </si>
  <si>
    <t>竹澗先生文集8卷奏議4卷</t>
  </si>
  <si>
    <t>竹澗集8卷奏議4卷附錄1卷</t>
  </si>
  <si>
    <t>竹間道人自述年譜1卷</t>
  </si>
  <si>
    <t>（清）徐培敬編</t>
  </si>
  <si>
    <t>竹根齋詩草6卷</t>
  </si>
  <si>
    <t>（清）舒正載撰</t>
  </si>
  <si>
    <t>竹岡鴻爪錄1卷</t>
  </si>
  <si>
    <t>竹窗合筆1卷</t>
  </si>
  <si>
    <t>竹窗存稿1卷</t>
  </si>
  <si>
    <t>（明）陳宏撰</t>
  </si>
  <si>
    <t>竹窗詞1卷</t>
  </si>
  <si>
    <t>（元）沈禧撰</t>
  </si>
  <si>
    <t>竹初詩文鈔22卷</t>
  </si>
  <si>
    <t>（清）錢維喬撰</t>
  </si>
  <si>
    <t>竹初詩鈔16卷文鈔6卷</t>
  </si>
  <si>
    <t>竹塍府君年譜1卷</t>
  </si>
  <si>
    <t>（清）常恩編</t>
  </si>
  <si>
    <t>竹垞文類26卷</t>
  </si>
  <si>
    <t>（清）朱彝尊撰</t>
  </si>
  <si>
    <t>竹垞老人晚年手牘1卷</t>
  </si>
  <si>
    <t>（民國）竹垞老人</t>
  </si>
  <si>
    <t>竹垞府君行述1卷</t>
  </si>
  <si>
    <t>（清）朱桂孫朱稻孫撰</t>
  </si>
  <si>
    <t>竹波軒梅冊不分卷</t>
  </si>
  <si>
    <t>（清）鄭淳繪</t>
  </si>
  <si>
    <t>竹柏山房文集2卷竹柏山房詩集1卷附録1卷</t>
  </si>
  <si>
    <t>（清）林春溥撰</t>
  </si>
  <si>
    <t>諸子纂要4卷</t>
  </si>
  <si>
    <t>（明）黎堯卿編</t>
  </si>
  <si>
    <t>諸子斟淑1卷</t>
  </si>
  <si>
    <t>（明）朱君復撰</t>
  </si>
  <si>
    <t>諸子瓊林40卷</t>
  </si>
  <si>
    <t>（元）蘇應龍輯</t>
  </si>
  <si>
    <t>諸子平議35卷</t>
  </si>
  <si>
    <t>諸子品節50卷</t>
  </si>
  <si>
    <t>（明）陳深編</t>
  </si>
  <si>
    <t>諸子彙函26卷</t>
  </si>
  <si>
    <t>（明）歸有光編</t>
  </si>
  <si>
    <t>諸子褒異16卷</t>
  </si>
  <si>
    <t>（明）汪定國編</t>
  </si>
  <si>
    <t>諸眞語録1卷</t>
  </si>
  <si>
    <t>諸眞玄奧集成9卷</t>
  </si>
  <si>
    <t>（明）涵蟾子編</t>
  </si>
  <si>
    <t>諸眞聖胎神用訣1卷</t>
  </si>
  <si>
    <t>諸眞內丹集要3卷</t>
  </si>
  <si>
    <t>（金）玄全子輯</t>
  </si>
  <si>
    <t>諸眞論還丹訣1卷</t>
  </si>
  <si>
    <t>諸眞歌頌1卷</t>
  </si>
  <si>
    <t>諸真玄奥集成9卷</t>
  </si>
  <si>
    <t>（明）涵蟾子撰</t>
  </si>
  <si>
    <t>諸齋曆（拟題）</t>
  </si>
  <si>
    <t>諸雜謝賀（原題）</t>
  </si>
  <si>
    <t>諸雜推五姓隂陽䓁宅啚経（原題）</t>
  </si>
  <si>
    <t>諸雜略得要抄子一本（拟題）</t>
  </si>
  <si>
    <t>諸夷考3卷</t>
  </si>
  <si>
    <t>（明）游朴撰|（明）游樸撰</t>
  </si>
  <si>
    <t>諸天靈書度命妙經義疏1卷</t>
  </si>
  <si>
    <t>諸寺僧衆納粟油餅菜歷（拟題）</t>
  </si>
  <si>
    <t>諸寺己亥年貸油麵麻歷（拟題）</t>
  </si>
  <si>
    <t>諸司職掌10卷</t>
  </si>
  <si>
    <t>諸司衙門官制5卷</t>
  </si>
  <si>
    <t>（明）陶永慶校；葉時用補</t>
  </si>
  <si>
    <t>諸書字考略2卷</t>
  </si>
  <si>
    <t>（明）林茂槐撰</t>
  </si>
  <si>
    <t>諸書字考2卷</t>
  </si>
  <si>
    <t>諸書考錄4卷</t>
  </si>
  <si>
    <t>（明）徐鑒撰</t>
  </si>
  <si>
    <t>諸史異彙24卷</t>
  </si>
  <si>
    <t>（明）李清撰|（清）李清撰</t>
  </si>
  <si>
    <t>諸史夷語解義2卷</t>
  </si>
  <si>
    <t>（明）陳士元撰</t>
  </si>
  <si>
    <t>諸史提要15卷</t>
  </si>
  <si>
    <t>（宋）錢端禮撰</t>
  </si>
  <si>
    <t>諸史瑣言16卷</t>
  </si>
  <si>
    <t>（清）沈家本撰</t>
  </si>
  <si>
    <t>諸史拾遺5卷</t>
  </si>
  <si>
    <t>諸史然疑1卷</t>
  </si>
  <si>
    <t>（清）杭世駿撰</t>
  </si>
  <si>
    <t>諸史品節40卷後集8卷</t>
  </si>
  <si>
    <t>諸史考異18卷</t>
  </si>
  <si>
    <t>諸師眞誥1卷</t>
  </si>
  <si>
    <t>諸師聖誕冲舉酌獻儀1卷</t>
  </si>
  <si>
    <t>諸神聖誕日玉匣記等集目録1卷</t>
  </si>
  <si>
    <t>諸神聖誕日玉匣記等集1卷</t>
  </si>
  <si>
    <t>（晉）許遜撰</t>
  </si>
  <si>
    <t>諸山聖迹志（拟題）</t>
  </si>
  <si>
    <t>諸色入破曆算會稿（拟題）</t>
  </si>
  <si>
    <t>諸色破用曆（拟題）</t>
  </si>
  <si>
    <t>諸色篇第七（原題）</t>
  </si>
  <si>
    <t>諸色斛斗入破曆算會稿（拟題）</t>
  </si>
  <si>
    <t>諸色斛斗抄（拟題）</t>
  </si>
  <si>
    <t>諸儒語要10卷</t>
  </si>
  <si>
    <t>（明）唐順之編</t>
  </si>
  <si>
    <t>諸儒學案25卷</t>
  </si>
  <si>
    <t>（明）劉元卿撰</t>
  </si>
  <si>
    <t>諸儒學案22卷</t>
  </si>
  <si>
    <t>諸儒文要8卷</t>
  </si>
  <si>
    <t>諸親借氈褥名目如數（拟題）</t>
  </si>
  <si>
    <t>諸菩薩求佛本業經1卷</t>
  </si>
  <si>
    <t>（西晉）聶道真譯</t>
  </si>
  <si>
    <t>諸經纂註34卷</t>
  </si>
  <si>
    <t>（明）楊聯芳編</t>
  </si>
  <si>
    <t>諸經要略妙義（原題）</t>
  </si>
  <si>
    <t>諸經要集20卷</t>
  </si>
  <si>
    <t>（唐）道世撰|（唐）道世集</t>
  </si>
  <si>
    <t>諸經要抄（拟題）</t>
  </si>
  <si>
    <t>諸經緯遺1卷</t>
  </si>
  <si>
    <t>（清）劉學寵輯</t>
  </si>
  <si>
    <t>諸經品節20卷</t>
  </si>
  <si>
    <t>（明）楊起元編</t>
  </si>
  <si>
    <t>諸經紀數18卷</t>
  </si>
  <si>
    <t>諸教決定名義論1卷</t>
  </si>
  <si>
    <t>（宋）施護譯；聖慈氏菩薩造</t>
  </si>
  <si>
    <t>諸家神品丹法6卷</t>
  </si>
  <si>
    <t>（宋）孟要甫述</t>
  </si>
  <si>
    <t>諸家藏書簿10卷</t>
  </si>
  <si>
    <t>（清）李調元輯</t>
  </si>
  <si>
    <t>諸暨金石志3卷</t>
  </si>
  <si>
    <t>（清）蔣鴻藻纂</t>
  </si>
  <si>
    <t>諸暨包邨殉難筆記1卷</t>
  </si>
  <si>
    <t>（民國）葉昌熾撰</t>
  </si>
  <si>
    <t>諸花香處詩集13卷首1卷</t>
  </si>
  <si>
    <t>（清）丘璋撰</t>
  </si>
  <si>
    <t>諸葛忠武書10卷</t>
  </si>
  <si>
    <t>（明）楊時偉輯</t>
  </si>
  <si>
    <t>諸葛忠武侯年譜1卷</t>
  </si>
  <si>
    <t>（民國）古直編|（明）楊時偉編|（清）張澍編</t>
  </si>
  <si>
    <t>民國|明|清</t>
  </si>
  <si>
    <t>諸葛忠武侯年表1卷</t>
  </si>
  <si>
    <t>（清）張鵬翮編</t>
  </si>
  <si>
    <t>諸葛忠武侯傳</t>
  </si>
  <si>
    <t>（宋）張栻撰</t>
  </si>
  <si>
    <t>諸葛武侯文集4卷</t>
  </si>
  <si>
    <t>（蜀）諸葛亮撰；（清）張伯行訂</t>
  </si>
  <si>
    <t>諸葛武侯傳1卷</t>
  </si>
  <si>
    <t>諸葛亮夜祭瀘江1卷</t>
  </si>
  <si>
    <t>諸葛丞相集4卷</t>
  </si>
  <si>
    <t>（蜀）諸葛亮撰；（清）朱璘編|（蜀）諸葛亮撰；（清）朱璘輯</t>
  </si>
  <si>
    <t>諸佛要集經2卷</t>
  </si>
  <si>
    <t>（西晉）竺法護譯</t>
  </si>
  <si>
    <t>諸佛心印陀羅尼經1卷</t>
  </si>
  <si>
    <t>諸佛心陀羅尼經1卷</t>
  </si>
  <si>
    <t>（唐）玄奘譯</t>
  </si>
  <si>
    <t>諸佛集會陀羅尼經1卷</t>
  </si>
  <si>
    <t>（唐）提雲般若等譯</t>
  </si>
  <si>
    <t>諸佛歸一寳卷1卷</t>
  </si>
  <si>
    <t>（明）李賓撰</t>
  </si>
  <si>
    <t>諸佛出世事蹟考1卷</t>
  </si>
  <si>
    <t>諸蕃志2卷</t>
  </si>
  <si>
    <t>（宋）趙汝适撰|（宋）趙汝适撰；（清）張海鵬訂</t>
  </si>
  <si>
    <t>諸番志2卷</t>
  </si>
  <si>
    <t>（宋）趙汝適撰</t>
  </si>
  <si>
    <t>諸法最上王經1卷</t>
  </si>
  <si>
    <t>（隋）闍那崛多等譯</t>
  </si>
  <si>
    <t>諸法勇王經1卷</t>
  </si>
  <si>
    <t>（劉宋）曇摩蜜多譯</t>
  </si>
  <si>
    <t>諸法無行經2卷</t>
  </si>
  <si>
    <t>諸法本無經3卷</t>
  </si>
  <si>
    <t>諸道山河地名要略第二（拟題）</t>
  </si>
  <si>
    <t>諸道山河地名要略不分卷</t>
  </si>
  <si>
    <t>（唐）佚名撰</t>
  </si>
  <si>
    <t>敦煌冩本</t>
  </si>
  <si>
    <t>諸城王氏金石叢書提要不分卷</t>
  </si>
  <si>
    <t>（民國）王維樸撰</t>
  </si>
  <si>
    <t>諸城金石續考不分卷</t>
  </si>
  <si>
    <t>（清）朱學海纂</t>
  </si>
  <si>
    <t>諸城金石考2卷</t>
  </si>
  <si>
    <t>（清）李文藻纂</t>
  </si>
  <si>
    <t>諸城金石考1卷</t>
  </si>
  <si>
    <t>（清）丘濬恪纂</t>
  </si>
  <si>
    <t>諸臣奏議150卷</t>
  </si>
  <si>
    <t>（宋）趙汝愚輯</t>
  </si>
  <si>
    <t>諸病源候總論50卷</t>
  </si>
  <si>
    <t>（隋）巢元方撰</t>
  </si>
  <si>
    <t>豬經大全1卷</t>
  </si>
  <si>
    <t>豬八戒1卷</t>
  </si>
  <si>
    <t>（元）吳昌齡撰</t>
  </si>
  <si>
    <t>硃砂魚譜1卷</t>
  </si>
  <si>
    <t>（明）張謙德撰</t>
  </si>
  <si>
    <t>硃砂擔摘水浮漚記1卷</t>
  </si>
  <si>
    <t>硃批諭旨223卷</t>
  </si>
  <si>
    <t>（清）胤禛編</t>
  </si>
  <si>
    <t>株林野史16回</t>
  </si>
  <si>
    <t>珠玉詞不分卷</t>
  </si>
  <si>
    <t>（宋）晏殊撰</t>
  </si>
  <si>
    <t>珠玉詞1卷</t>
  </si>
  <si>
    <t>珠英學士集（拟題）</t>
  </si>
  <si>
    <t>珠溪詩集1卷</t>
  </si>
  <si>
    <t>（宋）李師中撰</t>
  </si>
  <si>
    <t>珠神真經2卷</t>
  </si>
  <si>
    <t>（□）李德鴻撰</t>
  </si>
  <si>
    <t>珠泉草廬文集3卷</t>
  </si>
  <si>
    <t>（清）廖樹蘅撰</t>
  </si>
  <si>
    <t>珠泉草廬詩鈔4卷</t>
  </si>
  <si>
    <t>珠泉草廬日記不分卷</t>
  </si>
  <si>
    <t>珠樓遺稿1卷</t>
  </si>
  <si>
    <t>（清）徐貞撰</t>
  </si>
  <si>
    <t>珠河金石志1卷</t>
  </si>
  <si>
    <t>（民國）宋景文纂</t>
  </si>
  <si>
    <t>珠巢存課2卷</t>
  </si>
  <si>
    <t>（清）周之琦撰</t>
  </si>
  <si>
    <t>珠采1卷</t>
  </si>
  <si>
    <t>（明）佚名</t>
  </si>
  <si>
    <t>洙泗考信餘錄3卷</t>
  </si>
  <si>
    <t>（清）崔述著</t>
  </si>
  <si>
    <t>洙泗考信錄4卷</t>
  </si>
  <si>
    <t>朱遵逵硃卷</t>
  </si>
  <si>
    <t>朱宗良集8卷</t>
  </si>
  <si>
    <t>（明）朱多貴撰</t>
  </si>
  <si>
    <t>朱子語類纂13卷</t>
  </si>
  <si>
    <t>朱子語類日鈔5卷</t>
  </si>
  <si>
    <t>（清）陳灃輯</t>
  </si>
  <si>
    <t>朱子語類輯略8卷</t>
  </si>
  <si>
    <t>（清）張伯行輯訂</t>
  </si>
  <si>
    <t>朱子語類140卷</t>
  </si>
  <si>
    <t>（宋）朱熹撰；黎靖德輯|（宋）朱熹撰；（宋）黎靖德輯</t>
  </si>
  <si>
    <t>朱子學歸23卷</t>
  </si>
  <si>
    <t>（清）鄭端編|（清）鄭端輯</t>
  </si>
  <si>
    <t>朱子學的2卷</t>
  </si>
  <si>
    <t>（明）丘濬編|（明）丘濬輯|（明）丘濬編輯；（清）張伯行重校</t>
  </si>
  <si>
    <t>朱子五經語類80卷</t>
  </si>
  <si>
    <t>（宋）朱熹撰；（清）程川編</t>
  </si>
  <si>
    <t>朱子文語纂編14卷</t>
  </si>
  <si>
    <t>（清）嚴鴻逵編</t>
  </si>
  <si>
    <t>朱子文集大全類編117卷</t>
  </si>
  <si>
    <t>（宋）朱熹撰；（清）朱玉輯</t>
  </si>
  <si>
    <t>朱子文集18卷</t>
  </si>
  <si>
    <t>（宋）朱熹撰；（清）張伯行編訂</t>
  </si>
  <si>
    <t>朱子文公傳道經世言行錄8卷</t>
  </si>
  <si>
    <t>（清）舒敬亭撰</t>
  </si>
  <si>
    <t>朱子為學考2卷</t>
  </si>
  <si>
    <t>（清）童能靈撰</t>
  </si>
  <si>
    <t>朱子晚年全論8卷</t>
  </si>
  <si>
    <t>（清）李紱編</t>
  </si>
  <si>
    <t>朱子四書語類52卷</t>
  </si>
  <si>
    <t>（清）周在延編</t>
  </si>
  <si>
    <t>朱子實紀12卷</t>
  </si>
  <si>
    <t>（明）戴銑輯|（明）戴銑編</t>
  </si>
  <si>
    <t>朱子詩義補正8卷</t>
  </si>
  <si>
    <t>（清）方苞撰</t>
  </si>
  <si>
    <t>朱子聖學考略10卷</t>
  </si>
  <si>
    <t>（清）朱澤澐撰</t>
  </si>
  <si>
    <t>朱子年譜綱目12卷</t>
  </si>
  <si>
    <t>（清）李元祿編</t>
  </si>
  <si>
    <t>朱子年譜4卷考異4卷附錄2卷</t>
  </si>
  <si>
    <t>（清）王懋竑撰|（清）王懋竑纂訂</t>
  </si>
  <si>
    <t>朱子年譜4卷</t>
  </si>
  <si>
    <t>（清）王懋竑編</t>
  </si>
  <si>
    <t>朱子年譜3卷</t>
  </si>
  <si>
    <t>（明）戴銑撰</t>
  </si>
  <si>
    <t>朱子年譜1卷</t>
  </si>
  <si>
    <t>（清）黄中編|（清）鄭士範編</t>
  </si>
  <si>
    <t>朱子年譜10卷</t>
  </si>
  <si>
    <t>朱子論定文鈔20卷</t>
  </si>
  <si>
    <t>（清）吳震方編</t>
  </si>
  <si>
    <t>朱子禮纂5卷</t>
  </si>
  <si>
    <t>朱子讀書法4卷</t>
  </si>
  <si>
    <t>（宋）張洪編；（宋）齊𤇸編</t>
  </si>
  <si>
    <t>朱子抄釋2卷</t>
  </si>
  <si>
    <t>朱竹垞先生年譜1卷</t>
  </si>
  <si>
    <t>（清）楊謙編</t>
  </si>
  <si>
    <t>朱竹垞先生杜詩評本24卷</t>
  </si>
  <si>
    <t>（唐）杜甫撰；（清）朱彝尊撰</t>
  </si>
  <si>
    <t>朱忠恕硃卷</t>
  </si>
  <si>
    <t>朱中尉詩集5卷附校勘記1卷校勘續記1卷</t>
  </si>
  <si>
    <t>（明）朱議霶撰|（明）朱議霶撰；（民國）魏元曠校勘；胡思敬續記</t>
  </si>
  <si>
    <t>明|明；民國</t>
  </si>
  <si>
    <t>朱中尉詩集5卷</t>
  </si>
  <si>
    <t>（清）林時益撰</t>
  </si>
  <si>
    <t>朱中丞全集14卷</t>
  </si>
  <si>
    <t>（明）朱孟震撰</t>
  </si>
  <si>
    <t>朱徵君年譜1卷</t>
  </si>
  <si>
    <t>（民國）周雲編</t>
  </si>
  <si>
    <t>朱止泉先生文集8卷</t>
  </si>
  <si>
    <t>朱止泉先生外集5卷</t>
  </si>
  <si>
    <t>朱振綱硃卷</t>
  </si>
  <si>
    <t>朱圉山人集12卷補遺1卷</t>
  </si>
  <si>
    <t>（清）鞏建豐撰</t>
  </si>
  <si>
    <t>朱翼不分卷</t>
  </si>
  <si>
    <t>（明）江旭奇編</t>
  </si>
  <si>
    <t>朱翼1卷</t>
  </si>
  <si>
    <t>（明）江旭奇輯</t>
  </si>
  <si>
    <t>朱一齋先生文集16卷</t>
  </si>
  <si>
    <t>（明）朱善繼撰</t>
  </si>
  <si>
    <t>朱耀奎硃卷</t>
  </si>
  <si>
    <t>朱雪鴻批杜詩2卷</t>
  </si>
  <si>
    <t>（唐）杜甫撰；（清）朱顥英選評</t>
  </si>
  <si>
    <t>朱學瀾硃卷</t>
  </si>
  <si>
    <t>朱秀實硃卷</t>
  </si>
  <si>
    <t>朱襄毅疏草12卷</t>
  </si>
  <si>
    <t>（明）朱燮元撰</t>
  </si>
  <si>
    <t>朱先生餘藁12卷</t>
  </si>
  <si>
    <t>（宋）朱長文撰</t>
  </si>
  <si>
    <t>朱錫恩硃卷</t>
  </si>
  <si>
    <t>朱熙宇硃卷</t>
  </si>
  <si>
    <t>朱西村詩集1卷詩餘1卷</t>
  </si>
  <si>
    <t>（明）朱樸撰</t>
  </si>
  <si>
    <t>朱卧庵藏書畫目1卷</t>
  </si>
  <si>
    <t>（清）朱之赤撰</t>
  </si>
  <si>
    <t>朱文懿文集12卷</t>
  </si>
  <si>
    <t>（明）朱賡撰</t>
  </si>
  <si>
    <t>朱文懿集12卷</t>
  </si>
  <si>
    <t>朱文肅詩集7卷</t>
  </si>
  <si>
    <t>（明）朱國楨撰</t>
  </si>
  <si>
    <t>朱文肅集不分卷</t>
  </si>
  <si>
    <t>朱文肅公詩集7卷</t>
  </si>
  <si>
    <t>朱文肅公集不分卷</t>
  </si>
  <si>
    <t>朱文公政訓1卷</t>
  </si>
  <si>
    <t>朱文公易説23卷</t>
  </si>
  <si>
    <t>（宋）朱鑒撰</t>
  </si>
  <si>
    <t>朱文公校昌黎先生文集40卷外集10卷遺文1卷</t>
  </si>
  <si>
    <t>（唐）韓愈撰；（宋）朱熹考異</t>
  </si>
  <si>
    <t>朱文公校昌黎集51卷</t>
  </si>
  <si>
    <t>（宋）朱熹考異</t>
  </si>
  <si>
    <t>朱文公武夷櫂歌注1卷</t>
  </si>
  <si>
    <t>（宋）朱熹撰；（宋）陳普注</t>
  </si>
  <si>
    <t>朱文公年譜1卷</t>
  </si>
  <si>
    <t>（宋）李方子編</t>
  </si>
  <si>
    <t>朱文公大同集10卷</t>
  </si>
  <si>
    <t>（宋）朱熹撰；（宋）陳利用輯</t>
  </si>
  <si>
    <t>朱文端集4卷</t>
  </si>
  <si>
    <t>（清）朱軾撰</t>
  </si>
  <si>
    <t>朱文端公文集補編4卷</t>
  </si>
  <si>
    <t>朱文端公文集4卷</t>
  </si>
  <si>
    <t>朱文端公年譜1卷</t>
  </si>
  <si>
    <t>（清）朱瀚編</t>
  </si>
  <si>
    <t>朱文定公集10卷</t>
  </si>
  <si>
    <t>（清）朱士彦撰</t>
  </si>
  <si>
    <t>朱太守風雪漁樵記1卷</t>
  </si>
  <si>
    <t>（元）庾天錫撰</t>
  </si>
  <si>
    <t>朱太復文集52卷朱太復乙集38卷</t>
  </si>
  <si>
    <t>（明）朱長春撰</t>
  </si>
  <si>
    <t>朱太復集90卷</t>
  </si>
  <si>
    <t>朱笥河先生年譜1卷</t>
  </si>
  <si>
    <t>（民國）羅繼祖編</t>
  </si>
  <si>
    <t>朱舜水集28卷</t>
  </si>
  <si>
    <t>（明）朱之瑜撰</t>
  </si>
  <si>
    <t>朱氏宗譜9卷</t>
  </si>
  <si>
    <t>（清）朱釣璜纂修</t>
  </si>
  <si>
    <t>朱少師奏疏8卷</t>
  </si>
  <si>
    <t>朱慶餘詩集不分卷</t>
  </si>
  <si>
    <t>（唐）朱慶餘撰</t>
  </si>
  <si>
    <t>朱慶餘集不分卷</t>
  </si>
  <si>
    <t>朱懋曾硃卷</t>
  </si>
  <si>
    <t>朱買臣寳卷1卷</t>
  </si>
  <si>
    <t>朱崙硃卷</t>
  </si>
  <si>
    <t>朱陵洞天青霞蔣眞人金丹口訣1卷</t>
  </si>
  <si>
    <t>朱廉硃卷</t>
  </si>
  <si>
    <t>朱蘭硃卷</t>
  </si>
  <si>
    <t>朱錕硃卷</t>
  </si>
  <si>
    <t>朱肯夫日記摘錄不分卷</t>
  </si>
  <si>
    <t>（清）朱逌然撰</t>
  </si>
  <si>
    <t>朱衎廬先生遺稿續編2卷補遺1卷附拜竹龕楹聯偶存1卷</t>
  </si>
  <si>
    <t>（清）朱昌燕撰</t>
  </si>
  <si>
    <t>朱衎廬先生遺稿8卷補編1卷附朱衎廬舊藏鈔本書目1卷</t>
  </si>
  <si>
    <t>朱駿硃卷</t>
  </si>
  <si>
    <t>朱九江先生年譜1卷</t>
  </si>
  <si>
    <t>（民國）簡朝亮編</t>
  </si>
  <si>
    <t>朱九江先生集10卷首1卷</t>
  </si>
  <si>
    <t>（清）朱次琦撰</t>
  </si>
  <si>
    <t>朱九江集10卷</t>
  </si>
  <si>
    <t>朱簡齋公奏議2卷</t>
  </si>
  <si>
    <t>（明）朱鑑撰</t>
  </si>
  <si>
    <t>朱暉硃卷</t>
  </si>
  <si>
    <t>朱煥然硃卷</t>
  </si>
  <si>
    <t>朱鴻頡硃卷</t>
  </si>
  <si>
    <t>朱珪年譜3卷</t>
  </si>
  <si>
    <t>（清）朱珪撰|（清）朱錫經編</t>
  </si>
  <si>
    <t>朱福州集6卷</t>
  </si>
  <si>
    <t>（明）朱豹撰</t>
  </si>
  <si>
    <t>朱夫子年譜1卷</t>
  </si>
  <si>
    <t>（清）朱欽紳輯</t>
  </si>
  <si>
    <t>朱鳳翔硃卷</t>
  </si>
  <si>
    <t>朱峩慶硃卷</t>
  </si>
  <si>
    <t>朱丹木詩集1卷</t>
  </si>
  <si>
    <t>（清）朱雘撰</t>
  </si>
  <si>
    <t>朱大韶硃卷</t>
  </si>
  <si>
    <t>朱滄起先生詩文集5卷</t>
  </si>
  <si>
    <t>（清）朱之俊著</t>
  </si>
  <si>
    <t>朱炳奎硃卷</t>
  </si>
  <si>
    <t>朱秉器集8卷</t>
  </si>
  <si>
    <t>朱邦憲集16卷</t>
  </si>
  <si>
    <t>（明）朱察卿撰</t>
  </si>
  <si>
    <t>朱邦憲集15卷附録1卷</t>
  </si>
  <si>
    <t>朱柏廬先生編年毋欺錄3卷</t>
  </si>
  <si>
    <t>（清）朱用純編</t>
  </si>
  <si>
    <t>籀書内篇2卷外篇2卷續篇4卷詩篇4卷</t>
  </si>
  <si>
    <t>（清）曹金籀撰</t>
  </si>
  <si>
    <t>籀書詞集1卷</t>
  </si>
  <si>
    <t>籀史2卷存1卷</t>
  </si>
  <si>
    <t>（宋）翟耆年撰|（宋）翟耆年撰；（清）錢熙祚校</t>
  </si>
  <si>
    <t>籀史1卷</t>
  </si>
  <si>
    <t>籀廎遺文2卷</t>
  </si>
  <si>
    <t>籀廎述林10卷</t>
  </si>
  <si>
    <t>籀經堂鐘鼎文釋題跋尾1卷</t>
  </si>
  <si>
    <t>（清）陳慶鏞撰</t>
  </si>
  <si>
    <t>籀經堂類稿24卷</t>
  </si>
  <si>
    <t>皺水軒詞筌1卷</t>
  </si>
  <si>
    <t>（明）賀裳撰</t>
  </si>
  <si>
    <t>晝永編2卷</t>
  </si>
  <si>
    <t>（明）宋岳撰</t>
  </si>
  <si>
    <t>晝上人集10卷</t>
  </si>
  <si>
    <t>晝簾緒論1卷</t>
  </si>
  <si>
    <t>（宋）胡太初撰</t>
  </si>
  <si>
    <t>宙合編8卷</t>
  </si>
  <si>
    <t>（明）林兆珂撰</t>
  </si>
  <si>
    <t>咒棗記2卷14回</t>
  </si>
  <si>
    <t>（明）鄧志謨著</t>
  </si>
  <si>
    <t>咒願新女婿（拟題）</t>
  </si>
  <si>
    <t>咒願女婦文（拟題）</t>
  </si>
  <si>
    <t>咒五首經1卷</t>
  </si>
  <si>
    <t>咒三首經1卷</t>
  </si>
  <si>
    <t>（唐）地婆訶羅譯</t>
  </si>
  <si>
    <t>呪願壹本（原題）</t>
  </si>
  <si>
    <t>呪願新郎文（原題）</t>
  </si>
  <si>
    <t>呪願女聓文（原題）</t>
  </si>
  <si>
    <t>呪食施一切面燃餓鬼飲食水法（原題）</t>
  </si>
  <si>
    <t>肘後備急方8卷</t>
  </si>
  <si>
    <t>（晉）葛洪撰|（東晉）葛洪撰；（梁）陶弘景增補</t>
  </si>
  <si>
    <t>粥譜不分卷</t>
  </si>
  <si>
    <t>（清）黄雲鵠撰</t>
  </si>
  <si>
    <t>粥譜1卷</t>
  </si>
  <si>
    <t>周子通書訓義1卷</t>
  </si>
  <si>
    <t>（元）保八撰</t>
  </si>
  <si>
    <t>周子通書講義1卷</t>
  </si>
  <si>
    <t>（清）方宗誠撰</t>
  </si>
  <si>
    <t>周子年譜1卷</t>
  </si>
  <si>
    <t>（宋）度正撰</t>
  </si>
  <si>
    <t>周子抄釋2卷附錄1卷</t>
  </si>
  <si>
    <t>周諸王世表1卷</t>
  </si>
  <si>
    <t>周忠毅公奏議4卷</t>
  </si>
  <si>
    <t>（明）周宗建撰</t>
  </si>
  <si>
    <t>周忠愍奏疏2卷</t>
  </si>
  <si>
    <t>（明）周起元撰</t>
  </si>
  <si>
    <t>周忠愍先生文集2卷</t>
  </si>
  <si>
    <t>（明）周天佐撰</t>
  </si>
  <si>
    <t>周忠介公遺事不分卷</t>
  </si>
  <si>
    <t>（清）彭定求撰</t>
  </si>
  <si>
    <t>周忠介公遺事1卷</t>
  </si>
  <si>
    <t>周忠介公燼餘集4卷</t>
  </si>
  <si>
    <t>（明）周順昌撰</t>
  </si>
  <si>
    <t>周中丞疏稿18卷</t>
  </si>
  <si>
    <t>（明）周孔教撰</t>
  </si>
  <si>
    <t>周中丞疏稿16卷</t>
  </si>
  <si>
    <t>周止菴先生自叙年譜1卷</t>
  </si>
  <si>
    <t>（清）周學熙編</t>
  </si>
  <si>
    <t>周真人集1卷補遺1卷</t>
  </si>
  <si>
    <t>（明）周思得撰</t>
  </si>
  <si>
    <t>周張全書22卷</t>
  </si>
  <si>
    <t>（明）徐必達編</t>
  </si>
  <si>
    <t>周元公集8卷</t>
  </si>
  <si>
    <t>（宋）周惇頤撰；（宋）周沈珂編</t>
  </si>
  <si>
    <t>周煜薰硃卷</t>
  </si>
  <si>
    <t>周漁潢先生年譜1卷</t>
  </si>
  <si>
    <t>（民國）陳田編</t>
  </si>
  <si>
    <t>周益國文忠公年譜1卷</t>
  </si>
  <si>
    <t>（宋）周綸編</t>
  </si>
  <si>
    <t>周易遵述附周易賸義2卷</t>
  </si>
  <si>
    <t>（清）蔣本撰</t>
  </si>
  <si>
    <t>周易纂6卷</t>
  </si>
  <si>
    <t>（明）朱之俊撰</t>
  </si>
  <si>
    <t>周易總義20卷附考證1卷</t>
  </si>
  <si>
    <t>（宋）易祓撰；（民國）孫文昱考證</t>
  </si>
  <si>
    <t>周易總義20卷</t>
  </si>
  <si>
    <t>（宋）易袚撰|（宋）易祓撰</t>
  </si>
  <si>
    <t>周易宗義12卷</t>
  </si>
  <si>
    <t>（明）程汝繼撰|（明）程汝繼輯</t>
  </si>
  <si>
    <t>周易註10卷</t>
  </si>
  <si>
    <t>（魏）王弼撰；（晉）韓康伯撰</t>
  </si>
  <si>
    <t>周易注疏賸本1卷</t>
  </si>
  <si>
    <t>（清）黄以周撰</t>
  </si>
  <si>
    <t>周易注疏9卷</t>
  </si>
  <si>
    <t>（魏）王弼注；（東晉）韓康伯注；（唐）孔穎達疏|（魏）王弼注；（晉）韓康伯注；（唐）孔穎達疏</t>
  </si>
  <si>
    <t>周易注疏13卷附略例1卷附考證</t>
  </si>
  <si>
    <t>（魏）王弼撰；（晉）韓康伯註；（唐）孔穎達疏</t>
  </si>
  <si>
    <t>周易注2卷</t>
  </si>
  <si>
    <t>（清）李士鉁撰</t>
  </si>
  <si>
    <t>周易諸卦合象考1卷</t>
  </si>
  <si>
    <t>（清）任雲倬撰</t>
  </si>
  <si>
    <t>周易衷翼集解20卷</t>
  </si>
  <si>
    <t>（清）汪泩撰</t>
  </si>
  <si>
    <t>周易指38卷</t>
  </si>
  <si>
    <t>（清）端木國瑚撰</t>
  </si>
  <si>
    <t>周易證簽4卷</t>
  </si>
  <si>
    <t>周易鄭注12卷敘錄1卷</t>
  </si>
  <si>
    <t>（漢）鄭玄注；（宋）王應麟撰集；（清）丁杰後定；（清）張惠言訂正；（清）臧庸纂敘錄</t>
  </si>
  <si>
    <t>秦漢；宋；清</t>
  </si>
  <si>
    <t>周易鄭注12卷</t>
  </si>
  <si>
    <t>（東漢）鄭玄注；（宋）王應麟撰集；（清）丁杰後定；張惠言訂正|（宋）王應麟輯</t>
  </si>
  <si>
    <t>秦漢；宋；清|宋</t>
  </si>
  <si>
    <t>周易鄭荀義3卷</t>
  </si>
  <si>
    <t>（清）張惠言撰</t>
  </si>
  <si>
    <t>周易鄭氏注箋釋14卷</t>
  </si>
  <si>
    <t>（清）曹元弼著</t>
  </si>
  <si>
    <t>周易鄭氏義3卷</t>
  </si>
  <si>
    <t>周易鄭康成注1卷</t>
  </si>
  <si>
    <t>（漢）鄭玄撰；（宋）王應麟輯</t>
  </si>
  <si>
    <t>秦漢；宋</t>
  </si>
  <si>
    <t>周易正解20卷</t>
  </si>
  <si>
    <t>（明）郝敬撰</t>
  </si>
  <si>
    <t>周易折中22卷首1卷</t>
  </si>
  <si>
    <t>周易折中22卷</t>
  </si>
  <si>
    <t>周易章句證異12卷</t>
  </si>
  <si>
    <t>周易占筮書（拟題）</t>
  </si>
  <si>
    <t>周易札記3卷</t>
  </si>
  <si>
    <t>（明）逯中立撰</t>
  </si>
  <si>
    <t>周易札記2卷</t>
  </si>
  <si>
    <t>周易劄記3卷</t>
  </si>
  <si>
    <t>周易劄記2卷</t>
  </si>
  <si>
    <t>周易擇言6卷</t>
  </si>
  <si>
    <t>（清）鮑作雨撰</t>
  </si>
  <si>
    <t>周易贊義7卷</t>
  </si>
  <si>
    <t>（明）馬理撰</t>
  </si>
  <si>
    <t>周易贊義17卷（存卷1至卷6繫辭上）</t>
  </si>
  <si>
    <t>周易原旨8卷</t>
  </si>
  <si>
    <t>（元）寶巴撰</t>
  </si>
  <si>
    <t>周易原始6卷</t>
  </si>
  <si>
    <t>（清）范咸撰</t>
  </si>
  <si>
    <t>周易原篇解12卷</t>
  </si>
  <si>
    <t>（清）胡道問撰</t>
  </si>
  <si>
    <t>周易虞氏義箋9卷</t>
  </si>
  <si>
    <t>（清）曾釗撰</t>
  </si>
  <si>
    <t>周易虞氏義9卷</t>
  </si>
  <si>
    <t>周易虞氏消息2卷</t>
  </si>
  <si>
    <t>周易虞氏略例1卷</t>
  </si>
  <si>
    <t>（清）李銳撰|（清）李鋭撰</t>
  </si>
  <si>
    <t>周易用初6卷</t>
  </si>
  <si>
    <t>（清）杜宗嶽撰</t>
  </si>
  <si>
    <t>周易引經通釋10卷</t>
  </si>
  <si>
    <t>（清）李鈞簡撰</t>
  </si>
  <si>
    <t>周易議卦2卷</t>
  </si>
  <si>
    <t>（明）王崇慶著|（明）王崇慶撰</t>
  </si>
  <si>
    <t>周易翼10卷</t>
  </si>
  <si>
    <t>（清）凌堃撰</t>
  </si>
  <si>
    <t>周易義海撮要12卷</t>
  </si>
  <si>
    <t>（宋）李衡撰</t>
  </si>
  <si>
    <t>周易義叢16卷</t>
  </si>
  <si>
    <t>（明）葉良佩撰|（明）葉良佩輯</t>
  </si>
  <si>
    <t>周易異同商10卷</t>
  </si>
  <si>
    <t>（清）郭嵩壽撰</t>
  </si>
  <si>
    <t>周易易解10卷</t>
  </si>
  <si>
    <t>（清）沈紹勳撰</t>
  </si>
  <si>
    <t>周易易簡說3卷</t>
  </si>
  <si>
    <t>（明）高攀龍撰</t>
  </si>
  <si>
    <t>周易倚數錄2卷附圖1卷</t>
  </si>
  <si>
    <t>（清）楊履泰撰</t>
  </si>
  <si>
    <t>周易倚數録2卷</t>
  </si>
  <si>
    <t>周易要義10卷</t>
  </si>
  <si>
    <t>周易姚氏學16卷</t>
  </si>
  <si>
    <t>（清）姚配中撰</t>
  </si>
  <si>
    <t>周易爻物當名2卷</t>
  </si>
  <si>
    <t>周易爻辰申鄭義1卷</t>
  </si>
  <si>
    <t>（清）何秋濤撰</t>
  </si>
  <si>
    <t>周易爻變義緼8卷首1卷</t>
  </si>
  <si>
    <t>（元）陳應潤撰</t>
  </si>
  <si>
    <t>周易爻變易縕8卷</t>
  </si>
  <si>
    <t>周易衍義16卷</t>
  </si>
  <si>
    <t>（元）胡震撰</t>
  </si>
  <si>
    <t>周易尋門餘論1卷</t>
  </si>
  <si>
    <t>（清）黄宗炎撰</t>
  </si>
  <si>
    <t>周易荀氏九家義1卷</t>
  </si>
  <si>
    <t>周易新講義6卷</t>
  </si>
  <si>
    <t>（宋）耿南仲撰</t>
  </si>
  <si>
    <t>周易新講義10卷</t>
  </si>
  <si>
    <t>（宋）龔原撰</t>
  </si>
  <si>
    <t>周易曉義不分卷</t>
  </si>
  <si>
    <t>（清）唐一麟撰</t>
  </si>
  <si>
    <t>周易小義2卷</t>
  </si>
  <si>
    <t>（清）茹敦和撰；李慈銘重訂</t>
  </si>
  <si>
    <t>周易消息升降爻例1卷</t>
  </si>
  <si>
    <t>（清）吳翊寅撰</t>
  </si>
  <si>
    <t>周易消息14卷</t>
  </si>
  <si>
    <t>（清）紀磊撰</t>
  </si>
  <si>
    <t>周易像象述7卷</t>
  </si>
  <si>
    <t>（明）吳桂森撰</t>
  </si>
  <si>
    <t>周易像象述10卷</t>
  </si>
  <si>
    <t>周易象旨決錄7卷</t>
  </si>
  <si>
    <t>（明）熊過撰</t>
  </si>
  <si>
    <t>周易象旨决錄7卷</t>
  </si>
  <si>
    <t>周易象旨决録7卷</t>
  </si>
  <si>
    <t>周易象義合參12卷</t>
  </si>
  <si>
    <t>（清）吳德信撰</t>
  </si>
  <si>
    <t>周易象義4卷</t>
  </si>
  <si>
    <t>（明）唐鶴徵撰|（明）章潢撰</t>
  </si>
  <si>
    <t>周易象義16卷</t>
  </si>
  <si>
    <t>（宋）丁易東撰</t>
  </si>
  <si>
    <t>周易象義12卷</t>
  </si>
  <si>
    <t>周易象通8卷</t>
  </si>
  <si>
    <t>（明）朱謀㙔撰|（明）朱謀鬰撰</t>
  </si>
  <si>
    <t>周易象考1卷周易辭考周易占考3卷</t>
  </si>
  <si>
    <t>周易象解4卷</t>
  </si>
  <si>
    <t>（清）南明信撰</t>
  </si>
  <si>
    <t>周易象辭22卷附尋門餘論2卷圖書辨惑1卷</t>
  </si>
  <si>
    <t>周易象辭22卷</t>
  </si>
  <si>
    <t>周易詳説18卷</t>
  </si>
  <si>
    <t>（清）劉紹攽撰</t>
  </si>
  <si>
    <t>周易詳說18卷</t>
  </si>
  <si>
    <t>周易洗心9卷首2卷</t>
  </si>
  <si>
    <t>（清）任啓運撰</t>
  </si>
  <si>
    <t>周易洗心10卷</t>
  </si>
  <si>
    <t>周易析疑15卷</t>
  </si>
  <si>
    <t>（清）張蘭臯撰</t>
  </si>
  <si>
    <t>周易文詮4卷</t>
  </si>
  <si>
    <t>周易王弼注（拟題）</t>
  </si>
  <si>
    <t>周易玩辭困學記不分卷</t>
  </si>
  <si>
    <t>（明）張次仲撰</t>
  </si>
  <si>
    <t>周易玩辭困學記15卷首1卷</t>
  </si>
  <si>
    <t>周易玩辭集解10卷首1卷</t>
  </si>
  <si>
    <t>周易玩辭集解10卷</t>
  </si>
  <si>
    <t>周易玩辭16卷</t>
  </si>
  <si>
    <t>（宋）項安世撰</t>
  </si>
  <si>
    <t>周易外傳7卷</t>
  </si>
  <si>
    <t>周易外傳4卷</t>
  </si>
  <si>
    <t>（清）盧金鏡撰</t>
  </si>
  <si>
    <t>周易圖説2卷</t>
  </si>
  <si>
    <t>（元）錢義方撰</t>
  </si>
  <si>
    <t>周易圖說2卷</t>
  </si>
  <si>
    <t>周易圖書質疑24卷</t>
  </si>
  <si>
    <t>（清）趙繼序撰</t>
  </si>
  <si>
    <t>周易圖3卷</t>
  </si>
  <si>
    <t>（宋）佚名</t>
  </si>
  <si>
    <t>周易通義22卷</t>
  </si>
  <si>
    <t>（清）蘇秉國撰</t>
  </si>
  <si>
    <t>周易通義16卷</t>
  </si>
  <si>
    <t>（清）邊廷英輯|（清）莊忠棫撰</t>
  </si>
  <si>
    <t>周易通略1卷</t>
  </si>
  <si>
    <t>（明）黄俊撰</t>
  </si>
  <si>
    <t>周易通論月令2卷</t>
  </si>
  <si>
    <t>周易通論4卷</t>
  </si>
  <si>
    <t>周易通解3卷釋義1卷</t>
  </si>
  <si>
    <t>（清）卞斌撰</t>
  </si>
  <si>
    <t>周易通解3卷</t>
  </si>
  <si>
    <t>周易通10卷</t>
  </si>
  <si>
    <t>（清）浦龍淵撰</t>
  </si>
  <si>
    <t>周易索詁12卷</t>
  </si>
  <si>
    <t>（清）倪象占撰</t>
  </si>
  <si>
    <t>周易説宗16卷</t>
  </si>
  <si>
    <t>（清）閻锌撰</t>
  </si>
  <si>
    <t>周易説翼3卷</t>
  </si>
  <si>
    <t>周易説統12卷</t>
  </si>
  <si>
    <t>（明）張振淵撰</t>
  </si>
  <si>
    <t>周易説略8卷</t>
  </si>
  <si>
    <t>（清）張爾岐撰</t>
  </si>
  <si>
    <t>周易説11卷</t>
  </si>
  <si>
    <t>（民國）王闓運撰|（清）王闓運撰</t>
  </si>
  <si>
    <t>周易說翼3卷</t>
  </si>
  <si>
    <t>周易說統12卷</t>
  </si>
  <si>
    <t>周易說略8卷</t>
  </si>
  <si>
    <t>周易述蘊4卷首1卷</t>
  </si>
  <si>
    <t>（清）姜兆錫撰</t>
  </si>
  <si>
    <t>周易述蘊4卷</t>
  </si>
  <si>
    <t>周易述翼5卷</t>
  </si>
  <si>
    <t>（清）黄應麒撰</t>
  </si>
  <si>
    <t>周易述義10卷</t>
  </si>
  <si>
    <t>（清）孫嘉凎纂</t>
  </si>
  <si>
    <t>周易述聞1卷</t>
  </si>
  <si>
    <t>（清）林慶炳撰</t>
  </si>
  <si>
    <t>周易述傳2卷續錄1卷</t>
  </si>
  <si>
    <t>周易述傳2卷</t>
  </si>
  <si>
    <t>周易述傳10卷</t>
  </si>
  <si>
    <t>（清）丁裕彦撰</t>
  </si>
  <si>
    <t>周易述補5卷</t>
  </si>
  <si>
    <t>（清）李林松撰</t>
  </si>
  <si>
    <t>周易述補4卷</t>
  </si>
  <si>
    <t>（清）江藩撰</t>
  </si>
  <si>
    <t>周易述4卷</t>
  </si>
  <si>
    <t>（清）趙新撰</t>
  </si>
  <si>
    <t>周易述23卷</t>
  </si>
  <si>
    <t>（清）惠棟撰</t>
  </si>
  <si>
    <t>周易述21卷</t>
  </si>
  <si>
    <t>周易屬辭12卷</t>
  </si>
  <si>
    <t>（清）蕭光遠撰</t>
  </si>
  <si>
    <t>周易疏義4卷</t>
  </si>
  <si>
    <t>（明）程汝繼撰</t>
  </si>
  <si>
    <t>周易疏略4卷</t>
  </si>
  <si>
    <t>（清）張沐撰</t>
  </si>
  <si>
    <t>周易釋貞2卷</t>
  </si>
  <si>
    <t>（清）王樹柟撰</t>
  </si>
  <si>
    <t>周易釋爻例1卷</t>
  </si>
  <si>
    <t>（清）成蓉鏡撰</t>
  </si>
  <si>
    <t>周易釋文（拟題）</t>
  </si>
  <si>
    <t>周易筮述8卷</t>
  </si>
  <si>
    <t>（清）王宏撰</t>
  </si>
  <si>
    <t>周易史證4卷附易傳偶解1卷</t>
  </si>
  <si>
    <t>（清）彭作邦撰</t>
  </si>
  <si>
    <t>周易史證4卷</t>
  </si>
  <si>
    <t>周易時論合編23卷</t>
  </si>
  <si>
    <t>（明）方孔炤撰</t>
  </si>
  <si>
    <t>周易剩義2卷</t>
  </si>
  <si>
    <t>周易尚占3卷</t>
  </si>
  <si>
    <t>（明）李清菴撰|（元）李之純撰</t>
  </si>
  <si>
    <t>周易詮義14卷</t>
  </si>
  <si>
    <t>（清）汪紱撰</t>
  </si>
  <si>
    <t>周易去疑11卷</t>
  </si>
  <si>
    <t>（明）舒弘諤撰|（明）舒弘諤撰；（明）蔣先庚增補</t>
  </si>
  <si>
    <t>周易清言不分卷</t>
  </si>
  <si>
    <t>（明）嵩泉老人撰</t>
  </si>
  <si>
    <t>周易淺説5卷</t>
  </si>
  <si>
    <t>周易淺說5卷</t>
  </si>
  <si>
    <t>周易淺述8卷圖1卷</t>
  </si>
  <si>
    <t>（清）陳夢雷撰</t>
  </si>
  <si>
    <t>周易淺述8卷</t>
  </si>
  <si>
    <t>周易淺釋4卷</t>
  </si>
  <si>
    <t>（清）潘思榘撰</t>
  </si>
  <si>
    <t>周易淺解4卷</t>
  </si>
  <si>
    <t>（清）張步瀛撰</t>
  </si>
  <si>
    <t>周易乾鑿度2卷</t>
  </si>
  <si>
    <t>（漢）鄭玄注</t>
  </si>
  <si>
    <t>周易啟蒙翼傳4卷</t>
  </si>
  <si>
    <t>（元）胡一桂撰</t>
  </si>
  <si>
    <t>周易啟蒙翼傳3卷外篇1卷</t>
  </si>
  <si>
    <t>周易平説2卷</t>
  </si>
  <si>
    <t>（清）郭程先撰</t>
  </si>
  <si>
    <t>周易篇第3卷</t>
  </si>
  <si>
    <t>周易旁注圖説2卷</t>
  </si>
  <si>
    <t>（明）朱昇撰</t>
  </si>
  <si>
    <t>周易旁注圖說2卷</t>
  </si>
  <si>
    <t>（明）朱升撰</t>
  </si>
  <si>
    <t>周易旁注會通14卷</t>
  </si>
  <si>
    <t>（明）姚文蔚撰</t>
  </si>
  <si>
    <t>周易擬像6卷</t>
  </si>
  <si>
    <t>（清）黎曙寅撰</t>
  </si>
  <si>
    <t>周易内外傳14卷</t>
  </si>
  <si>
    <t>周易內傳發例1卷</t>
  </si>
  <si>
    <t>周易內傳6卷</t>
  </si>
  <si>
    <t>周易明解輯說4卷</t>
  </si>
  <si>
    <t>（宋）馮椅撰</t>
  </si>
  <si>
    <t>周易略例1卷</t>
  </si>
  <si>
    <t>（晉）王弼著|（晉）王弼著；（唐）邢璹注</t>
  </si>
  <si>
    <t>魏晉南北朝|魏晉南北朝；隋唐五代</t>
  </si>
  <si>
    <t>周易略解8卷</t>
  </si>
  <si>
    <t>（清）馮經撰</t>
  </si>
  <si>
    <t>周易六十四卦辨疑2卷</t>
  </si>
  <si>
    <t>（清）李開先撰</t>
  </si>
  <si>
    <t>周易揆12卷</t>
  </si>
  <si>
    <t>（明）錢士升撰|（明）錢士昇撰</t>
  </si>
  <si>
    <t>周易窺餘15卷</t>
  </si>
  <si>
    <t>（宋）鄭剛中撰</t>
  </si>
  <si>
    <t>周易口義13卷</t>
  </si>
  <si>
    <t>（宋）胡瑗述；倪天隠記|（宋）胡瑗述；（宋）倪天隠記</t>
  </si>
  <si>
    <t>周易口義10卷繫辭2卷末1卷</t>
  </si>
  <si>
    <t>（宋）倪天隱述；（宋）胡瑗說</t>
  </si>
  <si>
    <t>周易口訣義6卷</t>
  </si>
  <si>
    <t>（唐）史徵撰|（唐）史徵撰；（清）孫星衍校</t>
  </si>
  <si>
    <t>隋唐五代|隋唐五代；清</t>
  </si>
  <si>
    <t>周易孔義集説20卷</t>
  </si>
  <si>
    <t>（清）沈起元撰</t>
  </si>
  <si>
    <t>周易孔義集說20卷首1卷</t>
  </si>
  <si>
    <t>周易客難1卷</t>
  </si>
  <si>
    <t>（清）龔元玠撰</t>
  </si>
  <si>
    <t>周易可説7卷</t>
  </si>
  <si>
    <t>周易可說7卷</t>
  </si>
  <si>
    <t>周易考占1卷</t>
  </si>
  <si>
    <t>（清）金榜撰</t>
  </si>
  <si>
    <t>周易考異2卷</t>
  </si>
  <si>
    <t>（清）宋翔鳳撰</t>
  </si>
  <si>
    <t>周易考異1卷</t>
  </si>
  <si>
    <t>周易考4卷</t>
  </si>
  <si>
    <t>（清）陳孚輯</t>
  </si>
  <si>
    <t>周易卷苐四（原題）</t>
  </si>
  <si>
    <t>周易卷苐三（原題）</t>
  </si>
  <si>
    <t>周易卷弟五（原題）</t>
  </si>
  <si>
    <t>周易舉正3卷</t>
  </si>
  <si>
    <t>（唐）郭京撰|（唐）郭京撰；（明）范欽訂</t>
  </si>
  <si>
    <t>隋唐五代|隋唐五代；明</t>
  </si>
  <si>
    <t>周易舊注12卷</t>
  </si>
  <si>
    <t>（清）徐鼒撰</t>
  </si>
  <si>
    <t>周易舊疏考正1卷</t>
  </si>
  <si>
    <t>（清）劉毓崧撰</t>
  </si>
  <si>
    <t>周易井觀不分卷</t>
  </si>
  <si>
    <t>（清）周大樞撰</t>
  </si>
  <si>
    <t>周易井觀1卷</t>
  </si>
  <si>
    <t>周易經義審7卷</t>
  </si>
  <si>
    <t>（清）盧浙撰</t>
  </si>
  <si>
    <t>周易經義3卷</t>
  </si>
  <si>
    <t>（元）塗溍生撰</t>
  </si>
  <si>
    <t>周易經疑3卷</t>
  </si>
  <si>
    <t>（元）涂溍生撰</t>
  </si>
  <si>
    <t>周易經典證略10卷</t>
  </si>
  <si>
    <t>（清）何其傑撰</t>
  </si>
  <si>
    <t>周易經典釋文一卷（原題）</t>
  </si>
  <si>
    <t>周易經傳集解36卷</t>
  </si>
  <si>
    <t>（宋）林栗撰</t>
  </si>
  <si>
    <t>周易介4卷</t>
  </si>
  <si>
    <t>（清）單維撰</t>
  </si>
  <si>
    <t>周易解故1卷</t>
  </si>
  <si>
    <t>周易解9卷</t>
  </si>
  <si>
    <t>（清）牛運震撰</t>
  </si>
  <si>
    <t>周易解10卷</t>
  </si>
  <si>
    <t>（宋）張根撰</t>
  </si>
  <si>
    <t>周易簡説3卷</t>
  </si>
  <si>
    <t>周易繫辭精義2卷</t>
  </si>
  <si>
    <t>周易輯義續編4卷</t>
  </si>
  <si>
    <t>（清）盧兆鰲撰</t>
  </si>
  <si>
    <t>周易輯義初編4卷</t>
  </si>
  <si>
    <t>周易輯聞6卷附易雅1卷筮宗1卷</t>
  </si>
  <si>
    <t>（宋）趙汝楳撰</t>
  </si>
  <si>
    <t>周易輯聞6卷</t>
  </si>
  <si>
    <t>周易輯説5卷</t>
  </si>
  <si>
    <t>（清）徐通久撰</t>
  </si>
  <si>
    <t>周易集註16卷首2卷</t>
  </si>
  <si>
    <t>（明）來知德撰</t>
  </si>
  <si>
    <t>周易集注6卷</t>
  </si>
  <si>
    <t>周易集注16卷</t>
  </si>
  <si>
    <t>周易集義8卷</t>
  </si>
  <si>
    <t>（清）强汝諤撰</t>
  </si>
  <si>
    <t>周易集説40卷</t>
  </si>
  <si>
    <t>（宋）俞琰撰</t>
  </si>
  <si>
    <t>周易集説13卷</t>
  </si>
  <si>
    <t>周易集說40卷</t>
  </si>
  <si>
    <t>周易集解纂疏10卷</t>
  </si>
  <si>
    <t>（清）李道平撰|（清）李道平著</t>
  </si>
  <si>
    <t>周易集解增釋80卷</t>
  </si>
  <si>
    <t>（清）張仁浹撰</t>
  </si>
  <si>
    <t>周易集解補釋17卷</t>
  </si>
  <si>
    <t>（清）李鼎祚撰</t>
  </si>
  <si>
    <t>周易集解17卷</t>
  </si>
  <si>
    <t>（唐）李鼎祚輯|（唐）李鼎祚撰</t>
  </si>
  <si>
    <t>周易集解10卷</t>
  </si>
  <si>
    <t>（清）孫星衍撰</t>
  </si>
  <si>
    <t>周易集傳8卷</t>
  </si>
  <si>
    <t>（元）龍仁夫撰|（元）龍仁夫學</t>
  </si>
  <si>
    <t>周易會通14卷首1卷</t>
  </si>
  <si>
    <t>（元）董真卿撰</t>
  </si>
  <si>
    <t>周易會通14卷</t>
  </si>
  <si>
    <t>周易會通12卷</t>
  </si>
  <si>
    <t>（明）汪邦柱撰</t>
  </si>
  <si>
    <t>周易匯統4卷圖1卷 </t>
  </si>
  <si>
    <t>（清）佟國維撰</t>
  </si>
  <si>
    <t>周易互體徵1卷</t>
  </si>
  <si>
    <t>周易互體卦變考1卷</t>
  </si>
  <si>
    <t>周易恒解5卷</t>
  </si>
  <si>
    <t>（清）劉沅注釋</t>
  </si>
  <si>
    <t>周易漢學通義8卷</t>
  </si>
  <si>
    <t>（清）黄瓚撰</t>
  </si>
  <si>
    <t>周易漢讀考3卷</t>
  </si>
  <si>
    <t>（清）郭階撰</t>
  </si>
  <si>
    <t>周易函書約注18卷</t>
  </si>
  <si>
    <t>（清）胡煦撰</t>
  </si>
  <si>
    <t>周易函書約存15卷首3卷約註18卷別集16卷</t>
  </si>
  <si>
    <t>周易函書約存15卷</t>
  </si>
  <si>
    <t>周易廣義6卷</t>
  </si>
  <si>
    <t>（清）潘元懋撰</t>
  </si>
  <si>
    <t>周易廣義4卷</t>
  </si>
  <si>
    <t>（明）鄭敷教撰</t>
  </si>
  <si>
    <t>周易觀玩篇12卷</t>
  </si>
  <si>
    <t>（清）朱宗洛撰</t>
  </si>
  <si>
    <t>周易觀彖12卷</t>
  </si>
  <si>
    <t>周易觀瀾不分卷</t>
  </si>
  <si>
    <t>（清）喬大凱撰</t>
  </si>
  <si>
    <t>周易觀瀾1卷</t>
  </si>
  <si>
    <t>周易卦爻經傳訓解2卷</t>
  </si>
  <si>
    <t>（宋）蔡淵撰</t>
  </si>
  <si>
    <t>周易卦象彙參2卷</t>
  </si>
  <si>
    <t>（清）譚秀注</t>
  </si>
  <si>
    <t>周易故訓訂1卷</t>
  </si>
  <si>
    <t>周易古占法2卷</t>
  </si>
  <si>
    <t>（宋）程迥編注；（明）范欽訂</t>
  </si>
  <si>
    <t>周易古占法1卷周易章句外編1卷</t>
  </si>
  <si>
    <t>（宋）程迥撰</t>
  </si>
  <si>
    <t>周易古占法1卷</t>
  </si>
  <si>
    <t>周易古義1卷</t>
  </si>
  <si>
    <t>周易古文鈔4卷</t>
  </si>
  <si>
    <t>（明）劉宗周撰</t>
  </si>
  <si>
    <t>周易古筮考10卷</t>
  </si>
  <si>
    <t>（民國）尚秉和撰</t>
  </si>
  <si>
    <t>周易古今文全書21卷</t>
  </si>
  <si>
    <t>（明）楊時喬撰</t>
  </si>
  <si>
    <t>周易古本1卷</t>
  </si>
  <si>
    <t>（明）華兆登編</t>
  </si>
  <si>
    <t>周易告蒙圖注4卷</t>
  </si>
  <si>
    <t>（清）趙世迥撰</t>
  </si>
  <si>
    <t>周易費氏學8卷</t>
  </si>
  <si>
    <t>（民國）馬其昶撰|（清）馬其昶撰</t>
  </si>
  <si>
    <t>周易二閭記3卷</t>
  </si>
  <si>
    <t>周易讀翼揆一10卷</t>
  </si>
  <si>
    <t>（清）孫夢逵撰</t>
  </si>
  <si>
    <t>周易訂疑15卷序例1卷</t>
  </si>
  <si>
    <t>（清）董養性撰</t>
  </si>
  <si>
    <t>周易訂疑15卷</t>
  </si>
  <si>
    <t>周易第四（原題）</t>
  </si>
  <si>
    <t>周易滴露集4卷</t>
  </si>
  <si>
    <t>（清）張完臣撰</t>
  </si>
  <si>
    <t>周易大衍辨1卷</t>
  </si>
  <si>
    <t>（清）吳鼐撰</t>
  </si>
  <si>
    <t>周易大象解1卷</t>
  </si>
  <si>
    <t>周易大全24卷首1卷</t>
  </si>
  <si>
    <t>（明）胡廣奉敕撰</t>
  </si>
  <si>
    <t>周易大全24卷</t>
  </si>
  <si>
    <t>（明）胡廣撰</t>
  </si>
  <si>
    <t>周易大全20卷</t>
  </si>
  <si>
    <t>周易粹義5卷</t>
  </si>
  <si>
    <t>周易傳註7卷附周易筮考1卷</t>
  </si>
  <si>
    <t>周易傳注7卷</t>
  </si>
  <si>
    <t>周易傳義約説12卷</t>
  </si>
  <si>
    <t>（明）方獻夫撰</t>
  </si>
  <si>
    <t>周易傳義約說12卷</t>
  </si>
  <si>
    <t>周易傳義合訂12卷</t>
  </si>
  <si>
    <t>周易傳義附錄14卷首1卷</t>
  </si>
  <si>
    <t>（宋）董楷撰</t>
  </si>
  <si>
    <t>周易傳義附錄14卷</t>
  </si>
  <si>
    <t>周易傳義附録14卷</t>
  </si>
  <si>
    <t>周易傳義存疑1卷</t>
  </si>
  <si>
    <t>（明）應大猷著</t>
  </si>
  <si>
    <t>周易傳義補疑12卷</t>
  </si>
  <si>
    <t>（明）姜寶撰</t>
  </si>
  <si>
    <t>周易程朱傳義折衷33卷</t>
  </si>
  <si>
    <t>（元）趙采撰</t>
  </si>
  <si>
    <t>周易闡眞4卷</t>
  </si>
  <si>
    <t>周易闡象5卷</t>
  </si>
  <si>
    <t>（清）蔡首乾撰</t>
  </si>
  <si>
    <t>周易闡理4卷</t>
  </si>
  <si>
    <t>（清）戴虞臯撰</t>
  </si>
  <si>
    <t>周易禪解10卷</t>
  </si>
  <si>
    <t>（明）釋智旭撰</t>
  </si>
  <si>
    <t>周易參義12卷</t>
  </si>
  <si>
    <t>（元）梁寅撰</t>
  </si>
  <si>
    <t>周易參同契注3卷</t>
  </si>
  <si>
    <t>（□）佚名|（宋）朱熹撰</t>
  </si>
  <si>
    <t>□|宋</t>
  </si>
  <si>
    <t>周易參同契注2卷</t>
  </si>
  <si>
    <t>周易參同契注1卷</t>
  </si>
  <si>
    <t>周易參同契正義3卷</t>
  </si>
  <si>
    <t>（清）董德寧撰</t>
  </si>
  <si>
    <t>周易參同契通真義3卷</t>
  </si>
  <si>
    <t>（後蜀）彭曉撰</t>
  </si>
  <si>
    <t>周易參同契疏略1卷</t>
  </si>
  <si>
    <t>（漢）魏伯陽撰；（明）王文祿疏</t>
  </si>
  <si>
    <t>秦漢；明</t>
  </si>
  <si>
    <t>周易參同契釋疑1卷</t>
  </si>
  <si>
    <t>周易參同契口義4卷</t>
  </si>
  <si>
    <t>周易參同契考異1卷</t>
  </si>
  <si>
    <t>（宋）朱熹撰|（宋）朱熹撰；（清）錢熙祚校</t>
  </si>
  <si>
    <t>周易參同契解箋3卷</t>
  </si>
  <si>
    <t>（明）朱長春箋解</t>
  </si>
  <si>
    <t>周易參同契解3卷</t>
  </si>
  <si>
    <t>（宋）陳顯微撰</t>
  </si>
  <si>
    <t>周易參同契分章註3卷</t>
  </si>
  <si>
    <t>（元）陳致虛撰</t>
  </si>
  <si>
    <t>周易參同契分章通眞義3卷</t>
  </si>
  <si>
    <t>（五代）彭曉撰</t>
  </si>
  <si>
    <t>周易參同契分章通真義3卷</t>
  </si>
  <si>
    <t>周易參同契發揮9卷</t>
  </si>
  <si>
    <t>周易參同契發揮3卷釋疑1卷</t>
  </si>
  <si>
    <t>周易參同契鼎器歌明鏡圖1卷</t>
  </si>
  <si>
    <t>周易參同契測疏3卷</t>
  </si>
  <si>
    <t>周易參同契3卷</t>
  </si>
  <si>
    <t>（東漢）陰長生撰|（漢）陰長生撰|（宋）儲華谷注</t>
  </si>
  <si>
    <t>秦漢|宋</t>
  </si>
  <si>
    <t>周易不我解6卷（存1卷）</t>
  </si>
  <si>
    <t>（明）徐體乾撰</t>
  </si>
  <si>
    <t>周易不我解1卷</t>
  </si>
  <si>
    <t>周易補注41卷</t>
  </si>
  <si>
    <t>（清）段複昌撰</t>
  </si>
  <si>
    <t>周易補義4卷</t>
  </si>
  <si>
    <t>（明）方芬撰</t>
  </si>
  <si>
    <t>周易補疏2卷</t>
  </si>
  <si>
    <t>周易撥易堂解20卷</t>
  </si>
  <si>
    <t>（清）劉斯組撰</t>
  </si>
  <si>
    <t>周易標義3卷</t>
  </si>
  <si>
    <t>（清）李彪撰</t>
  </si>
  <si>
    <t>周易辯錄4卷</t>
  </si>
  <si>
    <t>（明）楊爵撰</t>
  </si>
  <si>
    <t>周易辨疑2卷</t>
  </si>
  <si>
    <t>周易辨録4卷</t>
  </si>
  <si>
    <t>周易辨畫40卷</t>
  </si>
  <si>
    <t>（清）連斗山撰</t>
  </si>
  <si>
    <t>周易辨24卷</t>
  </si>
  <si>
    <t>周易本義注6卷</t>
  </si>
  <si>
    <t>（清）胡方撰</t>
  </si>
  <si>
    <t>周易本義引蒙12卷</t>
  </si>
  <si>
    <t>（清）姚章撰</t>
  </si>
  <si>
    <t>周易本義爻徵2卷</t>
  </si>
  <si>
    <t>（清）吳曰慎撰|（清）吳曰慎著；（清）李錫齡校刊</t>
  </si>
  <si>
    <t>周易本義通釋12卷</t>
  </si>
  <si>
    <t>（元）胡炳文撰</t>
  </si>
  <si>
    <t>周易本義拾遺6卷</t>
  </si>
  <si>
    <t>（清）李文炤撰</t>
  </si>
  <si>
    <t>周易本義啓蒙翼傳4卷</t>
  </si>
  <si>
    <t>周易本義考1卷</t>
  </si>
  <si>
    <t>（清）佚名撰|（清）佚名輯</t>
  </si>
  <si>
    <t>周易本義集成12卷</t>
  </si>
  <si>
    <t>（元）熊良輔撰</t>
  </si>
  <si>
    <t>周易本義附錄纂疏15卷</t>
  </si>
  <si>
    <t>周易本義闡旨8卷</t>
  </si>
  <si>
    <t>周易本義辨證補訂4卷</t>
  </si>
  <si>
    <t>周易本義辨證6卷</t>
  </si>
  <si>
    <t>周易本義4卷</t>
  </si>
  <si>
    <t>周易本義12卷</t>
  </si>
  <si>
    <t>周易稗疏4卷附考異1卷</t>
  </si>
  <si>
    <t>周易稗疏4卷</t>
  </si>
  <si>
    <t>周易稗疏2卷</t>
  </si>
  <si>
    <t>周易稗疏1卷</t>
  </si>
  <si>
    <t>周易6卷易圖集錄1卷</t>
  </si>
  <si>
    <t>（宋）程頤撰；（宋）朱熹集錄易圖</t>
  </si>
  <si>
    <t>周易10卷</t>
  </si>
  <si>
    <t>（魏）王弼注；（晉）韓康伯撰|（西周）姬昌撰；（魏）王弼注；（東晉）韓康伯注；（唐）邢璹注</t>
  </si>
  <si>
    <t>魏晉南北朝|先秦；魏晉南北朝；隋唐五代</t>
  </si>
  <si>
    <t>周繇詩1卷</t>
  </si>
  <si>
    <t>（唐）周繇撰</t>
  </si>
  <si>
    <t>周宣王石鼓文定本2卷</t>
  </si>
  <si>
    <t>（清）劉凝撰</t>
  </si>
  <si>
    <t>周武壯公遺書13卷首1卷附錄1卷</t>
  </si>
  <si>
    <t>（清）周盛傳撰</t>
  </si>
  <si>
    <t>周武壯公年譜1卷</t>
  </si>
  <si>
    <t>（清）周家駒編</t>
  </si>
  <si>
    <t>周無專鼎銘考1卷</t>
  </si>
  <si>
    <t>（清）羅士林考演|（清）羅士琳撰</t>
  </si>
  <si>
    <t>周文忠集200卷</t>
  </si>
  <si>
    <t>（宋）周必大撰</t>
  </si>
  <si>
    <t>周文歸20卷</t>
  </si>
  <si>
    <t>（明）鍾惺編</t>
  </si>
  <si>
    <t>周廷鏡硃卷</t>
  </si>
  <si>
    <t>周遂鼎圖款識1卷</t>
  </si>
  <si>
    <t>（清）葉志詵等撰</t>
  </si>
  <si>
    <t>周頌口義3卷</t>
  </si>
  <si>
    <t>（清）莊述祖撰</t>
  </si>
  <si>
    <t>周四王表4卷</t>
  </si>
  <si>
    <t>（民國）張壽鏞編</t>
  </si>
  <si>
    <t>周書異域傳地理考證1卷</t>
  </si>
  <si>
    <t>（民國）丁謙撰</t>
  </si>
  <si>
    <t>周書王會篇補釋1卷</t>
  </si>
  <si>
    <t>周書王會補注1卷</t>
  </si>
  <si>
    <t>（宋）王應麟撰</t>
  </si>
  <si>
    <t>周書平議1卷</t>
  </si>
  <si>
    <t>周書略說1卷</t>
  </si>
  <si>
    <t xml:space="preserve">周書斠議1卷            </t>
  </si>
  <si>
    <t>周書斠議1卷</t>
  </si>
  <si>
    <t>周書斠補4卷</t>
  </si>
  <si>
    <t>周書補正6卷</t>
  </si>
  <si>
    <t>周書50卷</t>
  </si>
  <si>
    <t>（唐）令狐德棻撰|（唐）令狐德棻等撰</t>
  </si>
  <si>
    <t>周叔夜集11卷</t>
  </si>
  <si>
    <t>（明）周思兼撰</t>
  </si>
  <si>
    <t>周氏遺芳集5卷</t>
  </si>
  <si>
    <t>（明）周沈珂編；（明）周之翰編</t>
  </si>
  <si>
    <t>周氏冥通記4卷</t>
  </si>
  <si>
    <t>（梁）陶弘景撰|（南北朝）陶弘景撰|（梁）陶弘景撰；（明）沈士龍校；（明）胡震亨校</t>
  </si>
  <si>
    <t>魏晉南北朝|魏晉南北朝；明</t>
  </si>
  <si>
    <t>周氏經絡大全不分卷</t>
  </si>
  <si>
    <t>（清）周孔四撰</t>
  </si>
  <si>
    <t>周生烈子1卷</t>
  </si>
  <si>
    <t>（魏）周生烈纂；（清）張澍鈔輯</t>
  </si>
  <si>
    <t>周紹達硃卷</t>
  </si>
  <si>
    <t>周人經說8卷存4卷</t>
  </si>
  <si>
    <t>（清）王紹蘭纂</t>
  </si>
  <si>
    <t>周慤愼公自著年譜2卷</t>
  </si>
  <si>
    <t>（民國）周馥編</t>
  </si>
  <si>
    <t>周愨慎公奏稿5卷周愨慎公電稿1卷周愨慎公公牘2卷玉山文集2卷玉山詩集4卷周愨慎公自著年譜2卷</t>
  </si>
  <si>
    <t>（清）周馥撰</t>
  </si>
  <si>
    <t>周愨慎公奏稿5卷</t>
  </si>
  <si>
    <t>（民國）周馥撰</t>
  </si>
  <si>
    <t>周秦名字解故附錄1卷</t>
  </si>
  <si>
    <t>（清）王萱齡撰|（清）王萱齡學</t>
  </si>
  <si>
    <t>周秦名字解故補1卷</t>
  </si>
  <si>
    <t>（清）王萱齡撰</t>
  </si>
  <si>
    <t>周秦刻石釋音1卷</t>
  </si>
  <si>
    <t>周秦行記（拟題）</t>
  </si>
  <si>
    <t>周秦行紀1卷</t>
  </si>
  <si>
    <t>（唐）牛僧孺撰</t>
  </si>
  <si>
    <t>周憩亭集10卷</t>
  </si>
  <si>
    <t>（清）周玉瓚撰</t>
  </si>
  <si>
    <t>周南太史王公遺集1卷</t>
  </si>
  <si>
    <t>（明）王守誠撰</t>
  </si>
  <si>
    <t>周慕蘐年譜1卷</t>
  </si>
  <si>
    <t>（清）邵甲名編</t>
  </si>
  <si>
    <t>周末列國有今郡縣考1卷</t>
  </si>
  <si>
    <t>周濂溪年譜1卷</t>
  </si>
  <si>
    <t>（清）張伯行編</t>
  </si>
  <si>
    <t>周濂溪集13卷</t>
  </si>
  <si>
    <t>（宋）周敦頤撰；（清）張伯行編輯</t>
  </si>
  <si>
    <t>周櫟園先生年譜1卷</t>
  </si>
  <si>
    <t>（清）周在浚編</t>
  </si>
  <si>
    <t>周吏部年譜1卷</t>
  </si>
  <si>
    <t>（明）殷獻臣編</t>
  </si>
  <si>
    <t>周禮纂訓21卷</t>
  </si>
  <si>
    <t>（清）李鍾倫撰</t>
  </si>
  <si>
    <t>周禮註疏删翼30卷</t>
  </si>
  <si>
    <t>（明）王志長撰</t>
  </si>
  <si>
    <t>周禮註疏合解18卷</t>
  </si>
  <si>
    <t>（明）張采撰</t>
  </si>
  <si>
    <t>周禮注疏小箋5卷</t>
  </si>
  <si>
    <t>周禮注疏删翼30卷</t>
  </si>
  <si>
    <t>周禮注疏合解18卷</t>
  </si>
  <si>
    <t>周禮注疏42卷附考證</t>
  </si>
  <si>
    <t>（漢）鄭玄注；（唐）陸德明音義；（唐）賈公彥疏</t>
  </si>
  <si>
    <t>秦漢；隋唐五代</t>
  </si>
  <si>
    <t>周禮注疏42卷</t>
  </si>
  <si>
    <t>（東漢）鄭玄注；（唐）賈公彥疏|（漢）鄭玄注；（唐）賈公彥疏</t>
  </si>
  <si>
    <t>周禮質疑5卷</t>
  </si>
  <si>
    <t>（清）劉青芝撰</t>
  </si>
  <si>
    <t>周禮政要4卷</t>
  </si>
  <si>
    <t>周禮政要2卷</t>
  </si>
  <si>
    <t>周禮正義86卷</t>
  </si>
  <si>
    <t>周禮正義6卷</t>
  </si>
  <si>
    <t>（清）陶敬信撰</t>
  </si>
  <si>
    <t>周禮摘箋5卷</t>
  </si>
  <si>
    <t>（清）李調元撰</t>
  </si>
  <si>
    <t>周禮札記1卷</t>
  </si>
  <si>
    <t>（清）潘任撰</t>
  </si>
  <si>
    <t>周禮疑義舉要7卷</t>
  </si>
  <si>
    <t>（清）江永撰|（清）江永撰；（清）錢熙祚校</t>
  </si>
  <si>
    <t>周禮沿革傳4卷</t>
  </si>
  <si>
    <t>周禮訓雋20卷</t>
  </si>
  <si>
    <t>（明）陳深撰</t>
  </si>
  <si>
    <t>周禮學2卷</t>
  </si>
  <si>
    <t>（清）王聘珍撰</t>
  </si>
  <si>
    <t>周禮學1卷</t>
  </si>
  <si>
    <t>（清）沈夢蘭撰</t>
  </si>
  <si>
    <t>周禮序官考1卷</t>
  </si>
  <si>
    <t>（清）陳大庚著|（清）陳大庚撰</t>
  </si>
  <si>
    <t>周禮詳解40卷</t>
  </si>
  <si>
    <t>（宋）王昭禹撰</t>
  </si>
  <si>
    <t>周禮惜陰錄6卷</t>
  </si>
  <si>
    <t>（清）徐世沐撰</t>
  </si>
  <si>
    <t>周禮惜陰録6卷</t>
  </si>
  <si>
    <t>周禮五官考1卷</t>
  </si>
  <si>
    <t>（明）陳仁錫述|（明）陳仁錫撰</t>
  </si>
  <si>
    <t>周禮問2卷</t>
  </si>
  <si>
    <t>周禮完解12卷</t>
  </si>
  <si>
    <t>周禮説略6卷</t>
  </si>
  <si>
    <t>周禮説5卷</t>
  </si>
  <si>
    <t>（宋）黄度撰；（清）陳金鑑輯|（宋）黄度撰；（清）陳金鑒輯</t>
  </si>
  <si>
    <t>周禮説12卷</t>
  </si>
  <si>
    <t>（明）徐即登撰</t>
  </si>
  <si>
    <t>周禮說略6卷</t>
  </si>
  <si>
    <t>（元）佚名撰；（元）張嘉玲輯</t>
  </si>
  <si>
    <t>周禮說12卷</t>
  </si>
  <si>
    <t>周禮述註6卷</t>
  </si>
  <si>
    <t>（明）金瑤撰</t>
  </si>
  <si>
    <t>周禮述註24卷</t>
  </si>
  <si>
    <t>（清）李光坡撰</t>
  </si>
  <si>
    <t>周禮述注6卷</t>
  </si>
  <si>
    <t>周禮述注24卷</t>
  </si>
  <si>
    <t>周禮釋注2卷</t>
  </si>
  <si>
    <t>周禮釋文問答1卷</t>
  </si>
  <si>
    <t>（清）辛紹業著</t>
  </si>
  <si>
    <t>周禮三家佚注1卷</t>
  </si>
  <si>
    <t>周禮全經釋原14卷</t>
  </si>
  <si>
    <t>（明）柯尚遷撰</t>
  </si>
  <si>
    <t>周禮全經釋原13卷首1卷周禮通今續論1卷</t>
  </si>
  <si>
    <t>周禮全經釋原13卷</t>
  </si>
  <si>
    <t>周禮客難1卷</t>
  </si>
  <si>
    <t>周禮軍賦説4卷</t>
  </si>
  <si>
    <t>（清）王鳴盛撰</t>
  </si>
  <si>
    <t>周禮句解12卷</t>
  </si>
  <si>
    <t>（宋）宋申撰|（宋）朱申撰</t>
  </si>
  <si>
    <t>周禮就班2卷</t>
  </si>
  <si>
    <t>周禮經注節鈔7卷</t>
  </si>
  <si>
    <t>（清）許珩撰</t>
  </si>
  <si>
    <t>周禮節訓6卷</t>
  </si>
  <si>
    <t>（清）黄叔琳撰</t>
  </si>
  <si>
    <t>周禮輯義12卷</t>
  </si>
  <si>
    <t>周禮集註7卷</t>
  </si>
  <si>
    <t>（明）何喬新撰</t>
  </si>
  <si>
    <t>周禮集注7卷</t>
  </si>
  <si>
    <t>周禮集説12卷</t>
  </si>
  <si>
    <t>（元）陳友仁輯</t>
  </si>
  <si>
    <t>周禮集說10卷</t>
  </si>
  <si>
    <t>周禮集解存23卷</t>
  </si>
  <si>
    <t>（清）高愈撰；（清）華泉增訂</t>
  </si>
  <si>
    <t>周禮集解22卷</t>
  </si>
  <si>
    <t>（清）高愈撰</t>
  </si>
  <si>
    <t>周禮集傳6卷</t>
  </si>
  <si>
    <t>周禮畿內授田考實1卷</t>
  </si>
  <si>
    <t>（清）胡匡衷撰</t>
  </si>
  <si>
    <t>周禮彙纂2卷</t>
  </si>
  <si>
    <t>（清）錢世熹撰</t>
  </si>
  <si>
    <t>周禮會通6卷</t>
  </si>
  <si>
    <t>（清）胡翹元撰</t>
  </si>
  <si>
    <t>周禮漢讀考6卷</t>
  </si>
  <si>
    <t>周禮故書疏證6卷</t>
  </si>
  <si>
    <t>周禮故書考1卷</t>
  </si>
  <si>
    <t>（清）程際盛撰</t>
  </si>
  <si>
    <t>周禮古義1卷</t>
  </si>
  <si>
    <t>周禮古本訂注6卷</t>
  </si>
  <si>
    <t>（明）郭良翰撰</t>
  </si>
  <si>
    <t>周禮復古編1卷</t>
  </si>
  <si>
    <t>（宋）俞庭椿撰</t>
  </si>
  <si>
    <t>周禮訂義80卷</t>
  </si>
  <si>
    <t>（宋）王與之撰</t>
  </si>
  <si>
    <t>周禮定本13卷</t>
  </si>
  <si>
    <t>周禮撮要3卷</t>
  </si>
  <si>
    <t>（清）潘相撰</t>
  </si>
  <si>
    <t>周禮傳9卷</t>
  </si>
  <si>
    <t>（明）王應電撰</t>
  </si>
  <si>
    <t>周禮傳10卷圖說2卷翼傳2卷</t>
  </si>
  <si>
    <t>周禮補注6卷</t>
  </si>
  <si>
    <t>（清）吕飛鵬撰</t>
  </si>
  <si>
    <t>周禮補亡6卷</t>
  </si>
  <si>
    <t>（元）丘葵撰</t>
  </si>
  <si>
    <t>周禮12卷附札記1卷</t>
  </si>
  <si>
    <t>（漢）鄭玄注；（清）黄丕烈撰札記</t>
  </si>
  <si>
    <t>秦漢；清</t>
  </si>
  <si>
    <t>周禮12卷</t>
  </si>
  <si>
    <t>（漢）鄭玄注；（唐）陸德明音義|（西周）姬旦撰；（東漢）鄭玄注；（唐）陸德明音義</t>
  </si>
  <si>
    <t>秦漢；隋唐五代|先秦；秦漢；隋唐五代</t>
  </si>
  <si>
    <t>周來玉奏疏4卷</t>
  </si>
  <si>
    <t>周開銘硃卷</t>
  </si>
  <si>
    <t>周晉麒硃卷</t>
  </si>
  <si>
    <t>周金文存6卷補遺6卷</t>
  </si>
  <si>
    <t>（民國）鄒安輯</t>
  </si>
  <si>
    <t>周見素詩集1卷</t>
  </si>
  <si>
    <t>（唐）周朴撰</t>
  </si>
  <si>
    <t>周甲錄1卷</t>
  </si>
  <si>
    <t>（清）姚培謙編</t>
  </si>
  <si>
    <t>周季編略9卷</t>
  </si>
  <si>
    <t>（清）黄式三撰</t>
  </si>
  <si>
    <t>周賀詩集不分卷</t>
  </si>
  <si>
    <t>（唐）周賀撰</t>
  </si>
  <si>
    <t>周賀集不分卷</t>
  </si>
  <si>
    <t>周海門先生文錄12卷</t>
  </si>
  <si>
    <t>（明）周汝登撰</t>
  </si>
  <si>
    <t>周官總義30卷</t>
  </si>
  <si>
    <t>（宋）易祓撰</t>
  </si>
  <si>
    <t>周官指掌5卷</t>
  </si>
  <si>
    <t>（清）莊有可撰</t>
  </si>
  <si>
    <t>周官臆測6卷</t>
  </si>
  <si>
    <t>（清）孔廣林撰</t>
  </si>
  <si>
    <t>周官新義20卷</t>
  </si>
  <si>
    <t>（宋）王安石撰</t>
  </si>
  <si>
    <t>周官新義18卷</t>
  </si>
  <si>
    <t>周官新義16卷附考工記解2卷</t>
  </si>
  <si>
    <t>周官新義16卷附考工記2卷</t>
  </si>
  <si>
    <t>周官心解28卷</t>
  </si>
  <si>
    <t>（清）蔣載康撰</t>
  </si>
  <si>
    <t>周官析疑40卷</t>
  </si>
  <si>
    <t>周官析疑36卷考工記析義4卷</t>
  </si>
  <si>
    <t>周官司徒類攷1卷</t>
  </si>
  <si>
    <t>周官説補3卷</t>
  </si>
  <si>
    <t>（清）莊存與撰</t>
  </si>
  <si>
    <t>周官説2卷</t>
  </si>
  <si>
    <t>周官祿田考3卷</t>
  </si>
  <si>
    <t>周官精義12卷</t>
  </si>
  <si>
    <t>（清）連斗山輯</t>
  </si>
  <si>
    <t>周官記5卷</t>
  </si>
  <si>
    <t>周官集注12卷</t>
  </si>
  <si>
    <t>周官集傳16卷附校勘記1卷校勘續記1卷</t>
  </si>
  <si>
    <t>（元）毛應龍撰</t>
  </si>
  <si>
    <t>周官集傳16卷</t>
  </si>
  <si>
    <t>周官恒解6卷</t>
  </si>
  <si>
    <t>（清）劉沅撰</t>
  </si>
  <si>
    <t>周官故書考4卷</t>
  </si>
  <si>
    <t>（清）徐養原撰</t>
  </si>
  <si>
    <t>周官參證2卷</t>
  </si>
  <si>
    <t>（清）王寶仁撰</t>
  </si>
  <si>
    <t>周官辨非1卷</t>
  </si>
  <si>
    <t>周官辨1卷</t>
  </si>
  <si>
    <t>周故南陽郡娘子張氏墓誌銘并序（拟題）</t>
  </si>
  <si>
    <t>周恭肅集16卷</t>
  </si>
  <si>
    <t>（明）周用撰</t>
  </si>
  <si>
    <t>周恭肅公集16卷</t>
  </si>
  <si>
    <t>周公卿年表1卷</t>
  </si>
  <si>
    <t>周公年表1卷</t>
  </si>
  <si>
    <t>（清）牟庭編|（清）牟庭撰</t>
  </si>
  <si>
    <t>周公孔子占法（原題）</t>
  </si>
  <si>
    <t>周公謹印説刪1卷</t>
  </si>
  <si>
    <t>（明）楊士修節錄</t>
  </si>
  <si>
    <t>周公瑾得志娶小喬1卷</t>
  </si>
  <si>
    <t>周公解夢書一卷（原題）</t>
  </si>
  <si>
    <t>周公解夢書（拟題）</t>
  </si>
  <si>
    <t>周賡盛硃卷</t>
  </si>
  <si>
    <t>周馥自著年譜2卷</t>
  </si>
  <si>
    <t>周紱麟硃卷</t>
  </si>
  <si>
    <t>周孚裕硃卷</t>
  </si>
  <si>
    <t>周顛仙人傳1卷</t>
  </si>
  <si>
    <t>（元）朱元璋撰</t>
  </si>
  <si>
    <t>周顛仙傳1卷</t>
  </si>
  <si>
    <t>周德馨硃卷</t>
  </si>
  <si>
    <t>周崇傅硃卷</t>
  </si>
  <si>
    <t>周髀算經音義1卷</t>
  </si>
  <si>
    <t>（唐）李籍撰</t>
  </si>
  <si>
    <t>周髀算經校勘記1卷</t>
  </si>
  <si>
    <t>（清）顧觀光撰</t>
  </si>
  <si>
    <t>周髀算經述1卷</t>
  </si>
  <si>
    <t>周髀算經6卷</t>
  </si>
  <si>
    <t>（東漢）趙爽注；（北周）甄鸞述；（唐）李淳風注</t>
  </si>
  <si>
    <t>秦漢；魏晉南北朝；隋唐五代</t>
  </si>
  <si>
    <t>周髀算經2卷音義1卷</t>
  </si>
  <si>
    <t>（漢）趙君卿注；（北周）甄鸞述；（唐）李淳風注釋</t>
  </si>
  <si>
    <t>周髀算經2卷</t>
  </si>
  <si>
    <t>（漢）趙君卿注；（北周）甄鸞重述；（唐）李淳風釋</t>
  </si>
  <si>
    <t>周保璋硃卷</t>
  </si>
  <si>
    <t>周安仁硃卷</t>
  </si>
  <si>
    <t>州縣須知4卷</t>
  </si>
  <si>
    <t>州縣提綱4卷</t>
  </si>
  <si>
    <t>（宋）陳襄撰|（宋）陳襄撰；（清）李調元刊行</t>
  </si>
  <si>
    <t>州縣事宜1卷</t>
  </si>
  <si>
    <t>（清）田文鏡撰</t>
  </si>
  <si>
    <t>舟行日記1卷</t>
  </si>
  <si>
    <t>（清）姚文然撰</t>
  </si>
  <si>
    <t>舟車集20卷舟車後集10卷附集唐1卷</t>
  </si>
  <si>
    <t>（清）陶季撰</t>
  </si>
  <si>
    <t>舟車初集20卷</t>
  </si>
  <si>
    <t>衆仙讚頌靈章1卷</t>
  </si>
  <si>
    <t>衆天仙慶賀長生會1卷</t>
  </si>
  <si>
    <t>衆神聖慶賀元宵節1卷</t>
  </si>
  <si>
    <t>衆僧東窟等油麵抄（拟題）</t>
  </si>
  <si>
    <t>衆妙仙方4卷</t>
  </si>
  <si>
    <t>（明）馮時可編</t>
  </si>
  <si>
    <t>衆妙集1卷</t>
  </si>
  <si>
    <t>（明）趙師秀編|（宋）趙師秀編|（宋）趙師秀輯</t>
  </si>
  <si>
    <t>衆僚友喜賞浣花溪1卷</t>
  </si>
  <si>
    <t>眾喜粗言寳卷5卷</t>
  </si>
  <si>
    <t>眾事分阿毗曇論12卷</t>
  </si>
  <si>
    <t>（宋）求那跋陀羅；菩提耶舍譯|（劉宋）求那跋陀羅；菩提耶舍譯；尊者世友造</t>
  </si>
  <si>
    <t>宋|魏晉南北朝</t>
  </si>
  <si>
    <t>眾經撰雜譬喻2卷</t>
  </si>
  <si>
    <t>眾經目錄7卷</t>
  </si>
  <si>
    <t>（隋）法經等撰</t>
  </si>
  <si>
    <t>眾經目錄5卷</t>
  </si>
  <si>
    <t>（隋）法經撰|（隋）翻經沙門；學士等撰</t>
  </si>
  <si>
    <t>重注大洞經3卷</t>
  </si>
  <si>
    <t>（清）劉沅注解</t>
  </si>
  <si>
    <t>重重喜傳奇2卷</t>
  </si>
  <si>
    <t>（清）張大復撰</t>
  </si>
  <si>
    <t>重印玄妙觀志12卷</t>
  </si>
  <si>
    <t>（民國）李理安輯</t>
  </si>
  <si>
    <t>重陽眞人授丹陽二十四訣1卷</t>
  </si>
  <si>
    <t>重陽眞人金闕玉鎖訣1卷</t>
  </si>
  <si>
    <t>（金）王嚞撰</t>
  </si>
  <si>
    <t>重陽全眞集13卷</t>
  </si>
  <si>
    <t>重陽全真集13卷</t>
  </si>
  <si>
    <t>重陽立教十五論1卷</t>
  </si>
  <si>
    <t>（□）佚名|（金）王嚞撰</t>
  </si>
  <si>
    <t>重陽教化集3卷</t>
  </si>
  <si>
    <t>重陽分梨十化集2卷</t>
  </si>
  <si>
    <t>重陽庵集1卷附刻1卷附錄1卷</t>
  </si>
  <si>
    <t>（明）梅志暹輯；（）俞大彰重輯</t>
  </si>
  <si>
    <t>重陽庵集1卷</t>
  </si>
  <si>
    <t>（清）梅志遲輯</t>
  </si>
  <si>
    <t>重修中衛七星渠本末輯3卷</t>
  </si>
  <si>
    <t>（清）王樹枏輯</t>
  </si>
  <si>
    <t>重修政和經史證類備用本草30卷</t>
  </si>
  <si>
    <t>（宋）唐慎微撰；（宋）寇宗奭衍義；（金）張存惠重修</t>
  </si>
  <si>
    <t>重修鎮原金石志不分卷</t>
  </si>
  <si>
    <t>重修山海經注4卷</t>
  </si>
  <si>
    <t>（周）佚名撰；（晉）郭璞傳；（清）吳志伊註</t>
  </si>
  <si>
    <t>清咸豐間大成堂刻本</t>
  </si>
  <si>
    <t>先秦；魏晉南北朝；清</t>
  </si>
  <si>
    <t>重修龍虎山志16卷</t>
  </si>
  <si>
    <t>（清）婁近垣撰</t>
  </si>
  <si>
    <t>重修兩浙鹽法志30卷</t>
  </si>
  <si>
    <t>（清）延豐；馮培纂</t>
  </si>
  <si>
    <t>重修兩浙鹺志存20卷</t>
  </si>
  <si>
    <t>（明）王圻撰</t>
  </si>
  <si>
    <t>重修兩浙鹺志24卷（存卷3至卷22）</t>
  </si>
  <si>
    <t>重修兩淮鹽法志160卷</t>
  </si>
  <si>
    <t>（清）王定安撰</t>
  </si>
  <si>
    <t>重校玉簪記2卷</t>
  </si>
  <si>
    <t>重校輶軒使者絕代語釋別國方言13卷補遺1卷</t>
  </si>
  <si>
    <t>（漢）揚雄撰；（晉）郭璞注；（清）丁杰校訂</t>
  </si>
  <si>
    <t>重校義俠記2卷</t>
  </si>
  <si>
    <t>（明）沈璟撰</t>
  </si>
  <si>
    <t>重校五倫傅香囊記2卷</t>
  </si>
  <si>
    <t>（明）邵璨撰</t>
  </si>
  <si>
    <t>重校四美記2卷</t>
  </si>
  <si>
    <t>重校雙魚記2卷</t>
  </si>
  <si>
    <t>（明）沈景撰</t>
  </si>
  <si>
    <t>重校埋劍記2卷</t>
  </si>
  <si>
    <t>重校呂真人黃粱夢境記2卷</t>
  </si>
  <si>
    <t>（明）蘇漢英撰</t>
  </si>
  <si>
    <t>重校金印記4卷</t>
  </si>
  <si>
    <t>（明）蘇復之撰；（明）羅懋登注</t>
  </si>
  <si>
    <t>重校鶴山先生大全文集110卷</t>
  </si>
  <si>
    <t>重校古周禮6卷</t>
  </si>
  <si>
    <t>（明）陳仁錫撰</t>
  </si>
  <si>
    <t>重添校正蜀本書林事類韻會100卷存27卷</t>
  </si>
  <si>
    <t>重思齋遺著2卷</t>
  </si>
  <si>
    <t>（清）王家枚撰</t>
  </si>
  <si>
    <t>重鍥鳳洲王先生文抄註釋4卷續刻4卷</t>
  </si>
  <si>
    <t>（明）王世貞撰；（明）李維楨註</t>
  </si>
  <si>
    <t>重刋渼陂王太史先生全集27卷</t>
  </si>
  <si>
    <t>（明）王九思撰</t>
  </si>
  <si>
    <t>重葺楊文襄公事略1卷</t>
  </si>
  <si>
    <t>（明）謝純撰</t>
  </si>
  <si>
    <t>重論文齋筆錄12卷</t>
  </si>
  <si>
    <t>（清）王端履撰</t>
  </si>
  <si>
    <t>重樓玉鑰2卷</t>
  </si>
  <si>
    <t>（清）鄭梅澗撰</t>
  </si>
  <si>
    <t>重刻張鳳逵傷暑全書2卷</t>
  </si>
  <si>
    <t>（明）張鶴騰撰；（明）彭期生輯</t>
  </si>
  <si>
    <t>重刻月川類草10卷</t>
  </si>
  <si>
    <t>（明）夏浚撰</t>
  </si>
  <si>
    <t>重刻楊復所先生家藏文集8卷</t>
  </si>
  <si>
    <t>（明）楊起元撰</t>
  </si>
  <si>
    <t>重刻巽隱先生集4卷</t>
  </si>
  <si>
    <t>（明）程本立撰</t>
  </si>
  <si>
    <t>重刻軒岐救正論6卷</t>
  </si>
  <si>
    <t>（明）蕭京撰；（明）蕭震校</t>
  </si>
  <si>
    <t>重刻詳訂世史類編45卷</t>
  </si>
  <si>
    <t>（明）李純卿撰</t>
  </si>
  <si>
    <t>重刻叔祖錦泉先生文集5卷</t>
  </si>
  <si>
    <t>（明）傅夏器撰</t>
  </si>
  <si>
    <t>重刻確菴曾先生西蜀平蠻全録15卷</t>
  </si>
  <si>
    <t>（明）曾省吾撰</t>
  </si>
  <si>
    <t>重刻闢邪帰正消災延壽立願寳卷1卷</t>
  </si>
  <si>
    <t>重刻聯對便蒙圖像七寳故事大全20卷</t>
  </si>
  <si>
    <t>重栞宋本爾雅注䟽10卷</t>
  </si>
  <si>
    <t>（晉）郭璞注；（宋）邢昺疏</t>
  </si>
  <si>
    <t>魏晉南北朝；宋</t>
  </si>
  <si>
    <t>重刊朱子儀禮經傳通解69卷</t>
  </si>
  <si>
    <t>（清）梁萬方撰</t>
  </si>
  <si>
    <t>重刊增廣分門類林雜說15卷</t>
  </si>
  <si>
    <t>（金）王朋壽撰</t>
  </si>
  <si>
    <t>重刊詳校篇海5卷</t>
  </si>
  <si>
    <t>（明）趙年伯原輯；（明）李登訂</t>
  </si>
  <si>
    <t>重刊瀼東漫稿4卷</t>
  </si>
  <si>
    <t>（明）諶道行撰</t>
  </si>
  <si>
    <t>重刊荊川先生文集17卷新刊外集3卷</t>
  </si>
  <si>
    <t>（明）唐順之撰</t>
  </si>
  <si>
    <t>重刊湖海新聞夷堅續志前集2卷後集2卷補遺1卷</t>
  </si>
  <si>
    <t>（元）佚名</t>
  </si>
  <si>
    <t>重刊改併五音類聚四聲篇15卷</t>
  </si>
  <si>
    <t>（金）韓孝彥撰；（金）韓道昭改併重編；（明）釋文儒思遠文通刪補</t>
  </si>
  <si>
    <t>重刊併音連聲韻學集成13卷</t>
  </si>
  <si>
    <t>（明）章黼撰</t>
  </si>
  <si>
    <t>重浚太倉州七鴉浦記1卷</t>
  </si>
  <si>
    <t>（清）蘇品仁撰</t>
  </si>
  <si>
    <t>重浚江南水利全書84卷總圖1卷</t>
  </si>
  <si>
    <t>（清）陳鑾等纂</t>
  </si>
  <si>
    <t>重鐫心齋王先生全集6卷</t>
  </si>
  <si>
    <t>（明）王艮撰</t>
  </si>
  <si>
    <t>重鐫達摩寶卷1卷</t>
  </si>
  <si>
    <t>重斠唐韻考5卷</t>
  </si>
  <si>
    <t>（清）紀容舒撰；（清）錢熙祚斠；（民國）錢恂重斠|（清）紀容舒著；（清）錢熙祚元斠；（清）錢恂重斠</t>
  </si>
  <si>
    <t>清；民國|清</t>
  </si>
  <si>
    <t>重輯蒼頡篇2卷</t>
  </si>
  <si>
    <t>（民國）王國維輯</t>
  </si>
  <si>
    <t>重集列女傳例1卷</t>
  </si>
  <si>
    <t>（清）魏于雲撰</t>
  </si>
  <si>
    <t>重桂堂集11卷</t>
  </si>
  <si>
    <t>（清）許正綬撰</t>
  </si>
  <si>
    <t>重廣會史100卷</t>
  </si>
  <si>
    <t>重廣補注黃帝內經素問24卷</t>
  </si>
  <si>
    <t>（唐）王冰注；（宋）林億等校正；（宋）孫兆重改誤</t>
  </si>
  <si>
    <t>重訂朱子年譜1卷</t>
  </si>
  <si>
    <t>（清）褚寅亮編</t>
  </si>
  <si>
    <t>重訂周易小義2卷</t>
  </si>
  <si>
    <t>（清）茹敦和撰；李慈銘重訂|（清）茹敦和撰；（清）李慈銘訂</t>
  </si>
  <si>
    <t>重訂周易二閭記3卷</t>
  </si>
  <si>
    <t>重訂直音篇7卷</t>
  </si>
  <si>
    <t>（明）章黼撰；（明）吳道長重訂</t>
  </si>
  <si>
    <t>重訂越南圖説6卷（一名越南地輿圖説）</t>
  </si>
  <si>
    <t>（清）盛慶紱撰；吕調陽輯</t>
  </si>
  <si>
    <t>重訂越南圖說6卷</t>
  </si>
  <si>
    <t>（清）盛慶紱撰；（清）吕調陽輯</t>
  </si>
  <si>
    <t>清光緒十四年刊觀象廬叢書本</t>
  </si>
  <si>
    <t>重訂懿畜編3卷</t>
  </si>
  <si>
    <t>（明）黄道周輯；（清）李元春訂</t>
  </si>
  <si>
    <t>重訂蘇紫溪先生會纂標題歷朝綱鑒紀要16卷首1卷</t>
  </si>
  <si>
    <t>（明）蘇濬撰</t>
  </si>
  <si>
    <t>重訂詩經疑問12卷</t>
  </si>
  <si>
    <t>重訂馬氏等音外集1卷内集1卷</t>
  </si>
  <si>
    <t>（清）梅建撰</t>
  </si>
  <si>
    <t>重訂厲廉州先生詩全集9卷</t>
  </si>
  <si>
    <t>（清）厲同勳撰</t>
  </si>
  <si>
    <t>重訂李義山詩集箋注4卷</t>
  </si>
  <si>
    <t>（清）朱鶴齡注；程夢星刪補</t>
  </si>
  <si>
    <t>重訂李義山詩集箋注3卷集外詩箋注1卷詩話1卷</t>
  </si>
  <si>
    <t>（唐）李商隱撰；（清）朱鶴齡注；（清）程夢星刪補</t>
  </si>
  <si>
    <t>重訂李義山年譜1卷</t>
  </si>
  <si>
    <t>（清）程夢星編</t>
  </si>
  <si>
    <t>重訂合聲簡字譜1卷</t>
  </si>
  <si>
    <t>（民國）勞乃宣撰</t>
  </si>
  <si>
    <t>重訂冠解助語辭1卷</t>
  </si>
  <si>
    <t>（元）盧以緯撰；（明）胡文煥校；（日本）毛利貞齋編輯</t>
  </si>
  <si>
    <t>重訂帝王紀年纂要1卷</t>
  </si>
  <si>
    <t>（元）察罕編；（明）黄諫重訂</t>
  </si>
  <si>
    <t>重定續三十五舉不分卷</t>
  </si>
  <si>
    <t>（清）桂馥撰</t>
  </si>
  <si>
    <t>重定續三十五舉1卷</t>
  </si>
  <si>
    <t>重編張仲景傷寒論證治發明溯源集10卷</t>
  </si>
  <si>
    <t>（清）錢潢撰</t>
  </si>
  <si>
    <t>重編瓊臺會稿詩文集24卷</t>
  </si>
  <si>
    <t>（明）丘濬著</t>
  </si>
  <si>
    <t>重編瓊臺稿24卷</t>
  </si>
  <si>
    <t>（明）丘濬撰</t>
  </si>
  <si>
    <t>重編廣韻5卷</t>
  </si>
  <si>
    <t>（宋）陳彭年等重修；（明）朱祐檳重編</t>
  </si>
  <si>
    <t>重編古筠洪城幸清節公松垣集11卷</t>
  </si>
  <si>
    <t>（宋）幸元龍撰</t>
  </si>
  <si>
    <t>重編東坡先生外集86卷年譜1卷</t>
  </si>
  <si>
    <t>（宋）蘇軾撰；（明）毛九苞編</t>
  </si>
  <si>
    <t>仲子年表1卷</t>
  </si>
  <si>
    <t>仲贅集1卷</t>
  </si>
  <si>
    <t>（元）顧盟撰</t>
  </si>
  <si>
    <t>仲淵集1卷</t>
  </si>
  <si>
    <t>（元）李源道撰</t>
  </si>
  <si>
    <t>仲愈集1卷</t>
  </si>
  <si>
    <t>（元）彭罙撰</t>
  </si>
  <si>
    <t>仲驤自叙1卷</t>
  </si>
  <si>
    <t>（清）楊超格編</t>
  </si>
  <si>
    <t>仲蔚先生集24卷附錄1卷</t>
  </si>
  <si>
    <t>（明）俞允文撰</t>
  </si>
  <si>
    <t>仲蔚集24卷</t>
  </si>
  <si>
    <t>仲氏易30卷</t>
  </si>
  <si>
    <t>仲實類稿1卷仲實詩存2卷</t>
  </si>
  <si>
    <t>（清）魯蕡撰</t>
  </si>
  <si>
    <t>仲實集1卷</t>
  </si>
  <si>
    <t>（元）吕思誠撰</t>
  </si>
  <si>
    <t>仲升自訂年譜1卷</t>
  </si>
  <si>
    <t>（清）徐廣縉編</t>
  </si>
  <si>
    <t>仲瞿詩錄1卷</t>
  </si>
  <si>
    <t>（清）王曇撰；（清）徐渭仁輯</t>
  </si>
  <si>
    <t>仲禮集1卷</t>
  </si>
  <si>
    <t>（元）楊敬德撰</t>
  </si>
  <si>
    <t>仲景傷寒補亡論20卷存19卷</t>
  </si>
  <si>
    <t>（宋）郭雍撰</t>
  </si>
  <si>
    <t>仲長統論1卷</t>
  </si>
  <si>
    <t>（東漢）仲長統撰</t>
  </si>
  <si>
    <t>仲長統論</t>
  </si>
  <si>
    <t>（漢）仲長統撰</t>
  </si>
  <si>
    <t>仲安集鈔1卷</t>
  </si>
  <si>
    <t>（宋）吕定撰</t>
  </si>
  <si>
    <t>種種雜咒經1卷</t>
  </si>
  <si>
    <t>（北周）闍那崛多譯</t>
  </si>
  <si>
    <t>種紙山房詩稿不分卷</t>
  </si>
  <si>
    <t>（清）孫辰東撰</t>
  </si>
  <si>
    <t>種芝草法1卷</t>
  </si>
  <si>
    <t>種芋法1卷</t>
  </si>
  <si>
    <t>種玉堂集6卷</t>
  </si>
  <si>
    <t>（清）張爾旦撰</t>
  </si>
  <si>
    <t>種榆仙館詩鈔2卷</t>
  </si>
  <si>
    <t>（清）陳鴻壽撰</t>
  </si>
  <si>
    <t>種藝必用不分卷</t>
  </si>
  <si>
    <t>（宋）吳欑撰</t>
  </si>
  <si>
    <t>種藥疏不分卷</t>
  </si>
  <si>
    <t>（明）俞宗本編</t>
  </si>
  <si>
    <t>種樹軒文集1卷種樹軒詩草1卷</t>
  </si>
  <si>
    <t>（清）郭長清撰</t>
  </si>
  <si>
    <t>種樹書3卷附農桑撮要</t>
  </si>
  <si>
    <t>（唐）郭橐駝著</t>
  </si>
  <si>
    <t>種樹書1卷</t>
  </si>
  <si>
    <t>（元）俞宗本撰|（元）俞宗本著</t>
  </si>
  <si>
    <t>種書堂遺稿3卷題畫詩2卷</t>
  </si>
  <si>
    <t>（清）查士標撰</t>
  </si>
  <si>
    <t>種桑成法1卷</t>
  </si>
  <si>
    <t>（清）湯聘珍輯</t>
  </si>
  <si>
    <t>種木番薯法1卷</t>
  </si>
  <si>
    <t>（清）梁廷棟撰</t>
  </si>
  <si>
    <t>種棉實驗説1卷</t>
  </si>
  <si>
    <t>（清）黄宗堅撰</t>
  </si>
  <si>
    <t>種蓮歲稿6卷文略2卷</t>
  </si>
  <si>
    <t>（明）朱憲節撰</t>
  </si>
  <si>
    <t>種菊菴集4卷</t>
  </si>
  <si>
    <t>（明）錢子義撰</t>
  </si>
  <si>
    <t>種蕉館詩集6卷附錄輓辭</t>
  </si>
  <si>
    <t>（清）郭堃撰</t>
  </si>
  <si>
    <t>種痘指掌不分卷</t>
  </si>
  <si>
    <t>（清）朱奕梁撰</t>
  </si>
  <si>
    <t>種痘指掌1卷</t>
  </si>
  <si>
    <t>種痘新書12卷</t>
  </si>
  <si>
    <t>（清）張琰撰</t>
  </si>
  <si>
    <t>種痘心法不分卷</t>
  </si>
  <si>
    <t>種痘心法1卷</t>
  </si>
  <si>
    <t>種痘萬全要法1卷</t>
  </si>
  <si>
    <t>（清）陳復正輯；（清）宣禮摘錄</t>
  </si>
  <si>
    <t>种太尉傳1卷</t>
  </si>
  <si>
    <t>（宋）趙起撰</t>
  </si>
  <si>
    <t>鐘臺集12卷</t>
  </si>
  <si>
    <t>（明）田一儁撰</t>
  </si>
  <si>
    <t>鐘台集12卷</t>
  </si>
  <si>
    <t>鐘山草堂遺稿3卷</t>
  </si>
  <si>
    <t>（清）温肇江撰</t>
  </si>
  <si>
    <t>鐘鼎字源5卷附錄1卷</t>
  </si>
  <si>
    <t>（清）汪立名輯</t>
  </si>
  <si>
    <t>鐘鼎字源5卷</t>
  </si>
  <si>
    <t>（清）汪立名編</t>
  </si>
  <si>
    <t>鐘鼎款識1卷</t>
  </si>
  <si>
    <t>（宋）王厚之輯</t>
  </si>
  <si>
    <t>鐘伯敬合集16卷</t>
  </si>
  <si>
    <t>（明）鍾惺撰；陸雲龍評</t>
  </si>
  <si>
    <t>鍾鏞生硃卷</t>
  </si>
  <si>
    <t>鍾惺文鈔不分卷</t>
  </si>
  <si>
    <t>（明）鍾惺撰</t>
  </si>
  <si>
    <t>鍾祥金石志不分卷</t>
  </si>
  <si>
    <t>（民國）李權纂</t>
  </si>
  <si>
    <t>鍾祥金石考8卷附沿革考</t>
  </si>
  <si>
    <t>（民國）李權輯</t>
  </si>
  <si>
    <t>鍾水堂詩3卷</t>
  </si>
  <si>
    <t>（清）顔肇維撰</t>
  </si>
  <si>
    <t>鍾山札記4卷</t>
  </si>
  <si>
    <t>鍾山書院規約1卷</t>
  </si>
  <si>
    <t>（清）楊繩武撰</t>
  </si>
  <si>
    <t>鍾乳散方（原題）</t>
  </si>
  <si>
    <t>鍾情記6卷6回</t>
  </si>
  <si>
    <t>鍾評左傳30卷</t>
  </si>
  <si>
    <t>（晉）杜預註；（明）鍾惺撰</t>
  </si>
  <si>
    <t>魏晉南北朝；明</t>
  </si>
  <si>
    <t>鍾律通考6卷</t>
  </si>
  <si>
    <t>（明）倪復撰</t>
  </si>
  <si>
    <t>鍾律陳數1卷</t>
  </si>
  <si>
    <t>（清）顧陳垿撰</t>
  </si>
  <si>
    <t>鍾呂敘傳1卷</t>
  </si>
  <si>
    <t>（明）黄魯曾撰</t>
  </si>
  <si>
    <t>鍾離春智勇定齊1卷</t>
  </si>
  <si>
    <t>鍾筠溪家藏集30卷</t>
  </si>
  <si>
    <t>（明）鍾芳撰</t>
  </si>
  <si>
    <t>鍾鶴笙徵君年譜1卷</t>
  </si>
  <si>
    <t>（民國）鍾鏡芙編</t>
  </si>
  <si>
    <t>鍾伯敬詩集10卷</t>
  </si>
  <si>
    <t>終須夢4卷18回</t>
  </si>
  <si>
    <t>（清）彌堅堂主人編</t>
  </si>
  <si>
    <t>終南山祖庭仙眞內傳3卷</t>
  </si>
  <si>
    <t>終南山祖庭仙真內傳3卷</t>
  </si>
  <si>
    <t>（元）李道謙編</t>
  </si>
  <si>
    <t>終南山説經臺歷代眞仙碑記1卷</t>
  </si>
  <si>
    <t>（元）朱象先撰</t>
  </si>
  <si>
    <t>終南山說經臺歷代真仙碑記1卷</t>
  </si>
  <si>
    <t>終南八祖説心印妙經解1卷</t>
  </si>
  <si>
    <t>衷聖齋文集1卷衷聖齋詩集2卷</t>
  </si>
  <si>
    <t>（清）劉光第撰</t>
  </si>
  <si>
    <t>衷聖齋集3卷</t>
  </si>
  <si>
    <t>忠正德文集10卷</t>
  </si>
  <si>
    <t>（宋）趙鼎撰</t>
  </si>
  <si>
    <t>忠貞錄3卷附錄1卷</t>
  </si>
  <si>
    <t>（明）李維樾；（明）林增志編</t>
  </si>
  <si>
    <t>忠裕堂集1卷</t>
  </si>
  <si>
    <t>（清）申涵盼著</t>
  </si>
  <si>
    <t>忠義士豫讓吞炭1卷</t>
  </si>
  <si>
    <t>（元）楊梓撰</t>
  </si>
  <si>
    <t>忠義錄14卷</t>
  </si>
  <si>
    <t>（明）王蓂撰</t>
  </si>
  <si>
    <t>忠義集7卷</t>
  </si>
  <si>
    <t>（元）趙景良編</t>
  </si>
  <si>
    <t>忠義存裦12卷</t>
  </si>
  <si>
    <t>（明）許有穀撰</t>
  </si>
  <si>
    <t>忠義寳卷1卷</t>
  </si>
  <si>
    <t>忠雅堂文集30卷</t>
  </si>
  <si>
    <t>（清）蔣士銓撰</t>
  </si>
  <si>
    <t>忠雅堂集30卷</t>
  </si>
  <si>
    <t>忠宣文集18卷奏議2卷遺文1卷附錄1卷補編1卷</t>
  </si>
  <si>
    <t>（宋）范純仁撰</t>
  </si>
  <si>
    <t>忠宣公詩餘1卷</t>
  </si>
  <si>
    <t>忠孝勇烈奇女傳4卷32回</t>
  </si>
  <si>
    <t>忠孝堂文集不分卷書札1卷</t>
  </si>
  <si>
    <t>（清）吳六奇撰</t>
  </si>
  <si>
    <t>忠孝節義寳卷1卷</t>
  </si>
  <si>
    <t>忠武誌8卷</t>
  </si>
  <si>
    <t>（清）張鵬翮撰</t>
  </si>
  <si>
    <t>忠武公年譜1卷</t>
  </si>
  <si>
    <t>（清）楊國禎編</t>
  </si>
  <si>
    <t>忠文王紀事實錄5卷</t>
  </si>
  <si>
    <t>（宋）謝起岩撰|（宋）謝起巖撰</t>
  </si>
  <si>
    <t>忠文靖節編1卷</t>
  </si>
  <si>
    <t>（清）張方湛撰</t>
  </si>
  <si>
    <t>忠肅集8卷</t>
  </si>
  <si>
    <t>（宋）劉摯撰</t>
  </si>
  <si>
    <t>忠肅集3卷</t>
  </si>
  <si>
    <t>（宋）傅察撰</t>
  </si>
  <si>
    <t>忠肅集2卷</t>
  </si>
  <si>
    <t>（明）盧象昇撰</t>
  </si>
  <si>
    <t>忠肅集20卷附拾遺1卷</t>
  </si>
  <si>
    <t>忠肅集20卷</t>
  </si>
  <si>
    <t>忠肅集12卷附錄1卷</t>
  </si>
  <si>
    <t>（明）于謙撰</t>
  </si>
  <si>
    <t>忠穆集8卷</t>
  </si>
  <si>
    <t>（宋）吕頤浩撰</t>
  </si>
  <si>
    <t>忠愍集3卷附錄1卷</t>
  </si>
  <si>
    <t>（宋）李若水撰</t>
  </si>
  <si>
    <t>忠愍集3卷</t>
  </si>
  <si>
    <t>（宋）寇準撰</t>
  </si>
  <si>
    <t>忠愍集1卷</t>
  </si>
  <si>
    <t>忠愍公詩集3卷</t>
  </si>
  <si>
    <t>（宋）寇准撰</t>
  </si>
  <si>
    <t>忠湣公詩集3卷</t>
  </si>
  <si>
    <t>忠烈俠義傳24卷</t>
  </si>
  <si>
    <t>（清）石玉崑撰</t>
  </si>
  <si>
    <t>忠烈全傳60回</t>
  </si>
  <si>
    <t>忠良寳卷1卷</t>
  </si>
  <si>
    <t>忠靖集6卷附錄1卷</t>
  </si>
  <si>
    <t>（明）夏原吉撰</t>
  </si>
  <si>
    <t>忠經詳解1卷</t>
  </si>
  <si>
    <t>（明）陶原良詳解</t>
  </si>
  <si>
    <t>忠經1卷</t>
  </si>
  <si>
    <t>（東漢）馬融撰；鄭玄注|（漢）馬融撰；（漢）鄭玄注|（漢）馬融撰；（漢）鄭玄註</t>
  </si>
  <si>
    <t>忠介燼餘集3卷</t>
  </si>
  <si>
    <t>忠節錄6卷</t>
  </si>
  <si>
    <t>（明）張朝瑞撰</t>
  </si>
  <si>
    <t>忠節寳卷乙種1卷</t>
  </si>
  <si>
    <t>忠節寳卷甲種1卷</t>
  </si>
  <si>
    <t>忠諫靜思張公遺集10卷附侍禦靜生張公遺集2卷</t>
  </si>
  <si>
    <t>（明）張選撰</t>
  </si>
  <si>
    <t>忠簡公年譜1卷</t>
  </si>
  <si>
    <t>（宋）喬行簡編</t>
  </si>
  <si>
    <t>忠簡公集7卷</t>
  </si>
  <si>
    <t>忠惠集10卷附錄1卷</t>
  </si>
  <si>
    <t>（宋）翟汝文撰</t>
  </si>
  <si>
    <t>忠傳2卷</t>
  </si>
  <si>
    <t>中洲草堂遺集23卷首1卷末1卷</t>
  </si>
  <si>
    <t>（清）陳子升撰</t>
  </si>
  <si>
    <t>中州冢墓遺文補遺1卷</t>
  </si>
  <si>
    <t>中州冢墓遺文1卷</t>
  </si>
  <si>
    <t>中州戰略1卷</t>
  </si>
  <si>
    <t>（明）高謙撰</t>
  </si>
  <si>
    <t>中州樂府1卷附校記</t>
  </si>
  <si>
    <t>（金）元好問輯；（民國）朱祖謀校記</t>
  </si>
  <si>
    <t>中州樂府1卷</t>
  </si>
  <si>
    <t>（金）元好問輯</t>
  </si>
  <si>
    <t>中州全韻19卷</t>
  </si>
  <si>
    <t>（明）范善溱撰</t>
  </si>
  <si>
    <t>中州啟劄4卷</t>
  </si>
  <si>
    <t>（元）吳弘道撰</t>
  </si>
  <si>
    <t>中州墨録3卷</t>
  </si>
  <si>
    <t>（民國）袁勵準撰</t>
  </si>
  <si>
    <t>中州名賢文表30卷</t>
  </si>
  <si>
    <t>（明）劉昌輯|（明）劉昌編</t>
  </si>
  <si>
    <t>中州罹兵紀略1卷</t>
  </si>
  <si>
    <t>（清）陳善鈞撰</t>
  </si>
  <si>
    <t>中州金石目錄8卷</t>
  </si>
  <si>
    <t>（清）楊鐸撰</t>
  </si>
  <si>
    <t>中州金石目録8卷</t>
  </si>
  <si>
    <t>中州金石目4卷補遺1卷</t>
  </si>
  <si>
    <t>（清）姚晏撰</t>
  </si>
  <si>
    <t>中州金石考8卷</t>
  </si>
  <si>
    <t>（清）黄叔璥編|（清）黄叔璥撰</t>
  </si>
  <si>
    <t>中州金石記5卷</t>
  </si>
  <si>
    <t>中州集10卷附中州樂府1卷</t>
  </si>
  <si>
    <t>（金）元好問編</t>
  </si>
  <si>
    <t>中州集10卷</t>
  </si>
  <si>
    <t>中齋詞1卷</t>
  </si>
  <si>
    <t>（宋）鄧剡撰</t>
  </si>
  <si>
    <t>中原音韻不分卷</t>
  </si>
  <si>
    <t>（元）周德清撰</t>
  </si>
  <si>
    <t>中原音韻2卷</t>
  </si>
  <si>
    <t>中原文獻24卷</t>
  </si>
  <si>
    <t>（明）焦竑編</t>
  </si>
  <si>
    <t>明萬曆二十四年汪元湛等刻本</t>
  </si>
  <si>
    <t>中元大會慶聖正朝集1卷</t>
  </si>
  <si>
    <t>（民國）陳仲遠校輯</t>
  </si>
  <si>
    <t>中元大會兼行廻燿集1卷</t>
  </si>
  <si>
    <t>中元大會懺罪正朝集1卷</t>
  </si>
  <si>
    <t>中庸指歸圖1卷</t>
  </si>
  <si>
    <t>（宋）黎立武撰</t>
  </si>
  <si>
    <t>中庸指歸1卷中庸分章1卷大學發微1卷大學本旨1卷</t>
  </si>
  <si>
    <t>中庸指歸1卷</t>
  </si>
  <si>
    <t>（宋）黎立武著|（宋）黎立武撰</t>
  </si>
  <si>
    <t>中庸章句質疑2卷</t>
  </si>
  <si>
    <t>中庸章段1卷</t>
  </si>
  <si>
    <t>中庸札記1卷</t>
  </si>
  <si>
    <t>（清）范爾梅撰</t>
  </si>
  <si>
    <t>中庸餘論1卷</t>
  </si>
  <si>
    <t>中庸衍義17卷</t>
  </si>
  <si>
    <t>（明）夏良勝撰</t>
  </si>
  <si>
    <t>中庸説要1卷</t>
  </si>
  <si>
    <t>（明）宋大勺撰</t>
  </si>
  <si>
    <t>中庸説5卷</t>
  </si>
  <si>
    <t>中庸說5卷</t>
  </si>
  <si>
    <t>中庸疏略1卷</t>
  </si>
  <si>
    <t>中庸慎獨義不分卷</t>
  </si>
  <si>
    <t>（明）孫慎行撰</t>
  </si>
  <si>
    <t>中庸切已録1卷</t>
  </si>
  <si>
    <t>（清）謝文洊撰</t>
  </si>
  <si>
    <t>中庸篇義1卷</t>
  </si>
  <si>
    <t>中庸困學録1卷</t>
  </si>
  <si>
    <t>（清）王澍撰</t>
  </si>
  <si>
    <t>中庸節訓1卷</t>
  </si>
  <si>
    <t>中庸講義1卷</t>
  </si>
  <si>
    <t>中庸輯略2卷</t>
  </si>
  <si>
    <t>（宋）石𡼖輯；朱熹刪定|（宋）朱熹刪定|（宋）石塾編；（宋）朱熹刪定</t>
  </si>
  <si>
    <t>中庸合註1卷</t>
  </si>
  <si>
    <t>中庸合注1卷</t>
  </si>
  <si>
    <t>中庸管窺1卷</t>
  </si>
  <si>
    <t>（明）廖紀撰</t>
  </si>
  <si>
    <t>中庸古本旁釋1卷前引1卷後申1卷</t>
  </si>
  <si>
    <t>（周）孔伋述；（明）王文祿撰</t>
  </si>
  <si>
    <t>先秦；明</t>
  </si>
  <si>
    <t>中庸分章1卷</t>
  </si>
  <si>
    <t>中庸傳注1卷中庸傳注問1卷</t>
  </si>
  <si>
    <t>中庸傳1卷</t>
  </si>
  <si>
    <t>（宋）晁說之著|（宋）晁説之撰</t>
  </si>
  <si>
    <t>中庸補注1卷</t>
  </si>
  <si>
    <t>（清）戴震撰</t>
  </si>
  <si>
    <t>中庸本解2卷中庸提要1卷</t>
  </si>
  <si>
    <t>（清）楊亶驊述</t>
  </si>
  <si>
    <t>中隱堂詩8卷</t>
  </si>
  <si>
    <t>（清）方炳奎撰</t>
  </si>
  <si>
    <t>中陰經2卷</t>
  </si>
  <si>
    <t>中議公自訂年譜8卷</t>
  </si>
  <si>
    <t>（清）楊炳堃編</t>
  </si>
  <si>
    <t>中弇山人稿5卷</t>
  </si>
  <si>
    <t>（明）王士驌撰</t>
  </si>
  <si>
    <t>中巖集6卷</t>
  </si>
  <si>
    <t>（清）宋振麟撰</t>
  </si>
  <si>
    <t>中興政要1卷</t>
  </si>
  <si>
    <t>（宋）佚名撰；（清）文廷式輯</t>
  </si>
  <si>
    <t>中興戰功錄1卷</t>
  </si>
  <si>
    <t>（宋）李壁撰</t>
  </si>
  <si>
    <t>中興戰功錄(一名十三處戰功錄)1卷</t>
  </si>
  <si>
    <t>中興禦侮錄2卷</t>
  </si>
  <si>
    <t>中興以來絶妙詞選10卷</t>
  </si>
  <si>
    <t>（宋）黄昇編</t>
  </si>
  <si>
    <t>中興小紀40卷</t>
  </si>
  <si>
    <t>（清）熊克撰|（宋）熊克撰</t>
  </si>
  <si>
    <t>清|宋</t>
  </si>
  <si>
    <t>中興閒氣集2卷</t>
  </si>
  <si>
    <t>（唐）高仲武編|（唐）高仲武輯</t>
  </si>
  <si>
    <t>中興實錄不分卷</t>
  </si>
  <si>
    <t>中興實録不分卷</t>
  </si>
  <si>
    <t>中興全盛錄1卷</t>
  </si>
  <si>
    <t>（明）何光顯撰</t>
  </si>
  <si>
    <t>中興錄不分卷</t>
  </si>
  <si>
    <t>中興兩朝聖政存48卷</t>
  </si>
  <si>
    <t>（宋）留正撰</t>
  </si>
  <si>
    <t>中興兩朝聖政64卷</t>
  </si>
  <si>
    <t>中興禮書續編存66卷</t>
  </si>
  <si>
    <t>（宋）葉宗魯纂；（清）徐松輯</t>
  </si>
  <si>
    <t>中興禮書存246卷</t>
  </si>
  <si>
    <t>（宋）太常寺纂；（清）徐松輯</t>
  </si>
  <si>
    <t>中興將帥别傳續編6卷</t>
  </si>
  <si>
    <t>（清）朱孔彰撰</t>
  </si>
  <si>
    <t>中興將帥别傳30卷</t>
  </si>
  <si>
    <t>中興紀事本末76卷</t>
  </si>
  <si>
    <t>（宋）熊克撰</t>
  </si>
  <si>
    <t>中興備覽3卷</t>
  </si>
  <si>
    <t>（宋）張浚著</t>
  </si>
  <si>
    <t>中星譜1卷</t>
  </si>
  <si>
    <t>（清）胡亶撰</t>
  </si>
  <si>
    <t>中星表1卷</t>
  </si>
  <si>
    <t>（清）徐朝俊纂</t>
  </si>
  <si>
    <t>中憲詩鈔1卷</t>
  </si>
  <si>
    <t>（清）魏慎余撰</t>
  </si>
  <si>
    <t>中谿家傳彙稿10卷</t>
  </si>
  <si>
    <t>（明）李元陽撰</t>
  </si>
  <si>
    <t>中西經星同異考2卷</t>
  </si>
  <si>
    <t>（清）梅文鼎撰</t>
  </si>
  <si>
    <t>中西經星同異考1卷</t>
  </si>
  <si>
    <t>（清）梅文鼏撰</t>
  </si>
  <si>
    <t>中西紀事24卷首1卷</t>
  </si>
  <si>
    <t>（清）夏燮撰</t>
  </si>
  <si>
    <t>中西紀事24卷附錄1卷</t>
  </si>
  <si>
    <t>中西匯通醫經精義2卷</t>
  </si>
  <si>
    <t>（清）唐宗海撰</t>
  </si>
  <si>
    <t>中西匯參銅人圖説不分卷</t>
  </si>
  <si>
    <t>（清）劉鍾衡撰</t>
  </si>
  <si>
    <t>中西骨格辯正不分卷</t>
  </si>
  <si>
    <t>（清）劉廷楨撰</t>
  </si>
  <si>
    <t>中西度量權衡表1卷</t>
  </si>
  <si>
    <t>中西兵略指掌24卷</t>
  </si>
  <si>
    <t>（清）陳龍昌輯</t>
  </si>
  <si>
    <t>中吳紀聞6卷</t>
  </si>
  <si>
    <t>（宋）龔明之撰|（宋）龔明之紀；（明）毛晉訂</t>
  </si>
  <si>
    <t>中文孝經1卷</t>
  </si>
  <si>
    <t>（清）周春纂</t>
  </si>
  <si>
    <t>中外農學合編12卷</t>
  </si>
  <si>
    <t>（清）楊鞏撰</t>
  </si>
  <si>
    <t>中天紫微星眞寶懺1卷</t>
  </si>
  <si>
    <t>中説考7卷</t>
  </si>
  <si>
    <t>（明）崔銑撰</t>
  </si>
  <si>
    <t>中説2卷</t>
  </si>
  <si>
    <t>（隋）王通撰；（宋）阮逸注</t>
  </si>
  <si>
    <t>中說2卷</t>
  </si>
  <si>
    <t>（隋）王通著；（清）邊祚游校</t>
  </si>
  <si>
    <t>中說10卷</t>
  </si>
  <si>
    <t>中樞政考72卷</t>
  </si>
  <si>
    <t>（清）明亮纂</t>
  </si>
  <si>
    <t>中書侍郎韋譚等五言詩三首（拟題）</t>
  </si>
  <si>
    <t>中書典故彙紀8卷</t>
  </si>
  <si>
    <t>（清）王正功輯；趙輯寧校補</t>
  </si>
  <si>
    <t>中山沿革志2卷</t>
  </si>
  <si>
    <t>（清）汪楫撰</t>
  </si>
  <si>
    <t>中山詩話1卷</t>
  </si>
  <si>
    <t>（宋）劉攽撰</t>
  </si>
  <si>
    <t>中山狼圖1卷</t>
  </si>
  <si>
    <t>（明）程大約撰</t>
  </si>
  <si>
    <t>中山狼傳1卷</t>
  </si>
  <si>
    <t>中山狼1卷</t>
  </si>
  <si>
    <t>（明）康海撰</t>
  </si>
  <si>
    <t>中山紀遊吟1卷</t>
  </si>
  <si>
    <t>（清）林熙撰</t>
  </si>
  <si>
    <t>中山郝中丞全集14卷</t>
  </si>
  <si>
    <t>（清）郝浴撰</t>
  </si>
  <si>
    <t>中山傳信錄6卷附中山贈送詩文1卷</t>
  </si>
  <si>
    <t>（清）徐葆光撰</t>
  </si>
  <si>
    <t>清康熙六十年二友齋刻本</t>
  </si>
  <si>
    <t>中山傳信錄6卷</t>
  </si>
  <si>
    <t>中日議和紀略不分卷</t>
  </si>
  <si>
    <t>中詮6卷</t>
  </si>
  <si>
    <t>（明）汪應蛟撰</t>
  </si>
  <si>
    <t>中衢一勺3卷附錄4卷</t>
  </si>
  <si>
    <t>（清）包世臣著</t>
  </si>
  <si>
    <t>中衢一勺3卷</t>
  </si>
  <si>
    <t>（清）包世臣撰</t>
  </si>
  <si>
    <t>中梅劉氏續修家乘16卷</t>
  </si>
  <si>
    <t>（民國）劉興開修</t>
  </si>
  <si>
    <t>中論4卷</t>
  </si>
  <si>
    <t>（後秦）鳩摩羅什譯|（後秦）鳩摩羅什譯；龍樹菩薩造</t>
  </si>
  <si>
    <t>中論2卷附札記1卷逸文1卷</t>
  </si>
  <si>
    <t>（漢）徐幹著；（清）錢培名撰札记</t>
  </si>
  <si>
    <t>中論2卷</t>
  </si>
  <si>
    <t>（東漢）徐幹撰|（漢）徐幹撰</t>
  </si>
  <si>
    <t>中麓山人拙對2卷</t>
  </si>
  <si>
    <t>（明）李開先撰</t>
  </si>
  <si>
    <t>中麓畫品不分卷</t>
  </si>
  <si>
    <t>中麓畫品1卷</t>
  </si>
  <si>
    <t>（明）李開先撰|（明）李開先撰；（清）李調元校定</t>
  </si>
  <si>
    <t>中離先生文稿11卷</t>
  </si>
  <si>
    <t>（明）薛侃撰</t>
  </si>
  <si>
    <t>中郎女1卷</t>
  </si>
  <si>
    <t>（清）南山逸史撰</t>
  </si>
  <si>
    <t>中饋錄1卷</t>
  </si>
  <si>
    <t>（清）曾懿撰</t>
  </si>
  <si>
    <t>中江金石志1卷</t>
  </si>
  <si>
    <t>（民國）陳品全纂</t>
  </si>
  <si>
    <t>中江講院現設經誼治事兩齋章程1卷</t>
  </si>
  <si>
    <t>中江紀年詩集4卷</t>
  </si>
  <si>
    <t>（清）袁啓旭撰</t>
  </si>
  <si>
    <t>中鑑錄7卷</t>
  </si>
  <si>
    <t>（明）王畿撰</t>
  </si>
  <si>
    <t>中極戒1卷</t>
  </si>
  <si>
    <t>中黄經2卷</t>
  </si>
  <si>
    <t>（唐）九仙君撰；中黄真人注</t>
  </si>
  <si>
    <t>中寰集11卷</t>
  </si>
  <si>
    <t>（明）何出光撰</t>
  </si>
  <si>
    <t>中華古今注3卷</t>
  </si>
  <si>
    <t>（後唐）馬縞撰|（五代）馬縞集</t>
  </si>
  <si>
    <t>中和四年十一月一日肅州防戍都營田康使君縣丞張勝君等狀（原題）</t>
  </si>
  <si>
    <t>中和四年上座比丘尼體圓等牒（拟題）</t>
  </si>
  <si>
    <t>中和集6卷</t>
  </si>
  <si>
    <t>（元）李道纯撰|（元）李道純撰|（元）李道纯撰；（元）黎志頤编</t>
  </si>
  <si>
    <t>中和集3卷後集3卷</t>
  </si>
  <si>
    <t>（元）李道純撰；（元）蔡志頤輯</t>
  </si>
  <si>
    <t>中和集1卷</t>
  </si>
  <si>
    <t>中行齋集1卷</t>
  </si>
  <si>
    <t>（元）李裕撰</t>
  </si>
  <si>
    <t>中國戲曲概論3卷</t>
  </si>
  <si>
    <t>（民國）吳梅撰</t>
  </si>
  <si>
    <t>中國切音字母</t>
  </si>
  <si>
    <t>（清）盧戇章撰</t>
  </si>
  <si>
    <t>中國革命日記2卷</t>
  </si>
  <si>
    <t>中觀論疏26卷</t>
  </si>
  <si>
    <t>（隋）吉藏撰</t>
  </si>
  <si>
    <t>中復堂遺稿5卷遺稿續編2卷</t>
  </si>
  <si>
    <t>中復堂集54卷</t>
  </si>
  <si>
    <t>中峰廣錄1卷梅花百詠1卷</t>
  </si>
  <si>
    <t>（元）釋明本撰</t>
  </si>
  <si>
    <t>中風論不分卷</t>
  </si>
  <si>
    <t>（清）熊笏輯</t>
  </si>
  <si>
    <t>中俄交涉記3卷</t>
  </si>
  <si>
    <t>（清）江標撰</t>
  </si>
  <si>
    <t>中村逸稿2卷</t>
  </si>
  <si>
    <t>（清）余思復撰</t>
  </si>
  <si>
    <t>中川遺稿33卷</t>
  </si>
  <si>
    <t>（明）王教撰</t>
  </si>
  <si>
    <t>中丞集2卷中丞遺事附錄</t>
  </si>
  <si>
    <t>（明）練子寧撰</t>
  </si>
  <si>
    <t>中朝故事2卷</t>
  </si>
  <si>
    <t>（南唐）尉遲偓撰</t>
  </si>
  <si>
    <t>中朝故事1卷</t>
  </si>
  <si>
    <t>（南唐）尉遲偓撰|（五代）尉遲偓纂</t>
  </si>
  <si>
    <t>中藏經3卷</t>
  </si>
  <si>
    <t>（東漢）華陀撰|（漢）華陀撰</t>
  </si>
  <si>
    <t>中邊分別論2卷</t>
  </si>
  <si>
    <t>（陳）真諦譯|（陳）真諦譯；天親菩薩造</t>
  </si>
  <si>
    <t>中本起經2卷</t>
  </si>
  <si>
    <t>（後漢）曇果；康孟詳譯</t>
  </si>
  <si>
    <t>中白詞4卷</t>
  </si>
  <si>
    <t>（清）莊棫撰</t>
  </si>
  <si>
    <t>中庵樂府2卷</t>
  </si>
  <si>
    <t>（元）劉敏中撰</t>
  </si>
  <si>
    <t>中庵集25卷</t>
  </si>
  <si>
    <t>（元）劉敏中撰；魏誼編</t>
  </si>
  <si>
    <t>中庵集20卷</t>
  </si>
  <si>
    <t>中阿含經60卷</t>
  </si>
  <si>
    <t>（東晉）瞿曇僧伽提婆譯|（前秦）瞿曇僧伽提婆譯</t>
  </si>
  <si>
    <t>懥泉書屋詩稿16卷</t>
  </si>
  <si>
    <t>（清）宋之睿撰</t>
  </si>
  <si>
    <t>隲言18卷</t>
  </si>
  <si>
    <t>（明）徐日久撰</t>
  </si>
  <si>
    <t>質齋先生年譜1卷</t>
  </si>
  <si>
    <t>（清）王其愼編</t>
  </si>
  <si>
    <t>質園詩集32卷</t>
  </si>
  <si>
    <t>（清）商盤撰</t>
  </si>
  <si>
    <t>質疑刪存3卷</t>
  </si>
  <si>
    <t>質疑2卷</t>
  </si>
  <si>
    <t>（清）杭世駿著</t>
  </si>
  <si>
    <t>質疑1卷</t>
  </si>
  <si>
    <t>（清）任泰學</t>
  </si>
  <si>
    <t>質菴文集不分卷</t>
  </si>
  <si>
    <t>（明）章敞撰</t>
  </si>
  <si>
    <t>質菴文集5卷</t>
  </si>
  <si>
    <t>（清）李漋撰</t>
  </si>
  <si>
    <t>質問本草8卷附錄1卷</t>
  </si>
  <si>
    <t>（清）吳繼志撰</t>
  </si>
  <si>
    <t>質問本草8卷</t>
  </si>
  <si>
    <t>質孔說2卷附校譌1卷</t>
  </si>
  <si>
    <t>（清）周夢顔輯；（清）胡珽撰校譌</t>
  </si>
  <si>
    <t>質龜論1卷</t>
  </si>
  <si>
    <t>（明）周履靖校梓|（唐）李淳風撰</t>
  </si>
  <si>
    <t>明|隋唐五代</t>
  </si>
  <si>
    <t>稺威府君年譜紀略1卷</t>
  </si>
  <si>
    <t>（清）胡元琢編</t>
  </si>
  <si>
    <t>稺圭府君年譜1卷</t>
  </si>
  <si>
    <t>（清）周汝筠編；（清）周汝策編</t>
  </si>
  <si>
    <t>摯太常遺書3卷（摯太常文集1卷决疑要注1卷文章流别志論1卷）</t>
  </si>
  <si>
    <t>（晉）摯虞撰</t>
  </si>
  <si>
    <t>摯太常遺書3卷</t>
  </si>
  <si>
    <t>誌石文錄1卷續編1卷</t>
  </si>
  <si>
    <t>（民國）吳鼎昌撰</t>
  </si>
  <si>
    <t>誌銘廣例2卷</t>
  </si>
  <si>
    <t>（清）梁玉繩撰</t>
  </si>
  <si>
    <t>誌公答梁武帝問修道（拟題）</t>
  </si>
  <si>
    <t>製字略解列表</t>
  </si>
  <si>
    <t>廌青集2卷</t>
  </si>
  <si>
    <t>稚黃子1卷</t>
  </si>
  <si>
    <t>（清）毛先舒撰</t>
  </si>
  <si>
    <t>稚川眞人校證術1卷</t>
  </si>
  <si>
    <t>雉園稿4卷</t>
  </si>
  <si>
    <t>智者大禪師年譜事迹1卷</t>
  </si>
  <si>
    <t>（宋）戒應編</t>
  </si>
  <si>
    <t>智嚴大師付三囑偈（原題）</t>
  </si>
  <si>
    <t>智品13卷</t>
  </si>
  <si>
    <t>（明）樊玉衝撰；（明）於倫增補</t>
  </si>
  <si>
    <t>智囊補28卷</t>
  </si>
  <si>
    <t>（明）馮夢龍撰|（明）馮夢龍輯</t>
  </si>
  <si>
    <t>智慧眞言1卷</t>
  </si>
  <si>
    <t>（清）閔一得撰</t>
  </si>
  <si>
    <t>猘狗經1卷</t>
  </si>
  <si>
    <t>偫鶴山人詩草2卷</t>
  </si>
  <si>
    <t>（民國）鄭官應撰</t>
  </si>
  <si>
    <t>致知格物解2卷</t>
  </si>
  <si>
    <t>（清）魏裔介撰</t>
  </si>
  <si>
    <t>致兄書（拟題）</t>
  </si>
  <si>
    <t>致堂讀史管見30卷</t>
  </si>
  <si>
    <t>（宋）胡寅撰</t>
  </si>
  <si>
    <t>致身錄1卷</t>
  </si>
  <si>
    <t>（明）史仲彬自序|（明）史仲彬撰|（明）史仲彬編</t>
  </si>
  <si>
    <t>致富奇書4卷</t>
  </si>
  <si>
    <t>（明）陳繼儒輯；（清）石巖逸叟補</t>
  </si>
  <si>
    <t>致初自譜1卷</t>
  </si>
  <si>
    <t>（清）徐棟編；（清）徐炳華續編</t>
  </si>
  <si>
    <t>治齋讀詩蒙説1卷</t>
  </si>
  <si>
    <t>（清）顧成志撰</t>
  </si>
  <si>
    <t>治印雜説1卷</t>
  </si>
  <si>
    <t>（民國）王世撰</t>
  </si>
  <si>
    <t>治修河渠農田書2卷</t>
  </si>
  <si>
    <t>（清）俞集撰</t>
  </si>
  <si>
    <t>治心齋琴學練要5卷</t>
  </si>
  <si>
    <t>（清）王善撰</t>
  </si>
  <si>
    <t>治鮮集3卷</t>
  </si>
  <si>
    <t>（清）林華皖撰</t>
  </si>
  <si>
    <t>治算學日記三種3卷</t>
  </si>
  <si>
    <t>（清）吳壽萱撰</t>
  </si>
  <si>
    <t>治水筌蹄2卷</t>
  </si>
  <si>
    <t>（明）萬恭撰</t>
  </si>
  <si>
    <t>明萬曆張文奇重刻本</t>
  </si>
  <si>
    <t>治世餘聞錄8卷</t>
  </si>
  <si>
    <t>（明）陳洪謨撰</t>
  </si>
  <si>
    <t>治世餘聞8卷</t>
  </si>
  <si>
    <t>治世龜鑑1卷</t>
  </si>
  <si>
    <t>治世龜鑒不分卷</t>
  </si>
  <si>
    <t>治譜11卷</t>
  </si>
  <si>
    <t>（明）佘自强撰</t>
  </si>
  <si>
    <t>治平言2卷</t>
  </si>
  <si>
    <t>（明）曾大奇撰</t>
  </si>
  <si>
    <t>治平通議8卷</t>
  </si>
  <si>
    <t>（清）陳虯撰</t>
  </si>
  <si>
    <t>治平勝算全書28卷</t>
  </si>
  <si>
    <t>（清）年羹堯撰</t>
  </si>
  <si>
    <t>治平類纂30卷</t>
  </si>
  <si>
    <t>（明）朱健輯</t>
  </si>
  <si>
    <t>治平會要14卷</t>
  </si>
  <si>
    <t>治瘧疾方不分卷</t>
  </si>
  <si>
    <t>治經堂集續編3卷外集續編1卷</t>
  </si>
  <si>
    <t>（清）朱錦琮撰</t>
  </si>
  <si>
    <t>治經堂集20卷外集4卷日次詩2卷</t>
  </si>
  <si>
    <t>治家格言繹義2卷</t>
  </si>
  <si>
    <t>（明）朱柏廬撰；（清）戴翊清注|（清）戴翊清撰</t>
  </si>
  <si>
    <t>治河奏疏2卷</t>
  </si>
  <si>
    <t>（明）周堪賡撰</t>
  </si>
  <si>
    <t>治河奏績書4卷附河防述言1卷</t>
  </si>
  <si>
    <t>（清）靳輔撰|（清）靳輔撰；（清）陳潢原論；（清）張靄生編述</t>
  </si>
  <si>
    <t>治河總考4卷（存卷3卷4）</t>
  </si>
  <si>
    <t>（明）車壐撰</t>
  </si>
  <si>
    <t>治河總考4卷</t>
  </si>
  <si>
    <t>（明）車壐撰；（明）陳銘鑟撰</t>
  </si>
  <si>
    <t>治河要語1卷</t>
  </si>
  <si>
    <t>（清）丁萼亭撰</t>
  </si>
  <si>
    <t>清道光十五年朝邑劉際清刻青照堂叢書本</t>
  </si>
  <si>
    <t>治河圖略不分卷</t>
  </si>
  <si>
    <t>（元）王喜撰</t>
  </si>
  <si>
    <t>治河圖略1卷</t>
  </si>
  <si>
    <t>治河通考10卷</t>
  </si>
  <si>
    <t>（明）劉隅撰|（明）吳山撰</t>
  </si>
  <si>
    <t>明嘉靖十二年顧氏刻本</t>
  </si>
  <si>
    <t>治河全書24卷</t>
  </si>
  <si>
    <t>治河前策2卷後策2卷</t>
  </si>
  <si>
    <t>（清）馮祚泰撰</t>
  </si>
  <si>
    <t>治河管見4卷</t>
  </si>
  <si>
    <t>（明）潘鳳梧撰</t>
  </si>
  <si>
    <t>治河方略10卷</t>
  </si>
  <si>
    <t>（清）靳輔撰；（清）崔應階輯</t>
  </si>
  <si>
    <t>治河策1卷</t>
  </si>
  <si>
    <t>（清）傅咸如撰</t>
  </si>
  <si>
    <t>治國興家增福財神寳卷2卷</t>
  </si>
  <si>
    <t>治蠱新方1卷</t>
  </si>
  <si>
    <t>（清）路順德纂；（清）繆福照重訂</t>
  </si>
  <si>
    <t>治道集卷四（拟題）</t>
  </si>
  <si>
    <t>治道集卷第三、第四（原題）</t>
  </si>
  <si>
    <t>治禪病秘要經2卷</t>
  </si>
  <si>
    <t>（北涼）沮渠京聲譯</t>
  </si>
  <si>
    <t>治安要議6卷</t>
  </si>
  <si>
    <t>（明）陳建撰|（明）陳建著</t>
  </si>
  <si>
    <t>炙硯瑣談3卷</t>
  </si>
  <si>
    <t>（清）湯大奎撰</t>
  </si>
  <si>
    <t>制義科瑣記4卷</t>
  </si>
  <si>
    <t>（清）李調元撰|（清）李調元輯</t>
  </si>
  <si>
    <t>制義叢話24卷</t>
  </si>
  <si>
    <t>制曲枝語1卷</t>
  </si>
  <si>
    <t>制曲十六觀1卷</t>
  </si>
  <si>
    <t>（元）顧瑛著</t>
  </si>
  <si>
    <t>制錢通考3卷</t>
  </si>
  <si>
    <t>（清）唐與崑輯</t>
  </si>
  <si>
    <t>制科雜錄1卷</t>
  </si>
  <si>
    <t>制科雜録1卷</t>
  </si>
  <si>
    <t>制府雜錄1卷</t>
  </si>
  <si>
    <t>（明）楊一清撰</t>
  </si>
  <si>
    <t>制府疏草2卷</t>
  </si>
  <si>
    <t>（明）蕭彥著；（清）趙紹祖校；（清）趙繩祖校</t>
  </si>
  <si>
    <t>豸華堂文鈔20卷</t>
  </si>
  <si>
    <t>（清）金應麟撰</t>
  </si>
  <si>
    <t>志遠齋史話6卷</t>
  </si>
  <si>
    <t>（清）楊以貞撰</t>
  </si>
  <si>
    <t>志遠堂文集10卷</t>
  </si>
  <si>
    <t>（清）鄒鐘撰</t>
  </si>
  <si>
    <t>志隱齋詩鈔8卷</t>
  </si>
  <si>
    <t>（清）王文瑋撰</t>
  </si>
  <si>
    <t>志雅堂雜鈔2卷</t>
  </si>
  <si>
    <t>志雅堂雜抄2卷</t>
  </si>
  <si>
    <t>（宋）周密撰；（清）榮譽校</t>
  </si>
  <si>
    <t>志學會約1卷</t>
  </si>
  <si>
    <t>（清）湯斌撰</t>
  </si>
  <si>
    <t>志寧堂稿不分卷</t>
  </si>
  <si>
    <t>志銘廣例2卷</t>
  </si>
  <si>
    <t>（民國）梁玉繩撰|（清）梁玉繩撰</t>
  </si>
  <si>
    <t>志壑堂雜記1卷</t>
  </si>
  <si>
    <t>（清）唐夢賚撰</t>
  </si>
  <si>
    <t>志壑堂詩15卷</t>
  </si>
  <si>
    <t>（清）唐夢賫撰</t>
  </si>
  <si>
    <t>志壑堂集24卷</t>
  </si>
  <si>
    <t>（清）唐夢賁撰</t>
  </si>
  <si>
    <t>志壑堂後集10卷</t>
  </si>
  <si>
    <t>志怪錄5卷</t>
  </si>
  <si>
    <t>志怪錄1卷</t>
  </si>
  <si>
    <t>志道集1卷</t>
  </si>
  <si>
    <t>（宋）顧禧著|（宋）顧禧撰</t>
  </si>
  <si>
    <t>至尊寳卷1卷</t>
  </si>
  <si>
    <t>至治集1卷</t>
  </si>
  <si>
    <t>（宋）宋本撰</t>
  </si>
  <si>
    <t>至正直記4卷</t>
  </si>
  <si>
    <t>（元）孔齊著|（元）孔齊撰</t>
  </si>
  <si>
    <t>至正妓人行1卷</t>
  </si>
  <si>
    <t>（明）李禎撰</t>
  </si>
  <si>
    <t>至正集81卷附元史本傳1卷</t>
  </si>
  <si>
    <t>（元）許有壬撰</t>
  </si>
  <si>
    <t>至正集81卷</t>
  </si>
  <si>
    <t>至眞子龍虎大丹詩1卷</t>
  </si>
  <si>
    <t>（宋）周方撰</t>
  </si>
  <si>
    <t>至眞歌1卷</t>
  </si>
  <si>
    <t>至元嘉禾志32卷</t>
  </si>
  <si>
    <t>（元）徐碩撰</t>
  </si>
  <si>
    <t>至元法寳勘同錄10卷</t>
  </si>
  <si>
    <t>（元）慶吉祥編</t>
  </si>
  <si>
    <t>至游子2卷</t>
  </si>
  <si>
    <t>（□）佚名|（明）佚名撰</t>
  </si>
  <si>
    <t>至言總養生篇1卷</t>
  </si>
  <si>
    <t>至言總5卷</t>
  </si>
  <si>
    <t>（□）范翛然撰</t>
  </si>
  <si>
    <t>至言10卷</t>
  </si>
  <si>
    <t>（明）陳獻章撰</t>
  </si>
  <si>
    <t>至書1卷</t>
  </si>
  <si>
    <t>（宋）蔡沈撰</t>
  </si>
  <si>
    <t>至聖先師孔子年譜3卷</t>
  </si>
  <si>
    <t>（清）楊方晃撰|（清）楊方晃編</t>
  </si>
  <si>
    <t>至聖年表正訛1卷</t>
  </si>
  <si>
    <t>（清）姜兆鍚編</t>
  </si>
  <si>
    <t>至聖編年世紀24卷</t>
  </si>
  <si>
    <t>（清）李灼撰；（清）黄晟撰</t>
  </si>
  <si>
    <t>至道元年正月一日沙州何石住等户受田簿（拟題）</t>
  </si>
  <si>
    <t>至道元年受田籍（拟題）</t>
  </si>
  <si>
    <t>至道二年新鄉副使王漢子等牒（拟題）</t>
  </si>
  <si>
    <t>至道二年三月索定遷改補充節度押衙牒（拟題）</t>
  </si>
  <si>
    <t>至大金陵新志15卷</t>
  </si>
  <si>
    <t>（元）張鉉撰</t>
  </si>
  <si>
    <t>至寶精求1卷</t>
  </si>
  <si>
    <t>徵音詩集1卷歸懷詩集1卷燕箋詩集5卷</t>
  </si>
  <si>
    <t>（明）張縉彦撰</t>
  </si>
  <si>
    <t>徵吾錄2卷</t>
  </si>
  <si>
    <t>（明）鄭曉撰</t>
  </si>
  <si>
    <t>徵刻唐宋秘本書目1卷附考證1卷</t>
  </si>
  <si>
    <t>（清）黄虞稷；周在浚撰；（民國）葉德輝考證</t>
  </si>
  <si>
    <t>徵君孫先生年譜2卷</t>
  </si>
  <si>
    <t>（清）湯斌編</t>
  </si>
  <si>
    <t>徵君陳先生年譜1卷附錄1卷</t>
  </si>
  <si>
    <t>（清）管慶祺撰</t>
  </si>
  <si>
    <t>徵君陳先生年譜1卷</t>
  </si>
  <si>
    <t>（清）管慶祺編</t>
  </si>
  <si>
    <t>紙舟先生全眞直指1卷</t>
  </si>
  <si>
    <t>（元）金月巌编；（元）黄公望傳</t>
  </si>
  <si>
    <t>咫聞録12卷</t>
  </si>
  <si>
    <t>（清）慵訥居士撰</t>
  </si>
  <si>
    <t>咫進齋詩文稿1卷</t>
  </si>
  <si>
    <t>（清）姚覲元撰</t>
  </si>
  <si>
    <t>指月錄32卷</t>
  </si>
  <si>
    <t>（明）瞿汝稷輯</t>
  </si>
  <si>
    <t>指嚴筆記1卷</t>
  </si>
  <si>
    <t>（清）許國英撰</t>
  </si>
  <si>
    <t>指玄訪道篇1卷</t>
  </si>
  <si>
    <t>指撝户孔山進户翟員子户等請地畝籍（拟題）</t>
  </si>
  <si>
    <t>指頭畫説1卷</t>
  </si>
  <si>
    <t>（清）高秉撰</t>
  </si>
  <si>
    <t>指南後論2卷</t>
  </si>
  <si>
    <t>指迷引真寳卷1卷</t>
  </si>
  <si>
    <t>指路寳筏1卷</t>
  </si>
  <si>
    <t>指歸集1卷</t>
  </si>
  <si>
    <t>（宋）吳悮撰</t>
  </si>
  <si>
    <t>沚亭文集2卷</t>
  </si>
  <si>
    <t>沚亭集3卷</t>
  </si>
  <si>
    <t>芷園臆草存案不分卷</t>
  </si>
  <si>
    <t>（明）盧復撰</t>
  </si>
  <si>
    <t>止止齋稿1卷</t>
  </si>
  <si>
    <t>（元）王艮撰</t>
  </si>
  <si>
    <t>止止堂集5卷</t>
  </si>
  <si>
    <t>（明）戚繼光撰</t>
  </si>
  <si>
    <t>止齋先生文集52附錄1卷</t>
  </si>
  <si>
    <t>（宋）陳傅良撰</t>
  </si>
  <si>
    <t>止齋題跋2卷</t>
  </si>
  <si>
    <t>（宋）陳傅良撰|（宋）陳傅良撰；（明）毛晉訂</t>
  </si>
  <si>
    <t>止齋論祖5卷</t>
  </si>
  <si>
    <t>（宋）陳傅良撰；（宋）方逢辰撰點</t>
  </si>
  <si>
    <t>止齋論祖4卷</t>
  </si>
  <si>
    <t>（宋）陳傳良撰</t>
  </si>
  <si>
    <t>止齋集52卷附錄1卷</t>
  </si>
  <si>
    <t>止齋集52卷</t>
  </si>
  <si>
    <t>止園集7卷</t>
  </si>
  <si>
    <t>（清）秦濟撰</t>
  </si>
  <si>
    <t>止園筆談8卷</t>
  </si>
  <si>
    <t>（清）史夢蘭撰</t>
  </si>
  <si>
    <t>止堂集18卷</t>
  </si>
  <si>
    <t>（宋）彭龜年撰</t>
  </si>
  <si>
    <t>止唐韻語存6卷</t>
  </si>
  <si>
    <t>止叟年譜1卷</t>
  </si>
  <si>
    <t>（民國）韓國鈞編</t>
  </si>
  <si>
    <t>止泉文集8卷</t>
  </si>
  <si>
    <t>止觀門論頌1卷</t>
  </si>
  <si>
    <t>（唐）義淨譯；世親菩薩造</t>
  </si>
  <si>
    <t>止觀輔行傅弘決14卷存9卷</t>
  </si>
  <si>
    <t>（唐）湛然述</t>
  </si>
  <si>
    <t>止觀輔行傳宏決1卷</t>
  </si>
  <si>
    <t>（唐）釋湛然述；（清）胡澍錄</t>
  </si>
  <si>
    <t>止觀輔行傳弘決10卷</t>
  </si>
  <si>
    <t>（唐）湛然撰；（清）胡澍錄</t>
  </si>
  <si>
    <t>止盦年譜1卷</t>
  </si>
  <si>
    <t>（民國）瞿鴻禨編</t>
  </si>
  <si>
    <t>止庵遺集文1卷詩1卷詞1卷</t>
  </si>
  <si>
    <t>（清）周濟撰</t>
  </si>
  <si>
    <t>止庵詩集2卷</t>
  </si>
  <si>
    <t>（清）孫鏘鳴撰</t>
  </si>
  <si>
    <t>職思齋學文稿1卷</t>
  </si>
  <si>
    <t>（清）徐葉昭撰</t>
  </si>
  <si>
    <t>職官分紀50卷</t>
  </si>
  <si>
    <t>（宋）孫逢吉撰</t>
  </si>
  <si>
    <t>職方外紀5卷卷首1卷</t>
  </si>
  <si>
    <t>（明）艾儒略撰</t>
  </si>
  <si>
    <t>職方外紀5卷</t>
  </si>
  <si>
    <t>（泰西）艾儒略撰</t>
  </si>
  <si>
    <t>職方考鏡6卷</t>
  </si>
  <si>
    <t>（明）盧傳印撰；（明）盧奇刪補</t>
  </si>
  <si>
    <t>明萬曆二十二年盧奇刻本</t>
  </si>
  <si>
    <t>摭拾掌故草稿不分卷</t>
  </si>
  <si>
    <t>（清）錢維城講</t>
  </si>
  <si>
    <t>摭青雜說1卷</t>
  </si>
  <si>
    <t>（宋）王明清撰</t>
  </si>
  <si>
    <t>摭古遺文再增摭古遺文2卷</t>
  </si>
  <si>
    <t>（明）李登撰</t>
  </si>
  <si>
    <t>摭古遺文2卷補遺1卷</t>
  </si>
  <si>
    <t>（明）李登撰；（明）姚履旋增補</t>
  </si>
  <si>
    <t>植物名實圖考38卷</t>
  </si>
  <si>
    <t>（清）吳其濬撰</t>
  </si>
  <si>
    <t>植品2卷</t>
  </si>
  <si>
    <t>（明）趙崡撰</t>
  </si>
  <si>
    <t>植庵集10卷</t>
  </si>
  <si>
    <t>（清）李慎撰</t>
  </si>
  <si>
    <t>职制律（拟题）户婚律苐四（原題）</t>
  </si>
  <si>
    <t>執齋先生文集20卷</t>
  </si>
  <si>
    <t>（明）劉玉撰</t>
  </si>
  <si>
    <t>執倉司法律定願供社人食飯帖（拟題）</t>
  </si>
  <si>
    <t>直齋書錄解題22卷</t>
  </si>
  <si>
    <t>（宋）陳振孫撰</t>
  </si>
  <si>
    <t>直語補證1卷</t>
  </si>
  <si>
    <t>（清）梁同書撰</t>
  </si>
  <si>
    <t>直音傍訓毛詩句解20卷</t>
  </si>
  <si>
    <t>（元）李公凱撰</t>
  </si>
  <si>
    <t>直省五河圖說不分卷</t>
  </si>
  <si>
    <t>（清）黄國俊撰</t>
  </si>
  <si>
    <t>直木齋全集13卷</t>
  </si>
  <si>
    <t>（清）任繩隗撰</t>
  </si>
  <si>
    <t>直木堂詩集7卷</t>
  </si>
  <si>
    <t>（清）釋本晝撰</t>
  </si>
  <si>
    <t>直隸叙永金石志1卷</t>
  </si>
  <si>
    <t>（清）周偉業纂</t>
  </si>
  <si>
    <t>直隸五大河源流考不分卷</t>
  </si>
  <si>
    <t>直隸水利圖說16卷</t>
  </si>
  <si>
    <t>直隸河渠志1卷</t>
  </si>
  <si>
    <t>（清）陳儀撰</t>
  </si>
  <si>
    <t>清乾隆進呈鈔本</t>
  </si>
  <si>
    <t>直隸河防輯要不分卷</t>
  </si>
  <si>
    <t>（民國）于振宗撰</t>
  </si>
  <si>
    <t>直講李先生文集37卷外集3卷</t>
  </si>
  <si>
    <t>（宋）李覯撰</t>
  </si>
  <si>
    <t>直講李先生年譜1卷</t>
  </si>
  <si>
    <t>（宋）魏峙撰|（宋）魏峙編</t>
  </si>
  <si>
    <t>織齋文集8卷</t>
  </si>
  <si>
    <t>（清）李焕章撰</t>
  </si>
  <si>
    <t>織齋集鈔不分卷</t>
  </si>
  <si>
    <t>（清）李煥章撰</t>
  </si>
  <si>
    <t>織物歷、納贈破用歷（拟題）</t>
  </si>
  <si>
    <t>織簾書屋詩鈔12卷</t>
  </si>
  <si>
    <t>（清）沈兆澐撰</t>
  </si>
  <si>
    <t>祗可軒刪餘稿2卷</t>
  </si>
  <si>
    <t>（清）管學洛撰</t>
  </si>
  <si>
    <t>知足齋文集6卷</t>
  </si>
  <si>
    <t>（清）朱珪著</t>
  </si>
  <si>
    <t>知足齋詩集20卷續集4卷文集6卷進呈文稿2卷附年譜3卷</t>
  </si>
  <si>
    <t>（清）朱珪撰</t>
  </si>
  <si>
    <t>知足齋進呈文稿2卷</t>
  </si>
  <si>
    <t>知足齋集32卷</t>
  </si>
  <si>
    <t>知止齋詩集16卷</t>
  </si>
  <si>
    <t>（清）翁心存撰</t>
  </si>
  <si>
    <t>知止堂詩錄12卷知止堂文集8卷補遺1卷</t>
  </si>
  <si>
    <t>（清）朱綬撰</t>
  </si>
  <si>
    <t>知止堂集13卷續集6卷外集6卷飛鴻集4卷餘集1卷秋聲辭1卷飛鴻集文1卷</t>
  </si>
  <si>
    <t>（清）黄恩彤撰</t>
  </si>
  <si>
    <t>知止堂詞錄3卷</t>
  </si>
  <si>
    <t>知言6卷附錄1卷</t>
  </si>
  <si>
    <t>（宋）胡宏撰</t>
  </si>
  <si>
    <t>知新錄32卷</t>
  </si>
  <si>
    <t>（清）王棠撰</t>
  </si>
  <si>
    <t>知我録1卷</t>
  </si>
  <si>
    <t>（清）梅庚撰</t>
  </si>
  <si>
    <t>知畏堂詩文存16卷</t>
  </si>
  <si>
    <t>知畏堂集16卷</t>
  </si>
  <si>
    <t>知退齋稿7卷</t>
  </si>
  <si>
    <t>（清）張瑛撰</t>
  </si>
  <si>
    <t>知所止齋自訂年譜1卷</t>
  </si>
  <si>
    <t>（清）何汝霖編；（清）何兆灜補編</t>
  </si>
  <si>
    <t>知松堂詩鈔4卷</t>
  </si>
  <si>
    <t>（清）洪天桂撰</t>
  </si>
  <si>
    <t>知蔬味齋詩鈔（一名蜀游草）4卷</t>
  </si>
  <si>
    <t>（清）黄琮撰</t>
  </si>
  <si>
    <t>知守齋詩初集6卷二集4卷別集1卷</t>
  </si>
  <si>
    <t>（清）鄭開禧撰</t>
  </si>
  <si>
    <t>知聖篇2卷</t>
  </si>
  <si>
    <t>（民國）廖平撰</t>
  </si>
  <si>
    <t>知聖道齋書目4卷</t>
  </si>
  <si>
    <t>（清）彭元瑞撰</t>
  </si>
  <si>
    <t>知聖道齋讀書跋2卷</t>
  </si>
  <si>
    <t>知命錄1卷</t>
  </si>
  <si>
    <t>知稼軒詩鈔1卷</t>
  </si>
  <si>
    <t>（清）黄子高撰</t>
  </si>
  <si>
    <t>知稼軒詩9卷</t>
  </si>
  <si>
    <t>（清）王泰甡撰</t>
  </si>
  <si>
    <t>知稼翁集2卷</t>
  </si>
  <si>
    <t>（宋）黄公度撰</t>
  </si>
  <si>
    <t>知稼翁詞1卷</t>
  </si>
  <si>
    <t>知悔齋詩稿8卷續稿2卷</t>
  </si>
  <si>
    <t>（清）張士寬撰</t>
  </si>
  <si>
    <t>知還書屋詩鈔10卷</t>
  </si>
  <si>
    <t>（清）楊廷理撰</t>
  </si>
  <si>
    <t>知過軒隨錄1卷</t>
  </si>
  <si>
    <t>（清）文廷式撰</t>
  </si>
  <si>
    <t>知府須知4卷</t>
  </si>
  <si>
    <t>（清）延昌撰</t>
  </si>
  <si>
    <t>知非齋易注3卷</t>
  </si>
  <si>
    <t>（清）陳懋侯撰</t>
  </si>
  <si>
    <t>知非齋易釋3卷</t>
  </si>
  <si>
    <t>知非齋詩鈔不分卷續鈔10卷</t>
  </si>
  <si>
    <t>（清）陳鍾英撰</t>
  </si>
  <si>
    <t>知非齋駢文錄1卷知非齋古文錄1卷</t>
  </si>
  <si>
    <t>（清）沈湛鈞撰</t>
  </si>
  <si>
    <t>知非堂稿6卷</t>
  </si>
  <si>
    <t>（元）何中撰</t>
  </si>
  <si>
    <t>知非堂稿11卷</t>
  </si>
  <si>
    <t>知非錄1卷</t>
  </si>
  <si>
    <t>（清）鄧鍾岳撰|（清）孔昭杰編|（清）龐鍾璐編</t>
  </si>
  <si>
    <t>知非集1卷</t>
  </si>
  <si>
    <t>（清）崔述撰</t>
  </si>
  <si>
    <t>知常先生雲山集3卷</t>
  </si>
  <si>
    <t>（元）姬翼撰</t>
  </si>
  <si>
    <t>知白齋詩鈔5卷詩草附存1卷</t>
  </si>
  <si>
    <t>（清）江人鏡撰</t>
  </si>
  <si>
    <t>知白軒遺稿4卷附楊瓊詩1卷</t>
  </si>
  <si>
    <t>（清）楊景程撰</t>
  </si>
  <si>
    <t>枝語2卷</t>
  </si>
  <si>
    <t>枝山文集4卷野記4卷</t>
  </si>
  <si>
    <t>巵林11卷</t>
  </si>
  <si>
    <t>（明）周嬰撰</t>
  </si>
  <si>
    <t>巵林10卷巵林補遺1卷</t>
  </si>
  <si>
    <t>（明）周嬰纂</t>
  </si>
  <si>
    <t>巵辭1卷</t>
  </si>
  <si>
    <t>芝在堂集15卷</t>
  </si>
  <si>
    <t>（清）劉醇驥撰</t>
  </si>
  <si>
    <t>芝園集85卷</t>
  </si>
  <si>
    <t>（明）張時徹撰</t>
  </si>
  <si>
    <t>芝園稿28卷目錄2卷</t>
  </si>
  <si>
    <t>（明）趙世顯撰</t>
  </si>
  <si>
    <t>芝園定集51卷别集10卷外集24卷</t>
  </si>
  <si>
    <t>芝園定集51卷別集10卷外集24卷</t>
  </si>
  <si>
    <t>芝軒集1卷</t>
  </si>
  <si>
    <t>（元）月魯不花撰</t>
  </si>
  <si>
    <t>芝香吟草1卷</t>
  </si>
  <si>
    <t>（清）言雅撰</t>
  </si>
  <si>
    <t>芝霞莊詩存5卷</t>
  </si>
  <si>
    <t>（清）黄錫彤撰</t>
  </si>
  <si>
    <t>芝庭先生集18卷附錄1卷</t>
  </si>
  <si>
    <t>（清）彭啓豐撰</t>
  </si>
  <si>
    <t>芝庭稿22卷</t>
  </si>
  <si>
    <t>芝田余居士證論選奇方後集存4卷</t>
  </si>
  <si>
    <t>（宋）余綱撰</t>
  </si>
  <si>
    <t>芝田小詩1卷</t>
  </si>
  <si>
    <t>（宋）張煒撰</t>
  </si>
  <si>
    <t>芝塘詩文稿34卷</t>
  </si>
  <si>
    <t>（清）薛傳源撰</t>
  </si>
  <si>
    <t>芝堂遺草7卷（存卷一至卷三）</t>
  </si>
  <si>
    <t>（明）葉朝榮撰</t>
  </si>
  <si>
    <t>芝堂遺草7卷（存卷1至卷3）</t>
  </si>
  <si>
    <t>芝山集1卷</t>
  </si>
  <si>
    <t>支雅2卷</t>
  </si>
  <si>
    <t>（清）劉燦撰|（清）劉燦撰；（清）王堃訂</t>
  </si>
  <si>
    <t>支談3卷</t>
  </si>
  <si>
    <t>（明）焦竑著</t>
  </si>
  <si>
    <t>支談2卷</t>
  </si>
  <si>
    <t>支氏女科樞要3卷</t>
  </si>
  <si>
    <t>（明）支秉中撰</t>
  </si>
  <si>
    <t>支離子集1卷</t>
  </si>
  <si>
    <t>（宋）黄希旦撰</t>
  </si>
  <si>
    <t>支華平先生集40卷附錄1卷</t>
  </si>
  <si>
    <t>（明）支大綸撰</t>
  </si>
  <si>
    <t>支遁集2卷</t>
  </si>
  <si>
    <t>（晉）釋支遁撰</t>
  </si>
  <si>
    <t>支道林外集1卷</t>
  </si>
  <si>
    <t>（晉）釋支遁撰；（明）史玄輯</t>
  </si>
  <si>
    <t>支道林集2卷</t>
  </si>
  <si>
    <t>（東晉）釋支遁撰；（明）皇甫涍輯</t>
  </si>
  <si>
    <t>支道林集1卷</t>
  </si>
  <si>
    <t>（晉）釋支遁撰；（明）皇甫涍輯</t>
  </si>
  <si>
    <t>之溪老生集8卷</t>
  </si>
  <si>
    <t>（清）先著撰</t>
  </si>
  <si>
    <t>之黔日記不分卷</t>
  </si>
  <si>
    <t>（清）章詒燕撰</t>
  </si>
  <si>
    <t>證治準繩六種44卷</t>
  </si>
  <si>
    <t>（明）王肯堂撰</t>
  </si>
  <si>
    <t>證治準繩8卷</t>
  </si>
  <si>
    <t>（明）王肯堂編</t>
  </si>
  <si>
    <t>證治準繩120卷</t>
  </si>
  <si>
    <t>證治要訣類方4卷</t>
  </si>
  <si>
    <t>（明）戴元禮輯|（明）戴元禮輯；（明）余時雨閱；（明）吳中珩校</t>
  </si>
  <si>
    <t>證治要訣12卷</t>
  </si>
  <si>
    <t>（明）戴思恭撰</t>
  </si>
  <si>
    <t>證治大還六種43卷</t>
  </si>
  <si>
    <t>（清）陳治輯</t>
  </si>
  <si>
    <t>證治大還43卷</t>
  </si>
  <si>
    <t>（清）陳治撰</t>
  </si>
  <si>
    <t>證治本草14卷</t>
  </si>
  <si>
    <t>（明）陸之祝輯</t>
  </si>
  <si>
    <t>證治百問4卷</t>
  </si>
  <si>
    <t>（清）劉默撰</t>
  </si>
  <si>
    <t>證因方論集要4卷</t>
  </si>
  <si>
    <t>（清）汪汝麟編</t>
  </si>
  <si>
    <t>證學編4卷附證學論策1卷</t>
  </si>
  <si>
    <t>證學編4卷</t>
  </si>
  <si>
    <t>證嚮齋詩集8卷</t>
  </si>
  <si>
    <t>（清）蔡鑾揚撰</t>
  </si>
  <si>
    <t>證俗文19卷</t>
  </si>
  <si>
    <t>（清）郝懿行撰|（清）郝懿行撰；（清）董恂補</t>
  </si>
  <si>
    <t>證山堂集8卷</t>
  </si>
  <si>
    <t>（清）周斯盛撰</t>
  </si>
  <si>
    <t>證人社約言1卷</t>
  </si>
  <si>
    <t>證人社約1卷</t>
  </si>
  <si>
    <t>（明）劉宗周著</t>
  </si>
  <si>
    <t>證契大乘經2卷</t>
  </si>
  <si>
    <t>（唐）地婆訶羅等譯</t>
  </si>
  <si>
    <t>證類本草30卷</t>
  </si>
  <si>
    <t>（宋）唐慎微撰</t>
  </si>
  <si>
    <t>證道歌1卷</t>
  </si>
  <si>
    <t>（□）左掌子撰</t>
  </si>
  <si>
    <t>鄭子尹先生年譜1卷</t>
  </si>
  <si>
    <t>（民國）趙愷編</t>
  </si>
  <si>
    <t>鄭忠肅奏議遺集2卷</t>
  </si>
  <si>
    <t>（宋）鄭興裔撰</t>
  </si>
  <si>
    <t>鄭中丞公益樓集4卷</t>
  </si>
  <si>
    <t>（明）鄭二陽撰</t>
  </si>
  <si>
    <t>鄭志考證1卷</t>
  </si>
  <si>
    <t>鄭志3卷附錄1卷</t>
  </si>
  <si>
    <t>（漢）鄭玄撰；（魏）孫小同編</t>
  </si>
  <si>
    <t>秦漢；魏晉南北朝</t>
  </si>
  <si>
    <t>鄭志3卷補遺1卷</t>
  </si>
  <si>
    <t>（漢）鄭玄撰；（清）王復輯；（清）武億校</t>
  </si>
  <si>
    <t>鄭志3卷</t>
  </si>
  <si>
    <t>（東漢）鄭玄撰；（魏）鄭小同編|（魏）鄭小同編</t>
  </si>
  <si>
    <t>秦漢；魏晉南北朝|魏晉南北朝</t>
  </si>
  <si>
    <t>鄭之僑硃卷</t>
  </si>
  <si>
    <t>鄭月蓮秋夜雲窗夢1卷</t>
  </si>
  <si>
    <t>鄭元弼硃卷</t>
  </si>
  <si>
    <t>鄭嵎詩1卷</t>
  </si>
  <si>
    <t>（唐）鄭嵎撰</t>
  </si>
  <si>
    <t>鄭易小學1卷鄭易馬氏學1卷鄭易京氏學1卷</t>
  </si>
  <si>
    <t>鄭易馬氏學1卷</t>
  </si>
  <si>
    <t>鄭以莊硃卷</t>
  </si>
  <si>
    <t>鄭延平年譜1卷</t>
  </si>
  <si>
    <t>（民國）許浩基編</t>
  </si>
  <si>
    <t>鄭學錄4卷</t>
  </si>
  <si>
    <t>（清）鄭珍撰</t>
  </si>
  <si>
    <t>鄭玄年譜1卷</t>
  </si>
  <si>
    <t>鄭驤硃卷</t>
  </si>
  <si>
    <t>鄭文公碑</t>
  </si>
  <si>
    <t>（北魏）鄭道昭撰刻</t>
  </si>
  <si>
    <t>鄭文15卷詩13卷鄭詩附錄1卷</t>
  </si>
  <si>
    <t>（明）鄭善夫撰</t>
  </si>
  <si>
    <t>鄭桐菴先生年譜2卷</t>
  </si>
  <si>
    <t>（明）徐雲祥；盧涇材撰上卷；鄭敷教撰下卷|（清）鄭敷教自記；（清）徐雲福續編</t>
  </si>
  <si>
    <t>鄭桐庵筆記補逸1卷</t>
  </si>
  <si>
    <t>鄭桐庵筆記1卷</t>
  </si>
  <si>
    <t>鄭堂札記5卷</t>
  </si>
  <si>
    <t>（清）周中孚撰|（清）周中孚著</t>
  </si>
  <si>
    <t>鄭堂讀書記71卷</t>
  </si>
  <si>
    <t>（清）周中孚撰</t>
  </si>
  <si>
    <t>鄭所南先生文集1卷補遺1卷</t>
  </si>
  <si>
    <t>（宋）鄭思肖撰</t>
  </si>
  <si>
    <t>鄭司農年譜1卷</t>
  </si>
  <si>
    <t>（清）孫星衍編</t>
  </si>
  <si>
    <t>鄭司農集1卷</t>
  </si>
  <si>
    <t>（漢）鄭玄撰</t>
  </si>
  <si>
    <t>鄭叔問先生年譜1卷</t>
  </si>
  <si>
    <t>（民國）戴正誠編</t>
  </si>
  <si>
    <t>鄭守愚文集3卷</t>
  </si>
  <si>
    <t>（唐）鄭谷撰</t>
  </si>
  <si>
    <t>鄭守愚集3卷</t>
  </si>
  <si>
    <t>鄭守孟硃卷</t>
  </si>
  <si>
    <t>鄭氏周易注3卷附補遺1卷</t>
  </si>
  <si>
    <t>（宋）王應麟撰輯；（清）惠棟增補；（清）孫堂重校并輯補遺</t>
  </si>
  <si>
    <t>鄭氏儀禮目録校證1卷</t>
  </si>
  <si>
    <t>鄭氏爻辰補6卷</t>
  </si>
  <si>
    <t>（清）戴棠撰</t>
  </si>
  <si>
    <t>鄭氏詩譜考正1卷</t>
  </si>
  <si>
    <t>鄭氏三禮目録1卷</t>
  </si>
  <si>
    <t>鄭氏女科萬金方1卷</t>
  </si>
  <si>
    <t>（宋）鄭春敷編；（清）徐大椿錄</t>
  </si>
  <si>
    <t>鄭氏聯璧集1卷</t>
  </si>
  <si>
    <t>（元）鄭東；鄭采撰</t>
  </si>
  <si>
    <t>鄭氏箋考征1卷</t>
  </si>
  <si>
    <t>（清）陳奂撰</t>
  </si>
  <si>
    <t>鄭氏家儀不分卷</t>
  </si>
  <si>
    <t>（元）鄭泳撰</t>
  </si>
  <si>
    <t>鄭氏規範1卷</t>
  </si>
  <si>
    <t>（元）鄭太和著</t>
  </si>
  <si>
    <t>鄭少谷先生全集20卷附錄2卷</t>
  </si>
  <si>
    <t>鄭少谷集20卷</t>
  </si>
  <si>
    <t>鄭山齋集24卷</t>
  </si>
  <si>
    <t>（明）鄭岳撰</t>
  </si>
  <si>
    <t>鄭峚陽冤獄辨1卷</t>
  </si>
  <si>
    <t>（清）湯修業撰</t>
  </si>
  <si>
    <t>鄭鄤事蹟5卷</t>
  </si>
  <si>
    <t>（清）湯狷石輯</t>
  </si>
  <si>
    <t>鄭孔目風雪酷寒亭1卷</t>
  </si>
  <si>
    <t>（元）楊顯之撰</t>
  </si>
  <si>
    <t>鄭康成年譜1卷</t>
  </si>
  <si>
    <t>（清）沈可培編|（清）沈可培撰|（清）王嗚盛撰</t>
  </si>
  <si>
    <t>鄭康成駮正三禮考1卷</t>
  </si>
  <si>
    <t>鄭開陽雜著11卷</t>
  </si>
  <si>
    <t>（明）鄭若曾撰</t>
  </si>
  <si>
    <t>鄭君紀年1卷</t>
  </si>
  <si>
    <t>（清）陳鱣編</t>
  </si>
  <si>
    <t>鄭敬中摘語1卷</t>
  </si>
  <si>
    <t>（明）鄭心材撰；（明）樊維城彙編</t>
  </si>
  <si>
    <t>鄭嘉銓硃卷</t>
  </si>
  <si>
    <t>鄭華亭考選處分始末不分卷</t>
  </si>
  <si>
    <t>鄭侯升集40卷</t>
  </si>
  <si>
    <t>（明）鄭明選撰</t>
  </si>
  <si>
    <t>鄭敷文書説1卷</t>
  </si>
  <si>
    <t>（宋）鄭伯熊撰</t>
  </si>
  <si>
    <t>鄭敷文書說1卷</t>
  </si>
  <si>
    <t>（宋）鄭伯熊纂|（宋）鄭伯熊撰</t>
  </si>
  <si>
    <t>鄭端簡年譜9卷</t>
  </si>
  <si>
    <t>（明）鄭履淳撰</t>
  </si>
  <si>
    <t>鄭端簡集12卷</t>
  </si>
  <si>
    <t>鄭端簡公奏議14卷</t>
  </si>
  <si>
    <t>鄭端簡公徵吾錄2卷</t>
  </si>
  <si>
    <t>鄭端簡公吾學編餘1卷</t>
  </si>
  <si>
    <t>（明）鄭曉撰；（明）樊維城彙編</t>
  </si>
  <si>
    <t>鄭端簡公吾學編69卷</t>
  </si>
  <si>
    <t>鄭端簡公年譜9卷</t>
  </si>
  <si>
    <t>鄭端簡公今言類編6卷</t>
  </si>
  <si>
    <t>鄭德璘傳1卷</t>
  </si>
  <si>
    <t>鄭巢詩集1卷</t>
  </si>
  <si>
    <t>（唐）鄭巢撰</t>
  </si>
  <si>
    <t>鄭巢集1卷</t>
  </si>
  <si>
    <t>鄭長公確園集4卷</t>
  </si>
  <si>
    <t>（清）鄭蕃撰</t>
  </si>
  <si>
    <t>鄭蒼濂奏議1卷</t>
  </si>
  <si>
    <t>（明）鄭秉厚撰</t>
  </si>
  <si>
    <t>鄭盦詩文存2卷</t>
  </si>
  <si>
    <t>鄭盦詩存1卷鄭盦文存1卷</t>
  </si>
  <si>
    <t>症治晰疑錄不分卷</t>
  </si>
  <si>
    <t>政餘書屋文鈔20卷</t>
  </si>
  <si>
    <t>（清）王泉之撰</t>
  </si>
  <si>
    <t>政餘筆錄4卷</t>
  </si>
  <si>
    <t>（清）蔣鳴玉撰</t>
  </si>
  <si>
    <t>政訓2卷</t>
  </si>
  <si>
    <t>（宋）朱熹撰；（宋）真德秀撰</t>
  </si>
  <si>
    <t>政學錄5卷</t>
  </si>
  <si>
    <t>（清）鄭端撰|（清）鄭端輯</t>
  </si>
  <si>
    <t>政學合一集不分卷</t>
  </si>
  <si>
    <t>（清）許三禮撰</t>
  </si>
  <si>
    <t>政問錄不分卷</t>
  </si>
  <si>
    <t>（明）唐樞撰</t>
  </si>
  <si>
    <t>政經1卷</t>
  </si>
  <si>
    <t>（宋）真德秀撰</t>
  </si>
  <si>
    <t>政監32卷</t>
  </si>
  <si>
    <t>（明）夏寅撰</t>
  </si>
  <si>
    <t>政和五禮新儀存229卷</t>
  </si>
  <si>
    <t>（宋）鄭居中撰</t>
  </si>
  <si>
    <t>政和五禮新儀220卷首1卷冠禮10卷</t>
  </si>
  <si>
    <t>政和本草30卷</t>
  </si>
  <si>
    <t>政府奏議2卷</t>
  </si>
  <si>
    <t>（宋）范仲淹撰</t>
  </si>
  <si>
    <t>正字通12卷</t>
  </si>
  <si>
    <t>（明）張自烈撰|（清）張自烈撰</t>
  </si>
  <si>
    <t>正字略定本1卷</t>
  </si>
  <si>
    <t>正字本釋名疏證8卷續釋名1卷釋名補遺1卷</t>
  </si>
  <si>
    <t>正韻篆字校6卷</t>
  </si>
  <si>
    <t>（明）沈延銓撰；（清）張元輅校訂</t>
  </si>
  <si>
    <t>正韻牋4卷</t>
  </si>
  <si>
    <t>（明）宋濂撰；（明）楊時偉牋</t>
  </si>
  <si>
    <t>正韻彙編4卷</t>
  </si>
  <si>
    <t>（明）周嘉棟撰</t>
  </si>
  <si>
    <t>正元日記不分卷</t>
  </si>
  <si>
    <t>（民國）段正元撰</t>
  </si>
  <si>
    <t>正音切韻指掌1卷</t>
  </si>
  <si>
    <t>（清）莎彝尊撰</t>
  </si>
  <si>
    <t>正音切韻復古編1卷</t>
  </si>
  <si>
    <t>（清）柴紹炳撰</t>
  </si>
  <si>
    <t>正音攟言4卷</t>
  </si>
  <si>
    <t>（明）王荔撰</t>
  </si>
  <si>
    <t>正誼堂文集不分卷詩集20卷</t>
  </si>
  <si>
    <t>（清）董以寧撰</t>
  </si>
  <si>
    <t>正誼堂文集24卷</t>
  </si>
  <si>
    <t>（清）董沛撰</t>
  </si>
  <si>
    <t>正誼堂文集12卷續集8卷</t>
  </si>
  <si>
    <t>（清）張伯行撰</t>
  </si>
  <si>
    <t>正誼堂文集12卷附續集8卷</t>
  </si>
  <si>
    <t>（清）張伯行撰；（清）李汝霖校</t>
  </si>
  <si>
    <t>正誼堂集12卷</t>
  </si>
  <si>
    <t>正易心法1卷</t>
  </si>
  <si>
    <t>（宋）陳希夷消息|（宋）麻衣道者撰</t>
  </si>
  <si>
    <t>正頤堂文集6卷</t>
  </si>
  <si>
    <t>（清）江權撰</t>
  </si>
  <si>
    <t>正頤堂詩集16卷附編1卷</t>
  </si>
  <si>
    <t>正一指教齋儀1卷</t>
  </si>
  <si>
    <t>正一指教齋清旦行道儀1卷</t>
  </si>
  <si>
    <t>正一修眞略儀1卷</t>
  </si>
  <si>
    <t>正一殟司辟毒神燈儀1卷</t>
  </si>
  <si>
    <t>正一威儀經1卷</t>
  </si>
  <si>
    <t>（□）佚名|（南北朝）佚名撰</t>
  </si>
  <si>
    <t>□|魏晉南北朝</t>
  </si>
  <si>
    <t>正一天師告趙升口訣1卷</t>
  </si>
  <si>
    <t>正一盟威籙6卷</t>
  </si>
  <si>
    <t>（南北朝）佚名撰</t>
  </si>
  <si>
    <t>正一論1卷</t>
  </si>
  <si>
    <t>正一解戹醮儀1卷</t>
  </si>
  <si>
    <t>正一醮宅儀1卷</t>
  </si>
  <si>
    <t>正一醮墓儀1卷</t>
  </si>
  <si>
    <t>正一教戒科經1卷</t>
  </si>
  <si>
    <t>（北魏）佚名撰</t>
  </si>
  <si>
    <t>正一法文修眞旨要1卷</t>
  </si>
  <si>
    <t>正一法文天師教戒科經1卷</t>
  </si>
  <si>
    <t>正一法文太上外籙儀1卷</t>
  </si>
  <si>
    <t>正一法文十籙召儀1卷</t>
  </si>
  <si>
    <t>正一法文經章官品4卷</t>
  </si>
  <si>
    <t>正一法文經護國醮海品1卷</t>
  </si>
  <si>
    <t>正一法文法籙部儀1卷</t>
  </si>
  <si>
    <t>正一法文傳都功版儀1卷</t>
  </si>
  <si>
    <t>正一出官章儀1卷</t>
  </si>
  <si>
    <t>正一敕壇儀1卷</t>
  </si>
  <si>
    <t>正楊4卷</t>
  </si>
  <si>
    <t>（明）陳耀文撰</t>
  </si>
  <si>
    <t>正陽金石志不分卷</t>
  </si>
  <si>
    <t>正學隅見述不分卷</t>
  </si>
  <si>
    <t>（清）王弘撰撰</t>
  </si>
  <si>
    <t>正學隅見述1卷</t>
  </si>
  <si>
    <t>正學續4卷</t>
  </si>
  <si>
    <t>（清）陳遇夫撰</t>
  </si>
  <si>
    <t>正學編2卷</t>
  </si>
  <si>
    <t>正學編1卷</t>
  </si>
  <si>
    <t>（明）陸琛著</t>
  </si>
  <si>
    <t>正修錄3卷齊治錄3卷</t>
  </si>
  <si>
    <t>（清）于準撰</t>
  </si>
  <si>
    <t>正信除疑無修證自在寳卷1卷</t>
  </si>
  <si>
    <t>正心修身編4卷</t>
  </si>
  <si>
    <t>（□）張鈺；（□）戚炳元重鐫</t>
  </si>
  <si>
    <t>□；□</t>
  </si>
  <si>
    <t>正心詩集9卷</t>
  </si>
  <si>
    <t>（明）朱榮□撰</t>
  </si>
  <si>
    <t>正小篆之訛1卷</t>
  </si>
  <si>
    <t>（明）吳元滿撰</t>
  </si>
  <si>
    <t>正統臨戎錄不分卷</t>
  </si>
  <si>
    <t>（明）楊銘撰</t>
  </si>
  <si>
    <t>正統臨戎錄1卷</t>
  </si>
  <si>
    <t>（明）楊銘撰|（明）佚名撰</t>
  </si>
  <si>
    <t>正統北狩事蹟1卷</t>
  </si>
  <si>
    <t>正體類要2卷</t>
  </si>
  <si>
    <t>（明）薛己撰</t>
  </si>
  <si>
    <t>正朔考1卷</t>
  </si>
  <si>
    <t>（宋）魏了翁著；（明）陳繼儒等校</t>
  </si>
  <si>
    <t>正聲集4卷</t>
  </si>
  <si>
    <t>（清）施朝幹撰</t>
  </si>
  <si>
    <t>正卿集1卷</t>
  </si>
  <si>
    <t>（元）雅琥撰</t>
  </si>
  <si>
    <t>正前鋒章京瑪垃渾年譜1卷</t>
  </si>
  <si>
    <t>（清）穆精額編</t>
  </si>
  <si>
    <t>正氣堂集17卷近稿1卷餘集4卷續集7卷首1卷鎮閩議稿1卷</t>
  </si>
  <si>
    <t>（明）俞大猷撰</t>
  </si>
  <si>
    <t>正氣堂集16卷</t>
  </si>
  <si>
    <t>正名要録（拟題）</t>
  </si>
  <si>
    <t>正蒙釋4卷</t>
  </si>
  <si>
    <t>（明）高攀龍集注；徐必達發明|（明）高攀龍集註；（明）徐必達發明</t>
  </si>
  <si>
    <t>正蒙集説17卷</t>
  </si>
  <si>
    <t>（清）楊方達撰</t>
  </si>
  <si>
    <t>正蒙會稿4卷</t>
  </si>
  <si>
    <t>（明）劉璣撰|（明）劉璣著；（清）李錫齡校刊</t>
  </si>
  <si>
    <t>正蒙初義17卷</t>
  </si>
  <si>
    <t>（清）王植撰</t>
  </si>
  <si>
    <t>正隆事蹟記1卷</t>
  </si>
  <si>
    <t>（宋）張棣撰</t>
  </si>
  <si>
    <t>正隆事迹記1卷</t>
  </si>
  <si>
    <t>正孔子祀典說1卷</t>
  </si>
  <si>
    <t>（明）世宗朱厚熜撰</t>
  </si>
  <si>
    <t>正教真詮2卷</t>
  </si>
  <si>
    <t>（明）王岱輿撰</t>
  </si>
  <si>
    <t>正法眼（一名偶記）1卷</t>
  </si>
  <si>
    <t>（明）佘翹撰</t>
  </si>
  <si>
    <t>正法念處經70卷</t>
  </si>
  <si>
    <t>（北魏）瞿曇般若流支譯|（北魏）瞿雲般若流支譯</t>
  </si>
  <si>
    <t>正法華經10卷</t>
  </si>
  <si>
    <t>正訛初稿1卷</t>
  </si>
  <si>
    <t>（清）王麟趾撰</t>
  </si>
  <si>
    <t>正定金石志1卷</t>
  </si>
  <si>
    <t>（清）趙文濂纂</t>
  </si>
  <si>
    <t>正本雙珠鳳奇緣寶卷2卷</t>
  </si>
  <si>
    <t>整菴存稿20卷</t>
  </si>
  <si>
    <t>（明）羅欽順撰</t>
  </si>
  <si>
    <t>整庵履歷記1卷</t>
  </si>
  <si>
    <t>（明）羅欽順編</t>
  </si>
  <si>
    <t>整庵存稿20卷</t>
  </si>
  <si>
    <t>拯世略説不分卷</t>
  </si>
  <si>
    <t>（明）朱宗元撰</t>
  </si>
  <si>
    <t>拯荒事略1卷</t>
  </si>
  <si>
    <t>（元）歐陽玄撰|（元）歐陽元著</t>
  </si>
  <si>
    <t>爭玉板八仙過滄海1卷</t>
  </si>
  <si>
    <t>爭春園48回</t>
  </si>
  <si>
    <t>爭報恩三虎下山1卷</t>
  </si>
  <si>
    <t xml:space="preserve">征信錄2卷     </t>
  </si>
  <si>
    <t>（清）汪箴撰</t>
  </si>
  <si>
    <t>征西紀略1卷</t>
  </si>
  <si>
    <t>（清）陸楣撰</t>
  </si>
  <si>
    <t>征南錄1卷</t>
  </si>
  <si>
    <t>（宋）滕甫撰|（宋）滕甫纂|（宋）滕元發撰</t>
  </si>
  <si>
    <t>征緬紀略1卷</t>
  </si>
  <si>
    <t>征行名簿（拟題）</t>
  </si>
  <si>
    <t>征東實記1卷</t>
  </si>
  <si>
    <t>（明）錢世楨撰</t>
  </si>
  <si>
    <t>征東實紀1卷</t>
  </si>
  <si>
    <t>征播奏捷徑6集6卷100回</t>
  </si>
  <si>
    <t>（明）棲真齋名衢逸狂演義</t>
  </si>
  <si>
    <t>鎮亭山房詩集18卷鎮亭山房文集12卷</t>
  </si>
  <si>
    <t>（清）陸廷黻撰</t>
  </si>
  <si>
    <t>鎮康金石志1卷</t>
  </si>
  <si>
    <t>（民國）蔣世芳纂</t>
  </si>
  <si>
    <t>鎮江府志金石1卷</t>
  </si>
  <si>
    <t>鎮海衛志2卷</t>
  </si>
  <si>
    <t>鎮海金石志1卷</t>
  </si>
  <si>
    <t>（民國）王榮商纂|（清）俞樾纂</t>
  </si>
  <si>
    <t>鎮海春秋存11回</t>
  </si>
  <si>
    <t>鎮海春秋20回存11回</t>
  </si>
  <si>
    <t>震澤龍女傳1卷</t>
  </si>
  <si>
    <t>（唐）薛瑩撰</t>
  </si>
  <si>
    <t>震澤紀聞2卷</t>
  </si>
  <si>
    <t>（明）王鏊撰</t>
  </si>
  <si>
    <t>震澤集36卷</t>
  </si>
  <si>
    <t>震澤長語2卷</t>
  </si>
  <si>
    <t>（明）王鏊撰|（明）王鏊撰；（明）項燧先等校</t>
  </si>
  <si>
    <t>震川先生集30卷別集10卷</t>
  </si>
  <si>
    <t>（明）歸有光撰</t>
  </si>
  <si>
    <t>震川文集初本32卷</t>
  </si>
  <si>
    <t>震川集補編8卷</t>
  </si>
  <si>
    <t>震川集40卷</t>
  </si>
  <si>
    <t>震川集30卷别集10卷</t>
  </si>
  <si>
    <t>賑豫紀略1卷</t>
  </si>
  <si>
    <t>（明）鍾化民撰</t>
  </si>
  <si>
    <t>賑紀8卷</t>
  </si>
  <si>
    <t>（清）方觀承輯</t>
  </si>
  <si>
    <t>振衣亭稿4卷</t>
  </si>
  <si>
    <t>（明）王孜撰</t>
  </si>
  <si>
    <t>振綺堂詩存1卷</t>
  </si>
  <si>
    <t>（清）汪憲撰</t>
  </si>
  <si>
    <t>振鷺集1卷</t>
  </si>
  <si>
    <t>（明）陳鎬編</t>
  </si>
  <si>
    <t>陣紀4卷</t>
  </si>
  <si>
    <t>（明）何良臣撰|（明）何良臣著；（清）李錫齡重校刊</t>
  </si>
  <si>
    <t>診宗三昧1卷</t>
  </si>
  <si>
    <t>（清）張璐撰</t>
  </si>
  <si>
    <t>診脈醫書（拟題）</t>
  </si>
  <si>
    <t>診家直訣2卷</t>
  </si>
  <si>
    <t>（清）周學海撰</t>
  </si>
  <si>
    <t>診家正眼2卷</t>
  </si>
  <si>
    <t>（明）李中梓撰</t>
  </si>
  <si>
    <t>診家樞要不分卷附錄1卷</t>
  </si>
  <si>
    <t>（元）滑壽編</t>
  </si>
  <si>
    <t>診家樞要1卷</t>
  </si>
  <si>
    <t>（元）滑壽撰</t>
  </si>
  <si>
    <t>枕中書1卷</t>
  </si>
  <si>
    <t>（晉）葛洪著；（明）高承埏校</t>
  </si>
  <si>
    <t>枕中祕不分卷</t>
  </si>
  <si>
    <t>（明）衛泳編</t>
  </si>
  <si>
    <t>枕中經1卷</t>
  </si>
  <si>
    <t>枕中記1卷</t>
  </si>
  <si>
    <t>（□）佚名|（唐）李泌撰</t>
  </si>
  <si>
    <t>□|隋唐五代</t>
  </si>
  <si>
    <t>枕餘1卷</t>
  </si>
  <si>
    <t>（明）徐汝廉撰</t>
  </si>
  <si>
    <t>枕譚1卷</t>
  </si>
  <si>
    <t>（明）陳繼儒撰；（明）張昞等校</t>
  </si>
  <si>
    <t>枕談1卷</t>
  </si>
  <si>
    <t>（明）陳繼儒撰</t>
  </si>
  <si>
    <t>枕上晨鐘18回</t>
  </si>
  <si>
    <t>（清）不睡居士編</t>
  </si>
  <si>
    <t>枕經堂文鈔2卷枕經堂駢體文3卷枕經堂詩鈔8卷存2卷枕經堂金石題跋3卷</t>
  </si>
  <si>
    <t>（清）方朔撰</t>
  </si>
  <si>
    <t>枕經堂金石跋3卷</t>
  </si>
  <si>
    <t>枕江堂集10卷</t>
  </si>
  <si>
    <t>（清）魏憲撰</t>
  </si>
  <si>
    <t>枕函小史4卷</t>
  </si>
  <si>
    <t>（明）閔于忱編</t>
  </si>
  <si>
    <t>鍼灸資生經7卷</t>
  </si>
  <si>
    <t>（宋）王執中撰</t>
  </si>
  <si>
    <t>鍼灸問對3卷</t>
  </si>
  <si>
    <t>（明）汪機撰</t>
  </si>
  <si>
    <t>鍼灸節要3卷</t>
  </si>
  <si>
    <t>（明）高武撰</t>
  </si>
  <si>
    <t>鍼灸甲乙經12卷</t>
  </si>
  <si>
    <t>（晉）皇甫謐撰</t>
  </si>
  <si>
    <t>鍼灸大全10卷</t>
  </si>
  <si>
    <t>（明）楊繼洲編</t>
  </si>
  <si>
    <t>鍼經摘英集不分卷</t>
  </si>
  <si>
    <t>（元）杜思敬編</t>
  </si>
  <si>
    <t>鍼經摘英集1卷</t>
  </si>
  <si>
    <t>鍼經節要不分卷</t>
  </si>
  <si>
    <t>（晉）皇甫謐撰；（元）杜思敬撰</t>
  </si>
  <si>
    <t>魏晉南北朝；元</t>
  </si>
  <si>
    <t>鍼經節要1卷</t>
  </si>
  <si>
    <t>箴友言1卷</t>
  </si>
  <si>
    <t>（清）趙青黎著；（清）趙紹祖校；（清）趙繩祖校</t>
  </si>
  <si>
    <t>箴偈銘抄（拟題）</t>
  </si>
  <si>
    <t>箴膏盲1卷</t>
  </si>
  <si>
    <t>箴膏肓評1卷</t>
  </si>
  <si>
    <t>箴膏肓1卷起廢疾1卷發墨守1卷</t>
  </si>
  <si>
    <t>箴膏肓1卷</t>
  </si>
  <si>
    <t>（漢）鄭玄撰|（東漢）鄭玄撰；（清）王復輯</t>
  </si>
  <si>
    <t>秦漢|秦漢；清</t>
  </si>
  <si>
    <t>甄正論3卷</t>
  </si>
  <si>
    <t>（唐）玄嶷撰</t>
  </si>
  <si>
    <t>甄異記1卷</t>
  </si>
  <si>
    <t>（劉宋）戴祚撰</t>
  </si>
  <si>
    <t>甄别僧尼狀（拟題）</t>
  </si>
  <si>
    <t>眞元妙道要略1卷</t>
  </si>
  <si>
    <t>（晉）鄭思遠撰</t>
  </si>
  <si>
    <t>眞一金丹訣1卷</t>
  </si>
  <si>
    <t>（宋）王常集</t>
  </si>
  <si>
    <t>眞修寳卷1卷</t>
  </si>
  <si>
    <t>眞仙直指語録2卷</t>
  </si>
  <si>
    <t>（金）玄全子集</t>
  </si>
  <si>
    <t>眞仙要語1卷</t>
  </si>
  <si>
    <t>眞仙秘傳火候法1卷</t>
  </si>
  <si>
    <t>眞武靈應眞君增上佑聖尊號冊文1卷</t>
  </si>
  <si>
    <t>眞武靈應護世消災滅罪寶懺1卷</t>
  </si>
  <si>
    <t>眞詮3卷</t>
  </si>
  <si>
    <t>（明）陽道生</t>
  </si>
  <si>
    <t>眞詮2卷</t>
  </si>
  <si>
    <t>（明）陽道生傳本；（清）彭定求校正</t>
  </si>
  <si>
    <t>眞氣還元銘1卷</t>
  </si>
  <si>
    <t>（五代）强名子注</t>
  </si>
  <si>
    <t>眞龍虎九仙經1卷</t>
  </si>
  <si>
    <t>眞傀儡1卷</t>
  </si>
  <si>
    <t>（明）王衡撰</t>
  </si>
  <si>
    <t>眞經寳卷2卷</t>
  </si>
  <si>
    <t>眞誥篇1卷</t>
  </si>
  <si>
    <t>（宋）曾慥撰</t>
  </si>
  <si>
    <t>眞誥20卷</t>
  </si>
  <si>
    <t>（南北朝）陶弘景撰</t>
  </si>
  <si>
    <t>眞定奏疏1卷</t>
  </si>
  <si>
    <t>（明）衛楨固撰</t>
  </si>
  <si>
    <t>眞藏經要訣1卷</t>
  </si>
  <si>
    <t>針心寳卷1卷</t>
  </si>
  <si>
    <t>針灸資生經7卷</t>
  </si>
  <si>
    <t>針灸玉龍經不分卷</t>
  </si>
  <si>
    <t>（元）王國瑞撰</t>
  </si>
  <si>
    <t>針灸問對3卷</t>
  </si>
  <si>
    <t>針灸內篇經絡圖歌不分卷</t>
  </si>
  <si>
    <t>（清）江上外史撰；（清）凌聲臣傳</t>
  </si>
  <si>
    <t>針灸聚英4卷</t>
  </si>
  <si>
    <t>針灸甲乙經12卷</t>
  </si>
  <si>
    <t>針灸逢源6卷</t>
  </si>
  <si>
    <t>（清）李學川輯</t>
  </si>
  <si>
    <t>針灸大成10卷</t>
  </si>
  <si>
    <t>（明）楊繼洲撰</t>
  </si>
  <si>
    <t>針經指南不分卷</t>
  </si>
  <si>
    <t>（元）竇默撰</t>
  </si>
  <si>
    <t>針方六集6卷</t>
  </si>
  <si>
    <t>（明）吳崑撰</t>
  </si>
  <si>
    <t>真珠船8卷</t>
  </si>
  <si>
    <t>（明）胡侍撰</t>
  </si>
  <si>
    <t>真志堂詩集5卷</t>
  </si>
  <si>
    <t>（清）仝軌撰</t>
  </si>
  <si>
    <t>真真曲1卷</t>
  </si>
  <si>
    <t>（明）貝瓊撰</t>
  </si>
  <si>
    <t>真有益齋文編10卷</t>
  </si>
  <si>
    <t>真隠先生年譜1卷</t>
  </si>
  <si>
    <t>（明）張有譽編</t>
  </si>
  <si>
    <t>真息齋詩鈔4卷真息齋詩續鈔1卷</t>
  </si>
  <si>
    <t>（清）陸費瑔撰</t>
  </si>
  <si>
    <t>真西山先生集8卷</t>
  </si>
  <si>
    <t>（宋）真德秀撰；（清）張伯行重訂</t>
  </si>
  <si>
    <t>真西山集51卷</t>
  </si>
  <si>
    <t>真西山讀書記61卷</t>
  </si>
  <si>
    <t>真文忠公年譜1卷</t>
  </si>
  <si>
    <t>（清）真采編</t>
  </si>
  <si>
    <t>真松閣詞6卷</t>
  </si>
  <si>
    <t>（清）楊夔生撰</t>
  </si>
  <si>
    <t>真賞齋賦1卷</t>
  </si>
  <si>
    <t>（明）豐坊撰</t>
  </si>
  <si>
    <t>真山人後集4卷</t>
  </si>
  <si>
    <t>（清）李昌祚撰</t>
  </si>
  <si>
    <t>真山民詩集1卷補遺1卷附錄1卷校文1卷</t>
  </si>
  <si>
    <t>（宋）真山民撰</t>
  </si>
  <si>
    <t>真山民詩集1卷補遺1卷附錄1卷</t>
  </si>
  <si>
    <t>真山民集3卷</t>
  </si>
  <si>
    <t>真山民集1卷</t>
  </si>
  <si>
    <t>（宋）真桂芳撰</t>
  </si>
  <si>
    <t>真儒一脈不分卷</t>
  </si>
  <si>
    <t>（明）吳桂森編</t>
  </si>
  <si>
    <t>真如子醒言9卷</t>
  </si>
  <si>
    <t>（明）王化隆撰</t>
  </si>
  <si>
    <t>真如室詩1卷</t>
  </si>
  <si>
    <t>（民國）徐珂撰</t>
  </si>
  <si>
    <t>真詮3卷</t>
  </si>
  <si>
    <t>（明）陽道生傳本</t>
  </si>
  <si>
    <t>真詮2卷</t>
  </si>
  <si>
    <t>（明）桑喬撰</t>
  </si>
  <si>
    <t>真率會約1卷</t>
  </si>
  <si>
    <t>（清）尤侗撰</t>
  </si>
  <si>
    <t>真靈位業圖1卷</t>
  </si>
  <si>
    <t>（梁）陶弘景撰</t>
  </si>
  <si>
    <t>真臘風土記不分卷</t>
  </si>
  <si>
    <t>（元）周達觀撰</t>
  </si>
  <si>
    <t>清吳翌鳯鈔本</t>
  </si>
  <si>
    <t>真臘風土記1卷</t>
  </si>
  <si>
    <t>真戒拔除生死濟苦經（拟題）</t>
  </si>
  <si>
    <t>真蹟日錄5卷</t>
  </si>
  <si>
    <t>（明）張丑撰</t>
  </si>
  <si>
    <t>真蹟日録5卷</t>
  </si>
  <si>
    <t>真誥20卷</t>
  </si>
  <si>
    <t>（晉）陶弘景撰|（梁）陶弘景撰</t>
  </si>
  <si>
    <t>真定奏疏1卷附刻1卷</t>
  </si>
  <si>
    <t>真草千字文卷</t>
  </si>
  <si>
    <t>（元）趙孟頫書</t>
  </si>
  <si>
    <t>貞元十道錄不分卷</t>
  </si>
  <si>
    <t>貞元十道録（拟題）</t>
  </si>
  <si>
    <t>貞元錄30卷</t>
  </si>
  <si>
    <t>（唐）圓照撰</t>
  </si>
  <si>
    <t>貞一齋雜著1卷詩稿1卷</t>
  </si>
  <si>
    <t>（元）朱思本撰</t>
  </si>
  <si>
    <t>貞一齋詩文稿2卷</t>
  </si>
  <si>
    <t>貞一齋詩説1卷</t>
  </si>
  <si>
    <t>（清）李重華撰</t>
  </si>
  <si>
    <t>貞一齋集10卷附續集1卷詩説1卷</t>
  </si>
  <si>
    <t>貞一齋詞1卷</t>
  </si>
  <si>
    <t>貞一詩文稿2卷</t>
  </si>
  <si>
    <t>貞一稿2卷</t>
  </si>
  <si>
    <t>貞翁淨稿12卷</t>
  </si>
  <si>
    <t>（明）周倫撰</t>
  </si>
  <si>
    <t>貞素齋文集8卷</t>
  </si>
  <si>
    <t>（元）舒頔撰</t>
  </si>
  <si>
    <t>貞素齋詩餘1卷</t>
  </si>
  <si>
    <t>貞素齋集8卷附錄1卷北莊遺稿1卷</t>
  </si>
  <si>
    <t>貞素齋集8卷</t>
  </si>
  <si>
    <t>貞素先生舒公年譜1卷</t>
  </si>
  <si>
    <t>（清）舒正儀編</t>
  </si>
  <si>
    <t>貞松堂集古遺文續編3卷</t>
  </si>
  <si>
    <t>（民國）羅振玉輯</t>
  </si>
  <si>
    <t>貞松堂集古遺文補遺3卷</t>
  </si>
  <si>
    <t>貞松堂集古遺文16卷</t>
  </si>
  <si>
    <t>貞松堂藏吉</t>
  </si>
  <si>
    <t>貞石堂集12卷</t>
  </si>
  <si>
    <t>（明）温璜撰</t>
  </si>
  <si>
    <t>貞石山房詩鈔4卷</t>
  </si>
  <si>
    <t>（清）王邦璽撰</t>
  </si>
  <si>
    <t>貞蕤稿略文1卷詩1卷</t>
  </si>
  <si>
    <t>（朝鮮）朴齊家纂</t>
  </si>
  <si>
    <t>貞期生稿1卷</t>
  </si>
  <si>
    <t>（元）張渥撰</t>
  </si>
  <si>
    <t>貞明陸年十一月二十四日典物契（拟題）</t>
  </si>
  <si>
    <t>貞明九年閏四月索留住賣奴僕契（拟題）</t>
  </si>
  <si>
    <t>貞明八年歲次壬午具注曆日一卷并序（拟題）</t>
  </si>
  <si>
    <t>貞明八年歲次壬午九月廿七轉帖（拟題）</t>
  </si>
  <si>
    <t>貞居先生詩集7卷補遺2卷附錄2卷</t>
  </si>
  <si>
    <t>（元）張雨撰</t>
  </si>
  <si>
    <t>貞居詩集5卷</t>
  </si>
  <si>
    <t>貞居詞不分卷</t>
  </si>
  <si>
    <t>貞居詞1卷</t>
  </si>
  <si>
    <t>貞節寳卷1卷</t>
  </si>
  <si>
    <t>貞觀政要10卷</t>
  </si>
  <si>
    <t>（唐）吳兢編|（唐）吳兢撰；（元）戈直集論</t>
  </si>
  <si>
    <t>隋唐五代|隋唐五代；元</t>
  </si>
  <si>
    <t>貞觀吏部式（拟題）</t>
  </si>
  <si>
    <t>貞觀公私畫史1卷</t>
  </si>
  <si>
    <t>（唐）裴孝源撰</t>
  </si>
  <si>
    <t>貞豐里庚甲見聞錄2卷</t>
  </si>
  <si>
    <t>（清）陶煦撰</t>
  </si>
  <si>
    <t>貞定先生遺集4卷</t>
  </si>
  <si>
    <t>（清）莫與儔撰</t>
  </si>
  <si>
    <t>貞白遺稿10卷</t>
  </si>
  <si>
    <t>（明）程通撰</t>
  </si>
  <si>
    <t>珍珠塔寶卷全集不分卷</t>
  </si>
  <si>
    <t>珍珠塔6卷24回</t>
  </si>
  <si>
    <t>（清）周殊士撰</t>
  </si>
  <si>
    <t>珍珠囊指掌補遺藥性賦4卷</t>
  </si>
  <si>
    <t>（金）李杲撰</t>
  </si>
  <si>
    <t>珍珠船印譜二集2卷</t>
  </si>
  <si>
    <t>（清）金一疇輯藏</t>
  </si>
  <si>
    <t>珍珠船4卷</t>
  </si>
  <si>
    <t>珍珠舶6卷18回</t>
  </si>
  <si>
    <t>（清）鴛湖煙水散人撰</t>
  </si>
  <si>
    <t>珍埶宧文鈔7卷珍埶宧詩鈔2卷</t>
  </si>
  <si>
    <t>珍埶宧詩文鈔9卷</t>
  </si>
  <si>
    <t>珍席放談2卷</t>
  </si>
  <si>
    <t>（宋）高晦叟撰|（宋）高晦叟撰；（清）李調元校</t>
  </si>
  <si>
    <t>珍塔寳卷2卷</t>
  </si>
  <si>
    <t>鷓洞詩鈔12卷</t>
  </si>
  <si>
    <t>（清）劉人駿撰</t>
  </si>
  <si>
    <t>蔗尾詩集15卷文集2卷</t>
  </si>
  <si>
    <t>（清）鄭方坤撰</t>
  </si>
  <si>
    <t>蔗塘未定稿9卷外集8卷</t>
  </si>
  <si>
    <t>（清）查爲仁撰</t>
  </si>
  <si>
    <t>蔗山筆麈1卷</t>
  </si>
  <si>
    <t>（明）商輅著</t>
  </si>
  <si>
    <t>蔗山筆塵1卷</t>
  </si>
  <si>
    <t>（明）商輅撰</t>
  </si>
  <si>
    <t>蔗畦詩稿2卷</t>
  </si>
  <si>
    <t>（清）江恂撰</t>
  </si>
  <si>
    <t>淛㖟存愚2卷</t>
  </si>
  <si>
    <t>（清）李清植撰</t>
  </si>
  <si>
    <t>浙遊日記1卷</t>
  </si>
  <si>
    <t>（清）張汝南撰</t>
  </si>
  <si>
    <t>浙音釋字琴譜2卷</t>
  </si>
  <si>
    <t>（明）朱奠培輯</t>
  </si>
  <si>
    <t>浙西六家詞11卷</t>
  </si>
  <si>
    <t>（清）龔翔麟輯</t>
  </si>
  <si>
    <t>浙使紀程詩錄1卷</t>
  </si>
  <si>
    <t>（清）吳樹梅撰</t>
  </si>
  <si>
    <t>浙江重修湯溪章氏宗譜不分卷</t>
  </si>
  <si>
    <t>（清）章金聲等纂修</t>
  </si>
  <si>
    <t>浙江餘姚開原劉氏宗譜五編14卷</t>
  </si>
  <si>
    <t>（清）劉黻廷修</t>
  </si>
  <si>
    <t>浙江新昌南明石氏宗譜14卷</t>
  </si>
  <si>
    <t>（清）石右軍纂修</t>
  </si>
  <si>
    <t>浙江蕭山湘南韓氏家譜24卷</t>
  </si>
  <si>
    <t>浙江吳越錢氏宗譜全乘不分卷</t>
  </si>
  <si>
    <t>浙江吳興重修晉陵金台沈氏族譜8卷</t>
  </si>
  <si>
    <t>（清）沈龍元等纂修</t>
  </si>
  <si>
    <t>浙江吳興錢氏家乘3卷</t>
  </si>
  <si>
    <t>（民國）錢恂纂</t>
  </si>
  <si>
    <t>浙江烏程王氏族譜14卷</t>
  </si>
  <si>
    <t>（民國）王樹榮等纂修</t>
  </si>
  <si>
    <t>浙江溫州府平陽縣白海村七世修行玉英寶卷1卷</t>
  </si>
  <si>
    <t>浙江銅鄉柞溪沈氏世系宗譜不分卷</t>
  </si>
  <si>
    <t>（清）沈家詒纂修</t>
  </si>
  <si>
    <t>浙江嵊縣裘氏重修家譜不分卷</t>
  </si>
  <si>
    <t>浙江紹興水澄劉氏家譜十秩不分卷</t>
  </si>
  <si>
    <t>（清）劉大觀纂修</t>
  </si>
  <si>
    <t>浙江紹興山隱州山吳氏支譜不分卷</t>
  </si>
  <si>
    <t>（民國）吳隱撰</t>
  </si>
  <si>
    <t>浙江上虞桂林朱氏族譜6卷</t>
  </si>
  <si>
    <t>（清）朱觀光等纂修</t>
  </si>
  <si>
    <t>浙江上虞古驛亭經氏宗譜2卷</t>
  </si>
  <si>
    <t>（清）經元善纂</t>
  </si>
  <si>
    <t>浙江仁和馮氏家譜不分卷</t>
  </si>
  <si>
    <t>（清）馮嗣英續修</t>
  </si>
  <si>
    <t>浙江錢塘平陽汪氏遷杭支譜6卷</t>
  </si>
  <si>
    <t>（民國）汪詒年等纂修</t>
  </si>
  <si>
    <t>浙江平湖繆氏宗譜2卷</t>
  </si>
  <si>
    <t>浙江寧波鄞縣西袁氏家乘3卷</t>
  </si>
  <si>
    <t>（清）袁鈞纂修</t>
  </si>
  <si>
    <t>浙江寧波濠梁萬氏宗譜14卷</t>
  </si>
  <si>
    <t>（清）萬承式纂修；（清）萬福纂修</t>
  </si>
  <si>
    <t>浙江金華天鍾湖葉氏宗譜15卷</t>
  </si>
  <si>
    <t>（清）葉帝佐等纂修</t>
  </si>
  <si>
    <t>浙江嘉興秀水朱氏家譜1卷</t>
  </si>
  <si>
    <t>（清）朱榮纂修</t>
  </si>
  <si>
    <t>浙江嘉興譚氏家譜10卷</t>
  </si>
  <si>
    <t>（民國）譚新嘉纂</t>
  </si>
  <si>
    <t>浙江嘉興金氏如心堂譜不分卷</t>
  </si>
  <si>
    <t>（民國）金兆蕃纂</t>
  </si>
  <si>
    <t>浙江嘉興府秀水縣刺心寶卷2卷</t>
  </si>
  <si>
    <t>浙江嘉善香湖丁氏家乘6卷</t>
  </si>
  <si>
    <t>（清）丁桂芳纂修；（清）丁策定纂修</t>
  </si>
  <si>
    <t>浙江會稽越城周氏支譜6卷</t>
  </si>
  <si>
    <t>（清）周以均等纂</t>
  </si>
  <si>
    <t>浙江會稽稽山董氏宗譜8卷</t>
  </si>
  <si>
    <t>（清）董光綬等纂修</t>
  </si>
  <si>
    <t>浙江黄岩西橋王氏譜12卷</t>
  </si>
  <si>
    <t>（民國）王舟瑤纂修</t>
  </si>
  <si>
    <t>浙江海鹽朱氏宗譜20卷</t>
  </si>
  <si>
    <t>（清）朱丙壽纂</t>
  </si>
  <si>
    <t>浙江海寧休寧厚田吳氏宗譜6卷</t>
  </si>
  <si>
    <t>（清）吳騫輯</t>
  </si>
  <si>
    <t>浙江海甯硤石蔣氏支譜不分卷</t>
  </si>
  <si>
    <t>（民國）蔣述彰纂修</t>
  </si>
  <si>
    <t>浙江海甯渤海陳氏宗譜28卷</t>
  </si>
  <si>
    <t>（民國）陳賡笙修</t>
  </si>
  <si>
    <t>浙江桂林夏氏家乘不分卷</t>
  </si>
  <si>
    <t>（清）夏杲纂修</t>
  </si>
  <si>
    <t>浙江當湖張氏家乘11卷</t>
  </si>
  <si>
    <t>（清）張誥纂修</t>
  </si>
  <si>
    <t>浙江淳安遂安安徽績溪姜氏孝子大民公派宗譜16卷</t>
  </si>
  <si>
    <t>（清）姜世名纂修</t>
  </si>
  <si>
    <t>浙江采集遺書總錄存10集</t>
  </si>
  <si>
    <t>（清）沈初撰</t>
  </si>
  <si>
    <t>浙江碑碣志4卷</t>
  </si>
  <si>
    <t>（清）沈翼機纂</t>
  </si>
  <si>
    <t>浙海鈔關徵稅則例1卷</t>
  </si>
  <si>
    <t>浙東紀略1卷</t>
  </si>
  <si>
    <t>（清）徐芳烈撰</t>
  </si>
  <si>
    <t>浙東籌防錄4卷</t>
  </si>
  <si>
    <t>（清）薛福成撰</t>
  </si>
  <si>
    <t>浙鹺紀事不分卷</t>
  </si>
  <si>
    <t>（明）葉永盛撰</t>
  </si>
  <si>
    <t>浙鹺紀事1卷玉城奏疏1卷</t>
  </si>
  <si>
    <t>浙鹺紀事1卷</t>
  </si>
  <si>
    <t>（明）葉永盛著；（清）趙紹祖校；（清）趙繩祖校</t>
  </si>
  <si>
    <t>柘軒集5卷</t>
  </si>
  <si>
    <t>（明）凌雲翰撰</t>
  </si>
  <si>
    <t>柘軒集4卷附錄2卷</t>
  </si>
  <si>
    <t>柘軒集4卷</t>
  </si>
  <si>
    <t>柘軒詞1卷</t>
  </si>
  <si>
    <t>柘西精舍詞1卷</t>
  </si>
  <si>
    <t>（清）沈皡撰</t>
  </si>
  <si>
    <t>柘唐府君年譜1卷</t>
  </si>
  <si>
    <t>（清）丁壽恒編</t>
  </si>
  <si>
    <t>柘坡居士集12卷</t>
  </si>
  <si>
    <t>（清）萬光泰撰</t>
  </si>
  <si>
    <t>謫麐堂遺集4卷</t>
  </si>
  <si>
    <t>（清）戴望撰</t>
  </si>
  <si>
    <t>蟄菴日錄4卷</t>
  </si>
  <si>
    <t>（明）顧起元撰</t>
  </si>
  <si>
    <t>蟄廬遺集1卷</t>
  </si>
  <si>
    <t>（清）俞文詔撰</t>
  </si>
  <si>
    <t>哲匠金桴5卷</t>
  </si>
  <si>
    <t>（明）楊慎撰|（明）楊慎輯|（明）楊慎撰；（清）李調元校定</t>
  </si>
  <si>
    <t>折衷曆法13卷</t>
  </si>
  <si>
    <t>（明）朱仲福撰</t>
  </si>
  <si>
    <t>折衷歷法13卷</t>
  </si>
  <si>
    <t>折獄巵言1卷</t>
  </si>
  <si>
    <t>（清）陳士鑛著|（清）陳士鑛撰</t>
  </si>
  <si>
    <t>折獄要編10卷</t>
  </si>
  <si>
    <t>（明）張九德撰</t>
  </si>
  <si>
    <t>折獄新語10卷</t>
  </si>
  <si>
    <t>（清）李清撰</t>
  </si>
  <si>
    <t>折獄龜鑑8卷</t>
  </si>
  <si>
    <t>（宋）鄭克撰</t>
  </si>
  <si>
    <t>折獄龜鑒補6卷</t>
  </si>
  <si>
    <t>（清）胡文炳撰</t>
  </si>
  <si>
    <t>折獄龜鑒8卷</t>
  </si>
  <si>
    <t>折腰漫草8卷</t>
  </si>
  <si>
    <t>（明）華善繼撰</t>
  </si>
  <si>
    <t>折肱漫錄6卷</t>
  </si>
  <si>
    <t>（明）黄承昊撰</t>
  </si>
  <si>
    <t>肇域志存50卷</t>
  </si>
  <si>
    <t>肇域志50卷</t>
  </si>
  <si>
    <t>肇慶金石志1卷</t>
  </si>
  <si>
    <t>（清）胡森纂</t>
  </si>
  <si>
    <t>肇論中吳集解3卷</t>
  </si>
  <si>
    <t>（宋）凈源撰</t>
  </si>
  <si>
    <t>肇論新疏3卷</t>
  </si>
  <si>
    <t>（元）文才撰</t>
  </si>
  <si>
    <t>肇論疏3卷</t>
  </si>
  <si>
    <t>（唐）元康撰</t>
  </si>
  <si>
    <t>肇論1卷</t>
  </si>
  <si>
    <t>（東晉）僧肇撰</t>
  </si>
  <si>
    <t>趙子發詞1卷</t>
  </si>
  <si>
    <t>（宋）趙君舉撰</t>
  </si>
  <si>
    <t>趙子昂詩集7卷</t>
  </si>
  <si>
    <t>（元）趙孟頫撰</t>
  </si>
  <si>
    <t>趙周王别錄8卷</t>
  </si>
  <si>
    <t>（民國）葉德輝輯</t>
  </si>
  <si>
    <t>趙忠毅集24卷</t>
  </si>
  <si>
    <t>（明）趙南星撰</t>
  </si>
  <si>
    <t>趙忠毅公詩文集24卷</t>
  </si>
  <si>
    <t>趙忠愍公景忠集1卷</t>
  </si>
  <si>
    <t>（明）趙譔撰</t>
  </si>
  <si>
    <t>趙忠節公遺墨1卷</t>
  </si>
  <si>
    <t>（清）趙景賢撰</t>
  </si>
  <si>
    <t>趙忠簡得全居士詞1卷</t>
  </si>
  <si>
    <t>趙忠定奏議4卷</t>
  </si>
  <si>
    <t>（宋）趙汝愚撰</t>
  </si>
  <si>
    <t>趙執詒硃卷</t>
  </si>
  <si>
    <t>趙元榜硃卷</t>
  </si>
  <si>
    <t>趙有淳硃卷</t>
  </si>
  <si>
    <t>趙五娘琵琶記寶卷2卷</t>
  </si>
  <si>
    <t>趙文懿集4卷</t>
  </si>
  <si>
    <t>（明）趙志皐撰</t>
  </si>
  <si>
    <t>趙文懿公文集4卷</t>
  </si>
  <si>
    <t>（明）趙志臯撰</t>
  </si>
  <si>
    <t>趙文恪公自訂年譜1卷</t>
  </si>
  <si>
    <t>（清）趙光編</t>
  </si>
  <si>
    <t>趙文恪公遺集2卷</t>
  </si>
  <si>
    <t>（清）趙光撰</t>
  </si>
  <si>
    <t>趙太祖三下南唐被困壽州城8卷53回</t>
  </si>
  <si>
    <t>（清）好古主人撰</t>
  </si>
  <si>
    <t>趙太常集1卷</t>
  </si>
  <si>
    <t>（漢）趙岐撰|（漢）趙歧撰</t>
  </si>
  <si>
    <t>趙順平侯年譜1卷</t>
  </si>
  <si>
    <t>（清）王復禮輯</t>
  </si>
  <si>
    <t>趙氏賢孝寶卷2卷</t>
  </si>
  <si>
    <t>趙氏鐵網珊瑚16卷</t>
  </si>
  <si>
    <t>（明）趙琦美編|（明）趙琦美編；（明）朱存理</t>
  </si>
  <si>
    <t>趙氏連城18卷</t>
  </si>
  <si>
    <t>趙氏家法筆記1卷</t>
  </si>
  <si>
    <t>（元）佚名撰|（元）佚名</t>
  </si>
  <si>
    <t>趙氏家藏集8卷</t>
  </si>
  <si>
    <t>（明）趙文華撰</t>
  </si>
  <si>
    <t>趙氏孤兒1卷</t>
  </si>
  <si>
    <t>（元）紀君祥撰</t>
  </si>
  <si>
    <t>趙氏二美遺踪1卷</t>
  </si>
  <si>
    <t>（宋）秦醇撰</t>
  </si>
  <si>
    <t>趙日新硃卷</t>
  </si>
  <si>
    <t>趙裘萼公剩藁4卷</t>
  </si>
  <si>
    <t>（清）趙熊詔撰</t>
  </si>
  <si>
    <t>趙清獻公文集16卷</t>
  </si>
  <si>
    <t>（宋）趙抃撰</t>
  </si>
  <si>
    <t>趙清獻公文集10卷</t>
  </si>
  <si>
    <t>趙清獻公年譜1卷</t>
  </si>
  <si>
    <t>（清）羅以智編</t>
  </si>
  <si>
    <t>趙琴硃卷</t>
  </si>
  <si>
    <t>趙冾醜婦賦一首（原題）</t>
  </si>
  <si>
    <t>趙起鵬硃卷</t>
  </si>
  <si>
    <t>趙盼兒風月救風塵1卷</t>
  </si>
  <si>
    <t>趙魯菴先生年譜1卷</t>
  </si>
  <si>
    <t>（清）趙天鍚編</t>
  </si>
  <si>
    <t>趙驪山先生類稿37卷</t>
  </si>
  <si>
    <t>（明）趙統撰</t>
  </si>
  <si>
    <t>趙蘭坡所藏書畫目錄1卷</t>
  </si>
  <si>
    <t>趙匡胤打董達1卷</t>
  </si>
  <si>
    <t>趙匡義智娶符金錠1卷</t>
  </si>
  <si>
    <t>趙客亭先生年譜紀略1卷</t>
  </si>
  <si>
    <t>（清）吕元亮編|（清）吕元亮撰</t>
  </si>
  <si>
    <t>趙攷古集7卷</t>
  </si>
  <si>
    <t>（明）趙撝謙撰</t>
  </si>
  <si>
    <t>趙考古文集2卷</t>
  </si>
  <si>
    <t>趙浚谷集16卷</t>
  </si>
  <si>
    <t>（明）趙時春撰</t>
  </si>
  <si>
    <t>趙計吏集1卷</t>
  </si>
  <si>
    <t>（漢）趙壹撰</t>
  </si>
  <si>
    <t>趙環慶硃卷</t>
  </si>
  <si>
    <t>趙后外傳1卷</t>
  </si>
  <si>
    <t>（漢）伶玄撰</t>
  </si>
  <si>
    <t>趙合傳1卷</t>
  </si>
  <si>
    <t>趙恭毅剩稿8卷附趙裘萼公剩稿4卷</t>
  </si>
  <si>
    <t>（清）趙申喬撰；附；（清）趙熊詔撰</t>
  </si>
  <si>
    <t>趙恭毅公剩藁8卷</t>
  </si>
  <si>
    <t>（清）趙申喬撰</t>
  </si>
  <si>
    <t>趙飛燕外傳不分卷</t>
  </si>
  <si>
    <t>趙飛燕外傳1卷</t>
  </si>
  <si>
    <t>（漢）伶玄著</t>
  </si>
  <si>
    <t>趙凡夫印譜不分卷</t>
  </si>
  <si>
    <t>（明）趙宧光刻；（清）章宗閔藏</t>
  </si>
  <si>
    <t>趙登詒硃卷</t>
  </si>
  <si>
    <t>趙德潾硃卷</t>
  </si>
  <si>
    <t>趙待制遺稿1卷</t>
  </si>
  <si>
    <t>（元）趙雍撰</t>
  </si>
  <si>
    <t>趙待制詞1卷</t>
  </si>
  <si>
    <t>趙大山硃卷</t>
  </si>
  <si>
    <t>趙曾重硃卷</t>
  </si>
  <si>
    <t>趙寶峰先生文集2卷</t>
  </si>
  <si>
    <t>（元）趙偕撰</t>
  </si>
  <si>
    <t>趙寳峰先生文集2卷附錄1卷</t>
  </si>
  <si>
    <t>（宋）趙偕撰</t>
  </si>
  <si>
    <t>趙寳峰文集2卷</t>
  </si>
  <si>
    <t>照世盃4卷4回</t>
  </si>
  <si>
    <t>（清）酌元亭主人編</t>
  </si>
  <si>
    <t>詔獄慘言1卷</t>
  </si>
  <si>
    <t>（明）燕客撰</t>
  </si>
  <si>
    <t>詔誥章表機要4卷</t>
  </si>
  <si>
    <t>（金）郭明如編</t>
  </si>
  <si>
    <t>召誥日名考1卷</t>
  </si>
  <si>
    <t>（清）李銳撰</t>
  </si>
  <si>
    <t>召封紀實1卷</t>
  </si>
  <si>
    <t>（清）楊山松撰</t>
  </si>
  <si>
    <t>召對錄不分卷</t>
  </si>
  <si>
    <t>（明）申時行撰</t>
  </si>
  <si>
    <t>召對錄1卷</t>
  </si>
  <si>
    <t>（明）申時行輯|（明）申時行撰</t>
  </si>
  <si>
    <t>召對紀實1卷</t>
  </si>
  <si>
    <t>昭忠逸詠1卷</t>
  </si>
  <si>
    <t>（元）劉麟瑞撰</t>
  </si>
  <si>
    <t>昭忠錄5卷</t>
  </si>
  <si>
    <t>（明）周璟撰</t>
  </si>
  <si>
    <t>昭忠錄1卷</t>
  </si>
  <si>
    <t>（宋）佚名撰|（宋）佚名</t>
  </si>
  <si>
    <t>昭忠録1卷</t>
  </si>
  <si>
    <t>（□）佚名撰；（清）錢熙祚校</t>
  </si>
  <si>
    <t>□；清</t>
  </si>
  <si>
    <t>昭通金石志不分卷</t>
  </si>
  <si>
    <t>（民國）楊履乾纂</t>
  </si>
  <si>
    <t>昭平金石附志不分卷</t>
  </si>
  <si>
    <t>（民國）吳壽崧纂</t>
  </si>
  <si>
    <t>昭明文選越裁11卷</t>
  </si>
  <si>
    <t>（清）洪若臯編</t>
  </si>
  <si>
    <t>昭明太子年譜1卷</t>
  </si>
  <si>
    <t>（民國）胡宗楙編</t>
  </si>
  <si>
    <t>昭明太子集6卷</t>
  </si>
  <si>
    <t>（梁）蕭統撰</t>
  </si>
  <si>
    <t>昭明太子集5卷</t>
  </si>
  <si>
    <t>昭昧詹言20卷</t>
  </si>
  <si>
    <t>（清）方東樹撰</t>
  </si>
  <si>
    <t>昭陵六駿贊辯1卷</t>
  </si>
  <si>
    <t>（清）張弨撰</t>
  </si>
  <si>
    <t>昭陵六駿贊辨1卷</t>
  </si>
  <si>
    <t>昭陵碑錄3卷附錄1卷</t>
  </si>
  <si>
    <t>（民國）羅振玉錄</t>
  </si>
  <si>
    <t>昭陵碑録3卷</t>
  </si>
  <si>
    <t>昭陵碑攷12卷</t>
  </si>
  <si>
    <t>（清）孫三錫編</t>
  </si>
  <si>
    <t>昭君夢1卷</t>
  </si>
  <si>
    <t>（清）薛旦撰</t>
  </si>
  <si>
    <t>昭君出塞1卷</t>
  </si>
  <si>
    <t>（明）陳與郊撰</t>
  </si>
  <si>
    <t>昭德新編3卷</t>
  </si>
  <si>
    <t>（宋）晁迥撰</t>
  </si>
  <si>
    <t>昭德新編2卷</t>
  </si>
  <si>
    <t>昭代樂章恭紀1卷</t>
  </si>
  <si>
    <t>（清）張玉書撰</t>
  </si>
  <si>
    <t>昭代武功編10卷</t>
  </si>
  <si>
    <t>（明）范景文撰</t>
  </si>
  <si>
    <t>昭代名人尺牘小傳24卷</t>
  </si>
  <si>
    <t>（清）吳修撰</t>
  </si>
  <si>
    <t>昭代經濟言14卷</t>
  </si>
  <si>
    <t>（明）陳子壯撰</t>
  </si>
  <si>
    <t>昭代芳摹35卷</t>
  </si>
  <si>
    <t>（明）徐昌治撰</t>
  </si>
  <si>
    <t>昭代典則28卷</t>
  </si>
  <si>
    <t>（明）黄光昇撰</t>
  </si>
  <si>
    <t>招山樂章1卷</t>
  </si>
  <si>
    <t>（宋）劉仙倫撰</t>
  </si>
  <si>
    <t>招山小集1卷</t>
  </si>
  <si>
    <t>招涼亭賈島破風詩1卷</t>
  </si>
  <si>
    <t>招捕總錄1卷</t>
  </si>
  <si>
    <t>（□）佚名撰；（清）錢熙祚校|（元）佚名撰</t>
  </si>
  <si>
    <t>□；清|元</t>
  </si>
  <si>
    <t>瘴瘧指南2卷</t>
  </si>
  <si>
    <t>（明）鄭全望撰</t>
  </si>
  <si>
    <t>丈夫百歲篇（原題）</t>
  </si>
  <si>
    <t>掌中論1卷</t>
  </si>
  <si>
    <t>（唐）義淨譯；陳那菩薩造</t>
  </si>
  <si>
    <t>掌錄2卷</t>
  </si>
  <si>
    <t>（明）繡雲居士撰|（清）陳祖范撰</t>
  </si>
  <si>
    <t>掌記6卷</t>
  </si>
  <si>
    <t>（明）茅元儀撰</t>
  </si>
  <si>
    <t>掌故演義7回</t>
  </si>
  <si>
    <t>漳州切音字母</t>
  </si>
  <si>
    <t>彰所知論2卷</t>
  </si>
  <si>
    <t>（元）沙羅巴譯；發合思巴造</t>
  </si>
  <si>
    <t>彰明金石志1卷</t>
  </si>
  <si>
    <t>（清）李朝棟纂</t>
  </si>
  <si>
    <t>彰明附子記不分卷</t>
  </si>
  <si>
    <t>（唐）楊天惠撰</t>
  </si>
  <si>
    <t>張遵言傳1卷</t>
  </si>
  <si>
    <t>張子正蒙注9卷</t>
  </si>
  <si>
    <t>張子語錄5卷</t>
  </si>
  <si>
    <t>（宋）張載撰</t>
  </si>
  <si>
    <t>張子宜詩文集15卷</t>
  </si>
  <si>
    <t>（明）張適撰</t>
  </si>
  <si>
    <t>張子宜集15卷</t>
  </si>
  <si>
    <t>張子野詞2卷補遺2卷</t>
  </si>
  <si>
    <t>（宋）張先撰|（宋）張先撰；（清）知不足齋輯錄補遺</t>
  </si>
  <si>
    <t>張子野詞2卷</t>
  </si>
  <si>
    <t>（宋）張先撰</t>
  </si>
  <si>
    <t>張子祥課徒畫稿不分卷</t>
  </si>
  <si>
    <t>（清）張熊編繪</t>
  </si>
  <si>
    <t>張子文粃18卷詩粃5卷</t>
  </si>
  <si>
    <t>（明）張岱撰</t>
  </si>
  <si>
    <t>張子詩選不分卷</t>
  </si>
  <si>
    <t>（清）張蓋撰</t>
  </si>
  <si>
    <t>張子全書15卷</t>
  </si>
  <si>
    <t>（宋）張載撰；朱熹註</t>
  </si>
  <si>
    <t>張子全書14卷附錄1卷</t>
  </si>
  <si>
    <t>張子年譜1卷</t>
  </si>
  <si>
    <t>（清）武澄編</t>
  </si>
  <si>
    <t>張子和心鏡別集1卷</t>
  </si>
  <si>
    <t>（金）張從正撰；（元）常德编；（明）吳勉學校|（元）常德編</t>
  </si>
  <si>
    <t>宋；元；明|元</t>
  </si>
  <si>
    <t>張子房圯橋進履1卷</t>
  </si>
  <si>
    <t>（元）李文蔚撰</t>
  </si>
  <si>
    <t>張子抄釋6卷</t>
  </si>
  <si>
    <t>張莊僖文集5卷</t>
  </si>
  <si>
    <t>（明）張永明撰</t>
  </si>
  <si>
    <t>張仲景註解傷寒百證歌5卷</t>
  </si>
  <si>
    <t>（宋）許叔微撰</t>
  </si>
  <si>
    <t>張仲景先生傷寒一百十三方發明不分卷</t>
  </si>
  <si>
    <t>（清）徐彬撰</t>
  </si>
  <si>
    <t>張仲景五臟論（拟題）</t>
  </si>
  <si>
    <t>張仲景傷寒論辯證廣註14卷首1卷附中寒論辨證廣註3卷首1卷</t>
  </si>
  <si>
    <t>（清）汪琥撰</t>
  </si>
  <si>
    <t>張忠武公年略1卷</t>
  </si>
  <si>
    <t>（清）過鑄編</t>
  </si>
  <si>
    <t>張忠湣公行略1卷</t>
  </si>
  <si>
    <t>張忠敏集10卷</t>
  </si>
  <si>
    <t>（明）張國維撰</t>
  </si>
  <si>
    <t>張忠敏公遺集10卷首1卷附錄6卷</t>
  </si>
  <si>
    <t>張忠敏公年譜1卷</t>
  </si>
  <si>
    <t>（清）張振珂編</t>
  </si>
  <si>
    <t>張忠烈公年譜1卷</t>
  </si>
  <si>
    <t>（清）趙之謙編|（清）趙之謙纂輯</t>
  </si>
  <si>
    <t>張忠烈公集12卷補遺1卷首1卷末1卷附錄2卷</t>
  </si>
  <si>
    <t>（明）張煌言撰</t>
  </si>
  <si>
    <t>張忠烈公存集35卷</t>
  </si>
  <si>
    <t>（明）張銓撰</t>
  </si>
  <si>
    <t>張眞人金石靈砂論1卷</t>
  </si>
  <si>
    <t>（□）張隱居撰</t>
  </si>
  <si>
    <t>張愈光詩文選8卷附錄1卷</t>
  </si>
  <si>
    <t>（明）張含撰；（明）楊慎批選</t>
  </si>
  <si>
    <t>張愈光詩文選8卷</t>
  </si>
  <si>
    <t>（明）張含撰</t>
  </si>
  <si>
    <t>張玉娘閨房三清鸚鵡墓貞文記2卷</t>
  </si>
  <si>
    <t>（明）孟稱舜撰</t>
  </si>
  <si>
    <t>張禺山戊已吟3卷附作詩1卷作詩續1卷</t>
  </si>
  <si>
    <t>張禺山戊已吟3卷附作詩1卷附作詩續1卷</t>
  </si>
  <si>
    <t>張于湖誤宿女眞觀1卷</t>
  </si>
  <si>
    <t>張右史文集60卷</t>
  </si>
  <si>
    <t>（宋）張耒撰</t>
  </si>
  <si>
    <t>張右訥漱墨軒初集不分卷</t>
  </si>
  <si>
    <t>（清）張表撰</t>
  </si>
  <si>
    <t>張用熙硃卷</t>
  </si>
  <si>
    <t>張議潮進表、答張議潮上表勅書（拟題）</t>
  </si>
  <si>
    <t>張議潮變文（拟題）</t>
  </si>
  <si>
    <t>張翼德三出小沛1卷</t>
  </si>
  <si>
    <t>張翼德單戰呂布1卷</t>
  </si>
  <si>
    <t>張翼德大破杏林莊1卷</t>
  </si>
  <si>
    <t>張憶娘簪華圖卷題詠1卷</t>
  </si>
  <si>
    <t>（清）江標輯</t>
  </si>
  <si>
    <t>張義潮傳1卷</t>
  </si>
  <si>
    <t>張逸民南游草1卷</t>
  </si>
  <si>
    <t>（明）張于度撰</t>
  </si>
  <si>
    <t>張楊園先生年譜4卷</t>
  </si>
  <si>
    <t>（清）蘇惇元編</t>
  </si>
  <si>
    <t>張楊園先生年譜2卷</t>
  </si>
  <si>
    <t>張楊園先生年譜1卷附錄1卷</t>
  </si>
  <si>
    <t>（清）蘇惇元撰</t>
  </si>
  <si>
    <t>張楊園先生年譜1卷</t>
  </si>
  <si>
    <t>（清）姚夏編</t>
  </si>
  <si>
    <t>張陽和文選3卷</t>
  </si>
  <si>
    <t>（明）張元忭撰；（清）張伯行輯訂</t>
  </si>
  <si>
    <t>張鷃庵先生集2卷</t>
  </si>
  <si>
    <t>（明）張紞撰</t>
  </si>
  <si>
    <t>張燕公集26卷</t>
  </si>
  <si>
    <t>（唐）張説撰</t>
  </si>
  <si>
    <t>張燕公集25卷</t>
  </si>
  <si>
    <t>（唐）張說撰</t>
  </si>
  <si>
    <t>張衍鷄等便粟曆（拟題）</t>
  </si>
  <si>
    <t>張學濟硃卷</t>
  </si>
  <si>
    <t>張宣公年譜2卷</t>
  </si>
  <si>
    <t>張修育硃卷</t>
  </si>
  <si>
    <t>張協狀元1卷</t>
  </si>
  <si>
    <t>（宋）九山書會撰</t>
  </si>
  <si>
    <t>張小山小令2卷</t>
  </si>
  <si>
    <t>（元）張可久撰|（元）張可久撰；（明）李開先輯</t>
  </si>
  <si>
    <t>元|元；明</t>
  </si>
  <si>
    <t>張小山北曲聯樂府3卷</t>
  </si>
  <si>
    <t>（元）張可久撰</t>
  </si>
  <si>
    <t>張象文詩集3卷</t>
  </si>
  <si>
    <t>（前蜀）張蠙撰</t>
  </si>
  <si>
    <t>張象文集不分卷</t>
  </si>
  <si>
    <t>張襄壯奏疏6卷</t>
  </si>
  <si>
    <t>（清）張勇撰</t>
  </si>
  <si>
    <t>張夕庵先生年譜1卷</t>
  </si>
  <si>
    <t>（民國）鮑鼎編</t>
  </si>
  <si>
    <t>張無頗傳1卷</t>
  </si>
  <si>
    <t>張汶祥記1卷</t>
  </si>
  <si>
    <t>張文忠集19卷</t>
  </si>
  <si>
    <t>張文忠公奏疏抄4卷</t>
  </si>
  <si>
    <t>（明）張居正撰；李贄輯評</t>
  </si>
  <si>
    <t>張文忠公文集28卷</t>
  </si>
  <si>
    <t>（元）張養浩撰</t>
  </si>
  <si>
    <t>張文貞集12卷</t>
  </si>
  <si>
    <t>張文貞公年譜1卷</t>
  </si>
  <si>
    <t>（民國）丁傳靖編</t>
  </si>
  <si>
    <t>張文貞公集12卷</t>
  </si>
  <si>
    <t>張文璿硃卷</t>
  </si>
  <si>
    <t>張文襄奏議85卷</t>
  </si>
  <si>
    <t>（清）張之洞撰</t>
  </si>
  <si>
    <t>張文襄幕府紀聞2卷</t>
  </si>
  <si>
    <t>（民國）辜鴻銘撰</t>
  </si>
  <si>
    <t>張文襄集16卷</t>
  </si>
  <si>
    <t>張文襄公年譜6卷</t>
  </si>
  <si>
    <t>（民國）胡鈞編</t>
  </si>
  <si>
    <t>張文襄公年譜10卷</t>
  </si>
  <si>
    <t>（民國）許同莘編</t>
  </si>
  <si>
    <t>張文襄公（之洞）事略1卷</t>
  </si>
  <si>
    <t>張文僖集1卷</t>
  </si>
  <si>
    <t>（明）張益撰</t>
  </si>
  <si>
    <t>張文僖公文集14卷詩集22卷（詩集存卷1至卷5）</t>
  </si>
  <si>
    <t>（明）張昇撰</t>
  </si>
  <si>
    <t>張文珽硃卷</t>
  </si>
  <si>
    <t>張文慤集10卷</t>
  </si>
  <si>
    <t>（明）張邦紀撰</t>
  </si>
  <si>
    <t>張文慤公遺集10卷</t>
  </si>
  <si>
    <t>張文潛先生年譜1卷</t>
  </si>
  <si>
    <t>（清）邵祖壽編</t>
  </si>
  <si>
    <t>張文烈遺集6卷附錄1卷</t>
  </si>
  <si>
    <t>（明）張家玉撰</t>
  </si>
  <si>
    <t>張文烈遺集6卷附寒木居詩鈔1卷</t>
  </si>
  <si>
    <t>張文烈遺集6卷</t>
  </si>
  <si>
    <t>張文節公遺集2卷</t>
  </si>
  <si>
    <t>（清）張洵著|（清）張洵撰</t>
  </si>
  <si>
    <t>張文厚公文集4卷張文厚公賦鈔2卷</t>
  </si>
  <si>
    <t>（清）張亨嘉撰</t>
  </si>
  <si>
    <t>張文端集7卷</t>
  </si>
  <si>
    <t>張文定集78卷</t>
  </si>
  <si>
    <t>（明）張邦奇撰</t>
  </si>
  <si>
    <t>張文定公覲光樓集10卷紆玉樓集10卷靡悔軒集12卷環碧堂集18卷養心亭集8卷四友亭集20卷</t>
  </si>
  <si>
    <t>張文達公遺集4卷</t>
  </si>
  <si>
    <t>（清）張之萬撰</t>
  </si>
  <si>
    <t>張文昌文集4卷（一名宋本張文昌文集）</t>
  </si>
  <si>
    <t>（唐）張籍撰</t>
  </si>
  <si>
    <t>張文昌文集4卷</t>
  </si>
  <si>
    <t>張魏公集1卷</t>
  </si>
  <si>
    <t>張退公墨竹記1卷</t>
  </si>
  <si>
    <t>（宋）張退公撰</t>
  </si>
  <si>
    <t>張天師斷風花雪月1卷</t>
  </si>
  <si>
    <t>張提法公年譜1卷</t>
  </si>
  <si>
    <t>（民國）張澍棠編</t>
  </si>
  <si>
    <t>張太岳集47卷</t>
  </si>
  <si>
    <t>（明）張居正撰</t>
  </si>
  <si>
    <t>張太微詩集12卷後集4卷</t>
  </si>
  <si>
    <t>（明）張治道撰</t>
  </si>
  <si>
    <t>張太師集19卷</t>
  </si>
  <si>
    <t>張太常集1卷附錄1卷</t>
  </si>
  <si>
    <t>（漢）張奐撰</t>
  </si>
  <si>
    <t>張太常集1卷</t>
  </si>
  <si>
    <t>（漢）張奂撰</t>
  </si>
  <si>
    <t>張泗州集1卷</t>
  </si>
  <si>
    <t>（宋）張元善撰</t>
  </si>
  <si>
    <t>張司業集8卷</t>
  </si>
  <si>
    <t xml:space="preserve">張司馬定浙二亂志1卷 </t>
  </si>
  <si>
    <t>（明）王世貞輯</t>
  </si>
  <si>
    <t>張司馬定浙二亂志1卷</t>
  </si>
  <si>
    <t>（明）王世貞撰</t>
  </si>
  <si>
    <t>張司空奏疏4卷</t>
  </si>
  <si>
    <t>（明）張輔之撰</t>
  </si>
  <si>
    <t>張説之文集25卷補1卷</t>
  </si>
  <si>
    <t>張水南文集11卷</t>
  </si>
  <si>
    <t>（明）張衮撰|（明）張袞撰</t>
  </si>
  <si>
    <t>張水南集11卷</t>
  </si>
  <si>
    <t>（明）張袞撰</t>
  </si>
  <si>
    <t>張樞詞1卷</t>
  </si>
  <si>
    <t>（宋）張樞撰</t>
  </si>
  <si>
    <t>張叔未寫清儀閣集古款識1卷</t>
  </si>
  <si>
    <t>張壽祺硃卷</t>
  </si>
  <si>
    <t>張氏宗譜18卷</t>
  </si>
  <si>
    <t>（清）張祥麟修</t>
  </si>
  <si>
    <t>張氏拙軒集6卷</t>
  </si>
  <si>
    <t>（宋）張侃撰</t>
  </si>
  <si>
    <t>張氏卮言1卷</t>
  </si>
  <si>
    <t>（清）張元賡撰</t>
  </si>
  <si>
    <t>張氏音辨5卷</t>
  </si>
  <si>
    <t>（民國）張文煒撰</t>
  </si>
  <si>
    <t>張氏醫通16卷</t>
  </si>
  <si>
    <t>張氏修功德記（拟題）</t>
  </si>
  <si>
    <t>張氏統宗世譜21卷</t>
  </si>
  <si>
    <t>（明）張憲修；（明）張延輝修</t>
  </si>
  <si>
    <t>張氏通譜8卷</t>
  </si>
  <si>
    <t>（清）張而昌修</t>
  </si>
  <si>
    <t>張氏四種（南陽法書表1卷南陽名畫表1卷清河祕篋書畫表1卷法書名畫見聞表1卷）</t>
  </si>
  <si>
    <t>張氏詩說1卷</t>
  </si>
  <si>
    <t>（清）張汝霖著</t>
  </si>
  <si>
    <t>張氏六修族譜21卷</t>
  </si>
  <si>
    <t>（清）張筆銓修</t>
  </si>
  <si>
    <t>張氏可書1卷</t>
  </si>
  <si>
    <t>（宋）張知甫撰</t>
  </si>
  <si>
    <t>張氏吉金貞石錄5卷</t>
  </si>
  <si>
    <t>（清）張塤輯</t>
  </si>
  <si>
    <t>張散騎集2卷附錄1卷</t>
  </si>
  <si>
    <t>（陳）張正見撰</t>
  </si>
  <si>
    <t>張三娘賣花寶卷1卷</t>
  </si>
  <si>
    <t>張三豐先生全集8卷</t>
  </si>
  <si>
    <t>（明）張君寶撰</t>
  </si>
  <si>
    <t>張三豐全集8卷</t>
  </si>
  <si>
    <t>張鎔甡硃卷</t>
  </si>
  <si>
    <t>張雀網廷平感世1卷</t>
  </si>
  <si>
    <t>（清）曹錫黼撰</t>
  </si>
  <si>
    <t>張曲江年譜1卷</t>
  </si>
  <si>
    <t>（清）温汝適編</t>
  </si>
  <si>
    <t>張邱建算經3卷</t>
  </si>
  <si>
    <t>（北周）甄鸞撰；（唐）李淳風注；（唐）劉孝孫撰細草</t>
  </si>
  <si>
    <t>張丘建算經3卷</t>
  </si>
  <si>
    <t>（北周）甄鸞注；（唐）李淳風注|（北周）甄鸞注經；（唐）李淳風注釋；（唐）劉孝孫撰細草</t>
  </si>
  <si>
    <t>張清泰硃卷</t>
  </si>
  <si>
    <t>張清恪公年譜2卷</t>
  </si>
  <si>
    <t>（清）張師栻；張師載撰|（清）張師栻編；（清）張師載編</t>
  </si>
  <si>
    <t>張卿子傷寒論7卷</t>
  </si>
  <si>
    <t>（明）張遂辰注</t>
  </si>
  <si>
    <t>張秦亭詩集13卷</t>
  </si>
  <si>
    <t>（清）張丹撰</t>
  </si>
  <si>
    <t>張喬詩集1卷文1卷</t>
  </si>
  <si>
    <t>（唐）張喬撰</t>
  </si>
  <si>
    <t>張遷碑</t>
  </si>
  <si>
    <t>（東漢）佚名書；孫興刻石</t>
  </si>
  <si>
    <t>張其鎡硃卷</t>
  </si>
  <si>
    <t>張南軒先生文集7卷</t>
  </si>
  <si>
    <t>（宋）張栻撰；（清）張伯行重訂</t>
  </si>
  <si>
    <t>張南山先生年譜撮略1卷</t>
  </si>
  <si>
    <t>（清）金青茅編</t>
  </si>
  <si>
    <t>張南山年譜撮略1卷</t>
  </si>
  <si>
    <t>張南湖先生詩集4卷</t>
  </si>
  <si>
    <t>（明）張綖撰</t>
  </si>
  <si>
    <t>張猛龍碑</t>
  </si>
  <si>
    <t>（北魏）佚名書</t>
  </si>
  <si>
    <t>張陸二先生批評戰國策抄4卷</t>
  </si>
  <si>
    <t>（明）王篆輯注</t>
  </si>
  <si>
    <t>張令傳1卷</t>
  </si>
  <si>
    <t>張良變文（拟題）</t>
  </si>
  <si>
    <t>張聯駿硃卷</t>
  </si>
  <si>
    <t>張力臣先生年譜1卷</t>
  </si>
  <si>
    <t>（民國）段朝端編</t>
  </si>
  <si>
    <t>張來儀先生文集1卷補遺1卷</t>
  </si>
  <si>
    <t>（明）張羽撰</t>
  </si>
  <si>
    <t>張來儀先生文集1卷</t>
  </si>
  <si>
    <t>張來儀集1卷</t>
  </si>
  <si>
    <t>張可菴先生書牘10卷</t>
  </si>
  <si>
    <t>（明）張棟撰</t>
  </si>
  <si>
    <t>張鞠田琴譜1卷</t>
  </si>
  <si>
    <t>（清）張鞠田輯</t>
  </si>
  <si>
    <t>張靜思文集10卷附錄2卷</t>
  </si>
  <si>
    <t>（明）張選撰附；（明）張纘曾撰</t>
  </si>
  <si>
    <t>張靖達奏議存6卷</t>
  </si>
  <si>
    <t>（清）張樹聲撰</t>
  </si>
  <si>
    <t>張靖達公雜著1卷</t>
  </si>
  <si>
    <t>張景陽集1卷</t>
  </si>
  <si>
    <t>（晉）張協撰</t>
  </si>
  <si>
    <t>張景鵬硃卷</t>
  </si>
  <si>
    <t>張介侯先生年譜1卷</t>
  </si>
  <si>
    <t>（民國）馮國瑞編</t>
  </si>
  <si>
    <t>張介侯年譜1卷</t>
  </si>
  <si>
    <t>張家駟硃卷</t>
  </si>
  <si>
    <t>張季子文鈔2卷</t>
  </si>
  <si>
    <t>（民國）張謇撰</t>
  </si>
  <si>
    <t>張季子詩錄10卷</t>
  </si>
  <si>
    <t>（民國）張謇撰|（清）張謇撰</t>
  </si>
  <si>
    <t>張季直文鈔2卷</t>
  </si>
  <si>
    <t>（清）張謇撰</t>
  </si>
  <si>
    <t>張伎陵集7卷（存卷一至三）</t>
  </si>
  <si>
    <t>（明）張鳳翔撰</t>
  </si>
  <si>
    <t>張伎陵集7卷（存卷1至卷3）</t>
  </si>
  <si>
    <t>張亟齋遺集不分卷</t>
  </si>
  <si>
    <t>張惠肅公年譜8卷</t>
  </si>
  <si>
    <t>（民國）張祖祐編</t>
  </si>
  <si>
    <t>張桓侯年譜1卷</t>
  </si>
  <si>
    <t>張淮陽集1卷</t>
  </si>
  <si>
    <t>（元）張弘範撰</t>
  </si>
  <si>
    <t>張淮深造窟記（拟題）</t>
  </si>
  <si>
    <t>張淮深修功德記（拟題）</t>
  </si>
  <si>
    <t>張淮深變文（拟題）</t>
  </si>
  <si>
    <t>張祜詩集（拟題）</t>
  </si>
  <si>
    <t>張滸東集14卷</t>
  </si>
  <si>
    <t>（明）張鹵撰</t>
  </si>
  <si>
    <t>張橫渠先生文集12卷</t>
  </si>
  <si>
    <t>張橫渠集12卷</t>
  </si>
  <si>
    <t>（宋）張載撰；（清）張伯行編訂</t>
  </si>
  <si>
    <t>張亨甫先生年譜1卷</t>
  </si>
  <si>
    <t>（清）李雲誥編</t>
  </si>
  <si>
    <t>張亨甫文集6卷</t>
  </si>
  <si>
    <t>（清）張際亮撰</t>
  </si>
  <si>
    <t>張河間集6卷</t>
  </si>
  <si>
    <t>（東漢）張衡撰|（漢）張衡撰</t>
  </si>
  <si>
    <t>張桂芳硃卷</t>
  </si>
  <si>
    <t>張廣榕硃卷</t>
  </si>
  <si>
    <t>張光弼詩集7卷</t>
  </si>
  <si>
    <t>（元）張昱撰</t>
  </si>
  <si>
    <t>張乖崖事文錄4卷</t>
  </si>
  <si>
    <t>（明）顔端撰|（明）顔端撰；（明）徐澣編</t>
  </si>
  <si>
    <t>張宮諭酌春堂集10卷首1卷</t>
  </si>
  <si>
    <t>（明）張以誠撰</t>
  </si>
  <si>
    <t>張公藝九世同居1卷</t>
  </si>
  <si>
    <t>張方洲集40卷</t>
  </si>
  <si>
    <t>（明）張寧撰</t>
  </si>
  <si>
    <t>張方洲奉使錄2卷</t>
  </si>
  <si>
    <t>張奪錦硃卷</t>
  </si>
  <si>
    <t>張都官集1卷</t>
  </si>
  <si>
    <t>張東海詩文集9卷</t>
  </si>
  <si>
    <t>（明）張弼撰</t>
  </si>
  <si>
    <t>張東海集9卷</t>
  </si>
  <si>
    <t>張德淵硃卷</t>
  </si>
  <si>
    <t>張大家蘭雪集2卷附錄1卷（一名蘭雪集）</t>
  </si>
  <si>
    <t>（宋）張玉孃著</t>
  </si>
  <si>
    <t>張大家蘭雪集2卷附錄1卷</t>
  </si>
  <si>
    <t>（宋）張玉孃撰</t>
  </si>
  <si>
    <t>張達生先生年譜稿本1卷</t>
  </si>
  <si>
    <t>（民國）張宗芳編</t>
  </si>
  <si>
    <t>張祠部詩集1卷</t>
  </si>
  <si>
    <t>（唐）張繼撰</t>
  </si>
  <si>
    <t>張船山先生年譜1卷</t>
  </si>
  <si>
    <t>（民國）王世芬編</t>
  </si>
  <si>
    <t>張處士集5卷</t>
  </si>
  <si>
    <t>（唐）張祜撰</t>
  </si>
  <si>
    <t>張承吉集10卷</t>
  </si>
  <si>
    <t>張長史集1卷</t>
  </si>
  <si>
    <t>（南齊）張融撰</t>
  </si>
  <si>
    <t>張蒼水集9卷</t>
  </si>
  <si>
    <t>張本均硃卷</t>
  </si>
  <si>
    <t>張北金石志不分卷</t>
  </si>
  <si>
    <t>（民國）許聞詩纂</t>
  </si>
  <si>
    <t>張抱初先生文集2卷</t>
  </si>
  <si>
    <t>（明）張信民撰</t>
  </si>
  <si>
    <t>張邦佺硃卷</t>
  </si>
  <si>
    <t>張邦昌事略1卷</t>
  </si>
  <si>
    <t>（宋）王稱撰|（宋）王偁撰</t>
  </si>
  <si>
    <t>張白雲選名公扇譜1卷</t>
  </si>
  <si>
    <t>（明）張成龍撰</t>
  </si>
  <si>
    <t>章子留書內集1卷外集1卷散集1卷</t>
  </si>
  <si>
    <t>（明）章世純撰</t>
  </si>
  <si>
    <t>章鑄硃卷</t>
  </si>
  <si>
    <t>章型硃卷</t>
  </si>
  <si>
    <t>章孝標詩集1卷</t>
  </si>
  <si>
    <t>（唐）章孝標撰</t>
  </si>
  <si>
    <t>章獻明肅皇后受上清畢法籙記1卷</t>
  </si>
  <si>
    <t>（宋）朱自英撰</t>
  </si>
  <si>
    <t>章先生實紀8卷</t>
  </si>
  <si>
    <t>（明）章懋撰</t>
  </si>
  <si>
    <t>章羲文硃卷</t>
  </si>
  <si>
    <t>章午峰先生年譜1卷</t>
  </si>
  <si>
    <t>（清）章家祚編</t>
  </si>
  <si>
    <t>章文懿公年譜2卷</t>
  </si>
  <si>
    <t>（明）阮鶚編|（明）阮鶚撰；（清）胡鳳丹校梓</t>
  </si>
  <si>
    <t>章臺柳傳1卷</t>
  </si>
  <si>
    <t>（唐）許堯佐撰</t>
  </si>
  <si>
    <t>章臺柳4卷16回</t>
  </si>
  <si>
    <t>章氏文集8卷外集2卷</t>
  </si>
  <si>
    <t>（清）章學誠撰</t>
  </si>
  <si>
    <t>章氏文集10卷</t>
  </si>
  <si>
    <t>章實齋文鈔4卷</t>
  </si>
  <si>
    <t>章泉稿5卷</t>
  </si>
  <si>
    <t>（宋）趙蕃撰</t>
  </si>
  <si>
    <t>章丘金石錄1卷</t>
  </si>
  <si>
    <t>（清）曹楙堅纂</t>
  </si>
  <si>
    <t>章圃文蛻8卷首1卷末1卷</t>
  </si>
  <si>
    <t>（清）姜曾撰</t>
  </si>
  <si>
    <t>章乃正硃卷</t>
  </si>
  <si>
    <t>章柳州集4卷</t>
  </si>
  <si>
    <t>章介菴文集11卷</t>
  </si>
  <si>
    <t>（明）章衮撰</t>
  </si>
  <si>
    <t>章介菴集11卷</t>
  </si>
  <si>
    <t>章碣詩集1卷</t>
  </si>
  <si>
    <t>（唐）章碣撰</t>
  </si>
  <si>
    <t>章吉光硃卷</t>
  </si>
  <si>
    <t>章華詞1卷</t>
  </si>
  <si>
    <t>章恭毅公年譜1卷</t>
  </si>
  <si>
    <t>（明）章玄應編</t>
  </si>
  <si>
    <t>章恭毅公集12卷附錄1卷</t>
  </si>
  <si>
    <t>（明）章綸撰</t>
  </si>
  <si>
    <t>章楓山集9卷</t>
  </si>
  <si>
    <t>章安集1卷</t>
  </si>
  <si>
    <t>（宋）楊蟠撰</t>
  </si>
  <si>
    <t>张堃硃卷</t>
  </si>
  <si>
    <t>戰守全書18卷</t>
  </si>
  <si>
    <t>戰國人才言行錄10卷</t>
  </si>
  <si>
    <t>（明）秦瀹撰</t>
  </si>
  <si>
    <t>戰國紀年6卷地輿1卷年表1卷</t>
  </si>
  <si>
    <t>戰國紀年6卷</t>
  </si>
  <si>
    <t>戰國策注33卷</t>
  </si>
  <si>
    <t>（東漢）高誘撰；；（宋）姚宏續撰|（漢）高誘注；（宋）姚宏續注</t>
  </si>
  <si>
    <t>戰國策注10卷</t>
  </si>
  <si>
    <t>（宋）鮑彪撰</t>
  </si>
  <si>
    <t>戰國策校注10卷</t>
  </si>
  <si>
    <t>（宋）鮑彪原注；（元）吳師道補正|（元）吳師道撰|（元）吳師道撰；（宋）鮑彪注；（清）李錫齡校刊</t>
  </si>
  <si>
    <t>宋；元|元|元；宋；清</t>
  </si>
  <si>
    <t>戰國策談棷10卷</t>
  </si>
  <si>
    <t>（宋）鮑彪校注；（元）吳師道補注；（明）張文爟校輯</t>
  </si>
  <si>
    <t>宋；元；明</t>
  </si>
  <si>
    <t>戰國策釋地2卷</t>
  </si>
  <si>
    <t>（清）張琦撰</t>
  </si>
  <si>
    <t>戰國策去毒2卷</t>
  </si>
  <si>
    <t>（清）陸隴其編</t>
  </si>
  <si>
    <t>戰國策補釋6卷</t>
  </si>
  <si>
    <t>（民國）金正煒撰|（民國）全正煒撰</t>
  </si>
  <si>
    <t>戰國策33卷附札記3卷</t>
  </si>
  <si>
    <t>（漢）高誘注；（清）黄丕烈撰札記</t>
  </si>
  <si>
    <t>戰國策12卷</t>
  </si>
  <si>
    <t>（明）閔齊伋裁注</t>
  </si>
  <si>
    <t>戰國策10卷</t>
  </si>
  <si>
    <t>（宋）鮑彪注|（元）吳師道校</t>
  </si>
  <si>
    <t>湛齋詩存8卷</t>
  </si>
  <si>
    <t>（清）顧大申撰</t>
  </si>
  <si>
    <t>湛園札記4卷</t>
  </si>
  <si>
    <t>（清）姜宸英撰</t>
  </si>
  <si>
    <t>湛園札記1卷</t>
  </si>
  <si>
    <t>湛園未定稿6卷</t>
  </si>
  <si>
    <t>湛園題跋1卷</t>
  </si>
  <si>
    <t>湛園集8卷</t>
  </si>
  <si>
    <t>湛淵遺稿3卷補1卷</t>
  </si>
  <si>
    <t>（元）白珽撰</t>
  </si>
  <si>
    <t>湛淵遺稿3卷</t>
  </si>
  <si>
    <t>湛淵靜語2卷</t>
  </si>
  <si>
    <t>湛淵集1卷附錄1卷</t>
  </si>
  <si>
    <t>湛然堂詩稿不分卷</t>
  </si>
  <si>
    <t>（明）陳汝瑒撰</t>
  </si>
  <si>
    <t>湛然居士文集14卷</t>
  </si>
  <si>
    <t>（元）耶律楚材撰</t>
  </si>
  <si>
    <t>湛然居士年譜1卷</t>
  </si>
  <si>
    <t>（民國）張相文編</t>
  </si>
  <si>
    <t>湛然居士集14卷</t>
  </si>
  <si>
    <t>湛然寳卷2卷</t>
  </si>
  <si>
    <t>湛輝閣草10卷附怡雲草1卷</t>
  </si>
  <si>
    <t>（明）王應鬥撰</t>
  </si>
  <si>
    <t>湛甘泉集32卷</t>
  </si>
  <si>
    <t>占齋詩餘1卷</t>
  </si>
  <si>
    <t>（清）饒芝祥撰</t>
  </si>
  <si>
    <t>占齋詩文集8卷</t>
  </si>
  <si>
    <t>占驗錄1卷</t>
  </si>
  <si>
    <t>（明）周履靖輯</t>
  </si>
  <si>
    <t>占驗録1卷</t>
  </si>
  <si>
    <t>占星堂集16卷</t>
  </si>
  <si>
    <t>（明）唐文獻撰</t>
  </si>
  <si>
    <t>占五臟聲色源候（拟題）</t>
  </si>
  <si>
    <t>占書（拟題）</t>
  </si>
  <si>
    <t>占命書（拟題）</t>
  </si>
  <si>
    <t>占夢書（拟題）</t>
  </si>
  <si>
    <t>占花魁2卷</t>
  </si>
  <si>
    <t>（清）李玉撰</t>
  </si>
  <si>
    <t>占察善惡業報經2卷</t>
  </si>
  <si>
    <t>（隋）菩提登譯</t>
  </si>
  <si>
    <t>占卜書（拟題）</t>
  </si>
  <si>
    <t>斬鬼傳5卷10回</t>
  </si>
  <si>
    <t>（清）煙霞散人撰</t>
  </si>
  <si>
    <t>斬鬼傳40卷10回</t>
  </si>
  <si>
    <t>斬竇娥子弟書1回</t>
  </si>
  <si>
    <t>瞻禮舍利記1卷</t>
  </si>
  <si>
    <t>（明）李封若撰</t>
  </si>
  <si>
    <t>瞻袞堂文集10卷</t>
  </si>
  <si>
    <t>（清）袁鈞撰</t>
  </si>
  <si>
    <t>瞻衮堂文集10卷</t>
  </si>
  <si>
    <t>薝蔔花館詩集2卷補遺1卷</t>
  </si>
  <si>
    <t>（清）徐鴻謨撰</t>
  </si>
  <si>
    <t>薝蔔花館詞集1卷</t>
  </si>
  <si>
    <t>詹養貞先生文集3卷</t>
  </si>
  <si>
    <t>（明）詹事講撰</t>
  </si>
  <si>
    <t>詹養貞集3卷</t>
  </si>
  <si>
    <t>詹言1卷</t>
  </si>
  <si>
    <t>詹鐵牛集42卷</t>
  </si>
  <si>
    <t>（清）詹賢撰</t>
  </si>
  <si>
    <t>詹鐡牛文集15卷詹鐡牛詩集15卷</t>
  </si>
  <si>
    <t>詹氏性理小辨64卷</t>
  </si>
  <si>
    <t>（明）詹景鳳撰</t>
  </si>
  <si>
    <t>翟英元硃卷</t>
  </si>
  <si>
    <t>翟廷榮硃卷</t>
  </si>
  <si>
    <t>翟奎光硃卷</t>
  </si>
  <si>
    <t>宅舍分書（拟題）</t>
  </si>
  <si>
    <t>宅經2卷</t>
  </si>
  <si>
    <t>（西漢）佚名撰|（上古）黄帝撰</t>
  </si>
  <si>
    <t>秦漢|先秦</t>
  </si>
  <si>
    <t>宅經（拟題）</t>
  </si>
  <si>
    <t>齋儀（拟題）</t>
  </si>
  <si>
    <t>齋心草堂詩集1卷</t>
  </si>
  <si>
    <t>（清）錢枚撰</t>
  </si>
  <si>
    <t>齋琬文一卷并序（原題）</t>
  </si>
  <si>
    <t>齋僧寳卷1卷</t>
  </si>
  <si>
    <t>齋曆（拟題）</t>
  </si>
  <si>
    <t>齋戒籙1卷</t>
  </si>
  <si>
    <t>摘錦奇音6卷</t>
  </si>
  <si>
    <t>（明）龔正我輯</t>
  </si>
  <si>
    <t>柞蠶雜志1卷</t>
  </si>
  <si>
    <t>（清）增韞撰</t>
  </si>
  <si>
    <t>札樸10卷</t>
  </si>
  <si>
    <t>劄迻12卷</t>
  </si>
  <si>
    <t>劄樸10卷</t>
  </si>
  <si>
    <t>贈書記2卷</t>
  </si>
  <si>
    <t>增注唐策10卷</t>
  </si>
  <si>
    <t>增智慧眞言註1卷</t>
  </si>
  <si>
    <t>增壹阿含經51卷</t>
  </si>
  <si>
    <t>（前秦）曇摩難提譯|（前秦）云摩難提譯</t>
  </si>
  <si>
    <t>增壹阿含經50卷</t>
  </si>
  <si>
    <t>（前秦）曇摩難提譯</t>
  </si>
  <si>
    <t>增修校正押韻釋疑5卷條例1卷</t>
  </si>
  <si>
    <t>（宋）歐陽德隆撰；（宋）郭守正增修</t>
  </si>
  <si>
    <t>增修校正押韻釋疑5卷</t>
  </si>
  <si>
    <t>增修詩學集成押韻淵海20卷</t>
  </si>
  <si>
    <t>（元）嚴毅撰</t>
  </si>
  <si>
    <t>增修埤雅廣要不分卷</t>
  </si>
  <si>
    <t>（宋）陸佃撰；（明）牛衷增輯</t>
  </si>
  <si>
    <t>增修互註禮部韻略5卷</t>
  </si>
  <si>
    <t>（宋）毛晃增註；（宋）毛居正重增</t>
  </si>
  <si>
    <t>增修互注禮部韻略5卷</t>
  </si>
  <si>
    <t>（宋）毛晃增注；毛居正重增|（宋）毛晃增注；（宋）毛居正重增</t>
  </si>
  <si>
    <t>增修復古編4卷</t>
  </si>
  <si>
    <t>（宋）張有撰；（元）吳均增補</t>
  </si>
  <si>
    <t>增修東萊書說35卷</t>
  </si>
  <si>
    <t>（宋）吕祖謙撰；（宋）時瀾修定|（宋）時瀾修定；（宋）吕祖謙撰；（清）胡鳳丹校梓</t>
  </si>
  <si>
    <t>增圖編纂針灸醫案不分卷</t>
  </si>
  <si>
    <t>（清）姚寅生撰</t>
  </si>
  <si>
    <t>增入名儒講義皇宋中興兩朝聖政64卷存48卷分類事目1卷（存卷）</t>
  </si>
  <si>
    <t>增默菴文集8卷附錄1卷</t>
  </si>
  <si>
    <t>（清）郭尚先撰</t>
  </si>
  <si>
    <t>增刊校正王狀元集注分類東坡先生詩25卷</t>
  </si>
  <si>
    <t>（宋）蘇軾撰；（宋）王十朋集注</t>
  </si>
  <si>
    <t>增節音注資治通鑒120卷</t>
  </si>
  <si>
    <t>（宋）陸唐老編</t>
  </si>
  <si>
    <t>增輯傷寒論類方4卷</t>
  </si>
  <si>
    <t>（清）徐大椿編；（清）潘霨增補</t>
  </si>
  <si>
    <t>增慧陀羅尼經1卷</t>
  </si>
  <si>
    <t>（宋）施護譯</t>
  </si>
  <si>
    <t>增廣注釋音辯唐柳先生集43卷别集2卷外集2卷附錄1卷</t>
  </si>
  <si>
    <t>（唐）柳宗元撰；（宋）童宗説注釋；（宋）張敦頤音辯；（宋）潘緯音義</t>
  </si>
  <si>
    <t>增廣鐘鼎篆韻7卷</t>
  </si>
  <si>
    <t>（元）揚銁撰|（元）楊銁撰</t>
  </si>
  <si>
    <t>增廣音註唐郢州刺史丁卯詩集2卷續集2卷</t>
  </si>
  <si>
    <t>（唐）許渾撰；（元）祝德子訂正</t>
  </si>
  <si>
    <t>增廣音辯柳集47卷</t>
  </si>
  <si>
    <t>（宋）童宗説注釋；張敦頤音辯；潘緯音義</t>
  </si>
  <si>
    <t>增廣昔賢文1卷</t>
  </si>
  <si>
    <t>增廣太平惠民和劑局方指南總論3卷</t>
  </si>
  <si>
    <t>（宋）許洪編</t>
  </si>
  <si>
    <t>增廣太平惠民和劑局方10卷附用藥總論3卷</t>
  </si>
  <si>
    <t>（宋）陳師文等編；（清）張海鵬校</t>
  </si>
  <si>
    <t>增廣太平惠民和劑局方10卷</t>
  </si>
  <si>
    <t>（宋）陳師文編</t>
  </si>
  <si>
    <t>增廣太平和劑圖經本草藥性總論2卷</t>
  </si>
  <si>
    <t>增廣太平和劑局方諸藥石炮製總論1卷</t>
  </si>
  <si>
    <t>增廣司馬溫公全集116卷存96卷</t>
  </si>
  <si>
    <t>增廣詩韻全璧5卷</t>
  </si>
  <si>
    <t>（清）湯祥瑟撰</t>
  </si>
  <si>
    <t>增廣金石韻府5卷</t>
  </si>
  <si>
    <t>（清）張鳳藻撰</t>
  </si>
  <si>
    <t>增廣箋注簡齋詩集30卷無住詞1卷</t>
  </si>
  <si>
    <t>（宋）陳與義撰；（宋）胡穉注</t>
  </si>
  <si>
    <t>增廣箋注簡齋詩集30卷</t>
  </si>
  <si>
    <t>（宋）陳與義撰；（宋）胡穉箋注</t>
  </si>
  <si>
    <t>增廣歸元鏡4卷</t>
  </si>
  <si>
    <t>（明）智達撰</t>
  </si>
  <si>
    <t>增廣大生要旨5卷</t>
  </si>
  <si>
    <t>（清）唐千頃撰；（清）葉灝增訂</t>
  </si>
  <si>
    <t>增訂周易本義補4卷</t>
  </si>
  <si>
    <t>（清）劉祈穀撰</t>
  </si>
  <si>
    <t>增訂忠武王年譜1卷</t>
  </si>
  <si>
    <t>（清）岳士景編</t>
  </si>
  <si>
    <t>增訂殷虛書契考釋3卷</t>
  </si>
  <si>
    <t>增訂醫醫病書2卷</t>
  </si>
  <si>
    <t>（清）吳瑭著；（民國）曹炳章注</t>
  </si>
  <si>
    <t>增訂徐文定公集6卷卷首2卷</t>
  </si>
  <si>
    <t>（明）徐光啓撰</t>
  </si>
  <si>
    <t>增訂王昌齡詩集5卷拾遺1卷</t>
  </si>
  <si>
    <t>（唐）王昌齡撰</t>
  </si>
  <si>
    <t>增訂歐陽文忠公年譜1卷</t>
  </si>
  <si>
    <t>（清）華孳亨撰</t>
  </si>
  <si>
    <t>增訂論語外篇4卷</t>
  </si>
  <si>
    <t>（明）梁子璠輯|（明）潘士達編</t>
  </si>
  <si>
    <t>增訂歷代符牌圖錄2卷附補遺</t>
  </si>
  <si>
    <t>增訂敬信録1卷</t>
  </si>
  <si>
    <t>（清）益善氏增訂</t>
  </si>
  <si>
    <t>增訂金壺字考19卷</t>
  </si>
  <si>
    <t>（宋）釋適之撰；（清）田朝恒增訂</t>
  </si>
  <si>
    <t>增訂合聲簡字譜1卷</t>
  </si>
  <si>
    <t>增訂廣輿記24卷圖1卷</t>
  </si>
  <si>
    <t>（清）蔡方炳撰</t>
  </si>
  <si>
    <t>增訂廣輿記24卷</t>
  </si>
  <si>
    <t>（明）陸應陽撰；（清）蔡方炳增輯</t>
  </si>
  <si>
    <t>增訂春秋世族源流圖考6卷</t>
  </si>
  <si>
    <t>（清）常茂徠撰</t>
  </si>
  <si>
    <t>增訂本草備要4卷</t>
  </si>
  <si>
    <t>（清）汪昂編</t>
  </si>
  <si>
    <t>增訂碑別字5卷附雪堂校刊群書目錄</t>
  </si>
  <si>
    <t>（民國）羅振鋆；（民國）羅振玉輯</t>
  </si>
  <si>
    <t>增定史韻4卷</t>
  </si>
  <si>
    <t>（明）趙南星撰；（清）仲弘道增續</t>
  </si>
  <si>
    <t>增定春秋衡庫</t>
  </si>
  <si>
    <t>（明）馮夢龍撰</t>
  </si>
  <si>
    <t>增城金石志1卷</t>
  </si>
  <si>
    <t>（民國）賴際熙纂</t>
  </si>
  <si>
    <t>增城金石錄1卷</t>
  </si>
  <si>
    <t>（清）李寶中纂</t>
  </si>
  <si>
    <t>增城集16卷</t>
  </si>
  <si>
    <t>（明）李蛟禎撰</t>
  </si>
  <si>
    <t>增城碑碣志不分卷</t>
  </si>
  <si>
    <t>（清）管一清纂</t>
  </si>
  <si>
    <t>增補易知雜字全書2卷</t>
  </si>
  <si>
    <t>增補易知雜字全書1卷</t>
  </si>
  <si>
    <t>增補明貢舉考略5卷</t>
  </si>
  <si>
    <t>（清）黄崇蘭撰；趙學曾續</t>
  </si>
  <si>
    <t>增補紅樓夢32回</t>
  </si>
  <si>
    <t>（清）嫏嬛山樵著</t>
  </si>
  <si>
    <t>増校切用正音鄉談雜字大全2卷</t>
  </si>
  <si>
    <t>賊情彙纂12卷</t>
  </si>
  <si>
    <t>（清）張德堅撰</t>
  </si>
  <si>
    <t>賊情匯纂12卷</t>
  </si>
  <si>
    <t>（清）張德堅等輯</t>
  </si>
  <si>
    <t>夨彝考釋1卷</t>
  </si>
  <si>
    <t>蘀石齋詩集50卷文集26卷</t>
  </si>
  <si>
    <t>（清）錢載撰</t>
  </si>
  <si>
    <t>蘀石齋集76卷</t>
  </si>
  <si>
    <t>澤州金石錄1卷</t>
  </si>
  <si>
    <t>（清）田嘉榖纂</t>
  </si>
  <si>
    <t>澤宇先生詩集10卷</t>
  </si>
  <si>
    <t>（明）邢雲路撰</t>
  </si>
  <si>
    <t>澤雅堂文集10卷</t>
  </si>
  <si>
    <t>（清）施補華撰</t>
  </si>
  <si>
    <t>澤雅堂詩集6卷澤雅堂詩二集18卷</t>
  </si>
  <si>
    <t>澤雅堂詩集24卷</t>
  </si>
  <si>
    <t>澤農要錄6卷</t>
  </si>
  <si>
    <t>（清）吳邦慶撰</t>
  </si>
  <si>
    <t>擇執錄12卷</t>
  </si>
  <si>
    <t>（清）王家啓撰</t>
  </si>
  <si>
    <t>責備餘談2卷附錄1卷</t>
  </si>
  <si>
    <t>（明）方鵬著|（明）方鵬撰</t>
  </si>
  <si>
    <t>責備餘談2卷</t>
  </si>
  <si>
    <t>則言2卷</t>
  </si>
  <si>
    <t>（明）王守仁撰</t>
  </si>
  <si>
    <t>則堂詩餘1卷</t>
  </si>
  <si>
    <t>（宋）家鉉翁撰</t>
  </si>
  <si>
    <t>則堂集6卷</t>
  </si>
  <si>
    <t>則例便覽49卷</t>
  </si>
  <si>
    <t>（清）沈書城撰</t>
  </si>
  <si>
    <t>竈王本願經1卷</t>
  </si>
  <si>
    <t>（清）華县商會印送</t>
  </si>
  <si>
    <t>造紙詩畫譜不分卷</t>
  </si>
  <si>
    <t>（清）佚名繪</t>
  </si>
  <si>
    <t>造命宗鏡集12卷</t>
  </si>
  <si>
    <t>（明）吳國仕撰</t>
  </si>
  <si>
    <t>造邦賢勳錄略1卷</t>
  </si>
  <si>
    <t>（明）王褘集</t>
  </si>
  <si>
    <t>藻川堂譚藝4卷</t>
  </si>
  <si>
    <t>（清）鄧繹撰</t>
  </si>
  <si>
    <t>藻川堂詩集選6卷藻川堂文内集1卷外集1卷</t>
  </si>
  <si>
    <t>澡雪堂詩5卷澡雪堂文7卷</t>
  </si>
  <si>
    <t>（清）楊樹撰</t>
  </si>
  <si>
    <t>澡修堂集16卷</t>
  </si>
  <si>
    <t>（清）熊賜履撰</t>
  </si>
  <si>
    <t>璅語編1卷</t>
  </si>
  <si>
    <t>璅言1卷附夢語1卷</t>
  </si>
  <si>
    <t>（明）于慎行撰</t>
  </si>
  <si>
    <t>棗陽金石志1卷</t>
  </si>
  <si>
    <t>（民國）王榮先纂</t>
  </si>
  <si>
    <t>棗強金石志不分卷</t>
  </si>
  <si>
    <t>（民國）張宗載纂</t>
  </si>
  <si>
    <t>棗林雜俎6卷附錄1卷</t>
  </si>
  <si>
    <t>（清）談遷撰</t>
  </si>
  <si>
    <t>棗林雜俎6卷附録1卷</t>
  </si>
  <si>
    <t>（明）談遷撰</t>
  </si>
  <si>
    <t>棗林雜俎12卷</t>
  </si>
  <si>
    <t>棗林藝簣1卷</t>
  </si>
  <si>
    <t>（明）談遷著|（清）談遷撰</t>
  </si>
  <si>
    <t>棗林詩集3卷附錄1卷</t>
  </si>
  <si>
    <t>棗林詩集3卷</t>
  </si>
  <si>
    <t>（明）談遷撰|（清）談遷撰</t>
  </si>
  <si>
    <t>棗花書屋詩集1卷</t>
  </si>
  <si>
    <t>（清）朱之璣撰</t>
  </si>
  <si>
    <t>臟腑證治圖説人鏡經8卷</t>
  </si>
  <si>
    <t>（明）錢雷輯；（明）張俊英續輯</t>
  </si>
  <si>
    <t>葬圖1卷</t>
  </si>
  <si>
    <t>葬書1卷附校譌1卷</t>
  </si>
  <si>
    <t>（元）吳澂刪定；（明）鄭謐注釋；（清）胡珽撰校譌</t>
  </si>
  <si>
    <t>元；明；清</t>
  </si>
  <si>
    <t>葬書1卷</t>
  </si>
  <si>
    <t>（東晉）郭璞撰|（晉）郭璞撰</t>
  </si>
  <si>
    <t>葬録（拟題）</t>
  </si>
  <si>
    <t>葬經翼3卷</t>
  </si>
  <si>
    <t>（明）繆希雍撰</t>
  </si>
  <si>
    <t>葬經翼1卷</t>
  </si>
  <si>
    <t>（明）繆希雍著</t>
  </si>
  <si>
    <t>葬經箋注1卷圖說1卷</t>
  </si>
  <si>
    <t>（晉）郭璞著；（清）吳元音注</t>
  </si>
  <si>
    <t>葬經1卷</t>
  </si>
  <si>
    <t>（□）青鳥子撰</t>
  </si>
  <si>
    <t>葬經（拟題）</t>
  </si>
  <si>
    <t>葬花子弟書5回</t>
  </si>
  <si>
    <t>塟度1卷</t>
  </si>
  <si>
    <t>讚揚聖德多羅菩薩一百八名經1卷</t>
  </si>
  <si>
    <t>讚觀世音菩薩頌1卷</t>
  </si>
  <si>
    <t>（唐）慧智譯</t>
  </si>
  <si>
    <t>讚法界偈1卷</t>
  </si>
  <si>
    <t>（宋）施護譯；聖龍樹菩薩造</t>
  </si>
  <si>
    <t>贊靈集4卷</t>
  </si>
  <si>
    <t>（元）佚名|（元）佚名撰</t>
  </si>
  <si>
    <t>簪雲樓雜説1卷</t>
  </si>
  <si>
    <t>（清）陳尚古撰</t>
  </si>
  <si>
    <t>簪雲樓雜記1卷</t>
  </si>
  <si>
    <t>簪花髻1卷</t>
  </si>
  <si>
    <t>（明）沈自徵撰</t>
  </si>
  <si>
    <t>在園雜志4卷</t>
  </si>
  <si>
    <t>（清）劉廷璣撰</t>
  </si>
  <si>
    <t>在原詩集南遊草2卷</t>
  </si>
  <si>
    <t>（清）孫諤撰</t>
  </si>
  <si>
    <t>在野集2卷</t>
  </si>
  <si>
    <t>（明）袁凱撰</t>
  </si>
  <si>
    <t>在軒集1卷</t>
  </si>
  <si>
    <t>（宋）黄公紹撰</t>
  </si>
  <si>
    <t>在軒詞1卷</t>
  </si>
  <si>
    <t>在亭叢稾12卷</t>
  </si>
  <si>
    <t>（清）李果撰</t>
  </si>
  <si>
    <t>在亭叢稿20卷</t>
  </si>
  <si>
    <t>在田錄1卷</t>
  </si>
  <si>
    <t>（明）張定述|（明）張定撰</t>
  </si>
  <si>
    <t>在山堂集30卷</t>
  </si>
  <si>
    <t>（清）程大中撰</t>
  </si>
  <si>
    <t>在山草堂詩稿17卷</t>
  </si>
  <si>
    <t>（清）吳文照撰</t>
  </si>
  <si>
    <t>在山草堂燼餘詩14卷</t>
  </si>
  <si>
    <t>（清）黄紹憲撰</t>
  </si>
  <si>
    <t>在璞堂吟稿1卷續稿1卷</t>
  </si>
  <si>
    <t>（清）方芳佩撰</t>
  </si>
  <si>
    <t>在陸草堂文集6卷</t>
  </si>
  <si>
    <t>（清）儲欣撰</t>
  </si>
  <si>
    <t>在陸草堂集6卷</t>
  </si>
  <si>
    <t>在魯齋文集5卷</t>
  </si>
  <si>
    <t>（明）孔貞時撰</t>
  </si>
  <si>
    <t>在魯齋集5卷</t>
  </si>
  <si>
    <t>在莒集1卷</t>
  </si>
  <si>
    <t>（清）朱桂模</t>
  </si>
  <si>
    <t>在官法戒錄4卷</t>
  </si>
  <si>
    <t>（清）陳弘謀輯</t>
  </si>
  <si>
    <t>在懲録1卷</t>
  </si>
  <si>
    <t>（明）陸完撰</t>
  </si>
  <si>
    <t>在庵詞1卷</t>
  </si>
  <si>
    <t>（宋）譚宣子撰</t>
  </si>
  <si>
    <t>再重訂傷寒集註10卷附5卷</t>
  </si>
  <si>
    <t>（清）舒詔撰</t>
  </si>
  <si>
    <t>再增摭古遺文補遺1卷</t>
  </si>
  <si>
    <t>（明）姚履旋增補</t>
  </si>
  <si>
    <t>再續三十五舉不分卷</t>
  </si>
  <si>
    <t>再續三十五舉1卷</t>
  </si>
  <si>
    <t>（清）桂馥撰|（清）姚晏撰</t>
  </si>
  <si>
    <t>再續寰宇訪碑錄2卷</t>
  </si>
  <si>
    <t>再續行水金鑒160卷附錄1卷</t>
  </si>
  <si>
    <t>再團圓5卷5篇</t>
  </si>
  <si>
    <t>（清）步月主人撰</t>
  </si>
  <si>
    <t>再送越南貢使日記1卷</t>
  </si>
  <si>
    <t>（清）馬先登撰</t>
  </si>
  <si>
    <t>再述奇6卷</t>
  </si>
  <si>
    <t>（清）張德彝撰</t>
  </si>
  <si>
    <t>再生緣全傳20卷</t>
  </si>
  <si>
    <t>（清）陳端生撰</t>
  </si>
  <si>
    <t>再生緣寶卷2卷</t>
  </si>
  <si>
    <t>再生緣1卷</t>
  </si>
  <si>
    <t>（明）蘅蕪室撰</t>
  </si>
  <si>
    <t>再生記略1卷</t>
  </si>
  <si>
    <t>（清）陳濟生撰</t>
  </si>
  <si>
    <t>再生記1卷</t>
  </si>
  <si>
    <t>（唐）閻選撰</t>
  </si>
  <si>
    <t>再青先生年譜1卷</t>
  </si>
  <si>
    <t>（民國）崔壽祺編</t>
  </si>
  <si>
    <t>再起奏草1卷</t>
  </si>
  <si>
    <t>（明）喬應甲撰</t>
  </si>
  <si>
    <t>再補寰宇訪碑錄不分卷</t>
  </si>
  <si>
    <t>（民國）繆荃孫撰</t>
  </si>
  <si>
    <t>載詠樓重鐫硃批孟子2卷</t>
  </si>
  <si>
    <t>（宋）蘇洵撰</t>
  </si>
  <si>
    <t>載陽堂意外緣4卷18回</t>
  </si>
  <si>
    <t>載書圖詩1卷</t>
  </si>
  <si>
    <t>（清）王士禎編</t>
  </si>
  <si>
    <t>載花舲傳奇2卷</t>
  </si>
  <si>
    <t>（清）徐士俊撰</t>
  </si>
  <si>
    <t>宰子年譜1卷</t>
  </si>
  <si>
    <t>宰相守令合宙24卷</t>
  </si>
  <si>
    <t>（明）吳伯與撰</t>
  </si>
  <si>
    <t>栽苧麻法略1卷</t>
  </si>
  <si>
    <t>（清）黄厚裕撰</t>
  </si>
  <si>
    <t>災賑日記15卷</t>
  </si>
  <si>
    <t>（清）丘柳堂撰</t>
  </si>
  <si>
    <t>災賑全書4卷</t>
  </si>
  <si>
    <t>（清）楊西明輯</t>
  </si>
  <si>
    <t>雜纂3卷</t>
  </si>
  <si>
    <t>（唐）李商隱纂；（宋）王君玉；；（宋）蘇軾續纂</t>
  </si>
  <si>
    <t>雜俎10卷</t>
  </si>
  <si>
    <t>雜字指1卷</t>
  </si>
  <si>
    <t>（漢）郭訓撰；（清）馬國翰輯</t>
  </si>
  <si>
    <t>雜字解詁1卷</t>
  </si>
  <si>
    <t>（魏）周成撰；（清）任大椿輯；（清）王念孫校</t>
  </si>
  <si>
    <t>雜字1卷</t>
  </si>
  <si>
    <t>（魏）張揖撰；（清）任大椿輯；（清）王念孫校</t>
  </si>
  <si>
    <t>雜證謨27卷</t>
  </si>
  <si>
    <t>（明）張介賓撰</t>
  </si>
  <si>
    <t>雜賬（拟題）</t>
  </si>
  <si>
    <t>雜詠百二十首2卷</t>
  </si>
  <si>
    <t>（唐）李嶠纂</t>
  </si>
  <si>
    <t>雜壹阿含經50卷</t>
  </si>
  <si>
    <t>（宋）求那跋陀羅譯</t>
  </si>
  <si>
    <t>雜言詩二首（拟題）</t>
  </si>
  <si>
    <t>雜言1卷</t>
  </si>
  <si>
    <t>雜學辨1卷附記疑1卷</t>
  </si>
  <si>
    <t>雜學辨1卷</t>
  </si>
  <si>
    <t>雜評1卷</t>
  </si>
  <si>
    <t>雜譬喻經2卷</t>
  </si>
  <si>
    <t>雜譬喻經1卷</t>
  </si>
  <si>
    <t>（後漢）支婁迦讖譯</t>
  </si>
  <si>
    <t>雜錄1卷</t>
  </si>
  <si>
    <t>雜療病藥方（原題）</t>
  </si>
  <si>
    <t>雜類名方不分卷</t>
  </si>
  <si>
    <t>（元）杜思敬輯</t>
  </si>
  <si>
    <t>雜類名方1卷</t>
  </si>
  <si>
    <t>雜劇新編34卷</t>
  </si>
  <si>
    <t>（清）鄒式金輯</t>
  </si>
  <si>
    <t>雜記1卷</t>
  </si>
  <si>
    <t>雜集時用要字壹阡叁伯言（原題）</t>
  </si>
  <si>
    <t>雜集論16卷</t>
  </si>
  <si>
    <t>雜方術（拟題）</t>
  </si>
  <si>
    <t>雜抄一卷并序（原題）</t>
  </si>
  <si>
    <t>雜抄一卷（拟題）</t>
  </si>
  <si>
    <t>雜抄（拟題）</t>
  </si>
  <si>
    <t>雜藏經1卷</t>
  </si>
  <si>
    <t>（東晉）法顯譯</t>
  </si>
  <si>
    <t>雜病治例1卷</t>
  </si>
  <si>
    <t>（明）劉純撰|（明）劉純撰；（明）蕭謙校正</t>
  </si>
  <si>
    <t>雜病證治類方8卷</t>
  </si>
  <si>
    <t>（明）王肯堂輯</t>
  </si>
  <si>
    <t>雜病源流犀燭30卷</t>
  </si>
  <si>
    <t>（清）沈金鰲撰</t>
  </si>
  <si>
    <t>雜寶藏經8卷</t>
  </si>
  <si>
    <t>（北魏）吉迦夜；曇曜譯</t>
  </si>
  <si>
    <t>雜阿毗曇心論11卷</t>
  </si>
  <si>
    <t>（宋）僧伽跋摩等譯|（劉宋）僧伽跋摩等譯；尊者法救造</t>
  </si>
  <si>
    <t>雜阿含經50卷</t>
  </si>
  <si>
    <t>（劉宋）求那跋陀羅譯</t>
  </si>
  <si>
    <t>雜阿含經1卷</t>
  </si>
  <si>
    <t>韻字旁通1卷</t>
  </si>
  <si>
    <t>韻字辨同5卷</t>
  </si>
  <si>
    <t>（清）彭元瑞撰；（清）翁方綱參校補正</t>
  </si>
  <si>
    <t>韻字辨似1卷</t>
  </si>
  <si>
    <t>韻徵16卷</t>
  </si>
  <si>
    <t>（清）安吉撰</t>
  </si>
  <si>
    <t>韻語陽秋20卷</t>
  </si>
  <si>
    <t>（宋）葛立方著|（宋）葛立方撰</t>
  </si>
  <si>
    <t>韻英1卷</t>
  </si>
  <si>
    <t>（唐）陳廷堅撰；（民國）汪黎慶輯</t>
  </si>
  <si>
    <t>韻鑰25卷</t>
  </si>
  <si>
    <t>（明）吕維祺撰；（明）吕維祮詮</t>
  </si>
  <si>
    <t>韻要粗釋4卷</t>
  </si>
  <si>
    <t>韻雅6卷附古蹟詩鈔1卷</t>
  </si>
  <si>
    <t>（清）吳采撰</t>
  </si>
  <si>
    <t>韻雅6卷</t>
  </si>
  <si>
    <t>韻雅5卷雜論1卷識餘1卷</t>
  </si>
  <si>
    <t>（清）施何牧撰</t>
  </si>
  <si>
    <t>韻雅5卷</t>
  </si>
  <si>
    <t>韻雅1卷</t>
  </si>
  <si>
    <t>韻學指要1卷</t>
  </si>
  <si>
    <t>（清）毛奇齡稿</t>
  </si>
  <si>
    <t>韻學原委3卷</t>
  </si>
  <si>
    <t>韻學餘說1卷</t>
  </si>
  <si>
    <t>（民國）王國維撰</t>
  </si>
  <si>
    <t>韻學臆說1卷</t>
  </si>
  <si>
    <t>韻學要指11卷</t>
  </si>
  <si>
    <t>韻學通指1卷</t>
  </si>
  <si>
    <t>韻學事類12卷</t>
  </si>
  <si>
    <t>（明）李攀龍撰|（明）李攀龍輯</t>
  </si>
  <si>
    <t>韻學驪珠2卷</t>
  </si>
  <si>
    <t>（清）沈乘麐撰</t>
  </si>
  <si>
    <t>韻學集成13卷</t>
  </si>
  <si>
    <t>韻學大成4卷</t>
  </si>
  <si>
    <t>（明）濮陽淶撰</t>
  </si>
  <si>
    <t>韻學5卷</t>
  </si>
  <si>
    <t>韻問1卷</t>
  </si>
  <si>
    <t>韻史2卷補1卷</t>
  </si>
  <si>
    <t>（清）許遯翁撰；（清）朱玉岑補</t>
  </si>
  <si>
    <t>韻史1卷</t>
  </si>
  <si>
    <t>（清）金諾撰</t>
  </si>
  <si>
    <t>韻石齋筆談摘抄1卷</t>
  </si>
  <si>
    <t>（清）姜紹書撰</t>
  </si>
  <si>
    <t>韻石齋筆談2卷</t>
  </si>
  <si>
    <t>（清）姜紹書著|（清）姜紹書撰</t>
  </si>
  <si>
    <t>韻山堂詩集7卷附補遺1卷</t>
  </si>
  <si>
    <t>（清）王文誥撰</t>
  </si>
  <si>
    <t>韻詮1卷</t>
  </si>
  <si>
    <t>（唐）武玄之撰；（民國）汪黎慶輯</t>
  </si>
  <si>
    <t>韻歧5卷</t>
  </si>
  <si>
    <t>（清）江昱撰</t>
  </si>
  <si>
    <t>韻岐5卷</t>
  </si>
  <si>
    <t>韻譜匯編5卷</t>
  </si>
  <si>
    <t>（清）王佶撰</t>
  </si>
  <si>
    <t>韻譜本義10卷</t>
  </si>
  <si>
    <t>（明）茅溱撰</t>
  </si>
  <si>
    <t>韻譜6卷</t>
  </si>
  <si>
    <t>（清）朱琰撰</t>
  </si>
  <si>
    <t>韻譜1卷</t>
  </si>
  <si>
    <t>（清）牟應震撰</t>
  </si>
  <si>
    <t>韻目表1卷</t>
  </si>
  <si>
    <t>（清）錢學嘉撰</t>
  </si>
  <si>
    <t>韻母5卷</t>
  </si>
  <si>
    <t>韻畧易通2卷</t>
  </si>
  <si>
    <t>（明）蘭茂撰|（清）李棠馥撰</t>
  </si>
  <si>
    <t>韻略易通2卷</t>
  </si>
  <si>
    <t>（明）蘭廷秀撰|（清）蘭茂</t>
  </si>
  <si>
    <t>韻略</t>
  </si>
  <si>
    <t>（北齊）陽休之撰；（清）顧震福輯</t>
  </si>
  <si>
    <t>韻籟4卷</t>
  </si>
  <si>
    <t>（清）華長忠撰</t>
  </si>
  <si>
    <t>韻鏡不分卷</t>
  </si>
  <si>
    <t>（五代十國）佚名撰</t>
  </si>
  <si>
    <t>韻鏡1卷</t>
  </si>
  <si>
    <t>（宋）佚名撰|（宋）張麟之撰</t>
  </si>
  <si>
    <t>韻經5卷</t>
  </si>
  <si>
    <t>（梁）沈約撰；（明）楊慎轉注|（梁）沈約撰；（宋）夏竦集古；（宋）吳棫補叶；（明）楊慎轉注；（明）張之象輯</t>
  </si>
  <si>
    <t>魏晉南北朝；明|魏晉南北朝；宋；明</t>
  </si>
  <si>
    <t>韻集</t>
  </si>
  <si>
    <t>（晉）吕靜撰；（清）任大椿輯；（清）王念孫校</t>
  </si>
  <si>
    <t>韻會小補30卷</t>
  </si>
  <si>
    <t>（明）方日昇撰</t>
  </si>
  <si>
    <t>韻海鏡源1卷</t>
  </si>
  <si>
    <t>（唐）顔真卿撰；（清）黄奭輯</t>
  </si>
  <si>
    <t>韻關辯清濁明鏡一卷（原題）</t>
  </si>
  <si>
    <t>韻府一隅16卷</t>
  </si>
  <si>
    <t>（清）顔懋功撰；（日本）牧正篤訓點</t>
  </si>
  <si>
    <t>韻府續編40卷</t>
  </si>
  <si>
    <t>（元）包瑜撰</t>
  </si>
  <si>
    <t>韻府拾遺106卷</t>
  </si>
  <si>
    <t>（清）汪灝；何焯輯|（清）張玉書陳廷敬等撰</t>
  </si>
  <si>
    <t>韻府群玉20卷</t>
  </si>
  <si>
    <t>（元）陰時夫輯；（元）陰中夫注|（元）陰時夫撰；（元）陰中夫注</t>
  </si>
  <si>
    <t>韻府羣玉20卷</t>
  </si>
  <si>
    <t>（元）陰勁弦編；（元）陰復春編；（元）陰時夫撰；（元）陰中夫注</t>
  </si>
  <si>
    <t>韻法直圖1卷</t>
  </si>
  <si>
    <t>韻法橫圖1卷</t>
  </si>
  <si>
    <t>韻粹不分卷</t>
  </si>
  <si>
    <t>（清）朱昆田輯</t>
  </si>
  <si>
    <t>韻粹1卷</t>
  </si>
  <si>
    <t>韻補正1卷韻補附錄1卷</t>
  </si>
  <si>
    <t>（清）顧炎武補正；（清）謝啟昆考</t>
  </si>
  <si>
    <t>韻補正1卷</t>
  </si>
  <si>
    <t>（清）顧炎武撰|（清）顧炎武補正；謝啟昆考</t>
  </si>
  <si>
    <t>韻補5卷</t>
  </si>
  <si>
    <t>（宋）吳棫撰</t>
  </si>
  <si>
    <t>韻表30卷</t>
  </si>
  <si>
    <t>韻表30表聲表30表</t>
  </si>
  <si>
    <t>韻白1卷</t>
  </si>
  <si>
    <t>蘊素閣文集8卷</t>
  </si>
  <si>
    <t>（清）盛大士撰</t>
  </si>
  <si>
    <t>蘊素閣詩集12卷</t>
  </si>
  <si>
    <t>韞玉先生集不分卷</t>
  </si>
  <si>
    <t>（明）吳珷撰</t>
  </si>
  <si>
    <t>韞山堂詩集16卷文集8卷</t>
  </si>
  <si>
    <t>（清）管世銘撰</t>
  </si>
  <si>
    <t>韞山詩稿9卷</t>
  </si>
  <si>
    <t>（清）朱鳳森撰</t>
  </si>
  <si>
    <t>藴真居詩餘1卷</t>
  </si>
  <si>
    <t>（清）陸學欽撰</t>
  </si>
  <si>
    <t>藴真居詩集6卷</t>
  </si>
  <si>
    <t>藴愫閣文集8卷</t>
  </si>
  <si>
    <t>藴愫閣詩續集9卷</t>
  </si>
  <si>
    <t>藴愫閣詩集12卷</t>
  </si>
  <si>
    <t>藴愫閣詩後集3卷</t>
  </si>
  <si>
    <t>藴愫閣別集4卷</t>
  </si>
  <si>
    <t>運使復齋郭公言行錄1卷</t>
  </si>
  <si>
    <t>（元）徐東撰</t>
  </si>
  <si>
    <t>運氣易覽3卷</t>
  </si>
  <si>
    <t>運氣2卷</t>
  </si>
  <si>
    <t>運甓齋文稿6卷續編6卷運甓齋詩稿續編6卷附運甓齋贈言錄4卷</t>
  </si>
  <si>
    <t>（清）陳勱撰</t>
  </si>
  <si>
    <t>運甓齋詩稿8卷</t>
  </si>
  <si>
    <t>運甓軒文集8卷</t>
  </si>
  <si>
    <t>（清）陶士偰撰</t>
  </si>
  <si>
    <t>運甓漫稿7卷</t>
  </si>
  <si>
    <t>（明）李昌祺撰</t>
  </si>
  <si>
    <t>運甓記2卷</t>
  </si>
  <si>
    <t>（明）吾丘端撰</t>
  </si>
  <si>
    <t>運機謀隨何騙英布1卷</t>
  </si>
  <si>
    <t>運籌綱目10卷決勝綱目10卷</t>
  </si>
  <si>
    <t>（明）葉夢熊撰</t>
  </si>
  <si>
    <t>惲子居著作年表1卷</t>
  </si>
  <si>
    <t>（清）陳蓮青編</t>
  </si>
  <si>
    <t>惲彦彬硃卷</t>
  </si>
  <si>
    <t>允菴先生詩集6卷</t>
  </si>
  <si>
    <t>（明）張逵撰</t>
  </si>
  <si>
    <t>允從集1卷</t>
  </si>
  <si>
    <t>（元）甘立撰</t>
  </si>
  <si>
    <t>篔谷詩選1卷</t>
  </si>
  <si>
    <t>（清）張芳湄撰</t>
  </si>
  <si>
    <t>篔谷詩文鈔32卷</t>
  </si>
  <si>
    <t>（清）查揆撰</t>
  </si>
  <si>
    <t>篔谷詩鈔20卷篔谷文鈔12卷</t>
  </si>
  <si>
    <t>篔窗集10卷</t>
  </si>
  <si>
    <t>（宋）陳耆卿撰</t>
  </si>
  <si>
    <t>篔窗詞1卷</t>
  </si>
  <si>
    <t>鄖襄賑齊事宜1卷</t>
  </si>
  <si>
    <t>（清）俞森撰</t>
  </si>
  <si>
    <t>鄖溪集28卷補遺1卷續補遺1卷</t>
  </si>
  <si>
    <t>（宋）鄭獬撰</t>
  </si>
  <si>
    <t>鄖溪集28卷補遺1卷續補1卷附校勘記1卷</t>
  </si>
  <si>
    <t>（宋）鄭獬撰；（清）張國溶撰校</t>
  </si>
  <si>
    <t>鄖溪集28卷</t>
  </si>
  <si>
    <t>雲左山房文鈔5卷</t>
  </si>
  <si>
    <t>雲左山房詩餘不分卷</t>
  </si>
  <si>
    <t>雲左山房詩鈔8卷</t>
  </si>
  <si>
    <t>雲自在龕隨筆不分卷</t>
  </si>
  <si>
    <t>雲自在堪筆記7卷</t>
  </si>
  <si>
    <t>雲莊樂府不分卷</t>
  </si>
  <si>
    <t>雲莊樂府1卷</t>
  </si>
  <si>
    <t>雲莊印話1卷</t>
  </si>
  <si>
    <t>（清）阮充輯</t>
  </si>
  <si>
    <t>雲莊四六餘話1卷</t>
  </si>
  <si>
    <t>（宋）楊囦道撰</t>
  </si>
  <si>
    <t>雲莊禮記集説16卷</t>
  </si>
  <si>
    <t>（元）陳澔撰</t>
  </si>
  <si>
    <t>雲莊禮記集説10卷</t>
  </si>
  <si>
    <t>雲莊集5卷附校勘記1卷</t>
  </si>
  <si>
    <t>（宋）曾協撰；（民國）胡思敬校勘</t>
  </si>
  <si>
    <t>雲莊集5卷</t>
  </si>
  <si>
    <t>（宋）曾協撰</t>
  </si>
  <si>
    <t>雲莊集20卷</t>
  </si>
  <si>
    <t>（宋）劉爚撰</t>
  </si>
  <si>
    <t>雲莊集12卷</t>
  </si>
  <si>
    <t>雲莊詞1卷</t>
  </si>
  <si>
    <t>雲篆度人妙經1卷</t>
  </si>
  <si>
    <t>雲鍾雁三閙太平莊全傳54回</t>
  </si>
  <si>
    <t>雲中事記1卷</t>
  </si>
  <si>
    <t>（明）蘇佑撰|（明）蘇祐撰</t>
  </si>
  <si>
    <t>雲中紀變1卷</t>
  </si>
  <si>
    <t>（明）孫充中撰</t>
  </si>
  <si>
    <t>雲中集6卷</t>
  </si>
  <si>
    <t>（清）劉淳撰</t>
  </si>
  <si>
    <t>雲齋廣錄9卷</t>
  </si>
  <si>
    <t>（宋）李獻民撰</t>
  </si>
  <si>
    <t>雲齋廣錄8卷後集1卷</t>
  </si>
  <si>
    <t>雲齋廣錄1卷</t>
  </si>
  <si>
    <t>雲齋廣録9卷</t>
  </si>
  <si>
    <t>雲在詩鈔9卷</t>
  </si>
  <si>
    <t>（清）查祥撰</t>
  </si>
  <si>
    <t>雲謠集雜曲子1卷</t>
  </si>
  <si>
    <t>（唐）佚名輯</t>
  </si>
  <si>
    <t>雲陽文集11卷</t>
  </si>
  <si>
    <t>（元）李祁撰</t>
  </si>
  <si>
    <t>雲陽李先生文集10卷</t>
  </si>
  <si>
    <t>雲陽金石志不分卷</t>
  </si>
  <si>
    <t>（清）陳崑纂</t>
  </si>
  <si>
    <t>雲陽集10卷</t>
  </si>
  <si>
    <t>雲煙過眼續錄1卷</t>
  </si>
  <si>
    <t>（元）湯允謨撰</t>
  </si>
  <si>
    <t>雲煙過眼續録1卷</t>
  </si>
  <si>
    <t>雲煙過眼錄續集1卷</t>
  </si>
  <si>
    <t>（元）湯允謨著</t>
  </si>
  <si>
    <t>雲煙過眼錄4卷續錄1卷</t>
  </si>
  <si>
    <t>（宋）周密撰；（元）湯允謨續</t>
  </si>
  <si>
    <t>雲煙過眼錄4卷</t>
  </si>
  <si>
    <t>（宋）周密撰|（宋）周密著</t>
  </si>
  <si>
    <t>雲煙過眼錄2卷</t>
  </si>
  <si>
    <t>雲霄廳石志不分卷</t>
  </si>
  <si>
    <t>（清）吳文林纂</t>
  </si>
  <si>
    <t>雲仙雜記10卷</t>
  </si>
  <si>
    <t>（唐）馮贄撰</t>
  </si>
  <si>
    <t>雲仙笑5冊</t>
  </si>
  <si>
    <t>（清）天花主人編</t>
  </si>
  <si>
    <t>雲仙散錄不分卷</t>
  </si>
  <si>
    <t>雲仙散錄10卷</t>
  </si>
  <si>
    <t>（唐）馮贄著</t>
  </si>
  <si>
    <t>雲谿友議3卷</t>
  </si>
  <si>
    <t>（唐）范攄撰</t>
  </si>
  <si>
    <t>雲谿稿1卷</t>
  </si>
  <si>
    <t>（宋）吕皓撰</t>
  </si>
  <si>
    <t>雲溪友議12卷</t>
  </si>
  <si>
    <t>（唐）范攄撰|（唐）范攄纂</t>
  </si>
  <si>
    <t>雲溪文集5卷首1卷</t>
  </si>
  <si>
    <t>（清）儲掌文撰</t>
  </si>
  <si>
    <t>雲溪文集5卷</t>
  </si>
  <si>
    <t>雲溪居士集30卷附錄1卷</t>
  </si>
  <si>
    <t>（宋）華鎭撰</t>
  </si>
  <si>
    <t>雲溪居士集30卷</t>
  </si>
  <si>
    <t>（宋）華鎮撰</t>
  </si>
  <si>
    <t>雲溪集30卷</t>
  </si>
  <si>
    <t>雲溪集12卷</t>
  </si>
  <si>
    <t>（宋）郭印撰</t>
  </si>
  <si>
    <t>雲臥詩集1卷</t>
  </si>
  <si>
    <t>（宋）吳汝弌撰</t>
  </si>
  <si>
    <t>雲臥山莊詩集8卷首1卷末1卷</t>
  </si>
  <si>
    <t>（清）郭崑燾撰</t>
  </si>
  <si>
    <t>雲臥山莊尺牘8卷</t>
  </si>
  <si>
    <t>雲臥山莊別集5卷</t>
  </si>
  <si>
    <t>雲卧府君筆記1卷</t>
  </si>
  <si>
    <t>（清）瑶岡編</t>
  </si>
  <si>
    <t>雲翁自訂年譜1卷</t>
  </si>
  <si>
    <t>（清）王楚堂編</t>
  </si>
  <si>
    <t>雲汀詩鈔4卷</t>
  </si>
  <si>
    <t>（清）張賓鶴撰</t>
  </si>
  <si>
    <t>雲塘文集12卷</t>
  </si>
  <si>
    <t>（清）程景伊撰</t>
  </si>
  <si>
    <t>雲臺山人詩集8卷存7卷</t>
  </si>
  <si>
    <t>（清）何德新撰</t>
  </si>
  <si>
    <t>雲臺門聚二十八將1卷</t>
  </si>
  <si>
    <t>雲臺金石新志1卷</t>
  </si>
  <si>
    <t>（清）許喬林纂</t>
  </si>
  <si>
    <t>雲臺金石記1卷</t>
  </si>
  <si>
    <t>雲臺集1卷</t>
  </si>
  <si>
    <t>（元）郯韶撰</t>
  </si>
  <si>
    <t>雲臺編3卷</t>
  </si>
  <si>
    <t>雲臺28将圖1卷</t>
  </si>
  <si>
    <t>（清）張士保撰</t>
  </si>
  <si>
    <t>雲松野褐集1卷</t>
  </si>
  <si>
    <t>（元）陸居仁撰</t>
  </si>
  <si>
    <t>雲松詩略8卷</t>
  </si>
  <si>
    <t>（明）魏偁撰</t>
  </si>
  <si>
    <t>雲松巢集3卷</t>
  </si>
  <si>
    <t>（元）朱希晦撰</t>
  </si>
  <si>
    <t>雲史日記不分卷</t>
  </si>
  <si>
    <t>（清）王爾銘撰</t>
  </si>
  <si>
    <t>雲石會2卷</t>
  </si>
  <si>
    <t>（清）包燮撰</t>
  </si>
  <si>
    <t>雲山堂集6卷</t>
  </si>
  <si>
    <t>（明）魏裳撰</t>
  </si>
  <si>
    <t>雲山日記2卷</t>
  </si>
  <si>
    <t>（元）郭畀撰</t>
  </si>
  <si>
    <t>雲山集8卷</t>
  </si>
  <si>
    <t>（元）姬志真撰</t>
  </si>
  <si>
    <t>雲泉詩集1卷</t>
  </si>
  <si>
    <t>（宋）釋永頤撰</t>
  </si>
  <si>
    <t>雲泉詩稿1卷補遺1卷</t>
  </si>
  <si>
    <t>雲泉詩1卷</t>
  </si>
  <si>
    <t>（宋）薛嵎撰</t>
  </si>
  <si>
    <t>雲丘道人集1卷</t>
  </si>
  <si>
    <t>（元）張簡撰</t>
  </si>
  <si>
    <t>雲氣占候篇2卷</t>
  </si>
  <si>
    <t>（清）汪宗沂撰</t>
  </si>
  <si>
    <t>雲起軒詞鈔1卷</t>
  </si>
  <si>
    <t>雲岐子七表八裏九道脈訣論并治法1卷</t>
  </si>
  <si>
    <t>雲岐子七表八里九道脈訣論并治法不分卷</t>
  </si>
  <si>
    <t>（元）張璧撰</t>
  </si>
  <si>
    <t>雲岐子論經絡迎隨補瀉法不分卷</t>
  </si>
  <si>
    <t>雲岐子論經絡迎隨補瀉法1卷</t>
  </si>
  <si>
    <t>（明）張璧撰</t>
  </si>
  <si>
    <t>雲岐子保命集論類要2卷</t>
  </si>
  <si>
    <t>雲南通志30卷</t>
  </si>
  <si>
    <t>（清）鄂爾泰監修；（清）靖道謨編纂</t>
  </si>
  <si>
    <t>雲南省至北京城旱路路程不分卷</t>
  </si>
  <si>
    <t>雲南昆明錢氏族譜2卷</t>
  </si>
  <si>
    <t>（清）錢灃纂修</t>
  </si>
  <si>
    <t>雲南金石志稿2卷</t>
  </si>
  <si>
    <t>（清）王文詔纂</t>
  </si>
  <si>
    <t>雲南金石目略初稿4卷</t>
  </si>
  <si>
    <t>（民國）李根源輯</t>
  </si>
  <si>
    <t>雲南金石考20卷</t>
  </si>
  <si>
    <t>（民國）趙式銘纂</t>
  </si>
  <si>
    <t>雲南機務鈔黄1卷</t>
  </si>
  <si>
    <t>雲南機務抄黃1卷</t>
  </si>
  <si>
    <t>（明）張紞撰|（明）張紞編</t>
  </si>
  <si>
    <t>雲南機務抄黄1卷</t>
  </si>
  <si>
    <t>（明）張紞輯</t>
  </si>
  <si>
    <t>雲南碑志1卷</t>
  </si>
  <si>
    <t>（清）謝儼纂</t>
  </si>
  <si>
    <t>雲麓漫鈔15卷</t>
  </si>
  <si>
    <t>（宋）趙彥衛撰</t>
  </si>
  <si>
    <t>雲麓漫抄15卷</t>
  </si>
  <si>
    <t>雲林樂府1卷</t>
  </si>
  <si>
    <t>（元）倪瓚撰</t>
  </si>
  <si>
    <t>雲林遺事1卷</t>
  </si>
  <si>
    <t>（明）顧元慶編</t>
  </si>
  <si>
    <t>雲林小硯齋詩鈔3卷附錄1卷</t>
  </si>
  <si>
    <t>（清）顧文鍈撰</t>
  </si>
  <si>
    <t>雲林石譜3卷</t>
  </si>
  <si>
    <t>（宋）杜綰著|（宋）杜綰撰</t>
  </si>
  <si>
    <t>雲林詩集6卷</t>
  </si>
  <si>
    <t>（元）貢奎撰</t>
  </si>
  <si>
    <t>雲林集6卷</t>
  </si>
  <si>
    <t>雲林集2卷</t>
  </si>
  <si>
    <t>（明）危素撰</t>
  </si>
  <si>
    <t>雲薖淡墨8卷</t>
  </si>
  <si>
    <t>（明）木增撰</t>
  </si>
  <si>
    <t>雲居聖水寺志8卷</t>
  </si>
  <si>
    <t>（清）釋明倫撰</t>
  </si>
  <si>
    <t>雲蕉館紀談1卷</t>
  </si>
  <si>
    <t>（明）孔邇述</t>
  </si>
  <si>
    <t>雲間志3卷續入1卷</t>
  </si>
  <si>
    <t>（宋）楊潛撰</t>
  </si>
  <si>
    <t>雲間志3卷</t>
  </si>
  <si>
    <t>雲間雜記3卷</t>
  </si>
  <si>
    <t>雲間讞略存8卷</t>
  </si>
  <si>
    <t>（明）毛一鷺撰</t>
  </si>
  <si>
    <t>雲間據目鈔5卷</t>
  </si>
  <si>
    <t>（明）范濂撰</t>
  </si>
  <si>
    <t>雲笈七籖122卷</t>
  </si>
  <si>
    <t>（宋）張君房撰</t>
  </si>
  <si>
    <t>雲笈七籤卷九十語要部連珠（拟題）</t>
  </si>
  <si>
    <t>雲笈七籤122卷</t>
  </si>
  <si>
    <t>雲和金石志不分卷</t>
  </si>
  <si>
    <t>（清）王士鈖纂</t>
  </si>
  <si>
    <t>雲合奇踪20卷80則</t>
  </si>
  <si>
    <t>（明）徐渭編</t>
  </si>
  <si>
    <t>雲光集4卷</t>
  </si>
  <si>
    <t>雲谷雜記4卷首1卷末1卷</t>
  </si>
  <si>
    <t>（宋）張淏撰</t>
  </si>
  <si>
    <t>雲谷雜記4卷卷首1卷末1卷</t>
  </si>
  <si>
    <t>雲谷雜記4卷</t>
  </si>
  <si>
    <t>雲谷卧餘20卷續8卷</t>
  </si>
  <si>
    <t>（清）張習孔撰</t>
  </si>
  <si>
    <t>雲谷年譜1卷</t>
  </si>
  <si>
    <t>（清）張邦伸編</t>
  </si>
  <si>
    <t>雲宫法語2卷</t>
  </si>
  <si>
    <t>（元）汪可孫撰</t>
  </si>
  <si>
    <t>雲崗選稿20卷</t>
  </si>
  <si>
    <t>（明）龔用卿撰</t>
  </si>
  <si>
    <t>雲崗公文集17卷</t>
  </si>
  <si>
    <t>雲阜山申仙翁傳1卷</t>
  </si>
  <si>
    <t>雲膚山房詩稿6卷首1卷</t>
  </si>
  <si>
    <t>（清）黎光地撰</t>
  </si>
  <si>
    <t>雲峰書屋集印譜8卷</t>
  </si>
  <si>
    <t>（清）趙錫綬編篆</t>
  </si>
  <si>
    <t>雲峰詩餘1卷</t>
  </si>
  <si>
    <t>雲峰集15卷</t>
  </si>
  <si>
    <t>雲峰集10卷</t>
  </si>
  <si>
    <t>雲峰胡先生文集14卷</t>
  </si>
  <si>
    <t>雲杜故事1卷</t>
  </si>
  <si>
    <t>雲逗樓集不分卷</t>
  </si>
  <si>
    <t>（清）楊度汪撰</t>
  </si>
  <si>
    <t>雲村集14卷</t>
  </si>
  <si>
    <t>（明）許相卿撰</t>
  </si>
  <si>
    <t>雲邨先生文集14卷</t>
  </si>
  <si>
    <t>雲川閣詩集14卷</t>
  </si>
  <si>
    <t>（清）杜詔撰</t>
  </si>
  <si>
    <t>雲川閣集14卷</t>
  </si>
  <si>
    <t>雲墀老人自訂年譜1卷</t>
  </si>
  <si>
    <t>（清）彭玉雯編</t>
  </si>
  <si>
    <t>雲巢集10卷</t>
  </si>
  <si>
    <t>（宋）沈遼撰</t>
  </si>
  <si>
    <t>雲巢編10卷</t>
  </si>
  <si>
    <t>芸隱倦遊稿1卷芸隱横舟稿1卷</t>
  </si>
  <si>
    <t>（宋）施樞撰</t>
  </si>
  <si>
    <t>芸隱橫舟稿1卷芸隱勌游稿1卷</t>
  </si>
  <si>
    <t>芸隱稿2卷</t>
  </si>
  <si>
    <t>芸心識餘7卷續1卷</t>
  </si>
  <si>
    <t>（明）陳其力撰</t>
  </si>
  <si>
    <t>芸香館遺詩2卷</t>
  </si>
  <si>
    <t>（清）那遜蘭保撰</t>
  </si>
  <si>
    <t>芸居乙稿1卷補遺1卷附錄1卷</t>
  </si>
  <si>
    <t>（宋）陳起撰</t>
  </si>
  <si>
    <t>芸居乙稿1卷</t>
  </si>
  <si>
    <t>芸暉堂詩集7卷附續稿</t>
  </si>
  <si>
    <t>（清）閻中寛撰</t>
  </si>
  <si>
    <t>芸暉館詩集2卷</t>
  </si>
  <si>
    <t>（清）吳貽詠撰</t>
  </si>
  <si>
    <t>芸皋先生自纂年譜1卷</t>
  </si>
  <si>
    <t>（清）周凱編</t>
  </si>
  <si>
    <t>芸窗易草5卷</t>
  </si>
  <si>
    <t>（清）閻斌撰</t>
  </si>
  <si>
    <t>芸窗詞1卷</t>
  </si>
  <si>
    <t>（宋）張榘撰</t>
  </si>
  <si>
    <t>芸葊詩集8卷</t>
  </si>
  <si>
    <t>（清）劉開兆撰</t>
  </si>
  <si>
    <t>芸庵詩餘1卷</t>
  </si>
  <si>
    <t>（宋）李洪撰</t>
  </si>
  <si>
    <t>芸庵類藁6卷</t>
  </si>
  <si>
    <t>芸庵類稿6卷</t>
  </si>
  <si>
    <t>云謡集雜曲子共三十首（原題）</t>
  </si>
  <si>
    <t>云岐子保命集論類要2卷</t>
  </si>
  <si>
    <t>云東逸史年譜1卷</t>
  </si>
  <si>
    <t>（清）沈銘彜編</t>
  </si>
  <si>
    <t>籥盦東遊日記不分卷</t>
  </si>
  <si>
    <t>（清）凌文淵撰</t>
  </si>
  <si>
    <t>瀹齋詩集12卷瀹齋文集2卷</t>
  </si>
  <si>
    <t>（清）吳士熺撰</t>
  </si>
  <si>
    <t>嶽峙山石刻1卷</t>
  </si>
  <si>
    <t>（民國）李根源撰</t>
  </si>
  <si>
    <t>嶽雲詩鈔2卷</t>
  </si>
  <si>
    <t>（清）朱福田撰</t>
  </si>
  <si>
    <t>嶽雪樓書畫錄5卷</t>
  </si>
  <si>
    <t>（清）孔廣陶撰</t>
  </si>
  <si>
    <t>嶽麓志8卷</t>
  </si>
  <si>
    <t>嶽麓書院志8卷</t>
  </si>
  <si>
    <t>（清）趙寧纂</t>
  </si>
  <si>
    <t>嶽歸堂集10卷</t>
  </si>
  <si>
    <t>（明）譚元春撰</t>
  </si>
  <si>
    <t>嶽歸堂合集10卷</t>
  </si>
  <si>
    <t>嶽班集1卷</t>
  </si>
  <si>
    <t>（清）范日覲撰</t>
  </si>
  <si>
    <t>樂志簃文錄4卷樂志簃詩詞錄7卷味經堂詩錄2卷樂志簃筆記4卷</t>
  </si>
  <si>
    <t>（清）沈祥龍撰</t>
  </si>
  <si>
    <t>樂志堂文集20卷</t>
  </si>
  <si>
    <t>（清）譚瑩撰</t>
  </si>
  <si>
    <t>樂志堂文集18卷續集2卷樂志堂詩集12卷</t>
  </si>
  <si>
    <t>樂志堂詩集4卷</t>
  </si>
  <si>
    <t>（清）李明嶅撰</t>
  </si>
  <si>
    <t>樂志堂詩集12卷</t>
  </si>
  <si>
    <t>樂章集4卷</t>
  </si>
  <si>
    <t>（宋）柳永撰</t>
  </si>
  <si>
    <t>樂章集3卷續添曲子1卷</t>
  </si>
  <si>
    <t>樂章集1卷</t>
  </si>
  <si>
    <t>樂齋詞1卷</t>
  </si>
  <si>
    <t>（宋）向滈撰</t>
  </si>
  <si>
    <t>樂在軒文集15卷樂在軒稿2卷十笏齋稿5卷和論語頌1卷廣論語頌2卷吳越集2卷庚申篇1卷邊事詩1卷南越集1卷羅浮集1卷</t>
  </si>
  <si>
    <t>（明）徐應亨撰</t>
  </si>
  <si>
    <t>樂在堂文集4卷</t>
  </si>
  <si>
    <t>（清）陳悦旦撰</t>
  </si>
  <si>
    <t>樂園文鈔8卷首1卷</t>
  </si>
  <si>
    <t>樂園詩稿6卷</t>
  </si>
  <si>
    <t>樂原不分卷</t>
  </si>
  <si>
    <t>（清）囂囂子撰</t>
  </si>
  <si>
    <t>樂育堂語録4卷</t>
  </si>
  <si>
    <t>（民國）黄元吉門人記録</t>
  </si>
  <si>
    <t>樂餘園百一偶存集32卷</t>
  </si>
  <si>
    <t>（清）鄒山撰</t>
  </si>
  <si>
    <t>樂餘靜廉齋文稿1卷樂餘靜廉齋詩稿初集1卷二集1卷三集2卷續集1卷</t>
  </si>
  <si>
    <t>（清）顧復初撰</t>
  </si>
  <si>
    <t>樂瓔珞莊嚴方便經1卷</t>
  </si>
  <si>
    <t>（後秦）曇摩耶舍譯</t>
  </si>
  <si>
    <t>樂學新說1卷</t>
  </si>
  <si>
    <t>（明）朱載堉撰</t>
  </si>
  <si>
    <t>樂軒集8卷</t>
  </si>
  <si>
    <t>（宋）陳藻撰</t>
  </si>
  <si>
    <t>樂縣考2卷</t>
  </si>
  <si>
    <t>（清）江藩學|（清）江藩撰</t>
  </si>
  <si>
    <t>樂仙琴譜正音6卷</t>
  </si>
  <si>
    <t>（清）汪善吾輯</t>
  </si>
  <si>
    <t>樂天開閣1卷</t>
  </si>
  <si>
    <t>（清）石韞玉撰</t>
  </si>
  <si>
    <t>樂陶吟草6卷</t>
  </si>
  <si>
    <t>樂書正誤1卷</t>
  </si>
  <si>
    <t>（宋）樓鑰撰</t>
  </si>
  <si>
    <t>樂書要錄存3卷</t>
  </si>
  <si>
    <t>（唐）武則天撰</t>
  </si>
  <si>
    <t>樂書要錄3卷</t>
  </si>
  <si>
    <t>樂書要錄10卷存3卷</t>
  </si>
  <si>
    <t>樂書要録3卷</t>
  </si>
  <si>
    <t>樂書內編20卷</t>
  </si>
  <si>
    <t>（清）張宣猷撰；（清）鄭先慶撰</t>
  </si>
  <si>
    <t>樂書200卷</t>
  </si>
  <si>
    <t>（宋）陳暘撰</t>
  </si>
  <si>
    <t>樂善錄2卷</t>
  </si>
  <si>
    <t>（宋）李昌齡撰</t>
  </si>
  <si>
    <t>樂善錄10卷（一名宋紹定本樂善錄）</t>
  </si>
  <si>
    <t>（宋）李昌齡編</t>
  </si>
  <si>
    <t>樂善錄10卷</t>
  </si>
  <si>
    <t>樂山堂琴譜1卷</t>
  </si>
  <si>
    <t>（清）陳梅鼎輯</t>
  </si>
  <si>
    <t>樂山金石志不分卷</t>
  </si>
  <si>
    <t>（民國）黄鎔纂</t>
  </si>
  <si>
    <t>樂全集40卷附錄1卷</t>
  </si>
  <si>
    <t>（宋）張方平撰</t>
  </si>
  <si>
    <t>樂全集40卷</t>
  </si>
  <si>
    <t>樂清軒詩鈔20卷附欒欒草1卷樂清軒外編14卷</t>
  </si>
  <si>
    <t>（清）鄭祖芳撰</t>
  </si>
  <si>
    <t>樂清金石志1卷</t>
  </si>
  <si>
    <t>（清）陳珅纂</t>
  </si>
  <si>
    <t>樂器三事能言不分卷</t>
  </si>
  <si>
    <t>樂圃餘藁10卷附錄1卷補遺1卷</t>
  </si>
  <si>
    <t>樂圃餘稿10卷附錄1卷</t>
  </si>
  <si>
    <t>樂圃詩集7卷</t>
  </si>
  <si>
    <t>（清）顔光敏撰</t>
  </si>
  <si>
    <t>樂圃集7卷附補遺</t>
  </si>
  <si>
    <t>樂圃集7卷</t>
  </si>
  <si>
    <t>樂平金石志不分卷</t>
  </si>
  <si>
    <t>（清）汪元祥纂</t>
  </si>
  <si>
    <t>樂妙山居集2卷</t>
  </si>
  <si>
    <t>（清）錢沃臣撰</t>
  </si>
  <si>
    <t>樂律纂要1卷</t>
  </si>
  <si>
    <t>（明）季本撰</t>
  </si>
  <si>
    <t>樂律心得2卷</t>
  </si>
  <si>
    <t>（清）安清翹撰</t>
  </si>
  <si>
    <t>樂律全書48卷</t>
  </si>
  <si>
    <t>樂律全書42卷</t>
  </si>
  <si>
    <t>樂律擬答1卷</t>
  </si>
  <si>
    <t>（清）載武撰</t>
  </si>
  <si>
    <t>樂律明真明算1卷</t>
  </si>
  <si>
    <t>樂律明真立表1卷</t>
  </si>
  <si>
    <t>樂律明真解義1卷</t>
  </si>
  <si>
    <t>樂律攷2卷</t>
  </si>
  <si>
    <t>（清）徐灝學撰</t>
  </si>
  <si>
    <t>樂律舉要1卷</t>
  </si>
  <si>
    <t>（明）韓邦奇輯|（明）韓邦奇撰</t>
  </si>
  <si>
    <t>樂律古義2卷</t>
  </si>
  <si>
    <t>樂律表微8卷</t>
  </si>
  <si>
    <t>（清）胡彦昇撰</t>
  </si>
  <si>
    <t>樂靜集存29卷</t>
  </si>
  <si>
    <t>（宋）李昭玘撰</t>
  </si>
  <si>
    <t>樂靜集30卷</t>
  </si>
  <si>
    <t>樂經元義8卷</t>
  </si>
  <si>
    <t>（明）劉濂撰</t>
  </si>
  <si>
    <t>樂經以俟錄16卷</t>
  </si>
  <si>
    <t>樂經內編20卷</t>
  </si>
  <si>
    <t>樂經律呂通解5卷</t>
  </si>
  <si>
    <t>（清）汪烜輯</t>
  </si>
  <si>
    <t>樂經律吕通解5卷</t>
  </si>
  <si>
    <t>（清）汪烜撰</t>
  </si>
  <si>
    <t>樂經集註2卷</t>
  </si>
  <si>
    <t>樂經或問3卷</t>
  </si>
  <si>
    <t>樂郊私語1卷</t>
  </si>
  <si>
    <t>（元）姚桐壽撰|（元）姚桐壽著；（明）郁嘉慶校</t>
  </si>
  <si>
    <t>樂記異文考1卷</t>
  </si>
  <si>
    <t>樂記補說2卷</t>
  </si>
  <si>
    <t>（明）李文察撰</t>
  </si>
  <si>
    <t>樂府指迷不分卷</t>
  </si>
  <si>
    <t>（宋）沈義父撰</t>
  </si>
  <si>
    <t>樂府指迷2卷</t>
  </si>
  <si>
    <t>（宋）張炎撰</t>
  </si>
  <si>
    <t>樂府雜錄1卷</t>
  </si>
  <si>
    <t>（唐）段安節撰|（唐）段安節撰；（清）錢熙祚校</t>
  </si>
  <si>
    <t>樂府雜録1卷</t>
  </si>
  <si>
    <t>（唐）段安節撰</t>
  </si>
  <si>
    <t>樂府原15卷</t>
  </si>
  <si>
    <t>樂府餘編1卷</t>
  </si>
  <si>
    <t>樂府英華10卷</t>
  </si>
  <si>
    <t>（清）顧有孝編</t>
  </si>
  <si>
    <t>樂府遺音1卷</t>
  </si>
  <si>
    <t>樂府雅詞8卷</t>
  </si>
  <si>
    <t>（宋）曾慥輯</t>
  </si>
  <si>
    <t>樂府雅詞6卷拾遺2卷</t>
  </si>
  <si>
    <t>（宋）曾慥編</t>
  </si>
  <si>
    <t>樂府雅詞3卷補遺2卷</t>
  </si>
  <si>
    <t>樂府新編陽春白雪前集5卷後集5卷</t>
  </si>
  <si>
    <t>（元）楊朝英輯</t>
  </si>
  <si>
    <t>樂府新編陽春白雪10卷</t>
  </si>
  <si>
    <t>樂府侍兒小名錄2卷</t>
  </si>
  <si>
    <t>樂府詩集100卷</t>
  </si>
  <si>
    <t>（宋）郭茂倩撰</t>
  </si>
  <si>
    <t>樂府紅珊16卷</t>
  </si>
  <si>
    <t>（明）紀振倫輯</t>
  </si>
  <si>
    <t>樂府廣序30卷</t>
  </si>
  <si>
    <t>（清）朱嘉徵撰|（清）朱嘉徵編</t>
  </si>
  <si>
    <t>樂府古題要解2卷</t>
  </si>
  <si>
    <t>（唐）吳兢撰</t>
  </si>
  <si>
    <t>樂府傳聲不分卷</t>
  </si>
  <si>
    <t>（清）徐大椿撰</t>
  </si>
  <si>
    <t>樂府補題不分卷</t>
  </si>
  <si>
    <t>（元）陳恕可編</t>
  </si>
  <si>
    <t>樂府補題1卷</t>
  </si>
  <si>
    <t>（元）陳恕可辑|（元）陳恕可撰</t>
  </si>
  <si>
    <t>樂府1卷</t>
  </si>
  <si>
    <t>（明）周道仁撰</t>
  </si>
  <si>
    <t>樂典36卷</t>
  </si>
  <si>
    <t>樂道堂詩文鈔15卷</t>
  </si>
  <si>
    <t>（清）奕訢撰</t>
  </si>
  <si>
    <t>樂昌金石志2卷</t>
  </si>
  <si>
    <t>（民國）陳宗瀛纂</t>
  </si>
  <si>
    <t>樂庵語錄5卷</t>
  </si>
  <si>
    <t>（宋）李衡撰；（宋）龔昱編</t>
  </si>
  <si>
    <t>樂庵詩餘1卷</t>
  </si>
  <si>
    <t>（元）吳存撰</t>
  </si>
  <si>
    <t>閲紫録儀三年一説（原題）</t>
  </si>
  <si>
    <t>閲衆録儀（拟題）</t>
  </si>
  <si>
    <t>閲微草堂筆記24卷</t>
  </si>
  <si>
    <t>（清）紀昀撰</t>
  </si>
  <si>
    <t>閲世編10卷</t>
  </si>
  <si>
    <t>（清）葉夢珠撰</t>
  </si>
  <si>
    <t>閲史約書5卷</t>
  </si>
  <si>
    <t>（明）王光魯撰</t>
  </si>
  <si>
    <t>閲史郄視4卷續1卷</t>
  </si>
  <si>
    <t>閲史郄視4卷</t>
  </si>
  <si>
    <t>閲藏知津48卷</t>
  </si>
  <si>
    <t>（明）智旭撰</t>
  </si>
  <si>
    <t>閱微草堂筆記摘抄1卷</t>
  </si>
  <si>
    <t>閱史郄視4卷續1卷</t>
  </si>
  <si>
    <t>（清）李塨著</t>
  </si>
  <si>
    <t>閱史津逮不分卷</t>
  </si>
  <si>
    <t>（清）朱約惇撰</t>
  </si>
  <si>
    <t>閱録儀（拟題）</t>
  </si>
  <si>
    <t>閱耕餘錄6卷</t>
  </si>
  <si>
    <t>（明）張所望撰</t>
  </si>
  <si>
    <t>粵遊日記1卷</t>
  </si>
  <si>
    <t>粵遊見聞1卷</t>
  </si>
  <si>
    <t>（明）瞿共美撰</t>
  </si>
  <si>
    <t>粵學日記4卷</t>
  </si>
  <si>
    <t>（清）徐琪撰</t>
  </si>
  <si>
    <t>粵西疏稿3卷</t>
  </si>
  <si>
    <t>（明）吳文華撰</t>
  </si>
  <si>
    <t>粵西詩載25卷粵西文載75卷附粵西叢載30卷</t>
  </si>
  <si>
    <t>粵西詩文載100卷</t>
  </si>
  <si>
    <t>（清）汪森輯</t>
  </si>
  <si>
    <t>粵西各郡碑目1卷題名石刻1卷</t>
  </si>
  <si>
    <t>粵臺徵雅錄1卷</t>
  </si>
  <si>
    <t>（清）羅元煥撰；（清）陳仲鴻注</t>
  </si>
  <si>
    <t>粵詩蒐逸4卷</t>
  </si>
  <si>
    <t>粵逆陷寧始末記4卷</t>
  </si>
  <si>
    <t>（清）陳錫麒撰</t>
  </si>
  <si>
    <t>粵劍編4卷</t>
  </si>
  <si>
    <t>（明）王臨亨撰</t>
  </si>
  <si>
    <t>粵行紀事3卷</t>
  </si>
  <si>
    <t>（清）瞿昌文撰|（清）瞿昌文著</t>
  </si>
  <si>
    <t>粵風4卷</t>
  </si>
  <si>
    <t>（清）李調元辑解</t>
  </si>
  <si>
    <t>粵氛紀事13卷</t>
  </si>
  <si>
    <t>（清）謝山居士輯</t>
  </si>
  <si>
    <t>粵匪紀略不分卷</t>
  </si>
  <si>
    <t>（清）蕭盛遠撰</t>
  </si>
  <si>
    <t>粵東金石略9卷首1卷</t>
  </si>
  <si>
    <t>（清）翁方綱撰</t>
  </si>
  <si>
    <t>粵東金石略9卷</t>
  </si>
  <si>
    <t>粵東剿匪紀略5卷</t>
  </si>
  <si>
    <t>粵東簡氏大同譜13卷</t>
  </si>
  <si>
    <t>（民國）簡賓侯修；（民國）簡竹居纂</t>
  </si>
  <si>
    <t>粵東皇華集4卷</t>
  </si>
  <si>
    <t>粤洲公年譜1卷</t>
  </si>
  <si>
    <t>（清）黄佛頤編</t>
  </si>
  <si>
    <t>粤中偶紀1卷</t>
  </si>
  <si>
    <t>（明）華復蠡撰</t>
  </si>
  <si>
    <t>粤吟1卷</t>
  </si>
  <si>
    <t>（清）許道基撰</t>
  </si>
  <si>
    <t>粤西金石略15卷</t>
  </si>
  <si>
    <t>（清）謝啟昆輯</t>
  </si>
  <si>
    <t>粤西得碑記1卷</t>
  </si>
  <si>
    <t>（清）楊翰撰</t>
  </si>
  <si>
    <t>粤述1卷</t>
  </si>
  <si>
    <t>（清）閔敘撰</t>
  </si>
  <si>
    <t>粤閩巡視紀略6卷圖1卷</t>
  </si>
  <si>
    <t>（清）杜臻撰</t>
  </si>
  <si>
    <t>粤閩巡視紀略6卷</t>
  </si>
  <si>
    <t>粤海關志30卷</t>
  </si>
  <si>
    <t>粤風續九5卷</t>
  </si>
  <si>
    <t>（清）吳淇撰</t>
  </si>
  <si>
    <t>粤氛紀事13卷</t>
  </si>
  <si>
    <t>粤草10卷蜀草10卷</t>
  </si>
  <si>
    <t>（明）郭子章撰</t>
  </si>
  <si>
    <t>越州紀略1卷</t>
  </si>
  <si>
    <t>越中山水志7卷</t>
  </si>
  <si>
    <t>越中金石記10卷越中金石目2卷</t>
  </si>
  <si>
    <t>（清）杜春生撰</t>
  </si>
  <si>
    <t>越語肯綮錄1卷</t>
  </si>
  <si>
    <t>越語肎綮錄1卷</t>
  </si>
  <si>
    <t>越遊小錄不分卷</t>
  </si>
  <si>
    <t>（清）管庭芬撰</t>
  </si>
  <si>
    <t>越吟1卷</t>
  </si>
  <si>
    <t>（明）包大炣撰</t>
  </si>
  <si>
    <t>越諺賸語2卷</t>
  </si>
  <si>
    <t>（清）范寅撰</t>
  </si>
  <si>
    <t>越諺3卷</t>
  </si>
  <si>
    <t>越巫鷄卜1卷</t>
  </si>
  <si>
    <t>（清）黄世發撰</t>
  </si>
  <si>
    <t>越問1卷</t>
  </si>
  <si>
    <t>（清）王修玉撰</t>
  </si>
  <si>
    <t>越事備考13卷存12卷</t>
  </si>
  <si>
    <t>清光緒二十一年桂林刻本</t>
  </si>
  <si>
    <t>越事備考11卷</t>
  </si>
  <si>
    <t>越史畧3卷</t>
  </si>
  <si>
    <t>越史略3卷</t>
  </si>
  <si>
    <t>（□）佚名撰；（清）錢熙祚校|（明）佚名撰</t>
  </si>
  <si>
    <t>□；清|明</t>
  </si>
  <si>
    <t>越嶠書20卷</t>
  </si>
  <si>
    <t>（明）李文鳳撰</t>
  </si>
  <si>
    <t>越南圖説6卷</t>
  </si>
  <si>
    <t>越縵堂文集12卷</t>
  </si>
  <si>
    <t>越縵堂詩續集10卷</t>
  </si>
  <si>
    <t>越縵堂詩話3卷</t>
  </si>
  <si>
    <t>越縵堂日記鈔2卷</t>
  </si>
  <si>
    <t>越縵堂駢體文4卷附散體文1卷</t>
  </si>
  <si>
    <t>越縵堂讀史札記30卷</t>
  </si>
  <si>
    <t>越縵堂讀史劄記30卷</t>
  </si>
  <si>
    <t>越絕書15卷附札記1卷</t>
  </si>
  <si>
    <t>（□）佚名撰；（清）錢培名撰札记</t>
  </si>
  <si>
    <t>越絕書15卷</t>
  </si>
  <si>
    <t>（漢）袁康撰</t>
  </si>
  <si>
    <t>越絶書15卷</t>
  </si>
  <si>
    <t>（東漢）袁康撰|（漢）袁康撰</t>
  </si>
  <si>
    <t>越雋金石志1卷</t>
  </si>
  <si>
    <t>（清）馬湘纂</t>
  </si>
  <si>
    <t>越鐫集21卷</t>
  </si>
  <si>
    <t>（明）王在晉撰</t>
  </si>
  <si>
    <t>越鐫21卷</t>
  </si>
  <si>
    <t>越畫見聞3卷</t>
  </si>
  <si>
    <t>（清）陶元藻撰</t>
  </si>
  <si>
    <t>悦齋文鈔10卷補1卷</t>
  </si>
  <si>
    <t>（宋）唐仲友撰</t>
  </si>
  <si>
    <t>悦軒文鈔2卷附史席閒話1卷</t>
  </si>
  <si>
    <t>（清）鞠濂撰</t>
  </si>
  <si>
    <t>悦親樓詩集30卷外集2卷</t>
  </si>
  <si>
    <t>（清）祝德鱗撰</t>
  </si>
  <si>
    <t>悅齋文鈔10卷</t>
  </si>
  <si>
    <t>悅雲山房集17卷</t>
  </si>
  <si>
    <t>（清）劉敦元撰</t>
  </si>
  <si>
    <t>悅心集5卷</t>
  </si>
  <si>
    <t>（清）世宗選</t>
  </si>
  <si>
    <t>悅生所藏書畫別錄1卷</t>
  </si>
  <si>
    <t>悅親樓詩集32卷</t>
  </si>
  <si>
    <t>（清）祝德麟撰</t>
  </si>
  <si>
    <t>岳忠武王年譜1卷</t>
  </si>
  <si>
    <t>（清）黄邦寧編</t>
  </si>
  <si>
    <t>岳忠武王集1卷</t>
  </si>
  <si>
    <t>（宋）岳飛撰</t>
  </si>
  <si>
    <t>岳陽紀勝彙編4卷</t>
  </si>
  <si>
    <t>（明）梅淳撰</t>
  </si>
  <si>
    <t>岳陽風土記不分卷</t>
  </si>
  <si>
    <t>（宋）范致明撰</t>
  </si>
  <si>
    <t>岳雪樓書畫録5卷</t>
  </si>
  <si>
    <t>岳武穆遺文1卷</t>
  </si>
  <si>
    <t>岳武穆王年表1卷</t>
  </si>
  <si>
    <t>（明）張應登編</t>
  </si>
  <si>
    <t>岳武穆年譜1卷</t>
  </si>
  <si>
    <t>（民國）李漢魂編</t>
  </si>
  <si>
    <t>岳武穆盡忠報國傳7卷28則</t>
  </si>
  <si>
    <t>（明）于華玉撰</t>
  </si>
  <si>
    <t>岳武穆集6卷</t>
  </si>
  <si>
    <t>（宋）岳飛撰；（明）李楨輯</t>
  </si>
  <si>
    <t>岳容齋詩集4卷</t>
  </si>
  <si>
    <t>（清）岳鍾琪撰|（清）岳鐘琪撰</t>
  </si>
  <si>
    <t>岳集5卷</t>
  </si>
  <si>
    <t>（明）徐階編</t>
  </si>
  <si>
    <t>岳鄂王行實編年2卷</t>
  </si>
  <si>
    <t>（宋）岳珂編</t>
  </si>
  <si>
    <t>岳池金石志不分卷</t>
  </si>
  <si>
    <t>（清）吳新德纂</t>
  </si>
  <si>
    <t>刖足集3卷附錄1卷</t>
  </si>
  <si>
    <t>（清）鍾天緯撰</t>
  </si>
  <si>
    <t>月隱先生遺集4卷外編2卷</t>
  </si>
  <si>
    <t>月巖集5卷</t>
  </si>
  <si>
    <t>（清）周禮撰</t>
  </si>
  <si>
    <t>月屋漫稿1卷</t>
  </si>
  <si>
    <t>（元）黄庚撰</t>
  </si>
  <si>
    <t>月亭詩鈔3卷</t>
  </si>
  <si>
    <t>（清）林伯桐撰</t>
  </si>
  <si>
    <t>月亭記2卷</t>
  </si>
  <si>
    <t>（元）施惠撰</t>
  </si>
  <si>
    <t>月上女經2卷</t>
  </si>
  <si>
    <t>（隋）闍那崛多譯</t>
  </si>
  <si>
    <t>月山詩集4卷首1卷末1卷</t>
  </si>
  <si>
    <t>（清）恒仁撰</t>
  </si>
  <si>
    <t>月山詩集4卷</t>
  </si>
  <si>
    <t>（清）恒仁纂</t>
  </si>
  <si>
    <t>月山詩話1卷</t>
  </si>
  <si>
    <t>月日紀古12卷</t>
  </si>
  <si>
    <t>（清）蕭智漢輯</t>
  </si>
  <si>
    <t>月泉吟社詩1卷</t>
  </si>
  <si>
    <t>（宋）吳渭編</t>
  </si>
  <si>
    <t>月泉吟社1卷</t>
  </si>
  <si>
    <t>月浦金石志不分卷</t>
  </si>
  <si>
    <t>（民國）陳應康纂</t>
  </si>
  <si>
    <t>月明和尙度翠柳1卷</t>
  </si>
  <si>
    <t>（元）李壽卿撰</t>
  </si>
  <si>
    <t>月滿樓甄藻錄1卷</t>
  </si>
  <si>
    <t>（清）顧宗泰撰</t>
  </si>
  <si>
    <t>月滿樓詩集40卷別集5卷首2卷文集14卷首2卷</t>
  </si>
  <si>
    <t>月滿樓詩別集8卷</t>
  </si>
  <si>
    <t>（清）顧宗泰著</t>
  </si>
  <si>
    <t>月滿樓集59卷</t>
  </si>
  <si>
    <t>月鹿堂文集8卷</t>
  </si>
  <si>
    <t>（明）張師繹撰</t>
  </si>
  <si>
    <t>月令注釋（拟題）</t>
  </si>
  <si>
    <t>月令注解并序（拟題）</t>
  </si>
  <si>
    <t>月令章句4卷</t>
  </si>
  <si>
    <t>（漢）蔡邕撰；（民國）葉德輝輯</t>
  </si>
  <si>
    <t>秦漢；民國</t>
  </si>
  <si>
    <t>月令演1卷</t>
  </si>
  <si>
    <t>月令通考16卷</t>
  </si>
  <si>
    <t>（明）盧翰撰</t>
  </si>
  <si>
    <t>月令氣候圖說1卷</t>
  </si>
  <si>
    <t>月令七十二候詩4卷</t>
  </si>
  <si>
    <t>（清）馬國翰撰</t>
  </si>
  <si>
    <t>月令七十二候集解1卷</t>
  </si>
  <si>
    <t>（元）吳澄著|（元）吳澄撰</t>
  </si>
  <si>
    <t>月令明義4卷首1卷</t>
  </si>
  <si>
    <t>月令明義4卷</t>
  </si>
  <si>
    <t>月令解12卷</t>
  </si>
  <si>
    <t>（宋）張虙撰|（宋）張慮撰</t>
  </si>
  <si>
    <t>月令輯要24卷</t>
  </si>
  <si>
    <t>（清）李光地纂</t>
  </si>
  <si>
    <t>月令廣義24卷</t>
  </si>
  <si>
    <t>（明）馮應京撰|（明）馮應京輯；戴任釋|（明）馮應京輯；（明）戴任增釋</t>
  </si>
  <si>
    <t>月令粹編24卷</t>
  </si>
  <si>
    <t>（清）秦嘉謨撰</t>
  </si>
  <si>
    <t>月令采奇4卷</t>
  </si>
  <si>
    <t>（明）李一楫纂</t>
  </si>
  <si>
    <t>月唳1卷</t>
  </si>
  <si>
    <t>（明）凌仲望撰</t>
  </si>
  <si>
    <t>月鏡（一名滄漚集）</t>
  </si>
  <si>
    <t>月季花譜不分卷</t>
  </si>
  <si>
    <t>（清）評花館主撰</t>
  </si>
  <si>
    <t>月華緣2卷</t>
  </si>
  <si>
    <t>月湖讀畫錄1卷</t>
  </si>
  <si>
    <t>（清）王樑撰</t>
  </si>
  <si>
    <t>月壺題畫詩1卷</t>
  </si>
  <si>
    <t>（清）瞿應紹撰</t>
  </si>
  <si>
    <t>月河所聞集1卷</t>
  </si>
  <si>
    <t>（宋）莫君陳撰</t>
  </si>
  <si>
    <t>月光日興兄弟析産契（拟題）</t>
  </si>
  <si>
    <t>月峰先生居業次編5卷</t>
  </si>
  <si>
    <t>（明）孫鑛撰</t>
  </si>
  <si>
    <t>月舫詩鈔5卷</t>
  </si>
  <si>
    <t>（清）蕭鍾偉撰</t>
  </si>
  <si>
    <t>月洞吟1卷</t>
  </si>
  <si>
    <t>（宋）王鎡撰</t>
  </si>
  <si>
    <t>月燈三昧經1卷</t>
  </si>
  <si>
    <t>（劉宋）先公譯</t>
  </si>
  <si>
    <t>月燈三昧經11卷</t>
  </si>
  <si>
    <t>（北齊）那連提耶舍譯</t>
  </si>
  <si>
    <t>月川語錄1卷</t>
  </si>
  <si>
    <t>（明）曹端撰</t>
  </si>
  <si>
    <t>月川未是稿18卷</t>
  </si>
  <si>
    <t>（清）程含章撰</t>
  </si>
  <si>
    <t>月滄自編年譜1卷</t>
  </si>
  <si>
    <t>（清）吕璜編</t>
  </si>
  <si>
    <t>月波舫遺稿1卷</t>
  </si>
  <si>
    <t>（清）何熙績撰</t>
  </si>
  <si>
    <t>月波洞中記不分卷</t>
  </si>
  <si>
    <t>（三國）張仲遠撰</t>
  </si>
  <si>
    <t>月波洞中記2卷</t>
  </si>
  <si>
    <t>（吳）張仲遠撰</t>
  </si>
  <si>
    <t>月波洞中記1卷</t>
  </si>
  <si>
    <t>（吳）張仲遠傳本</t>
  </si>
  <si>
    <t>約章成案匯覽52卷</t>
  </si>
  <si>
    <t>（清）顔世清輯</t>
  </si>
  <si>
    <t>約園詩鈔2卷</t>
  </si>
  <si>
    <t>（清）郭雍撰</t>
  </si>
  <si>
    <t>約園詞4卷</t>
  </si>
  <si>
    <t>（清）劉溎年撰</t>
  </si>
  <si>
    <t>約言錄2卷</t>
  </si>
  <si>
    <t>約言不分卷</t>
  </si>
  <si>
    <t>（明）薛蕙撰</t>
  </si>
  <si>
    <t>約言1卷</t>
  </si>
  <si>
    <t>（明）薛蕙撰|（清）張適撰</t>
  </si>
  <si>
    <t>約喪禮經傳1卷</t>
  </si>
  <si>
    <t>（清）吳卓信學</t>
  </si>
  <si>
    <t>願學齋文集40卷附錄1卷</t>
  </si>
  <si>
    <t>（清）黄與堅撰</t>
  </si>
  <si>
    <t>願學堂詩存22卷</t>
  </si>
  <si>
    <t>（清）邵亨豫撰</t>
  </si>
  <si>
    <t>願學堂詩鈔28卷</t>
  </si>
  <si>
    <t>（清）王宗燿撰</t>
  </si>
  <si>
    <t>願學堂集20卷使交紀事1卷使交吟1卷安南世系略1卷南交好音1卷</t>
  </si>
  <si>
    <t>（清）周燦撰</t>
  </si>
  <si>
    <t>願學堂集20卷</t>
  </si>
  <si>
    <t>（清）周燦撰並輯</t>
  </si>
  <si>
    <t>願學起居狀（拟題）</t>
  </si>
  <si>
    <t>願學集8卷</t>
  </si>
  <si>
    <t>願學編2卷</t>
  </si>
  <si>
    <t>（明）胡纘宗撰</t>
  </si>
  <si>
    <t>願亡人（原題）</t>
  </si>
  <si>
    <t>願體醫話良方不分卷</t>
  </si>
  <si>
    <t>（清）史典撰</t>
  </si>
  <si>
    <t>願女（原題）</t>
  </si>
  <si>
    <t>願男子（原題）</t>
  </si>
  <si>
    <t>願豐堂漫書1卷</t>
  </si>
  <si>
    <t>（明）陸深著；（明）陳繼儒等校</t>
  </si>
  <si>
    <t>掾曹名臣錄1卷</t>
  </si>
  <si>
    <t>（明）王瓊撰</t>
  </si>
  <si>
    <t>苑洛志樂20卷</t>
  </si>
  <si>
    <t>（明）韓邦奇撰</t>
  </si>
  <si>
    <t>苑洛語錄6卷</t>
  </si>
  <si>
    <t>苑洛集22卷</t>
  </si>
  <si>
    <t>遠志齋稿6卷</t>
  </si>
  <si>
    <t>（清）葛士達撰</t>
  </si>
  <si>
    <t>遠香亭詩鈔4卷</t>
  </si>
  <si>
    <t>（清）楊有涵撰</t>
  </si>
  <si>
    <t>遠西奇器圖說3卷</t>
  </si>
  <si>
    <t>（泰西）鄧玉函口授；（明）王徵譯繪</t>
  </si>
  <si>
    <t>遠山戲1卷</t>
  </si>
  <si>
    <t>（明）汪道昆撰</t>
  </si>
  <si>
    <t>遠山堂文稿1卷</t>
  </si>
  <si>
    <t>遠山堂詩集10卷</t>
  </si>
  <si>
    <t>（明）祁彪佳撰；（清）魏畊校定</t>
  </si>
  <si>
    <t>遠山堂曲品1卷</t>
  </si>
  <si>
    <t>遠壬文1卷</t>
  </si>
  <si>
    <t>遠鏡說1卷</t>
  </si>
  <si>
    <t>（泰西）湯若望纂</t>
  </si>
  <si>
    <t>遠春詞2卷</t>
  </si>
  <si>
    <t>（清）張興鏞撰</t>
  </si>
  <si>
    <t>轅韶集6卷</t>
  </si>
  <si>
    <t>（清）曹仁虎撰</t>
  </si>
  <si>
    <t>緣生論1卷</t>
  </si>
  <si>
    <t>（隋）達摩笈多譯；聖者鬱楞迦造</t>
  </si>
  <si>
    <t>緣生初勝分法本經2卷</t>
  </si>
  <si>
    <t>（隋）達磨笈多譯</t>
  </si>
  <si>
    <t>緣起聖道經1卷</t>
  </si>
  <si>
    <t>緣起經1卷</t>
  </si>
  <si>
    <t>緣督廬日記抄16卷</t>
  </si>
  <si>
    <t>（民國）葉昌熾撰|（清）葉昌熾撰</t>
  </si>
  <si>
    <t>緣督集20卷</t>
  </si>
  <si>
    <t>（宋）曾丰撰</t>
  </si>
  <si>
    <t>緣督集12卷</t>
  </si>
  <si>
    <t>源流至論前集10卷後集10卷續集10卷别集10卷</t>
  </si>
  <si>
    <t>（宋）林駧撰；（宋）黄履翁撰</t>
  </si>
  <si>
    <t>圓音正考1卷</t>
  </si>
  <si>
    <t>（清）存之堂輯</t>
  </si>
  <si>
    <t>圓明園總管世家1卷</t>
  </si>
  <si>
    <t>圓明園内工則例不分卷</t>
  </si>
  <si>
    <t>圓明園記1卷</t>
  </si>
  <si>
    <t>（清）黄凱鈞撰</t>
  </si>
  <si>
    <t>圓明論（拟題）</t>
  </si>
  <si>
    <t>圓覺經略疏之鈔25卷</t>
  </si>
  <si>
    <t>（唐）宗密譯</t>
  </si>
  <si>
    <t>圓覺經略疏鈔25卷</t>
  </si>
  <si>
    <t>（唐）宗密撰</t>
  </si>
  <si>
    <t>圓覺經1卷</t>
  </si>
  <si>
    <t>（唐）佛陀多羅譯</t>
  </si>
  <si>
    <t>圓覺道場修證儀18卷</t>
  </si>
  <si>
    <t>園冶3卷</t>
  </si>
  <si>
    <t>（明）計成撰</t>
  </si>
  <si>
    <t>園地計簿（拟題）</t>
  </si>
  <si>
    <t>援守井研記略1卷</t>
  </si>
  <si>
    <t>（清）董貽清撰</t>
  </si>
  <si>
    <t>援黔錄12卷</t>
  </si>
  <si>
    <t>援鶉堂詩集7卷文集6卷</t>
  </si>
  <si>
    <t>（清）姚範撰</t>
  </si>
  <si>
    <t>援鶉堂集8卷</t>
  </si>
  <si>
    <t>援鶉堂筆記50卷</t>
  </si>
  <si>
    <t>原陽子法語2卷</t>
  </si>
  <si>
    <t>（明）趙宜真撰</t>
  </si>
  <si>
    <t>原始祕書10卷</t>
  </si>
  <si>
    <t>原詩不分卷</t>
  </si>
  <si>
    <t>（清）葉燮撰</t>
  </si>
  <si>
    <t>原詩1卷</t>
  </si>
  <si>
    <t>原善3卷</t>
  </si>
  <si>
    <t>原任參将色爾福年譜1卷</t>
  </si>
  <si>
    <t>原人論不分卷</t>
  </si>
  <si>
    <t>原圃集1卷塞庵詩一續1卷二續1卷三續1卷</t>
  </si>
  <si>
    <t>（明）張民表撰</t>
  </si>
  <si>
    <t>原機啓微2卷附錄1卷</t>
  </si>
  <si>
    <t>（元）倪維德撰</t>
  </si>
  <si>
    <t>原機啓微2卷</t>
  </si>
  <si>
    <t>原富5卷</t>
  </si>
  <si>
    <t>（民國）嚴復譯；（英）斯密亞丹撰</t>
  </si>
  <si>
    <t>原本周易本義12卷圖1卷末1卷附重刻周易本義4卷首1卷</t>
  </si>
  <si>
    <t>原本韓集考異10卷</t>
  </si>
  <si>
    <t>原本廣韻5卷</t>
  </si>
  <si>
    <t>袁州石刻記1卷</t>
  </si>
  <si>
    <t>（民國）顧燮光輯</t>
  </si>
  <si>
    <t>袁忠節公遺詩3卷</t>
  </si>
  <si>
    <t>（清）袁昶撰</t>
  </si>
  <si>
    <t>袁中郎先生批評唐伯虎彙集4卷附外集1卷唐六如先生畫譜3卷紀事1卷傳贊1卷</t>
  </si>
  <si>
    <t>（明）唐寅撰；（明）袁弘道評</t>
  </si>
  <si>
    <t>袁中郎全集40卷</t>
  </si>
  <si>
    <t>袁中郎年譜1卷</t>
  </si>
  <si>
    <t>袁中郎集40卷</t>
  </si>
  <si>
    <t>袁正獻公遺文鈔2卷附錄3卷</t>
  </si>
  <si>
    <t>（宋）袁燮撰；（清）袁士傑輯附錄|（宋）袁燮撰；（清）袁士傑輯</t>
  </si>
  <si>
    <t>袁陽源集1卷</t>
  </si>
  <si>
    <t>（劉宋）袁淑撰</t>
  </si>
  <si>
    <t>袁文榮詩略2卷</t>
  </si>
  <si>
    <t>（明）袁煒撰</t>
  </si>
  <si>
    <t>袁廷禧硃卷</t>
  </si>
  <si>
    <t>袁天綱外傳1卷</t>
  </si>
  <si>
    <t>袁陶村文集1卷</t>
  </si>
  <si>
    <t>（清）袁文典撰</t>
  </si>
  <si>
    <t>袁太史稿1卷</t>
  </si>
  <si>
    <t>（清）袁枚撰</t>
  </si>
  <si>
    <t>袁嵩齡硃卷</t>
  </si>
  <si>
    <t>袁氏藝文志1卷袁氏文錄1卷袁氏詩錄1卷袁氏金石錄1卷附錄1卷</t>
  </si>
  <si>
    <t>（清）袁渭漁等撰；（清）袁昶輯</t>
  </si>
  <si>
    <t>袁氏義犬1卷</t>
  </si>
  <si>
    <t>袁氏世範3卷</t>
  </si>
  <si>
    <t>（宋）袁采撰</t>
  </si>
  <si>
    <t>袁氏痘疹叢書5卷</t>
  </si>
  <si>
    <t>（明）袁顥撰</t>
  </si>
  <si>
    <t>袁氏傳1卷</t>
  </si>
  <si>
    <t>（唐）顧夐撰</t>
  </si>
  <si>
    <t>袁山松郡國志1卷</t>
  </si>
  <si>
    <t>（晉）袁山松撰；（清）王謨輯</t>
  </si>
  <si>
    <t>清嘉慶刻漢唐地理書鈔本</t>
  </si>
  <si>
    <t>袁屏山先生年譜1卷</t>
  </si>
  <si>
    <t>（民國）袁丕元編</t>
  </si>
  <si>
    <t>袁魯望集12卷</t>
  </si>
  <si>
    <t>（明）袁尊尼撰</t>
  </si>
  <si>
    <t>袁海叟詩集4卷</t>
  </si>
  <si>
    <t>袁督師遺集3卷附錄1卷</t>
  </si>
  <si>
    <t>（明）袁崇焕撰</t>
  </si>
  <si>
    <t>袁督師遺集3卷</t>
  </si>
  <si>
    <t>袁督師事蹟1卷</t>
  </si>
  <si>
    <t>袁督師配祀關嶽議案7卷</t>
  </si>
  <si>
    <t>袁督師計斬毛文龍始末1卷</t>
  </si>
  <si>
    <t>袁督師集3卷</t>
  </si>
  <si>
    <t>爰始樓詩删不分卷</t>
  </si>
  <si>
    <t>（清）陸弘定撰</t>
  </si>
  <si>
    <t>爰清子至命篇2卷</t>
  </si>
  <si>
    <t>（宋）王慶升撰</t>
  </si>
  <si>
    <t>沅湘通藝錄8卷附四書文2卷</t>
  </si>
  <si>
    <t>（清）江標編校</t>
  </si>
  <si>
    <t>沅湘耆舊集前編40卷</t>
  </si>
  <si>
    <t>（清）鄧顯鶴輯</t>
  </si>
  <si>
    <t>沅湘耆舊集200卷</t>
  </si>
  <si>
    <t>元主始末志不分卷</t>
  </si>
  <si>
    <t>元中記1卷補逸1卷</t>
  </si>
  <si>
    <t>（晉）郭璞撰；（清）茆泮林輯</t>
  </si>
  <si>
    <t>元韻譜54卷首1卷</t>
  </si>
  <si>
    <t>（明）喬中和撰</t>
  </si>
  <si>
    <t>元韻譜54卷</t>
  </si>
  <si>
    <t>元祐黨人傳10卷</t>
  </si>
  <si>
    <t>（清）陸心源撰</t>
  </si>
  <si>
    <t>元祐黨人碑考1卷</t>
  </si>
  <si>
    <t>（明）海瑞撰</t>
  </si>
  <si>
    <t>元祐黨籍碑考1卷附慶元偽學逆黨籍1卷</t>
  </si>
  <si>
    <t>元音遺響10卷</t>
  </si>
  <si>
    <t>（元）胡布等撰</t>
  </si>
  <si>
    <t>元音統韻28卷</t>
  </si>
  <si>
    <t>（明）陳藎謨撰；（清）吳任臣補輯</t>
  </si>
  <si>
    <t>元音12卷</t>
  </si>
  <si>
    <t>（明）孫原理輯</t>
  </si>
  <si>
    <t>元藝圃集4卷</t>
  </si>
  <si>
    <t>（明）李蓘編</t>
  </si>
  <si>
    <t>元遺山先生年譜3卷附錄1卷墓圖1卷</t>
  </si>
  <si>
    <t>（清）翁方綱編</t>
  </si>
  <si>
    <t>元遺山先生年譜3卷</t>
  </si>
  <si>
    <t>元遺山先生年譜2卷</t>
  </si>
  <si>
    <t>（清）凌廷堪編</t>
  </si>
  <si>
    <t>元遺山詩集箋注14卷附錄1卷補遺1卷</t>
  </si>
  <si>
    <t>（金）元好問撰；（清）施國祁箋注</t>
  </si>
  <si>
    <t>元遺山詩集箋注14卷</t>
  </si>
  <si>
    <t>（清）施國祁箋注</t>
  </si>
  <si>
    <t>元遺山全集年譜1卷</t>
  </si>
  <si>
    <t>（清）施國祁編</t>
  </si>
  <si>
    <t>元耶律文正西遊錄略注補1卷</t>
  </si>
  <si>
    <t>（清）李文田注；（清）范壽金補</t>
  </si>
  <si>
    <t>清光緒二十九年貴池劉氏刻聚學軒叢書本</t>
  </si>
  <si>
    <t>元陽子五假論1卷</t>
  </si>
  <si>
    <t>元陽子金液集1卷</t>
  </si>
  <si>
    <t>元宵鬧傳奇2卷</t>
  </si>
  <si>
    <t>（明）李素甫撰</t>
  </si>
  <si>
    <t>元獻遺文4卷</t>
  </si>
  <si>
    <t>元獻遺文1卷補編3卷（一名晏元獻集）</t>
  </si>
  <si>
    <t>（宋）晏殊撰；（清）勞格輯</t>
  </si>
  <si>
    <t>元獻遺文1卷</t>
  </si>
  <si>
    <t>元憲集36卷卷首1卷</t>
  </si>
  <si>
    <t>（宋）宋庠撰</t>
  </si>
  <si>
    <t>元憲集36卷</t>
  </si>
  <si>
    <t>元西域三藩年表1卷</t>
  </si>
  <si>
    <t>（清）黄大華撰</t>
  </si>
  <si>
    <t>元西湖書院重整書目1卷</t>
  </si>
  <si>
    <t>（元）胡師安等撰</t>
  </si>
  <si>
    <t>元文類70卷目錄3卷</t>
  </si>
  <si>
    <t>（元）蘇天爵編</t>
  </si>
  <si>
    <t>元文類70卷</t>
  </si>
  <si>
    <t>（元）蘇天爵輯</t>
  </si>
  <si>
    <t>元魏熒陽鄭文公摩崖碑跋1卷</t>
  </si>
  <si>
    <t>（清）諸可寶撰</t>
  </si>
  <si>
    <t>元統元年進士題名錄1卷</t>
  </si>
  <si>
    <t>元四家詩27卷</t>
  </si>
  <si>
    <t>（明）毛晉編</t>
  </si>
  <si>
    <t>元書102卷首1卷</t>
  </si>
  <si>
    <t>（清）曾廉撰</t>
  </si>
  <si>
    <t>元書102卷</t>
  </si>
  <si>
    <t>元釋集1卷</t>
  </si>
  <si>
    <t>（明）釋克新撰</t>
  </si>
  <si>
    <t>元氏掖庭記1卷</t>
  </si>
  <si>
    <t>（元）陶宗儀撰|（元）陶宗儀輯</t>
  </si>
  <si>
    <t>元氏掖庭侈政1卷</t>
  </si>
  <si>
    <t>（明）陶宗儀撰</t>
  </si>
  <si>
    <t>元氏金石志1卷</t>
  </si>
  <si>
    <t>（民國）王自尊纂</t>
  </si>
  <si>
    <t>元氏長慶集61卷</t>
  </si>
  <si>
    <t>（唐）元稹撰</t>
  </si>
  <si>
    <t>元氏長慶集60卷補遺6卷附錄1卷</t>
  </si>
  <si>
    <t>元始應變厯化經一卷（原題）</t>
  </si>
  <si>
    <t>元始五老赤書玉篇眞文天書經3卷</t>
  </si>
  <si>
    <t>元始無量度人上品妙經注解3卷</t>
  </si>
  <si>
    <t>（元）薛季昭撰</t>
  </si>
  <si>
    <t>元始無量度人上品妙經注3卷</t>
  </si>
  <si>
    <t>（□）青元真人注</t>
  </si>
  <si>
    <t>元始無量度人上品妙經直音1卷</t>
  </si>
  <si>
    <t>元始無量度人上品妙經通義4卷</t>
  </si>
  <si>
    <t>（明）張宇初注</t>
  </si>
  <si>
    <t>元始無量度人上品妙經四注4卷</t>
  </si>
  <si>
    <t>（宋）陳景元集注</t>
  </si>
  <si>
    <t>元始無量度人上品妙經內義5卷</t>
  </si>
  <si>
    <t>（宋）蕭應叟撰</t>
  </si>
  <si>
    <t>元始天尊説梓潼帝君本願經1卷</t>
  </si>
  <si>
    <t>元始天尊説梓童帝君應驗經1卷</t>
  </si>
  <si>
    <t>元始天尊説藥王救八十一難眞經1卷</t>
  </si>
  <si>
    <t>元始天尊説玄微妙經1卷</t>
  </si>
  <si>
    <t>元始天尊説太古經注1卷</t>
  </si>
  <si>
    <t>（金）長筌子撰</t>
  </si>
  <si>
    <t>元始天尊説十一曜大消災神咒經1卷</t>
  </si>
  <si>
    <t>元始天尊説生天得道經1卷</t>
  </si>
  <si>
    <t>元始天尊説三官寶號經1卷</t>
  </si>
  <si>
    <t>元始天尊説甘露升天神咒妙經1卷</t>
  </si>
  <si>
    <t>元始天尊説酆都滅罪經1卷</t>
  </si>
  <si>
    <t>元始天尊説東嶽化身濟生度死拔罪解冤保命玄範誥咒妙經1卷</t>
  </si>
  <si>
    <t>元始天尊説得道了身經1卷</t>
  </si>
  <si>
    <t>元始天尊説變化空洞妙經1卷</t>
  </si>
  <si>
    <t>元始天尊説北方眞武妙經1卷</t>
  </si>
  <si>
    <t>元始天尊親演還鄉寶卷1卷</t>
  </si>
  <si>
    <t>元始天尊濟度血湖眞經3卷</t>
  </si>
  <si>
    <t>元始天王歡樂經1卷</t>
  </si>
  <si>
    <t>元始説先天道德經注解5卷</t>
  </si>
  <si>
    <t>（宋）李嘉謀注</t>
  </si>
  <si>
    <t>元始説功德法食往生經1卷</t>
  </si>
  <si>
    <t>元始説度酆都經1卷</t>
  </si>
  <si>
    <t>元始上眞衆仙記1卷</t>
  </si>
  <si>
    <t>（晉）葛洪撰</t>
  </si>
  <si>
    <t>元始上帝毗盧遮耶説大洞救劫尊經1卷</t>
  </si>
  <si>
    <t>元始高上玉檢大録1卷</t>
  </si>
  <si>
    <t>元始洞眞決疑經1卷</t>
  </si>
  <si>
    <t>元始洞眞慈善孝子報恩成道經1卷</t>
  </si>
  <si>
    <t>元始大洞玉經3卷</t>
  </si>
  <si>
    <t>（□）錢嶸集注|（□）錢嶸集注；（□）魏華存疏義</t>
  </si>
  <si>
    <t>□|□；□</t>
  </si>
  <si>
    <t>元始八威龍文經1卷</t>
  </si>
  <si>
    <t>元史譯文證補存20卷</t>
  </si>
  <si>
    <t>（清）洪鈞撰</t>
  </si>
  <si>
    <t>元史譯文證補30卷存20卷</t>
  </si>
  <si>
    <t>元史藝文志4卷</t>
  </si>
  <si>
    <t>元史續編16卷</t>
  </si>
  <si>
    <t>（明）胡粹中撰</t>
  </si>
  <si>
    <t>元史新編95卷</t>
  </si>
  <si>
    <t>（清）魏源撰</t>
  </si>
  <si>
    <t>元史外夷傳地理考證1卷</t>
  </si>
  <si>
    <t>元史氏族表3卷</t>
  </si>
  <si>
    <t>元史考訂4卷</t>
  </si>
  <si>
    <t>元史節要14卷</t>
  </si>
  <si>
    <t>（明）張九韶撰</t>
  </si>
  <si>
    <t>元史紀事本末4卷</t>
  </si>
  <si>
    <t>（明）陳邦瞻撰</t>
  </si>
  <si>
    <t>元史紀事本末27卷</t>
  </si>
  <si>
    <t>（明）陳邦瞻撰；臧懋循補；張溥論正|（明）陳邦瞻撰；（明）臧懋循補；（明）張溥論正</t>
  </si>
  <si>
    <t>元史地名考不分卷</t>
  </si>
  <si>
    <t>（清）李文田撰</t>
  </si>
  <si>
    <t>元史地名考6卷</t>
  </si>
  <si>
    <t>元史地理志西北地附録1卷</t>
  </si>
  <si>
    <t>元史地理通釋4卷</t>
  </si>
  <si>
    <t>（民國）張郁文撰</t>
  </si>
  <si>
    <t>元史闡幽1卷</t>
  </si>
  <si>
    <t>（明）許浩撰</t>
  </si>
  <si>
    <t>元史弼違2卷</t>
  </si>
  <si>
    <t>（明）周複俊撰|（明）周復俊撰</t>
  </si>
  <si>
    <t>元史本證50卷</t>
  </si>
  <si>
    <t>（清）汪輝祖撰|（清）汪輝祖撰；汪繼培補|（清）江輝祖撰；（清）汪繼培補</t>
  </si>
  <si>
    <t>元史備忘錄1卷</t>
  </si>
  <si>
    <t>（明）王光魯撰|（明）王光魯編次；（清）陶越重訂</t>
  </si>
  <si>
    <t>元史210卷</t>
  </si>
  <si>
    <t>（明）宋濂撰|（明）宋濂等撰</t>
  </si>
  <si>
    <t>元詩選初集68卷卷首1卷二集26卷三集16卷</t>
  </si>
  <si>
    <t>（清）顧嗣立編</t>
  </si>
  <si>
    <t>元詩選335卷</t>
  </si>
  <si>
    <t>（清）顧嗣立輯</t>
  </si>
  <si>
    <t>元詩體要14卷</t>
  </si>
  <si>
    <t>（明）宋公傳輯|（明）宋公傳編</t>
  </si>
  <si>
    <t>元詩紀事45卷</t>
  </si>
  <si>
    <t>（民國）陳衍撰</t>
  </si>
  <si>
    <t>元聲韻學大成4卷</t>
  </si>
  <si>
    <t>元山文選5卷</t>
  </si>
  <si>
    <t>（明）席書撰</t>
  </si>
  <si>
    <t>元儒考畧4卷</t>
  </si>
  <si>
    <t>（明）馮從吾撰</t>
  </si>
  <si>
    <t>元儒考略4卷</t>
  </si>
  <si>
    <t>元曲選100卷</t>
  </si>
  <si>
    <t>（明）臧懋循輯</t>
  </si>
  <si>
    <t>元邱素話1卷</t>
  </si>
  <si>
    <t>（清）余紹祉撰</t>
  </si>
  <si>
    <t>元穆日記3卷</t>
  </si>
  <si>
    <t>（清）杜俞撰</t>
  </si>
  <si>
    <t>元明事類鈔40卷</t>
  </si>
  <si>
    <t>（清）姚之駰撰</t>
  </si>
  <si>
    <t>元明八大家古文選13卷</t>
  </si>
  <si>
    <t>（清）劉肇虞輯</t>
  </si>
  <si>
    <t>元明八大家古文13卷</t>
  </si>
  <si>
    <t>（清）劉肇虞輯評</t>
  </si>
  <si>
    <t>元名臣事略15卷</t>
  </si>
  <si>
    <t>元秘史注補正續編1卷</t>
  </si>
  <si>
    <t>（清）高寶銓撰</t>
  </si>
  <si>
    <t>元秘史山川地名考12卷</t>
  </si>
  <si>
    <t>（清）施世傑撰</t>
  </si>
  <si>
    <t>元秘史略1卷</t>
  </si>
  <si>
    <t>（元）佚名；（清）萬光泰節錄</t>
  </si>
  <si>
    <t>元；清</t>
  </si>
  <si>
    <t>元秘史李注補正15卷</t>
  </si>
  <si>
    <t>元祕史15卷</t>
  </si>
  <si>
    <t>（清）李文田注</t>
  </si>
  <si>
    <t>元亮集1卷</t>
  </si>
  <si>
    <t>（元）彭炳撰</t>
  </si>
  <si>
    <t>元歷科狀元姓名1卷</t>
  </si>
  <si>
    <t>（明）朱希召撰</t>
  </si>
  <si>
    <t>元懶翁詩集2卷</t>
  </si>
  <si>
    <t>（元）董壽民撰</t>
  </si>
  <si>
    <t>元凱集5卷</t>
  </si>
  <si>
    <t>（明）陳勳撰</t>
  </si>
  <si>
    <t>元君法語1卷</t>
  </si>
  <si>
    <t>（金）孫不二撰</t>
  </si>
  <si>
    <t>元經薛氏傳9卷續1卷</t>
  </si>
  <si>
    <t>（隋）王通撰；（唐）薛收傳；（宋）阮逸注</t>
  </si>
  <si>
    <t>元經薛氏傳10卷</t>
  </si>
  <si>
    <t>元經10卷</t>
  </si>
  <si>
    <t>元季伏莽志10卷</t>
  </si>
  <si>
    <t>（清）周昂撰</t>
  </si>
  <si>
    <t>元婚禮貢舉考1卷</t>
  </si>
  <si>
    <t>元皇大道眞君救劫寶經1卷</t>
  </si>
  <si>
    <t>（清）朱珪校</t>
  </si>
  <si>
    <t>元和姓纂校勘記2卷</t>
  </si>
  <si>
    <t>元和姓纂10卷</t>
  </si>
  <si>
    <t>（唐）林寳撰|（唐）林寶輯|（唐）林寶撰</t>
  </si>
  <si>
    <t>元和郡縣誌闕卷逸文3卷</t>
  </si>
  <si>
    <t>（唐）李吉甫撰；（民國）繆荃孫輯</t>
  </si>
  <si>
    <t>元和郡縣志40卷</t>
  </si>
  <si>
    <t>（唐）李吉甫撰</t>
  </si>
  <si>
    <t>元和郡縣圖志闕卷逸文3卷</t>
  </si>
  <si>
    <t>（唐）李吉甫撰；（清）繆荃孫輯</t>
  </si>
  <si>
    <t>元和郡縣圖志存34卷</t>
  </si>
  <si>
    <t>元和郡縣圖志40卷存34卷考證34卷闕卷逸文1卷</t>
  </si>
  <si>
    <t>（唐）李吉甫著；（清）孫星衍校；（清）張駒賢考證</t>
  </si>
  <si>
    <t>元和郡縣圖志40卷</t>
  </si>
  <si>
    <t>元行省丞相平章政事年表1卷</t>
  </si>
  <si>
    <t>（民國）吳廷燮撰</t>
  </si>
  <si>
    <t>元海運志1卷</t>
  </si>
  <si>
    <t>（元）危素撰</t>
  </si>
  <si>
    <t>元郭天鍚手書日記真迹4卷</t>
  </si>
  <si>
    <t>元郭髯手冩日記不分卷</t>
  </si>
  <si>
    <t>元故宫遺錄1卷</t>
  </si>
  <si>
    <t>（明）蕭洵撰</t>
  </si>
  <si>
    <t>元宮詞1卷</t>
  </si>
  <si>
    <t>（明）佚名撰|（明）朱橚撰</t>
  </si>
  <si>
    <t>元公周先生濂溪集12卷</t>
  </si>
  <si>
    <t>（宋）周惇頤撰</t>
  </si>
  <si>
    <t>元賦青雲梯3卷</t>
  </si>
  <si>
    <t>元豐題跋1卷</t>
  </si>
  <si>
    <t>（宋）曾鞏撰|（宋）曾鞏撰；（明）毛晉訂</t>
  </si>
  <si>
    <t>元豐類藳50卷</t>
  </si>
  <si>
    <t>（宋）曾鞏撰</t>
  </si>
  <si>
    <t>元豐類藁50卷附錄1卷</t>
  </si>
  <si>
    <t>元豐九域志10卷首1卷</t>
  </si>
  <si>
    <t>（宋）王存等撰</t>
  </si>
  <si>
    <t>元豐九域志10卷</t>
  </si>
  <si>
    <t>（宋）王存等撰|（宋）王存撰；（清）馮集梧校</t>
  </si>
  <si>
    <t>元豐金石跋尾1卷</t>
  </si>
  <si>
    <t>元風雅前集12卷後集12卷</t>
  </si>
  <si>
    <t>（元）傅習輯；（元）傅存吾後集</t>
  </si>
  <si>
    <t>元風雅30卷</t>
  </si>
  <si>
    <t>（元）蔣易撰</t>
  </si>
  <si>
    <t>元分藩諸王世表1卷</t>
  </si>
  <si>
    <t>元典章60卷新集至治條例1卷</t>
  </si>
  <si>
    <t>元典章60卷</t>
  </si>
  <si>
    <t>元代征倭記1卷</t>
  </si>
  <si>
    <t>（民國）石榮暲輯|（民國）石榮璋輯</t>
  </si>
  <si>
    <t>民國二十三至二十八年陽新石氏鉛印蓉城仙館叢書本</t>
  </si>
  <si>
    <t>元代畫塑記1卷</t>
  </si>
  <si>
    <t>元次山集11卷</t>
  </si>
  <si>
    <t>（唐）元結撰</t>
  </si>
  <si>
    <t>元城語錄解3卷附行錄解1卷</t>
  </si>
  <si>
    <t>（明）王崇慶解；（清）李錫齡校刊</t>
  </si>
  <si>
    <t>元城語錄解3卷附行錄1卷</t>
  </si>
  <si>
    <t>（宋）馬永卿編；（明）王崇慶解</t>
  </si>
  <si>
    <t>元城語錄3卷附錄1卷</t>
  </si>
  <si>
    <t>（宋）馬永卿編</t>
  </si>
  <si>
    <t>元城語錄3卷附行錄1卷</t>
  </si>
  <si>
    <t>（宋）馬永卿輯；（明）崔銑編行錄</t>
  </si>
  <si>
    <t>元辰章醮立成曆2卷</t>
  </si>
  <si>
    <t>元朝征緬錄1卷</t>
  </si>
  <si>
    <t>元朝名臣事略15卷校勘記1卷</t>
  </si>
  <si>
    <t>元朝名臣事略15卷</t>
  </si>
  <si>
    <t>元朝秘史注15卷</t>
  </si>
  <si>
    <t>元朝秘史15卷</t>
  </si>
  <si>
    <t>（元）佚名撰|（元）佚名撰；（清）李文田注</t>
  </si>
  <si>
    <t xml:space="preserve">元朝秘史10卷續集2卷  </t>
  </si>
  <si>
    <t>元朝典故編年考10卷</t>
  </si>
  <si>
    <t>元碑存目1卷</t>
  </si>
  <si>
    <t>元寶公案1卷</t>
  </si>
  <si>
    <t>（清）謝開寵撰</t>
  </si>
  <si>
    <t>元包數總義2卷</t>
  </si>
  <si>
    <t>（宋）張行成述</t>
  </si>
  <si>
    <t>元包經傳5卷附元包數總義2卷</t>
  </si>
  <si>
    <t>（北周）衛元嵩述；（唐）蘇源明傳；（唐）李江注</t>
  </si>
  <si>
    <t>元包經傳5卷</t>
  </si>
  <si>
    <t>（北周）衛元嵩撰|（北周）衛元嵩撰；（唐）蘇源明傳；李江注；（宋）張行成總義|（北周）衛元嵩述；（唐）蘇源明傳；（唐）李江注并序</t>
  </si>
  <si>
    <t>魏晉南北朝|魏晉南北朝；隋唐五代；宋|魏晉南北朝；隋唐五代</t>
  </si>
  <si>
    <t>元敖氏傷寒金鏡錄1卷</t>
  </si>
  <si>
    <t>（元）敖氏撰；（元）杜本增訂</t>
  </si>
  <si>
    <t>鴛鴦墜雜劇1卷</t>
  </si>
  <si>
    <t>（明）張禹撰</t>
  </si>
  <si>
    <t>鴛鴦鍼4卷16回（存1卷4回）</t>
  </si>
  <si>
    <t>（清）華陽散人撰</t>
  </si>
  <si>
    <t>鴛鴦縧傳奇2卷</t>
  </si>
  <si>
    <t>（明）路惠期撰</t>
  </si>
  <si>
    <t>鴛鴦七誌齋藏石目錄1卷</t>
  </si>
  <si>
    <t>（民國）于右任藏；（民國）堅瓠閣輯</t>
  </si>
  <si>
    <t>鴛鴦譜（一名悅容編）1卷</t>
  </si>
  <si>
    <t>（清）衛泳撰</t>
  </si>
  <si>
    <t>鴛鴦配4卷12回</t>
  </si>
  <si>
    <t>（清）槜李煙水散人編</t>
  </si>
  <si>
    <t>鴛鴦夢傳奇2卷</t>
  </si>
  <si>
    <t>（清）採芝客撰</t>
  </si>
  <si>
    <t>鴛鴦夢1卷</t>
  </si>
  <si>
    <t>（明）葉小紈撰</t>
  </si>
  <si>
    <t>鴛鴦牒1卷</t>
  </si>
  <si>
    <t>（明）程羽文撰</t>
  </si>
  <si>
    <t>鴛鴦棒2卷</t>
  </si>
  <si>
    <t>（明）范文若撰</t>
  </si>
  <si>
    <t>鴛湖日記不分卷</t>
  </si>
  <si>
    <t>（清）潘希甫撰</t>
  </si>
  <si>
    <t>鴛湖唱和稿1卷</t>
  </si>
  <si>
    <t>（明）周履靖著</t>
  </si>
  <si>
    <t>淵雲墨妙山房詩鈔2卷</t>
  </si>
  <si>
    <t>（清）伍秉鏞撰</t>
  </si>
  <si>
    <t>淵源道妙洞眞繼篇3卷</t>
  </si>
  <si>
    <t>（□）李景元集解</t>
  </si>
  <si>
    <t>淵穎吳先生集12卷附錄1卷</t>
  </si>
  <si>
    <t>（元）吳萊撰</t>
  </si>
  <si>
    <t>淵穎集12卷附錄1卷</t>
  </si>
  <si>
    <t>淵頴集4卷</t>
  </si>
  <si>
    <t>（明）高鐈撰</t>
  </si>
  <si>
    <t>淵潁集12卷</t>
  </si>
  <si>
    <t>（元）吳萊撰|（元）吳萊撰；（清）王邦采；（清）王繩曾箋；（清）胡鳳丹校梓</t>
  </si>
  <si>
    <t>淵雅堂文藳1卷</t>
  </si>
  <si>
    <t>（清）王芑孫撰</t>
  </si>
  <si>
    <t>淵雅堂全集56卷</t>
  </si>
  <si>
    <t>淵雅堂編年詩稿20卷惕甫未定稿26卷淵雅堂外集7卷讀賦卮言1卷淵雅堂詩文續稿2卷</t>
  </si>
  <si>
    <t>淵鑒類函450卷</t>
  </si>
  <si>
    <t>（清）張英撰|（清）張英；王士禎輯</t>
  </si>
  <si>
    <t>淵海子平5卷</t>
  </si>
  <si>
    <t>（宋）徐升編；（明）楊淙增校</t>
  </si>
  <si>
    <t>鬱洲遺稿8卷</t>
  </si>
  <si>
    <t>（明）梁儲撰</t>
  </si>
  <si>
    <t>鬱洲遺稿10卷附綸音1卷</t>
  </si>
  <si>
    <t>鬱儀樓集54卷</t>
  </si>
  <si>
    <t>（明）鄒迪光撰</t>
  </si>
  <si>
    <t>鬱梅寳卷1卷</t>
  </si>
  <si>
    <t>鬱輪袍1卷</t>
  </si>
  <si>
    <t>鬱林金石志不分卷</t>
  </si>
  <si>
    <t>（清）文德馨纂</t>
  </si>
  <si>
    <t>鬱岡齋帖10卷</t>
  </si>
  <si>
    <t>（明）王肯堂輯；管駟卿刻</t>
  </si>
  <si>
    <t>鬱岡齋筆麈4卷</t>
  </si>
  <si>
    <t>鬱單越頌1卷</t>
  </si>
  <si>
    <t>鬰岡齋筆麈4卷</t>
  </si>
  <si>
    <t>鬻子2卷</t>
  </si>
  <si>
    <t>（唐）逢行珪注</t>
  </si>
  <si>
    <t>鬻子1卷附校勘記1卷</t>
  </si>
  <si>
    <t>（周）鬻熊撰；（唐）逢行珪注</t>
  </si>
  <si>
    <t>先秦；隋唐五代</t>
  </si>
  <si>
    <t>鬻子1卷</t>
  </si>
  <si>
    <t>（西周）鬻熊撰；（唐）逢行珪注|（周）鬻熊撰；（唐）逢行珪注</t>
  </si>
  <si>
    <t>欎輪袍傳奇2卷</t>
  </si>
  <si>
    <t>（明）西湖居士撰</t>
  </si>
  <si>
    <t>禦製秘藏詮30卷</t>
  </si>
  <si>
    <t>（宋）趙炅撰</t>
  </si>
  <si>
    <t>禦製蓮花心輪迴文偈頌共25卷存24卷</t>
  </si>
  <si>
    <t>禦侮錄2卷</t>
  </si>
  <si>
    <t>禦倭軍事條款1卷</t>
  </si>
  <si>
    <t>（明）李遂撰</t>
  </si>
  <si>
    <t>禦試備官日記1卷</t>
  </si>
  <si>
    <t>禦冬小集10卷續集2卷</t>
  </si>
  <si>
    <t>（清）馬文輝撰</t>
  </si>
  <si>
    <t>禦定音韻闡微18卷首1卷</t>
  </si>
  <si>
    <t>（清）李光地等撰</t>
  </si>
  <si>
    <t>諭俗文1卷</t>
  </si>
  <si>
    <t>（宋）真德秀述</t>
  </si>
  <si>
    <t>諭行旗務奏議13卷</t>
  </si>
  <si>
    <t>（清）允祿輯</t>
  </si>
  <si>
    <t>諭對錄34卷</t>
  </si>
  <si>
    <t>（明）張孚敬撰|（明）世宗朱厚熜撰；（明）張孚敬撰</t>
  </si>
  <si>
    <t>諭對錄1卷</t>
  </si>
  <si>
    <t>豫章先生遺文12卷</t>
  </si>
  <si>
    <t>（宋）黄庭堅撰</t>
  </si>
  <si>
    <t>豫章文集17卷年譜1卷</t>
  </si>
  <si>
    <t>（宋）羅從彦撰</t>
  </si>
  <si>
    <t>豫章詩話6卷</t>
  </si>
  <si>
    <t>豫章漫抄摘錄21卷</t>
  </si>
  <si>
    <t>豫章羅先生文集17卷</t>
  </si>
  <si>
    <t>豫章羅先生年譜1卷</t>
  </si>
  <si>
    <t>豫章黄先生文集30卷</t>
  </si>
  <si>
    <t>豫如府君年譜2卷</t>
  </si>
  <si>
    <t>（清）華衷黄述略</t>
  </si>
  <si>
    <t>豫軍紀略12卷</t>
  </si>
  <si>
    <t>（清）尹耕雲撰</t>
  </si>
  <si>
    <t>豫變紀畧8卷</t>
  </si>
  <si>
    <t>（清）鄭廉撰</t>
  </si>
  <si>
    <t>豫變紀略8卷</t>
  </si>
  <si>
    <t>毓科硃卷</t>
  </si>
  <si>
    <t>毓檢硃卷</t>
  </si>
  <si>
    <t>愈愚錄6卷</t>
  </si>
  <si>
    <t>寓真軒詩鈔12卷</t>
  </si>
  <si>
    <t>（清）蔡希邠撰</t>
  </si>
  <si>
    <t>寓意草4卷</t>
  </si>
  <si>
    <t>（明）喻昌撰|（清）喻昌撰</t>
  </si>
  <si>
    <t>寓意編1卷</t>
  </si>
  <si>
    <t>（明）都穆撰</t>
  </si>
  <si>
    <t>寓同谷老杜興歌1卷</t>
  </si>
  <si>
    <t>寓蜀草4卷</t>
  </si>
  <si>
    <t>（清）王培荀撰</t>
  </si>
  <si>
    <t>寓圃雜記2卷</t>
  </si>
  <si>
    <t>（明）王錡撰</t>
  </si>
  <si>
    <t>寓圃雜記10卷</t>
  </si>
  <si>
    <t>寓林集38卷</t>
  </si>
  <si>
    <t>（明）黄汝亨撰</t>
  </si>
  <si>
    <t>寓林集32卷寓林集詩6卷</t>
  </si>
  <si>
    <t>寓𥳑10卷</t>
  </si>
  <si>
    <t>（宋）沈作喆撰</t>
  </si>
  <si>
    <t>寓簡10卷附錄1卷</t>
  </si>
  <si>
    <t>（宋）沈作喆纂</t>
  </si>
  <si>
    <t>寓簡10卷</t>
  </si>
  <si>
    <t>寓杭日記不分卷</t>
  </si>
  <si>
    <t>（清）劉佳撰</t>
  </si>
  <si>
    <t>寓岱稿不分卷</t>
  </si>
  <si>
    <t>（明）仲言永撰</t>
  </si>
  <si>
    <t>寓庵集8卷</t>
  </si>
  <si>
    <t>（元）李庭撰</t>
  </si>
  <si>
    <t>寓庵詞1卷</t>
  </si>
  <si>
    <t>御纂朱子全書66卷</t>
  </si>
  <si>
    <t>（宋）朱熹撰；（清）李光地纂；（清）熊賜履纂</t>
  </si>
  <si>
    <t>御纂周易折中22卷首1卷</t>
  </si>
  <si>
    <t>御纂周易述義10卷</t>
  </si>
  <si>
    <t>（清）傅恒撰</t>
  </si>
  <si>
    <t>御纂醫宗金鑑90卷首1卷</t>
  </si>
  <si>
    <t>（清）吳謙等</t>
  </si>
  <si>
    <t>御纂醫宗金鑑90卷卷首1卷</t>
  </si>
  <si>
    <t>（清）吳謙纂；（清）劉裕鐸纂</t>
  </si>
  <si>
    <t>御纂性理精義12卷</t>
  </si>
  <si>
    <t>（清）李光地輯</t>
  </si>
  <si>
    <t>御纂孝經集註1卷</t>
  </si>
  <si>
    <t>（清）胤禎定</t>
  </si>
  <si>
    <t>御纂春秋直解12卷</t>
  </si>
  <si>
    <t>御注孝經疏（拟題）</t>
  </si>
  <si>
    <t>御注孝經十八章讚（拟題）</t>
  </si>
  <si>
    <t>御製周顚僊人傳1卷</t>
  </si>
  <si>
    <t>御製眞武廟碑1篇</t>
  </si>
  <si>
    <t>（□）朱棣撰撰</t>
  </si>
  <si>
    <t>御製增訂清文鑑32卷補編4卷總綱8卷補總綱2卷</t>
  </si>
  <si>
    <t>御製樂善堂文集定本30卷</t>
  </si>
  <si>
    <t>（清）弘曆制；（清）蔣溥重編</t>
  </si>
  <si>
    <t>御製孝慈錄1卷</t>
  </si>
  <si>
    <t>御製西征記1卷</t>
  </si>
  <si>
    <t>御製文初集30卷二集44卷三集16卷</t>
  </si>
  <si>
    <t>（清）弘曆制；（清）於敏中編；（清）梁國中編；（清）董誥編</t>
  </si>
  <si>
    <t>御製數理精蕰53卷</t>
  </si>
  <si>
    <t>（清）玄燁撰</t>
  </si>
  <si>
    <t>御製詩文十全集54卷</t>
  </si>
  <si>
    <t>（清）高宗撰；（清）彭元瑞編</t>
  </si>
  <si>
    <t>御製詩初集48卷二集100卷三集112卷四集112卷</t>
  </si>
  <si>
    <t>（清）弘曆制；（清）蔣溥編；（清）于敏中編；（清）王傑編</t>
  </si>
  <si>
    <t>御製平西蜀文1卷</t>
  </si>
  <si>
    <t>御製律呂正義上編2卷下編2卷續編1卷</t>
  </si>
  <si>
    <t>（清）玄燁定</t>
  </si>
  <si>
    <t>御製律呂正義後編128卷首2卷</t>
  </si>
  <si>
    <t>（清）允祿纂；（清）張照纂</t>
  </si>
  <si>
    <t>御製律吕正義後編120卷補編6卷</t>
  </si>
  <si>
    <t>（清）張照纂</t>
  </si>
  <si>
    <t>御製律吕正義5卷</t>
  </si>
  <si>
    <t>（清）允社纂</t>
  </si>
  <si>
    <t>御製厯象考成42卷</t>
  </si>
  <si>
    <t>（清）允祿撰；（清）何國宗撰</t>
  </si>
  <si>
    <t>御製紀夢1卷</t>
  </si>
  <si>
    <t>御製官箴不分卷</t>
  </si>
  <si>
    <t>（明）朱瞻基撰</t>
  </si>
  <si>
    <t>御製耕織圖1卷</t>
  </si>
  <si>
    <t>（清）焦秉貞繪；康熙帝玄燁詩|（清）玄燁撰；焦秉貞繪</t>
  </si>
  <si>
    <t>御製繙譯易經4卷首3卷書經6卷詩經8卷禮記30卷春秋64卷綱領1卷大學1卷中庸1卷論語1卷孟子7卷</t>
  </si>
  <si>
    <t>（清）弘曆定</t>
  </si>
  <si>
    <t>御制親征朔漠紀略1卷</t>
  </si>
  <si>
    <t>御制避暑山莊三十六景詩2卷</t>
  </si>
  <si>
    <t>（清）沈喻繪；康熙帝玄燁書</t>
  </si>
  <si>
    <t>御藥院方11卷</t>
  </si>
  <si>
    <t>（元）許國禎撰</t>
  </si>
  <si>
    <t>御選唐宋文醇58卷</t>
  </si>
  <si>
    <t>（清）弘曆編</t>
  </si>
  <si>
    <t>御選唐宋詩醇47卷目錄2卷</t>
  </si>
  <si>
    <t>御選唐詩32卷目錄3卷</t>
  </si>
  <si>
    <t>（清）玄燁定；（清）陳廷敬編</t>
  </si>
  <si>
    <t>御選宋金元明四朝詩317卷</t>
  </si>
  <si>
    <t>（清）玄燁定；（清）張豫章編</t>
  </si>
  <si>
    <t>御選明臣奏議40卷</t>
  </si>
  <si>
    <t>御選歷代詩餘120卷總目1卷</t>
  </si>
  <si>
    <t>（清）玄燁定；（清）沈辰垣編；（清）王奕清編</t>
  </si>
  <si>
    <t>御選古文淵鑒64卷總目1卷</t>
  </si>
  <si>
    <t>（清）玄燁選；（清）徐乾學編注</t>
  </si>
  <si>
    <t>御題高義園世寶4卷</t>
  </si>
  <si>
    <t>（宋）范仲淹書</t>
  </si>
  <si>
    <t>御試備官日記不分卷</t>
  </si>
  <si>
    <t>御試備官日記1卷</t>
  </si>
  <si>
    <t>（宋）趙抃誌</t>
  </si>
  <si>
    <t>御史臺精舍碑題名1卷</t>
  </si>
  <si>
    <t>（清）趙魏錄</t>
  </si>
  <si>
    <t>御膳單不分卷</t>
  </si>
  <si>
    <t>御批通鑑輯覽120卷</t>
  </si>
  <si>
    <t>（清）乾隆敕撰</t>
  </si>
  <si>
    <t xml:space="preserve">御批通鑑綱目續編27卷    </t>
  </si>
  <si>
    <t>（清）康熙撰</t>
  </si>
  <si>
    <t>御批通鑑綱目前編18卷舉要3卷首1卷</t>
  </si>
  <si>
    <t>御批通鑒輯覽120卷附明唐桂二王本末3卷</t>
  </si>
  <si>
    <t>（清）弘曆批；（清）傅恆撰</t>
  </si>
  <si>
    <t>御批通鑒綱目59卷通鑒綱目前編18卷舉要3卷通鑒綱目續編27卷</t>
  </si>
  <si>
    <t>（宋）金履祥撰；（清）玄燁批</t>
  </si>
  <si>
    <t>御爐香2卷</t>
  </si>
  <si>
    <t>（清）李漫翁撰</t>
  </si>
  <si>
    <t>御龍子集77卷</t>
  </si>
  <si>
    <t>（明）范守己撰</t>
  </si>
  <si>
    <t>御覽書苑菁華20卷</t>
  </si>
  <si>
    <t>（宋）陳思撰</t>
  </si>
  <si>
    <t>御覽詩1卷</t>
  </si>
  <si>
    <t>（唐）令狐楚編</t>
  </si>
  <si>
    <t>御覽經史講義30卷卷首1卷</t>
  </si>
  <si>
    <t>（清）蔣溥編；（清）劉統勳編</t>
  </si>
  <si>
    <t>御覽集不分卷附周鼎題詠不分卷</t>
  </si>
  <si>
    <t>（清）葉志詵撰</t>
  </si>
  <si>
    <t>御訂全金詩增補中州集72卷目錄1卷卷首2卷</t>
  </si>
  <si>
    <t>（清）郭元釬編</t>
  </si>
  <si>
    <t>御定子史精華160卷目錄1卷</t>
  </si>
  <si>
    <t>（清）吳士玉撰；（清）吳襄撰</t>
  </si>
  <si>
    <t>御定子史精華160卷</t>
  </si>
  <si>
    <t>（清）吳襄撰</t>
  </si>
  <si>
    <t>御定資治通鑑綱目三編40卷</t>
  </si>
  <si>
    <t>御定資政要覽3卷後序1卷</t>
  </si>
  <si>
    <t>（清）福臨撰；（清）吕宮等纂；（清）蔣赫德撰後序；（清）傅以漸撰後序</t>
  </si>
  <si>
    <t>御定執中成憲8卷</t>
  </si>
  <si>
    <t>（清）胤禛撰</t>
  </si>
  <si>
    <t>御定韻府拾遺106卷</t>
  </si>
  <si>
    <t>（清）官修|（清）玄燁定</t>
  </si>
  <si>
    <t>御定月令輯要24卷卷首圖說1卷</t>
  </si>
  <si>
    <t>御定淵鑑類函450卷目錄4卷</t>
  </si>
  <si>
    <t>（清）張英纂；（清）王士禎纂</t>
  </si>
  <si>
    <t>御定星厯考原6卷</t>
  </si>
  <si>
    <t>（清）李光地編</t>
  </si>
  <si>
    <t>御定孝經注1卷</t>
  </si>
  <si>
    <t>（清）福臨定；（清）蔣赫德纂</t>
  </si>
  <si>
    <t>御定孝經衍義100卷目錄1卷卷首2卷</t>
  </si>
  <si>
    <t>（清）葉方藹監修；（清）張英監修；（清）韓菼編纂</t>
  </si>
  <si>
    <t>御定小學集註6卷</t>
  </si>
  <si>
    <t>（宋）朱熹撰；（明）陳選集注</t>
  </si>
  <si>
    <t>御定通鑑綱目三編40卷</t>
  </si>
  <si>
    <t>御定人臣儆心錄1卷</t>
  </si>
  <si>
    <t>（清）福臨撰；（清）王永吉纂</t>
  </si>
  <si>
    <t>御定全唐詩900卷總目12卷</t>
  </si>
  <si>
    <t>御定曲譜12卷卷首1卷卷末1卷</t>
  </si>
  <si>
    <t>（清）王奕清編</t>
  </si>
  <si>
    <t>御定千叟宴詩4卷</t>
  </si>
  <si>
    <t>（清）玄燁編</t>
  </si>
  <si>
    <t>御定駢字類編240卷目錄1卷</t>
  </si>
  <si>
    <t>（清）吳士玉撰；（清）沈宗敬撰</t>
  </si>
  <si>
    <t>御定駢字類編240卷</t>
  </si>
  <si>
    <t>（清）吳士玉撰</t>
  </si>
  <si>
    <t>御定佩文齋詠物詩選486卷總目1卷</t>
  </si>
  <si>
    <t>（清）張玉書編；（清）汪霜編</t>
  </si>
  <si>
    <t>御定佩文齋書畫譜100卷總目1卷纂輯書籍1卷</t>
  </si>
  <si>
    <t>（清）孫岳頒撰</t>
  </si>
  <si>
    <t>御定佩文齋廣羣芳譜100卷目錄2卷</t>
  </si>
  <si>
    <t>（清）汪灝撰</t>
  </si>
  <si>
    <t>御定佩文韻府444卷</t>
  </si>
  <si>
    <t>（清）張玉書陳廷敬撰|（清）張玉書撰；（清）陳廷敬撰</t>
  </si>
  <si>
    <t>御定內則衍義16卷</t>
  </si>
  <si>
    <t>（清）福臨定；（清）傅以漸纂</t>
  </si>
  <si>
    <t>御定滿洲蒙古漢字三合切音清文鑒31卷</t>
  </si>
  <si>
    <t>（清）阿桂撰</t>
  </si>
  <si>
    <t>御定歷象考成後編10卷</t>
  </si>
  <si>
    <t>（清）允祿撰</t>
  </si>
  <si>
    <t>御定歷代題畫詩類120卷總目1卷</t>
  </si>
  <si>
    <t>（清）陳邦彥編</t>
  </si>
  <si>
    <t>御定歷代題畫詩120卷</t>
  </si>
  <si>
    <t>（清）陳邦彥纂</t>
  </si>
  <si>
    <t>御定歷代紀事年表100卷三元甲子編年1卷</t>
  </si>
  <si>
    <t>（清）王之樞撰</t>
  </si>
  <si>
    <t>御定歷代賦彙140卷外集20卷逸句2卷補遺22卷</t>
  </si>
  <si>
    <t>（清）陳元龍編</t>
  </si>
  <si>
    <t>御定康熙字典36卷附補遺1卷備考1卷</t>
  </si>
  <si>
    <t>（清）張玉書；（清）陳廷敬等纂</t>
  </si>
  <si>
    <t>御定分類字錦64卷目錄1卷</t>
  </si>
  <si>
    <t>（清）何焯撰；（清）陳鵬年撰</t>
  </si>
  <si>
    <t>御定分類字錦64卷</t>
  </si>
  <si>
    <t>御定道德經註2卷</t>
  </si>
  <si>
    <t>（清）福臨注；（清）成克鞏纂</t>
  </si>
  <si>
    <t>御賜齊年堂文集4卷</t>
  </si>
  <si>
    <t>（清）王晦撰</t>
  </si>
  <si>
    <t>喻園集4卷</t>
  </si>
  <si>
    <t>（明）梁朝鍾撰</t>
  </si>
  <si>
    <t>喻氏疏議詩文稿8卷</t>
  </si>
  <si>
    <t>（明）喻安性撰</t>
  </si>
  <si>
    <t>喻林120卷</t>
  </si>
  <si>
    <t>（明）徐元太輯|（明）徐元太撰</t>
  </si>
  <si>
    <t>喻鳧詩集1卷</t>
  </si>
  <si>
    <t>（唐）喻鳧撰</t>
  </si>
  <si>
    <t>遇恩錄1卷</t>
  </si>
  <si>
    <t>（明）劉仲璟撰</t>
  </si>
  <si>
    <t>遇變紀略1卷</t>
  </si>
  <si>
    <t>（明）徐應芬撰</t>
  </si>
  <si>
    <t>馭倭錄9卷</t>
  </si>
  <si>
    <t>（明）王士騏撰</t>
  </si>
  <si>
    <t>馭交紀12卷</t>
  </si>
  <si>
    <t>（清）張鏡心撰|（清）張鏡心編考</t>
  </si>
  <si>
    <t>欲起竹閒樓存稿6卷</t>
  </si>
  <si>
    <t>（清）梅成棟撰</t>
  </si>
  <si>
    <t>欲海迴狂寳訓集説1卷</t>
  </si>
  <si>
    <t>（清）邵志琳輯</t>
  </si>
  <si>
    <t>欲焚草4卷</t>
  </si>
  <si>
    <t>（明）胡忻撰</t>
  </si>
  <si>
    <t>浴像功德經1卷</t>
  </si>
  <si>
    <t>栯堂山居詩1卷</t>
  </si>
  <si>
    <t>（元）釋益撰</t>
  </si>
  <si>
    <t>育齋先生詩集17卷</t>
  </si>
  <si>
    <t>（明）高穀撰</t>
  </si>
  <si>
    <t>育蘭堂詩鈔4卷續編4卷</t>
  </si>
  <si>
    <t>（清）劉仲珻撰</t>
  </si>
  <si>
    <t>育德堂奏議6卷</t>
  </si>
  <si>
    <t>（宋）蔡幼學撰</t>
  </si>
  <si>
    <t>育德堂外制5卷</t>
  </si>
  <si>
    <t>郁洲遺稿10卷</t>
  </si>
  <si>
    <t>郁溪易紀16卷</t>
  </si>
  <si>
    <t>（清）郁文初撰</t>
  </si>
  <si>
    <t>郁如金硃卷</t>
  </si>
  <si>
    <t>郁離子2卷</t>
  </si>
  <si>
    <t>（明）劉基撰；（清）張海鵬訂</t>
  </si>
  <si>
    <t>郁迦羅越問菩薩行經1卷</t>
  </si>
  <si>
    <t>聿修堂集1卷</t>
  </si>
  <si>
    <t>（清）藍潤撰</t>
  </si>
  <si>
    <t>芋園四十年譜1卷</t>
  </si>
  <si>
    <t>（民國）易雨仙編</t>
  </si>
  <si>
    <t>芋香詩鈔4卷</t>
  </si>
  <si>
    <t>（清）釋宗渭撰</t>
  </si>
  <si>
    <t>芋經1卷</t>
  </si>
  <si>
    <t>（明）黄省曾著</t>
  </si>
  <si>
    <t>玉作圖不分卷</t>
  </si>
  <si>
    <t>（清）李澄淵圖説</t>
  </si>
  <si>
    <t>玉麈新譚34卷</t>
  </si>
  <si>
    <t>（明）鄭仲夔撰</t>
  </si>
  <si>
    <t>玉燭寶典12卷存11卷</t>
  </si>
  <si>
    <t>（隋）杜臺卿撰</t>
  </si>
  <si>
    <t>玉燭寳典12卷</t>
  </si>
  <si>
    <t>玉芝堂文集6卷詩集3卷</t>
  </si>
  <si>
    <t>（清）邵齊燾撰</t>
  </si>
  <si>
    <t>玉芝堂談薈36卷</t>
  </si>
  <si>
    <t>（明）徐應秋撰</t>
  </si>
  <si>
    <t>玉芝堂集9卷</t>
  </si>
  <si>
    <t>（清）邵齊燾撰|（清）邵齊壽撰</t>
  </si>
  <si>
    <t>玉芝山房稿22卷</t>
  </si>
  <si>
    <t>（明）茅坤撰</t>
  </si>
  <si>
    <t>玉芝樓稿9卷附錄贈言1卷</t>
  </si>
  <si>
    <t>（明）曹大同撰</t>
  </si>
  <si>
    <t>玉支磯小傳4卷20回</t>
  </si>
  <si>
    <t>（清）天花藏主人述</t>
  </si>
  <si>
    <t>玉鎮山房近體賸稿1卷</t>
  </si>
  <si>
    <t>（清）吳一嵩撰</t>
  </si>
  <si>
    <t>玉振1卷</t>
  </si>
  <si>
    <t>（明）昌巖撰</t>
  </si>
  <si>
    <t>玉照新志6卷</t>
  </si>
  <si>
    <t>玉照新志5卷</t>
  </si>
  <si>
    <t>（宋）王明清撰|（宋）王明清著；（清）張海鵬訂</t>
  </si>
  <si>
    <t>玉照亭詩鈔20卷</t>
  </si>
  <si>
    <t>（清）陳大章撰</t>
  </si>
  <si>
    <t>玉照定眞經不分卷</t>
  </si>
  <si>
    <t>（東晉）郭璞撰；張顒注</t>
  </si>
  <si>
    <t>玉照定真經1卷</t>
  </si>
  <si>
    <t>（晉）郭璞撰；（晉）張顒注</t>
  </si>
  <si>
    <t>玉簪記2卷</t>
  </si>
  <si>
    <t>玉簪記1卷</t>
  </si>
  <si>
    <t>（清）黄治撰</t>
  </si>
  <si>
    <t>玉簪寳卷1卷</t>
  </si>
  <si>
    <t>玉雨堂書畫記4卷</t>
  </si>
  <si>
    <t>（清）韓泰華撰</t>
  </si>
  <si>
    <t>玉英寳卷1卷</t>
  </si>
  <si>
    <t>玉音法事3卷</t>
  </si>
  <si>
    <t>（□）佚名|（宋）佚名撰</t>
  </si>
  <si>
    <t>玉耶女經1卷</t>
  </si>
  <si>
    <t>玉耶經1卷</t>
  </si>
  <si>
    <t>（東晉）竺曇無蘭譯</t>
  </si>
  <si>
    <t>玉鑰匙門法1卷</t>
  </si>
  <si>
    <t>（清）王祚禎撰</t>
  </si>
  <si>
    <t>玉燕樓書法1卷</t>
  </si>
  <si>
    <t>（清）魯一貞撰；（清）張廷相撰</t>
  </si>
  <si>
    <t>玉燕寳卷1卷</t>
  </si>
  <si>
    <t>玉巖詩集2卷</t>
  </si>
  <si>
    <t>（清）林麟焻撰</t>
  </si>
  <si>
    <t>玉巖集9卷附錄1卷</t>
  </si>
  <si>
    <t>（明）周廣撰</t>
  </si>
  <si>
    <t>玉煙堂法帖24卷存16卷</t>
  </si>
  <si>
    <t>（明）陳瓛輯</t>
  </si>
  <si>
    <t>玉屑詞3卷</t>
  </si>
  <si>
    <t>（清）朱寯瀛撰</t>
  </si>
  <si>
    <t>玉笑零音1卷</t>
  </si>
  <si>
    <t>玉簫女兩世姻緣1卷</t>
  </si>
  <si>
    <t>（元）喬吉撰</t>
  </si>
  <si>
    <t>玉霄僊明珠集2卷</t>
  </si>
  <si>
    <t>（明）吳子孝撰</t>
  </si>
  <si>
    <t>玉霄仙明珠集2卷</t>
  </si>
  <si>
    <t>玉霄集1卷</t>
  </si>
  <si>
    <t>（元）滕斌撰</t>
  </si>
  <si>
    <t>玉谿子丹經指要3卷</t>
  </si>
  <si>
    <t>（宋）李簡陽纂集</t>
  </si>
  <si>
    <t>玉谿生年譜訂誤1卷</t>
  </si>
  <si>
    <t>（清）錢振倫訂誤</t>
  </si>
  <si>
    <t>玉谿生年譜1卷</t>
  </si>
  <si>
    <t>（清）馮浩撰</t>
  </si>
  <si>
    <t>玉溪吟草不分卷附錄1卷</t>
  </si>
  <si>
    <t>（宋）林表民撰</t>
  </si>
  <si>
    <t>玉溪吟草1卷</t>
  </si>
  <si>
    <t>玉溪生詩説1卷</t>
  </si>
  <si>
    <t>玉溪生詩集箋注3卷</t>
  </si>
  <si>
    <t>（唐）李商隱撰；（清）馮浩注</t>
  </si>
  <si>
    <t>玉溪生年譜會箋5卷</t>
  </si>
  <si>
    <t>（民國）張采田編</t>
  </si>
  <si>
    <t>玉溪生年譜會箋4卷</t>
  </si>
  <si>
    <t>玉溪生（李商隱）年譜會箋4卷首1卷</t>
  </si>
  <si>
    <t>（民國）張采田撰</t>
  </si>
  <si>
    <t>玉溪編事1卷</t>
  </si>
  <si>
    <t>（五代）佚名撰</t>
  </si>
  <si>
    <t>玉梧琴譜3卷</t>
  </si>
  <si>
    <t>（明）張進朝撰</t>
  </si>
  <si>
    <t>玉唾壺2卷</t>
  </si>
  <si>
    <t>（明）王一槐撰</t>
  </si>
  <si>
    <t>玉通和尚罵紅蓮1卷</t>
  </si>
  <si>
    <t>玉亭集14卷</t>
  </si>
  <si>
    <t>（清）吳高增撰</t>
  </si>
  <si>
    <t>玉田碑記不分卷</t>
  </si>
  <si>
    <t>（清）王光謨續修</t>
  </si>
  <si>
    <t>玉堂雜記3卷</t>
  </si>
  <si>
    <t>玉堂遺稿2卷</t>
  </si>
  <si>
    <t>（明）蕭良有撰</t>
  </si>
  <si>
    <t>玉堂漫筆1卷</t>
  </si>
  <si>
    <t>玉堂類稿20卷西垣類稿2卷</t>
  </si>
  <si>
    <t>（宋）崔敦詩撰</t>
  </si>
  <si>
    <t>玉堂舊課1卷詠物1卷曲園自述詩1卷補1卷集千字文詩1卷小蓬萊謡1卷佚詩1卷</t>
  </si>
  <si>
    <t>玉堂嘉話8卷</t>
  </si>
  <si>
    <t>（元）王惲撰</t>
  </si>
  <si>
    <t>玉堂薈記4卷</t>
  </si>
  <si>
    <t>（清）楊士聰撰</t>
  </si>
  <si>
    <t>玉堂薈記2卷　</t>
  </si>
  <si>
    <t>（明）楊士聰撰</t>
  </si>
  <si>
    <t>玉堂薈記2卷</t>
  </si>
  <si>
    <t>玉堂薈記1卷</t>
  </si>
  <si>
    <t xml:space="preserve">玉堂逢辰錄1卷        </t>
  </si>
  <si>
    <t>（宋）錢惟演撰</t>
  </si>
  <si>
    <t>玉堂大法30卷</t>
  </si>
  <si>
    <t>玉堂叢語8卷</t>
  </si>
  <si>
    <t>玉臺新詠考異10卷</t>
  </si>
  <si>
    <t>（清）紀容舒撰</t>
  </si>
  <si>
    <t>玉臺新詠箋註10卷</t>
  </si>
  <si>
    <t>（陳）徐陵編；（清）吳兆宜注；（清）程際盛刪補</t>
  </si>
  <si>
    <t>玉臺新詠箋注10卷</t>
  </si>
  <si>
    <t>（清）吳兆宜箋注；程際盛刪補</t>
  </si>
  <si>
    <t>玉臺新詠10卷</t>
  </si>
  <si>
    <t>（陳）徐陵撰|（陳）徐陵輯</t>
  </si>
  <si>
    <t>玉臺新詠（拟題）</t>
  </si>
  <si>
    <t>玉臺文苑8卷續玉臺文苑4卷</t>
  </si>
  <si>
    <t>（明）汪元禧編；（明）江元祚續編</t>
  </si>
  <si>
    <t>玉臺書史1卷</t>
  </si>
  <si>
    <t>（清）厲鶚撰</t>
  </si>
  <si>
    <t>玉臺畫史7卷</t>
  </si>
  <si>
    <t>（清）湯漱玉；汪遠孫輯</t>
  </si>
  <si>
    <t>玉臺畫史5卷別錄1卷</t>
  </si>
  <si>
    <t>玉臺畫史5卷</t>
  </si>
  <si>
    <t>（清）湯漱玉撰</t>
  </si>
  <si>
    <t>玉髓眞經51卷</t>
  </si>
  <si>
    <t>（宋）張洞玄；房正撰</t>
  </si>
  <si>
    <t>玉笥詩談2卷續玉笥詩談1卷</t>
  </si>
  <si>
    <t>（明）朱孟震著</t>
  </si>
  <si>
    <t>玉笥詩談2卷續1卷</t>
  </si>
  <si>
    <t>玉笥山房要集4卷附文1卷</t>
  </si>
  <si>
    <t>玉笥龍瑞方不分卷</t>
  </si>
  <si>
    <t>（明）黄建中撰</t>
  </si>
  <si>
    <t>玉笥集9卷</t>
  </si>
  <si>
    <t>（元）鄧雅撰</t>
  </si>
  <si>
    <t>玉笥集10卷</t>
  </si>
  <si>
    <t>（元）張憲撰</t>
  </si>
  <si>
    <t>玉樞經髓1卷</t>
  </si>
  <si>
    <t>玉樞寶經讚1卷</t>
  </si>
  <si>
    <t>（唐）吕嵓讃解</t>
  </si>
  <si>
    <t>玉叔聞先生詩鈔不分卷</t>
  </si>
  <si>
    <t>（清）王鏳撰</t>
  </si>
  <si>
    <t>玉室經1卷</t>
  </si>
  <si>
    <t>（□）李成之述</t>
  </si>
  <si>
    <t>玉笙樓詩錄12卷續錄1卷</t>
  </si>
  <si>
    <t>（清）沈壽榕撰</t>
  </si>
  <si>
    <t>玉山逸稿4卷附錄1卷</t>
  </si>
  <si>
    <t>（元）顧瑛撰|（元）顧瑛撰；（清）鮑廷博輯錄</t>
  </si>
  <si>
    <t>玉山逸稿4卷</t>
  </si>
  <si>
    <t>（元）顧瑛撰</t>
  </si>
  <si>
    <t>玉山詩鈔4卷文鈔4卷附刻1卷</t>
  </si>
  <si>
    <t>（清）項樟撰</t>
  </si>
  <si>
    <t>玉山樵人香奩集1卷</t>
  </si>
  <si>
    <t>（唐）韓偓撰</t>
  </si>
  <si>
    <t>玉山樵人集1卷香奩集1卷</t>
  </si>
  <si>
    <t>玉山璞稿2卷</t>
  </si>
  <si>
    <t>玉山璞稿1卷</t>
  </si>
  <si>
    <t>玉山璞槀2卷</t>
  </si>
  <si>
    <t>玉山名勝集8卷外集1卷</t>
  </si>
  <si>
    <t>（元）顧瑛編</t>
  </si>
  <si>
    <t>玉山金石志不分卷</t>
  </si>
  <si>
    <t>（清）吳華辰纂</t>
  </si>
  <si>
    <t>玉山紀遊1卷</t>
  </si>
  <si>
    <t>（元）顧瑛撰；（明）袁華輯</t>
  </si>
  <si>
    <t>玉山集6卷</t>
  </si>
  <si>
    <t>玉山草堂續集6卷</t>
  </si>
  <si>
    <t>（清）錢林撰</t>
  </si>
  <si>
    <t>玉山草堂集32卷</t>
  </si>
  <si>
    <t>玉搔頭傳奇2卷</t>
  </si>
  <si>
    <t>（清）李漁撰</t>
  </si>
  <si>
    <t>玉蕊辨證1卷</t>
  </si>
  <si>
    <t>（宋）周必大著</t>
  </si>
  <si>
    <t>玉詮5卷</t>
  </si>
  <si>
    <t>玉泉子1卷</t>
  </si>
  <si>
    <t>玉楸藥解8卷</t>
  </si>
  <si>
    <t>（清）黄元御撰</t>
  </si>
  <si>
    <t>玉磬山房詩集13卷文集4卷</t>
  </si>
  <si>
    <t>（清）劉大觀撰</t>
  </si>
  <si>
    <t>玉蜻蜒寳卷2卷</t>
  </si>
  <si>
    <t>玉蜻蜓2卷</t>
  </si>
  <si>
    <t>玉清元始玄黄九光眞經1卷</t>
  </si>
  <si>
    <t>玉清無上內景眞經1卷</t>
  </si>
  <si>
    <t>玉清無上靈寶自然北斗本生眞經1卷</t>
  </si>
  <si>
    <t>玉清無極總眞文昌大洞仙經10卷</t>
  </si>
  <si>
    <t>（元）衛琪注</t>
  </si>
  <si>
    <t>玉清胎元內養眞經1卷</t>
  </si>
  <si>
    <t>玉清上宫科太眞文1卷</t>
  </si>
  <si>
    <t>玉清內書1卷</t>
  </si>
  <si>
    <t>玉清金笥青華秘文金寶內鍊丹訣3卷</t>
  </si>
  <si>
    <t>玉清庵錯送鴛鴦被1卷</t>
  </si>
  <si>
    <t>玉琴齋詞不分卷</t>
  </si>
  <si>
    <t>玉琴齋詞1卷</t>
  </si>
  <si>
    <t>（明）余懷撰</t>
  </si>
  <si>
    <t>玉器皮貨譜不分卷</t>
  </si>
  <si>
    <t>（清）陳性撰</t>
  </si>
  <si>
    <t>玉譜類編4卷</t>
  </si>
  <si>
    <t>（清）徐壽基撰</t>
  </si>
  <si>
    <t>玉坡奏議6卷</t>
  </si>
  <si>
    <t>（明）張原撰</t>
  </si>
  <si>
    <t>玉坡奏議5卷</t>
  </si>
  <si>
    <t>玉坡先生黄花集7卷玉坡奏議6卷</t>
  </si>
  <si>
    <t>玉篇直音2卷</t>
  </si>
  <si>
    <t>（梁）顧野王撰|（梁）顧野王撰；（明）樊維城彙編</t>
  </si>
  <si>
    <t>玉篇零卷存4卷又2卷</t>
  </si>
  <si>
    <t>（梁）顧野王撰</t>
  </si>
  <si>
    <t>玉篇分毫字樣1卷</t>
  </si>
  <si>
    <t>（唐）釋神珙撰</t>
  </si>
  <si>
    <t>玉篇反紐圖1卷</t>
  </si>
  <si>
    <t>玉篇30卷</t>
  </si>
  <si>
    <t>（梁）顧野王撰；（宋）陳彭年等奉敕重修</t>
  </si>
  <si>
    <t>玉篇（拟題）</t>
  </si>
  <si>
    <t>玉篇(残卷)</t>
  </si>
  <si>
    <t>玉佩考1卷</t>
  </si>
  <si>
    <t>玉茗堂全集46卷</t>
  </si>
  <si>
    <t>玉茗堂批評種玉記2卷</t>
  </si>
  <si>
    <t>玉茗堂批評異夢記2卷</t>
  </si>
  <si>
    <t>玉茗堂批評新著續西廂昇仙記2卷附釋義2卷</t>
  </si>
  <si>
    <t>（明）佚名撰；（明）湯顯祖撰釋義</t>
  </si>
  <si>
    <t>玉茗堂批評節俠記2卷</t>
  </si>
  <si>
    <t>（明）許三階撰；（明）許自昌改訂</t>
  </si>
  <si>
    <t>玉茗堂批評紅梅記2卷</t>
  </si>
  <si>
    <t>（明）周朝俊撰</t>
  </si>
  <si>
    <t>玉名詁1卷</t>
  </si>
  <si>
    <t>（明）楊慎撰|（明）楊慎撰；（清）李調元校定</t>
  </si>
  <si>
    <t>玉梅弦歌集6卷</t>
  </si>
  <si>
    <t>（清）胡之燦撰</t>
  </si>
  <si>
    <t>玉梅亭2卷</t>
  </si>
  <si>
    <t>玉律寳卷1卷</t>
  </si>
  <si>
    <t>玉籙資度早朝儀1卷</t>
  </si>
  <si>
    <t>玉籙資度宿啓儀1卷</t>
  </si>
  <si>
    <t>玉籙資度午朝儀1卷</t>
  </si>
  <si>
    <t>玉籙資度晚朝儀1卷</t>
  </si>
  <si>
    <t>玉籙資度設醮儀1卷</t>
  </si>
  <si>
    <t>玉籙資度解壇儀1卷</t>
  </si>
  <si>
    <t>玉籙生神資度轉經儀1卷</t>
  </si>
  <si>
    <t>玉籙生神資度開收儀1卷</t>
  </si>
  <si>
    <t>玉籙濟幽判斛儀1卷</t>
  </si>
  <si>
    <t>玉籙大齋第一日早朝儀1卷</t>
  </si>
  <si>
    <t>玉籙大齋第一日午朝儀1卷</t>
  </si>
  <si>
    <t>玉籙大齋第一日晚朝儀1卷</t>
  </si>
  <si>
    <t>玉籙大齋第三日早朝儀1卷</t>
  </si>
  <si>
    <t>玉籙大齋第三日午朝儀1卷</t>
  </si>
  <si>
    <t>玉籙大齋第二日早朝儀1卷</t>
  </si>
  <si>
    <t>玉籙大齋第二日午朝儀1卷</t>
  </si>
  <si>
    <t>玉籙大齋第二日晚朝儀1卷</t>
  </si>
  <si>
    <t>玉露金盤1卷</t>
  </si>
  <si>
    <t>玉樓春12回</t>
  </si>
  <si>
    <t>（明）白雲道人編</t>
  </si>
  <si>
    <t>玉隆集6卷</t>
  </si>
  <si>
    <t>玉靈聚義5卷</t>
  </si>
  <si>
    <t>（元）陸森撰</t>
  </si>
  <si>
    <t>玉靈聚義4卷</t>
  </si>
  <si>
    <t>（宋）王洙撰；（元）陸森撰</t>
  </si>
  <si>
    <t>玉林詞1卷</t>
  </si>
  <si>
    <t>玉曆至寶鈔1卷</t>
  </si>
  <si>
    <t>（□）素行子王子達重編|（清）素行子王子達重編</t>
  </si>
  <si>
    <t>玉曆通政經3卷</t>
  </si>
  <si>
    <t>（唐）李淳風撰</t>
  </si>
  <si>
    <t>玉歷至寳鈔1卷</t>
  </si>
  <si>
    <t>玉瀾集1卷</t>
  </si>
  <si>
    <t>（宋）朱橰撰</t>
  </si>
  <si>
    <t>玉局鈎玄1卷</t>
  </si>
  <si>
    <t>（明）項世芳編輯；（明）周履靖校</t>
  </si>
  <si>
    <t>玉鏡新譚10卷</t>
  </si>
  <si>
    <t>（明）朱長祚撰</t>
  </si>
  <si>
    <t>玉鏡臺記2卷</t>
  </si>
  <si>
    <t>（明）朱鼎撰</t>
  </si>
  <si>
    <t>玉景九天金霄威神王祝太元上經1卷</t>
  </si>
  <si>
    <t>玉井山館文略5卷續2卷附西行日記玉井山館詩15卷</t>
  </si>
  <si>
    <t>（清）許宗衡撰</t>
  </si>
  <si>
    <t>玉井山館詩餘1卷</t>
  </si>
  <si>
    <t>玉井山館筆記附舊游日記1卷</t>
  </si>
  <si>
    <t>玉井樵唱3卷</t>
  </si>
  <si>
    <t>（元）尹廷高撰</t>
  </si>
  <si>
    <t>玉井搴蓮集1卷</t>
  </si>
  <si>
    <t>（清）嚴長明著</t>
  </si>
  <si>
    <t>玉經箋注合參44卷</t>
  </si>
  <si>
    <t>（□）周明真纂集</t>
  </si>
  <si>
    <t>玉津閣文略9卷</t>
  </si>
  <si>
    <t>（清）胡薇元撰</t>
  </si>
  <si>
    <t>玉嬌梨4卷20回</t>
  </si>
  <si>
    <t>（清）荑秋散人編</t>
  </si>
  <si>
    <t>玉嬌梨20回</t>
  </si>
  <si>
    <t>（清）荑秋散人輯</t>
  </si>
  <si>
    <t>玉鑒堂詩集6卷</t>
  </si>
  <si>
    <t>（清）汪曰楨撰</t>
  </si>
  <si>
    <t>玉澗雜書1卷</t>
  </si>
  <si>
    <t>（宋）葉夢得撰</t>
  </si>
  <si>
    <t>玉劍尊聞10卷</t>
  </si>
  <si>
    <t>（清）梁維樞撰</t>
  </si>
  <si>
    <t>玉簡山堂集10卷</t>
  </si>
  <si>
    <t>（明）陳一松撰</t>
  </si>
  <si>
    <t>玉紀補1卷</t>
  </si>
  <si>
    <t>（清）劉心珤撰</t>
  </si>
  <si>
    <t>玉紀1卷</t>
  </si>
  <si>
    <t>玉幾山房吟卷3卷</t>
  </si>
  <si>
    <t>玉几山房吟卷3卷</t>
  </si>
  <si>
    <t>玉几山房畫外錄1卷</t>
  </si>
  <si>
    <t>玉機微義50卷</t>
  </si>
  <si>
    <t>（明）徐彥純輯；（明）劉純續|（明）徐彥純輯；（明）劉純續輯|（明）徐用誠撰；（明）劉純續增</t>
  </si>
  <si>
    <t>玉暉堂詩集5卷</t>
  </si>
  <si>
    <t>（清）趙湛撰|（清）趙湛著</t>
  </si>
  <si>
    <t>玉暉堂集5卷</t>
  </si>
  <si>
    <t>（清）趙湛撰</t>
  </si>
  <si>
    <t>玉皇宥罪錫福寶懺1卷</t>
  </si>
  <si>
    <t>（□）辛漢臣撰</t>
  </si>
  <si>
    <t>玉皇心印經1卷</t>
  </si>
  <si>
    <t>（明）高時明參閱</t>
  </si>
  <si>
    <t>玉皇十七慈光燈儀1卷</t>
  </si>
  <si>
    <t>玉皇經3卷</t>
  </si>
  <si>
    <t>玉皇本行集經誦本1卷</t>
  </si>
  <si>
    <t>玉環碑碣志不分卷</t>
  </si>
  <si>
    <t>（清）吕鴻燾纂</t>
  </si>
  <si>
    <t>玉華子遊藝集26卷</t>
  </si>
  <si>
    <t>（明）馬一龍撰</t>
  </si>
  <si>
    <t>玉華集8卷</t>
  </si>
  <si>
    <t>（清）趙弘恩撰</t>
  </si>
  <si>
    <t>玉華洞志6卷</t>
  </si>
  <si>
    <t>（清）陳文在撰</t>
  </si>
  <si>
    <t>玉壺野史10卷</t>
  </si>
  <si>
    <t>（宋）釋文瑩撰</t>
  </si>
  <si>
    <t>玉壺詩話1卷1卷</t>
  </si>
  <si>
    <t>（宋）釋文瑩著</t>
  </si>
  <si>
    <t>玉壺清話10卷</t>
  </si>
  <si>
    <t>玉壺記1卷</t>
  </si>
  <si>
    <t>玉荷隱語2卷群珠集2卷</t>
  </si>
  <si>
    <t>（清）費源撰</t>
  </si>
  <si>
    <t>玉函山房文集5卷玉函山房詩集9卷玉函山房詩鈔8卷竹如意2卷百八唱和集1卷月令七十二候詩4卷夏小正詩12卷文選擬題詩1卷玉函山房制義2卷五峰山館詩課2卷</t>
  </si>
  <si>
    <t>玉函秘典1卷</t>
  </si>
  <si>
    <t>玉函經1卷</t>
  </si>
  <si>
    <t>（前蜀）杜光庭撰</t>
  </si>
  <si>
    <t>玉海纂22卷</t>
  </si>
  <si>
    <t>（明）劉鴻訓編</t>
  </si>
  <si>
    <t>玉海204卷</t>
  </si>
  <si>
    <t>（宋）王應麟撰|（宋）王應麟輯</t>
  </si>
  <si>
    <t>玉海200卷目錄1卷附辭學指南4卷</t>
  </si>
  <si>
    <t>玉光劍氣集不分卷</t>
  </si>
  <si>
    <t>（明）張怡撰</t>
  </si>
  <si>
    <t>玉管照神局3卷</t>
  </si>
  <si>
    <t>（南唐）宋齊邱撰|（唐）宋齊丘撰</t>
  </si>
  <si>
    <t>玉鳧詞2卷</t>
  </si>
  <si>
    <t>（清）董俞撰</t>
  </si>
  <si>
    <t>玉峰志3卷玉峰續志1卷</t>
  </si>
  <si>
    <t>（宋）凌萬頃撰；（宋）邊實撰</t>
  </si>
  <si>
    <t>玉峰先生脚氣集2卷</t>
  </si>
  <si>
    <t>（宋）車若水撰</t>
  </si>
  <si>
    <t>玉峰詩纂6卷</t>
  </si>
  <si>
    <t>（明）周復俊編</t>
  </si>
  <si>
    <t>玉房秘訣1卷指要1卷</t>
  </si>
  <si>
    <t>玉房秘訣1卷</t>
  </si>
  <si>
    <t>（民國）葉德輝編</t>
  </si>
  <si>
    <t>玉芳詩草2卷</t>
  </si>
  <si>
    <t>（清）覃光瑤撰</t>
  </si>
  <si>
    <t>玉恩堂集9卷附錄1卷</t>
  </si>
  <si>
    <t>（明）林景晹撰</t>
  </si>
  <si>
    <t>玉斗山人文集3卷附錄1卷校語1卷</t>
  </si>
  <si>
    <t>（元）王奕撰；（明）陳中州編</t>
  </si>
  <si>
    <t>玉斗山人文集3卷</t>
  </si>
  <si>
    <t>（元）王奕撰</t>
  </si>
  <si>
    <t>玉斗山人集3卷</t>
  </si>
  <si>
    <t>玉斗山人詞1卷</t>
  </si>
  <si>
    <t>玉洞大神丹砂眞要訣1卷</t>
  </si>
  <si>
    <t>（唐）張果纂</t>
  </si>
  <si>
    <t>玉定金科例誅輯要卷題梓10卷</t>
  </si>
  <si>
    <t>（□）題梓橦帝君撰</t>
  </si>
  <si>
    <t>玉定金科例宥輯要10卷</t>
  </si>
  <si>
    <t>玉定金科例賞輯要卷題梓10卷</t>
  </si>
  <si>
    <t>玉牒初草2卷</t>
  </si>
  <si>
    <t>（宋）劉克莊撰</t>
  </si>
  <si>
    <t>玉川子詩集註5卷</t>
  </si>
  <si>
    <t>（唐）盧仝撰；（清）孫之騄註</t>
  </si>
  <si>
    <t>玉川子詩集注5卷</t>
  </si>
  <si>
    <t>（唐）盧仝撰；（清）孫之騄注</t>
  </si>
  <si>
    <t>玉川子詩集2卷外集1卷</t>
  </si>
  <si>
    <t>（唐）盧仝撰</t>
  </si>
  <si>
    <t>玉楮集8卷</t>
  </si>
  <si>
    <t>（宋）岳珂撰</t>
  </si>
  <si>
    <t>玉尺樓畫説2卷</t>
  </si>
  <si>
    <t>（清）金恭撰</t>
  </si>
  <si>
    <t>玉尺經6卷後集4卷</t>
  </si>
  <si>
    <t>（元）劉秉忠撰</t>
  </si>
  <si>
    <t>玉尺經10卷</t>
  </si>
  <si>
    <t>（元）劉秉忠撰；（明）劉基注</t>
  </si>
  <si>
    <t>玉池生稿11卷</t>
  </si>
  <si>
    <t>（清）岳端撰</t>
  </si>
  <si>
    <t>玉池老人自叙1卷</t>
  </si>
  <si>
    <t>玉城奏疏1卷</t>
  </si>
  <si>
    <t>（明）葉永盛撰|（明）葉永盛著；（清）趙紹祖校；（清）趙繩祖校</t>
  </si>
  <si>
    <t>玉琤瑽館詞1卷</t>
  </si>
  <si>
    <t>（清）龐樹柏撰</t>
  </si>
  <si>
    <t>玉蟾先生詩餘1卷續1卷</t>
  </si>
  <si>
    <t>（宋）白玉蟾撰|（宋）葛長庚；（白玉蟾）撰</t>
  </si>
  <si>
    <t>玉蟾記6卷53回</t>
  </si>
  <si>
    <t>（清）通元子著</t>
  </si>
  <si>
    <t>玉禪師翠鄉一夢1卷</t>
  </si>
  <si>
    <t>（明）徐渭撰</t>
  </si>
  <si>
    <t>玉案山房詩草2卷</t>
  </si>
  <si>
    <t>（清）尹尚廉撰</t>
  </si>
  <si>
    <t>嶼浮閣詩賦集14卷</t>
  </si>
  <si>
    <t>（明）温日知著</t>
  </si>
  <si>
    <t>窳櫎詩質1卷</t>
  </si>
  <si>
    <t>（清）周星詒撰</t>
  </si>
  <si>
    <t>窳櫎日記鈔3卷</t>
  </si>
  <si>
    <t>語小1卷</t>
  </si>
  <si>
    <t>語石10卷</t>
  </si>
  <si>
    <t>語錄2卷</t>
  </si>
  <si>
    <t>語録大觀7卷</t>
  </si>
  <si>
    <t>（唐）吕嵓著</t>
  </si>
  <si>
    <t>語對（拟題）</t>
  </si>
  <si>
    <t>與袁堂集14卷</t>
  </si>
  <si>
    <t>（清）陳殿桂撰</t>
  </si>
  <si>
    <t>與物傳1卷</t>
  </si>
  <si>
    <t>與我周旋集17卷</t>
  </si>
  <si>
    <t>（清）魏元樞撰</t>
  </si>
  <si>
    <t>與梅堂遺集12卷附耳書1卷鮓話1卷</t>
  </si>
  <si>
    <t>（清）佟世思撰</t>
  </si>
  <si>
    <t>與梅堂遺集12卷耳書1卷鮓話1卷</t>
  </si>
  <si>
    <t>與林奮千先生書1卷</t>
  </si>
  <si>
    <t>（清）陸世忱撰</t>
  </si>
  <si>
    <t>與稽齋叢稿18卷</t>
  </si>
  <si>
    <t>（清）吳翌鳳撰</t>
  </si>
  <si>
    <t>與古齋琴譜4卷補義1卷</t>
  </si>
  <si>
    <t>（清）祝鳳喈撰</t>
  </si>
  <si>
    <t>與古人書2卷</t>
  </si>
  <si>
    <t>（明）張自烈著</t>
  </si>
  <si>
    <t>與點集1卷</t>
  </si>
  <si>
    <t>庾子山年譜1卷</t>
  </si>
  <si>
    <t>（清）倪璠編</t>
  </si>
  <si>
    <t>庾子山集注16卷總釋1卷</t>
  </si>
  <si>
    <t>（北周）庾信撰；（清）倪璠注</t>
  </si>
  <si>
    <t>庾子山集注16卷</t>
  </si>
  <si>
    <t>（清）倪璠注</t>
  </si>
  <si>
    <t>庾子山集16卷卷首2卷</t>
  </si>
  <si>
    <t>（北周）庾信撰；（清）倪璠纂註</t>
  </si>
  <si>
    <t>庾子山集16卷附總釋1卷年譜1卷</t>
  </si>
  <si>
    <t>（北周）庾信撰；（清）倪璠注並撰總釋年譜</t>
  </si>
  <si>
    <t>庾子山集16卷</t>
  </si>
  <si>
    <t>（北周）庾信撰</t>
  </si>
  <si>
    <t>庾開府集箋註10卷</t>
  </si>
  <si>
    <t>（北周）庾信撰；（清）吳兆宜註</t>
  </si>
  <si>
    <t>庾開府集箋注10卷</t>
  </si>
  <si>
    <t>（北周）庾信撰；（清）吳兆宜撰</t>
  </si>
  <si>
    <t>庾開府哀江南賦箋注1卷</t>
  </si>
  <si>
    <t>（北周）庾信撰；（清）徐樹谷注；（清）徐炯注</t>
  </si>
  <si>
    <t>庾度支集4卷</t>
  </si>
  <si>
    <t>（梁）庾肩吾撰</t>
  </si>
  <si>
    <t>庾詞1卷</t>
  </si>
  <si>
    <t>禹州金石附志不分卷</t>
  </si>
  <si>
    <t>（清）姚椿纂</t>
  </si>
  <si>
    <t>禹縣金石志1卷</t>
  </si>
  <si>
    <t>（民國）王棽林纂</t>
  </si>
  <si>
    <t>禹門集4卷</t>
  </si>
  <si>
    <t>（清）郭振遐撰</t>
  </si>
  <si>
    <t>禹貢錐指正誤1卷</t>
  </si>
  <si>
    <t>禹貢錐指節要1卷</t>
  </si>
  <si>
    <t>（清）汪彦石輯</t>
  </si>
  <si>
    <t>禹貢錐指20卷圖1卷</t>
  </si>
  <si>
    <t>（清）胡渭撰</t>
  </si>
  <si>
    <t>禹貢錐指20卷</t>
  </si>
  <si>
    <t>禹貢注節讀圖説1卷</t>
  </si>
  <si>
    <t>（清）馬俊良撰</t>
  </si>
  <si>
    <t>禹貢指南4卷</t>
  </si>
  <si>
    <t>（宋）毛晃撰</t>
  </si>
  <si>
    <t>禹貢鄭注釋2卷</t>
  </si>
  <si>
    <t>禹貢鄭注略例1卷</t>
  </si>
  <si>
    <t>禹貢正義3卷</t>
  </si>
  <si>
    <t>（清）曹爾成撰</t>
  </si>
  <si>
    <t>禹貢正詮4卷</t>
  </si>
  <si>
    <t>（清）姚彦渠撰</t>
  </si>
  <si>
    <t>禹貢章句4卷</t>
  </si>
  <si>
    <t>（清）譚澐撰</t>
  </si>
  <si>
    <t>禹貢臆參2卷</t>
  </si>
  <si>
    <t>（清）楊陸榮撰</t>
  </si>
  <si>
    <t>禹貢易知編12卷</t>
  </si>
  <si>
    <t>（清）李慎儒撰</t>
  </si>
  <si>
    <t>禹貢要注1卷</t>
  </si>
  <si>
    <t>禹貢圖註1卷</t>
  </si>
  <si>
    <t>（明）艾南英輯</t>
  </si>
  <si>
    <t>禹貢圖注不分卷</t>
  </si>
  <si>
    <t>（明）艾南英撰</t>
  </si>
  <si>
    <t>禹貢圖説1卷</t>
  </si>
  <si>
    <t>禹貢圖1卷禹貢說1卷</t>
  </si>
  <si>
    <t>禹貢圖1卷</t>
  </si>
  <si>
    <t>（清）陳灃撰</t>
  </si>
  <si>
    <t>禹貢通解1卷</t>
  </si>
  <si>
    <t>（清）邵璜撰</t>
  </si>
  <si>
    <t>禹貢説斷4卷</t>
  </si>
  <si>
    <t>（宋）傅寅撰</t>
  </si>
  <si>
    <t>禹貢説長箋1卷</t>
  </si>
  <si>
    <t>禹貢説2卷</t>
  </si>
  <si>
    <t>禹貢説1卷</t>
  </si>
  <si>
    <t>禹貢說斷4卷</t>
  </si>
  <si>
    <t>（宋）傅寅撰|（宋）宋傅寅撰</t>
  </si>
  <si>
    <t>禹貢釋詁1卷</t>
  </si>
  <si>
    <t>（清）孫喬年撰</t>
  </si>
  <si>
    <t>禹貢山川考2卷</t>
  </si>
  <si>
    <t>禹貢山川郡邑考4卷</t>
  </si>
  <si>
    <t>（明）王鑒撰</t>
  </si>
  <si>
    <t>禹貢山川地理圖2卷</t>
  </si>
  <si>
    <t>（宋）程大昌撰</t>
  </si>
  <si>
    <t>禹貢三江考3卷</t>
  </si>
  <si>
    <t>禹貢譜2卷</t>
  </si>
  <si>
    <t>禹貢論3卷</t>
  </si>
  <si>
    <t>禹貢論2卷後論1卷山川地理圖2卷</t>
  </si>
  <si>
    <t>禹貢九州今地考2卷</t>
  </si>
  <si>
    <t>禹貢今釋2卷</t>
  </si>
  <si>
    <t>（清）芮日松撰</t>
  </si>
  <si>
    <t>禹貢解8卷</t>
  </si>
  <si>
    <t>（清）晏斯盛撰</t>
  </si>
  <si>
    <t>禹貢集釋3卷錐指正誤1卷</t>
  </si>
  <si>
    <t>禹貢集釋3卷</t>
  </si>
  <si>
    <t>禹貢彙覧4卷</t>
  </si>
  <si>
    <t>（清）夏之芳撰</t>
  </si>
  <si>
    <t>禹貢會箋12卷</t>
  </si>
  <si>
    <t>禹貢匯疏12卷圖經2卷神禹别録1卷</t>
  </si>
  <si>
    <t>（明）茅瑞徵撰</t>
  </si>
  <si>
    <t>禹貢匯解6卷</t>
  </si>
  <si>
    <t>（清）洪兆雲撰</t>
  </si>
  <si>
    <t>禹貢合注5卷</t>
  </si>
  <si>
    <t>（明）夏允彝撰</t>
  </si>
  <si>
    <t>禹貢廣覽3卷</t>
  </si>
  <si>
    <t>（明）許胥臣撰</t>
  </si>
  <si>
    <t>禹貢古今注通釋6卷</t>
  </si>
  <si>
    <t>（清）侯楨撰</t>
  </si>
  <si>
    <t>禹貢古今義案不分卷</t>
  </si>
  <si>
    <t>禹貢古今合注5卷</t>
  </si>
  <si>
    <t>禹貢方域考1卷</t>
  </si>
  <si>
    <t>（清）湯奕瑞撰</t>
  </si>
  <si>
    <t>禹貢長箋12卷</t>
  </si>
  <si>
    <t>禹貢本義1卷</t>
  </si>
  <si>
    <t>（民國）楊守敬撰|（清）楊守敬撰</t>
  </si>
  <si>
    <t>禹貢備遺2卷</t>
  </si>
  <si>
    <t>（明）胡瓚撰|（明）胡瓚撰；（清）胡宗緒增注</t>
  </si>
  <si>
    <t>禹貢班義述3卷附漢糜水入尚龍溪考1卷</t>
  </si>
  <si>
    <t>禹貢班義述3卷</t>
  </si>
  <si>
    <t>雨暘氣候親機1卷</t>
  </si>
  <si>
    <t>雨香天經咒註6卷</t>
  </si>
  <si>
    <t>雨香書屋詩鈔2卷續鈔4卷</t>
  </si>
  <si>
    <t>（清）雷以諴撰</t>
  </si>
  <si>
    <t>雨堂詩鈔22卷雜著5卷</t>
  </si>
  <si>
    <t>（清）郁長裕撰</t>
  </si>
  <si>
    <t>雨樓印譜不分卷</t>
  </si>
  <si>
    <t>（清）范雨樓篆刻</t>
  </si>
  <si>
    <t>雨花香40種</t>
  </si>
  <si>
    <t>（清）石成金撰</t>
  </si>
  <si>
    <t>雨花石子記1卷</t>
  </si>
  <si>
    <t>（民國）王猩酋撰</t>
  </si>
  <si>
    <t>雨花山房詩鈔4卷古文1卷四六稿1卷</t>
  </si>
  <si>
    <t>（清）陳士杜撰</t>
  </si>
  <si>
    <t>雨航雜錄2卷</t>
  </si>
  <si>
    <t>（明）馮時可撰|（明）馮時可著</t>
  </si>
  <si>
    <t>雨峰詩鈔8卷</t>
  </si>
  <si>
    <t>（清）齊翀撰</t>
  </si>
  <si>
    <t>雨蝶痕2卷</t>
  </si>
  <si>
    <t>（清）浣霞子撰</t>
  </si>
  <si>
    <t>雨村詩話2卷</t>
  </si>
  <si>
    <t>雨村曲話2卷</t>
  </si>
  <si>
    <t>雨村詞話4卷</t>
  </si>
  <si>
    <t>雨春軒詩草10卷首1卷</t>
  </si>
  <si>
    <t>（清）姚頤撰</t>
  </si>
  <si>
    <t>雨窗隨喜1卷</t>
  </si>
  <si>
    <t>雨窗漫筆不分卷</t>
  </si>
  <si>
    <t>（清）王原祁撰</t>
  </si>
  <si>
    <t>雨窗漫筆1卷</t>
  </si>
  <si>
    <t>羽族通譜1卷</t>
  </si>
  <si>
    <t>（清）來集之撰</t>
  </si>
  <si>
    <t>羽王先生集略6卷</t>
  </si>
  <si>
    <t>（明）張鳴風撰|（明）張鳴鳳撰</t>
  </si>
  <si>
    <t>羽庭集6卷</t>
  </si>
  <si>
    <t>（元）劉仁本撰</t>
  </si>
  <si>
    <t>羽扇譜1卷</t>
  </si>
  <si>
    <t>（清）張燕昌撰</t>
  </si>
  <si>
    <t>羽琌山民逸事1卷</t>
  </si>
  <si>
    <t>（清）魏季子；（清）繆荃孫撰</t>
  </si>
  <si>
    <t>与男女書（原題）</t>
  </si>
  <si>
    <t>輿圖摘要15卷</t>
  </si>
  <si>
    <t>（明）李日華纂輯</t>
  </si>
  <si>
    <t>輿地圖考6卷</t>
  </si>
  <si>
    <t>（明）程道生撰</t>
  </si>
  <si>
    <t>輿地紀勝存169卷</t>
  </si>
  <si>
    <t>（宋）王象之撰</t>
  </si>
  <si>
    <t>輿地紀勝200卷</t>
  </si>
  <si>
    <t>清影宋鈔本</t>
  </si>
  <si>
    <t>輿地廣記38卷附札記2卷</t>
  </si>
  <si>
    <t>（宋）歐陽忞撰；（清）黄丕烈撰札記</t>
  </si>
  <si>
    <t>輿地廣記38卷</t>
  </si>
  <si>
    <t>（宋）歐陽忞撰</t>
  </si>
  <si>
    <t>清嘉慶道光間吳縣黄氏士禮居刻士禮居叢書景宋刻本</t>
  </si>
  <si>
    <t>輿地碑記目4卷</t>
  </si>
  <si>
    <t>餘樂園詩鈔1卷</t>
  </si>
  <si>
    <t>餘園詩稿4卷</t>
  </si>
  <si>
    <t>（清）陸文鍵撰</t>
  </si>
  <si>
    <t>餘園詩鈔6卷</t>
  </si>
  <si>
    <t>（清）繆沅撰</t>
  </si>
  <si>
    <t>餘園詞稿4卷</t>
  </si>
  <si>
    <t>餘姚金石志1卷</t>
  </si>
  <si>
    <t>（清）邵友濂纂</t>
  </si>
  <si>
    <t>餘姚海隄集4卷</t>
  </si>
  <si>
    <t>（明）葉翼撰</t>
  </si>
  <si>
    <t>餘菴雜錄3卷</t>
  </si>
  <si>
    <t>（清）陳恂撰</t>
  </si>
  <si>
    <t>餘霞集3卷</t>
  </si>
  <si>
    <t>餘事集6卷</t>
  </si>
  <si>
    <t>（清）史培撰</t>
  </si>
  <si>
    <t>餘師錄4卷</t>
  </si>
  <si>
    <t>（宋）王正德撰</t>
  </si>
  <si>
    <t>餘生錄1卷</t>
  </si>
  <si>
    <t>（清）張茂滋撰|（清）張茂滋述</t>
  </si>
  <si>
    <t>餘山遺書10卷</t>
  </si>
  <si>
    <t>（清）勞史撰</t>
  </si>
  <si>
    <t>餘山先生遺書10卷附錄1卷</t>
  </si>
  <si>
    <t>餘慶堂十二戒1卷</t>
  </si>
  <si>
    <t>（清）劉德新撰</t>
  </si>
  <si>
    <t>餘清樓稿25卷</t>
  </si>
  <si>
    <t>（明）張維新撰</t>
  </si>
  <si>
    <t>餘年閒話4卷</t>
  </si>
  <si>
    <t>（清）葉良儀撰</t>
  </si>
  <si>
    <t>餘力稿12卷</t>
  </si>
  <si>
    <t>（明）徐貫撰</t>
  </si>
  <si>
    <t>餘集2卷附1卷</t>
  </si>
  <si>
    <t>（清）楊廷璋撰</t>
  </si>
  <si>
    <t>餘杭碑碣志不分卷</t>
  </si>
  <si>
    <t>（清）張思齊纂</t>
  </si>
  <si>
    <t>餘杭碑碣志1卷</t>
  </si>
  <si>
    <t>（清）朱文藻纂</t>
  </si>
  <si>
    <t>餘甘軒詩鈔13卷首1卷</t>
  </si>
  <si>
    <t>（清）何曰愈撰</t>
  </si>
  <si>
    <t>餘冬序錄摘抄內篇1卷外篇5卷</t>
  </si>
  <si>
    <t>（明）何孟春撰</t>
  </si>
  <si>
    <t>餘冬序錄65卷</t>
  </si>
  <si>
    <t>餘冬詩話2卷</t>
  </si>
  <si>
    <t>（明）何孟春著|（明）何孟春撰</t>
  </si>
  <si>
    <t>餘庵雜錄3卷</t>
  </si>
  <si>
    <t>（明）陳恂著</t>
  </si>
  <si>
    <t>漁莊邂逅録1卷</t>
  </si>
  <si>
    <t>漁莊録1卷</t>
  </si>
  <si>
    <t>漁隱叢話前集60卷後集40卷</t>
  </si>
  <si>
    <t>（宋）胡仔纂集|（宋）胡仔撰</t>
  </si>
  <si>
    <t>漁洋先生評點赤嵌集4卷</t>
  </si>
  <si>
    <t>（清）孫元衡撰</t>
  </si>
  <si>
    <t>漁洋文略14卷</t>
  </si>
  <si>
    <t>漁洋書籍跋尾2卷</t>
  </si>
  <si>
    <t>（清）王士禛；（王士禎）撰</t>
  </si>
  <si>
    <t>漁洋詩集22卷續集16卷</t>
  </si>
  <si>
    <t>漁洋詩話3卷</t>
  </si>
  <si>
    <t>漁洋詩話1卷</t>
  </si>
  <si>
    <t>漁洋山人自撰年譜注補2卷</t>
  </si>
  <si>
    <t>（清）王士禎編；惠棟注補</t>
  </si>
  <si>
    <t>漁洋山人自撰年譜2卷</t>
  </si>
  <si>
    <t>（清）王士禛撰；（清）惠棟注補</t>
  </si>
  <si>
    <t>漁洋山人詩問2卷</t>
  </si>
  <si>
    <t>漁洋山人秋柳詩箋1卷</t>
  </si>
  <si>
    <t>（清）王祖源輯錄</t>
  </si>
  <si>
    <t>漁洋山人精華錄訓纂10卷</t>
  </si>
  <si>
    <t>漁洋山人精華録10卷</t>
  </si>
  <si>
    <t>漁洋山人集外詩2卷</t>
  </si>
  <si>
    <t>（清）王士禛撰</t>
  </si>
  <si>
    <t>漁洋精華錄10卷</t>
  </si>
  <si>
    <t>漁溪詩稿遺1卷</t>
  </si>
  <si>
    <t>（宋）俞桂撰</t>
  </si>
  <si>
    <t>漁溪詩稿4卷</t>
  </si>
  <si>
    <t>漁溪詩稿3卷</t>
  </si>
  <si>
    <t>漁溪詩稿2卷乙稿1卷補遺1卷</t>
  </si>
  <si>
    <t>漁談1卷</t>
  </si>
  <si>
    <t>（清）郭欽華撰</t>
  </si>
  <si>
    <t>漁墅類稿8卷</t>
  </si>
  <si>
    <t>（宋）陳元晉撰</t>
  </si>
  <si>
    <t>漁石集4卷</t>
  </si>
  <si>
    <t>（明）唐龍撰|（明）唐龍撰；（清）胡鳳丹校梓</t>
  </si>
  <si>
    <t>漁山詩草2卷</t>
  </si>
  <si>
    <t>（清）邊汝元撰</t>
  </si>
  <si>
    <t>漁樵閒話錄1卷</t>
  </si>
  <si>
    <t>（宋）蘇軾撰</t>
  </si>
  <si>
    <t>漁樵問答1卷</t>
  </si>
  <si>
    <t>（清）釋成鷲撰</t>
  </si>
  <si>
    <t>漁樵對問1卷</t>
  </si>
  <si>
    <t>（宋）邵雍撰</t>
  </si>
  <si>
    <t>漁樵笛譜1卷</t>
  </si>
  <si>
    <t>（宋）宋自遜撰</t>
  </si>
  <si>
    <t>漁浦草堂詩餘2卷</t>
  </si>
  <si>
    <t>漁浦草堂詩集4卷附補遺1卷</t>
  </si>
  <si>
    <t>漁家樂2卷</t>
  </si>
  <si>
    <t>（清）朱佐朝撰</t>
  </si>
  <si>
    <t>漁父歌滄浪賦（原題）</t>
  </si>
  <si>
    <t>漁盦詩集2卷</t>
  </si>
  <si>
    <t>（清）周延俊撰</t>
  </si>
  <si>
    <t>愚齋反經錄16卷</t>
  </si>
  <si>
    <t>（清）謝王寵撰</t>
  </si>
  <si>
    <t>愚齋東遊日記不分卷</t>
  </si>
  <si>
    <t>（民國）盛宣懷撰</t>
  </si>
  <si>
    <t>愚齋存稿100卷首1卷末1卷</t>
  </si>
  <si>
    <t>（清）盛宣懷撰</t>
  </si>
  <si>
    <t>愚一録12卷</t>
  </si>
  <si>
    <t>（清）鄭獻甫撰</t>
  </si>
  <si>
    <t>愚菴小集15卷附傳家質言1卷</t>
  </si>
  <si>
    <t>愚菴小集15卷</t>
  </si>
  <si>
    <t>愚溪詩稾1卷</t>
  </si>
  <si>
    <t>（清）張肇煐撰</t>
  </si>
  <si>
    <t>愚溪集1卷</t>
  </si>
  <si>
    <t>（清）單宗元撰</t>
  </si>
  <si>
    <t>愚囊彙稿3卷</t>
  </si>
  <si>
    <t>（明）宗誼撰</t>
  </si>
  <si>
    <t>愚囊彙稿2卷補遺1卷</t>
  </si>
  <si>
    <t>愚慮錄5卷</t>
  </si>
  <si>
    <t>（清）陳偉撰</t>
  </si>
  <si>
    <t>愚鼓詞不分卷</t>
  </si>
  <si>
    <t>愚谷文存續編2卷</t>
  </si>
  <si>
    <t>（清）吳騫撰|（清）吳鶱撰</t>
  </si>
  <si>
    <t>愚谷文存14卷</t>
  </si>
  <si>
    <t>愚谷集10卷</t>
  </si>
  <si>
    <t>（明）李舜臣撰</t>
  </si>
  <si>
    <t>愚庵雜著1卷</t>
  </si>
  <si>
    <t>虞子集靈節略1卷</t>
  </si>
  <si>
    <t>（明）虞淳熙輯</t>
  </si>
  <si>
    <t>虞州集16卷續集2卷</t>
  </si>
  <si>
    <t>（清）陳奕禧撰</t>
  </si>
  <si>
    <t>虞徴士遺書6卷</t>
  </si>
  <si>
    <t>（晉）虞喜撰</t>
  </si>
  <si>
    <t>虞淵沉不分卷</t>
  </si>
  <si>
    <t>（清）吳偉業撰</t>
  </si>
  <si>
    <t>虞鄉金石新考1卷</t>
  </si>
  <si>
    <t>（民國）李無逸纂</t>
  </si>
  <si>
    <t>虞夏贖金釋文2卷</t>
  </si>
  <si>
    <t>（清）劉師陸撰</t>
  </si>
  <si>
    <t>虞夏贖金釋文1卷</t>
  </si>
  <si>
    <t>虞兮夢1卷</t>
  </si>
  <si>
    <t>虞文靖公年譜1卷</t>
  </si>
  <si>
    <t>虞書命羲和章解1卷</t>
  </si>
  <si>
    <t>虞書箋2卷</t>
  </si>
  <si>
    <t>虞世南集1卷</t>
  </si>
  <si>
    <t>（唐）虞世南撰</t>
  </si>
  <si>
    <t>虞氏逸象考正1卷續纂1卷</t>
  </si>
  <si>
    <t>虞氏逸象考正1卷</t>
  </si>
  <si>
    <t>虞氏易義補注1卷附錄1卷</t>
  </si>
  <si>
    <t>虞氏易義補注1卷</t>
  </si>
  <si>
    <t>虞氏易言補1卷</t>
  </si>
  <si>
    <t>虞氏易言2卷</t>
  </si>
  <si>
    <t>虞氏易消息圖説初稿1卷</t>
  </si>
  <si>
    <t>（清）胡祥麟撰</t>
  </si>
  <si>
    <t>虞氏易消息圖説1卷</t>
  </si>
  <si>
    <t>虞氏易消息圖說初稿1卷</t>
  </si>
  <si>
    <t>虞氏易事2卷</t>
  </si>
  <si>
    <t>（清）張惠言撰|（清）張惠言學</t>
  </si>
  <si>
    <t>虞氏易禮2卷</t>
  </si>
  <si>
    <t>虞氏易候1卷</t>
  </si>
  <si>
    <t>虞升輔硃卷</t>
  </si>
  <si>
    <t>虞山人詩3卷補遺1卷</t>
  </si>
  <si>
    <t>（明）虞堪撰</t>
  </si>
  <si>
    <t>虞山人詩3卷</t>
  </si>
  <si>
    <t>虞山李氏琴譜1卷</t>
  </si>
  <si>
    <t>（清）李世則輯</t>
  </si>
  <si>
    <t>虞山畫志4卷</t>
  </si>
  <si>
    <t>（清）郟掄逵撰</t>
  </si>
  <si>
    <t>虞圃山人文集10卷詩集8卷</t>
  </si>
  <si>
    <t>（清）吳甫撰</t>
  </si>
  <si>
    <t>虞祕監集4卷</t>
  </si>
  <si>
    <t>虞精集8卷</t>
  </si>
  <si>
    <t>（明）周伯耕撰</t>
  </si>
  <si>
    <t>虞東學詩12卷</t>
  </si>
  <si>
    <t>（清）顧鎮撰</t>
  </si>
  <si>
    <t>虞東先生文錄8卷</t>
  </si>
  <si>
    <t>虞東先生文録8卷</t>
  </si>
  <si>
    <t>虞德園先生集33卷</t>
  </si>
  <si>
    <t>（明）虞淳熙撰</t>
  </si>
  <si>
    <t>虞德園集33卷</t>
  </si>
  <si>
    <t>虞初志8卷</t>
  </si>
  <si>
    <t>（明）陸采輯|（明）湯顯祖撰</t>
  </si>
  <si>
    <t>虞初續志12卷</t>
  </si>
  <si>
    <t>（清）鄭澍若輯</t>
  </si>
  <si>
    <t>虞初新志20卷</t>
  </si>
  <si>
    <t>（清）張潮輯</t>
  </si>
  <si>
    <t>虞伯生詩續編3卷</t>
  </si>
  <si>
    <t>（元）虞集撰</t>
  </si>
  <si>
    <t>榆園雜興詩1卷</t>
  </si>
  <si>
    <t>（清）袁振業撰</t>
  </si>
  <si>
    <t>榆溪逸詩2卷榆溪逸稿8卷</t>
  </si>
  <si>
    <t>（清）徐世溥撰</t>
  </si>
  <si>
    <t>榆溪詩話1卷</t>
  </si>
  <si>
    <t>榆溪詩鈔2卷</t>
  </si>
  <si>
    <t>榆西僊館初稿45卷首1卷附敦艮堂集古4卷存3卷</t>
  </si>
  <si>
    <t>（清）蔣詩撰</t>
  </si>
  <si>
    <t>榆廬年譜2卷</t>
  </si>
  <si>
    <t>（民國）夏辛銘編</t>
  </si>
  <si>
    <t>榆林城守紀略1卷</t>
  </si>
  <si>
    <t>（清）戴名世撰</t>
  </si>
  <si>
    <t>榆墩集選文9卷詩2卷</t>
  </si>
  <si>
    <t>榆墩集5卷</t>
  </si>
  <si>
    <t>榆巢雜識2卷</t>
  </si>
  <si>
    <t>（清）趙慎畛撰</t>
  </si>
  <si>
    <t>瑜伽翳迦訖沙囉烏瑟尼沙斫訖囉真言安怛陀那儀則一字頂輪王瑜伽經1卷</t>
  </si>
  <si>
    <t>（唐）不空譯</t>
  </si>
  <si>
    <t>瑜伽師地論釋1卷</t>
  </si>
  <si>
    <t>（唐）玄奘譯；最勝子等諸菩薩造</t>
  </si>
  <si>
    <t>瑜伽師地論100卷</t>
  </si>
  <si>
    <t>（唐）玄奘譯|（唐）玄奘譯；彌勒菩薩說</t>
  </si>
  <si>
    <t>瑜伽論略纂16卷</t>
  </si>
  <si>
    <t>（唐）窺基撰</t>
  </si>
  <si>
    <t>瑜伽蓮華部念誦法1卷</t>
  </si>
  <si>
    <t>瑜伽金剛頂經釋字母品1卷</t>
  </si>
  <si>
    <t>畬經堂詩文集18卷</t>
  </si>
  <si>
    <t>（清）朱景英撰</t>
  </si>
  <si>
    <t>隅園集18卷薠川集8卷</t>
  </si>
  <si>
    <t>隅園集18卷</t>
  </si>
  <si>
    <t>魚樂軒吟稿1卷</t>
  </si>
  <si>
    <t>（宋）張維撰</t>
  </si>
  <si>
    <t>魚玄機詩1卷</t>
  </si>
  <si>
    <t>（唐）魚玄機撰</t>
  </si>
  <si>
    <t>魚臺金石志不分卷</t>
  </si>
  <si>
    <t>（清）趙英祚纂</t>
  </si>
  <si>
    <t>魚山剩稿8卷</t>
  </si>
  <si>
    <t>（清）熊開元撰</t>
  </si>
  <si>
    <t>魚美人（原題）</t>
  </si>
  <si>
    <t>魚籃寳卷1卷</t>
  </si>
  <si>
    <t>魚經1卷</t>
  </si>
  <si>
    <t>（明）黄省曾著；（明）周履靖校</t>
  </si>
  <si>
    <t>魚計軒詩話1卷</t>
  </si>
  <si>
    <t>（清）計發撰</t>
  </si>
  <si>
    <t>魚服記1卷</t>
  </si>
  <si>
    <t>魚兒佛1卷</t>
  </si>
  <si>
    <t>（明）釋湛然撰；（明）寓山居士重編</t>
  </si>
  <si>
    <t>雩都金石志不分卷</t>
  </si>
  <si>
    <t>（清）何戴仁纂</t>
  </si>
  <si>
    <t>萸江詩存3卷附朋舊詩1卷古文存4卷制義1卷</t>
  </si>
  <si>
    <t>（清）陶必銓撰</t>
  </si>
  <si>
    <t>娛書堂詩話2卷</t>
  </si>
  <si>
    <t>（宋）趙與虤撰|（宋）趙與虤集</t>
  </si>
  <si>
    <t>娛目醒心編16卷39回</t>
  </si>
  <si>
    <t>（清）杜綱撰</t>
  </si>
  <si>
    <t>娛老亭集2卷</t>
  </si>
  <si>
    <t>（明）周佑著</t>
  </si>
  <si>
    <t>娱書堂詩話1卷</t>
  </si>
  <si>
    <t>（宋）趙與虤撰</t>
  </si>
  <si>
    <t>娱親雅言6卷</t>
  </si>
  <si>
    <t>（清）嚴元照撰</t>
  </si>
  <si>
    <t>俞子第一書13卷</t>
  </si>
  <si>
    <t>（清）俞楷撰</t>
  </si>
  <si>
    <t>俞仲蔚集24卷</t>
  </si>
  <si>
    <t>俞樾集76卷</t>
  </si>
  <si>
    <t>俞俞齋文稿初集4卷俞俞齋詩稿初集2卷</t>
  </si>
  <si>
    <t>（清）史念祖撰</t>
  </si>
  <si>
    <t>俞俞齋詩餘1卷</t>
  </si>
  <si>
    <t>俞興瑞硃卷</t>
  </si>
  <si>
    <t>俞錫椿硃卷</t>
  </si>
  <si>
    <t>俞少卿集4卷</t>
  </si>
  <si>
    <t>（明）俞彦撰</t>
  </si>
  <si>
    <t>俞少卿集3卷</t>
  </si>
  <si>
    <t>（明）俞彥撰</t>
  </si>
  <si>
    <t>俞曲園先生日記殘稿1卷</t>
  </si>
  <si>
    <t>俞寧世文集4卷</t>
  </si>
  <si>
    <t>（清）俞長城撰</t>
  </si>
  <si>
    <t>俞樓詩記1卷</t>
  </si>
  <si>
    <t>俞理初先生年譜1卷</t>
  </si>
  <si>
    <t>（民國）王立中編</t>
  </si>
  <si>
    <t>盂蘭盆經講經文（拟題）</t>
  </si>
  <si>
    <t>盂蘭盆經1卷</t>
  </si>
  <si>
    <t>盂鼎銘考釋1卷</t>
  </si>
  <si>
    <t>余撰硃卷</t>
  </si>
  <si>
    <t>余姚兩孝子萬里尋親記1卷</t>
  </si>
  <si>
    <t>（清）翁廣平纂</t>
  </si>
  <si>
    <t>余孝惠先生年譜1卷</t>
  </si>
  <si>
    <t>（清）吳師澄編</t>
  </si>
  <si>
    <t>余襄公奏議2卷</t>
  </si>
  <si>
    <t>（宋）余靖撰</t>
  </si>
  <si>
    <t>余文敏集12卷</t>
  </si>
  <si>
    <t>（明）余有丁撰</t>
  </si>
  <si>
    <t>余文敏公文集12卷</t>
  </si>
  <si>
    <t>余偉硃卷</t>
  </si>
  <si>
    <t>余肅敏奏議3卷</t>
  </si>
  <si>
    <t>（明）余子俊撰</t>
  </si>
  <si>
    <t>余肅敏公奏議3卷</t>
  </si>
  <si>
    <t>余述尹硃卷</t>
  </si>
  <si>
    <t>余師錄4卷</t>
  </si>
  <si>
    <t>余青園詩集4卷附補遺1卷</t>
  </si>
  <si>
    <t>（清）焦式沖撰</t>
  </si>
  <si>
    <t>余堃硃卷</t>
  </si>
  <si>
    <t>余集集8卷</t>
  </si>
  <si>
    <t>（清）余集撰</t>
  </si>
  <si>
    <t>余德甫先生集14卷</t>
  </si>
  <si>
    <t>（明）余曰德撰</t>
  </si>
  <si>
    <t>余德甫集14卷</t>
  </si>
  <si>
    <t>于鍾岳別傳1卷</t>
  </si>
  <si>
    <t>（民國）邢端撰</t>
  </si>
  <si>
    <t>于忠肅集8卷</t>
  </si>
  <si>
    <t>于中丞詩存1卷悚齋奏議10卷</t>
  </si>
  <si>
    <t>（清）于蔭霖撰</t>
  </si>
  <si>
    <t>于鄴詩集1卷</t>
  </si>
  <si>
    <t>（唐）于鄴撰</t>
  </si>
  <si>
    <t>于野集10卷</t>
  </si>
  <si>
    <t>（清）王原編</t>
  </si>
  <si>
    <t>于襄勤公年譜2卷</t>
  </si>
  <si>
    <t>（清）宋犖編；李樹德編|（清）宋犖編；（清）李樹德編</t>
  </si>
  <si>
    <t>于湘遺稿5卷</t>
  </si>
  <si>
    <t>（清）樓錡撰</t>
  </si>
  <si>
    <t>于武陵詩集1卷</t>
  </si>
  <si>
    <t>（唐）于武陵撰</t>
  </si>
  <si>
    <t>于闐王賜沙州節度使白玉壹團札（拟題）</t>
  </si>
  <si>
    <t>于肅愍公集8卷附錄1卷</t>
  </si>
  <si>
    <t>于肅愍公集8卷</t>
  </si>
  <si>
    <t>于少保奏議10卷</t>
  </si>
  <si>
    <t>于少保萃忠傳10卷70回</t>
  </si>
  <si>
    <t>（明）孫高亮撰</t>
  </si>
  <si>
    <t>于山奏牘7卷附詩詞1卷</t>
  </si>
  <si>
    <t>（清）于成龍撰</t>
  </si>
  <si>
    <t>于清端政書9卷</t>
  </si>
  <si>
    <t>于清端政書8卷</t>
  </si>
  <si>
    <t>于清端公集4卷附刻1卷</t>
  </si>
  <si>
    <t>于濆詩集1卷</t>
  </si>
  <si>
    <t>（唐）于濆撰</t>
  </si>
  <si>
    <t>于邁草3卷</t>
  </si>
  <si>
    <t>于鵠詩集1卷</t>
  </si>
  <si>
    <t>（唐）于鵠撰</t>
  </si>
  <si>
    <t>于湖小集6卷附金陵雜事詩1卷</t>
  </si>
  <si>
    <t>于湖小集6卷附金陵襍事詩1卷</t>
  </si>
  <si>
    <t>于湖小集6卷</t>
  </si>
  <si>
    <t>于湖先生長短句5卷拾遺1卷</t>
  </si>
  <si>
    <t>（宋）張孝祥撰</t>
  </si>
  <si>
    <t>于湖文錄9卷</t>
  </si>
  <si>
    <t>于湖題襟集9卷</t>
  </si>
  <si>
    <t>（清）袁昶編錄</t>
  </si>
  <si>
    <t>于湖居士文集40卷附錄1卷</t>
  </si>
  <si>
    <t>于湖集40卷附錄1卷</t>
  </si>
  <si>
    <t>于湖集40卷</t>
  </si>
  <si>
    <t>于湖詞6卷</t>
  </si>
  <si>
    <t>于湖詞3卷</t>
  </si>
  <si>
    <t>于公德政錄1卷</t>
  </si>
  <si>
    <t>（清）戴兆祚編輯</t>
  </si>
  <si>
    <t>于公案奇聞8卷292回</t>
  </si>
  <si>
    <t>于方集1卷</t>
  </si>
  <si>
    <t>（元）文矩撰</t>
  </si>
  <si>
    <t>於潛令樓公進耕織二圖詩1卷附錄1卷</t>
  </si>
  <si>
    <t>（宋）樓璹撰</t>
  </si>
  <si>
    <t>於陵子1卷</t>
  </si>
  <si>
    <t>題；（春秋戰國）陳仲子撰|（周）陳仲子撰；（明）沈士龍校；（明）胡震亨校</t>
  </si>
  <si>
    <t>先秦|先秦；明</t>
  </si>
  <si>
    <t>於當居創造仏刹功德記（原題）</t>
  </si>
  <si>
    <t>迂齋學古編4卷</t>
  </si>
  <si>
    <t>（清）法坤宏撰</t>
  </si>
  <si>
    <t>迂園詩12卷</t>
  </si>
  <si>
    <t>（明）王象艮著</t>
  </si>
  <si>
    <t>迂言百則1卷</t>
  </si>
  <si>
    <t>祐山雜說1卷</t>
  </si>
  <si>
    <t>（明）馮汝弼撰</t>
  </si>
  <si>
    <t>祐山先生文集10卷</t>
  </si>
  <si>
    <t>祐山文集10卷</t>
  </si>
  <si>
    <t>柚堂續筆談3卷</t>
  </si>
  <si>
    <t>柚堂筆談4卷</t>
  </si>
  <si>
    <t>幼眞先生服內元炁訣1卷</t>
  </si>
  <si>
    <t>幼幼新書40卷目錄1卷拾遺方1卷</t>
  </si>
  <si>
    <t>（宋）劉昉編；（明）陳履端輯</t>
  </si>
  <si>
    <t>幼幼新書40卷</t>
  </si>
  <si>
    <t>（宋）劉昉編；（明）陳履端重輯</t>
  </si>
  <si>
    <t>幼幼集成6卷</t>
  </si>
  <si>
    <t>（清）陳復正撰</t>
  </si>
  <si>
    <t>幼訓1卷</t>
  </si>
  <si>
    <t>（清）崔學古撰</t>
  </si>
  <si>
    <t>幼學須知句解4卷</t>
  </si>
  <si>
    <t>（明）程登吉撰；（清）錢元龍句解</t>
  </si>
  <si>
    <t>幼學堂文稿1卷</t>
  </si>
  <si>
    <t>幼學堂詩文稿25卷</t>
  </si>
  <si>
    <t>幼學堂詩稿17卷幼學堂文稿8卷</t>
  </si>
  <si>
    <t>幼學堂稿25卷</t>
  </si>
  <si>
    <t>幼科證治準繩9卷</t>
  </si>
  <si>
    <t>幼科雜症繩墨2卷</t>
  </si>
  <si>
    <t>（清）戴榮紹撰</t>
  </si>
  <si>
    <t>幼科醫驗2卷</t>
  </si>
  <si>
    <t>（明）秦昌遇撰</t>
  </si>
  <si>
    <t>幼科鐵鏡6卷</t>
  </si>
  <si>
    <t>（清）夏鼎撰</t>
  </si>
  <si>
    <t>幼科釋謎6卷</t>
  </si>
  <si>
    <t>幼科類萃28卷</t>
  </si>
  <si>
    <t>（明）王鑾撰</t>
  </si>
  <si>
    <t>幼科輯粹大成5卷</t>
  </si>
  <si>
    <t>（明）馮其盛編</t>
  </si>
  <si>
    <t>幼科發揮2卷</t>
  </si>
  <si>
    <t>（明）萬全撰</t>
  </si>
  <si>
    <t>幼兒雜症説要1卷附撮記説中切要治騐1卷</t>
  </si>
  <si>
    <t>（清）孫豐年著</t>
  </si>
  <si>
    <t>幼樗吟稿偶存6卷</t>
  </si>
  <si>
    <t>（清）方廷瑚撰</t>
  </si>
  <si>
    <t>右台仙館筆記16卷</t>
  </si>
  <si>
    <t>右遶佛塔功德經1卷</t>
  </si>
  <si>
    <t>（唐）實叉難陀譯</t>
  </si>
  <si>
    <t>右軍年譜1卷</t>
  </si>
  <si>
    <t>（清）魯一同編</t>
  </si>
  <si>
    <t>右編補10卷</t>
  </si>
  <si>
    <t>（明）姚文蔚編</t>
  </si>
  <si>
    <t>右編40卷</t>
  </si>
  <si>
    <t>（明）唐順之編|（明）唐順之編纂；劉曰寧補遺</t>
  </si>
  <si>
    <t>又玄集3卷</t>
  </si>
  <si>
    <t>（前蜀）韋莊輯</t>
  </si>
  <si>
    <t>又别解夢書一卷（原題）</t>
  </si>
  <si>
    <t>牖景錄2卷</t>
  </si>
  <si>
    <t>（明）徐三重撰</t>
  </si>
  <si>
    <t>酉玉山房集文5卷詩1卷</t>
  </si>
  <si>
    <t>酉陽雜俎30卷</t>
  </si>
  <si>
    <t>（唐）段成式撰</t>
  </si>
  <si>
    <t>酉陽雜俎20卷續集10卷</t>
  </si>
  <si>
    <t>酉陽金石志不分卷</t>
  </si>
  <si>
    <t>（清）馮世瀛纂</t>
  </si>
  <si>
    <t>酉蜓詩集8卷</t>
  </si>
  <si>
    <t>（清）戴家政撰</t>
  </si>
  <si>
    <t>酉樵山房文集4卷</t>
  </si>
  <si>
    <t>（清）猶法賢撰</t>
  </si>
  <si>
    <t>酉年正月維那懷英等請補充金光明寺上座座主狀并洪𧦬判詞（拟題）</t>
  </si>
  <si>
    <t>酉年正月奉仙等狀并榮照判詞（拟題）</t>
  </si>
  <si>
    <t>酉年四月龍興寺方等所狀（拟題）</t>
  </si>
  <si>
    <t>酉年十月報恩寺崇聖狀并承恩判詞（拟題）</t>
  </si>
  <si>
    <t>酉年十二月南沙灌進渠用水百姓李進評等乞給公驗牒及判文（拟題）</t>
  </si>
  <si>
    <t>酉年乾元寺常住所入諸色斛斗計會牒（拟題）</t>
  </si>
  <si>
    <t>酉年糧油破曆（拟題）</t>
  </si>
  <si>
    <t>酉年二月十二日索海朝租地帖（拟題）</t>
  </si>
  <si>
    <t>有子年表1卷</t>
  </si>
  <si>
    <t>有竹居詩鈔二集2卷</t>
  </si>
  <si>
    <t>（清）言啓方撰</t>
  </si>
  <si>
    <t>有竹居詩鈔2卷</t>
  </si>
  <si>
    <t>有正味齋詩集16卷續集8卷有正味齋駢體文24卷續集8卷</t>
  </si>
  <si>
    <t>（清）吳錫麒撰</t>
  </si>
  <si>
    <t>有正味齋日記不分卷</t>
  </si>
  <si>
    <t>有正味齋集56卷</t>
  </si>
  <si>
    <t>有正味齋詞集8卷續集2卷外集2卷</t>
  </si>
  <si>
    <t>有真意齋文集2卷</t>
  </si>
  <si>
    <t>（清）潘世恩撰</t>
  </si>
  <si>
    <t>有學集詩注14卷</t>
  </si>
  <si>
    <t>（清）錢謙益撰；錢曾箋注</t>
  </si>
  <si>
    <t>有學集51卷</t>
  </si>
  <si>
    <t>（清）錢謙益撰</t>
  </si>
  <si>
    <t>有象列仙全傳9卷</t>
  </si>
  <si>
    <t>（明）王世貞輯次汪雲鵬輯補</t>
  </si>
  <si>
    <t>有香草堂詩集8卷</t>
  </si>
  <si>
    <t>（清）茅元輅撰</t>
  </si>
  <si>
    <t>有夏志傳4卷19則</t>
  </si>
  <si>
    <t>（明）鍾惺編輯</t>
  </si>
  <si>
    <t>有萬憙齋石刻跋1卷</t>
  </si>
  <si>
    <t>（清）傅以禮著</t>
  </si>
  <si>
    <t>有泰駐藏日記16卷</t>
  </si>
  <si>
    <t>（清）有泰撰</t>
  </si>
  <si>
    <t>有宋福建莆陽黄仲如四如先生文藁集5卷</t>
  </si>
  <si>
    <t>（宋）黄仲元撰</t>
  </si>
  <si>
    <t>有聲畫1卷</t>
  </si>
  <si>
    <t>（清）許光治撰</t>
  </si>
  <si>
    <t>有商志傳4卷12則</t>
  </si>
  <si>
    <t>有情癡1卷</t>
  </si>
  <si>
    <t>（明）吳季子撰|（明）徐陽輝撰</t>
  </si>
  <si>
    <t>有蘭書屋存稿4卷</t>
  </si>
  <si>
    <t>（清）石球撰</t>
  </si>
  <si>
    <t>有懷堂文集1卷詩集1卷</t>
  </si>
  <si>
    <t>（清）田肇麗撰</t>
  </si>
  <si>
    <t>有懷堂詩文集2卷</t>
  </si>
  <si>
    <t>有懷堂詩文稿28卷</t>
  </si>
  <si>
    <t>（清）韓菼撰</t>
  </si>
  <si>
    <t>有懷堂詩稿6卷文稿22卷</t>
  </si>
  <si>
    <t>有懷堂筆8卷</t>
  </si>
  <si>
    <t>（清）王永命撰</t>
  </si>
  <si>
    <t>有恆心齋詩餘2卷詞餘1卷</t>
  </si>
  <si>
    <t>（清）程鴻詔撰</t>
  </si>
  <si>
    <t>有恆心齋集前集1卷文集11卷詩集7卷駢體文6卷外集2卷雞澤脞錄1卷迎靄筆記2卷先德記2卷先德附記1卷</t>
  </si>
  <si>
    <t>有方詩草10卷</t>
  </si>
  <si>
    <t>（清）宋恩仁撰</t>
  </si>
  <si>
    <t>有德女所問大乘經1卷</t>
  </si>
  <si>
    <t>（唐）菩提流志譯</t>
  </si>
  <si>
    <t>有不爲齋算學4卷</t>
  </si>
  <si>
    <t>（清）傅九淵撰</t>
  </si>
  <si>
    <t>有不為齋集6卷</t>
  </si>
  <si>
    <t>（清）端木埰撰</t>
  </si>
  <si>
    <t>友竹草堂文集6卷友竹草堂詩集2卷</t>
  </si>
  <si>
    <t>（清）蔣慶第撰</t>
  </si>
  <si>
    <t>友約1卷</t>
  </si>
  <si>
    <t>（清）顧有孝撰</t>
  </si>
  <si>
    <t>友漁齋詩集10卷</t>
  </si>
  <si>
    <t>友石先生詩集5卷</t>
  </si>
  <si>
    <t>（明）王紱撰</t>
  </si>
  <si>
    <t>友石山人遺稿2卷</t>
  </si>
  <si>
    <t>（元）王翰撰</t>
  </si>
  <si>
    <t>友石山人遺稿1卷附錄1卷</t>
  </si>
  <si>
    <t>友石山人遺稿1卷</t>
  </si>
  <si>
    <t>友石山房琴譜1卷</t>
  </si>
  <si>
    <t>（清）馬元熙輯</t>
  </si>
  <si>
    <t>友石集5卷</t>
  </si>
  <si>
    <t>友聲社琴譜2卷</t>
  </si>
  <si>
    <t>（清）鄭方輯</t>
  </si>
  <si>
    <t>友聲集7卷</t>
  </si>
  <si>
    <t>（清）賴鯤升編</t>
  </si>
  <si>
    <t>友聲集45卷</t>
  </si>
  <si>
    <t>（清）王相輯</t>
  </si>
  <si>
    <t>友慶堂合稿7卷</t>
  </si>
  <si>
    <t>（明）王時槐撰</t>
  </si>
  <si>
    <t>友論1卷</t>
  </si>
  <si>
    <t>（泰西）利瑪竇集</t>
  </si>
  <si>
    <t>友林乙稿1卷</t>
  </si>
  <si>
    <t>（宋）史彌寧撰</t>
  </si>
  <si>
    <t>友會談叢3卷</t>
  </si>
  <si>
    <t>（宋）上官融撰</t>
  </si>
  <si>
    <t>友古詞不分卷</t>
  </si>
  <si>
    <t>（宋）蔡伸撰</t>
  </si>
  <si>
    <t>友古詞1卷</t>
  </si>
  <si>
    <t>輶軒使者絕代語釋別國方言疏證13卷</t>
  </si>
  <si>
    <t>（漢）揚雄撰；（清）戴震疏證</t>
  </si>
  <si>
    <t>輶軒使者絕代語釋別國方言類聚4卷</t>
  </si>
  <si>
    <t>（漢）揚雄撰；（晉）郭璞注；（明）陳與郊類聚</t>
  </si>
  <si>
    <t>秦漢；魏晉南北朝；明</t>
  </si>
  <si>
    <t>輶軒使者絕代語釋別國方言13卷</t>
  </si>
  <si>
    <t>（漢）揚雄撰；（晉）郭璞注|（漢）楊雄撰；（晉）郭璞注|（漢）楊雄紀；（晉）郭璞解；（明）吳琯校</t>
  </si>
  <si>
    <t>秦漢；魏晉南北朝|秦漢；魏晉南北朝；明</t>
  </si>
  <si>
    <t>輶軒使者絶代語釋別國方言疏證補1卷</t>
  </si>
  <si>
    <t>（漢）揚雄撰；（清）王念孫證補</t>
  </si>
  <si>
    <t>輶軒使者絶代語釋別國方言箋疏13卷</t>
  </si>
  <si>
    <t>（漢）揚雄撰；（清）錢繹箋疏</t>
  </si>
  <si>
    <t>輶軒紀事1卷</t>
  </si>
  <si>
    <t>（明）姜曰廣撰</t>
  </si>
  <si>
    <t>游廌山集4卷</t>
  </si>
  <si>
    <t>（宋）游酢撰</t>
  </si>
  <si>
    <t>游意奴便麥契（拟題）</t>
  </si>
  <si>
    <t>游戲錄2卷</t>
  </si>
  <si>
    <t>（清）程景沂輯；（清）高承勳</t>
  </si>
  <si>
    <t>游名山記4卷</t>
  </si>
  <si>
    <t>游蒙日記不分卷</t>
  </si>
  <si>
    <t>（民國）李廷玉撰</t>
  </si>
  <si>
    <t>游羅浮日記不分卷</t>
  </si>
  <si>
    <t>（民國）潘飛聲撰</t>
  </si>
  <si>
    <t>游羅浮記1卷</t>
  </si>
  <si>
    <t>游歷記存1卷</t>
  </si>
  <si>
    <t>（清）朱書撰</t>
  </si>
  <si>
    <t>游具雅編1卷</t>
  </si>
  <si>
    <t>（明）屠隆著|（明）屠隆撰</t>
  </si>
  <si>
    <t>游喚1卷</t>
  </si>
  <si>
    <t>（明）王思任撰</t>
  </si>
  <si>
    <t>游宦餘談1卷</t>
  </si>
  <si>
    <t>游宦紀聞10卷</t>
  </si>
  <si>
    <t>（宋）張世南撰</t>
  </si>
  <si>
    <t>游宦紀聞</t>
  </si>
  <si>
    <t>游鶴堂墨藪2卷</t>
  </si>
  <si>
    <t>（明）周之士撰</t>
  </si>
  <si>
    <t>游定夫先生年譜1卷</t>
  </si>
  <si>
    <t>（清）游智開編</t>
  </si>
  <si>
    <t>游城南記1卷</t>
  </si>
  <si>
    <t>（宋）張禮撰注；（明）張應世等校</t>
  </si>
  <si>
    <t>游藏紀程不分卷</t>
  </si>
  <si>
    <t>（民國）李國柱撰</t>
  </si>
  <si>
    <t>遊廌山集4卷</t>
  </si>
  <si>
    <t>遊志續編2卷</t>
  </si>
  <si>
    <t>（明）陶宗儀編|（元）陶宗儀撰</t>
  </si>
  <si>
    <t>遊志續編1卷</t>
  </si>
  <si>
    <t>（元）陶宗儀輯</t>
  </si>
  <si>
    <t>遊藝巵言2卷</t>
  </si>
  <si>
    <t>（民國）葉德輝撰</t>
  </si>
  <si>
    <t>遊藝卮言2卷</t>
  </si>
  <si>
    <t>遊襄陽名山詩1卷</t>
  </si>
  <si>
    <t>（明）顧聖之撰</t>
  </si>
  <si>
    <t>遊仙窟5卷</t>
  </si>
  <si>
    <t>（唐）張鷟撰</t>
  </si>
  <si>
    <t>遊嵩集1卷</t>
  </si>
  <si>
    <t>（明）喬宇；（明）薛蕙撰</t>
  </si>
  <si>
    <t>遊寺子弟書4回</t>
  </si>
  <si>
    <t>遊蜀吟稿2卷</t>
  </si>
  <si>
    <t>（明）劉天民撰</t>
  </si>
  <si>
    <t>遊蜀詩鈔3卷</t>
  </si>
  <si>
    <t>（清）趙金笏撰</t>
  </si>
  <si>
    <t>遊蜀日記1卷</t>
  </si>
  <si>
    <t>遊山日記6卷</t>
  </si>
  <si>
    <t>（清）舒夢蘭撰</t>
  </si>
  <si>
    <t>遊山1卷</t>
  </si>
  <si>
    <t>（清）張聲玠撰</t>
  </si>
  <si>
    <t>遊薩克遜日記不分卷</t>
  </si>
  <si>
    <t>遊戎出塞日記不分卷</t>
  </si>
  <si>
    <t>（清）黄明亮著</t>
  </si>
  <si>
    <t>遊名山錄4卷</t>
  </si>
  <si>
    <t>遊龍寳卷1卷</t>
  </si>
  <si>
    <t>遊歷日記不分卷</t>
  </si>
  <si>
    <t>（民國）劉坦輯</t>
  </si>
  <si>
    <t>遊歷日本日記不分卷</t>
  </si>
  <si>
    <t>（民國）聶嗣中撰</t>
  </si>
  <si>
    <t>遊歷日本考察農務日記不分卷</t>
  </si>
  <si>
    <t>（清）黄璟撰</t>
  </si>
  <si>
    <t>遊歷日本考查商務日記2卷</t>
  </si>
  <si>
    <t>（清）劉學詢撰</t>
  </si>
  <si>
    <t>遊歷蒙古日記不分卷</t>
  </si>
  <si>
    <t>（民國）余培森撰</t>
  </si>
  <si>
    <t>遊覽東洋日記不分卷</t>
  </si>
  <si>
    <t>（清）佚名撰；（清）鄒淩沅輯</t>
  </si>
  <si>
    <t>遊黃山記1卷</t>
  </si>
  <si>
    <t>遊宦紀聞10卷</t>
  </si>
  <si>
    <t>遊道堂集4卷</t>
  </si>
  <si>
    <t>（清）朱彬撰</t>
  </si>
  <si>
    <t>遊赤壁1卷</t>
  </si>
  <si>
    <t>遊城南記1卷</t>
  </si>
  <si>
    <t>（宋）張禮撰</t>
  </si>
  <si>
    <t>猶龍傳6卷</t>
  </si>
  <si>
    <t>（宋）賈善翔撰</t>
  </si>
  <si>
    <t>猶見篇1卷</t>
  </si>
  <si>
    <t>（清）傅麟昭撰</t>
  </si>
  <si>
    <t>猶及編1卷</t>
  </si>
  <si>
    <t>（明）朱元弼撰；（明）樊維城彙編</t>
  </si>
  <si>
    <t>郵程日記2卷</t>
  </si>
  <si>
    <t>（清）奕譞撰</t>
  </si>
  <si>
    <t>郵程紀事草不分卷</t>
  </si>
  <si>
    <t>（清）觀瑞撰</t>
  </si>
  <si>
    <t>逌旃瑣言2卷</t>
  </si>
  <si>
    <t>（明）蘇祐撰</t>
  </si>
  <si>
    <t>疣贅錄9卷續錄2卷</t>
  </si>
  <si>
    <t>（明）顧夢圭撰</t>
  </si>
  <si>
    <t>油破曆（拟題）</t>
  </si>
  <si>
    <t>油麪破歷（拟題）</t>
  </si>
  <si>
    <t>由由天上云詩（拟題）</t>
  </si>
  <si>
    <t>由拳集23卷</t>
  </si>
  <si>
    <t>（明）屠隆撰</t>
  </si>
  <si>
    <t>由里山人菊譜不分卷</t>
  </si>
  <si>
    <t>（民國）繆穀瑛繪</t>
  </si>
  <si>
    <t>由庚堂集38卷</t>
  </si>
  <si>
    <t>（明）鄭汝璧撰</t>
  </si>
  <si>
    <t>尤西川先生文集6卷</t>
  </si>
  <si>
    <t>（明）尤時熙撰</t>
  </si>
  <si>
    <t>尤射1卷</t>
  </si>
  <si>
    <t>（魏）繆襲著</t>
  </si>
  <si>
    <t>尤癯稿6卷</t>
  </si>
  <si>
    <t>尤本文選考異1卷</t>
  </si>
  <si>
    <t>（宋）尤袤撰</t>
  </si>
  <si>
    <t>優婆夷淨行法門經2卷</t>
  </si>
  <si>
    <t>優婆塞五戒威儀經1卷</t>
  </si>
  <si>
    <t>（劉宋）求那跋摩譯</t>
  </si>
  <si>
    <t>優婆塞戒經7卷</t>
  </si>
  <si>
    <t>（北涼）曇無讖譯</t>
  </si>
  <si>
    <t>優古堂詩話不分卷</t>
  </si>
  <si>
    <t>（宋）吳幵撰</t>
  </si>
  <si>
    <t>優古堂詩話1卷</t>
  </si>
  <si>
    <t>優波夷墮舍迦經1卷</t>
  </si>
  <si>
    <t>優波離問經1卷</t>
  </si>
  <si>
    <t>憂患集偶鈔不分卷</t>
  </si>
  <si>
    <t>幽州都督張仁亶上九諫書（原題）</t>
  </si>
  <si>
    <t>幽憂子集7卷附錄1卷</t>
  </si>
  <si>
    <t>（唐）盧照鄰撰</t>
  </si>
  <si>
    <t>幽憂子集7卷</t>
  </si>
  <si>
    <t>幽心瑶草1卷學孔精舍詩鈔6卷補輯雜文1卷附錄1卷</t>
  </si>
  <si>
    <t>（明）孫應鼇撰</t>
  </si>
  <si>
    <t>幽閒鼓吹不分卷</t>
  </si>
  <si>
    <t>（唐）張固撰</t>
  </si>
  <si>
    <t>幽閒鼓吹1卷</t>
  </si>
  <si>
    <t>幽溪别志16卷</t>
  </si>
  <si>
    <t>幽冥寳卷1卷</t>
  </si>
  <si>
    <t>幽明錄1卷附校譌1卷</t>
  </si>
  <si>
    <t>（劉宋）劉義慶撰；（清）胡珽撰校譌</t>
  </si>
  <si>
    <t>幽夢影2卷</t>
  </si>
  <si>
    <t>（清）張潮撰</t>
  </si>
  <si>
    <t>幽夢續影1卷</t>
  </si>
  <si>
    <t>（清）朱錫撰|（清）朱錫綬撰</t>
  </si>
  <si>
    <t>幽蘭和聲1卷</t>
  </si>
  <si>
    <t>（民國）楊宗稷纂</t>
  </si>
  <si>
    <t>幽蘭草3卷</t>
  </si>
  <si>
    <t>（明）陳子龍；（清）李雯；宋徵輿撰</t>
  </si>
  <si>
    <t>幽閨怨佳人拜月亭記4卷</t>
  </si>
  <si>
    <t>幽怪錄4卷續幽怪錄1卷</t>
  </si>
  <si>
    <t>幽怪錄4卷</t>
  </si>
  <si>
    <t>幽怪錄1卷</t>
  </si>
  <si>
    <t>（唐）牛僧孺撰|（唐）王惲撰</t>
  </si>
  <si>
    <t>幽怪録4卷</t>
  </si>
  <si>
    <t>攸縣金石志不分卷</t>
  </si>
  <si>
    <t>（清）嚴鳴琦纂</t>
  </si>
  <si>
    <t>用拙集1卷帆前集1卷</t>
  </si>
  <si>
    <t>（明）沈明臣撰</t>
  </si>
  <si>
    <t>用易詳解16卷</t>
  </si>
  <si>
    <t>（宋）李杞撰</t>
  </si>
  <si>
    <t>用六集12卷</t>
  </si>
  <si>
    <t>（清）刁包撰</t>
  </si>
  <si>
    <t>湧幢小品32卷</t>
  </si>
  <si>
    <t>（明）朱國禎撰</t>
  </si>
  <si>
    <t>詠注文丞相詩1卷</t>
  </si>
  <si>
    <t>（宋）張慶之撰</t>
  </si>
  <si>
    <t>詠月婆羅門曲子四首（拟題）</t>
  </si>
  <si>
    <t>詠業近集4卷焦桐山詩集2卷焦桐山文集1卷明誠堂詩集2卷浩然堂詩集2卷</t>
  </si>
  <si>
    <t>詠絮亭詩草4卷</t>
  </si>
  <si>
    <t>（清）謝雪撰</t>
  </si>
  <si>
    <t>詠物十詞1卷</t>
  </si>
  <si>
    <t>（清）曹貞吉撰</t>
  </si>
  <si>
    <t>詠物詩選486卷</t>
  </si>
  <si>
    <t>（清）張玉書等輯</t>
  </si>
  <si>
    <t>詠物詩1卷</t>
  </si>
  <si>
    <t>（明）瞿佑撰|（元）謝宗可撰|（元）謝宗可撰；（元）蔣玢校補</t>
  </si>
  <si>
    <t>詠史詩鈔80卷</t>
  </si>
  <si>
    <t>（清）羅惇衍撰</t>
  </si>
  <si>
    <t>詠史詩3卷</t>
  </si>
  <si>
    <t>（唐）胡曾撰</t>
  </si>
  <si>
    <t>詠史詩2卷</t>
  </si>
  <si>
    <t>詠史擬古樂府2卷麻田詩草8卷補編2卷</t>
  </si>
  <si>
    <t>（清）陳啓疇撰</t>
  </si>
  <si>
    <t>詠黄道决等（拟題）</t>
  </si>
  <si>
    <t>詠懷堂新編十錯認春燈謎記2卷</t>
  </si>
  <si>
    <t>（明）阮大鉞撰</t>
  </si>
  <si>
    <t>詠懷堂新編勘蝴蝶金榜記2卷</t>
  </si>
  <si>
    <t>詠懷堂集6卷</t>
  </si>
  <si>
    <t>（明）阮大鋮撰</t>
  </si>
  <si>
    <t>詠花軒詩集6卷</t>
  </si>
  <si>
    <t>（清）張廷璐撰</t>
  </si>
  <si>
    <t>詠花詞1卷</t>
  </si>
  <si>
    <t>詠歸亭詩鈔8卷</t>
  </si>
  <si>
    <t>詠歸堂集1卷</t>
  </si>
  <si>
    <t>（明）陳曼撰</t>
  </si>
  <si>
    <t>勇廬閒詰1卷</t>
  </si>
  <si>
    <t>（清）趙之謙撰</t>
  </si>
  <si>
    <t>俑廬日札1卷</t>
  </si>
  <si>
    <t>咏物詩選8卷</t>
  </si>
  <si>
    <t>（宋）俞琰輯</t>
  </si>
  <si>
    <t>咏物詩1卷</t>
  </si>
  <si>
    <t>（元）謝宗可撰</t>
  </si>
  <si>
    <t>咏史詩3卷</t>
  </si>
  <si>
    <t>咏懷堂詩集4卷外集2卷</t>
  </si>
  <si>
    <t>甬上耆舊詩30卷</t>
  </si>
  <si>
    <t>（清）胡文學輯|（清）胡文學編</t>
  </si>
  <si>
    <t>甬上高僧詩2卷</t>
  </si>
  <si>
    <t>（清）李鄴嗣輯</t>
  </si>
  <si>
    <t>甬東正氣集4卷</t>
  </si>
  <si>
    <t>（清）董琅輯</t>
  </si>
  <si>
    <t>甬東山人稿7卷（存卷一至卷四）</t>
  </si>
  <si>
    <t>（明）吕時撰</t>
  </si>
  <si>
    <t>甬東山人稿7卷（存卷1至卷4）</t>
  </si>
  <si>
    <t>永州金石略1卷</t>
  </si>
  <si>
    <t>（清）宗績辰纂</t>
  </si>
  <si>
    <t>永樂大典813卷</t>
  </si>
  <si>
    <t>（明）解縉撰</t>
  </si>
  <si>
    <t>永樂大典22877卷存814卷</t>
  </si>
  <si>
    <t>（明）解縉；（明）姚廣孝等編</t>
  </si>
  <si>
    <t>永宇溪莊識閲歷1卷</t>
  </si>
  <si>
    <t>（清）曹庭棟編</t>
  </si>
  <si>
    <t>永新金石志1卷</t>
  </si>
  <si>
    <t>（清）李煒纂</t>
  </si>
  <si>
    <t>永憲錄1卷</t>
  </si>
  <si>
    <t>（清）蕭奭齡撰</t>
  </si>
  <si>
    <t>永憲録1卷</t>
  </si>
  <si>
    <t>永團圓2卷</t>
  </si>
  <si>
    <t>永順金石志2卷</t>
  </si>
  <si>
    <t>（民國）張孔修纂</t>
  </si>
  <si>
    <t>永慶昇平後傳6卷100回</t>
  </si>
  <si>
    <t>（清）貪夢道人著</t>
  </si>
  <si>
    <t>永慶昇平24卷97回</t>
  </si>
  <si>
    <t>（清）郭廣瑞撰</t>
  </si>
  <si>
    <t>永寧鄉欠柴草人名目（拟題）</t>
  </si>
  <si>
    <t>永寧金石志不分卷</t>
  </si>
  <si>
    <t>（清）蕭應乾纂|（清）張楷纂</t>
  </si>
  <si>
    <t>永年碑碣志1卷</t>
  </si>
  <si>
    <t>（清）夏詒鈺纂</t>
  </si>
  <si>
    <t>永明心賦注4卷</t>
  </si>
  <si>
    <t>（宋）釋智覺撰</t>
  </si>
  <si>
    <t>永曆實錄26卷</t>
  </si>
  <si>
    <t xml:space="preserve">永曆實録26卷    </t>
  </si>
  <si>
    <t>永歷紀事1卷</t>
  </si>
  <si>
    <t>（明）丁大任撰</t>
  </si>
  <si>
    <t>永類鈐方22卷存20卷</t>
  </si>
  <si>
    <t>（元）李仲南撰</t>
  </si>
  <si>
    <t>永類鈐方22卷</t>
  </si>
  <si>
    <t>永嘉先生集12卷</t>
  </si>
  <si>
    <t>（明）張著撰</t>
  </si>
  <si>
    <t>永嘉先生八面鋒13卷</t>
  </si>
  <si>
    <t>（宋）陳傅良撰|（宋）佚名撰</t>
  </si>
  <si>
    <t>永嘉金石志3卷</t>
  </si>
  <si>
    <t>（清）王棻纂</t>
  </si>
  <si>
    <t>永嘉金石百詠1卷</t>
  </si>
  <si>
    <t>（清）丁立誠撰</t>
  </si>
  <si>
    <t>永嘉集1卷</t>
  </si>
  <si>
    <t>（唐）釋玄覺撰</t>
  </si>
  <si>
    <t>永徽令卷第六東宫諸府職員（拟題）</t>
  </si>
  <si>
    <t>永懷堂文鈔10卷永懷堂詩鈔2卷</t>
  </si>
  <si>
    <t>永和金石考不分卷</t>
  </si>
  <si>
    <t>（民國）段金成纂</t>
  </si>
  <si>
    <t>永牘1卷</t>
  </si>
  <si>
    <t>（明）馬士英撰</t>
  </si>
  <si>
    <t>永定金石志不分卷</t>
  </si>
  <si>
    <t>（清）熊國夏纂|（清）張序枝纂</t>
  </si>
  <si>
    <t>永定河志32卷首1卷</t>
  </si>
  <si>
    <t>（清）李逢亨纂</t>
  </si>
  <si>
    <t>永定河志32卷</t>
  </si>
  <si>
    <t>（清）李逢亨撰</t>
  </si>
  <si>
    <t>永定河志19卷首1卷</t>
  </si>
  <si>
    <t>（清）陳琮撰</t>
  </si>
  <si>
    <t>清乾隆內府鈔本</t>
  </si>
  <si>
    <t>永定河續志16卷首1卷</t>
  </si>
  <si>
    <t>（清）朱其詔修；（清）蔣廷皋纂</t>
  </si>
  <si>
    <t>永春金石志不分卷</t>
  </si>
  <si>
    <t>永川碑碣附志不分卷</t>
  </si>
  <si>
    <t>（清）馬慎修纂</t>
  </si>
  <si>
    <t>永城紀略1卷</t>
  </si>
  <si>
    <t>永報堂詩集8卷</t>
  </si>
  <si>
    <t>癰疽神秘灸經不分卷</t>
  </si>
  <si>
    <t>（元）胡元慶撰；（明）薛己校補</t>
  </si>
  <si>
    <t>癰疽神秘灸經1卷</t>
  </si>
  <si>
    <t>（元）胡元慶撰；（明）薛已校補</t>
  </si>
  <si>
    <t>癰疸神秘驗方不分卷</t>
  </si>
  <si>
    <t>（明）陶華編</t>
  </si>
  <si>
    <t>擁書堂詩集4卷附傳硯堂詩存1卷</t>
  </si>
  <si>
    <t>（清）張璿華撰</t>
  </si>
  <si>
    <t>慵菴小集1卷</t>
  </si>
  <si>
    <t>（宋）邵桂子撰</t>
  </si>
  <si>
    <t>慵岩詩稿4卷</t>
  </si>
  <si>
    <t>（清）梁繪章撰</t>
  </si>
  <si>
    <t>墉城集仙錄6卷</t>
  </si>
  <si>
    <t>墉城集仙録6卷</t>
  </si>
  <si>
    <t>（五代）杜光庭撰</t>
  </si>
  <si>
    <t>雍州金石記10卷記餘1卷</t>
  </si>
  <si>
    <t>（清）朱楓著；（清）李錫齡校刊</t>
  </si>
  <si>
    <t>雍州金石記10卷附記餘1卷</t>
  </si>
  <si>
    <t>（清）朱楓撰</t>
  </si>
  <si>
    <t>雍州金石記10卷</t>
  </si>
  <si>
    <t>雍正朱批諭旨360卷</t>
  </si>
  <si>
    <t>雍正乙卯科鄉試趙泰吉硃卷</t>
  </si>
  <si>
    <t>雍正乙卯科鄉試王士震硃卷</t>
  </si>
  <si>
    <t>雍正乙卯科鄉試叢中芷硃卷</t>
  </si>
  <si>
    <t>雍正上諭内閣不分卷</t>
  </si>
  <si>
    <t>（清）胤禎撰</t>
  </si>
  <si>
    <t>雍正壬子科鄉試張重輿硃卷</t>
  </si>
  <si>
    <t>雍正壬子科鄉試蕭勍山硃卷</t>
  </si>
  <si>
    <t>雍正壬子科鄉試吳培源硃卷</t>
  </si>
  <si>
    <t>雍正甲辰科會試姜士崙硃卷</t>
  </si>
  <si>
    <t>雍正癸卯正科鄉試黃斐然硃卷</t>
  </si>
  <si>
    <t>雍正癸卯科鄉試楊壯硃卷</t>
  </si>
  <si>
    <t>雍正癸卯科鄉試黃兆熊硃卷</t>
  </si>
  <si>
    <t>雍正癸卯科會試于汧硃卷</t>
  </si>
  <si>
    <t>雍正癸卯科會試叢洞硃卷</t>
  </si>
  <si>
    <t>雍正庚戌科會試林令旭硃卷</t>
  </si>
  <si>
    <t>雍正丁未科會試汪波硃卷</t>
  </si>
  <si>
    <t>雍正丙午科鄉試謝光組硃卷</t>
  </si>
  <si>
    <t>雍正丙午科鄉試劉懋泰硃卷</t>
  </si>
  <si>
    <t>雍虞先生道園類藁50卷</t>
  </si>
  <si>
    <t>（元）虞集撰；（元）劉沙剌班編</t>
  </si>
  <si>
    <t>雍音4卷</t>
  </si>
  <si>
    <t>雍益集1卷</t>
  </si>
  <si>
    <t>雍野李先生快獨集18卷</t>
  </si>
  <si>
    <t>（明）李堯民撰</t>
  </si>
  <si>
    <t>雍熙樂府13卷</t>
  </si>
  <si>
    <t>題；（明）廣氏編|（明）郭勳編</t>
  </si>
  <si>
    <t>雍熙五年十一月神沙鄉百姓吳保住牒（拟題）</t>
  </si>
  <si>
    <t>雍熙四年五月沙州三界寺授菩薩戒牒（拟題）</t>
  </si>
  <si>
    <t>雍熙三年墨釐軍諸軍事曹延瑞設大供會請釋門四部大衆疏（拟題）</t>
  </si>
  <si>
    <t>雍熙三年節度都頭陰存禮為亡考七七追念設供請僧疏（拟題）</t>
  </si>
  <si>
    <t>雍熙三年丙戌歲具注曆日并序（原題）</t>
  </si>
  <si>
    <t>雍熙二年正月一日沙州鄧永興户受田簿（拟題）</t>
  </si>
  <si>
    <t>雍熙二年五月十五日沙州三界寺授八戒牒（拟題）</t>
  </si>
  <si>
    <t>雍熙二年六月洪潤鄉百姓某欠債牒（拟題）</t>
  </si>
  <si>
    <t>雍熙二年六月慈惠鄉百姓張再通乞判分割祖産訴狀（拟題）</t>
  </si>
  <si>
    <t>雍錄10卷</t>
  </si>
  <si>
    <t>雍録10卷</t>
  </si>
  <si>
    <t>傭中人1卷</t>
  </si>
  <si>
    <t>傭吹錄首集20卷次集21卷</t>
  </si>
  <si>
    <t>（明）文德翼撰</t>
  </si>
  <si>
    <t>傭吹録二集21卷</t>
  </si>
  <si>
    <t>（明）文德翼輯</t>
  </si>
  <si>
    <t>傭吹録20卷</t>
  </si>
  <si>
    <t>庸齋小集1卷</t>
  </si>
  <si>
    <t>（宋）沈說撰</t>
  </si>
  <si>
    <t>庸齋日記8卷</t>
  </si>
  <si>
    <t>庸齋集6卷</t>
  </si>
  <si>
    <t>（宋）趙汝騰撰</t>
  </si>
  <si>
    <t>庸言1卷</t>
  </si>
  <si>
    <t>（清）魏象樞撰</t>
  </si>
  <si>
    <t>庸言12卷</t>
  </si>
  <si>
    <t>庸閒齋筆記8卷</t>
  </si>
  <si>
    <t>（清）陳其元撰</t>
  </si>
  <si>
    <t>庸叟編年錄1卷</t>
  </si>
  <si>
    <t>（民國）庸叟編</t>
  </si>
  <si>
    <t>庸書内篇2卷外篇2卷</t>
  </si>
  <si>
    <t>（清）陳熾撰</t>
  </si>
  <si>
    <t>庸書20卷</t>
  </si>
  <si>
    <t>（清）張貞生撰</t>
  </si>
  <si>
    <t>庸吏庸言2卷</t>
  </si>
  <si>
    <t>（清）劉衡撰</t>
  </si>
  <si>
    <t>庸行篇8卷</t>
  </si>
  <si>
    <t>（清）牟允中撰</t>
  </si>
  <si>
    <t>庸盦筆記6卷</t>
  </si>
  <si>
    <t>庸庵文九則1卷</t>
  </si>
  <si>
    <t>庸庵文編4卷文續編2卷文外編4卷海外文編4卷</t>
  </si>
  <si>
    <t>庸庵文編14卷</t>
  </si>
  <si>
    <t>庸庵集存11卷</t>
  </si>
  <si>
    <t>（元）宋禧撰</t>
  </si>
  <si>
    <t>庸庵集14卷</t>
  </si>
  <si>
    <t>邕州小集1卷</t>
  </si>
  <si>
    <t>（宋）陶弼撰</t>
  </si>
  <si>
    <t>應齋雜著6卷附校勘記1卷</t>
  </si>
  <si>
    <t>（宋）趙善括撰；（民國）胡思敬校勘</t>
  </si>
  <si>
    <t>應齋雜著6卷</t>
  </si>
  <si>
    <t>（宋）趙善括撰</t>
  </si>
  <si>
    <t>應齋詞1卷</t>
  </si>
  <si>
    <t>應菴任意錄14卷</t>
  </si>
  <si>
    <t>（明）羅鶴撰</t>
  </si>
  <si>
    <t>應試詩賦鈔2卷</t>
  </si>
  <si>
    <t>（清）徐熊飛撰</t>
  </si>
  <si>
    <t>應試詩法淺説6卷</t>
  </si>
  <si>
    <t>（清）葉葆撰</t>
  </si>
  <si>
    <t>應是年譜1卷</t>
  </si>
  <si>
    <t>應慶麥粟由入破曆（拟題）</t>
  </si>
  <si>
    <t>應經坊合請菜蕃漢判官䓁（原題）</t>
  </si>
  <si>
    <t>應機抄卷（拟題）</t>
  </si>
  <si>
    <t>應管壹拾柒寺僧尼籍（拟題）</t>
  </si>
  <si>
    <t>應管壹拾陸寺僧尼籍（原題）</t>
  </si>
  <si>
    <t>應德璉集2卷</t>
  </si>
  <si>
    <t>（東漢）應瑒撰</t>
  </si>
  <si>
    <t>應德璉集1卷</t>
  </si>
  <si>
    <t>（魏）應瑒撰</t>
  </si>
  <si>
    <t>映雪齋集1卷</t>
  </si>
  <si>
    <t>（宋）孫抗撰</t>
  </si>
  <si>
    <t>映日堂詩4卷</t>
  </si>
  <si>
    <t>（清）王令樹撰</t>
  </si>
  <si>
    <t>映然子吟紅集30卷</t>
  </si>
  <si>
    <t>（清）王端淑撰</t>
  </si>
  <si>
    <t>癭暈山房詩删14卷</t>
  </si>
  <si>
    <t>（清）羅天尺撰</t>
  </si>
  <si>
    <t>癭暈山房詩删13卷附續編1卷</t>
  </si>
  <si>
    <t>癭瓢山人蛟湖詩鈔4卷</t>
  </si>
  <si>
    <t>（清）黄慎撰</t>
  </si>
  <si>
    <t>潁陽琴譜4卷</t>
  </si>
  <si>
    <t>（清）李郊撰</t>
  </si>
  <si>
    <t>潁水遺編1卷</t>
  </si>
  <si>
    <t>（明）陳言撰；（明）樊維城彙編</t>
  </si>
  <si>
    <t>潁川語小2卷</t>
  </si>
  <si>
    <t>（宋）陳叔方撰|（宋）陳叔方撰；（清）錢熙祚校</t>
  </si>
  <si>
    <t>影園集1卷</t>
  </si>
  <si>
    <t>（明）鄭元勳撰</t>
  </si>
  <si>
    <t>影山詞2卷外集1卷</t>
  </si>
  <si>
    <t>（清）莫友芝撰</t>
  </si>
  <si>
    <t>影梅庵憶語1卷</t>
  </si>
  <si>
    <t>（清）冒襄撰</t>
  </si>
  <si>
    <t>影春園詞1卷</t>
  </si>
  <si>
    <t>（清）劉存仁撰</t>
  </si>
  <si>
    <t>郢莊詞1卷</t>
  </si>
  <si>
    <t>（宋）万俟紹之撰</t>
  </si>
  <si>
    <t>郢雪齋纂稿6卷</t>
  </si>
  <si>
    <t>（清）高熊徵撰</t>
  </si>
  <si>
    <t>籯金字書（拟題）</t>
  </si>
  <si>
    <t>籯金一部并序（原題）</t>
  </si>
  <si>
    <t>籯金卷第二（原題）</t>
  </si>
  <si>
    <t>籯金（拟題）</t>
  </si>
  <si>
    <t>灜奎律髓刊誤49卷</t>
  </si>
  <si>
    <t>（宋）方回輯</t>
  </si>
  <si>
    <t>瀛涯勝覽集1卷</t>
  </si>
  <si>
    <t>瀛涯勝覽1卷</t>
  </si>
  <si>
    <t>（明）馬觀撰|（明）馬歡撰</t>
  </si>
  <si>
    <t>瀛壖雜志6卷</t>
  </si>
  <si>
    <t>（清）王韜撰</t>
  </si>
  <si>
    <t>瀛濡雜志6卷</t>
  </si>
  <si>
    <t>瀛奎律髓49卷</t>
  </si>
  <si>
    <t>（元）方回撰</t>
  </si>
  <si>
    <t>瀛寰志略10卷</t>
  </si>
  <si>
    <t>（清）徐繼畬撰</t>
  </si>
  <si>
    <t>清道光二十八年福建撫署刻本</t>
  </si>
  <si>
    <t>營造法式34卷補遺1卷</t>
  </si>
  <si>
    <t>（宋）李誡撰</t>
  </si>
  <si>
    <t>營造法式34卷</t>
  </si>
  <si>
    <t>營衛運行楊注補證不分卷</t>
  </si>
  <si>
    <t>營田四局摘要1卷</t>
  </si>
  <si>
    <t>營田輯要4卷</t>
  </si>
  <si>
    <t>（清）黄輔辰撰</t>
  </si>
  <si>
    <t>營山金石志不分卷</t>
  </si>
  <si>
    <t>（清）熊毓藩纂</t>
  </si>
  <si>
    <t>營平二州地名記1卷</t>
  </si>
  <si>
    <t>螢芝集7卷</t>
  </si>
  <si>
    <t>（明）張明弼撰</t>
  </si>
  <si>
    <t>螢雪叢說2卷</t>
  </si>
  <si>
    <t>（宋）俞成撰</t>
  </si>
  <si>
    <t>螢燈（一名贅言）1卷</t>
  </si>
  <si>
    <t>（明）無如子撰</t>
  </si>
  <si>
    <t>螢窗異草12卷</t>
  </si>
  <si>
    <t>（清）浩歌子撰</t>
  </si>
  <si>
    <t>螢窗清玩4卷</t>
  </si>
  <si>
    <t>螢窗草集8卷</t>
  </si>
  <si>
    <t>（清）朱瑶撰</t>
  </si>
  <si>
    <t>瑩心堂詩不分卷</t>
  </si>
  <si>
    <t>（清）畢守祥撰</t>
  </si>
  <si>
    <t>滎陽外史集100卷</t>
  </si>
  <si>
    <t>（明）鄭真撰</t>
  </si>
  <si>
    <t>滎陽金石志1卷</t>
  </si>
  <si>
    <t>楹書隅錄9卷</t>
  </si>
  <si>
    <t>（清）楊紹和撰</t>
  </si>
  <si>
    <t>楹聯續話4卷</t>
  </si>
  <si>
    <t>（清）梁章鉅輯</t>
  </si>
  <si>
    <t>楹聯叢話12卷</t>
  </si>
  <si>
    <t>桯史15卷附錄1卷</t>
  </si>
  <si>
    <t>（宋）岳珂撰；（明）毛晉訂</t>
  </si>
  <si>
    <t>桯史15卷</t>
  </si>
  <si>
    <t>盈川集10卷附錄1卷</t>
  </si>
  <si>
    <t>（唐）楊炯撰</t>
  </si>
  <si>
    <t>迎天榜2卷</t>
  </si>
  <si>
    <t>（清）頊傳撰</t>
  </si>
  <si>
    <t>迎駕紀恩錄1卷</t>
  </si>
  <si>
    <t>迎駕紀恩録1卷</t>
  </si>
  <si>
    <t>鸚鵡洲2卷</t>
  </si>
  <si>
    <t>鸚鵡洲1卷</t>
  </si>
  <si>
    <t>（清）鄭瑜撰</t>
  </si>
  <si>
    <t>鸚兒寳卷1卷</t>
  </si>
  <si>
    <t>鶯鳩小啓17卷</t>
  </si>
  <si>
    <t>（明）連繼芳著</t>
  </si>
  <si>
    <t>鶯邊詞1卷</t>
  </si>
  <si>
    <t>（清）張思孝撰</t>
  </si>
  <si>
    <t>櫻桃園1卷</t>
  </si>
  <si>
    <t>（明）王澹翁撰</t>
  </si>
  <si>
    <t>櫻桃宴1卷</t>
  </si>
  <si>
    <t>（清）張源撰</t>
  </si>
  <si>
    <t>嚶求集4卷</t>
  </si>
  <si>
    <t>（清）繆艮撰</t>
  </si>
  <si>
    <t>攖寧生五臟補瀉心要1卷</t>
  </si>
  <si>
    <t>嬰童百問10卷</t>
  </si>
  <si>
    <t>（明）魯伯嗣撰</t>
  </si>
  <si>
    <t>嬰山小園詩集16卷</t>
  </si>
  <si>
    <t>（清）張諴撰</t>
  </si>
  <si>
    <t>英雲夢傳8卷16回</t>
  </si>
  <si>
    <t>（清）松雲氏撰</t>
  </si>
  <si>
    <t>英軺私記1卷</t>
  </si>
  <si>
    <t>（清）劉錫鴻撰|（清）劉錫鴻著</t>
  </si>
  <si>
    <t>清光緒元和江氏刻靈鶼閣叢書本</t>
  </si>
  <si>
    <t>英軺日記1卷</t>
  </si>
  <si>
    <t>（清）劉錫鴻撰</t>
  </si>
  <si>
    <t>英軺日記12卷</t>
  </si>
  <si>
    <t>（清）載振撰</t>
  </si>
  <si>
    <t>清光緒二十八内府刻本</t>
  </si>
  <si>
    <t>英雄記鈔1卷</t>
  </si>
  <si>
    <t>（魏）王粲撰</t>
  </si>
  <si>
    <t>英雄概傳奇2卷</t>
  </si>
  <si>
    <t>（清）葉稚斐撰</t>
  </si>
  <si>
    <t>英雄傳1卷</t>
  </si>
  <si>
    <t>（唐）雍陶撰</t>
  </si>
  <si>
    <t>英雄成敗1卷</t>
  </si>
  <si>
    <t>英雄報1卷</t>
  </si>
  <si>
    <t>英臺寳卷1卷</t>
  </si>
  <si>
    <t>英烈傳6卷60回</t>
  </si>
  <si>
    <t>（明）郭勳撰</t>
  </si>
  <si>
    <t>英傑歸眞1卷</t>
  </si>
  <si>
    <t>（清）洪仁玕</t>
  </si>
  <si>
    <t>英傑歸真1卷</t>
  </si>
  <si>
    <t>英吉利廣東入城始末1卷</t>
  </si>
  <si>
    <t>（清）七弦河上釣叟撰|（清）七絃河上釣叟記</t>
  </si>
  <si>
    <t>英德金石畧1卷</t>
  </si>
  <si>
    <t>（清）陸殿邦纂</t>
  </si>
  <si>
    <t>英德金石略1卷</t>
  </si>
  <si>
    <t>胤禎外傳1卷</t>
  </si>
  <si>
    <t>（民國）胡藴玉撰</t>
  </si>
  <si>
    <t>胤產全書4卷</t>
  </si>
  <si>
    <t>印旨1卷</t>
  </si>
  <si>
    <t>（明）程遠撰</t>
  </si>
  <si>
    <t>印正稿6卷</t>
  </si>
  <si>
    <t>印章要論不分卷</t>
  </si>
  <si>
    <t>（明）朱簡撰</t>
  </si>
  <si>
    <t>印章要論1卷</t>
  </si>
  <si>
    <t>印章圖譜1卷</t>
  </si>
  <si>
    <t>（宋）王厚之撰|（宋）王厚之考</t>
  </si>
  <si>
    <t>印章考1卷</t>
  </si>
  <si>
    <t>（清）方以智撰</t>
  </si>
  <si>
    <t>印章集説不分卷</t>
  </si>
  <si>
    <t>（明）甘暘撰</t>
  </si>
  <si>
    <t>印章集説1卷</t>
  </si>
  <si>
    <t>印章集說不分卷</t>
  </si>
  <si>
    <t>印章集說1卷</t>
  </si>
  <si>
    <t>（明）文彭述|（明）文彭撰</t>
  </si>
  <si>
    <t>印言1卷</t>
  </si>
  <si>
    <t>（清）陳鍊撰</t>
  </si>
  <si>
    <t>印雪軒文鈔3卷附讀三國志隨筆1卷</t>
  </si>
  <si>
    <t>（清）俞鴻漸撰</t>
  </si>
  <si>
    <t>印雪軒詩鈔16卷</t>
  </si>
  <si>
    <t>印學集成1卷</t>
  </si>
  <si>
    <t>（清）馮泌撰|（清）李鏞輯</t>
  </si>
  <si>
    <t>印學管見1卷</t>
  </si>
  <si>
    <t>（清）馮承輝撰</t>
  </si>
  <si>
    <t>印問2卷</t>
  </si>
  <si>
    <t>（明）周應麐篆輯</t>
  </si>
  <si>
    <t>印文考略1卷</t>
  </si>
  <si>
    <t>（清）鞠履厚撰</t>
  </si>
  <si>
    <t>印談1卷</t>
  </si>
  <si>
    <t>（明）沈野撰</t>
  </si>
  <si>
    <t>印説1卷</t>
  </si>
  <si>
    <t>（明）周應願撰|（清）萬壽祺撰</t>
  </si>
  <si>
    <t>印說1卷</t>
  </si>
  <si>
    <t>印述1卷</t>
  </si>
  <si>
    <t>（清）高積厚撰</t>
  </si>
  <si>
    <t>印史5卷</t>
  </si>
  <si>
    <t>（明）何通撰</t>
  </si>
  <si>
    <t>印識6卷</t>
  </si>
  <si>
    <t>印人傳3卷</t>
  </si>
  <si>
    <t>印譜摘要1卷</t>
  </si>
  <si>
    <t>印母1卷</t>
  </si>
  <si>
    <t>（明）楊士修撰</t>
  </si>
  <si>
    <t>印雋4卷</t>
  </si>
  <si>
    <t>（明）梁袠輯刻</t>
  </si>
  <si>
    <t>印經1卷</t>
  </si>
  <si>
    <t>（明）朱簡撰|（清）朱簡撰</t>
  </si>
  <si>
    <t>印戔説1卷</t>
  </si>
  <si>
    <t>（清）徐堅撰</t>
  </si>
  <si>
    <t>印戔說不分卷</t>
  </si>
  <si>
    <t>（清）徐堅輯</t>
  </si>
  <si>
    <t>印鼎9卷</t>
  </si>
  <si>
    <t>（明）余藻摹輯</t>
  </si>
  <si>
    <t>印典8卷</t>
  </si>
  <si>
    <t>（清）朱象賢撰</t>
  </si>
  <si>
    <t>印鐙箋1卷</t>
  </si>
  <si>
    <t>（清）尹樹民撰</t>
  </si>
  <si>
    <t>印存玄覽4卷</t>
  </si>
  <si>
    <t>（明）胡正言撰</t>
  </si>
  <si>
    <t>印存初集4卷</t>
  </si>
  <si>
    <t>（明）胡正言撰|（明）胡正言輯</t>
  </si>
  <si>
    <t>印粹1卷</t>
  </si>
  <si>
    <t>（清）惺堂居士輯</t>
  </si>
  <si>
    <t>印辨1卷</t>
  </si>
  <si>
    <t>隱拙齋集50卷</t>
  </si>
  <si>
    <t>（清）沈廷芳撰</t>
  </si>
  <si>
    <t>隱秀軒集54卷</t>
  </si>
  <si>
    <t>隱秀軒集33卷</t>
  </si>
  <si>
    <t>隱綠軒題識1卷</t>
  </si>
  <si>
    <t>隱居通議31卷</t>
  </si>
  <si>
    <t>（元）劉壎撰|（元）劉壎著</t>
  </si>
  <si>
    <t>隠拙齋集55卷</t>
  </si>
  <si>
    <t>隠拙齋集50卷續集5卷</t>
  </si>
  <si>
    <t>飮冰詩集1卷</t>
  </si>
  <si>
    <t>（宋）宋慶之撰</t>
  </si>
  <si>
    <t>飲月軒詩文存稿合鈔8卷</t>
  </si>
  <si>
    <t>（清）唐廷詔撰</t>
  </si>
  <si>
    <t>飲雪軒詩集4卷</t>
  </si>
  <si>
    <t>（清）楊泰亨撰</t>
  </si>
  <si>
    <t>飲香讀畫齋詩集4卷</t>
  </si>
  <si>
    <t>（清）朱有萊撰</t>
  </si>
  <si>
    <t>飲水詩集1卷</t>
  </si>
  <si>
    <t>（清）納蘭性德著</t>
  </si>
  <si>
    <t>飲食制度集不分卷</t>
  </si>
  <si>
    <t>飲食須知8卷</t>
  </si>
  <si>
    <t>（元）賈銘著|（元）賈銘撰</t>
  </si>
  <si>
    <t>飲食紳言不分卷</t>
  </si>
  <si>
    <t>（明）龍遵叙撰</t>
  </si>
  <si>
    <t>飲膳正要3卷</t>
  </si>
  <si>
    <t>（元）忽思慧撰</t>
  </si>
  <si>
    <t>飲緑山堂詩集16卷</t>
  </si>
  <si>
    <t>（清）張鉉撰</t>
  </si>
  <si>
    <t>飲流齋説瓷1卷</t>
  </si>
  <si>
    <t>（民國）許之衡撰</t>
  </si>
  <si>
    <t>飲和堂集24卷</t>
  </si>
  <si>
    <t>（清）姚夔撰</t>
  </si>
  <si>
    <t>飲醇堂文集20卷抱膝廬詩草11卷娛暉草11卷和靖節集3卷西山紀遊1卷南浦詞3卷和昌谷集1卷</t>
  </si>
  <si>
    <t>（清）周金然撰</t>
  </si>
  <si>
    <t>飲冰子詞存1卷</t>
  </si>
  <si>
    <t>（清）孔繼鑅撰</t>
  </si>
  <si>
    <t>飲冰室文集80卷</t>
  </si>
  <si>
    <t>（民國）梁啟超撰</t>
  </si>
  <si>
    <t>隐居放言12卷</t>
  </si>
  <si>
    <t>（明）夏基撰</t>
  </si>
  <si>
    <t>蚓菴瑣語1卷</t>
  </si>
  <si>
    <t>（清）王逋撰</t>
  </si>
  <si>
    <t>蚓竅集1卷</t>
  </si>
  <si>
    <t>（清）夏家鎬撰</t>
  </si>
  <si>
    <t>蚓竅集10卷</t>
  </si>
  <si>
    <t>（明）管時敏撰</t>
  </si>
  <si>
    <t>蚓庵瑣語1卷</t>
  </si>
  <si>
    <t>㐆齋文集8卷㐆齋詩集4卷</t>
  </si>
  <si>
    <t>（清）張穆撰</t>
  </si>
  <si>
    <t>引勝小約</t>
  </si>
  <si>
    <t>（明）張陸撰</t>
  </si>
  <si>
    <t>引鳳簫4卷16回</t>
  </si>
  <si>
    <t>（清）楓江半雲友輯</t>
  </si>
  <si>
    <t>引痘略不分卷</t>
  </si>
  <si>
    <t>（清）邱熺撰</t>
  </si>
  <si>
    <t>尹眞人寥陽殿問答編1卷</t>
  </si>
  <si>
    <t>（清）閔一得訂正</t>
  </si>
  <si>
    <t>尹眞人東華正脈皇極闔闢證道仙經3卷</t>
  </si>
  <si>
    <t>尹文子2卷</t>
  </si>
  <si>
    <t>（周）尹文撰</t>
  </si>
  <si>
    <t>尹文子1卷</t>
  </si>
  <si>
    <t>（戰國）尹文撰|（周）尹文撰；（漢）仲長統定|（周）尹文撰；（清）汪繼培校</t>
  </si>
  <si>
    <t>先秦|先秦；秦漢|先秦；清</t>
  </si>
  <si>
    <t>尹文端詩集10卷</t>
  </si>
  <si>
    <t>（清）尹繼善撰</t>
  </si>
  <si>
    <t>尹文端公詩集10卷</t>
  </si>
  <si>
    <t>尹太夫人年譜1卷</t>
  </si>
  <si>
    <t>（清）尹會一編</t>
  </si>
  <si>
    <t>尹少宰奏議10卷</t>
  </si>
  <si>
    <t>（清）尹會一撰；（清）張受長編</t>
  </si>
  <si>
    <t>尹訥菴遺稿8卷附錄2卷</t>
  </si>
  <si>
    <t>（明）君昌隆撰</t>
  </si>
  <si>
    <t>尹訥菴先生遺稿8卷附錄2卷</t>
  </si>
  <si>
    <t>（明）尹昌隆撰</t>
  </si>
  <si>
    <t>尹蓂階稿1卷</t>
  </si>
  <si>
    <t>（清）尹明廷撰</t>
  </si>
  <si>
    <t>尹健餘先生年譜3卷</t>
  </si>
  <si>
    <t>（清）吕熾編|（清）吕熾編次；（清）方苞閱定</t>
  </si>
  <si>
    <t>尹和靖先生年譜1卷</t>
  </si>
  <si>
    <t>（宋）佚名編</t>
  </si>
  <si>
    <t>尹和靖年譜1卷</t>
  </si>
  <si>
    <t>尹和靖集1卷</t>
  </si>
  <si>
    <t>（宋）尹焞撰；（清）張伯行重訂</t>
  </si>
  <si>
    <t>尹楚珍先生年譜1卷</t>
  </si>
  <si>
    <t>（清）尹壯圖撰</t>
  </si>
  <si>
    <t>尹楚珍年譜1卷</t>
  </si>
  <si>
    <t>尹參卿詞1卷</t>
  </si>
  <si>
    <t>（前蜀）尹鶚撰</t>
  </si>
  <si>
    <t>蟫史集11卷</t>
  </si>
  <si>
    <t>（明）穆希文撰</t>
  </si>
  <si>
    <t>蟫史20卷</t>
  </si>
  <si>
    <t>（清）屠紳撰</t>
  </si>
  <si>
    <t>蟫史11卷</t>
  </si>
  <si>
    <t>蟫精雋存8卷</t>
  </si>
  <si>
    <t>（明）徐伯齡撰</t>
  </si>
  <si>
    <t>蟫精雋16卷</t>
  </si>
  <si>
    <t>銀色女經1卷</t>
  </si>
  <si>
    <t>銀瓶徵1卷</t>
  </si>
  <si>
    <t>銀海精微補4卷</t>
  </si>
  <si>
    <t>（清）趙雙璧撰</t>
  </si>
  <si>
    <t>銀海精微2卷</t>
  </si>
  <si>
    <t>（唐）孫思邈輯|（唐）孫思邈撰|題；（唐）孫思邈撰</t>
  </si>
  <si>
    <t>鄞縣金石志1卷</t>
  </si>
  <si>
    <t>（清）錢大昕纂</t>
  </si>
  <si>
    <t>欽訓堂文存2卷</t>
  </si>
  <si>
    <t>（清）弘晉撰</t>
  </si>
  <si>
    <t>欽明大獄錄2卷</t>
  </si>
  <si>
    <t>欽定宗室王公功績表傳12卷首1卷</t>
  </si>
  <si>
    <t>（清）弘曆撰</t>
  </si>
  <si>
    <t>欽定周官義疏48卷首1卷</t>
  </si>
  <si>
    <t>欽定重刻淳化閣帖釋文10卷</t>
  </si>
  <si>
    <t>（清）于敏中纂；（清）王際華纂；（清）裘日修校正</t>
  </si>
  <si>
    <t>欽定重刻淳化閣帖10卷</t>
  </si>
  <si>
    <t>（清）高宗勅撰</t>
  </si>
  <si>
    <t>欽定重訂契丹國志28卷首1卷</t>
  </si>
  <si>
    <t>（宋）葉降禮撰</t>
  </si>
  <si>
    <t>欽定重訂大金國志41卷首1卷</t>
  </si>
  <si>
    <t>（宋）宇文懋昭撰</t>
  </si>
  <si>
    <t>欽定中樞政考續纂4卷</t>
  </si>
  <si>
    <t>（清）長齡等撰</t>
  </si>
  <si>
    <t>欽定樂律正俗1卷</t>
  </si>
  <si>
    <t>（清）永瑢纂</t>
  </si>
  <si>
    <t>欽定元史語解24卷</t>
  </si>
  <si>
    <t>欽定音韻述微30卷</t>
  </si>
  <si>
    <t>（清）梁國治撰|（清）梁國治等奉敕撰</t>
  </si>
  <si>
    <t>欽定音韻闡微18卷首1卷</t>
  </si>
  <si>
    <t>（清）李光地修</t>
  </si>
  <si>
    <t>欽定儀象考成30卷卷首2卷</t>
  </si>
  <si>
    <t>（清）允祿撰；（清）戴進賢撰</t>
  </si>
  <si>
    <t>欽定儀禮義疏48卷首2卷</t>
  </si>
  <si>
    <t>欽定葉韻彙輯58卷</t>
  </si>
  <si>
    <t>（清）梁詩正等撰</t>
  </si>
  <si>
    <t>欽定叶韻彙輯58卷</t>
  </si>
  <si>
    <t>欽定續文獻通考250卷</t>
  </si>
  <si>
    <t>（清）嵇璜撰；（清）曹仁虎撰</t>
  </si>
  <si>
    <t>欽定續通志640卷</t>
  </si>
  <si>
    <t>欽定續通典150卷</t>
  </si>
  <si>
    <t>欽定新疆識略12卷首1卷</t>
  </si>
  <si>
    <t>（清）祝慶蕃等撰</t>
  </si>
  <si>
    <t>欽定協紀辨方書36卷</t>
  </si>
  <si>
    <t>（清）允祿撰；（清）梅殼成撰；（清）何國宗撰</t>
  </si>
  <si>
    <t>欽定校正淳化閣帖釋文10卷</t>
  </si>
  <si>
    <t>（清）乾隆敕撰|（清）于敏中纂</t>
  </si>
  <si>
    <t>欽定西域同文志24卷</t>
  </si>
  <si>
    <t>欽定西清硯譜24卷</t>
  </si>
  <si>
    <t>（清）于敏中編；（清）梁國治編</t>
  </si>
  <si>
    <t>欽定武英殿聚珍版程式1卷</t>
  </si>
  <si>
    <t>（清）金簡撰</t>
  </si>
  <si>
    <t>欽定外藩蒙古囘部王公表傳120卷</t>
  </si>
  <si>
    <t>欽定同文韻統6卷</t>
  </si>
  <si>
    <t>（清）傅恒撰|（清）允祿等撰</t>
  </si>
  <si>
    <t>欽定天祿琳琅書目10卷</t>
  </si>
  <si>
    <t>（清）于敏中纂；（清）王際華纂；（清）梁國治纂</t>
  </si>
  <si>
    <t>欽定四書文41卷</t>
  </si>
  <si>
    <t>（清）方苞編</t>
  </si>
  <si>
    <t>欽定四庫全書考證100卷</t>
  </si>
  <si>
    <t>（清）王大岳等纂輯</t>
  </si>
  <si>
    <t>欽定書經傳說彙纂21卷首2卷序1卷</t>
  </si>
  <si>
    <t>（清）王項齡撰</t>
  </si>
  <si>
    <t>欽定授時通考78卷</t>
  </si>
  <si>
    <t>（清）鄂爾泰撰；（清）張廷玉撰；（清）董誥補編耕織圖；（清）戴衢亨補編耕織圖</t>
  </si>
  <si>
    <t>欽定石渠寶笈續編85卷目次3卷</t>
  </si>
  <si>
    <t>（清）王傑等撰</t>
  </si>
  <si>
    <t>欽定石渠寶笈三編156卷總目10卷</t>
  </si>
  <si>
    <t>（清）英和等編</t>
  </si>
  <si>
    <t>欽定石經考文提要舉正4卷</t>
  </si>
  <si>
    <t>（清）和珅撰</t>
  </si>
  <si>
    <t>欽定石經改正字樣1卷</t>
  </si>
  <si>
    <t>（清）和珅撰|（清）和珅等奉敕撰</t>
  </si>
  <si>
    <t>欽定石峰堡紀略20卷首1卷</t>
  </si>
  <si>
    <t>欽定石峯堡紀略20卷</t>
  </si>
  <si>
    <t>（清）乾隆勅撰</t>
  </si>
  <si>
    <t>欽定詩義折中20卷</t>
  </si>
  <si>
    <t>欽定詩經樂譜30卷附樂律正俗1卷</t>
  </si>
  <si>
    <t>（清）高宗敕撰|（清）永瑢纂；（清）鄒奕孝纂</t>
  </si>
  <si>
    <t>欽定詩經傳說彙纂21卷首2卷詩序2卷</t>
  </si>
  <si>
    <t>（清）王鴻緒撰</t>
  </si>
  <si>
    <t>欽定勝朝殉節諸臣錄12卷</t>
  </si>
  <si>
    <t>欽定盛京通志130卷</t>
  </si>
  <si>
    <t>（清）阿桂撰；（清）劉謹之撰</t>
  </si>
  <si>
    <t>欽定熱河志120卷</t>
  </si>
  <si>
    <t>欽定千叟宴詩34卷卷首2卷</t>
  </si>
  <si>
    <t>（清）乾隆敕編</t>
  </si>
  <si>
    <t>欽定平苗紀畧52卷首4卷</t>
  </si>
  <si>
    <t>（清）鄂輝撰</t>
  </si>
  <si>
    <t>欽定平定臺灣紀略65卷首5卷</t>
  </si>
  <si>
    <t>（清）弘曆撰|（清）佚名撰</t>
  </si>
  <si>
    <t>欽定平定金川方略32卷</t>
  </si>
  <si>
    <t>（清）來保撰</t>
  </si>
  <si>
    <t>欽定平定教匪紀略42卷首1卷</t>
  </si>
  <si>
    <t>（清）托津等撰</t>
  </si>
  <si>
    <t>欽定平定回疆剿捦逆裔方略80卷首6卷</t>
  </si>
  <si>
    <t>（清）曹振鏞撰</t>
  </si>
  <si>
    <t>欽定南巡盛典100卷卷首2卷</t>
  </si>
  <si>
    <t>（清）高晉初編；（清）薩載續編；（清）阿桂編；（清）傅恆編</t>
  </si>
  <si>
    <t>欽定秘殿珠林續編8卷</t>
  </si>
  <si>
    <t>（清）王傑編</t>
  </si>
  <si>
    <t>欽定秘殿珠林三編20卷</t>
  </si>
  <si>
    <t>欽定蒙古源流8卷</t>
  </si>
  <si>
    <t>（清）薩囊徹辰台吉撰</t>
  </si>
  <si>
    <t>欽定滿洲源流考20卷</t>
  </si>
  <si>
    <t>（清）阿桂撰|（清）于敏中撰；（清）阿桂撰</t>
  </si>
  <si>
    <t>清乾隆四十二年武英殿刻本</t>
  </si>
  <si>
    <t>欽定滿洲祭神祭天典禮6卷</t>
  </si>
  <si>
    <t>（清）徐松撰|（清）允祿總辦；（清）官著承修；（清）阿桂漢譯；（清）于敏中滿譯</t>
  </si>
  <si>
    <t>欽定臨清紀略16卷</t>
  </si>
  <si>
    <t>（清）於敏中撰</t>
  </si>
  <si>
    <t>欽定遼史語解10卷</t>
  </si>
  <si>
    <t>欽定遼金元三史國語解46卷</t>
  </si>
  <si>
    <t>欽定歷代職官表72卷</t>
  </si>
  <si>
    <t>（清）永瑢撰；（清）紀昀撰</t>
  </si>
  <si>
    <t>欽定吏部則例58卷</t>
  </si>
  <si>
    <t>（清）吏部纂</t>
  </si>
  <si>
    <t>欽定禮記義疏82卷首1卷</t>
  </si>
  <si>
    <t>欽定蘭州紀略20卷天章1卷</t>
  </si>
  <si>
    <t>欽定蘭州紀略20卷</t>
  </si>
  <si>
    <t>欽定廓爾喀紀略54卷首4卷</t>
  </si>
  <si>
    <t>（清）保泰等撰</t>
  </si>
  <si>
    <t>欽定康濟錄4卷</t>
  </si>
  <si>
    <t>（清）陸曾禹原撰；（清）倪國璉檢擇；（清）蔣溥刪潤；（清）梁詩正刪潤</t>
  </si>
  <si>
    <t>欽定金史語解12卷</t>
  </si>
  <si>
    <t>欽定剿平粵匪方略420卷首1卷</t>
  </si>
  <si>
    <t>（清）奕訢等撰</t>
  </si>
  <si>
    <t>欽定剿平三省邪匪方略正編352卷續編36卷附編12卷首9卷</t>
  </si>
  <si>
    <t>（清）慶桂等撰</t>
  </si>
  <si>
    <t>欽定剿捕臨清逆匪紀略16卷</t>
  </si>
  <si>
    <t>欽定皇輿西域圖志48卷首4卷</t>
  </si>
  <si>
    <t>（清）傅恆撰；（清）劉統勳撰</t>
  </si>
  <si>
    <t>欽定河源紀略35卷</t>
  </si>
  <si>
    <t>（清）紀昀撰；（清）陸錫熊撰</t>
  </si>
  <si>
    <t>欽定河工實價則例章程不分卷</t>
  </si>
  <si>
    <t>欽定國子監志62卷</t>
  </si>
  <si>
    <t>（清）梁國治撰</t>
  </si>
  <si>
    <t>欽定古今儲貳金鑑6卷</t>
  </si>
  <si>
    <t>欽定方輿路程考略不分卷</t>
  </si>
  <si>
    <t>（清）汪士鋐等撰</t>
  </si>
  <si>
    <t>清康熙内府刻本</t>
  </si>
  <si>
    <t>欽定大清一統志424卷</t>
  </si>
  <si>
    <t>欽定大清通禮50卷</t>
  </si>
  <si>
    <t>（清）來保纂；（清）李玉鳴纂</t>
  </si>
  <si>
    <t>欽定大清會典則例180卷</t>
  </si>
  <si>
    <t>欽定大清會典100卷</t>
  </si>
  <si>
    <t>（清）允祹撰</t>
  </si>
  <si>
    <t>欽定詞譜40卷</t>
  </si>
  <si>
    <t>（清）王奕清纂|（清）王奕清編</t>
  </si>
  <si>
    <t>欽定春秋傳說彙纂38卷首2卷</t>
  </si>
  <si>
    <t>（清）王掞撰；（清）張廷玉撰</t>
  </si>
  <si>
    <t>欽定補繪離騷圖3卷</t>
  </si>
  <si>
    <t>（清）蕭雲從繪</t>
  </si>
  <si>
    <t>欽定補繪離騷全圖3卷</t>
  </si>
  <si>
    <t>欽定補繪離騒圖3卷</t>
  </si>
  <si>
    <t>（周）屈原撰；（清）蕭雲從繪</t>
  </si>
  <si>
    <t>欽定巴勒布紀略存21卷</t>
  </si>
  <si>
    <t>欽定巴勒布紀略26卷首1卷存22卷</t>
  </si>
  <si>
    <t>欽定八旗通志342卷目錄2卷卷首12卷</t>
  </si>
  <si>
    <t>欽定安南紀略30卷首1卷</t>
  </si>
  <si>
    <t>欽頒文廟樂譜1卷</t>
  </si>
  <si>
    <t>寅年正月十八日報恩寺寺主僧□如博換驢牛契（拟題）</t>
  </si>
  <si>
    <t>寅年正月尼惠性狀二通并洪𧦬判詞（拟題）</t>
  </si>
  <si>
    <t>寅年四月五日上部落百姓趙明明便豆契（拟題）</t>
  </si>
  <si>
    <t>寅年十一月楊謙讓請處分社司月直令狐建不依衆例充使牒（拟題）</t>
  </si>
  <si>
    <t>寅年七月六日百姓宗縈奴欠馬價麥契稿（拟題）</t>
  </si>
  <si>
    <t>寅年六月思董薩部落百姓𨥙興逸便麥契稿（拟題）</t>
  </si>
  <si>
    <t>寅年九月大乘寺式叉尼真濟等狀并洪𧦬判詞（拟題）</t>
  </si>
  <si>
    <t>寅年八月沙彌尼法相狀并洪𧦬判詞（拟題）</t>
  </si>
  <si>
    <t>寅年八月李條順打損楊謙讓為楊養傷契（拟題）</t>
  </si>
  <si>
    <t>寅夫集1卷</t>
  </si>
  <si>
    <t>（元）吳克恭撰</t>
  </si>
  <si>
    <t>烎虛大師遺集3卷</t>
  </si>
  <si>
    <t>（清）釋明中撰</t>
  </si>
  <si>
    <t>吟香室詩草2卷續刻1卷附刻1卷</t>
  </si>
  <si>
    <t>（清）楊藴輝撰</t>
  </si>
  <si>
    <t>吟秋百律1卷朝天集存1卷安愚集8卷</t>
  </si>
  <si>
    <t>（清）阮烜輝撰</t>
  </si>
  <si>
    <t>吟風閣雜劇4卷</t>
  </si>
  <si>
    <t>吟窗雜錄50卷</t>
  </si>
  <si>
    <t>（宋）陳應行編</t>
  </si>
  <si>
    <t>蔭松堂詩集8卷蘭谷草堂稿不分卷</t>
  </si>
  <si>
    <t>（清）龍爲霖撰</t>
  </si>
  <si>
    <t>蔭春書屋詩話1卷</t>
  </si>
  <si>
    <t>（清）師範撰</t>
  </si>
  <si>
    <t>絪緼集1卷</t>
  </si>
  <si>
    <t>（元）李序撰</t>
  </si>
  <si>
    <t>陰騭文註1卷</t>
  </si>
  <si>
    <t>陰騭文注1卷</t>
  </si>
  <si>
    <t>陰騭文制藝試貼合璧1卷</t>
  </si>
  <si>
    <t>（清）程鶴樵；（清）顧南琴著</t>
  </si>
  <si>
    <t>陰騭文像註1卷</t>
  </si>
  <si>
    <t>（□）趙如升輯</t>
  </si>
  <si>
    <t>陰騭文圖證1卷</t>
  </si>
  <si>
    <t>（清）費丹旭圖；（清）許光清集證</t>
  </si>
  <si>
    <t>陰騭文圖説1卷</t>
  </si>
  <si>
    <t>陰騭文頌1卷</t>
  </si>
  <si>
    <t>（清）曹學詩撰</t>
  </si>
  <si>
    <t>陰證略例1卷</t>
  </si>
  <si>
    <t>（元）王好古撰</t>
  </si>
  <si>
    <t>陰症略例1卷</t>
  </si>
  <si>
    <t>（元）王好古著</t>
  </si>
  <si>
    <t>陰眞君金石五相類1卷</t>
  </si>
  <si>
    <t>陰眞君還丹歌注1卷</t>
  </si>
  <si>
    <t>（宋）陳摶撰</t>
  </si>
  <si>
    <t>陰陽書卷苐十三（原題）</t>
  </si>
  <si>
    <t>陰陽書（拟題）</t>
  </si>
  <si>
    <t>陰陽判2卷</t>
  </si>
  <si>
    <t>陰陽九轉成紫金點化還丹訣1卷</t>
  </si>
  <si>
    <t>陰陽管見1卷</t>
  </si>
  <si>
    <t>（明）何瑭撰</t>
  </si>
  <si>
    <t>陰國政賣地契（拟題）</t>
  </si>
  <si>
    <t>陰符玄解1卷</t>
  </si>
  <si>
    <t>（清）范宜賓注釋</t>
  </si>
  <si>
    <t>陰符經註2卷</t>
  </si>
  <si>
    <t>（元）唐淳撰</t>
  </si>
  <si>
    <t>陰符經註1卷</t>
  </si>
  <si>
    <t>（清）李光地撰|（清）劉一明注|（金）劉處玄撰|（宋）俞琰撰|（元）侯善淵撰</t>
  </si>
  <si>
    <t>清|宋|元</t>
  </si>
  <si>
    <t>陰符經注1卷</t>
  </si>
  <si>
    <t>（清）李光地撰|（金）劉處玄撰|（宋）俞琰撰|（唐）張果撰</t>
  </si>
  <si>
    <t>清|宋|隋唐五代</t>
  </si>
  <si>
    <t>陰符經眞詮1卷</t>
  </si>
  <si>
    <t>（清）黄元炳撰</t>
  </si>
  <si>
    <t>陰符經玄解正義1卷</t>
  </si>
  <si>
    <t>陰符經疏略1卷</t>
  </si>
  <si>
    <t>（明）王文祿疏略|（明）王文祿撰</t>
  </si>
  <si>
    <t>陰符經疏3卷</t>
  </si>
  <si>
    <t>（唐）李筌撰</t>
  </si>
  <si>
    <t>陰符經三皇玉訣3卷</t>
  </si>
  <si>
    <t>（□）佚名|（金）佚名撰</t>
  </si>
  <si>
    <t>陰符經考異1卷</t>
  </si>
  <si>
    <t>陰符經解1卷</t>
  </si>
  <si>
    <t>（□）佚名撰|（明）焦竑撰|（唐）李筌等注</t>
  </si>
  <si>
    <t>□|明|隋唐五代</t>
  </si>
  <si>
    <t>陰符經講義4卷</t>
  </si>
  <si>
    <t>陰符經集解3卷</t>
  </si>
  <si>
    <t>（宋）袁淑真撰</t>
  </si>
  <si>
    <t>陰符經發隱1卷</t>
  </si>
  <si>
    <t>（清）楊文會注</t>
  </si>
  <si>
    <t>陰符經測疏1卷</t>
  </si>
  <si>
    <t>陰持入經2卷</t>
  </si>
  <si>
    <t>陰常侍詩集1卷詩話1卷梁書本傳1卷</t>
  </si>
  <si>
    <t>（五代）陰堅撰；（清）張澍編輯</t>
  </si>
  <si>
    <t>陰常侍集1卷</t>
  </si>
  <si>
    <t>（陳）陰鏗撰</t>
  </si>
  <si>
    <t>殷齋文集8卷詩集4卷附年譜1卷</t>
  </si>
  <si>
    <t>（清）張穆撰；張繼文撰附</t>
  </si>
  <si>
    <t>殷齋集12卷</t>
  </si>
  <si>
    <t>殷墟書契後編2卷</t>
  </si>
  <si>
    <t>殷虛書契續編6卷</t>
  </si>
  <si>
    <t>殷虛書契前編集釋8卷</t>
  </si>
  <si>
    <t>（民國）葉玉森撰</t>
  </si>
  <si>
    <t>殷虛書契前編8卷</t>
  </si>
  <si>
    <t>殷虛書契考釋1卷</t>
  </si>
  <si>
    <t>殷虛書契考釋</t>
  </si>
  <si>
    <t>殷虛書契菁華1卷</t>
  </si>
  <si>
    <t>殷虛書契待問編1卷</t>
  </si>
  <si>
    <t>殷虛古器物圖錄1卷附說1卷</t>
  </si>
  <si>
    <t>殷文珪詩集1卷</t>
  </si>
  <si>
    <t>（唐）殷文珪撰</t>
  </si>
  <si>
    <t>殷文存2卷</t>
  </si>
  <si>
    <t>殷商貞卜文字考1卷</t>
  </si>
  <si>
    <t>殷商貞卜文字考</t>
  </si>
  <si>
    <t>殷契鉤沈2卷</t>
  </si>
  <si>
    <t>殷譜經侍郎自訂年譜1卷</t>
  </si>
  <si>
    <t>（清）殷兆鏞編</t>
  </si>
  <si>
    <t>殷禮徵文1卷</t>
  </si>
  <si>
    <t>殷給事集選3卷</t>
  </si>
  <si>
    <t>（明）殷雲霄撰</t>
  </si>
  <si>
    <t>殷卜辭中所見先公先王考1卷續考1卷</t>
  </si>
  <si>
    <t>音注孟子14卷</t>
  </si>
  <si>
    <t>（漢）趙岐注</t>
  </si>
  <si>
    <t>音注韓文公文集40卷外集12卷</t>
  </si>
  <si>
    <t>（唐）韓愈撰；（宋）祝充注</t>
  </si>
  <si>
    <t>音韻正訛4卷</t>
  </si>
  <si>
    <t>（明）孫耀撰</t>
  </si>
  <si>
    <t>音韻源流60卷</t>
  </si>
  <si>
    <t>（清）潘咸撰</t>
  </si>
  <si>
    <t>音韻原流60卷存59卷</t>
  </si>
  <si>
    <t>音韻學稽古錄1卷</t>
  </si>
  <si>
    <t>（清）劉傳瑩撰</t>
  </si>
  <si>
    <t>音韻須知2卷</t>
  </si>
  <si>
    <t>（清）李書云輯；（清）朱素臣校</t>
  </si>
  <si>
    <t>音韻問答1卷</t>
  </si>
  <si>
    <t>音韻日月燈64卷</t>
  </si>
  <si>
    <t>（明）吕維祺撰</t>
  </si>
  <si>
    <t>音韻清濁鑒3卷</t>
  </si>
  <si>
    <t>音韻輯要21卷</t>
  </si>
  <si>
    <t>（清）王鵕撰</t>
  </si>
  <si>
    <t>音韻逢源4卷</t>
  </si>
  <si>
    <t>（清）裕恩撰</t>
  </si>
  <si>
    <t>音義異同1卷</t>
  </si>
  <si>
    <t>（清）王念孫撰</t>
  </si>
  <si>
    <t>音學五書38卷</t>
  </si>
  <si>
    <t>音學十書8卷</t>
  </si>
  <si>
    <t>（清）江有誥撰</t>
  </si>
  <si>
    <t>音學辨微校正附江氏韻書三種書後</t>
  </si>
  <si>
    <t>（清）江永撰；（清）夏燮校正</t>
  </si>
  <si>
    <t>音學辨微1卷附錄1卷</t>
  </si>
  <si>
    <t>（清）江永修；（清）黄廷鑑撰附錄</t>
  </si>
  <si>
    <t>音學辨微1卷附1卷</t>
  </si>
  <si>
    <t>音學辨微1卷</t>
  </si>
  <si>
    <t>音同義異辨1卷</t>
  </si>
  <si>
    <t>音說1卷</t>
  </si>
  <si>
    <t>（民國）徐昂撰</t>
  </si>
  <si>
    <t>音聲紀元6卷</t>
  </si>
  <si>
    <t>（明）吳繼仕撰</t>
  </si>
  <si>
    <t>音切譜20卷</t>
  </si>
  <si>
    <t>音匏隨筆1卷</t>
  </si>
  <si>
    <t>（清）曹楙堅撰</t>
  </si>
  <si>
    <t>音論3卷</t>
  </si>
  <si>
    <t>音泭1卷</t>
  </si>
  <si>
    <t>（清）徐鑒撰</t>
  </si>
  <si>
    <t>音分古義2卷附錄1卷</t>
  </si>
  <si>
    <t>（清）戴煦撰</t>
  </si>
  <si>
    <t>音分古義2卷附1卷</t>
  </si>
  <si>
    <t>音分古義2卷</t>
  </si>
  <si>
    <t>音調定程1卷</t>
  </si>
  <si>
    <t>（清）繆闐撰</t>
  </si>
  <si>
    <t>因齋詩存2卷</t>
  </si>
  <si>
    <t>（清）劉成忠撰</t>
  </si>
  <si>
    <t>因園集13卷</t>
  </si>
  <si>
    <t>（清）趙執信撰</t>
  </si>
  <si>
    <t>因宜堂法帖8卷存4卷</t>
  </si>
  <si>
    <t>（清）姚學經輯</t>
  </si>
  <si>
    <t>因樹書屋詩稿12卷</t>
  </si>
  <si>
    <t>（清）沈寶森撰</t>
  </si>
  <si>
    <t>因樹山房詩鈔2卷晉遊草1卷令支遊覽集1卷</t>
  </si>
  <si>
    <t>（清）張太復撰</t>
  </si>
  <si>
    <t>因明正理門論本1卷</t>
  </si>
  <si>
    <t>（唐）玄奘譯；大域龍樹菩薩造</t>
  </si>
  <si>
    <t>因明正理門論1卷</t>
  </si>
  <si>
    <t>（唐）義淨譯；大域龍樹菩薩造</t>
  </si>
  <si>
    <t>因明入正理論1卷</t>
  </si>
  <si>
    <t>（唐）玄奘譯|（唐）玄奘譯；商羯羅主菩薩造</t>
  </si>
  <si>
    <t>因明大疏3卷</t>
  </si>
  <si>
    <t>因論1卷</t>
  </si>
  <si>
    <t>（唐）劉禹錫撰</t>
  </si>
  <si>
    <t>因柳閣讀書錄1卷</t>
  </si>
  <si>
    <t>（清）焦廷琥撰</t>
  </si>
  <si>
    <t>因柳閣詞鈔2卷</t>
  </si>
  <si>
    <t>因寄軒文初集10卷二集6卷補遺1卷</t>
  </si>
  <si>
    <t>（清）管同撰</t>
  </si>
  <si>
    <t>因寄軒文17卷</t>
  </si>
  <si>
    <t>因話錄6卷</t>
  </si>
  <si>
    <t>（唐）趙璘撰</t>
  </si>
  <si>
    <t>懿言日錄1卷</t>
  </si>
  <si>
    <t>（清）王喆生撰</t>
  </si>
  <si>
    <t>懿安事略1卷</t>
  </si>
  <si>
    <t>（清）賀宿撰</t>
  </si>
  <si>
    <t>議處安南事宜不分卷</t>
  </si>
  <si>
    <t>議處安南事宜1卷</t>
  </si>
  <si>
    <t>譯語1卷</t>
  </si>
  <si>
    <t>（明）岷峨山人撰</t>
  </si>
  <si>
    <t>譯史紀餘4卷</t>
  </si>
  <si>
    <t>（清）陸次雲著</t>
  </si>
  <si>
    <t>譯經圖紀4卷</t>
  </si>
  <si>
    <t>（唐）靖邁撰</t>
  </si>
  <si>
    <t>譯古含奇3卷</t>
  </si>
  <si>
    <t>（清）楊翼亮撰</t>
  </si>
  <si>
    <t>繹志19卷繹志劄記1卷</t>
  </si>
  <si>
    <t>（清）胡承諾撰</t>
  </si>
  <si>
    <t>繹志19卷</t>
  </si>
  <si>
    <t>繹史摭遺18卷</t>
  </si>
  <si>
    <t>（清）李瑤纂輯</t>
  </si>
  <si>
    <t xml:space="preserve">繹史160卷       </t>
  </si>
  <si>
    <t>繹史160卷</t>
  </si>
  <si>
    <t>藝舟雙楫6卷附錄3卷</t>
  </si>
  <si>
    <t>藝舟雙楫6卷</t>
  </si>
  <si>
    <t>藝贊3卷</t>
  </si>
  <si>
    <t>（明）鄺灝撰</t>
  </si>
  <si>
    <t>藝芸書舍宋元本書目2卷</t>
  </si>
  <si>
    <t>（清）汪士鍾編</t>
  </si>
  <si>
    <t>藝芸館詩鈔13卷</t>
  </si>
  <si>
    <t>（清）王世錦撰</t>
  </si>
  <si>
    <t>藝文類聚100卷</t>
  </si>
  <si>
    <t>（唐）歐陽詢撰|（唐）歐陽詢輯</t>
  </si>
  <si>
    <t>藝藪談宗6卷</t>
  </si>
  <si>
    <t>（明）周子文編</t>
  </si>
  <si>
    <t>藝圃擷餘不分卷</t>
  </si>
  <si>
    <t>藝圃擷餘1卷</t>
  </si>
  <si>
    <t>（明）王世懋著；（明）王錫祚等校</t>
  </si>
  <si>
    <t>藝圃琳瑯4卷</t>
  </si>
  <si>
    <t>（明）蔣以忠；（明）蔣以化撰；（明）林大桂集註</t>
  </si>
  <si>
    <t>藝圃萃盤錄6卷</t>
  </si>
  <si>
    <t>（明）周汝礪；（明）蔣以忠；（明）蔣以化輯</t>
  </si>
  <si>
    <t>藝麻輯要1卷</t>
  </si>
  <si>
    <t>（清）汪曾保撰</t>
  </si>
  <si>
    <t>藝林彙考棟宇篇10卷服飾篇10卷飲食篇7卷稱號篇12卷植物篇1卷</t>
  </si>
  <si>
    <t>（清）沈自南撰</t>
  </si>
  <si>
    <t>藝林彙考40卷</t>
  </si>
  <si>
    <t>藝菊志8卷</t>
  </si>
  <si>
    <t>（清）陸廷燦撰</t>
  </si>
  <si>
    <t>藝彀3卷彀補1卷</t>
  </si>
  <si>
    <t>（明）鄧伯羔撰</t>
  </si>
  <si>
    <t>藝彀3卷</t>
  </si>
  <si>
    <t>藝概6卷</t>
  </si>
  <si>
    <t>藝風堂文續集8卷外集1卷</t>
  </si>
  <si>
    <t>（清）繆荃孫撰</t>
  </si>
  <si>
    <t>藝風堂文續集89卷</t>
  </si>
  <si>
    <t>藝風堂文漫存12卷</t>
  </si>
  <si>
    <t>藝風堂文集7卷外篇1卷</t>
  </si>
  <si>
    <t>藝風堂文集7卷</t>
  </si>
  <si>
    <t>藝風堂詩存4卷</t>
  </si>
  <si>
    <t>藝風堂金石文字目18卷</t>
  </si>
  <si>
    <t>藝風老人年譜1卷</t>
  </si>
  <si>
    <t>（民國）繆荃孫編</t>
  </si>
  <si>
    <t>翼藝典略10卷</t>
  </si>
  <si>
    <t>（清）蕭正發撰</t>
  </si>
  <si>
    <t>翼學編13卷</t>
  </si>
  <si>
    <t>（明）朱應奎撰</t>
  </si>
  <si>
    <t>翼玄12卷</t>
  </si>
  <si>
    <t>（宋）張行成撰|（宋）張行成撰；（清）李調元校定</t>
  </si>
  <si>
    <t>臆乘1卷</t>
  </si>
  <si>
    <t>（宋）楊伯嵒著</t>
  </si>
  <si>
    <t>憶雲詞5卷</t>
  </si>
  <si>
    <t>（清）項廷紀撰</t>
  </si>
  <si>
    <t>憶雲詞4卷刪存1卷</t>
  </si>
  <si>
    <t>憶雲詞4卷</t>
  </si>
  <si>
    <t>憶園詩鈔6卷</t>
  </si>
  <si>
    <t>（清）陳燮撰</t>
  </si>
  <si>
    <t>憶雪樓詩集2卷</t>
  </si>
  <si>
    <t>（清）王煐撰</t>
  </si>
  <si>
    <t>憶往編1卷</t>
  </si>
  <si>
    <t>（清）宋在詩編</t>
  </si>
  <si>
    <t>憶書6卷</t>
  </si>
  <si>
    <t>憶山堂詩錄8卷</t>
  </si>
  <si>
    <t>憶山堂詩録8卷</t>
  </si>
  <si>
    <t>憶山書屋遺稿2卷（詩稿1卷文稿1卷）</t>
  </si>
  <si>
    <t>（清）葉自莊撰</t>
  </si>
  <si>
    <t>憶琴書屋存稿4卷</t>
  </si>
  <si>
    <t>（清）黄文涵撰</t>
  </si>
  <si>
    <t>憶記4卷</t>
  </si>
  <si>
    <t>（明）吳甡撰</t>
  </si>
  <si>
    <t>嶧縣碑碣志不分卷</t>
  </si>
  <si>
    <t>（清）王振錄修；（清）王寶田增輯</t>
  </si>
  <si>
    <t>嶧桐文集10卷詩集10卷</t>
  </si>
  <si>
    <t>（明）劉城撰</t>
  </si>
  <si>
    <t>嶧桐集20卷</t>
  </si>
  <si>
    <t>嶧山碑</t>
  </si>
  <si>
    <t>（秦）李斯撰</t>
  </si>
  <si>
    <t>毅齋奏疏1卷</t>
  </si>
  <si>
    <t>（明）查鐸著；（清）趙紹祖校；（清）趙繩祖校</t>
  </si>
  <si>
    <t>毅齋詩集别錄1卷</t>
  </si>
  <si>
    <t>（宋）徐僑撰</t>
  </si>
  <si>
    <t>毅齋詩集别録1卷</t>
  </si>
  <si>
    <t>毅齋經說1卷</t>
  </si>
  <si>
    <t>毅齋集8卷</t>
  </si>
  <si>
    <t>（明）王洪撰</t>
  </si>
  <si>
    <t>毅齋查先生闡道集10卷末1卷</t>
  </si>
  <si>
    <t>（明）查鐸撰</t>
  </si>
  <si>
    <t>毅齋别錄1卷</t>
  </si>
  <si>
    <t>毅菴詩藁8卷</t>
  </si>
  <si>
    <t>（清）成永健撰</t>
  </si>
  <si>
    <t>瘞鶴銘考不分卷</t>
  </si>
  <si>
    <t>（明）顧元慶撰</t>
  </si>
  <si>
    <t>瘞鶴銘考1卷</t>
  </si>
  <si>
    <t>（明）顧元慶撰|（清）汪士鋐撰|（清）汪士鋐編|（清）翁方綱撰|（清）吳東發撰</t>
  </si>
  <si>
    <t>瘞鶴銘辨1卷</t>
  </si>
  <si>
    <t>蓺庵遺詩1卷</t>
  </si>
  <si>
    <t>（清）黄彥撰</t>
  </si>
  <si>
    <t>義勇武安王集8卷</t>
  </si>
  <si>
    <t>（明）顧問輯</t>
  </si>
  <si>
    <t>義軒詠史詩鈔60卷</t>
  </si>
  <si>
    <t>義軒琴經2卷</t>
  </si>
  <si>
    <t>（明）張一亨撰</t>
  </si>
  <si>
    <t>義俠記2卷</t>
  </si>
  <si>
    <t>義烏朱氏論學遺札1卷</t>
  </si>
  <si>
    <t>（清）朱一新撰；（民國）葉德輝輯</t>
  </si>
  <si>
    <t>義圃傳家集10卷别錄2卷首1卷</t>
  </si>
  <si>
    <t>（清）王隲撰；（清）王善塏輯</t>
  </si>
  <si>
    <t>義寕金石志不分卷</t>
  </si>
  <si>
    <t>（清）查望洋纂</t>
  </si>
  <si>
    <t>義門鄭氏奕葉集10卷</t>
  </si>
  <si>
    <t>（清）鄭爾垣編</t>
  </si>
  <si>
    <t>義門鄭氏家儀1卷（一名鄭氏家儀）</t>
  </si>
  <si>
    <t>義門鄭氏家儀1卷</t>
  </si>
  <si>
    <t>義門先生集12卷附錄2卷</t>
  </si>
  <si>
    <t>（清）何焯撰</t>
  </si>
  <si>
    <t>義門題跋1卷</t>
  </si>
  <si>
    <t>義門美溪李氏家乘105卷</t>
  </si>
  <si>
    <t>（民國）李平階修</t>
  </si>
  <si>
    <t>義門集12卷</t>
  </si>
  <si>
    <t>義門讀書記58卷</t>
  </si>
  <si>
    <t>（清）何焯撰|（清）何焯撰；（清）蔣維鈞編</t>
  </si>
  <si>
    <t>義門陳氏十三修宗譜100卷</t>
  </si>
  <si>
    <t>（民國）陳復生修</t>
  </si>
  <si>
    <t>義和拳教門源流考不分卷</t>
  </si>
  <si>
    <t>（民國）勞乃宣撰|（清）勞乃宣撰</t>
  </si>
  <si>
    <t>義府2卷</t>
  </si>
  <si>
    <t>義豐文集1卷</t>
  </si>
  <si>
    <t>（宋）王阮撰</t>
  </si>
  <si>
    <t>義豐集1卷附校勘記1卷</t>
  </si>
  <si>
    <t>（宋）王阮撰；（民國）胡思敬校勘</t>
  </si>
  <si>
    <t>義豐集1卷</t>
  </si>
  <si>
    <t>義倉考1卷</t>
  </si>
  <si>
    <t>意中緣傳奇2卷</t>
  </si>
  <si>
    <t>意中緣12回</t>
  </si>
  <si>
    <t>（清）戲蝶逸人編</t>
  </si>
  <si>
    <t>意中人2卷</t>
  </si>
  <si>
    <t>意苕山館詩稿16卷</t>
  </si>
  <si>
    <t>（清）陸嵩撰</t>
  </si>
  <si>
    <t>意林注5卷逸文1卷附編1卷</t>
  </si>
  <si>
    <t>（清）周廣業撰並輯</t>
  </si>
  <si>
    <t>意林6卷逸文1卷</t>
  </si>
  <si>
    <t>（唐）馬總撰；（清）孫星衍撰拾遺</t>
  </si>
  <si>
    <t>意林5卷</t>
  </si>
  <si>
    <t>（唐）馬總輯|（唐）馬總編|（唐）馬總撰</t>
  </si>
  <si>
    <t>意見1卷</t>
  </si>
  <si>
    <t>（明）陳于陛撰</t>
  </si>
  <si>
    <t>裔乘8卷</t>
  </si>
  <si>
    <t>（明）楊一葵撰</t>
  </si>
  <si>
    <t>裛露軒琴譜不分卷</t>
  </si>
  <si>
    <t>翊翊齋遺書4卷附錄1卷</t>
  </si>
  <si>
    <t>（清）馬翮飛撰</t>
  </si>
  <si>
    <t>翊聖保德傳3卷</t>
  </si>
  <si>
    <t>（宋）王欽若撰|（宋）王欽若編</t>
  </si>
  <si>
    <t>逸周書雜志4卷</t>
  </si>
  <si>
    <t>逸周書集訓校釋11卷</t>
  </si>
  <si>
    <t>（清）朱右曾撰</t>
  </si>
  <si>
    <t xml:space="preserve">逸周書集訓校釋10卷逸文1卷 </t>
  </si>
  <si>
    <t>逸周書補注24卷</t>
  </si>
  <si>
    <t>逸周書補注22卷首1卷末1卷</t>
  </si>
  <si>
    <t>逸周書10卷附錄1卷校正補遺1卷</t>
  </si>
  <si>
    <t>（晉）孔晁注；（清）盧文弨校</t>
  </si>
  <si>
    <t>逸周書10卷</t>
  </si>
  <si>
    <t>（晉）孔晁注|（西晉）孔晁注</t>
  </si>
  <si>
    <t>逸雲居士自訂年譜1卷</t>
  </si>
  <si>
    <t>（清）孫蔚編</t>
  </si>
  <si>
    <t>逸園新詩1卷</t>
  </si>
  <si>
    <t>（明）耿志煒撰</t>
  </si>
  <si>
    <t>逸語10卷</t>
  </si>
  <si>
    <t>（清）曹庭棟撰</t>
  </si>
  <si>
    <t>逸窩詩集2卷</t>
  </si>
  <si>
    <t>（明）彭孔堅撰</t>
  </si>
  <si>
    <t>逸亭易論1卷</t>
  </si>
  <si>
    <t>（清）徐繼恩撰</t>
  </si>
  <si>
    <t>逸史搜奇100卷</t>
  </si>
  <si>
    <t>（明）汪雲程編</t>
  </si>
  <si>
    <t>逸民史22卷</t>
  </si>
  <si>
    <t>（明）陳繼儒編</t>
  </si>
  <si>
    <t>逸民傳2卷</t>
  </si>
  <si>
    <t>（明）皇甫涍撰；（明）劉鳳補遺</t>
  </si>
  <si>
    <t>逸民傳1卷</t>
  </si>
  <si>
    <t>逸孟子1卷</t>
  </si>
  <si>
    <t>（清）李調元輯|（清）李調元辑</t>
  </si>
  <si>
    <t>逸禮大誼論1卷</t>
  </si>
  <si>
    <t>逸禮大義論6卷</t>
  </si>
  <si>
    <t>逸老堂詩話2卷</t>
  </si>
  <si>
    <t>（明）俞弁撰</t>
  </si>
  <si>
    <t>逸經補正3卷</t>
  </si>
  <si>
    <t>（清）朱彜尊輯；馮登府補</t>
  </si>
  <si>
    <t>逸講箋3卷</t>
  </si>
  <si>
    <t>逸德軒文集3卷文稿4卷</t>
  </si>
  <si>
    <t>（清）田蘭芳撰</t>
  </si>
  <si>
    <t>異字1卷</t>
  </si>
  <si>
    <t>（吳）朱育撰；（清）馬國翰輯</t>
  </si>
  <si>
    <t>異苑10卷</t>
  </si>
  <si>
    <t>（宋）劉敬叔撰|（劉宋）劉敬叔撰|（南北朝）劉敬叔撰</t>
  </si>
  <si>
    <t>異域竹枝詞3卷</t>
  </si>
  <si>
    <t>（清）福慶纂</t>
  </si>
  <si>
    <t>異域志2卷</t>
  </si>
  <si>
    <t>（元）周致中纂集|（元）周致中輯</t>
  </si>
  <si>
    <t>異域圖志不分卷</t>
  </si>
  <si>
    <t>異域錄2卷</t>
  </si>
  <si>
    <t>（清）圖理琛撰</t>
  </si>
  <si>
    <t>異語19卷</t>
  </si>
  <si>
    <t>（清）錢坫撰</t>
  </si>
  <si>
    <t>異魚贊閏集1卷</t>
  </si>
  <si>
    <t>（明）胡世安撰</t>
  </si>
  <si>
    <t>異魚圖贊箋4卷目錄1卷</t>
  </si>
  <si>
    <t>（明）楊慎原本；（清）胡世安箋</t>
  </si>
  <si>
    <t>異魚圖贊補3卷閏集1卷</t>
  </si>
  <si>
    <t>（清）胡世安撰</t>
  </si>
  <si>
    <t>異魚圖贊補3卷</t>
  </si>
  <si>
    <t>（明）胡世安撰；（清）李調元校</t>
  </si>
  <si>
    <t>異魚圖贊4卷</t>
  </si>
  <si>
    <t>（明）楊慎撰|（明）楊慎著；（明）張如蘭等校</t>
  </si>
  <si>
    <t>異物志1卷</t>
  </si>
  <si>
    <t>（漢）楊孚撰；（清）曾釗輯</t>
  </si>
  <si>
    <t>異物彙苑5卷</t>
  </si>
  <si>
    <t>異物彙苑18卷</t>
  </si>
  <si>
    <t>（明）閔文振撰</t>
  </si>
  <si>
    <t>異物匯苑18卷</t>
  </si>
  <si>
    <t>異聞總錄4卷</t>
  </si>
  <si>
    <t>（宋）闕名撰|（元）佚名撰</t>
  </si>
  <si>
    <t>異聞總録4卷</t>
  </si>
  <si>
    <t>異說反唐全傳14卷140回</t>
  </si>
  <si>
    <t>（清）如蓮居士撰</t>
  </si>
  <si>
    <t>異授眼科不分卷</t>
  </si>
  <si>
    <t>異林1卷</t>
  </si>
  <si>
    <t>（明）李兼著</t>
  </si>
  <si>
    <t>異林16卷</t>
  </si>
  <si>
    <t>（明）朱謀㙔撰</t>
  </si>
  <si>
    <t>異林10卷</t>
  </si>
  <si>
    <t>（明）支允堅撰</t>
  </si>
  <si>
    <t>異疾志不分卷</t>
  </si>
  <si>
    <t>（唐）段成式撰；（清）黄秩模校</t>
  </si>
  <si>
    <t>異辭錄4卷</t>
  </si>
  <si>
    <t>（民國）劉體智撰</t>
  </si>
  <si>
    <t>異出菩薩本起經1卷</t>
  </si>
  <si>
    <t>異部宗輪論1卷</t>
  </si>
  <si>
    <t>（唐）玄奘譯；世友菩薩造</t>
  </si>
  <si>
    <t>陭堂摘藳16卷</t>
  </si>
  <si>
    <t>（明）許應元撰</t>
  </si>
  <si>
    <t>陭堂摘稿16卷</t>
  </si>
  <si>
    <t>益州名畫錄3卷</t>
  </si>
  <si>
    <t>（宋）黄休復撰|（宋）黄休復纂</t>
  </si>
  <si>
    <t>益州名畫録3卷</t>
  </si>
  <si>
    <t>（宋）黄休復撰</t>
  </si>
  <si>
    <t>益智錄20卷</t>
  </si>
  <si>
    <t>益智編41卷</t>
  </si>
  <si>
    <t>（明）孫能傳撰</t>
  </si>
  <si>
    <t>益齋亂藁10卷附拾遺1卷集志1卷</t>
  </si>
  <si>
    <t>（朝鮮）李齊賢撰</t>
  </si>
  <si>
    <t>益齋長短句1卷</t>
  </si>
  <si>
    <t>（元）李齊賢撰</t>
  </si>
  <si>
    <t>益聞散錄3卷</t>
  </si>
  <si>
    <t>（清）李元春撰</t>
  </si>
  <si>
    <t>益世經解要編1卷</t>
  </si>
  <si>
    <t>（清）惠棟箋注</t>
  </si>
  <si>
    <t>益齡單1卷</t>
  </si>
  <si>
    <t>（明）周履靖編次|（明）周履靖輯</t>
  </si>
  <si>
    <t>益戒堂自訂詩集8卷詩後集8卷</t>
  </si>
  <si>
    <t>（清）揆叙撰</t>
  </si>
  <si>
    <t>益古演段3卷</t>
  </si>
  <si>
    <t>（元）李冶撰|（元）李冶撰；（清）李鋭算校</t>
  </si>
  <si>
    <t>益公題跋12卷</t>
  </si>
  <si>
    <t>（宋）周必大撰|（宋）周必大撰；（明）毛晉訂</t>
  </si>
  <si>
    <t>益都金石志3卷</t>
  </si>
  <si>
    <t>（清）法緯堂纂</t>
  </si>
  <si>
    <t>益都金石記4卷</t>
  </si>
  <si>
    <t>（清）段松苓輯</t>
  </si>
  <si>
    <t>益部談資3卷</t>
  </si>
  <si>
    <t>（明）何宇度著|（明）何宇度撰</t>
  </si>
  <si>
    <t>益部方物略記1卷</t>
  </si>
  <si>
    <t>（宋）宋祁撰|（宋）宋祁撰；（明）沈士龍校；（明）胡震亨校</t>
  </si>
  <si>
    <t>明萬曆間刻秘冊彙函本</t>
  </si>
  <si>
    <t>挹秀山房詩集8卷附錄1卷西江一櫂集1卷</t>
  </si>
  <si>
    <t>（清）劉堮撰</t>
  </si>
  <si>
    <t>挹青軒詩稿3卷</t>
  </si>
  <si>
    <t>（清）華浣芳撰</t>
  </si>
  <si>
    <t>挹奎樓選稿12卷</t>
  </si>
  <si>
    <t>（清）林雲銘撰；（清）仇光鰲選</t>
  </si>
  <si>
    <t>挹奎樓文集12卷</t>
  </si>
  <si>
    <t>（清）林雲銘撰</t>
  </si>
  <si>
    <t>疫證治例5卷</t>
  </si>
  <si>
    <t>（清）朱增籍撰</t>
  </si>
  <si>
    <t>疫疹一得2卷</t>
  </si>
  <si>
    <t>（清）余霖撰</t>
  </si>
  <si>
    <t>疫痧草3卷</t>
  </si>
  <si>
    <t>（清）陳耕道撰</t>
  </si>
  <si>
    <t>疫喉淺論2卷補遺1卷</t>
  </si>
  <si>
    <t>（清）夏雲撰</t>
  </si>
  <si>
    <t>奕載堂文集1卷</t>
  </si>
  <si>
    <t>（清）瞿中溶撰</t>
  </si>
  <si>
    <t>奕載堂古玉圖錄6卷</t>
  </si>
  <si>
    <t>弈史1卷</t>
  </si>
  <si>
    <t>（明）王稺登著|（明）王穉登撰</t>
  </si>
  <si>
    <t>弈律1卷</t>
  </si>
  <si>
    <t>秇圃擷餘1卷</t>
  </si>
  <si>
    <t>秇林伐山20卷</t>
  </si>
  <si>
    <t>易纂言外翼8卷</t>
  </si>
  <si>
    <t>（元）吳澄撰</t>
  </si>
  <si>
    <t>易纂言外翼1卷</t>
  </si>
  <si>
    <t>易纂言12卷首1卷</t>
  </si>
  <si>
    <t>易纂言12卷</t>
  </si>
  <si>
    <t>易纂言10卷</t>
  </si>
  <si>
    <t>易宗集注12卷</t>
  </si>
  <si>
    <t>（清）孫宗彝撰</t>
  </si>
  <si>
    <t>易酌14卷首1卷</t>
  </si>
  <si>
    <t>易酌14卷</t>
  </si>
  <si>
    <t>易準4卷</t>
  </si>
  <si>
    <t>易贅2卷</t>
  </si>
  <si>
    <t>（清）王艮撰</t>
  </si>
  <si>
    <t>易旨一覽4卷</t>
  </si>
  <si>
    <t>（明）蔣時雍撰</t>
  </si>
  <si>
    <t>易章句12卷</t>
  </si>
  <si>
    <t>易占經緯4卷</t>
  </si>
  <si>
    <t>易齋集2卷</t>
  </si>
  <si>
    <t>（明）劉璟撰</t>
  </si>
  <si>
    <t>易齋稿10卷附錄1卷</t>
  </si>
  <si>
    <t>易齋稿10卷</t>
  </si>
  <si>
    <t>易齋馮公年譜1卷</t>
  </si>
  <si>
    <t>（清）毛奇齡編</t>
  </si>
  <si>
    <t>易韻4卷</t>
  </si>
  <si>
    <t>易原就正12卷</t>
  </si>
  <si>
    <t>（清）包儀撰</t>
  </si>
  <si>
    <t>易原奧義1卷周易原旨8卷</t>
  </si>
  <si>
    <t>（元）保巴撰</t>
  </si>
  <si>
    <t>易原8卷</t>
  </si>
  <si>
    <t>（明）陳錫撰|（宋）程大昌撰</t>
  </si>
  <si>
    <t>易原2卷</t>
  </si>
  <si>
    <t>（清）趙振芳撰</t>
  </si>
  <si>
    <t>易原16卷</t>
  </si>
  <si>
    <t>（清）多隆阿撰</t>
  </si>
  <si>
    <t>易餘籥錄20卷</t>
  </si>
  <si>
    <t>易用6卷</t>
  </si>
  <si>
    <t>（明）陳祖念撰</t>
  </si>
  <si>
    <t>易傭14卷</t>
  </si>
  <si>
    <t>（明）文安之撰</t>
  </si>
  <si>
    <t>易音3卷</t>
  </si>
  <si>
    <t>易因6卷</t>
  </si>
  <si>
    <t>（明）李贄撰</t>
  </si>
  <si>
    <t>易翼説8卷</t>
  </si>
  <si>
    <t>易翼述信12卷</t>
  </si>
  <si>
    <t>（清）王又樸撰</t>
  </si>
  <si>
    <t>易翼傳上經2卷下經2卷</t>
  </si>
  <si>
    <t>（宋）鄭汝諧撰</t>
  </si>
  <si>
    <t>易翼傳2卷</t>
  </si>
  <si>
    <t>易義選參2卷</t>
  </si>
  <si>
    <t>（清）魏際瑞撰</t>
  </si>
  <si>
    <t>易義無忘録3卷</t>
  </si>
  <si>
    <t>（清）蔣銁撰</t>
  </si>
  <si>
    <t>易義隨記8卷</t>
  </si>
  <si>
    <t>（清）夏宗瀾撰|（清）楊名時撰；（清）夏宗瀾撰</t>
  </si>
  <si>
    <t>易義古象通8卷</t>
  </si>
  <si>
    <t>（明）魏濬撰</t>
  </si>
  <si>
    <t>易義别錄14卷</t>
  </si>
  <si>
    <t>易義別録14卷</t>
  </si>
  <si>
    <t>易意參疑10卷</t>
  </si>
  <si>
    <t>（明）孫從龍撰</t>
  </si>
  <si>
    <t>易疑3卷</t>
  </si>
  <si>
    <t>（明）陳言撰</t>
  </si>
  <si>
    <t>易菴詩選1卷</t>
  </si>
  <si>
    <t>（明）李德撰</t>
  </si>
  <si>
    <t>易牙遺意2卷</t>
  </si>
  <si>
    <t>（明）韓奕編次|（元）韓奕撰</t>
  </si>
  <si>
    <t>易學一得錄3卷附猶賢編1卷</t>
  </si>
  <si>
    <t>（清）胡澤漳撰</t>
  </si>
  <si>
    <t>易學象數論6卷</t>
  </si>
  <si>
    <t>易學圖説會通8卷</t>
  </si>
  <si>
    <t>易學圖說會通8卷</t>
  </si>
  <si>
    <t>易學四同8卷别錄4卷</t>
  </si>
  <si>
    <t>易學四同8卷</t>
  </si>
  <si>
    <t>易學筮貞4卷</t>
  </si>
  <si>
    <t>（清）趙世對撰</t>
  </si>
  <si>
    <t>易學全書50卷</t>
  </si>
  <si>
    <t>（明）卓爾康撰</t>
  </si>
  <si>
    <t>易學啓蒙小傳1卷</t>
  </si>
  <si>
    <t>（宋）税與權撰</t>
  </si>
  <si>
    <t>易學啓蒙通釋2卷圖1卷</t>
  </si>
  <si>
    <t>（宋）胡方平撰</t>
  </si>
  <si>
    <t>易學啓蒙通釋2卷</t>
  </si>
  <si>
    <t>易學啟蒙小傳1卷附古經傳1卷</t>
  </si>
  <si>
    <t>易學啟蒙通義7卷</t>
  </si>
  <si>
    <t>（宋）熊禾述</t>
  </si>
  <si>
    <t>易學啟蒙訂疑4卷</t>
  </si>
  <si>
    <t>易學啟蒙4卷</t>
  </si>
  <si>
    <t>易學濫觴1卷</t>
  </si>
  <si>
    <t>（元）黄澤撰</t>
  </si>
  <si>
    <t>易學節解5卷</t>
  </si>
  <si>
    <t>（清）丁澤安撰</t>
  </si>
  <si>
    <t>易學管窺1卷</t>
  </si>
  <si>
    <t>（清）章芝著；（清）趙紹祖校；（清）趙繩祖校</t>
  </si>
  <si>
    <t>易學管窺15卷</t>
  </si>
  <si>
    <t>（清）俞檀撰</t>
  </si>
  <si>
    <t>易學管見4卷</t>
  </si>
  <si>
    <t>（明）洪啓初撰</t>
  </si>
  <si>
    <t>易學闡元1卷</t>
  </si>
  <si>
    <t>易學參説2卷</t>
  </si>
  <si>
    <t>（清）馮昌臨撰</t>
  </si>
  <si>
    <t>易學參說2卷</t>
  </si>
  <si>
    <t>易學變通6卷</t>
  </si>
  <si>
    <t>（元）曾貫撰</t>
  </si>
  <si>
    <t>易學辨惑1卷</t>
  </si>
  <si>
    <t>（清）黄宗炎撰|（宋）邵伯温撰</t>
  </si>
  <si>
    <t>易學1卷</t>
  </si>
  <si>
    <t>（宋）王湜撰</t>
  </si>
  <si>
    <t>易學12卷</t>
  </si>
  <si>
    <t>（明）沈一貫撰</t>
  </si>
  <si>
    <t>易璇璣3卷</t>
  </si>
  <si>
    <t>（宋）吳沆撰</t>
  </si>
  <si>
    <t>易序圖説2卷</t>
  </si>
  <si>
    <t>（明）秦鋪撰</t>
  </si>
  <si>
    <t>易序圖說2卷</t>
  </si>
  <si>
    <t>（明）秦鏞撰</t>
  </si>
  <si>
    <t>易序叢書10卷</t>
  </si>
  <si>
    <t>（宋）趙如楳撰</t>
  </si>
  <si>
    <t>易心存古2卷</t>
  </si>
  <si>
    <t>（清）張六圖撰</t>
  </si>
  <si>
    <t>易小帖5卷</t>
  </si>
  <si>
    <t>易小傳6卷系辭補注1卷</t>
  </si>
  <si>
    <t>（宋）沈該撰</t>
  </si>
  <si>
    <t>易小傳6卷</t>
  </si>
  <si>
    <t>易像鈔18卷</t>
  </si>
  <si>
    <t>（明）胡居仁撰</t>
  </si>
  <si>
    <t>易象正16卷</t>
  </si>
  <si>
    <t>易象正12卷首2卷末2卷</t>
  </si>
  <si>
    <t>易象義16卷首1卷</t>
  </si>
  <si>
    <t>易象意言1卷</t>
  </si>
  <si>
    <t>（宋）蔡淵纂|（宋）蔡淵撰</t>
  </si>
  <si>
    <t>易象圖説6卷</t>
  </si>
  <si>
    <t>（元）張理撰</t>
  </si>
  <si>
    <t>易象圖説2卷</t>
  </si>
  <si>
    <t>（清）吳脈鬯撰</t>
  </si>
  <si>
    <t>易象圖說內篇3卷外篇3卷</t>
  </si>
  <si>
    <t>易象圖說2卷</t>
  </si>
  <si>
    <t>易象通義6卷</t>
  </si>
  <si>
    <t>（清）秦篤輝撰</t>
  </si>
  <si>
    <t>易象解4卷</t>
  </si>
  <si>
    <t>易象集說附錄6卷</t>
  </si>
  <si>
    <t>（清）吳鼎撰</t>
  </si>
  <si>
    <t>易象集解10卷</t>
  </si>
  <si>
    <t>（清）黄守平撰</t>
  </si>
  <si>
    <t>易象管窺15卷</t>
  </si>
  <si>
    <t>（明）黄正憲撰</t>
  </si>
  <si>
    <t>易象鈎解4卷</t>
  </si>
  <si>
    <t>易象大旨8卷</t>
  </si>
  <si>
    <t>（明）薛甲撰</t>
  </si>
  <si>
    <t>易象大意存解1卷</t>
  </si>
  <si>
    <t>（清）任陳晉撰</t>
  </si>
  <si>
    <t>易象鈔18卷</t>
  </si>
  <si>
    <t>易象闡微5卷</t>
  </si>
  <si>
    <t>（清）蕭寅顯撰</t>
  </si>
  <si>
    <t>易憲4卷</t>
  </si>
  <si>
    <t>（明）沈泓撰</t>
  </si>
  <si>
    <t>易緯通卦驗2卷</t>
  </si>
  <si>
    <t>易緯是類謀1卷</t>
  </si>
  <si>
    <t>易緯乾鑿度2卷</t>
  </si>
  <si>
    <t>易緯乾元序制記1卷</t>
  </si>
  <si>
    <t>易緯乾坤鑿度2卷</t>
  </si>
  <si>
    <t>（上古）庖犧氏先文；（上古）公孫軒轅氏演古籀文；（上古）倉頡修並注</t>
  </si>
  <si>
    <t>易緯略義3卷</t>
  </si>
  <si>
    <t>易緯坤靈圖1卷</t>
  </si>
  <si>
    <t>易緯稽覽圖2卷</t>
  </si>
  <si>
    <t>易緯辨終備1卷</t>
  </si>
  <si>
    <t>易玩8卷首1卷</t>
  </si>
  <si>
    <t>（清）包彬撰</t>
  </si>
  <si>
    <t>易外别傳不分卷</t>
  </si>
  <si>
    <t>易外别傳1卷</t>
  </si>
  <si>
    <t>易外別傳1卷</t>
  </si>
  <si>
    <t>易圖通變5卷易筮通變3卷</t>
  </si>
  <si>
    <t>（宋）雷思齊撰</t>
  </si>
  <si>
    <t>易圖通變5卷</t>
  </si>
  <si>
    <t>易圖條辨2卷</t>
  </si>
  <si>
    <t>易圖條辨1卷</t>
  </si>
  <si>
    <t>易圖説3卷</t>
  </si>
  <si>
    <t>（宋）吳仁傑撰</t>
  </si>
  <si>
    <t>易圖說3卷</t>
  </si>
  <si>
    <t>易圖識漏不分卷</t>
  </si>
  <si>
    <t>（明）黄芹撰</t>
  </si>
  <si>
    <t>易圖親見1卷</t>
  </si>
  <si>
    <t>（明）來集之撰</t>
  </si>
  <si>
    <t>易圖明辨10卷</t>
  </si>
  <si>
    <t>（清）胡渭撰|（清）胡渭撰；（清）錢熙祚校</t>
  </si>
  <si>
    <t>易圖略8卷</t>
  </si>
  <si>
    <t>易圖解1卷</t>
  </si>
  <si>
    <t>（清）德沛撰</t>
  </si>
  <si>
    <t>易圖定本1卷</t>
  </si>
  <si>
    <t>（清）邵嗣堯撰</t>
  </si>
  <si>
    <t>易圖存是2卷</t>
  </si>
  <si>
    <t>（清）辛紹業撰|（清）辛紹業著</t>
  </si>
  <si>
    <t>易圖1卷</t>
  </si>
  <si>
    <t>易童子問3卷</t>
  </si>
  <si>
    <t>易通釋20卷</t>
  </si>
  <si>
    <t>易通變40卷</t>
  </si>
  <si>
    <t>（宋）張行成撰</t>
  </si>
  <si>
    <t>易通6卷</t>
  </si>
  <si>
    <t>（宋）趙以夫撰</t>
  </si>
  <si>
    <t>易通14卷</t>
  </si>
  <si>
    <t>（清）程廷祚撰</t>
  </si>
  <si>
    <t>易俟18卷</t>
  </si>
  <si>
    <t>（清）喬萊撰</t>
  </si>
  <si>
    <t>易説要旨2卷</t>
  </si>
  <si>
    <t>（清）李寅撰</t>
  </si>
  <si>
    <t>易説存悔2卷</t>
  </si>
  <si>
    <t>易説6卷</t>
  </si>
  <si>
    <t>（清）惠士奇撰</t>
  </si>
  <si>
    <t>易説4卷</t>
  </si>
  <si>
    <t>（宋）趙善譽撰</t>
  </si>
  <si>
    <t>易説2卷</t>
  </si>
  <si>
    <t>（清）吳汝綸撰|（宋）吕祖謙著|（唐）吕嵓著</t>
  </si>
  <si>
    <t>易説1卷</t>
  </si>
  <si>
    <t>易説12卷</t>
  </si>
  <si>
    <t>易說要旨2卷</t>
  </si>
  <si>
    <t>易說存悔2卷</t>
  </si>
  <si>
    <t>易說6卷</t>
  </si>
  <si>
    <t>（清）惠士奇撰|（宋）司馬光撰</t>
  </si>
  <si>
    <t>易說4卷</t>
  </si>
  <si>
    <t>（宋）趙善譽撰|（宋）趙善譽撰；（清）錢熙祚校</t>
  </si>
  <si>
    <t>易說2卷</t>
  </si>
  <si>
    <t>（宋）吕祖謙著</t>
  </si>
  <si>
    <t>易水寒1卷</t>
  </si>
  <si>
    <t>（明）葉憲祖撰</t>
  </si>
  <si>
    <t>易數鈎隱圖3卷附遺論九事1卷</t>
  </si>
  <si>
    <t>（宋）劉牧撰</t>
  </si>
  <si>
    <t>易數鈎隱圖3卷</t>
  </si>
  <si>
    <t>易疏5卷</t>
  </si>
  <si>
    <t>（明）黄端伯撰</t>
  </si>
  <si>
    <t>易書詩禮四經正字考4卷</t>
  </si>
  <si>
    <t>（清）鍾麐撰</t>
  </si>
  <si>
    <t>易守32卷</t>
  </si>
  <si>
    <t>（清）葉佩蓀撰</t>
  </si>
  <si>
    <t>易釋4卷</t>
  </si>
  <si>
    <t>易筮遺占1卷</t>
  </si>
  <si>
    <t>（清）李道平著</t>
  </si>
  <si>
    <t>易筮通變3卷</t>
  </si>
  <si>
    <t>易史參錄4卷</t>
  </si>
  <si>
    <t>（清）葉矯然撰</t>
  </si>
  <si>
    <t>易深11卷</t>
  </si>
  <si>
    <t>（清）許伯政撰</t>
  </si>
  <si>
    <t>易三備卷第二第三（拟題）</t>
  </si>
  <si>
    <t>易三備（拟題）</t>
  </si>
  <si>
    <t>易確20卷首1卷</t>
  </si>
  <si>
    <t>（清）許桂林撰</t>
  </si>
  <si>
    <t>易確20卷</t>
  </si>
  <si>
    <t>易筌6卷附論1卷</t>
  </si>
  <si>
    <t>易筌6卷</t>
  </si>
  <si>
    <t>易窮通變化論1卷</t>
  </si>
  <si>
    <t>易內傳12卷</t>
  </si>
  <si>
    <t>（清）金士升撰</t>
  </si>
  <si>
    <t>易拇15卷</t>
  </si>
  <si>
    <t>（清）萬年淳撰</t>
  </si>
  <si>
    <t>易冒10卷</t>
  </si>
  <si>
    <t>（清）程良玉撰</t>
  </si>
  <si>
    <t>易略3卷</t>
  </si>
  <si>
    <t>（明）陸夢龍撰</t>
  </si>
  <si>
    <t>易律通解4卷</t>
  </si>
  <si>
    <t>（清）沈光邦撰</t>
  </si>
  <si>
    <t>易領4卷</t>
  </si>
  <si>
    <t>易林釋文2卷</t>
  </si>
  <si>
    <t>易林4卷</t>
  </si>
  <si>
    <t>（漢）焦延壽撰；（清）張海鵬訂</t>
  </si>
  <si>
    <t>易林16卷</t>
  </si>
  <si>
    <t>（西漢）焦延壽撰|（漢）焦延壽撰；（□）佚名注</t>
  </si>
  <si>
    <t>秦漢|秦漢；□</t>
  </si>
  <si>
    <t>易林10卷</t>
  </si>
  <si>
    <t>（漢）焦贛撰</t>
  </si>
  <si>
    <t>易例輯略1卷</t>
  </si>
  <si>
    <t>（清）龐大堃撰</t>
  </si>
  <si>
    <t>易例2卷</t>
  </si>
  <si>
    <t>易窺不分卷</t>
  </si>
  <si>
    <t>（明）程玉潤撰</t>
  </si>
  <si>
    <t>易窺1卷</t>
  </si>
  <si>
    <t>易考2卷易續考2卷</t>
  </si>
  <si>
    <t>易精蘊大義12卷</t>
  </si>
  <si>
    <t>（元）解蒙撰</t>
  </si>
  <si>
    <t>易精藴大義12卷</t>
  </si>
  <si>
    <t>易經衷論2卷</t>
  </si>
  <si>
    <t>（清）張英撰</t>
  </si>
  <si>
    <t>易經中說44卷</t>
  </si>
  <si>
    <t>易經正義6卷</t>
  </si>
  <si>
    <t>（明）鄢懋卿撰</t>
  </si>
  <si>
    <t>易經征實解1卷</t>
  </si>
  <si>
    <t>（清）胡翔瀛撰</t>
  </si>
  <si>
    <t>易經增註10卷易考1卷</t>
  </si>
  <si>
    <t>（明）張鏡心撰；（明）張溍編訂</t>
  </si>
  <si>
    <t>易經增注10卷</t>
  </si>
  <si>
    <t>（明）張鏡心撰</t>
  </si>
  <si>
    <t>易經增删來注8卷</t>
  </si>
  <si>
    <t>（清）張祖武撰</t>
  </si>
  <si>
    <t>易經淵旨3卷</t>
  </si>
  <si>
    <t>易經異文釋6卷</t>
  </si>
  <si>
    <t>（清）李富孫輯|（清）李富孫撰</t>
  </si>
  <si>
    <t>易經疑問12卷</t>
  </si>
  <si>
    <t>易經一説1卷</t>
  </si>
  <si>
    <t>（清）王俶撰</t>
  </si>
  <si>
    <t>易經一說不分卷</t>
  </si>
  <si>
    <t>（清）王淑撰</t>
  </si>
  <si>
    <t>易經訓解4卷</t>
  </si>
  <si>
    <t>（宋）熊禾訓解</t>
  </si>
  <si>
    <t>易經象類1卷</t>
  </si>
  <si>
    <t>易經詳説50卷</t>
  </si>
  <si>
    <t>（清）冉覲祖撰</t>
  </si>
  <si>
    <t>易經詳說50卷</t>
  </si>
  <si>
    <t>易經圖釋12卷</t>
  </si>
  <si>
    <t>（明）劉定之撰</t>
  </si>
  <si>
    <t>易經通注9卷</t>
  </si>
  <si>
    <t>（清）傅以漸撰|（清）傅以漸；（清）曹本榮撰</t>
  </si>
  <si>
    <t>易經通注4卷</t>
  </si>
  <si>
    <t>（清）傅以漸撰；（清）曹本榮撰</t>
  </si>
  <si>
    <t>易經通論12卷</t>
  </si>
  <si>
    <t>易經説意7卷</t>
  </si>
  <si>
    <t>（明）陳際泰撰</t>
  </si>
  <si>
    <t>易經說意7卷</t>
  </si>
  <si>
    <t>易經述不分卷</t>
  </si>
  <si>
    <t>（清）陳詵撰</t>
  </si>
  <si>
    <t>易經述1卷</t>
  </si>
  <si>
    <t>易經釋義4卷</t>
  </si>
  <si>
    <t>（清）沈昌基撰|（清）沈昌基撰；（清）盛曾撰</t>
  </si>
  <si>
    <t>易經勺解3卷</t>
  </si>
  <si>
    <t>（明）林欲楫撰</t>
  </si>
  <si>
    <t>易經如話12卷</t>
  </si>
  <si>
    <t>易經旁訓3卷</t>
  </si>
  <si>
    <t>（明）李恕撰</t>
  </si>
  <si>
    <t>易經蒙引12卷</t>
  </si>
  <si>
    <t>（明）蔡清撰</t>
  </si>
  <si>
    <t>易經揆一14卷</t>
  </si>
  <si>
    <t>（清）梁錫璵撰</t>
  </si>
  <si>
    <t>易經解醒4卷</t>
  </si>
  <si>
    <t>（明）洪守美著；（明）鄭林祥輯</t>
  </si>
  <si>
    <t>易經解不分卷</t>
  </si>
  <si>
    <t>易經解1卷</t>
  </si>
  <si>
    <t>易經會通12卷</t>
  </si>
  <si>
    <t>（明）汪邦柱撰；（明）江柟撰</t>
  </si>
  <si>
    <t>易經恒解5卷</t>
  </si>
  <si>
    <t>易經貫一22卷</t>
  </si>
  <si>
    <t>（清）金誠撰</t>
  </si>
  <si>
    <t>易經貫122卷</t>
  </si>
  <si>
    <t>易經古本1卷</t>
  </si>
  <si>
    <t>（清）廖平撰</t>
  </si>
  <si>
    <t>易經告蒙4卷圖註3卷</t>
  </si>
  <si>
    <t>易經兒説8卷</t>
  </si>
  <si>
    <t>易經兒說8卷</t>
  </si>
  <si>
    <t>易經澹窩因指8卷</t>
  </si>
  <si>
    <t>（明）張汝霖撰</t>
  </si>
  <si>
    <t>易經存疑12卷</t>
  </si>
  <si>
    <t>（明）林希元撰</t>
  </si>
  <si>
    <t>易經粹言3卷</t>
  </si>
  <si>
    <t>（清）應麟撰</t>
  </si>
  <si>
    <t>易經程傳8卷</t>
  </si>
  <si>
    <t>（宋）程頤撰</t>
  </si>
  <si>
    <t>易經補義12卷</t>
  </si>
  <si>
    <t>（清）葉酉撰</t>
  </si>
  <si>
    <t>易經辨疑7卷</t>
  </si>
  <si>
    <t>（清）張問達撰</t>
  </si>
  <si>
    <t>易經本意4卷</t>
  </si>
  <si>
    <t>（清）何志高撰</t>
  </si>
  <si>
    <t>易芥8卷</t>
  </si>
  <si>
    <t>（明）陸振奇撰</t>
  </si>
  <si>
    <t>易解拾遺7卷附周易讀本4卷</t>
  </si>
  <si>
    <t>（清）周世金撰</t>
  </si>
  <si>
    <t>易解簡要6卷</t>
  </si>
  <si>
    <t>（清）張矩撰</t>
  </si>
  <si>
    <t>易解附錄1卷附後語1卷</t>
  </si>
  <si>
    <t>（漢）鄭玄注；（明）胡震亨輯；（明）姚士粦補</t>
  </si>
  <si>
    <t>易解附録1卷</t>
  </si>
  <si>
    <t>易見9卷易見啓蒙2卷</t>
  </si>
  <si>
    <t>（清）貢渭濱撰</t>
  </si>
  <si>
    <t>易見9卷</t>
  </si>
  <si>
    <t>易簡齋詩鈔4卷</t>
  </si>
  <si>
    <t>（清）和瑛撰</t>
  </si>
  <si>
    <t>易箋問1卷</t>
  </si>
  <si>
    <t>易箋8卷</t>
  </si>
  <si>
    <t>（清）陳法撰</t>
  </si>
  <si>
    <t>易或10卷</t>
  </si>
  <si>
    <t>（清）徐在漢撰</t>
  </si>
  <si>
    <t>易會8卷</t>
  </si>
  <si>
    <t>（明）鄒德溥撰</t>
  </si>
  <si>
    <t>易話2卷</t>
  </si>
  <si>
    <t>易互6卷</t>
  </si>
  <si>
    <t>易漢學師承表1卷</t>
  </si>
  <si>
    <t>易漢學考2卷</t>
  </si>
  <si>
    <t>易漢學舉要1卷</t>
  </si>
  <si>
    <t>（清）張鼎撰</t>
  </si>
  <si>
    <t>易漢學8卷</t>
  </si>
  <si>
    <t>（清）惠棟撰|（清）惠棟學</t>
  </si>
  <si>
    <t>易廣記3卷</t>
  </si>
  <si>
    <t>易貫5卷</t>
  </si>
  <si>
    <t>易貫14卷</t>
  </si>
  <si>
    <t>（清）張敘撰</t>
  </si>
  <si>
    <t>易觀1卷</t>
  </si>
  <si>
    <t>易卦札記4卷</t>
  </si>
  <si>
    <t>（清）夏宗瀾撰</t>
  </si>
  <si>
    <t>易卦劄記4卷</t>
  </si>
  <si>
    <t>易卦圖説1卷</t>
  </si>
  <si>
    <t>易卦私箋2卷</t>
  </si>
  <si>
    <t>易卦候1卷</t>
  </si>
  <si>
    <t>（清）凌堃撰；（清）鍾奎注</t>
  </si>
  <si>
    <t>易古文3卷</t>
  </si>
  <si>
    <t>易附錄纂註15卷</t>
  </si>
  <si>
    <t>易發8卷</t>
  </si>
  <si>
    <t>（明）董說撰|（明）董説撰</t>
  </si>
  <si>
    <t>易讀4卷</t>
  </si>
  <si>
    <t>（清）宋邦綏撰</t>
  </si>
  <si>
    <t>易盪2卷</t>
  </si>
  <si>
    <t>（清）方鯤撰</t>
  </si>
  <si>
    <t>易大誼1卷</t>
  </si>
  <si>
    <t>易大義1卷</t>
  </si>
  <si>
    <t>易大象説録2卷</t>
  </si>
  <si>
    <t>（清）舒鳧撰</t>
  </si>
  <si>
    <t>易大象説1卷</t>
  </si>
  <si>
    <t>易大象說錄2卷</t>
  </si>
  <si>
    <t>易存不分卷</t>
  </si>
  <si>
    <t>（清）蕭雲從撰</t>
  </si>
  <si>
    <t>易存1卷</t>
  </si>
  <si>
    <t>易傳燈4卷</t>
  </si>
  <si>
    <t>（宋）徐氏撰|（宋）徐總幹撰</t>
  </si>
  <si>
    <t>易傳闡庸100卷</t>
  </si>
  <si>
    <t>（明）姜震陽撰</t>
  </si>
  <si>
    <t>易觸7卷</t>
  </si>
  <si>
    <t>（清）賀貽孫撰</t>
  </si>
  <si>
    <t>易辰9卷</t>
  </si>
  <si>
    <t>（明）賀登選撰</t>
  </si>
  <si>
    <t>易測10卷</t>
  </si>
  <si>
    <t>（明）曾朝節撰</t>
  </si>
  <si>
    <t>易變體義12卷</t>
  </si>
  <si>
    <t>（宋）都絜撰</t>
  </si>
  <si>
    <t>易裨傳2卷</t>
  </si>
  <si>
    <t>（宋）林至撰</t>
  </si>
  <si>
    <t>易裨傳1卷外篇1卷</t>
  </si>
  <si>
    <t>易本義附録纂疏15卷</t>
  </si>
  <si>
    <t>易安居士年譜1卷</t>
  </si>
  <si>
    <t>（民國）李文䛴編|（民國）李文□編</t>
  </si>
  <si>
    <t>佚禮抉微5卷</t>
  </si>
  <si>
    <t>（清）丁晏輯</t>
  </si>
  <si>
    <t>佚禮扶微2卷</t>
  </si>
  <si>
    <t>抑菴文集13卷後集37卷</t>
  </si>
  <si>
    <t>（明）王直撰</t>
  </si>
  <si>
    <t>抑菴文集13卷</t>
  </si>
  <si>
    <t>抑菴文後集37卷</t>
  </si>
  <si>
    <t>亦種堂詩集5卷</t>
  </si>
  <si>
    <t>（清）徐士訥撰</t>
  </si>
  <si>
    <t>亦政堂續集3卷</t>
  </si>
  <si>
    <t>（清）劉珊撰</t>
  </si>
  <si>
    <t>亦政堂詩集12卷</t>
  </si>
  <si>
    <t>亦政堂訂正意見1卷</t>
  </si>
  <si>
    <t>（明）陳于陛著；（明）陳繼儒等校</t>
  </si>
  <si>
    <t>亦政堂訂正古今印史1卷附榆菴記1卷</t>
  </si>
  <si>
    <t>（明）徐官著；（明）沈德先等校</t>
  </si>
  <si>
    <t>亦政堂訂正讀書筆記1卷</t>
  </si>
  <si>
    <t>（明）祝允明著；（明）顧諟等校</t>
  </si>
  <si>
    <t>亦園詩賸5卷</t>
  </si>
  <si>
    <t>（清）謝學崇撰</t>
  </si>
  <si>
    <t>亦園全集6卷</t>
  </si>
  <si>
    <t>（明）姚孫業撰</t>
  </si>
  <si>
    <t>亦玉堂續稿8卷</t>
  </si>
  <si>
    <t>（明）沈鯉撰</t>
  </si>
  <si>
    <t>亦玉堂稿10卷</t>
  </si>
  <si>
    <t>亦有生齋續集7卷</t>
  </si>
  <si>
    <t>（清）趙懷玉撰</t>
  </si>
  <si>
    <t>亦有生齋集59卷</t>
  </si>
  <si>
    <t>亦吾廬詩草8卷</t>
  </si>
  <si>
    <t>（清）歐陽雲撰</t>
  </si>
  <si>
    <t>亦若是齋隨筆12卷</t>
  </si>
  <si>
    <t>（清）鄭敦曜撰</t>
  </si>
  <si>
    <t>亦廬詩集30卷</t>
  </si>
  <si>
    <t>（清）湯斯祚撰</t>
  </si>
  <si>
    <t>亦廬詩30卷</t>
  </si>
  <si>
    <t>亦寄齋文存12卷</t>
  </si>
  <si>
    <t>（清）汪桂月撰</t>
  </si>
  <si>
    <t>弋陽山樵稿1卷</t>
  </si>
  <si>
    <t>（元）李瓚撰</t>
  </si>
  <si>
    <t>弋説1卷</t>
  </si>
  <si>
    <t>（明）沈長慶撰</t>
  </si>
  <si>
    <t>蟻餘偶筆1卷附筆1卷</t>
  </si>
  <si>
    <t>（清）劉因之撰</t>
  </si>
  <si>
    <t>蟻術詩選8卷</t>
  </si>
  <si>
    <t>（元）邵亨貞撰</t>
  </si>
  <si>
    <t>蟻術詞選4卷</t>
  </si>
  <si>
    <t>螘談2卷</t>
  </si>
  <si>
    <t>（明）顧聖之述</t>
  </si>
  <si>
    <t>倚雉集12卷</t>
  </si>
  <si>
    <t>（清）竇遴奇撰</t>
  </si>
  <si>
    <t>倚雲山房文集2卷南遊吟草4卷倚雲山房試帖2卷</t>
  </si>
  <si>
    <t>（清）王發越撰</t>
  </si>
  <si>
    <t>倚松詩集2卷</t>
  </si>
  <si>
    <t>（宋）饒節撰</t>
  </si>
  <si>
    <t>倚松老人詩集2卷</t>
  </si>
  <si>
    <t>倚松集2卷</t>
  </si>
  <si>
    <t>倚聲初集20卷</t>
  </si>
  <si>
    <t>（清）鄒祗謨；王士禎輯</t>
  </si>
  <si>
    <t>倚晴樓詩餘4卷</t>
  </si>
  <si>
    <t>（清）黄燮清撰</t>
  </si>
  <si>
    <t>倚晴樓詩集16卷</t>
  </si>
  <si>
    <t>倚晴樓詩集12卷續集4卷</t>
  </si>
  <si>
    <t>以約山房詩稿2卷以約山房存稿2卷</t>
  </si>
  <si>
    <t>（清）易元善撰</t>
  </si>
  <si>
    <t>以六正五之齋琴學秘譜6卷存3卷</t>
  </si>
  <si>
    <t>（清）孫寶撰</t>
  </si>
  <si>
    <t>已吾集14卷附錄1卷</t>
  </si>
  <si>
    <t>已吾集14卷</t>
  </si>
  <si>
    <t>已畦文集22卷詩集10卷殘餘詩稿1卷附原詩4卷</t>
  </si>
  <si>
    <t>（清）葉夑撰</t>
  </si>
  <si>
    <t>已畦瑣語1卷</t>
  </si>
  <si>
    <t>已畦詩集殘餘1卷</t>
  </si>
  <si>
    <t>已畦集33卷</t>
  </si>
  <si>
    <t>已畦集22卷</t>
  </si>
  <si>
    <t>已瘧編1卷</t>
  </si>
  <si>
    <t>（明）劉玉記</t>
  </si>
  <si>
    <t>已寬堂集2卷</t>
  </si>
  <si>
    <t>（明）陳鎏撰</t>
  </si>
  <si>
    <t>乙酉年五月内轉大方廣佛華嚴經帙卷歷（拟題）</t>
  </si>
  <si>
    <t>乙酉年五月莫高鄉張保全貸絹契（拟題）</t>
  </si>
  <si>
    <t>乙酉年十月十八日窟上燃燈等雜用曆（拟題）</t>
  </si>
  <si>
    <t>乙酉年十二月兩團支粟抄（拟題）</t>
  </si>
  <si>
    <t>乙酉年三月廿日再記録文字歷（原題）</t>
  </si>
  <si>
    <t>乙酉年六月十六日某與妻紛爭牒（拟題）</t>
  </si>
  <si>
    <t>乙酉科鄉試朱昌頤硃卷</t>
  </si>
  <si>
    <t>乙瑛碑</t>
  </si>
  <si>
    <t>（東漢）佚名書</t>
  </si>
  <si>
    <t>乙未亭詩集6卷畏壘山人詩集4卷畏壘山人文集4卷</t>
  </si>
  <si>
    <t>（清）徐昂發撰</t>
  </si>
  <si>
    <t>乙未亭詩集6卷畏壘山人詩集4卷畏壘筆記4卷畏壘山人文集4卷</t>
  </si>
  <si>
    <t>乙未年正月十五日沙門道真為三昇寺造諸功德記（拟題）</t>
  </si>
  <si>
    <t>乙未年趙僧子典男苟子契（拟題）</t>
  </si>
  <si>
    <t>乙未年四月九日押衙李應子欠高殘子駱駝價絹契（拟題）</t>
  </si>
  <si>
    <t>乙未年六月索勝全換馬契（拟題）</t>
  </si>
  <si>
    <t>乙未年就弘子貸生絹契（拟題）</t>
  </si>
  <si>
    <t>乙未年二月十四日法弁等合種藍契（拟題）</t>
  </si>
  <si>
    <t>乙未年二月十八日程虞候家榮葬名目（拟題）</t>
  </si>
  <si>
    <t>乙巳占10卷</t>
  </si>
  <si>
    <t>乙巳年五月七日造齋破油麵抄（拟題）</t>
  </si>
  <si>
    <t>乙巳年十二月寺主道行狀（拟題）</t>
  </si>
  <si>
    <t>乙巳年六月五日徐富通欠絹契（拟題）</t>
  </si>
  <si>
    <t>乙巳年九月十五日社司轉帖（拟題）</t>
  </si>
  <si>
    <t>乙巳年二月十二日某寺常住什物歷（拟題）</t>
  </si>
  <si>
    <t>乙巳年調查印錫茶務日記不分卷</t>
  </si>
  <si>
    <t>（清）陸溁撰</t>
  </si>
  <si>
    <t>乙巳考察印錫茶土日記不分卷</t>
  </si>
  <si>
    <t>（清）鄭世璜撰</t>
  </si>
  <si>
    <t>乙巳東遊日記不分卷</t>
  </si>
  <si>
    <t>（民國）張維蘭撰</t>
  </si>
  <si>
    <t>乙卯年四月一日佛堂修園衆社破除名目（拟題）</t>
  </si>
  <si>
    <t>乙卯年雇工契（拟題）</t>
  </si>
  <si>
    <t>乙亥年二月十六日燉煌鄉百姓索黑奴等二人租地契（拟題）</t>
  </si>
  <si>
    <t>乙丑重編飲冰室文集80卷</t>
  </si>
  <si>
    <t>（清）梁啓超撰</t>
  </si>
  <si>
    <t>乙丑年正月十三日善惠手上領得粟黄麻麩曆（拟題）</t>
  </si>
  <si>
    <t>乙丑年三月五日索猪苟典釧續借麥糾分訴狀（拟題）</t>
  </si>
  <si>
    <t>乙丑年九月沙州三界寺授五戒牒（拟題）</t>
  </si>
  <si>
    <t>乙丑年行人轉帖（拟題）</t>
  </si>
  <si>
    <t>乙丑年二月廿四日龍勒鄉百姓祝骨子租地契（拟題）</t>
  </si>
  <si>
    <t>乙丑禮闈分校日記1卷</t>
  </si>
  <si>
    <t>乙丑集1卷</t>
  </si>
  <si>
    <t>（清）朱筠撰</t>
  </si>
  <si>
    <t>乙丙紀事4卷</t>
  </si>
  <si>
    <t>乙丙紀事1卷</t>
  </si>
  <si>
    <t>彝齋文編4卷補遺1卷</t>
  </si>
  <si>
    <t>（宋）趙孟堅撰</t>
  </si>
  <si>
    <t>彝齋文編4卷</t>
  </si>
  <si>
    <t>彝齋詩餘1卷</t>
  </si>
  <si>
    <t>彝壽軒詩鈔12卷寄庵雜著2卷</t>
  </si>
  <si>
    <t>（清）張應昌撰</t>
  </si>
  <si>
    <t>彝軍紀略不分卷</t>
  </si>
  <si>
    <t>（清）彭洵撰</t>
  </si>
  <si>
    <t>嶬園自記年譜1卷</t>
  </si>
  <si>
    <t>（清）吳紹詩編</t>
  </si>
  <si>
    <t>頤仲遺稿1卷</t>
  </si>
  <si>
    <t>（明）錢孫艾撰；（清）錢龍惕輯</t>
  </si>
  <si>
    <t>頤志齋文集12卷</t>
  </si>
  <si>
    <t>頤志齋文鈔1卷</t>
  </si>
  <si>
    <t>頤志齋詩文鈔2卷</t>
  </si>
  <si>
    <t>頤志齋詩草4卷</t>
  </si>
  <si>
    <t>頤志齋感舊詩1卷</t>
  </si>
  <si>
    <t>頤齋文稿不分卷</t>
  </si>
  <si>
    <t>（清）陸費墀撰</t>
  </si>
  <si>
    <t>頤園論畫不分卷</t>
  </si>
  <si>
    <t>（清）松年撰</t>
  </si>
  <si>
    <t>頤園論畫1卷</t>
  </si>
  <si>
    <t>頤菴居士集2卷</t>
  </si>
  <si>
    <t>（宋）劉應時撰</t>
  </si>
  <si>
    <t>頤菴集2卷</t>
  </si>
  <si>
    <t>頤堂先生文集5卷</t>
  </si>
  <si>
    <t>（宋）王灼撰</t>
  </si>
  <si>
    <t>頤堂先生糖霜譜1卷</t>
  </si>
  <si>
    <t>頤堂集5卷</t>
  </si>
  <si>
    <t>頤堂詞1卷</t>
  </si>
  <si>
    <t>頤素堂詩鈔8卷</t>
  </si>
  <si>
    <t>頤壽老人年譜2卷</t>
  </si>
  <si>
    <t>（清）錢寶琛編；（清）錢鼎銘編</t>
  </si>
  <si>
    <t>頤山私稿10卷</t>
  </si>
  <si>
    <t>（明）吳仕撰</t>
  </si>
  <si>
    <t>頤山詩話2卷</t>
  </si>
  <si>
    <t>（明）安磐撰</t>
  </si>
  <si>
    <t>頤山詩話1卷</t>
  </si>
  <si>
    <t>（明）安盤撰</t>
  </si>
  <si>
    <t>頤情館詩鈔4卷</t>
  </si>
  <si>
    <t>（清）宗源瀚撰</t>
  </si>
  <si>
    <t>頤道堂文鈔13卷附1卷</t>
  </si>
  <si>
    <t>（清）陳文述撰</t>
  </si>
  <si>
    <t>頤道堂詩選30卷頤道堂詩外集10卷</t>
  </si>
  <si>
    <t>頤道堂集54卷</t>
  </si>
  <si>
    <t>頤道堂集53卷</t>
  </si>
  <si>
    <t>頤綵堂文集16卷</t>
  </si>
  <si>
    <t>（清）沈叔埏撰</t>
  </si>
  <si>
    <t>頤綵堂詩鈔10卷</t>
  </si>
  <si>
    <t>頤庵文選2卷</t>
  </si>
  <si>
    <t>（明）胡儼撰</t>
  </si>
  <si>
    <t>儀鄭堂文2卷</t>
  </si>
  <si>
    <t>（清）孔廣森撰|（清）孔廣森撰；（清）阮元敘錄</t>
  </si>
  <si>
    <t>儀象考成續編32卷</t>
  </si>
  <si>
    <t>（清）敬徵等纂</t>
  </si>
  <si>
    <t>儀象考成32卷</t>
  </si>
  <si>
    <t>（清）允祿纂；明安圖推算</t>
  </si>
  <si>
    <t>儀衛軒集18卷</t>
  </si>
  <si>
    <t>儀宋堂文二集10卷</t>
  </si>
  <si>
    <t>（清）吳嘉洤撰</t>
  </si>
  <si>
    <t>儀宋堂詩集5卷外集1卷</t>
  </si>
  <si>
    <t>儀宋堂詞集2卷</t>
  </si>
  <si>
    <t>儀歐閣詩遺稿1卷</t>
  </si>
  <si>
    <t>（清）陸容撰</t>
  </si>
  <si>
    <t>儀禮注疏詳校17卷</t>
  </si>
  <si>
    <t>（清）盧文弨撰|（清）盧文弨輯</t>
  </si>
  <si>
    <t>儀禮注疏50卷</t>
  </si>
  <si>
    <t>儀禮注疏17卷附考證</t>
  </si>
  <si>
    <t>儀禮鄭註句讀17卷附監本正誤1卷石本誤字1卷</t>
  </si>
  <si>
    <t>儀禮鄭注句讀17卷</t>
  </si>
  <si>
    <t>儀禮正義40卷</t>
  </si>
  <si>
    <t>（清）胡培翬撰</t>
  </si>
  <si>
    <t>儀禮章句17卷</t>
  </si>
  <si>
    <t>（清）吳廷華撰</t>
  </si>
  <si>
    <t>儀禮臆測1卷</t>
  </si>
  <si>
    <t>儀禮逸經傳2卷</t>
  </si>
  <si>
    <t>（元）吳澄撰|（元）吳澄學；（清）張海鵬校</t>
  </si>
  <si>
    <t>儀禮逸經2卷</t>
  </si>
  <si>
    <t>儀禮易讀17卷</t>
  </si>
  <si>
    <t>（清）馬駉撰</t>
  </si>
  <si>
    <t>儀禮要義50卷</t>
  </si>
  <si>
    <t>儀禮紃解17卷</t>
  </si>
  <si>
    <t>（清）王士讓撰</t>
  </si>
  <si>
    <t>儀禮學1卷</t>
  </si>
  <si>
    <t>儀禮小疏8卷</t>
  </si>
  <si>
    <t>儀禮小疏7卷</t>
  </si>
  <si>
    <t>儀禮析疑17卷</t>
  </si>
  <si>
    <t>儀禮圖6卷</t>
  </si>
  <si>
    <t>儀禮圖18卷</t>
  </si>
  <si>
    <t>（宋）楊復撰</t>
  </si>
  <si>
    <t>儀禮圖17卷儀禮旁通圖1卷</t>
  </si>
  <si>
    <t>儀禮圖17卷</t>
  </si>
  <si>
    <t>儀禮通論17卷</t>
  </si>
  <si>
    <t>（清）姚際恒撰</t>
  </si>
  <si>
    <t>儀禮私箋8卷</t>
  </si>
  <si>
    <t>儀禮述註17卷</t>
  </si>
  <si>
    <t>儀禮述注17卷</t>
  </si>
  <si>
    <t>儀禮釋注2卷</t>
  </si>
  <si>
    <t>儀禮釋例1卷</t>
  </si>
  <si>
    <t>儀禮釋官9卷</t>
  </si>
  <si>
    <t>儀禮釋宮增註1卷</t>
  </si>
  <si>
    <t>儀禮釋宮增注1卷</t>
  </si>
  <si>
    <t>儀禮釋宮1卷</t>
  </si>
  <si>
    <t>（宋）李如圭撰</t>
  </si>
  <si>
    <t>儀禮釋宫增注1卷</t>
  </si>
  <si>
    <t>儀禮釋宫1卷</t>
  </si>
  <si>
    <t>儀禮識誤3卷</t>
  </si>
  <si>
    <t>（宋）張淳撰|（宋）張淳撰；（清）榮譽校</t>
  </si>
  <si>
    <t>儀禮石經校勘記4卷</t>
  </si>
  <si>
    <t>（清）阮元撰</t>
  </si>
  <si>
    <t>儀禮商2卷附錄1卷</t>
  </si>
  <si>
    <t>儀禮商2卷</t>
  </si>
  <si>
    <t>儀禮喪服文足徵記1卷</t>
  </si>
  <si>
    <t>儀禮喪服馬王注1卷</t>
  </si>
  <si>
    <t>（東漢）馬融撰；（魏）王肅撰；（清）臧庸輯</t>
  </si>
  <si>
    <t>儀禮禮服通釋6卷</t>
  </si>
  <si>
    <t>（清）凌曙撰</t>
  </si>
  <si>
    <t>儀禮蠡測17卷</t>
  </si>
  <si>
    <t>（清）韋協夢撰</t>
  </si>
  <si>
    <t>儀禮精義1卷</t>
  </si>
  <si>
    <t>（清）黄淦撰</t>
  </si>
  <si>
    <t>儀禮經注疑直5卷</t>
  </si>
  <si>
    <t>（清）程瑤田撰|（清）程瑤田撰；（民國）吳承仕輯</t>
  </si>
  <si>
    <t>儀禮經注一隅2卷</t>
  </si>
  <si>
    <t>儀禮經注疏正訛17卷</t>
  </si>
  <si>
    <t>（清）金曰追撰</t>
  </si>
  <si>
    <t>儀禮經傳通解37卷續29卷</t>
  </si>
  <si>
    <t>（宋）朱熹撰續；（宋）黄榦撰</t>
  </si>
  <si>
    <t>儀禮經傳通解37卷</t>
  </si>
  <si>
    <t>儀禮經傳內編23卷外編5卷</t>
  </si>
  <si>
    <t>儀禮經傳28卷</t>
  </si>
  <si>
    <t>（清）姜兆錫疏</t>
  </si>
  <si>
    <t>儀禮節略20卷</t>
  </si>
  <si>
    <t>儀禮節解17卷</t>
  </si>
  <si>
    <t>儀禮集説17卷</t>
  </si>
  <si>
    <t>（元）敖繼公撰</t>
  </si>
  <si>
    <t>儀禮集說17卷</t>
  </si>
  <si>
    <t>儀禮集釋30卷</t>
  </si>
  <si>
    <t>儀禮集編40卷首2卷</t>
  </si>
  <si>
    <t>（清）盛世佐撰</t>
  </si>
  <si>
    <t>儀禮集編17卷</t>
  </si>
  <si>
    <t>儀禮彙説17卷</t>
  </si>
  <si>
    <t>（清）焦以恕撰</t>
  </si>
  <si>
    <t>儀禮恒解16卷</t>
  </si>
  <si>
    <t>儀禮漢讀考1卷</t>
  </si>
  <si>
    <t>儀禮管見3卷</t>
  </si>
  <si>
    <t>（清）褚寅亮撰</t>
  </si>
  <si>
    <t>儀禮管見17卷</t>
  </si>
  <si>
    <t>儀禮古義1卷</t>
  </si>
  <si>
    <t>儀禮古文今文考1卷</t>
  </si>
  <si>
    <t>（清）程際盛輯</t>
  </si>
  <si>
    <t>儀禮古今文異同疏證5卷</t>
  </si>
  <si>
    <t>儀禮古今文異同5卷</t>
  </si>
  <si>
    <t>儀禮古今文疏證5卷</t>
  </si>
  <si>
    <t>儀禮古今文疏證2卷</t>
  </si>
  <si>
    <t>儀禮古今文疏義17卷</t>
  </si>
  <si>
    <t>（清）胡承珙撰</t>
  </si>
  <si>
    <t>儀禮古今考2卷</t>
  </si>
  <si>
    <t>儀禮大要2卷</t>
  </si>
  <si>
    <t>（清）任兆麟撰</t>
  </si>
  <si>
    <t>儀禮17卷附校錄1卷續校1卷</t>
  </si>
  <si>
    <t>（漢）鄭玄注；（清）黄丕烈撰校錄并續校</t>
  </si>
  <si>
    <t>儀禮17卷</t>
  </si>
  <si>
    <t>（漢）鄭玄注；（唐）陸德明音義|（春秋）孔丘編定；（東漢）鄭玄注；（唐）陸德明音義</t>
  </si>
  <si>
    <t>儀晉觀堂詩鈔1卷</t>
  </si>
  <si>
    <t>儀顧堂題跋32卷</t>
  </si>
  <si>
    <t>儀顧堂題跋16卷</t>
  </si>
  <si>
    <t>儀顧堂集20卷</t>
  </si>
  <si>
    <t>遺書一道（原題）</t>
  </si>
  <si>
    <t>遺事瑣談6卷附紀1卷</t>
  </si>
  <si>
    <t>（清）沈頤仙撰</t>
  </si>
  <si>
    <t>遺史記聞1卷</t>
  </si>
  <si>
    <t>（宋）詹玠撰</t>
  </si>
  <si>
    <t>遺山樂府5卷</t>
  </si>
  <si>
    <t>（金）元好問撰</t>
  </si>
  <si>
    <t>遺山樂府3卷</t>
  </si>
  <si>
    <t>遺山新樂府5卷</t>
  </si>
  <si>
    <t>遺山先生新樂府5卷</t>
  </si>
  <si>
    <t>遺山先生文集40卷附錄1卷</t>
  </si>
  <si>
    <t>遺山先生年譜略1卷</t>
  </si>
  <si>
    <t>（清）余集編</t>
  </si>
  <si>
    <t>遺山題跋1卷</t>
  </si>
  <si>
    <t>（元）元好問撰|（元）元好問撰；（清）陸烜訂</t>
  </si>
  <si>
    <t>遺山詩集20卷</t>
  </si>
  <si>
    <t>遺山詩4卷</t>
  </si>
  <si>
    <t>（清）高詠撰</t>
  </si>
  <si>
    <t>遺山集40卷附錄1卷</t>
  </si>
  <si>
    <t>遺山集40卷</t>
  </si>
  <si>
    <t>遺民詩12卷</t>
  </si>
  <si>
    <t>（清）卓爾堪撰</t>
  </si>
  <si>
    <t>遺經樓文稿1卷</t>
  </si>
  <si>
    <t>（清）陳履和撰</t>
  </si>
  <si>
    <t>遺教經論1卷</t>
  </si>
  <si>
    <t>（陳）真諦譯；天親菩薩造</t>
  </si>
  <si>
    <t>疑獄箋4卷</t>
  </si>
  <si>
    <t>（清）陳芳生撰</t>
  </si>
  <si>
    <t>疑獄集10卷</t>
  </si>
  <si>
    <t>（後晉）和凝撰|（後晉）和凝撰；（明）張景補</t>
  </si>
  <si>
    <t>疑雨集4卷</t>
  </si>
  <si>
    <t>（明）王彥泓撰</t>
  </si>
  <si>
    <t>疑雨集2卷</t>
  </si>
  <si>
    <t>（明）王彦泓撰</t>
  </si>
  <si>
    <t>疑耀7卷目錄1卷</t>
  </si>
  <si>
    <t>疑耀7卷</t>
  </si>
  <si>
    <t>（明）張萱撰</t>
  </si>
  <si>
    <t>疑仙傳3卷附校譌1卷</t>
  </si>
  <si>
    <t>（宋）隱夫玉簡撰；（清）胡珽撰校譌</t>
  </si>
  <si>
    <t>疑仙傳3卷</t>
  </si>
  <si>
    <t>（宋）王簡撰|（宋）隱夫玉簡撰</t>
  </si>
  <si>
    <t>疑年錄4卷</t>
  </si>
  <si>
    <t>（清）錢大昕編|（清）錢大昕撰</t>
  </si>
  <si>
    <t>疑年表1卷</t>
  </si>
  <si>
    <t>（清）汪曰楨學</t>
  </si>
  <si>
    <t>飴山詩餘1卷</t>
  </si>
  <si>
    <t>飴山詩集20卷飴山文集12卷附錄1卷</t>
  </si>
  <si>
    <t>飴山集32卷</t>
  </si>
  <si>
    <t>詒清堂集12卷補遺4卷</t>
  </si>
  <si>
    <t>詒卿詩鈔2卷</t>
  </si>
  <si>
    <t>（清）李明農撰</t>
  </si>
  <si>
    <t>詒美堂集24卷</t>
  </si>
  <si>
    <t>（明）祝以豳撰</t>
  </si>
  <si>
    <t>詒晉齋集8卷後集1卷隨筆1卷</t>
  </si>
  <si>
    <t>（清）永瑆撰</t>
  </si>
  <si>
    <t>詒榖草堂詩集1卷續集1卷</t>
  </si>
  <si>
    <t>（清）余廷燦撰</t>
  </si>
  <si>
    <t>詒安堂詩餘不分卷</t>
  </si>
  <si>
    <t>（清）王慶勳撰</t>
  </si>
  <si>
    <t>貽安堂集10卷</t>
  </si>
  <si>
    <t>（明）李春芳撰</t>
  </si>
  <si>
    <t>移芝室全集23卷</t>
  </si>
  <si>
    <t>（清）楊彝珍撰</t>
  </si>
  <si>
    <t>栘晴堂四六2卷續編1卷</t>
  </si>
  <si>
    <t>（清）曹秀先撰</t>
  </si>
  <si>
    <t>栘林館吉金圖識不分卷</t>
  </si>
  <si>
    <t>（民國）丁麟年輯</t>
  </si>
  <si>
    <t>栘華館駢體文2卷</t>
  </si>
  <si>
    <t>（清）董基誠撰</t>
  </si>
  <si>
    <t>荑言6卷</t>
  </si>
  <si>
    <t>（明）余懋孽撰</t>
  </si>
  <si>
    <t>宜州乙酉家乘1卷</t>
  </si>
  <si>
    <t>宜之集1卷</t>
  </si>
  <si>
    <t>（元）卞思義撰</t>
  </si>
  <si>
    <t>宜齋野乘不分卷</t>
  </si>
  <si>
    <t>（宋）吳枋撰</t>
  </si>
  <si>
    <t>宜齋野乘1卷</t>
  </si>
  <si>
    <t>（宋）吳枋著</t>
  </si>
  <si>
    <t>宜陽金石志1卷</t>
  </si>
  <si>
    <t>（民國）王鳳翔纂|（清）劉占卿纂</t>
  </si>
  <si>
    <t>宜興荊谿金石攷不分卷</t>
  </si>
  <si>
    <t>（清）吳景牆修</t>
  </si>
  <si>
    <t>宜興碑刻志不分卷</t>
  </si>
  <si>
    <t>（清）寧楷纂</t>
  </si>
  <si>
    <t>宜秋山趙禮讓肥1卷</t>
  </si>
  <si>
    <t>（元）秦簡夫撰</t>
  </si>
  <si>
    <t>宜祿堂金石記6卷</t>
  </si>
  <si>
    <t>（清）朱士端編</t>
  </si>
  <si>
    <t>宜荊碑刻志不分卷</t>
  </si>
  <si>
    <t>（民國）徐寶慶纂</t>
  </si>
  <si>
    <t>宜黃金石志1卷</t>
  </si>
  <si>
    <t>（清）謝煌纂</t>
  </si>
  <si>
    <t>宜焚全稿18卷</t>
  </si>
  <si>
    <t>宜春金石志不分卷</t>
  </si>
  <si>
    <t>（民國）蘇玉賢纂</t>
  </si>
  <si>
    <t>宜賓金石志不分卷</t>
  </si>
  <si>
    <t>（清）李世芳纂</t>
  </si>
  <si>
    <t>怡志堂文初編6卷</t>
  </si>
  <si>
    <t>（清）朱琦撰</t>
  </si>
  <si>
    <t>怡志堂詩初編8卷</t>
  </si>
  <si>
    <t>怡志堂詩8卷</t>
  </si>
  <si>
    <t>怡雲軒詩集1卷</t>
  </si>
  <si>
    <t>（宋）姚孝錫撰</t>
  </si>
  <si>
    <t>怡雲堂内集1卷戊子集1卷怡雲堂雜文1卷怡雲堂詩草1卷</t>
  </si>
  <si>
    <t>（清）沈保靖撰</t>
  </si>
  <si>
    <t>怡雲堂集10卷</t>
  </si>
  <si>
    <t>（明）蔡國珍撰</t>
  </si>
  <si>
    <t>怡雲山館詩存8卷</t>
  </si>
  <si>
    <t>（清）楊柄鋥撰</t>
  </si>
  <si>
    <t>怡雲閣浣紗記2卷</t>
  </si>
  <si>
    <t>（明）梁辰魚撰</t>
  </si>
  <si>
    <t>怡雲草堂詩存1卷附遞都察院呈稿1卷</t>
  </si>
  <si>
    <t>（清）蔣大鏞撰</t>
  </si>
  <si>
    <t>怡雲草堂詞鈔1卷</t>
  </si>
  <si>
    <t>怡園老人年譜1卷</t>
  </si>
  <si>
    <t>（清）陳芾編</t>
  </si>
  <si>
    <t>怡亭文集20卷</t>
  </si>
  <si>
    <t>（清）張紳撰</t>
  </si>
  <si>
    <t>怡亭詩集6卷</t>
  </si>
  <si>
    <t>怡松軒金石偶記1卷</t>
  </si>
  <si>
    <t>（民國）陳洙輯</t>
  </si>
  <si>
    <t>怡情小錄1卷</t>
  </si>
  <si>
    <t>（明）馬大年述</t>
  </si>
  <si>
    <t>怡情小録1卷</t>
  </si>
  <si>
    <t>（明）沈仕撰；（清）馬大年錄</t>
  </si>
  <si>
    <t>怡情集4卷</t>
  </si>
  <si>
    <t>（清）頡煥章撰</t>
  </si>
  <si>
    <t>怡青堂詩集8卷怡青堂文集6卷</t>
  </si>
  <si>
    <t>（清）王錫綸撰</t>
  </si>
  <si>
    <t>怡青堂詩二刻8卷</t>
  </si>
  <si>
    <t>怡良奏稿不分卷</t>
  </si>
  <si>
    <t>（清）怡良撰</t>
  </si>
  <si>
    <t>怡芬書屋詩草10卷</t>
  </si>
  <si>
    <t>（清）易棠撰</t>
  </si>
  <si>
    <t>沂陽日記1卷</t>
  </si>
  <si>
    <t>夷俗考1卷</t>
  </si>
  <si>
    <t>夷俗記1卷坿世系表1卷</t>
  </si>
  <si>
    <t>（明）蕭大亨撰</t>
  </si>
  <si>
    <t>夷俗記1卷</t>
  </si>
  <si>
    <t>（明）蕭大亨撰|（明）蕭大享纂；（明）高承埏校</t>
  </si>
  <si>
    <t>夷艘入寇記2卷</t>
  </si>
  <si>
    <t>夷齊志6卷</t>
  </si>
  <si>
    <t>（明）白瑜撰</t>
  </si>
  <si>
    <t>夷齊錄5卷</t>
  </si>
  <si>
    <t>（明）張玭撰</t>
  </si>
  <si>
    <t>夷齊錄4卷</t>
  </si>
  <si>
    <t>夷牢溪廬文鈔6卷</t>
  </si>
  <si>
    <t>（清）黎汝謙撰</t>
  </si>
  <si>
    <t>夷牢溪廬詩鈔8卷</t>
  </si>
  <si>
    <t>夷困文編6卷</t>
  </si>
  <si>
    <t>（明）王嗣奭撰</t>
  </si>
  <si>
    <t>夷堅志甲10卷乙10卷丙10卷丁10卷戊10卷</t>
  </si>
  <si>
    <t>（宋）洪邁撰</t>
  </si>
  <si>
    <t>夷堅志80卷</t>
  </si>
  <si>
    <t>夷堅支志100卷存99卷</t>
  </si>
  <si>
    <t>夷堅支志100卷</t>
  </si>
  <si>
    <t>夷堅乙志20卷</t>
  </si>
  <si>
    <t>夷堅甲志20卷乙志20卷丙志20卷丁志20卷</t>
  </si>
  <si>
    <t>夷堅甲志20卷</t>
  </si>
  <si>
    <t>夷堅丁志20卷</t>
  </si>
  <si>
    <t>夷堅丙志20卷</t>
  </si>
  <si>
    <t>夷患備嘗記1卷事略附記1卷</t>
  </si>
  <si>
    <t>（清）曹晟撰</t>
  </si>
  <si>
    <t>夷患備嘗記1卷</t>
  </si>
  <si>
    <t>夷氛聞記5卷</t>
  </si>
  <si>
    <t>（清）梁廷枏撰|（清）梁廷楠撰</t>
  </si>
  <si>
    <t>夷白齋詩話不分卷</t>
  </si>
  <si>
    <t>夷白齋詩話1卷</t>
  </si>
  <si>
    <t>（明）顧元慶著|（明）顧元慶撰</t>
  </si>
  <si>
    <t>夷白齋稿35卷外集2卷</t>
  </si>
  <si>
    <t>（元）陳基撰</t>
  </si>
  <si>
    <t>夷白齋稿35卷外集1卷補遺1卷附錄1卷</t>
  </si>
  <si>
    <t>夷白齋稿35卷</t>
  </si>
  <si>
    <t>（明）陳基撰</t>
  </si>
  <si>
    <t>醫宗三法不分卷</t>
  </si>
  <si>
    <t>（明）馮愈撰</t>
  </si>
  <si>
    <t>醫宗金鑑90卷</t>
  </si>
  <si>
    <t>（清）吳謙纂</t>
  </si>
  <si>
    <t>醫宗必讀10卷</t>
  </si>
  <si>
    <t>醫旨緒餘2卷</t>
  </si>
  <si>
    <t>（明）孫一奎撰</t>
  </si>
  <si>
    <t>醫藥療方（拟題）</t>
  </si>
  <si>
    <t>醫藥方（拟題）</t>
  </si>
  <si>
    <t>醫要集覽九種9卷</t>
  </si>
  <si>
    <t>（明）佚名編</t>
  </si>
  <si>
    <t>醫學總論1卷附1卷</t>
  </si>
  <si>
    <t>（清）陸汝銜撰</t>
  </si>
  <si>
    <t>醫學衷中參西錄30卷</t>
  </si>
  <si>
    <t>（民國）張錫純撰</t>
  </si>
  <si>
    <t>醫學正傳8卷</t>
  </si>
  <si>
    <t>（明）虞摶撰|（明）虞摶編</t>
  </si>
  <si>
    <t>醫學源流論2卷</t>
  </si>
  <si>
    <t>醫學原始4卷</t>
  </si>
  <si>
    <t>（清）王宏翰撰</t>
  </si>
  <si>
    <t>醫學引彀1卷附録2卷</t>
  </si>
  <si>
    <t>醫學一貫不分卷</t>
  </si>
  <si>
    <t>（清）王莘農撰</t>
  </si>
  <si>
    <t>醫學心悟6卷</t>
  </si>
  <si>
    <t>（清）程國彭撰</t>
  </si>
  <si>
    <t>醫學統宗難經本義補遺2卷</t>
  </si>
  <si>
    <t>（明）何柬編</t>
  </si>
  <si>
    <t>醫學三字經4卷</t>
  </si>
  <si>
    <t>（清）陳念祖撰</t>
  </si>
  <si>
    <t>醫學啓源3卷</t>
  </si>
  <si>
    <t>（金）張元素撰</t>
  </si>
  <si>
    <t>醫學啓蒙彙編6卷</t>
  </si>
  <si>
    <t>（清）翟良撰</t>
  </si>
  <si>
    <t>醫學脈燈不分卷</t>
  </si>
  <si>
    <t>（清）常朝宣撰</t>
  </si>
  <si>
    <t>醫學六要19卷</t>
  </si>
  <si>
    <t>（明）張三錫撰</t>
  </si>
  <si>
    <t>醫學經略10集</t>
  </si>
  <si>
    <t>（明）趙金編撰；（明）繆希雍校定</t>
  </si>
  <si>
    <t>醫學金鍼8卷</t>
  </si>
  <si>
    <t>（清）陳念祖撰；（清）潘霨增輯</t>
  </si>
  <si>
    <t>醫學階梯2卷</t>
  </si>
  <si>
    <t>（清）張叡撰</t>
  </si>
  <si>
    <t>醫學集要9卷</t>
  </si>
  <si>
    <t>（清）朱鳳台撰</t>
  </si>
  <si>
    <t>醫學集要5卷</t>
  </si>
  <si>
    <t>（明）閔道揚撰</t>
  </si>
  <si>
    <t>醫學集成12卷</t>
  </si>
  <si>
    <t>（明）傅滋撰</t>
  </si>
  <si>
    <t>醫學彙纂濟世丹砂2卷</t>
  </si>
  <si>
    <t>（明）黄河纂</t>
  </si>
  <si>
    <t>醫學綱目40卷附運氣占候1卷</t>
  </si>
  <si>
    <t>（明）樓英撰</t>
  </si>
  <si>
    <t>醫學發明1卷</t>
  </si>
  <si>
    <t>（金）李杲撰|（元）朱震亨著</t>
  </si>
  <si>
    <t>醫學讀書記3卷續記1卷附靜香樓醫案1卷</t>
  </si>
  <si>
    <t>（清）尤怡撰</t>
  </si>
  <si>
    <t>醫學讀書記3卷續記1卷</t>
  </si>
  <si>
    <t>醫學讀書記3卷</t>
  </si>
  <si>
    <t>醫學從衆錄8卷</t>
  </si>
  <si>
    <t>醫先1卷</t>
  </si>
  <si>
    <t>醫悟12卷</t>
  </si>
  <si>
    <t>（清）馬冠群撰</t>
  </si>
  <si>
    <t>醫俗軒詩集3卷附詩餘1卷文集1卷</t>
  </si>
  <si>
    <t>（清）孔昭熺撰</t>
  </si>
  <si>
    <t>醫説10卷</t>
  </si>
  <si>
    <t>（宋）張杲撰</t>
  </si>
  <si>
    <t>醫說10卷目錄1卷</t>
  </si>
  <si>
    <t>醫書類腋10卷</t>
  </si>
  <si>
    <t>（清）曹光熙輯</t>
  </si>
  <si>
    <t>醫書匯叅輯成24卷</t>
  </si>
  <si>
    <t>（清）蔡宗玉輯</t>
  </si>
  <si>
    <t>醫書（拟題）</t>
  </si>
  <si>
    <t>醫史10卷</t>
  </si>
  <si>
    <t>（明）李濂撰|（明）李濂輯</t>
  </si>
  <si>
    <t>醫聖階梯10卷</t>
  </si>
  <si>
    <t>（明）周禮輯著</t>
  </si>
  <si>
    <t>醫門秘旨15卷</t>
  </si>
  <si>
    <t>（明）張四維輯錄</t>
  </si>
  <si>
    <t>醫門攬要2卷</t>
  </si>
  <si>
    <t>（明）蘭茂撰</t>
  </si>
  <si>
    <t>醫門擥要2卷</t>
  </si>
  <si>
    <t>醫門法律6卷</t>
  </si>
  <si>
    <t>醫門法律12卷附寓意草4卷</t>
  </si>
  <si>
    <t>（清）喻昌撰</t>
  </si>
  <si>
    <t>醫門補要3卷附1卷</t>
  </si>
  <si>
    <t>（清）趙濂撰</t>
  </si>
  <si>
    <t>醫門棒喝二集傷寒論本旨9卷</t>
  </si>
  <si>
    <t>（清）章楠編</t>
  </si>
  <si>
    <t>醫門棒喝4卷</t>
  </si>
  <si>
    <t>（清）章楠撰</t>
  </si>
  <si>
    <t>醫略正誤概論2卷</t>
  </si>
  <si>
    <t>（明）李象撰</t>
  </si>
  <si>
    <t>醫略便視4卷</t>
  </si>
  <si>
    <t>（清）辟世士撰</t>
  </si>
  <si>
    <t>醫略4卷</t>
  </si>
  <si>
    <t>（清）錢一桂撰</t>
  </si>
  <si>
    <t>醫略13卷</t>
  </si>
  <si>
    <t>（清）蔣寶素撰</t>
  </si>
  <si>
    <t>醫閭先生集9卷附錄1卷</t>
  </si>
  <si>
    <t>（明）賀欽撰</t>
  </si>
  <si>
    <t>醫閭漫記1卷</t>
  </si>
  <si>
    <t>醫閭集9卷</t>
  </si>
  <si>
    <t>（明）賀欽撰|（明）賀士諮撰；（明）賀欽撰</t>
  </si>
  <si>
    <t>醫林正印10卷</t>
  </si>
  <si>
    <t>（明）馬兆聖撰</t>
  </si>
  <si>
    <t>醫林類證集要10卷</t>
  </si>
  <si>
    <t>（明）王璽撰</t>
  </si>
  <si>
    <t>醫林口譜六治秘書4卷</t>
  </si>
  <si>
    <t>（清）周笙撰</t>
  </si>
  <si>
    <t>醫林改錯2卷</t>
  </si>
  <si>
    <t>（清）王清任撰</t>
  </si>
  <si>
    <t>醫理真傳4卷</t>
  </si>
  <si>
    <t>（清）鄭壽全撰</t>
  </si>
  <si>
    <t>醫壘元戎1卷</t>
  </si>
  <si>
    <t>（元）王好古著|（元）王好古撰</t>
  </si>
  <si>
    <t>醫壘元戎12卷</t>
  </si>
  <si>
    <t>醫經正本書不分卷</t>
  </si>
  <si>
    <t>醫經正本書1卷附札記1卷</t>
  </si>
  <si>
    <t>（宋）程迥撰；（清）錢培名撰札记</t>
  </si>
  <si>
    <t>醫經正本書1卷</t>
  </si>
  <si>
    <t>醫經原旨6卷</t>
  </si>
  <si>
    <t>醫經小學6卷</t>
  </si>
  <si>
    <t>（明）劉純撰</t>
  </si>
  <si>
    <t>醫經溯洄集不分卷</t>
  </si>
  <si>
    <t>（元）王履撰</t>
  </si>
  <si>
    <t>醫經溯洄集1卷</t>
  </si>
  <si>
    <t>（明）王履著；（明）吳勉学校</t>
  </si>
  <si>
    <t>醫經㴑洄集2卷</t>
  </si>
  <si>
    <t>醫津一筏不分卷</t>
  </si>
  <si>
    <t>（清）江之蘭撰</t>
  </si>
  <si>
    <t>醫津一筏1卷</t>
  </si>
  <si>
    <t>醫津筏1卷</t>
  </si>
  <si>
    <t>醫教立命元龜7卷</t>
  </si>
  <si>
    <t>（明）朱儒撰</t>
  </si>
  <si>
    <t>醫家二要3卷</t>
  </si>
  <si>
    <t>（明）嚴治撰</t>
  </si>
  <si>
    <t>醫家赤幟益辨全書12卷</t>
  </si>
  <si>
    <t>（明）吳文炳撰</t>
  </si>
  <si>
    <t>醫衡4卷</t>
  </si>
  <si>
    <t>（清）沈時譽撰；（清）梅鼒編</t>
  </si>
  <si>
    <t>醫貫砭2卷</t>
  </si>
  <si>
    <t>醫貫6卷</t>
  </si>
  <si>
    <t>（明）趙獻可撰；（清）吕留良評</t>
  </si>
  <si>
    <t>醫故2卷</t>
  </si>
  <si>
    <t>（民國）鄭文焯撰|（清）鄭文焯撰</t>
  </si>
  <si>
    <t>醫方擇要2卷醫方擇要續集2卷存1卷</t>
  </si>
  <si>
    <t>（清）文祥等編；（清）汪廷楷等輯</t>
  </si>
  <si>
    <t>醫方擇要2卷</t>
  </si>
  <si>
    <t>（清）汪廷楷輯；周達夫續輯；文祥增刪</t>
  </si>
  <si>
    <t>醫方選要10卷</t>
  </si>
  <si>
    <t>（明）周文采編</t>
  </si>
  <si>
    <t>醫方小品2卷</t>
  </si>
  <si>
    <t>（清）宋良弼纂</t>
  </si>
  <si>
    <t>醫方書（拟題）</t>
  </si>
  <si>
    <t>醫方論4卷</t>
  </si>
  <si>
    <t>（清）費伯雄撰</t>
  </si>
  <si>
    <t>醫方考繩愆6卷附醫方考脈語繩愆2卷</t>
  </si>
  <si>
    <t>（明）吳崑撰；（日）北山友松子繩愆</t>
  </si>
  <si>
    <t>醫方考6卷</t>
  </si>
  <si>
    <t>醫方集宜10卷</t>
  </si>
  <si>
    <t>（明）丁鳳撰</t>
  </si>
  <si>
    <t>醫方集略7卷</t>
  </si>
  <si>
    <t>（明）郭鑒撰</t>
  </si>
  <si>
    <t>醫方集解6卷</t>
  </si>
  <si>
    <t>（清）汪昂撰</t>
  </si>
  <si>
    <t>醫方叢話8卷</t>
  </si>
  <si>
    <t>（清）徐士鑾撰</t>
  </si>
  <si>
    <t>醫方（拟題）</t>
  </si>
  <si>
    <t>醫法指南10卷</t>
  </si>
  <si>
    <t>（清）李夢龍編；（清）徐人鳯補</t>
  </si>
  <si>
    <t>醫法圓通4卷</t>
  </si>
  <si>
    <t>（清）鄭壽全編</t>
  </si>
  <si>
    <t>醫法青篇8卷</t>
  </si>
  <si>
    <t>（清）陳璞撰</t>
  </si>
  <si>
    <t>醫燈續熖21卷</t>
  </si>
  <si>
    <t>（明）王紹隆傳；（清）潘楫增注|（清）潘楫注</t>
  </si>
  <si>
    <t>醫醇賸義4卷</t>
  </si>
  <si>
    <t>醫卜書（拟題）</t>
  </si>
  <si>
    <t>醫便5卷</t>
  </si>
  <si>
    <t>（明）王三才等編；（明）張受孔訂；（明）姚學顔訂</t>
  </si>
  <si>
    <t>醫碥7卷</t>
  </si>
  <si>
    <t>（清）何夢瑶撰</t>
  </si>
  <si>
    <t>醫案5卷</t>
  </si>
  <si>
    <t>壹齋集51卷附年譜1卷</t>
  </si>
  <si>
    <t>（清）黄鉞撰</t>
  </si>
  <si>
    <t>壹齋集40卷</t>
  </si>
  <si>
    <t>壹輸盧迦論1卷</t>
  </si>
  <si>
    <t>（北魏）瞿曇般若流支譯；龍樹菩薩造</t>
  </si>
  <si>
    <t>壹是紀始22卷</t>
  </si>
  <si>
    <t>（清）魏崧輯</t>
  </si>
  <si>
    <t>揖青閣遺詩1卷</t>
  </si>
  <si>
    <t>（清）夏庚復撰</t>
  </si>
  <si>
    <t>猗覺寮雜記2卷</t>
  </si>
  <si>
    <t>（宋）朱翌撰</t>
  </si>
  <si>
    <t>依隱齋詩鈔12卷</t>
  </si>
  <si>
    <t>（清）陳鐘祥撰</t>
  </si>
  <si>
    <t>依思公年譜1卷</t>
  </si>
  <si>
    <t>（清）劉漢卿編</t>
  </si>
  <si>
    <t>依舊草堂遺稿2卷</t>
  </si>
  <si>
    <t>（清）費丹旭撰</t>
  </si>
  <si>
    <t>依歸草10卷</t>
  </si>
  <si>
    <t>依光集8卷</t>
  </si>
  <si>
    <t>衣珠記2卷</t>
  </si>
  <si>
    <t>衣讔山房詩集8卷</t>
  </si>
  <si>
    <t>（清）林昌彝撰</t>
  </si>
  <si>
    <t>衣德樓詩文集10卷</t>
  </si>
  <si>
    <t>（清）徐秉文撰</t>
  </si>
  <si>
    <t>衣鉢眞傳5卷</t>
  </si>
  <si>
    <t>伊園文鈔4卷伊園詩鈔3卷</t>
  </si>
  <si>
    <t>（清）王景賢撰</t>
  </si>
  <si>
    <t>伊人思1卷</t>
  </si>
  <si>
    <t>（明）沈宜修輯</t>
  </si>
  <si>
    <t>伊洛淵源續錄6卷</t>
  </si>
  <si>
    <t>（明）謝鐸撰</t>
  </si>
  <si>
    <t>伊洛淵源續錄20卷</t>
  </si>
  <si>
    <t>伊洛淵源錄14卷</t>
  </si>
  <si>
    <t>（宋）朱熹撰|（宋）朱熹撰；（清）張伯行訂</t>
  </si>
  <si>
    <t>伊犂日記1卷</t>
  </si>
  <si>
    <t>伊江筆錄2卷</t>
  </si>
  <si>
    <t>（清）吳熊光撰</t>
  </si>
  <si>
    <t>伊蒿文集6卷</t>
  </si>
  <si>
    <t>（清）寧錡撰</t>
  </si>
  <si>
    <t>伊蒿室文集6卷伊蒿室詩集2卷</t>
  </si>
  <si>
    <t>（清）王效成撰</t>
  </si>
  <si>
    <t>伊蒿室詩餘1卷</t>
  </si>
  <si>
    <t>伊蒿詩草1卷</t>
  </si>
  <si>
    <t>伊川易傳4卷</t>
  </si>
  <si>
    <t>伊川先生文集8卷附錄1卷</t>
  </si>
  <si>
    <t>伊川先生年譜7卷</t>
  </si>
  <si>
    <t>（清）池生春編</t>
  </si>
  <si>
    <t>伊川先生年譜1卷</t>
  </si>
  <si>
    <t>（宋）朱熹編</t>
  </si>
  <si>
    <t>伊川擊壤集20卷</t>
  </si>
  <si>
    <t>伊川擊壤集18卷</t>
  </si>
  <si>
    <t>伊川撃壤集20卷</t>
  </si>
  <si>
    <t>伊川草堂詩1卷</t>
  </si>
  <si>
    <t>伊濱集24卷</t>
  </si>
  <si>
    <t>（元）王沂撰</t>
  </si>
  <si>
    <t>一椶居詩稿2卷</t>
  </si>
  <si>
    <t>（清）馮柷纂</t>
  </si>
  <si>
    <t>一字奇特佛頂經3卷</t>
  </si>
  <si>
    <t>一字金輪王佛頂要略念誦法1卷</t>
  </si>
  <si>
    <t>一字佛頂輪王念誦儀軌1卷</t>
  </si>
  <si>
    <t>一字佛頂輪王經6卷</t>
  </si>
  <si>
    <t>一字佛頂輪王經5卷</t>
  </si>
  <si>
    <t>（唐）寶思惟奉詔譯</t>
  </si>
  <si>
    <t>一字頂輪王念誦儀軌1卷</t>
  </si>
  <si>
    <t>一種情傳奇2卷</t>
  </si>
  <si>
    <t>一枝山房詩集4卷附錄1卷</t>
  </si>
  <si>
    <t>（清）姚官澄撰</t>
  </si>
  <si>
    <t>一枝山房詞稿1卷</t>
  </si>
  <si>
    <t>一枝蘭寳卷1卷</t>
  </si>
  <si>
    <t>一齋自編年譜1卷</t>
  </si>
  <si>
    <t>（民國）陳毓瑞編</t>
  </si>
  <si>
    <t>一齋詩集14卷</t>
  </si>
  <si>
    <t>（明）陳第撰</t>
  </si>
  <si>
    <t>一齋詩集13卷</t>
  </si>
  <si>
    <t>一齋居士詩集4卷詩別集9卷</t>
  </si>
  <si>
    <t>（明）陳熙庠撰</t>
  </si>
  <si>
    <t>一齋舊詩1卷</t>
  </si>
  <si>
    <t>（清）魏學誠撰</t>
  </si>
  <si>
    <t>一齋集16卷</t>
  </si>
  <si>
    <t>（明）朱善撰</t>
  </si>
  <si>
    <t>一齋公年譜1卷</t>
  </si>
  <si>
    <t>（清）陳斗初編|（清）周以均編</t>
  </si>
  <si>
    <t>一愚集1卷</t>
  </si>
  <si>
    <t>（元）釋子賢撰</t>
  </si>
  <si>
    <t>一菴遺集2卷</t>
  </si>
  <si>
    <t>（明）王棟撰</t>
  </si>
  <si>
    <t>一研齋詩集16卷</t>
  </si>
  <si>
    <t>（清）沈荃撰</t>
  </si>
  <si>
    <t>一笑先生詩鈔2卷文鈔1卷</t>
  </si>
  <si>
    <t>（清）李玉湛撰</t>
  </si>
  <si>
    <t>一西自記年譜1卷</t>
  </si>
  <si>
    <t>（清）張師誠編</t>
  </si>
  <si>
    <t>一文錢1卷</t>
  </si>
  <si>
    <t>（明）徐復祚撰</t>
  </si>
  <si>
    <t>一統肇基錄1卷</t>
  </si>
  <si>
    <t>（明）夏原吉纂|（明）夏原吉撰</t>
  </si>
  <si>
    <t>一統路程圖記8卷</t>
  </si>
  <si>
    <t>（明）黄汴撰</t>
  </si>
  <si>
    <t>一歲芳華1卷</t>
  </si>
  <si>
    <t>一粟軒詩文集6卷</t>
  </si>
  <si>
    <t>（清）鮑臺撰</t>
  </si>
  <si>
    <t>一粟廬詩一稿4卷二稿4卷</t>
  </si>
  <si>
    <t>（清）于源撰</t>
  </si>
  <si>
    <t>一松齋集8卷</t>
  </si>
  <si>
    <t>（清）孫擴圖撰</t>
  </si>
  <si>
    <t>一聲鶯1卷</t>
  </si>
  <si>
    <t>（明）張來初撰</t>
  </si>
  <si>
    <t>一生獨立不增移詩二首（拟題）</t>
  </si>
  <si>
    <t>一勺集1卷附補遺1卷</t>
  </si>
  <si>
    <t>一山文集9卷</t>
  </si>
  <si>
    <t>（元）李繼本撰</t>
  </si>
  <si>
    <t>一山集9卷</t>
  </si>
  <si>
    <t>一切智光明仙人慈心因緣不食肉經1卷</t>
  </si>
  <si>
    <t>一切如來正法秘密篋印心陀羅尼經1卷</t>
  </si>
  <si>
    <t>一切如來心秘密全身舍利寶篋印陀羅尼經1卷</t>
  </si>
  <si>
    <t>一切如來大秘密王未曾有最上微妙大曼拏羅經5卷</t>
  </si>
  <si>
    <t>一切祕密最上名義大教王儀軌2卷</t>
  </si>
  <si>
    <t>一切經音義25卷</t>
  </si>
  <si>
    <t>（唐）釋玄應撰|（唐）釋元應撰|（唐）玄應撰|（唐）釋玄應撰；（清）莊炘等</t>
  </si>
  <si>
    <t>一切經音義100卷</t>
  </si>
  <si>
    <t>（唐）慧琳撰|（唐）釋慧琳撰</t>
  </si>
  <si>
    <t>一切法高王經1卷</t>
  </si>
  <si>
    <t>（北魏）瞿曇般若流支譯</t>
  </si>
  <si>
    <t>一切道經音義妙門由起1卷</t>
  </si>
  <si>
    <t>（唐）史崇等撰</t>
  </si>
  <si>
    <t>一切道經序（原題）</t>
  </si>
  <si>
    <t>一品爵2卷</t>
  </si>
  <si>
    <t>一品集2卷使黔集1卷</t>
  </si>
  <si>
    <t>（清）費錫章撰</t>
  </si>
  <si>
    <t>一瓢詩話1卷</t>
  </si>
  <si>
    <t>一瓢稿賸稿1卷</t>
  </si>
  <si>
    <t>（宋）翁森撰|（元）翁森著</t>
  </si>
  <si>
    <t>一片石1卷</t>
  </si>
  <si>
    <t>一片情4卷14回</t>
  </si>
  <si>
    <t>一捧雪2卷</t>
  </si>
  <si>
    <t>一目眞言註1卷</t>
  </si>
  <si>
    <t>一目了然初階</t>
  </si>
  <si>
    <t>一木堂詩藁12卷</t>
  </si>
  <si>
    <t>（清）黄生撰</t>
  </si>
  <si>
    <t>一鳴集6卷</t>
  </si>
  <si>
    <t>（清）何豫撰</t>
  </si>
  <si>
    <t>一夢緣1卷</t>
  </si>
  <si>
    <t>（明）王國梓撰</t>
  </si>
  <si>
    <t>一樓集20卷</t>
  </si>
  <si>
    <t>（清）黄達撰</t>
  </si>
  <si>
    <t>一笠庵新編占花魁傳奇2卷</t>
  </si>
  <si>
    <t>一笠庵新編永團圓傳奇2卷</t>
  </si>
  <si>
    <t>一笠庵新編一捧雪傳奇2卷</t>
  </si>
  <si>
    <t>一笠庵新編人獸關傳奇2卷</t>
  </si>
  <si>
    <t>一笠庵新編清忠譜傳奇2卷</t>
  </si>
  <si>
    <t>一笠庵新編眉山秀傳奇2卷</t>
  </si>
  <si>
    <t>一老庵遺稿4卷</t>
  </si>
  <si>
    <t>（清）徐柯撰</t>
  </si>
  <si>
    <t>一老庵文鈔1卷</t>
  </si>
  <si>
    <t>一覽知書2卷</t>
  </si>
  <si>
    <t>（明）董其昌撰</t>
  </si>
  <si>
    <t>一經廬文鈔1卷</t>
  </si>
  <si>
    <t>一經廬琴學2卷琴操題解1卷</t>
  </si>
  <si>
    <t>一角編2卷</t>
  </si>
  <si>
    <t>（清）周二學撰</t>
  </si>
  <si>
    <t>一合相2卷</t>
  </si>
  <si>
    <t>（明）沈君謨撰</t>
  </si>
  <si>
    <t>一行居集8卷附1卷</t>
  </si>
  <si>
    <t>（清）彭紹升撰</t>
  </si>
  <si>
    <t>一規八棱硯齋詩鈔6卷一規八棱硯齋文鈔1卷一規八棱硯齋時文1卷</t>
  </si>
  <si>
    <t>（清）徐廷華撰</t>
  </si>
  <si>
    <t>一規八棱硯齋詞鈔1卷</t>
  </si>
  <si>
    <t>一貫編11卷</t>
  </si>
  <si>
    <t>（明）羅汝芳撰；熊儐輯|（明）羅汝芳撰</t>
  </si>
  <si>
    <t>一漑堂詩集1卷</t>
  </si>
  <si>
    <t>（清）余光耿撰</t>
  </si>
  <si>
    <t>一峰園琴譜1卷</t>
  </si>
  <si>
    <t>（清）禹祥年撰</t>
  </si>
  <si>
    <t>一峰先生文集14卷</t>
  </si>
  <si>
    <t>（明）羅倫撰</t>
  </si>
  <si>
    <t>一峰集14卷</t>
  </si>
  <si>
    <t>一峯文集14卷</t>
  </si>
  <si>
    <t>一朵山房詩集18卷</t>
  </si>
  <si>
    <t>（清）傅潢撰</t>
  </si>
  <si>
    <t>一鐙精舍甲部稿5卷</t>
  </si>
  <si>
    <t>一草亭目科全書1卷</t>
  </si>
  <si>
    <t>（明）鄧苑撰|（清）鄧苑纂</t>
  </si>
  <si>
    <t>一草亭讀史漫筆2卷</t>
  </si>
  <si>
    <t>（清）吳孟堅撰</t>
  </si>
  <si>
    <t>一斑錄5卷</t>
  </si>
  <si>
    <t>（清）鄭光祖撰</t>
  </si>
  <si>
    <t>一百五十讚佛頌1卷</t>
  </si>
  <si>
    <t>（唐）義淨譯；尊者摩咥利制吒造</t>
  </si>
  <si>
    <t>一庵雜問錄1卷</t>
  </si>
  <si>
    <t>謁府帥1卷</t>
  </si>
  <si>
    <t>鄴中記1卷</t>
  </si>
  <si>
    <t>（晉）陸翽撰|（西晉）陸翽撰</t>
  </si>
  <si>
    <t>鄴下冢墓遺文二編1卷</t>
  </si>
  <si>
    <t>鄴下冢墓遺文2卷補遺1卷</t>
  </si>
  <si>
    <t>鄴下草20卷</t>
  </si>
  <si>
    <t>（明）蕭譽著</t>
  </si>
  <si>
    <t>鄴侯外傳1卷</t>
  </si>
  <si>
    <t>（唐）李蘩撰</t>
  </si>
  <si>
    <t>業儒臆說1卷</t>
  </si>
  <si>
    <t>（清）陶圻著|（清）陶圻撰</t>
  </si>
  <si>
    <t>業成就論1卷</t>
  </si>
  <si>
    <t>（北魏）毗目智仙譯；天親菩薩造</t>
  </si>
  <si>
    <t>葉忠節遺稿13卷</t>
  </si>
  <si>
    <t>（清）葉映榴撰</t>
  </si>
  <si>
    <t>葉忠節公遺稿16卷</t>
  </si>
  <si>
    <t>葉增濤硃卷</t>
  </si>
  <si>
    <t>葉衣觀自在菩薩經1卷</t>
  </si>
  <si>
    <t>葉學山先生詩稿10卷</t>
  </si>
  <si>
    <t>（清）葉舒穎撰</t>
  </si>
  <si>
    <t>葉戲原起1卷</t>
  </si>
  <si>
    <t>（清）汪師韓撰</t>
  </si>
  <si>
    <t>葉文莊奏疏40卷</t>
  </si>
  <si>
    <t>（明）葉盛撰</t>
  </si>
  <si>
    <t>葉文莊公奏議40卷</t>
  </si>
  <si>
    <t>葉文敏公集13卷</t>
  </si>
  <si>
    <t>（清）葉方藹撰</t>
  </si>
  <si>
    <t>葉維藩硃卷</t>
  </si>
  <si>
    <t>葉天士先生辨舌廣驗1卷</t>
  </si>
  <si>
    <t>（清）葉桂撰</t>
  </si>
  <si>
    <t>葉天寥自撰年譜3卷</t>
  </si>
  <si>
    <t>（明）葉紹袁編</t>
  </si>
  <si>
    <t>葉守銓硃卷</t>
  </si>
  <si>
    <t>葉氏印譜存目2卷</t>
  </si>
  <si>
    <t>（民國）葉銘撰</t>
  </si>
  <si>
    <t>葉氏眼科方不分卷</t>
  </si>
  <si>
    <t>葉氏眼科方1卷</t>
  </si>
  <si>
    <t>葉氏菉竹堂碑目6卷</t>
  </si>
  <si>
    <t>（明）葉盛編</t>
  </si>
  <si>
    <t>葉氏春秋傳20卷</t>
  </si>
  <si>
    <t>葉球硃卷</t>
  </si>
  <si>
    <t>葉名琛廣州之變1卷</t>
  </si>
  <si>
    <t>葉淨能詩（原題）</t>
  </si>
  <si>
    <t>葉景森硃卷</t>
  </si>
  <si>
    <t>葉錦組硃卷</t>
  </si>
  <si>
    <t>葉健庵自訂年譜1卷</t>
  </si>
  <si>
    <t>（清）葉世倬編</t>
  </si>
  <si>
    <t>葉健庵先生年譜2卷</t>
  </si>
  <si>
    <t>（清）端木從恒編</t>
  </si>
  <si>
    <t>葉鴻基硃卷</t>
  </si>
  <si>
    <t>葉赫那拉氏族譜不分卷</t>
  </si>
  <si>
    <t>（清）祥安等輯</t>
  </si>
  <si>
    <t>葉海峰文集2卷</t>
  </si>
  <si>
    <t>（明）葉良佩撰</t>
  </si>
  <si>
    <t>葉八白易傳16卷</t>
  </si>
  <si>
    <t>（明）葉山撰</t>
  </si>
  <si>
    <t>夜雨秋燈錄16卷</t>
  </si>
  <si>
    <t>（清）宣鼎輯</t>
  </si>
  <si>
    <t>夜雨秋燈録8卷續録8卷</t>
  </si>
  <si>
    <t>夜香臺持齋訓子1卷</t>
  </si>
  <si>
    <t>夜譚隨録4卷</t>
  </si>
  <si>
    <t>（清）和邦額撰</t>
  </si>
  <si>
    <t>夜識齋賸稿不分卷</t>
  </si>
  <si>
    <t>（清）沈葆楨撰</t>
  </si>
  <si>
    <t>夜山圖題詠1卷附刻1卷</t>
  </si>
  <si>
    <t>（元）吳福生輯</t>
  </si>
  <si>
    <t>夜航船20卷</t>
  </si>
  <si>
    <t>夜行燭1卷</t>
  </si>
  <si>
    <t>野齋集1卷</t>
  </si>
  <si>
    <t>（元）郭昂撰</t>
  </si>
  <si>
    <t>野語9卷</t>
  </si>
  <si>
    <t>（清）程岱葊撰</t>
  </si>
  <si>
    <t>野餘閣詩草2卷</t>
  </si>
  <si>
    <t>（清）吳仕潮撰</t>
  </si>
  <si>
    <t>野香亭集13卷</t>
  </si>
  <si>
    <t>（清）李孚青撰</t>
  </si>
  <si>
    <t>野亭遺藳8卷</t>
  </si>
  <si>
    <t>（明）劉忠撰</t>
  </si>
  <si>
    <t>野叟曝言20卷154回</t>
  </si>
  <si>
    <t>（清）夏敬渠著</t>
  </si>
  <si>
    <t>野人清嘯2卷</t>
  </si>
  <si>
    <t>（明）周履靖著|（明）周履靖撰</t>
  </si>
  <si>
    <t>野趣園詩文集2卷</t>
  </si>
  <si>
    <t>（清）張繼灝撰</t>
  </si>
  <si>
    <t>野趣有聲畫2卷</t>
  </si>
  <si>
    <t>（元）楊公遠撰</t>
  </si>
  <si>
    <t>野老紀聞1卷</t>
  </si>
  <si>
    <t>（宋）王楙撰</t>
  </si>
  <si>
    <t>野客齋詩集4卷</t>
  </si>
  <si>
    <t>（清）毛曙撰</t>
  </si>
  <si>
    <t>野客叢書30卷附野老記聞1卷</t>
  </si>
  <si>
    <t>野客叢書30卷附錄1卷</t>
  </si>
  <si>
    <t>野客叢書30卷</t>
  </si>
  <si>
    <t>野記4卷</t>
  </si>
  <si>
    <t>野記1卷</t>
  </si>
  <si>
    <t>野獲園集2卷</t>
  </si>
  <si>
    <t>（明）歐陽鉉撰</t>
  </si>
  <si>
    <t>野獲編30卷補遺4卷</t>
  </si>
  <si>
    <t>（明）沈德符撰</t>
  </si>
  <si>
    <t>野獲編30卷</t>
  </si>
  <si>
    <t>野鴻詩的1卷</t>
  </si>
  <si>
    <t>（清）黄子雲撰</t>
  </si>
  <si>
    <t>野航亭稿1卷</t>
  </si>
  <si>
    <t>（元）姚文奐撰</t>
  </si>
  <si>
    <t>野航史話4卷</t>
  </si>
  <si>
    <t>野航詩鈔2卷</t>
  </si>
  <si>
    <t>（清）嚴仙藜撰</t>
  </si>
  <si>
    <t>野谷詩稿6卷</t>
  </si>
  <si>
    <t>（宋）趙汝鐩撰</t>
  </si>
  <si>
    <t>野古集3卷年譜1卷附錄1卷</t>
  </si>
  <si>
    <t>（明）龔詡撰</t>
  </si>
  <si>
    <t>野古集3卷</t>
  </si>
  <si>
    <t>野服考1卷</t>
  </si>
  <si>
    <t>（宋）方鳳纂|（宋）方鳳撰|（宋）方鳳輯</t>
  </si>
  <si>
    <t>野處類藁2卷</t>
  </si>
  <si>
    <t>野處類稿3卷</t>
  </si>
  <si>
    <t>野處類稿2卷外詩1卷校勘記2卷</t>
  </si>
  <si>
    <t>野處類稿2卷</t>
  </si>
  <si>
    <t>野處集4卷</t>
  </si>
  <si>
    <t>野蠶錄不分卷</t>
  </si>
  <si>
    <t>（清）王元綎撰</t>
  </si>
  <si>
    <t>野菜譜1卷</t>
  </si>
  <si>
    <t>（明）王磐撰</t>
  </si>
  <si>
    <t>野菜博錄4卷</t>
  </si>
  <si>
    <t>（明）鮑山撰</t>
  </si>
  <si>
    <t>野菜博錄3卷</t>
  </si>
  <si>
    <t>（明）鮑山編|（明）鮑山撰</t>
  </si>
  <si>
    <t>冶菴文集6卷别集2卷</t>
  </si>
  <si>
    <t>（清）閔鉞撰</t>
  </si>
  <si>
    <t>冶梅竹譜1卷</t>
  </si>
  <si>
    <t>（清）王冶梅編繪</t>
  </si>
  <si>
    <t>冶梅石譜2卷</t>
  </si>
  <si>
    <t>冶梅梅譜不分卷</t>
  </si>
  <si>
    <t>冶梅蘭譜1卷</t>
  </si>
  <si>
    <t>冶古堂文集5卷首1卷末1卷</t>
  </si>
  <si>
    <t>（清）吕履恒撰</t>
  </si>
  <si>
    <t>冶古堂文集5卷</t>
  </si>
  <si>
    <t>冶城客論1卷</t>
  </si>
  <si>
    <t>（明）陸釆撰</t>
  </si>
  <si>
    <t>也是園藏書目10卷</t>
  </si>
  <si>
    <t>（清）錢曾編|（清）錢曾撰</t>
  </si>
  <si>
    <t>也是錄1卷</t>
  </si>
  <si>
    <t>（明）鄧凱撰|（清）鄧凱撰</t>
  </si>
  <si>
    <t>也儂遺稿4卷</t>
  </si>
  <si>
    <t>（清）王慶善撰</t>
  </si>
  <si>
    <t>也儂詩草10卷</t>
  </si>
  <si>
    <t>也居山房詩集10卷補錄1卷也居山房文集8卷</t>
  </si>
  <si>
    <t>（清）魏承柷撰</t>
  </si>
  <si>
    <t>掖垣題稿3卷</t>
  </si>
  <si>
    <t>（明）顧九思撰</t>
  </si>
  <si>
    <t>掖垣人鑒16卷附錄1卷</t>
  </si>
  <si>
    <t>（明）蕭彥撰</t>
  </si>
  <si>
    <t>掖垣諫草5卷</t>
  </si>
  <si>
    <t>（明）張貞觀撰</t>
  </si>
  <si>
    <t>耶溪漁隱詞2卷</t>
  </si>
  <si>
    <t>（清）屠倬撰</t>
  </si>
  <si>
    <t>耶律文正公年譜1卷</t>
  </si>
  <si>
    <t>（民國）王國維編</t>
  </si>
  <si>
    <t>耶律文獻公詞1卷</t>
  </si>
  <si>
    <t>（金）耶律履撰</t>
  </si>
  <si>
    <t>耀州碑刻志不分卷</t>
  </si>
  <si>
    <t>（清）陳仕林纂</t>
  </si>
  <si>
    <t>藥症忌宜不分卷</t>
  </si>
  <si>
    <t>（清）陳澈輯</t>
  </si>
  <si>
    <t>藥症忌宜1卷</t>
  </si>
  <si>
    <t>（清）陳澈撰</t>
  </si>
  <si>
    <t>藥要便蒙新編2卷</t>
  </si>
  <si>
    <t>（清）談鴻鋆輯</t>
  </si>
  <si>
    <t>藥言1卷</t>
  </si>
  <si>
    <t>藥性韻語2卷</t>
  </si>
  <si>
    <t>（清）郭敬綸撰</t>
  </si>
  <si>
    <t>藥性通考6卷</t>
  </si>
  <si>
    <t>（清）太醫院纂|（清）太醫院撰</t>
  </si>
  <si>
    <t>藥性蒙求不分卷</t>
  </si>
  <si>
    <t>（清）張仁錫編</t>
  </si>
  <si>
    <t>藥性分類不分卷</t>
  </si>
  <si>
    <t>藥師琉璃光如來本願功德經1卷</t>
  </si>
  <si>
    <t>藥師琉璃光七佛本願功德經2卷</t>
  </si>
  <si>
    <t>藥師經2卷</t>
  </si>
  <si>
    <t>藥師本願功德寳卷1卷</t>
  </si>
  <si>
    <t>藥譜不分卷</t>
  </si>
  <si>
    <t>（唐）侯寧極撰</t>
  </si>
  <si>
    <t>藥品化義13卷</t>
  </si>
  <si>
    <t>（明）賈所學；（清）李延是撰|（明）賈所學撰；（清）李延是補訂</t>
  </si>
  <si>
    <t>藥欄詩話2卷</t>
  </si>
  <si>
    <t>（清）嚴廷中撰</t>
  </si>
  <si>
    <t>藥鏡4卷</t>
  </si>
  <si>
    <t>（明）蔣儀撰|（明）張暎垣編；（明）蔣儀校</t>
  </si>
  <si>
    <t>藥房樂府1卷</t>
  </si>
  <si>
    <t>（元）吳景奎撰</t>
  </si>
  <si>
    <t>藥房樵唱3卷</t>
  </si>
  <si>
    <t>藥方（拟題）</t>
  </si>
  <si>
    <t>藥地炮莊9卷</t>
  </si>
  <si>
    <t>（明）方以智撰|（清）方以智撰</t>
  </si>
  <si>
    <t>葯房樂府1卷</t>
  </si>
  <si>
    <t>葯房樵唱3卷附錄1卷</t>
  </si>
  <si>
    <t>葯房樵唱3卷</t>
  </si>
  <si>
    <t>要用字苑1卷</t>
  </si>
  <si>
    <t>（晉）葛洪撰；（清）馬國翰輯</t>
  </si>
  <si>
    <t>要藥分劑補正10卷</t>
  </si>
  <si>
    <t>（清）沈金鰲原輯；（清）劉鶚補正</t>
  </si>
  <si>
    <t>要藥分劑10卷</t>
  </si>
  <si>
    <t>（清）沈金鰲輯</t>
  </si>
  <si>
    <t>要言2卷</t>
  </si>
  <si>
    <t>（明）薛瑄撰；谷中虛輯</t>
  </si>
  <si>
    <t>要修科儀戒律鈔16卷</t>
  </si>
  <si>
    <t>（唐）朱法满撰</t>
  </si>
  <si>
    <t>窈聞1卷續1卷</t>
  </si>
  <si>
    <t>（明）葉紹袁撰</t>
  </si>
  <si>
    <t>嶢山集4卷附補刻1卷嶢山詩集1卷附補</t>
  </si>
  <si>
    <t>（清）田從典撰</t>
  </si>
  <si>
    <t>蕘言2卷</t>
  </si>
  <si>
    <t>（清）黄丕烈撰</t>
  </si>
  <si>
    <t>蕘圃題識續錄4卷</t>
  </si>
  <si>
    <t>（清）黄丕烈撰；王大隆輯</t>
  </si>
  <si>
    <t>蕘圃題識10卷</t>
  </si>
  <si>
    <t>（清）黄丕烈撰；（民國）繆荃孫輯</t>
  </si>
  <si>
    <t>瑤頭坯歌1卷</t>
  </si>
  <si>
    <t>瑤天笙鶴詞2卷</t>
  </si>
  <si>
    <t>（清）汪淵撰</t>
  </si>
  <si>
    <t>瑤石詩稿16卷</t>
  </si>
  <si>
    <t>（明）黎民表撰</t>
  </si>
  <si>
    <t>瑤石山人稿16卷</t>
  </si>
  <si>
    <t>瑤華集22卷附2卷</t>
  </si>
  <si>
    <t>（清）蔣景祁輯</t>
  </si>
  <si>
    <t>瑤華集22卷</t>
  </si>
  <si>
    <t>瑤華閣詞鈔1卷補遺1卷</t>
  </si>
  <si>
    <t>（清）袁綬撰</t>
  </si>
  <si>
    <t>瑤華傳11卷42回</t>
  </si>
  <si>
    <t>（清）丁秉仁編</t>
  </si>
  <si>
    <t>瑤光閣集14卷</t>
  </si>
  <si>
    <t>瑤池新詠集（原題）</t>
  </si>
  <si>
    <t>瑶峰集2卷附錄1卷</t>
  </si>
  <si>
    <t>（清）王爾烈撰</t>
  </si>
  <si>
    <t>瑶峰集2卷</t>
  </si>
  <si>
    <t>（清）王尔烈撰</t>
  </si>
  <si>
    <t>瑶池金母金丹懺3卷</t>
  </si>
  <si>
    <t>遙集堂新編馬郎俠牟尼合記2卷</t>
  </si>
  <si>
    <t>搖錢樹寳卷2卷</t>
  </si>
  <si>
    <t>堯山堂外紀100卷</t>
  </si>
  <si>
    <t>堯山堂偶雋7卷</t>
  </si>
  <si>
    <t>（明）蔣一葵編</t>
  </si>
  <si>
    <t>堯峰文鈔50卷</t>
  </si>
  <si>
    <t>（清）汪琬撰</t>
  </si>
  <si>
    <t>堯峰詩文鈔50卷</t>
  </si>
  <si>
    <t>窑器説1卷</t>
  </si>
  <si>
    <t>（清）程哲撰</t>
  </si>
  <si>
    <t>姚振啟硃卷</t>
  </si>
  <si>
    <t>姚惜抱先生年譜1卷</t>
  </si>
  <si>
    <t>（清）鄭福照編</t>
  </si>
  <si>
    <t>姚文敏遺稿10卷</t>
  </si>
  <si>
    <t>（明）姚夔撰</t>
  </si>
  <si>
    <t>姚文敏集10卷</t>
  </si>
  <si>
    <t>姚文敏公遺稿9卷奏議補缺1卷明史列傳1卷校勘記1卷</t>
  </si>
  <si>
    <t>（明）姚夔撰；（明）張元禎校正；（清）袁昶撰校勘記</t>
  </si>
  <si>
    <t>姚文敏公遺稿10卷</t>
  </si>
  <si>
    <t>姚天麟硃卷</t>
  </si>
  <si>
    <t>姚氏易敩闡元1卷</t>
  </si>
  <si>
    <t>姚石甫先生年譜1卷</t>
  </si>
  <si>
    <t>（清）姚濬昌編</t>
  </si>
  <si>
    <t>姚生傳1卷</t>
  </si>
  <si>
    <t>姚少監詩集5卷</t>
  </si>
  <si>
    <t>（唐）姚合撰</t>
  </si>
  <si>
    <t>姚少監詩集10卷</t>
  </si>
  <si>
    <t>姚少監集10卷</t>
  </si>
  <si>
    <t>姚培吾集1卷</t>
  </si>
  <si>
    <t>（明）姚檟撰</t>
  </si>
  <si>
    <t>姚江逸詩15卷</t>
  </si>
  <si>
    <t>（清）黄宗羲編</t>
  </si>
  <si>
    <t>姚江學辨2卷</t>
  </si>
  <si>
    <t>（清）羅澤南撰</t>
  </si>
  <si>
    <t>姚江三牆門張氏宗譜28卷</t>
  </si>
  <si>
    <t>（民國）張振鷺修</t>
  </si>
  <si>
    <t>姚江歷山張氏宗譜8卷</t>
  </si>
  <si>
    <t>（清）張謙修</t>
  </si>
  <si>
    <t>姚鵠詩集1卷</t>
  </si>
  <si>
    <t>（唐）姚鵠撰</t>
  </si>
  <si>
    <t>姚光發硃卷</t>
  </si>
  <si>
    <t>姚恭壽硃卷</t>
  </si>
  <si>
    <t>姚逢辰硃卷</t>
  </si>
  <si>
    <t>姚端恪公全集48卷末1卷</t>
  </si>
  <si>
    <t>姚東泉文集8卷</t>
  </si>
  <si>
    <t>（明）姚鏌撰</t>
  </si>
  <si>
    <t>姚承菴集16卷</t>
  </si>
  <si>
    <t>姚安金石志2卷</t>
  </si>
  <si>
    <t>（民國）由雲龍纂</t>
  </si>
  <si>
    <t>夭桃紈扇1卷</t>
  </si>
  <si>
    <t>養拙齋詩14卷附錄1卷</t>
  </si>
  <si>
    <t>（清）王必達撰</t>
  </si>
  <si>
    <t>養拙堂詞1卷</t>
  </si>
  <si>
    <t>（宋）管鑑撰</t>
  </si>
  <si>
    <t>養拙居詩稿24卷</t>
  </si>
  <si>
    <t>（清）張朝桂撰</t>
  </si>
  <si>
    <t>養志居僅存稿18卷首1卷</t>
  </si>
  <si>
    <t>（清）陳宗起撰</t>
  </si>
  <si>
    <t>養知書屋集43卷</t>
  </si>
  <si>
    <t>養知錄8卷</t>
  </si>
  <si>
    <t>（清）紀昭撰</t>
  </si>
  <si>
    <t>養正遺規2卷</t>
  </si>
  <si>
    <t>養正圖解全卷</t>
  </si>
  <si>
    <t>養正圖解1卷</t>
  </si>
  <si>
    <t>養正類編13卷</t>
  </si>
  <si>
    <t>（清）張伯行纂辑</t>
  </si>
  <si>
    <t>養眞集2卷</t>
  </si>
  <si>
    <t>（清）王士端注</t>
  </si>
  <si>
    <t>養雲主人自編年譜1卷</t>
  </si>
  <si>
    <t>（民國）王懋官編</t>
  </si>
  <si>
    <t>養雲山莊文集1卷續集1卷養雲山莊詩集4卷劉中丞奏稿4卷</t>
  </si>
  <si>
    <t>（清）劉瑞芬撰</t>
  </si>
  <si>
    <t>養源山房詩鈔6卷</t>
  </si>
  <si>
    <t>（清）徐士霖撰</t>
  </si>
  <si>
    <t>養園賸稿3卷</t>
  </si>
  <si>
    <t>（清）盛炳緯撰</t>
  </si>
  <si>
    <t>養餘齋初集4卷二集4卷三集6卷</t>
  </si>
  <si>
    <t>（清）柳樹芳撰</t>
  </si>
  <si>
    <t>養餘月令30卷</t>
  </si>
  <si>
    <t>（明）戴羲撰</t>
  </si>
  <si>
    <t>養魚事宜條列1卷</t>
  </si>
  <si>
    <t>（清）盧燮宸輯</t>
  </si>
  <si>
    <t>養魚經1卷</t>
  </si>
  <si>
    <t>養一齋文集20卷補遺1卷養一齋文集續編6卷養一齋詩集8卷</t>
  </si>
  <si>
    <t>（清）李兆洛撰</t>
  </si>
  <si>
    <t>養一齋詩話10卷</t>
  </si>
  <si>
    <t>（清）潘德輿撰</t>
  </si>
  <si>
    <t>養一齋集36卷</t>
  </si>
  <si>
    <t>養一齋集26卷首1卷</t>
  </si>
  <si>
    <t>養一齋集26卷</t>
  </si>
  <si>
    <t>養性延命錄2卷</t>
  </si>
  <si>
    <t>養性延命録2卷</t>
  </si>
  <si>
    <t>（南北朝）陶弘景集</t>
  </si>
  <si>
    <t>養性堂琴譜1卷</t>
  </si>
  <si>
    <t>（清）倪和宣撰</t>
  </si>
  <si>
    <t>養心亭集8卷</t>
  </si>
  <si>
    <t>養小錄3卷</t>
  </si>
  <si>
    <t>（清）顧仲撰</t>
  </si>
  <si>
    <t>養閒年譜1卷</t>
  </si>
  <si>
    <t>（清）潘曾瑋編</t>
  </si>
  <si>
    <t>養吾齋詩餘1卷</t>
  </si>
  <si>
    <t>（元）劉將孫撰</t>
  </si>
  <si>
    <t>養吾齋集32卷</t>
  </si>
  <si>
    <t>養素堂文集不分卷</t>
  </si>
  <si>
    <t>養素堂文集35卷首1卷</t>
  </si>
  <si>
    <t>養素堂文集35卷</t>
  </si>
  <si>
    <t>養素堂詩集26卷</t>
  </si>
  <si>
    <t>養素居畫學鈎深1卷</t>
  </si>
  <si>
    <t>（清）董棨撰</t>
  </si>
  <si>
    <t>養生雜纂22卷附月覽2卷</t>
  </si>
  <si>
    <t>（宋）周守忠撰</t>
  </si>
  <si>
    <t>養生詠玄集1卷</t>
  </si>
  <si>
    <t>養生四印齋詩五集22卷養生四印齋文三集6卷</t>
  </si>
  <si>
    <t>（清）周沐潤撰</t>
  </si>
  <si>
    <t>養生四要5卷</t>
  </si>
  <si>
    <t>養生秘録1卷</t>
  </si>
  <si>
    <t>養生類纂22卷養生月覽2卷</t>
  </si>
  <si>
    <t>養生類纂22卷</t>
  </si>
  <si>
    <t>（宋）周守中撰</t>
  </si>
  <si>
    <t>養生類要前後集2卷</t>
  </si>
  <si>
    <t>（明）吳正倫輯；（明）吳敖校</t>
  </si>
  <si>
    <t>養生類要2卷</t>
  </si>
  <si>
    <t>（明）吳正倫撰</t>
  </si>
  <si>
    <t>養生君主論3卷</t>
  </si>
  <si>
    <t>養生膚語1卷</t>
  </si>
  <si>
    <t>（明）陳繼儒著|（明）陳繼儒撰</t>
  </si>
  <si>
    <t>養生方1卷</t>
  </si>
  <si>
    <t>養生辯疑訣不分卷</t>
  </si>
  <si>
    <t>（唐）施肩吾撰</t>
  </si>
  <si>
    <t>養生辯疑訣1卷</t>
  </si>
  <si>
    <t>（唐）施肩吾述</t>
  </si>
  <si>
    <t>養親卷2卷</t>
  </si>
  <si>
    <t>養氣齋詩集5卷</t>
  </si>
  <si>
    <t>（清）陳文新撰</t>
  </si>
  <si>
    <t>養男契（拟題）</t>
  </si>
  <si>
    <t>養默山房詩稿32卷</t>
  </si>
  <si>
    <t>（清）謝元淮撰</t>
  </si>
  <si>
    <t>養命機關金丹眞訣1卷</t>
  </si>
  <si>
    <t>養蒙先生詞1卷</t>
  </si>
  <si>
    <t>（元）張伯淳撰</t>
  </si>
  <si>
    <t>養蒙文集10卷</t>
  </si>
  <si>
    <t>養蒙集10卷</t>
  </si>
  <si>
    <t>養靈根堂遺集不分卷</t>
  </si>
  <si>
    <t>（清）蔡鴻燮撰</t>
  </si>
  <si>
    <t>養疴漫筆1卷</t>
  </si>
  <si>
    <t>（宋）趙潛錄</t>
  </si>
  <si>
    <t>養吉齋叢錄36卷</t>
  </si>
  <si>
    <t>（清）吳振棫撰</t>
  </si>
  <si>
    <t>養晦堂文集10卷養晦堂詩集2卷</t>
  </si>
  <si>
    <t>（清）劉蓉撰</t>
  </si>
  <si>
    <t>養龢軒隨筆1卷</t>
  </si>
  <si>
    <t>（清）陳作霖著</t>
  </si>
  <si>
    <t>養和堂遺集8卷首1卷</t>
  </si>
  <si>
    <t>（清）陳光亨撰</t>
  </si>
  <si>
    <t>養浩齋詩稿9卷養浩齋詩續稿4卷惇裕堂文集4卷</t>
  </si>
  <si>
    <t>（清）桂超萬撰</t>
  </si>
  <si>
    <t>仰子遺語1卷</t>
  </si>
  <si>
    <t>（明）胡憲仲撰</t>
  </si>
  <si>
    <t>仰蕭樓文集不分卷</t>
  </si>
  <si>
    <t>（清）張星鑑撰</t>
  </si>
  <si>
    <t>仰節堂集14卷</t>
  </si>
  <si>
    <t>（明）曹于汴撰</t>
  </si>
  <si>
    <t>鍚山張氏統譜42卷</t>
  </si>
  <si>
    <t>（民國）張軼歐修；（民國）張鑒修</t>
  </si>
  <si>
    <t>鍚山李氏世譜5卷</t>
  </si>
  <si>
    <t>（清）李廷榮修</t>
  </si>
  <si>
    <t>鍚山陳氏宗譜36卷</t>
  </si>
  <si>
    <t>（清）陳雲昇修</t>
  </si>
  <si>
    <t>瘍醫大全40卷</t>
  </si>
  <si>
    <t>（清）顧世澄撰</t>
  </si>
  <si>
    <t>瘍科臨證心得集3卷方彙1卷家用膏丹丸散方1卷</t>
  </si>
  <si>
    <t>（清）高秉鈞撰；（清）吳辰燦撰；（清）姚志仁撰</t>
  </si>
  <si>
    <t>瘍科臨證心得集3卷</t>
  </si>
  <si>
    <t>（清）高秉鈞；吳辰燦；姚志仁撰</t>
  </si>
  <si>
    <t>瘍科捷徑3卷</t>
  </si>
  <si>
    <t>（清）時世瑞撰</t>
  </si>
  <si>
    <t>煬王江上錄1卷</t>
  </si>
  <si>
    <t>（金）佚名撰</t>
  </si>
  <si>
    <t>煬帝迷樓記1卷</t>
  </si>
  <si>
    <t>煬帝開河記1卷</t>
  </si>
  <si>
    <t>煬帝海山記1卷</t>
  </si>
  <si>
    <t>楊祖遺訓1卷</t>
  </si>
  <si>
    <t>楊子折衷6卷</t>
  </si>
  <si>
    <t>楊子日記不分卷</t>
  </si>
  <si>
    <t>楊州夢記1卷</t>
  </si>
  <si>
    <t>楊仲子小宛集不分卷</t>
  </si>
  <si>
    <t>（清）楊无咎撰</t>
  </si>
  <si>
    <t>楊仲弘詩8卷</t>
  </si>
  <si>
    <t>（元）楊載撰</t>
  </si>
  <si>
    <t>楊仲弘集8卷</t>
  </si>
  <si>
    <t>楊忠愍集4卷</t>
  </si>
  <si>
    <t>（明）楊繼盛撰</t>
  </si>
  <si>
    <t>楊忠愍公遺筆1卷</t>
  </si>
  <si>
    <t>楊忠愍公集2卷</t>
  </si>
  <si>
    <t>（明）楊繼盛著</t>
  </si>
  <si>
    <t>楊忠湣公集6卷</t>
  </si>
  <si>
    <t>楊忠湣公集5卷首1卷末1卷</t>
  </si>
  <si>
    <t>楊忠湣公集5卷</t>
  </si>
  <si>
    <t>楊忠烈集6卷</t>
  </si>
  <si>
    <t>（明）楊漣撰</t>
  </si>
  <si>
    <t>楊忠烈公文集6卷</t>
  </si>
  <si>
    <t>楊忠烈公年譜1卷</t>
  </si>
  <si>
    <t>（清）楊徵午編</t>
  </si>
  <si>
    <t>楊忠介集13卷附錄5卷</t>
  </si>
  <si>
    <t>楊忠介集13卷</t>
  </si>
  <si>
    <t>楊中丞遺稿1卷首1卷</t>
  </si>
  <si>
    <t>（清）楊健撰</t>
  </si>
  <si>
    <t>楊徵君自擕前集1卷後集1卷續集1卷</t>
  </si>
  <si>
    <t>（清）楊陳復撰</t>
  </si>
  <si>
    <t>楊珍林自訂年譜1卷</t>
  </si>
  <si>
    <t>（清）楊樹編</t>
  </si>
  <si>
    <t>楊兆鵬硃卷</t>
  </si>
  <si>
    <t>楊園先生詩文集24卷</t>
  </si>
  <si>
    <t>（清）張履祥撰</t>
  </si>
  <si>
    <t>楊園全書26卷</t>
  </si>
  <si>
    <t>楊裕仁硃卷</t>
  </si>
  <si>
    <t>楊盈川集卷一渾天賦（拟題）</t>
  </si>
  <si>
    <t>楊盈川集10卷附錄1卷</t>
  </si>
  <si>
    <t>楊盈川集10卷</t>
  </si>
  <si>
    <t>楊以烜硃卷</t>
  </si>
  <si>
    <t>楊襄毅公奏疏17卷</t>
  </si>
  <si>
    <t>（明）楊博撰</t>
  </si>
  <si>
    <t>楊襄毅公年譜存2卷</t>
  </si>
  <si>
    <t>（明）項德楨編</t>
  </si>
  <si>
    <t>楊文忠三錄8卷</t>
  </si>
  <si>
    <t>（明）楊廷和撰</t>
  </si>
  <si>
    <t>楊文貞公（楊士奇）年譜1卷</t>
  </si>
  <si>
    <t>（明）楊思堯編</t>
  </si>
  <si>
    <t>楊文懿公文集30卷</t>
  </si>
  <si>
    <t>（明）楊守陳撰</t>
  </si>
  <si>
    <t>楊文襄公事略1卷</t>
  </si>
  <si>
    <t>楊文憲公冩韻樓遺像題詞彙鈔1卷</t>
  </si>
  <si>
    <t>（清）趙惠元撰</t>
  </si>
  <si>
    <t>楊文憲公年譜1卷</t>
  </si>
  <si>
    <t>（明）簡紹芳編</t>
  </si>
  <si>
    <t>楊文憲公考歲略1卷</t>
  </si>
  <si>
    <t>（明）宋廷佐編</t>
  </si>
  <si>
    <t>楊文憲公（慎）年譜1卷</t>
  </si>
  <si>
    <t>（清）簡紹芳編；程封輯</t>
  </si>
  <si>
    <t>楊文弱先生集57卷</t>
  </si>
  <si>
    <t>（明）楊嗣昌撰</t>
  </si>
  <si>
    <t>楊文弱集57卷</t>
  </si>
  <si>
    <t>楊文敏集25卷</t>
  </si>
  <si>
    <t>（明）楊榮撰</t>
  </si>
  <si>
    <t>楊文恪集62卷</t>
  </si>
  <si>
    <t>（明）楊廉撰</t>
  </si>
  <si>
    <t>楊文恪公文集62卷</t>
  </si>
  <si>
    <t>楊文靖年譜2卷</t>
  </si>
  <si>
    <t>（清）張夏編</t>
  </si>
  <si>
    <t>楊文定集存6卷</t>
  </si>
  <si>
    <t>（明）楊溥撰</t>
  </si>
  <si>
    <t>楊文定公詩集7卷存6卷</t>
  </si>
  <si>
    <t>楊維屏硃卷</t>
  </si>
  <si>
    <t>楊同武硃卷</t>
  </si>
  <si>
    <t>楊太眞外傳2卷</t>
  </si>
  <si>
    <t>（宋）樂史撰</t>
  </si>
  <si>
    <t>楊太真外傳2卷</t>
  </si>
  <si>
    <t>（宋）樂史著</t>
  </si>
  <si>
    <t>楊太史集8卷</t>
  </si>
  <si>
    <t>楊太后宫詞1卷</t>
  </si>
  <si>
    <t>（宋）楊皇后撰</t>
  </si>
  <si>
    <t>楊司空文集外集各2卷</t>
  </si>
  <si>
    <t>（明）楊麒撰</t>
  </si>
  <si>
    <t>楊叔嶠先生文集1卷楊叔嶠先生詩集2卷</t>
  </si>
  <si>
    <t>（清）楊鋭撰</t>
  </si>
  <si>
    <t>楊叔嶠集3卷</t>
  </si>
  <si>
    <t>楊氏易傳20卷</t>
  </si>
  <si>
    <t>（宋）楊簡撰</t>
  </si>
  <si>
    <t>楊氏五家文鈔12卷</t>
  </si>
  <si>
    <t>（清）楊長世撰</t>
  </si>
  <si>
    <t>楊氏文集12卷别集6卷附錄2卷</t>
  </si>
  <si>
    <t>楊氏太素診絡篇補證3卷</t>
  </si>
  <si>
    <t>楊氏塾訓6卷</t>
  </si>
  <si>
    <t>（明）楊兆坊撰</t>
  </si>
  <si>
    <t>楊氏女殺狗勸夫1卷</t>
  </si>
  <si>
    <t>（元）蕭德祥撰</t>
  </si>
  <si>
    <t>楊氏南宮集7卷</t>
  </si>
  <si>
    <t>（明）楊儀撰</t>
  </si>
  <si>
    <t>楊氏家藏方20卷</t>
  </si>
  <si>
    <t>（宋）楊倓撰</t>
  </si>
  <si>
    <t>楊士燮硃卷</t>
  </si>
  <si>
    <t>楊士晟硃卷</t>
  </si>
  <si>
    <t>楊升菴太史愼年譜1卷</t>
  </si>
  <si>
    <t>（明）陳文燭撰</t>
  </si>
  <si>
    <t>楊少尹詩集1卷</t>
  </si>
  <si>
    <t>（唐）楊巨源撰</t>
  </si>
  <si>
    <t>楊蓉裳先生年譜1卷</t>
  </si>
  <si>
    <t>（清）楊芳燦編</t>
  </si>
  <si>
    <t>楊全甫諫草4卷</t>
  </si>
  <si>
    <t>（明）楊天民撰</t>
  </si>
  <si>
    <t>楊啟悊硃卷</t>
  </si>
  <si>
    <t>楊凝詩集1卷</t>
  </si>
  <si>
    <t>（唐）楊凝撰</t>
  </si>
  <si>
    <t>楊夢羽南宮小集不分卷</t>
  </si>
  <si>
    <t>楊滿川詠孝經書壹拾捌章（原題）</t>
  </si>
  <si>
    <t>楊六朗調兵破天陣1卷</t>
  </si>
  <si>
    <t>楊介坪先生自叙年譜1卷</t>
  </si>
  <si>
    <t>（清）楊懌曾編</t>
  </si>
  <si>
    <t>楊介康硃卷</t>
  </si>
  <si>
    <t>楊椒山先生集4卷</t>
  </si>
  <si>
    <t>楊劍潭先生遺詩2卷</t>
  </si>
  <si>
    <t>（清）楊文照撰</t>
  </si>
  <si>
    <t>楊監筆記1卷</t>
  </si>
  <si>
    <t>（明）楊德澤撰</t>
  </si>
  <si>
    <t>楊家將演義50回</t>
  </si>
  <si>
    <t>（明）熊大木撰</t>
  </si>
  <si>
    <t>楊家府演義8卷58則</t>
  </si>
  <si>
    <t>（明）秦淮墨客撰</t>
  </si>
  <si>
    <t>楊家府世代忠勇演義8卷58則</t>
  </si>
  <si>
    <t>（明）秦淮墨客校閲</t>
  </si>
  <si>
    <t>楊霽硃卷</t>
  </si>
  <si>
    <t>楊楫硃卷</t>
  </si>
  <si>
    <t>楊晦叟遺集1卷</t>
  </si>
  <si>
    <t>（金）楊庭秀撰</t>
  </si>
  <si>
    <t>楊輝演算法6卷</t>
  </si>
  <si>
    <t>（宋）楊輝撰</t>
  </si>
  <si>
    <t>楊輝算法札記1卷</t>
  </si>
  <si>
    <t>（清）宋景昌撰</t>
  </si>
  <si>
    <t>楊輝算法3卷</t>
  </si>
  <si>
    <t>楊黄門奏疏不分卷</t>
  </si>
  <si>
    <t>（清）楊雍建撰</t>
  </si>
  <si>
    <t>楊弘山先生存稿12卷</t>
  </si>
  <si>
    <t>（明）楊士雲撰</t>
  </si>
  <si>
    <t>楊國楨海梁氏自叙年譜1卷</t>
  </si>
  <si>
    <t>（清）楊國楨編</t>
  </si>
  <si>
    <t>楊龜山先生年譜1卷</t>
  </si>
  <si>
    <t>楊龜山集6卷</t>
  </si>
  <si>
    <t>（宋）楊時撰；（清）張伯行重訂</t>
  </si>
  <si>
    <t>楊公政續紀1卷附楊公本傳1卷</t>
  </si>
  <si>
    <t>（清）黄家遴編</t>
  </si>
  <si>
    <t>楊公政績記1卷</t>
  </si>
  <si>
    <t>（清）黄家遴撰</t>
  </si>
  <si>
    <t>楊公筆錄1卷</t>
  </si>
  <si>
    <t>（宋）楊延齡撰</t>
  </si>
  <si>
    <t>楊公筆録1卷</t>
  </si>
  <si>
    <t>（宋）楊彥齡著</t>
  </si>
  <si>
    <t>楊賡元硃卷</t>
  </si>
  <si>
    <t>楊艮熙硃卷</t>
  </si>
  <si>
    <t>楊復所集8卷</t>
  </si>
  <si>
    <t>楊端潔集20卷</t>
  </si>
  <si>
    <t>楊洞芋撰瓜沙兩郡編年（拟題）</t>
  </si>
  <si>
    <t>楊東来先生批評西游記6卷</t>
  </si>
  <si>
    <t>楊調元硃卷</t>
  </si>
  <si>
    <t>楊道行集33卷</t>
  </si>
  <si>
    <t>（明）楊于庭撰</t>
  </si>
  <si>
    <t>楊大瓢雜文殘稿不分卷</t>
  </si>
  <si>
    <t>（清）楊賓撰</t>
  </si>
  <si>
    <t>楊大瓢先生詩文殘稿1卷</t>
  </si>
  <si>
    <t>楊大瓢日記不分卷</t>
  </si>
  <si>
    <t>楊大洪先生忠烈實録1卷</t>
  </si>
  <si>
    <t>（明）胡繼先輯</t>
  </si>
  <si>
    <t>楊大洪集2卷</t>
  </si>
  <si>
    <t>（明）楊漣撰|（明）楊漣撰；（清）張伯行訂</t>
  </si>
  <si>
    <t>楊村草堂日記不分卷</t>
  </si>
  <si>
    <t>（清）潘基泰撰</t>
  </si>
  <si>
    <t>楊長年硃卷</t>
  </si>
  <si>
    <t>楊娼傳1卷</t>
  </si>
  <si>
    <t>（唐）房千里撰</t>
  </si>
  <si>
    <t>揚子雲集6卷</t>
  </si>
  <si>
    <t>（漢）揚雄撰|（漢）揚雄撰；（明）鄭樸編</t>
  </si>
  <si>
    <t>秦漢|秦漢；明</t>
  </si>
  <si>
    <t>揚子法言13卷</t>
  </si>
  <si>
    <t>（西漢）揚雄撰；（西晉）李軌注</t>
  </si>
  <si>
    <t>揚子法言10卷</t>
  </si>
  <si>
    <t>（漢）揚雄撰；（晉）李軌注；（唐）柳宗元注</t>
  </si>
  <si>
    <t>揚州禦寇錄3卷</t>
  </si>
  <si>
    <t>（清）倪在田撰</t>
  </si>
  <si>
    <t>揚州營志16卷</t>
  </si>
  <si>
    <t>（清）趙孔傳撰；李北山增</t>
  </si>
  <si>
    <t>揚州顗禪師與女人贈答詩並序（拟題）</t>
  </si>
  <si>
    <t>揚州休園志8卷</t>
  </si>
  <si>
    <t>揚州十日錄1卷</t>
  </si>
  <si>
    <t>（清）王秀楚撰</t>
  </si>
  <si>
    <t>揚州十日記1卷</t>
  </si>
  <si>
    <t>揚州芍藥譜1卷</t>
  </si>
  <si>
    <t>（宋）王觀撰</t>
  </si>
  <si>
    <t>揚州瓊華集3卷</t>
  </si>
  <si>
    <t>（明）楊端撰</t>
  </si>
  <si>
    <t>揚州夢1卷補1卷</t>
  </si>
  <si>
    <t>揚州金石志不分卷</t>
  </si>
  <si>
    <t>（清）晏端書纂</t>
  </si>
  <si>
    <t>揚州金石志1卷</t>
  </si>
  <si>
    <t>（清）姚文田纂</t>
  </si>
  <si>
    <t>揚州畫苑錄4卷</t>
  </si>
  <si>
    <t>揚州城守紀略1卷</t>
  </si>
  <si>
    <t>揚州變略1卷</t>
  </si>
  <si>
    <t>揚侍郎集5卷</t>
  </si>
  <si>
    <t>（西漢）揚雄撰</t>
  </si>
  <si>
    <t>揚慶界寅年地子暦（原題）</t>
  </si>
  <si>
    <t>陽宅三要4卷</t>
  </si>
  <si>
    <t>（清）趙廷棟撰</t>
  </si>
  <si>
    <t>陽宅闢謬1卷</t>
  </si>
  <si>
    <t>（清）梅漪老人撰</t>
  </si>
  <si>
    <t>陽宅撮要2卷</t>
  </si>
  <si>
    <t>（清）吳鼒撰</t>
  </si>
  <si>
    <t>陽願進狀（拟題）</t>
  </si>
  <si>
    <t>陽原金石志1卷</t>
  </si>
  <si>
    <t>（民國）李泰棻纂</t>
  </si>
  <si>
    <t>陽巖山人集14卷</t>
  </si>
  <si>
    <t>（明）江汜撰</t>
  </si>
  <si>
    <t>陽信金石附志1卷</t>
  </si>
  <si>
    <t>（民國）勞迺宣纂</t>
  </si>
  <si>
    <t>陽羨摩厓紀錄1卷附荊南游草1卷</t>
  </si>
  <si>
    <t>陽羨茗壺系1卷</t>
  </si>
  <si>
    <t>（明）周高起撰</t>
  </si>
  <si>
    <t>陽羨名陶錄2卷續錄1卷</t>
  </si>
  <si>
    <t>（清）吳騫編</t>
  </si>
  <si>
    <t>陽羡摩厓紀録1卷</t>
  </si>
  <si>
    <t>（清）吳鶱撰</t>
  </si>
  <si>
    <t>陽羡名陶錄3卷</t>
  </si>
  <si>
    <t>陽武金石志不分卷</t>
  </si>
  <si>
    <t>（民國）耿愔纂</t>
  </si>
  <si>
    <t>陽王三欠油憑（拟題）</t>
  </si>
  <si>
    <t>陽朔金石志不分卷</t>
  </si>
  <si>
    <t>（民國）黎啓勳纂</t>
  </si>
  <si>
    <t>陽山詩集10卷</t>
  </si>
  <si>
    <t>（清）陳炳撰</t>
  </si>
  <si>
    <t>陽山金石志1卷</t>
  </si>
  <si>
    <t>（民國）朱汝珍纂</t>
  </si>
  <si>
    <t>陽秋館集23卷</t>
  </si>
  <si>
    <t>（明）帥機撰</t>
  </si>
  <si>
    <t>陽平關五馬破曹1卷</t>
  </si>
  <si>
    <t>陽明要書8卷附錄5卷</t>
  </si>
  <si>
    <t>（明）王守仁撰|（明）王守仁撰；（明）陳龍正輯</t>
  </si>
  <si>
    <t>陽明先生鄉約法1卷</t>
  </si>
  <si>
    <t>（明）陳龍正錄</t>
  </si>
  <si>
    <t>陽明先生文錄17卷語錄3卷</t>
  </si>
  <si>
    <t>（明）王守仁撰；（明）范慶彙編</t>
  </si>
  <si>
    <t>陽明先生文粹11卷</t>
  </si>
  <si>
    <t>陽明先生年譜3卷</t>
  </si>
  <si>
    <t>（明）錢德洪編</t>
  </si>
  <si>
    <t>陽明先生年譜2卷</t>
  </si>
  <si>
    <t>（明）李贄編</t>
  </si>
  <si>
    <t>陽明先生年譜1卷</t>
  </si>
  <si>
    <t>（明）施邦曜編|（清）劉原道編</t>
  </si>
  <si>
    <t>陽明先生集要三編15卷附年譜1卷</t>
  </si>
  <si>
    <t>（明）王守仁撰；（明）施邦曜輯</t>
  </si>
  <si>
    <t>陽明先生别錄10卷</t>
  </si>
  <si>
    <t>（明）王守仁撰；（明）錢德洪編</t>
  </si>
  <si>
    <t>陽明先生保甲法1卷</t>
  </si>
  <si>
    <t>陽明文錄24卷</t>
  </si>
  <si>
    <t>陽明文鈔20卷</t>
  </si>
  <si>
    <t>（明）王守仁撰；（清）張問達輯</t>
  </si>
  <si>
    <t>陽明全集20卷傳習錄1卷語錄1卷</t>
  </si>
  <si>
    <t>（明）王守仁撰；（清）俞嶙輯</t>
  </si>
  <si>
    <t>陽九述略1卷</t>
  </si>
  <si>
    <t>陽江金石志1卷</t>
  </si>
  <si>
    <t>（民國）梁觀喜纂</t>
  </si>
  <si>
    <t>陽峰家藏集36卷</t>
  </si>
  <si>
    <t>陽峰集36卷</t>
  </si>
  <si>
    <t>陽春集2卷</t>
  </si>
  <si>
    <t>（南唐）馮延己撰</t>
  </si>
  <si>
    <t>陽春集1卷補遺1卷</t>
  </si>
  <si>
    <t>陽春集1卷</t>
  </si>
  <si>
    <t>（宋）米友仁撰</t>
  </si>
  <si>
    <t>陽春白雪8卷外集1卷</t>
  </si>
  <si>
    <t>（宋）趙聞禮撰</t>
  </si>
  <si>
    <t>陽春白雪8卷附外集1卷</t>
  </si>
  <si>
    <t>（宋）趙聞禮選</t>
  </si>
  <si>
    <t>陽春白雪8卷</t>
  </si>
  <si>
    <t>（宋）趙聞禮輯</t>
  </si>
  <si>
    <t>洋防説略不分卷</t>
  </si>
  <si>
    <t>（清）徐家干撰</t>
  </si>
  <si>
    <t>羊士諤詩集1卷</t>
  </si>
  <si>
    <t>（唐）羊士諤撰</t>
  </si>
  <si>
    <t>鴦崛髻經1卷</t>
  </si>
  <si>
    <t>（西晉）法炬譯</t>
  </si>
  <si>
    <t>央掘魔羅經4卷</t>
  </si>
  <si>
    <t>灩澦囊5卷</t>
  </si>
  <si>
    <t>（清）李馥榮撰</t>
  </si>
  <si>
    <t>豔異編42卷</t>
  </si>
  <si>
    <t>豔異編12卷</t>
  </si>
  <si>
    <t>讞獄稿5卷</t>
  </si>
  <si>
    <t>（明）應檟撰</t>
  </si>
  <si>
    <t>艷雲亭2卷</t>
  </si>
  <si>
    <t>鷰子賦一首（原題）</t>
  </si>
  <si>
    <t>鷰子賦一卷（原題）</t>
  </si>
  <si>
    <t>鷰子賦（拟題）</t>
  </si>
  <si>
    <t>鷃林子5卷附校譌1卷</t>
  </si>
  <si>
    <t>（明）趙釴著；（清）胡珽撰校譌</t>
  </si>
  <si>
    <t>鷃林子5卷</t>
  </si>
  <si>
    <t>（明）趙釴著</t>
  </si>
  <si>
    <t>艶體聯珠1卷</t>
  </si>
  <si>
    <t>（明）葉小鸞撰</t>
  </si>
  <si>
    <t>鴳鶉譜全集4卷</t>
  </si>
  <si>
    <t>（清）浣花逸士撰</t>
  </si>
  <si>
    <t>諺説1卷</t>
  </si>
  <si>
    <t>（清）毛先舒輯</t>
  </si>
  <si>
    <t>鬳齋續集30卷</t>
  </si>
  <si>
    <t>鬳齋十一稿續集30卷</t>
  </si>
  <si>
    <t>鬳齋考工記解2卷</t>
  </si>
  <si>
    <t>燕子箋6卷18回</t>
  </si>
  <si>
    <t>（清）玩花主人評</t>
  </si>
  <si>
    <t>燕子箋2卷</t>
  </si>
  <si>
    <t>燕子賦（拟題）</t>
  </si>
  <si>
    <t>燕志1卷</t>
  </si>
  <si>
    <t>（南北朝）高閭撰</t>
  </si>
  <si>
    <t>燕趙水利論1卷</t>
  </si>
  <si>
    <t>（民國）白月恒撰</t>
  </si>
  <si>
    <t>燕在閣知新錄32卷</t>
  </si>
  <si>
    <t>燕樂考原6卷</t>
  </si>
  <si>
    <t>（清）凌廷堪著|（清）凌廷堪撰</t>
  </si>
  <si>
    <t>燕遊集1卷留月軒文鈔1卷三冬宵夜詩1卷</t>
  </si>
  <si>
    <t>（清）朱國華撰</t>
  </si>
  <si>
    <t>燕翼詒謀錄5卷</t>
  </si>
  <si>
    <t>（宋）王栐撰</t>
  </si>
  <si>
    <t>燕翼貽謀錄5卷</t>
  </si>
  <si>
    <t>燕翼貽謀録1卷</t>
  </si>
  <si>
    <t>燕翼篇1卷</t>
  </si>
  <si>
    <t>（清）李淦撰</t>
  </si>
  <si>
    <t>燕詒錄13卷</t>
  </si>
  <si>
    <t>（明）孫應奎撰</t>
  </si>
  <si>
    <t>燕詒閣集7卷</t>
  </si>
  <si>
    <t>（明）金聲撰</t>
  </si>
  <si>
    <t>燕貽法錄（一名家訓）1卷</t>
  </si>
  <si>
    <t>（明）方宏靜撰</t>
  </si>
  <si>
    <t>燕香齋文集4卷詩集6卷</t>
  </si>
  <si>
    <t>（清）劉餘祐撰</t>
  </si>
  <si>
    <t>燕閒清賞箋摘抄1卷</t>
  </si>
  <si>
    <t>燕閒錄1卷</t>
  </si>
  <si>
    <t>燕閑四適20卷</t>
  </si>
  <si>
    <t>（明）孫丕顯輯</t>
  </si>
  <si>
    <t>燕喜詞不分卷</t>
  </si>
  <si>
    <t>（宋）曹冠撰</t>
  </si>
  <si>
    <t>燕喜詞1卷</t>
  </si>
  <si>
    <t>燕魏雜記1卷</t>
  </si>
  <si>
    <t>（宋）吕頤浩纂</t>
  </si>
  <si>
    <t>燕堂詩稿1卷</t>
  </si>
  <si>
    <t>（宋）趙公豫撰</t>
  </si>
  <si>
    <t>燕堂詩鈔8卷</t>
  </si>
  <si>
    <t>（清）朱徑撰</t>
  </si>
  <si>
    <t>燕臺再游録1卷</t>
  </si>
  <si>
    <t>（朝鮮）柳得恭撰</t>
  </si>
  <si>
    <t>燕市雜詩1卷</t>
  </si>
  <si>
    <t>（明）于燕芳撰|（明）于燕芳著</t>
  </si>
  <si>
    <t>燕市商標孴録1卷</t>
  </si>
  <si>
    <t>（民國）蔡绳格撰</t>
  </si>
  <si>
    <t>燕市賈販瑣録1卷</t>
  </si>
  <si>
    <t>（民國）張大都撰</t>
  </si>
  <si>
    <t>燕市集2卷</t>
  </si>
  <si>
    <t>（明）王穉登撰</t>
  </si>
  <si>
    <t>燕石近體樂府1卷</t>
  </si>
  <si>
    <t>（元）宋褧撰</t>
  </si>
  <si>
    <t>燕石集15卷附錄1卷</t>
  </si>
  <si>
    <t>燕石集15卷</t>
  </si>
  <si>
    <t>燕山外史2卷</t>
  </si>
  <si>
    <t>（清）陳球撰</t>
  </si>
  <si>
    <t>燕山夢草1卷蕭草1卷</t>
  </si>
  <si>
    <t>（明）陸澄原撰</t>
  </si>
  <si>
    <t>燕山叢錄22卷</t>
  </si>
  <si>
    <t>（明）徐昌祚撰</t>
  </si>
  <si>
    <t>燕山草堂集5卷</t>
  </si>
  <si>
    <t>（清）陳僖撰</t>
  </si>
  <si>
    <t>燕日堂錄14卷</t>
  </si>
  <si>
    <t>（清）廖志灝撰</t>
  </si>
  <si>
    <t>燕寢考3卷</t>
  </si>
  <si>
    <t>燕寢考2卷</t>
  </si>
  <si>
    <t>燕南趙北詩鈔1卷</t>
  </si>
  <si>
    <t>（清）鮑桂生撰</t>
  </si>
  <si>
    <t>燕林藏稿10卷</t>
  </si>
  <si>
    <t>（明）余紉蘭撰</t>
  </si>
  <si>
    <t>燕蘭小譜5卷附海鷗小譜1卷</t>
  </si>
  <si>
    <t>（清）安樂山樵撰</t>
  </si>
  <si>
    <t>燕居功課27卷</t>
  </si>
  <si>
    <t>（明）安世鳳撰</t>
  </si>
  <si>
    <t>燕几圖1卷</t>
  </si>
  <si>
    <t>（宋）黄伯思撰</t>
  </si>
  <si>
    <t>燕歌行（拟題）</t>
  </si>
  <si>
    <t>燕峰詩鈔5卷</t>
  </si>
  <si>
    <t>（清）費密撰</t>
  </si>
  <si>
    <t>燕對錄1卷</t>
  </si>
  <si>
    <t>（明）李東陽撰</t>
  </si>
  <si>
    <t>燕都雜詠1卷</t>
  </si>
  <si>
    <t>（清）樊彬撰</t>
  </si>
  <si>
    <t>燕都識餘1卷</t>
  </si>
  <si>
    <t>（明）聾道人撰|（明）徐應芬撰</t>
  </si>
  <si>
    <t>燕都日記1卷</t>
  </si>
  <si>
    <t>（明）馮夢龍撰|（明）馮夢龍撰；（清）莫厘山人增補</t>
  </si>
  <si>
    <t>燕滇雪跡集6卷</t>
  </si>
  <si>
    <t>（清）何南鈺撰</t>
  </si>
  <si>
    <t>燕丹子傳3卷</t>
  </si>
  <si>
    <t>（清）孫星衍輯</t>
  </si>
  <si>
    <t>燕丹子3卷</t>
  </si>
  <si>
    <t>（漢）佚名撰|（西漢）佚名撰；（清）孫星衍輯</t>
  </si>
  <si>
    <t>燕川漁唱詩集2卷</t>
  </si>
  <si>
    <t>（清）傅維橒撰</t>
  </si>
  <si>
    <t>燕川集6卷</t>
  </si>
  <si>
    <t>（清）范泰恒撰</t>
  </si>
  <si>
    <t>燕川集14卷</t>
  </si>
  <si>
    <t>燕城勝蹟志1卷</t>
  </si>
  <si>
    <t>燕城花木志1卷</t>
  </si>
  <si>
    <t xml:space="preserve">燕北雜記1卷            </t>
  </si>
  <si>
    <t>（宋）武珪撰</t>
  </si>
  <si>
    <t xml:space="preserve">燕北錄1卷           </t>
  </si>
  <si>
    <t>（宋）王易撰</t>
  </si>
  <si>
    <t>鴈門關存孝打虎1卷</t>
  </si>
  <si>
    <t>（元）陳以仁撰</t>
  </si>
  <si>
    <t>鴈蕩山樵詩集15卷</t>
  </si>
  <si>
    <t>（明）吳玄應撰</t>
  </si>
  <si>
    <t>厭次瑣談1卷</t>
  </si>
  <si>
    <t>（明）劉世偉撰</t>
  </si>
  <si>
    <t>雁影齋詩存1卷</t>
  </si>
  <si>
    <t>（清）李希聖撰</t>
  </si>
  <si>
    <t>雁影齋詩1卷</t>
  </si>
  <si>
    <t>雁書記1卷</t>
  </si>
  <si>
    <t>雁山吟1卷</t>
  </si>
  <si>
    <t>（宋）吕大亨撰</t>
  </si>
  <si>
    <t>雁山圖志不分卷</t>
  </si>
  <si>
    <t>（清）釋實行撰</t>
  </si>
  <si>
    <t>雁門薩氏家譜8卷</t>
  </si>
  <si>
    <t>（民國）薩鎮冰修；（民國）薩嘉曦修</t>
  </si>
  <si>
    <t>雁門集4卷</t>
  </si>
  <si>
    <t>（元）薩都拉撰</t>
  </si>
  <si>
    <t>雁門集17卷</t>
  </si>
  <si>
    <t>（元）薩都拉撰；（清）薩龍光編注</t>
  </si>
  <si>
    <t>雁門集14卷附詩餘1卷倡和錄1卷別錄1卷</t>
  </si>
  <si>
    <t>雁門公妙解録1卷</t>
  </si>
  <si>
    <t>硯隱詩存4卷</t>
  </si>
  <si>
    <t>（清）楊羲撰</t>
  </si>
  <si>
    <t>硯谿先生遺稿2卷</t>
  </si>
  <si>
    <t>（清）惠周愓撰|（清）惠周惕撰</t>
  </si>
  <si>
    <t>硯谿先生集11卷總目2卷</t>
  </si>
  <si>
    <t>（清）惠周惕撰</t>
  </si>
  <si>
    <t>硯壽堂詩餘1卷</t>
  </si>
  <si>
    <t>硯壽堂詩鈔8卷續鈔2卷</t>
  </si>
  <si>
    <t>硯史1卷</t>
  </si>
  <si>
    <t>（宋）米芾撰</t>
  </si>
  <si>
    <t>硯山齋雜記4卷</t>
  </si>
  <si>
    <t>硯山堂集8卷</t>
  </si>
  <si>
    <t>（清）吳泰來撰</t>
  </si>
  <si>
    <t>硯譜圖1卷</t>
  </si>
  <si>
    <t>（明）沈士撰</t>
  </si>
  <si>
    <t>硯譜1卷</t>
  </si>
  <si>
    <t>硯錄1卷</t>
  </si>
  <si>
    <t>（清）曹溶著</t>
  </si>
  <si>
    <t>硯林印款1卷</t>
  </si>
  <si>
    <t>（清）丁敬撰</t>
  </si>
  <si>
    <t>硯林拾遺1卷</t>
  </si>
  <si>
    <t>（清）施閨章撰</t>
  </si>
  <si>
    <t>硯林詩集4卷</t>
  </si>
  <si>
    <t>硯林1卷</t>
  </si>
  <si>
    <t>（清）余懷著|（清）余懷撰</t>
  </si>
  <si>
    <t>硯箋4卷</t>
  </si>
  <si>
    <t>硯北雜錄16卷</t>
  </si>
  <si>
    <t>（清）黄叔琳編</t>
  </si>
  <si>
    <t>硯北易鈔12卷</t>
  </si>
  <si>
    <t>宴滕王子安檢韻1卷</t>
  </si>
  <si>
    <t>晏子賦一首（原題）</t>
  </si>
  <si>
    <t>晏子賦一首（拟題）</t>
  </si>
  <si>
    <t>晏子賦（原題）</t>
  </si>
  <si>
    <t>晏子賦（拟題）</t>
  </si>
  <si>
    <t>晏子春秋音義2卷</t>
  </si>
  <si>
    <t>晏子春秋8卷</t>
  </si>
  <si>
    <t>（周）晏嬰撰</t>
  </si>
  <si>
    <t>晏子春秋7卷</t>
  </si>
  <si>
    <t>（春秋）晏嬰撰|（周）晏嬰撰；（清）孫星衍校</t>
  </si>
  <si>
    <t>晏元獻公類要37卷</t>
  </si>
  <si>
    <t>晏海澄先生年譜4卷</t>
  </si>
  <si>
    <t>（民國）金兆豐編</t>
  </si>
  <si>
    <t>彦威集1卷</t>
  </si>
  <si>
    <t>（元）盧亘撰</t>
  </si>
  <si>
    <t>彦德集1卷</t>
  </si>
  <si>
    <t>（元）屠性撰</t>
  </si>
  <si>
    <t>彥周詩話不分卷</t>
  </si>
  <si>
    <t>（宋）許顗撰</t>
  </si>
  <si>
    <t>彥周詩話1卷</t>
  </si>
  <si>
    <t>儼山纂錄1卷</t>
  </si>
  <si>
    <t>儼山外集40卷</t>
  </si>
  <si>
    <t>儼山外集34卷</t>
  </si>
  <si>
    <t>儼山集100卷續集10卷</t>
  </si>
  <si>
    <t>儼山集100卷外集40卷續集10卷</t>
  </si>
  <si>
    <t>儼山集100卷</t>
  </si>
  <si>
    <t>演算法全能集2卷</t>
  </si>
  <si>
    <t>（明）賈亨撰</t>
  </si>
  <si>
    <t>演說文1卷</t>
  </si>
  <si>
    <t>（□）庾儼默撰；（清）馬國翰輯</t>
  </si>
  <si>
    <t>演山集60卷目錄1卷</t>
  </si>
  <si>
    <t>（宋）黄裳撰</t>
  </si>
  <si>
    <t>演山集60卷</t>
  </si>
  <si>
    <t>演山詞2卷</t>
  </si>
  <si>
    <t>演禽通纂2卷</t>
  </si>
  <si>
    <t>演連珠編1卷</t>
  </si>
  <si>
    <t>（明）王褘撰</t>
  </si>
  <si>
    <t>演繁露22卷</t>
  </si>
  <si>
    <t>演繁露16卷續演繁露6卷</t>
  </si>
  <si>
    <t>演繁露16卷續集6卷</t>
  </si>
  <si>
    <t>演道俗業經1卷</t>
  </si>
  <si>
    <t>（西秦）聖堅譯</t>
  </si>
  <si>
    <t>演蒼年史1卷</t>
  </si>
  <si>
    <t>（民國）謝蔭昌編</t>
  </si>
  <si>
    <t>罨畫集3卷</t>
  </si>
  <si>
    <t>偃師金石遺文記2卷</t>
  </si>
  <si>
    <t>（清）武億纂</t>
  </si>
  <si>
    <t>偃師金石遺文補錄16卷</t>
  </si>
  <si>
    <t>（清）武億撰；王復續補|（清）武億撰；（清）王復續補</t>
  </si>
  <si>
    <t>偃曝談餘2卷</t>
  </si>
  <si>
    <t>（明）陳繼儒撰|（明）陳繼儒撰；（明）張昞校；（明）林有聲閱</t>
  </si>
  <si>
    <t>眼科啓明2卷</t>
  </si>
  <si>
    <t>（清）鄧雄勛撰</t>
  </si>
  <si>
    <t>眼科龍木醫書總論10卷</t>
  </si>
  <si>
    <t>（明）葆光道人撰</t>
  </si>
  <si>
    <t>眼科六要1卷附彚方1卷</t>
  </si>
  <si>
    <t>（清）陳國篤撰</t>
  </si>
  <si>
    <t>眼兒媚1卷</t>
  </si>
  <si>
    <t>郾城金石篇1卷</t>
  </si>
  <si>
    <t>（民國）陳金臺纂</t>
  </si>
  <si>
    <t>掩關集2卷</t>
  </si>
  <si>
    <t>（明）劉繼善撰</t>
  </si>
  <si>
    <t>剡源逸稿7卷</t>
  </si>
  <si>
    <t>（元）戴表元撰</t>
  </si>
  <si>
    <t>剡源文集30卷</t>
  </si>
  <si>
    <t>剡源文鈔4卷</t>
  </si>
  <si>
    <t>（元）戴表元撰|（元）戴表元撰；（清）黄宗羲選|（元）戴表元撰；（清）黄宗羲編</t>
  </si>
  <si>
    <t>剡源石刻志不分卷</t>
  </si>
  <si>
    <t>（清）趙霈濤纂</t>
  </si>
  <si>
    <t>剡源集30卷附札記1卷</t>
  </si>
  <si>
    <t>（元）戴表元撰；（清）郁松年撰札記</t>
  </si>
  <si>
    <t>剡源集30卷</t>
  </si>
  <si>
    <t>剡源戴先生文集30卷</t>
  </si>
  <si>
    <t>剡溪漫筆6卷</t>
  </si>
  <si>
    <t>剡錄10卷</t>
  </si>
  <si>
    <t>剡北陳氏家譜22卷</t>
  </si>
  <si>
    <t>（民國）陳鍚金修</t>
  </si>
  <si>
    <t>弇州續稿207卷</t>
  </si>
  <si>
    <t>弇州四部稿180卷</t>
  </si>
  <si>
    <t>弇州四部稿174卷續稿207卷</t>
  </si>
  <si>
    <t>弇州史料30卷</t>
  </si>
  <si>
    <t>（明）王世貞撰；（明）董復表輯</t>
  </si>
  <si>
    <t>弇州史料100卷</t>
  </si>
  <si>
    <t>弇州山人續稿選38卷</t>
  </si>
  <si>
    <t>（明）王世貞撰；（明）顧起元輯</t>
  </si>
  <si>
    <t>弇州山人四部續稿207卷</t>
  </si>
  <si>
    <t>弇州山人四部稿180卷</t>
  </si>
  <si>
    <t>弇州山人年譜1卷</t>
  </si>
  <si>
    <t>（清）錢大昕編</t>
  </si>
  <si>
    <t>弇州墨刻跋4卷</t>
  </si>
  <si>
    <t>（明）王世貞著</t>
  </si>
  <si>
    <t>弇州稿選16卷</t>
  </si>
  <si>
    <t>（明）王世貞撰|（明）王世貞撰；（明）沈一貫選</t>
  </si>
  <si>
    <t>弇州讀書後8卷</t>
  </si>
  <si>
    <t>弇山堂别集100卷</t>
  </si>
  <si>
    <t>弇山堂別集100卷</t>
  </si>
  <si>
    <t>弇山詩鈔22卷首2卷末2卷</t>
  </si>
  <si>
    <t>（清）王霖撰</t>
  </si>
  <si>
    <t>弇山畢公年譜1卷</t>
  </si>
  <si>
    <t>（清）史善長編</t>
  </si>
  <si>
    <t>衍約說13篇</t>
  </si>
  <si>
    <t>衍慶堂詩稿10卷</t>
  </si>
  <si>
    <t>（清）顔檢撰</t>
  </si>
  <si>
    <t>衍琵琶行1卷</t>
  </si>
  <si>
    <t>衍訥等便麥曆（拟題）</t>
  </si>
  <si>
    <t>衍極5卷</t>
  </si>
  <si>
    <t>（元）鄭枃撰；劉有定釋|（元）鄭杓述；（元）劉有定釋|（元）鄭枃撰；（元）劉有定釋</t>
  </si>
  <si>
    <t>衍極2卷</t>
  </si>
  <si>
    <t>（元）鄭杓撰；（元）劉有定註</t>
  </si>
  <si>
    <t>衍波亭初稿2卷</t>
  </si>
  <si>
    <t>（清）楊瑛昶撰</t>
  </si>
  <si>
    <t>衍波詞2卷附錄1卷</t>
  </si>
  <si>
    <t>（清）王士禎著</t>
  </si>
  <si>
    <t>衍波詞2卷</t>
  </si>
  <si>
    <t>衍波詞1卷</t>
  </si>
  <si>
    <t>（清）孫蓀意撰</t>
  </si>
  <si>
    <t>鹽政志10卷</t>
  </si>
  <si>
    <t>（明）朱廷立撰|（明）朱廷立；史紳撰</t>
  </si>
  <si>
    <t>鹽鐵論注12卷</t>
  </si>
  <si>
    <t>（西漢）桓寛撰；（明）張之象注</t>
  </si>
  <si>
    <t>鹽鐵論考證1卷</t>
  </si>
  <si>
    <t>鹽鐵論考12卷</t>
  </si>
  <si>
    <t>（明）金蟠輯</t>
  </si>
  <si>
    <t>鹽鐵論12卷</t>
  </si>
  <si>
    <t>（漢）桓寬撰；（明）張之象註</t>
  </si>
  <si>
    <t>鹽鐵論10卷</t>
  </si>
  <si>
    <t>（漢）桓寬撰|（西漢）桓寛撰</t>
  </si>
  <si>
    <t>鹽山金石志1卷</t>
  </si>
  <si>
    <t>（清）潘震乙撰</t>
  </si>
  <si>
    <t>鹽山金石篇2卷</t>
  </si>
  <si>
    <t>鹽梅志20卷</t>
  </si>
  <si>
    <t>（明）李茂春撰</t>
  </si>
  <si>
    <t>鹽法議略不分卷</t>
  </si>
  <si>
    <t>（清）王守基撰</t>
  </si>
  <si>
    <t>鹽法議略1卷</t>
  </si>
  <si>
    <t>鹽法考略1卷</t>
  </si>
  <si>
    <t>（明）丘濬編</t>
  </si>
  <si>
    <t>巖下放言3卷</t>
  </si>
  <si>
    <t>巖潭詩集12卷</t>
  </si>
  <si>
    <t>（明）王廷榦撰</t>
  </si>
  <si>
    <t>巖棲幽事1卷</t>
  </si>
  <si>
    <t>巖居稿8卷</t>
  </si>
  <si>
    <t>（明）華察撰</t>
  </si>
  <si>
    <t>簷曝雜記6卷</t>
  </si>
  <si>
    <t>（清）趙翼撰</t>
  </si>
  <si>
    <t>嚴州圖經3卷附校字記</t>
  </si>
  <si>
    <t>（宋）陳公亮修；（清）袁昶撰校字記</t>
  </si>
  <si>
    <t>嚴州金石錄2卷</t>
  </si>
  <si>
    <t>（清）鄒柏森撰</t>
  </si>
  <si>
    <t>嚴正文詩集1卷</t>
  </si>
  <si>
    <t>（唐）嚴維撰</t>
  </si>
  <si>
    <t>嚴逸山先生文集13卷</t>
  </si>
  <si>
    <t>（清）嚴書開撰</t>
  </si>
  <si>
    <t>嚴祥棨硃卷</t>
  </si>
  <si>
    <t>嚴問樵雜著不分卷</t>
  </si>
  <si>
    <t>（清）嚴保庸撰</t>
  </si>
  <si>
    <t>嚴文靖公年譜1卷</t>
  </si>
  <si>
    <t>（清）嚴炳編</t>
  </si>
  <si>
    <t>嚴文靖公集12卷</t>
  </si>
  <si>
    <t>（明）嚴訥撰</t>
  </si>
  <si>
    <t>嚴太僕先生集12卷</t>
  </si>
  <si>
    <t>（清）嚴虞惇撰</t>
  </si>
  <si>
    <t>嚴氏明理論3卷後集1卷</t>
  </si>
  <si>
    <t>（宋）嚴器之撰</t>
  </si>
  <si>
    <t>嚴氏濟生續方8卷</t>
  </si>
  <si>
    <t>（宋）嚴用和撰</t>
  </si>
  <si>
    <t>嚴氏濟生方2卷</t>
  </si>
  <si>
    <t>嚴氏濟生方10卷</t>
  </si>
  <si>
    <t>嚴石谿集6卷</t>
  </si>
  <si>
    <t>（明）嚴怡撰</t>
  </si>
  <si>
    <t>嚴石溪詩稿6卷</t>
  </si>
  <si>
    <t>嚴佩芳硃卷</t>
  </si>
  <si>
    <t>嚴陵集9卷</t>
  </si>
  <si>
    <t>（宋）董棻編|（宋）董弅輯|（宋）董弅編</t>
  </si>
  <si>
    <t>嚴廉訪自訂年譜1卷</t>
  </si>
  <si>
    <t>（清）嚴金清編</t>
  </si>
  <si>
    <t>嚴幾道詩文集1卷</t>
  </si>
  <si>
    <t>（民國）嚴復撰</t>
  </si>
  <si>
    <t>嚴幾道全集14卷</t>
  </si>
  <si>
    <t>（清）嚴復撰</t>
  </si>
  <si>
    <t>嚴東有詩集10卷</t>
  </si>
  <si>
    <t>（清）嚴長明撰</t>
  </si>
  <si>
    <t>嚴白雲詩集27卷</t>
  </si>
  <si>
    <t>（清）嚴熊撰</t>
  </si>
  <si>
    <t>顔子繹5卷</t>
  </si>
  <si>
    <t>（明）張星撰</t>
  </si>
  <si>
    <t>顔子5卷</t>
  </si>
  <si>
    <t>（元）李純仁輯</t>
  </si>
  <si>
    <t>顔習齋先生言行錄2卷</t>
  </si>
  <si>
    <t>（清）鍾陵纂</t>
  </si>
  <si>
    <t>顔習齋先生年譜2卷</t>
  </si>
  <si>
    <t>（清）李塨編</t>
  </si>
  <si>
    <t>顔書編年錄4卷</t>
  </si>
  <si>
    <t>顔氏族譜不分卷</t>
  </si>
  <si>
    <t>（清）顔亮洲等纂修</t>
  </si>
  <si>
    <t>顔氏學記10卷</t>
  </si>
  <si>
    <t>顔氏家訓注補9卷</t>
  </si>
  <si>
    <t>（清）趙曦明注；錢大昕補正</t>
  </si>
  <si>
    <t>顔氏家訓斠記1卷</t>
  </si>
  <si>
    <t>顔氏家訓2卷</t>
  </si>
  <si>
    <t>（北齊）顔之推撰</t>
  </si>
  <si>
    <t>顔森玉硃卷</t>
  </si>
  <si>
    <t>顔魯公文集30卷附補遺1卷目錄1卷世系表1卷年譜1卷</t>
  </si>
  <si>
    <t>（唐）顔真卿撰</t>
  </si>
  <si>
    <t>顔魯公文集30卷補遺1卷</t>
  </si>
  <si>
    <t>顔魯公年譜1卷</t>
  </si>
  <si>
    <t>（清）黄本驥編|（宋）留元剛編</t>
  </si>
  <si>
    <t>顔魯公集30卷</t>
  </si>
  <si>
    <t>（唐）顔眞卿撰</t>
  </si>
  <si>
    <t>顔光祿集5卷</t>
  </si>
  <si>
    <t>（劉宋）顔延之撰</t>
  </si>
  <si>
    <t>顏濬傳1卷</t>
  </si>
  <si>
    <t>（唐）常沂撰</t>
  </si>
  <si>
    <t>顏習齋先生言行錄2卷</t>
  </si>
  <si>
    <t>顏習齋先生闢異錄2卷</t>
  </si>
  <si>
    <t>（清）鍾錂纂</t>
  </si>
  <si>
    <t>顏習齋先生年譜2卷</t>
  </si>
  <si>
    <t>（清）李塨纂；（清）王源訂</t>
  </si>
  <si>
    <t>顏氏家訓7卷傳2卷注補并重校1卷補正1卷</t>
  </si>
  <si>
    <t>（北齊）顔之推撰；（清）趙曦明注；（清）錢大昕注補正</t>
  </si>
  <si>
    <t>顏氏家藏尺牘4卷姓氏考1卷</t>
  </si>
  <si>
    <t>（清）顔光敏輯</t>
  </si>
  <si>
    <t>顏勤禮碑</t>
  </si>
  <si>
    <t>（唐）顔真卿書</t>
  </si>
  <si>
    <t>顏魯公集15卷補遺1卷年譜1卷行狀1卷神道碑1卷</t>
  </si>
  <si>
    <t>閻潛丘先生年譜4卷</t>
  </si>
  <si>
    <t>（清）張穆編</t>
  </si>
  <si>
    <t>閻潛丘先生年譜1卷</t>
  </si>
  <si>
    <t>閻浮男子女人身詩（拟題）</t>
  </si>
  <si>
    <t>閻處士詞1卷</t>
  </si>
  <si>
    <t>（後蜀）閻選撰</t>
  </si>
  <si>
    <t>揅經室一集14卷二集8卷三集5卷四集13卷續集11卷再續集6卷外集5卷</t>
  </si>
  <si>
    <t>揅經室續集11卷</t>
  </si>
  <si>
    <t>（清）阮元著</t>
  </si>
  <si>
    <t>揅經室外集5卷</t>
  </si>
  <si>
    <t>（清）阮元等撰</t>
  </si>
  <si>
    <t>揅經室詩錄5卷</t>
  </si>
  <si>
    <t>揅經室集63卷</t>
  </si>
  <si>
    <t>揅經室14卷二集8卷三集5卷四集2卷四集詩11卷</t>
  </si>
  <si>
    <t>揅經館詩2卷</t>
  </si>
  <si>
    <t>研雲堂詩6卷</t>
  </si>
  <si>
    <t>研堂詩槀15卷附花外散吟1卷</t>
  </si>
  <si>
    <t>（清）楊維坤撰</t>
  </si>
  <si>
    <t>研堂見聞雜記1卷　</t>
  </si>
  <si>
    <t>（清）王家禎撰</t>
  </si>
  <si>
    <t>研堂見聞雜記1卷</t>
  </si>
  <si>
    <t>研山齋圖繪集覽2卷</t>
  </si>
  <si>
    <t>研山齋墨蹟集覽1卷法書集覽3卷</t>
  </si>
  <si>
    <t>研秋齋詩略1卷研秋齋文略1卷附行述</t>
  </si>
  <si>
    <t>（清）劉彦矩撰</t>
  </si>
  <si>
    <t>研露齋文鈔3卷詩鈔8卷</t>
  </si>
  <si>
    <t>（清）饒學曙撰</t>
  </si>
  <si>
    <t>研露樓琴譜4卷首1卷</t>
  </si>
  <si>
    <t>（清）王受白撰；（清）崔應階輯</t>
  </si>
  <si>
    <t>研六室文鈔10卷補遺1卷</t>
  </si>
  <si>
    <t>研經言4卷</t>
  </si>
  <si>
    <t>（清）莫枚士撰</t>
  </si>
  <si>
    <t>研經堂春秋事義合注12卷</t>
  </si>
  <si>
    <t>（清）單鐸撰</t>
  </si>
  <si>
    <t>研幾圖1卷</t>
  </si>
  <si>
    <t>（宋）王柏撰</t>
  </si>
  <si>
    <t>研幾錄不分卷</t>
  </si>
  <si>
    <t>（明）薛侃撰；鄭三極輯|（明）薛侃撰；（明）鄭三極輯</t>
  </si>
  <si>
    <t>研華館詞3卷</t>
  </si>
  <si>
    <t>（清）羅汝懷撰</t>
  </si>
  <si>
    <t>研栰齋文集3卷</t>
  </si>
  <si>
    <t>（清）趙希璜撰</t>
  </si>
  <si>
    <t>研北雜志2卷</t>
  </si>
  <si>
    <t>（元）陸友仁撰</t>
  </si>
  <si>
    <t>研北詩存不分卷</t>
  </si>
  <si>
    <t>（清）吳宗撰</t>
  </si>
  <si>
    <t>研寳齋遺稿12卷</t>
  </si>
  <si>
    <t>（明）劉世教撰</t>
  </si>
  <si>
    <t>炎涼岸8回</t>
  </si>
  <si>
    <t>（清）娥川主人編</t>
  </si>
  <si>
    <t>炎徼紀聞4卷</t>
  </si>
  <si>
    <t>炎徼紀聞1卷</t>
  </si>
  <si>
    <t>岩下放言3卷</t>
  </si>
  <si>
    <t>岩泉山人詩四選存稿1卷</t>
  </si>
  <si>
    <t>岩棲幽事1卷</t>
  </si>
  <si>
    <t>（明）陳繼儒撰；（明）屠隆閱；（明）顧憲成校；（明）劉之祥重校</t>
  </si>
  <si>
    <t>言詩翼7卷</t>
  </si>
  <si>
    <t>（明）凌濛初撰</t>
  </si>
  <si>
    <t>言鯖2卷</t>
  </si>
  <si>
    <t>（清）吕種玉撰</t>
  </si>
  <si>
    <t>言舊錄1卷</t>
  </si>
  <si>
    <t>（清）張金吾編</t>
  </si>
  <si>
    <t>言行拾遺事錄4卷</t>
  </si>
  <si>
    <t>言行龜鑑8卷</t>
  </si>
  <si>
    <t>（元）張光祖編</t>
  </si>
  <si>
    <t>言行龜鑒8卷</t>
  </si>
  <si>
    <t>延政王氏宗譜14卷</t>
  </si>
  <si>
    <t>（清）王慶淇修</t>
  </si>
  <si>
    <t>延月樓詩稿1卷</t>
  </si>
  <si>
    <t>（宋）李若川撰</t>
  </si>
  <si>
    <t>延月舫初集10卷</t>
  </si>
  <si>
    <t>（清）尤興詩撰</t>
  </si>
  <si>
    <t>延祐四明志20卷</t>
  </si>
  <si>
    <t>（元）袁桷撰</t>
  </si>
  <si>
    <t>延休堂漫錄1卷</t>
  </si>
  <si>
    <t>（明）羅鳳撰</t>
  </si>
  <si>
    <t>延禧堂憶舊帖2卷</t>
  </si>
  <si>
    <t>（清）蔡新輯</t>
  </si>
  <si>
    <t>延壽神方4卷</t>
  </si>
  <si>
    <t>（明）朱權編</t>
  </si>
  <si>
    <t>延壽客齋遺稿4卷</t>
  </si>
  <si>
    <t>（清）魏逎勷撰</t>
  </si>
  <si>
    <t>延壽第一紳言不分卷</t>
  </si>
  <si>
    <t>（宋）李舜臣編</t>
  </si>
  <si>
    <t>延壽第一紳言1卷</t>
  </si>
  <si>
    <t>（宋）愚谷老人編|（宋）愚谷老人撰</t>
  </si>
  <si>
    <t>延壽第一坤言1卷</t>
  </si>
  <si>
    <t>（宋）愚谷老人編</t>
  </si>
  <si>
    <t>延壽寳卷1卷</t>
  </si>
  <si>
    <t>延秋吟館詩鈔4卷續鈔4卷</t>
  </si>
  <si>
    <t>（清）張聯桂撰</t>
  </si>
  <si>
    <t>延慶碑碣志不分卷</t>
  </si>
  <si>
    <t>（清）張惇德纂</t>
  </si>
  <si>
    <t>延平文集5卷</t>
  </si>
  <si>
    <t>（宋）李侗撰</t>
  </si>
  <si>
    <t>延平文集3卷附錄2卷</t>
  </si>
  <si>
    <t>（宋）李侗撰；（宋）朱熹輯</t>
  </si>
  <si>
    <t>延平王戶官楊英從征實錄1卷</t>
  </si>
  <si>
    <t>（明）楊英撰</t>
  </si>
  <si>
    <t>延平李先生年譜1卷</t>
  </si>
  <si>
    <t>延平二王遺集1卷</t>
  </si>
  <si>
    <t>（明）鄭成功；鄭經撰</t>
  </si>
  <si>
    <t>延平答問1卷附錄1卷</t>
  </si>
  <si>
    <t>延平答問1卷</t>
  </si>
  <si>
    <t>延綠閣集12卷</t>
  </si>
  <si>
    <t>（清）華希閩撰</t>
  </si>
  <si>
    <t>延緑齋詩存12卷</t>
  </si>
  <si>
    <t>（清）岑振祖撰</t>
  </si>
  <si>
    <t>延露詞3卷</t>
  </si>
  <si>
    <t>（清）彭孫遹撰</t>
  </si>
  <si>
    <t>延令宋板書目1卷</t>
  </si>
  <si>
    <t>（清）季振宜撰</t>
  </si>
  <si>
    <t>延陵先生集新舊服氣經1卷</t>
  </si>
  <si>
    <t>（□）桑榆子評</t>
  </si>
  <si>
    <t>延釐堂集9卷</t>
  </si>
  <si>
    <t>（清）孫玉庭撰</t>
  </si>
  <si>
    <t>延桂山房吟稿8卷延桂山房文集1卷延桂山房別集1卷</t>
  </si>
  <si>
    <t>（清）王惟成撰</t>
  </si>
  <si>
    <t>延桂山房詞草1卷</t>
  </si>
  <si>
    <t xml:space="preserve">延福宮曲宴記1卷        </t>
  </si>
  <si>
    <t>（宋）李邦彥撰</t>
  </si>
  <si>
    <t>延芬堂集2卷</t>
  </si>
  <si>
    <t>（清）汪鶴孫撰</t>
  </si>
  <si>
    <t>延安金石志1卷</t>
  </si>
  <si>
    <t>（清）洪蕙纂</t>
  </si>
  <si>
    <t>閹黨逆案1卷</t>
  </si>
  <si>
    <t>（明）韓爌撰</t>
  </si>
  <si>
    <t>煙嶼樓文集40卷</t>
  </si>
  <si>
    <t>（清）徐時棟撰</t>
  </si>
  <si>
    <t>煙嶼樓詩集18卷</t>
  </si>
  <si>
    <t>煙霞小說23卷</t>
  </si>
  <si>
    <t>（明）陸貽孫編</t>
  </si>
  <si>
    <t>煙霞萬古樓文集6卷</t>
  </si>
  <si>
    <t>（清）王曇撰</t>
  </si>
  <si>
    <t>煙霞萬古樓詩選3卷</t>
  </si>
  <si>
    <t>煙霞萬古樓詩選2卷仲瞿詩錄1卷</t>
  </si>
  <si>
    <t>煙霞萬古樓詩選2卷</t>
  </si>
  <si>
    <t>煙霞萬古樓詩殘藳1卷</t>
  </si>
  <si>
    <t>煙霞草堂文集10卷附錄1卷</t>
  </si>
  <si>
    <t>（清）劉光蕡撰</t>
  </si>
  <si>
    <t>煙艇永懷3卷</t>
  </si>
  <si>
    <t>（明）龔立本撰</t>
  </si>
  <si>
    <t>煙客題跋2卷</t>
  </si>
  <si>
    <t>（明）王時敏撰</t>
  </si>
  <si>
    <t>煙波漁唱4卷</t>
  </si>
  <si>
    <t>鄢署雜鈔14卷</t>
  </si>
  <si>
    <t>（清）汪為熹撰</t>
  </si>
  <si>
    <t>鄢陵金石志不分卷</t>
  </si>
  <si>
    <t>（清）洪符孫纂</t>
  </si>
  <si>
    <t>鄢陵金石志1卷</t>
  </si>
  <si>
    <t>（民國）王介纂</t>
  </si>
  <si>
    <t>烟嶼樓讀書志16卷</t>
  </si>
  <si>
    <t>烟草譜8卷</t>
  </si>
  <si>
    <t>胭脂紀事1卷</t>
  </si>
  <si>
    <t>（清）伍瑞隆撰</t>
  </si>
  <si>
    <t>咽喉脈證通論1卷</t>
  </si>
  <si>
    <t>（清）許槤撰|（宋）佚名撰</t>
  </si>
  <si>
    <t>亞愚江浙紀行集句詩7卷</t>
  </si>
  <si>
    <t>（宋）釋紹嵩撰</t>
  </si>
  <si>
    <t>雅州公牘1卷</t>
  </si>
  <si>
    <t>雅樂發微8卷</t>
  </si>
  <si>
    <t>（明）張敔撰</t>
  </si>
  <si>
    <t>雅園居士自敍1卷</t>
  </si>
  <si>
    <t>（清）顧予咸撰</t>
  </si>
  <si>
    <t>雅雨堂詩集2卷文集4卷雅雨山人出塞集1卷</t>
  </si>
  <si>
    <t>雅雨堂集7卷</t>
  </si>
  <si>
    <t>雅餘8卷</t>
  </si>
  <si>
    <t>（明）羅曰褧輯</t>
  </si>
  <si>
    <t>雅音會編12卷</t>
  </si>
  <si>
    <t>（明）康麟編</t>
  </si>
  <si>
    <t>雅宜山人集10卷</t>
  </si>
  <si>
    <t>（明）王寵撰</t>
  </si>
  <si>
    <t>雅宜集10卷</t>
  </si>
  <si>
    <t>雅學攷1卷</t>
  </si>
  <si>
    <t>（清）胡元玉撰</t>
  </si>
  <si>
    <t>雅俗稽言40卷</t>
  </si>
  <si>
    <t>（明）張存紳撰</t>
  </si>
  <si>
    <t>雅俗辨1卷</t>
  </si>
  <si>
    <t>（明）黄孟威撰</t>
  </si>
  <si>
    <t>雅頌正音5卷</t>
  </si>
  <si>
    <t>（明）劉仔肩編</t>
  </si>
  <si>
    <t>雅說集20卷</t>
  </si>
  <si>
    <t>（清）魏裔介編</t>
  </si>
  <si>
    <t>雅述2卷</t>
  </si>
  <si>
    <t>（明）王廷相撰</t>
  </si>
  <si>
    <t>雅述1卷</t>
  </si>
  <si>
    <t>雅似堂文集11卷詩集1卷</t>
  </si>
  <si>
    <t>雅尚齋遵生八牋19卷</t>
  </si>
  <si>
    <t>（明）高濂編</t>
  </si>
  <si>
    <t>雅坪詩稿40卷</t>
  </si>
  <si>
    <t>（清）陸藁撰</t>
  </si>
  <si>
    <t>雅倫26卷</t>
  </si>
  <si>
    <t>（明）費經虞撰；（清）費密補|（清）費經虞撰</t>
  </si>
  <si>
    <t>雅林小稿1卷</t>
  </si>
  <si>
    <t>（宋）王琮撰</t>
  </si>
  <si>
    <t>雅觀樓全傳4卷16回</t>
  </si>
  <si>
    <t>（清）檀園主人編</t>
  </si>
  <si>
    <t>雅歌堂全集42卷</t>
  </si>
  <si>
    <t>（清）徐經撰</t>
  </si>
  <si>
    <t>齖䶗新婦文一本（原題）</t>
  </si>
  <si>
    <t>齖䶗書壹卷（原題）</t>
  </si>
  <si>
    <t>衙内漢唐衍鷄狀（拟題）</t>
  </si>
  <si>
    <t>衙内都部署使馮某謝僧狀（拟題）</t>
  </si>
  <si>
    <t>厓山集不分卷</t>
  </si>
  <si>
    <t>牙牌參禪圖譜1卷</t>
  </si>
  <si>
    <t>（清）劉遵陸撰</t>
  </si>
  <si>
    <t>壓關樓疊掛午時牌1卷</t>
  </si>
  <si>
    <t>鴉片事略2卷</t>
  </si>
  <si>
    <t>（清）李圭撰</t>
  </si>
  <si>
    <t>押座文、洗頭擇吉日法、講經文（拟題）</t>
  </si>
  <si>
    <t>押座文、第一世間醫偈（拟題）</t>
  </si>
  <si>
    <t>押座文（原題）太子成道因緣（拟題）</t>
  </si>
  <si>
    <t>押座文（原題）</t>
  </si>
  <si>
    <t>押韻釋疑5卷</t>
  </si>
  <si>
    <t>（宋）歐陽德隆撰；郭守正增修</t>
  </si>
  <si>
    <t>押衙王慶元致判官書（拟題）</t>
  </si>
  <si>
    <t>押衙馬通達狀三件（拟題）</t>
  </si>
  <si>
    <t>押牙李文繼書狀（拟題）</t>
  </si>
  <si>
    <t>顨齋自訂年譜1卷</t>
  </si>
  <si>
    <t>（清）翁同書編</t>
  </si>
  <si>
    <t>顨庵主人自訂年譜1卷</t>
  </si>
  <si>
    <t>（民國）張茂鏞編</t>
  </si>
  <si>
    <t>濬元6卷</t>
  </si>
  <si>
    <t>（清）張必剛撰</t>
  </si>
  <si>
    <t>濬縣彝器不分卷</t>
  </si>
  <si>
    <t>（民國）孫海波輯</t>
  </si>
  <si>
    <t>濬縣金石錄2卷</t>
  </si>
  <si>
    <t>（清）武穆淳纂</t>
  </si>
  <si>
    <t>遜志齋外紀2卷續集2卷</t>
  </si>
  <si>
    <t>（明）姚履旋撰</t>
  </si>
  <si>
    <t>遜志齋外紀2卷</t>
  </si>
  <si>
    <t>遜志齋集40卷</t>
  </si>
  <si>
    <t>（明）方孝孺撰</t>
  </si>
  <si>
    <t>遜志齋集24卷</t>
  </si>
  <si>
    <t>遜志堂雜鈔10卷</t>
  </si>
  <si>
    <t>遜學齋文鈔17卷</t>
  </si>
  <si>
    <t>（清）孫衣言撰</t>
  </si>
  <si>
    <t>遜學齋文鈔12卷首1卷末1卷遜學齋文續鈔5卷</t>
  </si>
  <si>
    <t>遜學齋詩鈔15卷</t>
  </si>
  <si>
    <t>遜國忠紀18卷</t>
  </si>
  <si>
    <t>（明）周鑣撰</t>
  </si>
  <si>
    <t>遜國正氣紀8卷</t>
  </si>
  <si>
    <t>（明）曹參芳撰</t>
  </si>
  <si>
    <t>遜國逸書4卷</t>
  </si>
  <si>
    <t>（明）錢士升編|（明）錢士昇編</t>
  </si>
  <si>
    <t>遜國君記鈔1卷臣事鈔6卷</t>
  </si>
  <si>
    <t>遜國君紀抄1卷臣事抄6卷</t>
  </si>
  <si>
    <t>遜國君臣鈔7卷</t>
  </si>
  <si>
    <t>馴鶴軒詩選1卷</t>
  </si>
  <si>
    <t>（清）趙端撰</t>
  </si>
  <si>
    <t>巽齋小集1卷</t>
  </si>
  <si>
    <t>（宋）危稹撰</t>
  </si>
  <si>
    <t>巽齋先生四六1卷</t>
  </si>
  <si>
    <t>（宋）危昭德撰</t>
  </si>
  <si>
    <t>巽齋文集27卷</t>
  </si>
  <si>
    <t>（宋）歐陽守道撰</t>
  </si>
  <si>
    <t>巽齋四六1卷</t>
  </si>
  <si>
    <t>巽隱集4卷</t>
  </si>
  <si>
    <t>巽書8卷東苑詩鈔1卷蕊雲集1卷晚唱1卷</t>
  </si>
  <si>
    <t>巽峰集12卷附錄1卷</t>
  </si>
  <si>
    <t>（明）尹襄撰</t>
  </si>
  <si>
    <t>巽川集16卷附錄2卷</t>
  </si>
  <si>
    <t>（明）祁順撰</t>
  </si>
  <si>
    <t>訊翂1卷</t>
  </si>
  <si>
    <t>訓纂篇1卷</t>
  </si>
  <si>
    <t>（漢）揚雄撰；（清）馬國翰輯</t>
  </si>
  <si>
    <t>訓子言1卷</t>
  </si>
  <si>
    <t>（明）袁黄撰</t>
  </si>
  <si>
    <t>訓真書屋詩存2卷</t>
  </si>
  <si>
    <t>（清）黄國瑾撰</t>
  </si>
  <si>
    <t>訓學齋規1卷</t>
  </si>
  <si>
    <t>訓俗遺規5卷</t>
  </si>
  <si>
    <t>（清）陳弘謀編</t>
  </si>
  <si>
    <t>訓蒙條例1卷</t>
  </si>
  <si>
    <t>訓蒙駢句1卷</t>
  </si>
  <si>
    <t>（明）司守謙著|（明）司守謙撰</t>
  </si>
  <si>
    <t>訓兒俗説1卷</t>
  </si>
  <si>
    <t>訓兒俗說不分卷</t>
  </si>
  <si>
    <t>殉身錄1卷</t>
  </si>
  <si>
    <t>（明）裘玉著</t>
  </si>
  <si>
    <t>殉難忠臣録1卷</t>
  </si>
  <si>
    <t>（明）王世德撰</t>
  </si>
  <si>
    <t>殉烈記1卷</t>
  </si>
  <si>
    <t>（清）張光烈撰；（清）丁丙節錄</t>
  </si>
  <si>
    <t>潯陽紀事1卷</t>
  </si>
  <si>
    <t>（清）袁繼咸撰</t>
  </si>
  <si>
    <t>潯谿紀事詩2卷</t>
  </si>
  <si>
    <t>（清）范鍇撰</t>
  </si>
  <si>
    <t>詢蒭錄1卷</t>
  </si>
  <si>
    <t>（明）陳沂撰|（明）佚名撰</t>
  </si>
  <si>
    <t>詢芻錄1卷</t>
  </si>
  <si>
    <t>尋樂文集20卷</t>
  </si>
  <si>
    <t>（明）習經撰</t>
  </si>
  <si>
    <t>尋樂堂日錄25卷</t>
  </si>
  <si>
    <t>（清）竇克勤撰</t>
  </si>
  <si>
    <t>尋樂編1卷</t>
  </si>
  <si>
    <t>（明）毛元淳撰</t>
  </si>
  <si>
    <t>尋花日記2卷</t>
  </si>
  <si>
    <t>（清）歸莊撰</t>
  </si>
  <si>
    <t>尋壑外言5卷</t>
  </si>
  <si>
    <t>（清）李繩遠撰</t>
  </si>
  <si>
    <t>尋古齋集6卷</t>
  </si>
  <si>
    <t>（清）李繼聖撰</t>
  </si>
  <si>
    <t>尋芳詠2卷</t>
  </si>
  <si>
    <t>（明）周履靖撰</t>
  </si>
  <si>
    <t>尋芳咏2卷</t>
  </si>
  <si>
    <t>尋常事1卷</t>
  </si>
  <si>
    <t>（明）西韓生輯</t>
  </si>
  <si>
    <t>循園金石文字跋尾2卷</t>
  </si>
  <si>
    <t>（民國）范壽銘撰</t>
  </si>
  <si>
    <t>循良前傳約編4卷</t>
  </si>
  <si>
    <t>（清）張星徽撰</t>
  </si>
  <si>
    <t>循經考穴編2卷</t>
  </si>
  <si>
    <t>循陔纂聞5卷</t>
  </si>
  <si>
    <t>（清）周廣業撰</t>
  </si>
  <si>
    <t>循滄集2卷</t>
  </si>
  <si>
    <t>（明）姚希孟撰</t>
  </si>
  <si>
    <t>峋嶁詩藝1卷</t>
  </si>
  <si>
    <t>（清）曠敏本撰</t>
  </si>
  <si>
    <t>荀子微言1卷</t>
  </si>
  <si>
    <t>荀子詩説1卷</t>
  </si>
  <si>
    <t>荀子考異1卷</t>
  </si>
  <si>
    <t>（宋）錢佃撰</t>
  </si>
  <si>
    <t>荀子集解20卷</t>
  </si>
  <si>
    <t>荀子補注2卷</t>
  </si>
  <si>
    <t>荀子20卷附校勘補遺1卷</t>
  </si>
  <si>
    <t>（唐）楊倞注；（清）盧文弨；謝墉校補</t>
  </si>
  <si>
    <t>荀子20卷</t>
  </si>
  <si>
    <t>（周）荀況撰；（唐）楊倞注|（戰國）荀況撰；（唐）楊倞注；（清）盧文弨校補</t>
  </si>
  <si>
    <t>先秦；隋唐五代|先秦；隋唐五代；清</t>
  </si>
  <si>
    <t>荀學齋日記不分卷</t>
  </si>
  <si>
    <t>荀勗笛律圖注1卷</t>
  </si>
  <si>
    <t>荀勖笛律圖注1卷</t>
  </si>
  <si>
    <t>荀卿子年表1卷</t>
  </si>
  <si>
    <t>（清）汪中編</t>
  </si>
  <si>
    <t>荀灌娘圍城救父1卷</t>
  </si>
  <si>
    <t>荀公曾集1卷</t>
  </si>
  <si>
    <t>（晉）荀勗撰</t>
  </si>
  <si>
    <t>謔菴文飯小品5卷</t>
  </si>
  <si>
    <t>血證論8卷醫學一見能1卷</t>
  </si>
  <si>
    <t>血證論8卷</t>
  </si>
  <si>
    <t>血影石傳奇2卷</t>
  </si>
  <si>
    <t>血湖寳卷1卷</t>
  </si>
  <si>
    <t>雪作鬚眉詩鈔8卷</t>
  </si>
  <si>
    <t>（清）劉謙吉撰</t>
  </si>
  <si>
    <t>雪莊文集6卷續編4卷</t>
  </si>
  <si>
    <t>（清）鄧作梅撰</t>
  </si>
  <si>
    <t>雪竹樓詩稿14卷</t>
  </si>
  <si>
    <t>（清）黄道讓撰</t>
  </si>
  <si>
    <t>雪洲文集14卷</t>
  </si>
  <si>
    <t>（明）黄瓚撰</t>
  </si>
  <si>
    <t>雪洲集12卷續集2卷</t>
  </si>
  <si>
    <t>雪舟詩集6卷</t>
  </si>
  <si>
    <t>（明）賈雪舟撰</t>
  </si>
  <si>
    <t>雪中人1卷</t>
  </si>
  <si>
    <t>雪杖山人詩集8卷</t>
  </si>
  <si>
    <t>（清）鄭炎撰</t>
  </si>
  <si>
    <t>雪齋詩稿8卷</t>
  </si>
  <si>
    <t>（清）吳曾撰</t>
  </si>
  <si>
    <t>雪齋集1卷</t>
  </si>
  <si>
    <t>（元）姚樞撰</t>
  </si>
  <si>
    <t>雪月梅10卷50回</t>
  </si>
  <si>
    <t>（清）鏡湖逸叟著</t>
  </si>
  <si>
    <t>雪園易義4卷圖說1卷附補3卷</t>
  </si>
  <si>
    <t>（明）李奇玉撰；（明）李公柱撰</t>
  </si>
  <si>
    <t>雪園詩賦19卷</t>
  </si>
  <si>
    <t>（清）單隆周撰</t>
  </si>
  <si>
    <t>雪漁印譜3卷</t>
  </si>
  <si>
    <t>（明）何震撰</t>
  </si>
  <si>
    <t>雪夜詩談3卷</t>
  </si>
  <si>
    <t>（清）彭端淑撰</t>
  </si>
  <si>
    <t>雪菴清史5卷</t>
  </si>
  <si>
    <t>（明）樂純撰</t>
  </si>
  <si>
    <t>雪菴集1卷</t>
  </si>
  <si>
    <t>（元）李溥光撰</t>
  </si>
  <si>
    <t>雪巖吟草1卷</t>
  </si>
  <si>
    <t>（宋）宋伯仁撰</t>
  </si>
  <si>
    <t>雪厓先生詩集5卷</t>
  </si>
  <si>
    <t>（元）金守正撰</t>
  </si>
  <si>
    <t>雪厓集5卷</t>
  </si>
  <si>
    <t>雪虛聲堂詩鈔3卷</t>
  </si>
  <si>
    <t>（清）楊深秀撰</t>
  </si>
  <si>
    <t>雪溪詩集5卷</t>
  </si>
  <si>
    <t>（宋）王銍撰</t>
  </si>
  <si>
    <t>雪溪集5卷</t>
  </si>
  <si>
    <t>雪屋集8卷</t>
  </si>
  <si>
    <t>（明）孫永祚撰</t>
  </si>
  <si>
    <t>雪屋二集5卷</t>
  </si>
  <si>
    <t>雪翁詩集17卷</t>
  </si>
  <si>
    <t>（明）魏畊撰|（清）魏畊撰</t>
  </si>
  <si>
    <t>雪翁詩集14卷補遺1卷附錄2卷</t>
  </si>
  <si>
    <t>（明）魏畊撰</t>
  </si>
  <si>
    <t>雪堂文選11卷</t>
  </si>
  <si>
    <t>（清）熊文舉撰</t>
  </si>
  <si>
    <t>雪堂所藏金石文字簿錄1卷</t>
  </si>
  <si>
    <t>雪堂所藏古器物圖說1卷</t>
  </si>
  <si>
    <t>雪堂所藏古器物目錄1卷</t>
  </si>
  <si>
    <t>雪堂隨筆4卷</t>
  </si>
  <si>
    <t>雪堂墨品1卷</t>
  </si>
  <si>
    <t>（清）張仁熙撰|（清）張仁熙著</t>
  </si>
  <si>
    <t>雪堂金石文字跋尾4卷</t>
  </si>
  <si>
    <t>雪堂集10卷</t>
  </si>
  <si>
    <t>（明）沈守正撰</t>
  </si>
  <si>
    <t>雪聲軒詩集15卷</t>
  </si>
  <si>
    <t>（清）高綱撰</t>
  </si>
  <si>
    <t>雪生年錄1卷</t>
  </si>
  <si>
    <t>（民國）李根源編</t>
  </si>
  <si>
    <t>雪山太子寶卷1卷</t>
  </si>
  <si>
    <t>雪山詩選3卷</t>
  </si>
  <si>
    <t>（明）木公恕撰|（明）木恕卿撰</t>
  </si>
  <si>
    <t>雪山集16卷</t>
  </si>
  <si>
    <t>（宋）王質撰</t>
  </si>
  <si>
    <t>雪山集12卷</t>
  </si>
  <si>
    <t>雪山詞1卷</t>
  </si>
  <si>
    <t>雪山寳卷1卷</t>
  </si>
  <si>
    <t>雪青閣詩集4卷</t>
  </si>
  <si>
    <t>（清）謝維藩撰</t>
  </si>
  <si>
    <t>雪橋詩話餘集8卷</t>
  </si>
  <si>
    <t>（民國）楊鐘羲撰</t>
  </si>
  <si>
    <t>雪橋詩話續集8卷</t>
  </si>
  <si>
    <t>雪橋詩話三集12卷</t>
  </si>
  <si>
    <t>雪橋詩話40卷</t>
  </si>
  <si>
    <t>（民國）楊鍾羲撰</t>
  </si>
  <si>
    <t>雪橋詩話12卷</t>
  </si>
  <si>
    <t>雪坡小稿2卷</t>
  </si>
  <si>
    <t>（宋）羅與之撰</t>
  </si>
  <si>
    <t>雪坡文集50卷</t>
  </si>
  <si>
    <t>（宋）姚勉撰</t>
  </si>
  <si>
    <t>雪坡舍人集50卷補遺1卷</t>
  </si>
  <si>
    <t>雪坡集50卷</t>
  </si>
  <si>
    <t>雪坡詞1卷</t>
  </si>
  <si>
    <t>雪篷稿1卷</t>
  </si>
  <si>
    <t>（宋）姚鏞撰</t>
  </si>
  <si>
    <t>雪蓬詩選1卷</t>
  </si>
  <si>
    <t>（明）黄哲撰</t>
  </si>
  <si>
    <t>雪泥書屋雜志4卷</t>
  </si>
  <si>
    <t>（清）牟庭撰</t>
  </si>
  <si>
    <t>雪泥鴻爪4卷</t>
  </si>
  <si>
    <t>（清）邵亨豫編；（民國）邵松年續編|（清）邵亨豫編；（清）邵松年續編</t>
  </si>
  <si>
    <t>雪木先生年譜1卷</t>
  </si>
  <si>
    <t>（清）吳懷清編</t>
  </si>
  <si>
    <t>雪門詩草14卷</t>
  </si>
  <si>
    <t>（清）許瑤光撰</t>
  </si>
  <si>
    <t>雪梅寳卷2卷</t>
  </si>
  <si>
    <t>雪履齋筆記1卷</t>
  </si>
  <si>
    <t>（元）郭翼撰|（元）郭翼撰；（清）李調元校定</t>
  </si>
  <si>
    <t>雪廬焚餘稿10卷續草2卷附客問1卷</t>
  </si>
  <si>
    <t>（明）趙維寰撰</t>
  </si>
  <si>
    <t>雪廬焚餘稿10卷</t>
  </si>
  <si>
    <t>雪樓樂府1卷</t>
  </si>
  <si>
    <t>（元）程鉅夫撰</t>
  </si>
  <si>
    <t>雪樓詩選2卷</t>
  </si>
  <si>
    <t>（清）馬之龍撰</t>
  </si>
  <si>
    <t>雪樓集30卷附元史本傳1卷年譜1卷</t>
  </si>
  <si>
    <t>（元）程文海撰</t>
  </si>
  <si>
    <t>雪樓集30卷</t>
  </si>
  <si>
    <t>雪樓程先生年譜1卷</t>
  </si>
  <si>
    <t>（元）程世京編</t>
  </si>
  <si>
    <t>雪林删餘1卷</t>
  </si>
  <si>
    <t>（宋）張至龍撰</t>
  </si>
  <si>
    <t>雪浪集2卷</t>
  </si>
  <si>
    <t>（明）釋洪恩撰</t>
  </si>
  <si>
    <t>雪浪集1卷附懷山園遺文不分卷</t>
  </si>
  <si>
    <t>（清）朱墉撰</t>
  </si>
  <si>
    <t>雪交亭正氣録12卷</t>
  </si>
  <si>
    <t>（明）高宇泰撰</t>
  </si>
  <si>
    <t>雪磯叢稿5卷</t>
  </si>
  <si>
    <t>（宋）樂雷發撰</t>
  </si>
  <si>
    <t>雪屐尋碑錄十六首1卷附人名通檢1卷</t>
  </si>
  <si>
    <t>（清）盛昱輯</t>
  </si>
  <si>
    <t>雪屐尋碑錄16卷首1卷附人名通檢1卷勘誤表1卷</t>
  </si>
  <si>
    <t>雪宦繡譜1卷</t>
  </si>
  <si>
    <t>（民國）沈壽撰</t>
  </si>
  <si>
    <t>雪鴻堂文集4卷</t>
  </si>
  <si>
    <t>（清）李鍾璧撰</t>
  </si>
  <si>
    <t>雪鴻堂文集2卷</t>
  </si>
  <si>
    <t>（清）李鍾峩撰</t>
  </si>
  <si>
    <t>雪鴻堂文集18卷</t>
  </si>
  <si>
    <t>（清）李蕃撰</t>
  </si>
  <si>
    <t>雪鴻堂詩蒐逸3卷附錄1卷</t>
  </si>
  <si>
    <t>（明）謝三秀撰</t>
  </si>
  <si>
    <t>雪鴻堂詩蒐逸3卷</t>
  </si>
  <si>
    <t>雪鴻詞2卷</t>
  </si>
  <si>
    <t>（清）黎庶蕃撰</t>
  </si>
  <si>
    <t>雪航膚見10卷</t>
  </si>
  <si>
    <t>（明）趙弼撰</t>
  </si>
  <si>
    <t>雪峰詩餘1卷</t>
  </si>
  <si>
    <t>雪峰空和尚外集不分卷</t>
  </si>
  <si>
    <t>（宋）釋惠空撰</t>
  </si>
  <si>
    <t>雪村編年詩賸12卷</t>
  </si>
  <si>
    <t>（清）戴瀚撰</t>
  </si>
  <si>
    <t>雪窗小集1卷</t>
  </si>
  <si>
    <t>（宋）張良臣撰</t>
  </si>
  <si>
    <t>雪窗先生文集2卷附錄1卷</t>
  </si>
  <si>
    <t>（宋）孫夢觀撰</t>
  </si>
  <si>
    <t>雪窗集2卷</t>
  </si>
  <si>
    <t>雪窓集2卷本傳1卷附錄1卷</t>
  </si>
  <si>
    <t>（宋）孫夢觀撰；（明）危素撰</t>
  </si>
  <si>
    <t>雪川詩稿10卷</t>
  </si>
  <si>
    <t>（清）陳萇撰</t>
  </si>
  <si>
    <t>雪庵字要1卷</t>
  </si>
  <si>
    <t>雪庵詩存2卷</t>
  </si>
  <si>
    <t>（清）丁嗣澂撰</t>
  </si>
  <si>
    <t>學治臆説4卷</t>
  </si>
  <si>
    <t>學治臆說2卷</t>
  </si>
  <si>
    <t>學治續說1卷</t>
  </si>
  <si>
    <t>學治說贅1卷</t>
  </si>
  <si>
    <t>學政全書80卷</t>
  </si>
  <si>
    <t>（清）索爾訥撰</t>
  </si>
  <si>
    <t>學齋佔畢4卷</t>
  </si>
  <si>
    <t>（宋）史繩祖撰</t>
  </si>
  <si>
    <t>學齋詩集4卷兼葭書屋詩1卷芥舟集1卷棗花莊錄稿1卷</t>
  </si>
  <si>
    <t>（清）智崇烈撰</t>
  </si>
  <si>
    <t>學源堂文集19卷詩集10卷</t>
  </si>
  <si>
    <t>（清）郭棻撰</t>
  </si>
  <si>
    <t>學語雜篇1卷</t>
  </si>
  <si>
    <t>（清）沈思倫撰</t>
  </si>
  <si>
    <t>學餘堂文集28卷詩集50卷外集2卷</t>
  </si>
  <si>
    <t>（清）施閏章撰</t>
  </si>
  <si>
    <t>學餘集78卷</t>
  </si>
  <si>
    <t>學余園初集5卷</t>
  </si>
  <si>
    <t>（明）丘兆麟撰</t>
  </si>
  <si>
    <t>學庸正説3卷</t>
  </si>
  <si>
    <t>學庸正說3卷</t>
  </si>
  <si>
    <t>學庸意3卷</t>
  </si>
  <si>
    <t>（明）顧憲成撰</t>
  </si>
  <si>
    <t>學庸竊補9卷</t>
  </si>
  <si>
    <t>（清）陳孚撰</t>
  </si>
  <si>
    <t>學庸切已録2卷</t>
  </si>
  <si>
    <t>（明）謝文洊撰</t>
  </si>
  <si>
    <t>學庸切己錄2卷</t>
  </si>
  <si>
    <t>學吟1卷</t>
  </si>
  <si>
    <t>（宋）朱南杰撰</t>
  </si>
  <si>
    <t>學益堂文稿初編6卷詩稿初編12卷</t>
  </si>
  <si>
    <t>（清）劉佑撰</t>
  </si>
  <si>
    <t>學易菴詩集8卷</t>
  </si>
  <si>
    <t>（清）趙賓撰</t>
  </si>
  <si>
    <t>學易象數舉隅2卷</t>
  </si>
  <si>
    <t>（明）汪敬撰</t>
  </si>
  <si>
    <t>學易討原1卷</t>
  </si>
  <si>
    <t>（清）姚文田撰</t>
  </si>
  <si>
    <t>學易堂三筆1卷</t>
  </si>
  <si>
    <t>（明）項臯謨撰</t>
  </si>
  <si>
    <t>學易慎餘録4卷</t>
  </si>
  <si>
    <t>學易居筆錄1卷</t>
  </si>
  <si>
    <t>（元）俞鎮著|（元）俞鎮撰</t>
  </si>
  <si>
    <t>學易記9卷首1卷</t>
  </si>
  <si>
    <t>（元）李簡撰</t>
  </si>
  <si>
    <t>學易記9卷</t>
  </si>
  <si>
    <t>學易記5卷</t>
  </si>
  <si>
    <t>（明）金賁亨撰|（明）金賁亨著；（清）李錫齡校刊</t>
  </si>
  <si>
    <t>學易集8卷</t>
  </si>
  <si>
    <t>（宋）劉跂著|（宋）劉跂撰</t>
  </si>
  <si>
    <t>學易初津2卷易翼宗6卷易翼說8卷</t>
  </si>
  <si>
    <t>學易初津2卷</t>
  </si>
  <si>
    <t>學易闡微4卷</t>
  </si>
  <si>
    <t>（清）羅登標撰</t>
  </si>
  <si>
    <t>學易筆談8卷</t>
  </si>
  <si>
    <t>（民國）杭辛齋撰</t>
  </si>
  <si>
    <t>學易14卷</t>
  </si>
  <si>
    <t>（清）王甗撰</t>
  </si>
  <si>
    <t>學醫隨筆不分卷</t>
  </si>
  <si>
    <t>學醫隨筆1卷</t>
  </si>
  <si>
    <t>（宋）魏了翁述</t>
  </si>
  <si>
    <t>學言稿6卷</t>
  </si>
  <si>
    <t>（元）吳當撰</t>
  </si>
  <si>
    <t>學言3卷</t>
  </si>
  <si>
    <t>（清）白胤謙撰</t>
  </si>
  <si>
    <t>學校問1卷</t>
  </si>
  <si>
    <t>（清）毛奇齡纂|（清）毛奇齡撰</t>
  </si>
  <si>
    <t>學仙辨眞訣1卷</t>
  </si>
  <si>
    <t>學文堂集不分卷</t>
  </si>
  <si>
    <t>（清）陳玉璂撰</t>
  </si>
  <si>
    <t>學統53卷</t>
  </si>
  <si>
    <t>學宋齋詞韻不分卷</t>
  </si>
  <si>
    <t>（清）吳烺撰</t>
  </si>
  <si>
    <t>學術辨1卷</t>
  </si>
  <si>
    <t>（清）陸隴其著</t>
  </si>
  <si>
    <t>學書雜論1卷</t>
  </si>
  <si>
    <t>（清）蔣和撰</t>
  </si>
  <si>
    <t>學仕遺規8卷</t>
  </si>
  <si>
    <t>學仕要箴5卷（存卷1卷2）</t>
  </si>
  <si>
    <t>（清）張圻編</t>
  </si>
  <si>
    <t>學仕錄16卷</t>
  </si>
  <si>
    <t>（清）戴肇辰輯</t>
  </si>
  <si>
    <t>學史13卷</t>
  </si>
  <si>
    <t>（明）邵寳撰|（明）邵寶撰</t>
  </si>
  <si>
    <t>學詩詳説35卷</t>
  </si>
  <si>
    <t>（清）顧廣譽撰</t>
  </si>
  <si>
    <t>學詩闕疑2卷</t>
  </si>
  <si>
    <t>學詩毛鄭異同簽22卷</t>
  </si>
  <si>
    <t>（清）張汝霖撰</t>
  </si>
  <si>
    <t>學詩初稾1卷</t>
  </si>
  <si>
    <t>（宋）王同祖撰|（元）查居廣撰</t>
  </si>
  <si>
    <t>學射錄2卷</t>
  </si>
  <si>
    <t>（清）李塨稿</t>
  </si>
  <si>
    <t>學山堂印譜8卷</t>
  </si>
  <si>
    <t>（明）張灝輯</t>
  </si>
  <si>
    <t>學山堂印存4卷</t>
  </si>
  <si>
    <t>（清）顧湘撰</t>
  </si>
  <si>
    <t>學圃雜疏1卷</t>
  </si>
  <si>
    <t>（明）王世懋撰|（宋）王世懋著</t>
  </si>
  <si>
    <t>學圃餘力1卷</t>
  </si>
  <si>
    <t>（明）姜南纂</t>
  </si>
  <si>
    <t>學圃藼蘇6卷</t>
  </si>
  <si>
    <t>（明）陳耀文編</t>
  </si>
  <si>
    <t>學耨堂文集7卷</t>
  </si>
  <si>
    <t>學耨堂詩稿9卷</t>
  </si>
  <si>
    <t>學林就正4卷</t>
  </si>
  <si>
    <t>學林10卷</t>
  </si>
  <si>
    <t>（宋）王觀國撰</t>
  </si>
  <si>
    <t>學歷説1卷</t>
  </si>
  <si>
    <t>學禮質疑2卷</t>
  </si>
  <si>
    <t>學禮闕疑8卷</t>
  </si>
  <si>
    <t>（清）劉青蓮撰</t>
  </si>
  <si>
    <t>學禮管釋18卷</t>
  </si>
  <si>
    <t>（清）夏炘撰</t>
  </si>
  <si>
    <t>學禮5卷</t>
  </si>
  <si>
    <t>（清）李塨撰|（清）李塨稿</t>
  </si>
  <si>
    <t>學科考略1卷</t>
  </si>
  <si>
    <t>（明）董其昌編|（明）董其昌撰</t>
  </si>
  <si>
    <t>學稼草堂詩草10卷</t>
  </si>
  <si>
    <t>（清）陳嗣良撰</t>
  </si>
  <si>
    <t>學記箋證4卷</t>
  </si>
  <si>
    <t>（清）王樹枏撰</t>
  </si>
  <si>
    <t>學箕初稿2卷</t>
  </si>
  <si>
    <t>（清）黄百家撰</t>
  </si>
  <si>
    <t>學畫雜論1卷</t>
  </si>
  <si>
    <t>學畫淺説1卷</t>
  </si>
  <si>
    <t>（清）王槩撰</t>
  </si>
  <si>
    <t>學畫淺說1卷</t>
  </si>
  <si>
    <t>（清）王概撰</t>
  </si>
  <si>
    <t>學海蠡測1卷</t>
  </si>
  <si>
    <t>（清）沈謙撰</t>
  </si>
  <si>
    <t>學規類編27卷</t>
  </si>
  <si>
    <t>（清）張伯行纂|（清）張伯行撰</t>
  </si>
  <si>
    <t>學詁齋文集2卷</t>
  </si>
  <si>
    <t>（清）薛壽撰</t>
  </si>
  <si>
    <t>學古齋集4卷</t>
  </si>
  <si>
    <t>（明）瞿俊撰</t>
  </si>
  <si>
    <t>學古緒言25卷</t>
  </si>
  <si>
    <t>（明）婁堅撰</t>
  </si>
  <si>
    <t>學古堂詩集6卷</t>
  </si>
  <si>
    <t>（清）沈季友撰</t>
  </si>
  <si>
    <t>學古堂日記叢鈔6卷</t>
  </si>
  <si>
    <t>（清）雷浚撰；（清）汪之昌輯</t>
  </si>
  <si>
    <t>學古適用篇91卷</t>
  </si>
  <si>
    <t>（明）吕純如撰</t>
  </si>
  <si>
    <t>學古適用編91卷</t>
  </si>
  <si>
    <t>（明）吕純如編</t>
  </si>
  <si>
    <t>學古集4卷牧牛村舍外集4卷</t>
  </si>
  <si>
    <t>（清）宋大樽撰</t>
  </si>
  <si>
    <t>學古集1卷</t>
  </si>
  <si>
    <t>（元）文質撰</t>
  </si>
  <si>
    <t>學古編不分卷</t>
  </si>
  <si>
    <t>學古編2卷</t>
  </si>
  <si>
    <t>（元）吾丘衍撰|（元）吾丘衍撰；（明）周履靖校</t>
  </si>
  <si>
    <t>學古編1卷</t>
  </si>
  <si>
    <t>學宮輯略6卷</t>
  </si>
  <si>
    <t>（清）余丙捷撰；李元春增輯|（清）余丙撰；（清）李元春增輯</t>
  </si>
  <si>
    <t>學宮備考10卷</t>
  </si>
  <si>
    <t>（清）彭其位撰</t>
  </si>
  <si>
    <t>學福齋雜著1卷</t>
  </si>
  <si>
    <t>（清）沈大成纂</t>
  </si>
  <si>
    <t>學福齋詩鈔9卷</t>
  </si>
  <si>
    <t>（清）張之傑撰</t>
  </si>
  <si>
    <t>學福齋集57卷</t>
  </si>
  <si>
    <t>（清）沈大成撰</t>
  </si>
  <si>
    <t>學福齋集20卷詩集37卷首1卷</t>
  </si>
  <si>
    <t>學笵2卷</t>
  </si>
  <si>
    <t>學典30卷（存卷十七卷二十一）</t>
  </si>
  <si>
    <t>學道記言5卷</t>
  </si>
  <si>
    <t>學春秋隨筆10卷</t>
  </si>
  <si>
    <t>學春秋随筆10卷</t>
  </si>
  <si>
    <t>學春秋理辯1卷</t>
  </si>
  <si>
    <t>學蔀通辨12卷</t>
  </si>
  <si>
    <t>（明）陳建撰|（明）陳建撰；（清）張伯行重訂</t>
  </si>
  <si>
    <t>學案1卷</t>
  </si>
  <si>
    <t>（清）王甡撰</t>
  </si>
  <si>
    <t>斈道十二時（原題）</t>
  </si>
  <si>
    <t>薛子庸語12卷</t>
  </si>
  <si>
    <t>（明）薛應旂撰|（明）薛應旂編；（明）向程釋</t>
  </si>
  <si>
    <t>薛子道論3卷</t>
  </si>
  <si>
    <t>（明）薛瑄著</t>
  </si>
  <si>
    <t>薛昭傳1卷</t>
  </si>
  <si>
    <t>薛馫硃卷</t>
  </si>
  <si>
    <t>薛先生緒言4卷</t>
  </si>
  <si>
    <t>薛文清年譜1卷</t>
  </si>
  <si>
    <t>（明）楊鶴撰；（明）楊嗣昌撰</t>
  </si>
  <si>
    <t>薛文清集24卷</t>
  </si>
  <si>
    <t>（明）薛瑄撰</t>
  </si>
  <si>
    <t>薛文清行實錄5卷</t>
  </si>
  <si>
    <t>（明）王鴻撰</t>
  </si>
  <si>
    <t>薛文清公全集40卷附錄1卷</t>
  </si>
  <si>
    <t>薛文清公年譜1卷</t>
  </si>
  <si>
    <t>（明）楊鶴編|（明）楊鶴；楊嗣昌撰</t>
  </si>
  <si>
    <t>薛文清公行實錄5卷</t>
  </si>
  <si>
    <t>薛文清公讀書錄</t>
  </si>
  <si>
    <t>（明）薛瑄撰；（清）張伯行訂</t>
  </si>
  <si>
    <t>薛文清公從政錄1卷</t>
  </si>
  <si>
    <t>薛文介公文集4卷</t>
  </si>
  <si>
    <t>（明）薛三省撰</t>
  </si>
  <si>
    <t>薛廷珪撰潁川郡王韓遜生祠文（拟題）</t>
  </si>
  <si>
    <t>薛濤詩集1卷李冶詩集1卷</t>
  </si>
  <si>
    <t>（唐）薛濤撰；（唐）李冶撰</t>
  </si>
  <si>
    <t>薛濤詩集1卷和附錄1卷李冶詩集1卷</t>
  </si>
  <si>
    <t>（唐）李冶撰</t>
  </si>
  <si>
    <t>薛濤詩集1卷</t>
  </si>
  <si>
    <t>（唐）薛濤撰</t>
  </si>
  <si>
    <t>薛司隷集2卷附錄1卷</t>
  </si>
  <si>
    <t>（隋）薛道衡撰</t>
  </si>
  <si>
    <t>薛氏醫案77卷</t>
  </si>
  <si>
    <t>（明）薛已撰</t>
  </si>
  <si>
    <t>薛仁齋先生遺集8卷附錄1卷</t>
  </si>
  <si>
    <t>（清）薛於瑛撰</t>
  </si>
  <si>
    <t>薛立齋先生內科醫案摘要不分卷</t>
  </si>
  <si>
    <t>（明）應麐撰</t>
  </si>
  <si>
    <t>薛考功集10卷附集1卷</t>
  </si>
  <si>
    <t>薛考功集10卷</t>
  </si>
  <si>
    <t>薛敬軒先生文集10卷</t>
  </si>
  <si>
    <t>薛恭敏公奏疏14卷</t>
  </si>
  <si>
    <t>（明）薛三才撰</t>
  </si>
  <si>
    <t>薛福同硃卷</t>
  </si>
  <si>
    <t>薛方山紀述1卷</t>
  </si>
  <si>
    <t>（明）薛應旂撰</t>
  </si>
  <si>
    <t>薛方山集68卷</t>
  </si>
  <si>
    <t>薛丁山征西樊梨花全傳10卷88回</t>
  </si>
  <si>
    <t>薛葆楹硃卷</t>
  </si>
  <si>
    <t>薛包認母1卷</t>
  </si>
  <si>
    <t>選注規李1卷</t>
  </si>
  <si>
    <t>（清）徐攀鳳纂</t>
  </si>
  <si>
    <t>選擇集要7卷</t>
  </si>
  <si>
    <t>（明）黄一鳳撰</t>
  </si>
  <si>
    <t>選雅20卷</t>
  </si>
  <si>
    <t>（清）程先甲撰</t>
  </si>
  <si>
    <t>選學糾何1卷</t>
  </si>
  <si>
    <t>選石記</t>
  </si>
  <si>
    <t>（清）成性撰</t>
  </si>
  <si>
    <t>選詩句圖1卷</t>
  </si>
  <si>
    <t>（宋）高似孫集</t>
  </si>
  <si>
    <t>選詩定論18卷</t>
  </si>
  <si>
    <t>選詩補遺2卷</t>
  </si>
  <si>
    <t>（明）唐堯官輯</t>
  </si>
  <si>
    <t>選聲集3卷附詞韻簡1卷</t>
  </si>
  <si>
    <t>（清）吳綺撰</t>
  </si>
  <si>
    <t>選青閣藏器目1卷</t>
  </si>
  <si>
    <t>（清）王錫棨編|（清）王錫棨撰</t>
  </si>
  <si>
    <t>選集漢印分韻續集2卷</t>
  </si>
  <si>
    <t>（清）謝景卿輯摹</t>
  </si>
  <si>
    <t>選集漢印分韻2卷</t>
  </si>
  <si>
    <t>（清）袁日省撰|（清）袁日省輯；（清）謝雲生臨摹</t>
  </si>
  <si>
    <t>選寒光集8卷</t>
  </si>
  <si>
    <t>（明）陳函煇撰</t>
  </si>
  <si>
    <t>選材録1卷</t>
  </si>
  <si>
    <t>（清）周春撰</t>
  </si>
  <si>
    <t>懸袖便方4卷</t>
  </si>
  <si>
    <t>（明）張延登編；（明）飛景堂纂</t>
  </si>
  <si>
    <t>懸榻齋集2卷</t>
  </si>
  <si>
    <t>（明）陳履撰</t>
  </si>
  <si>
    <t>懸榻編6卷</t>
  </si>
  <si>
    <t>（清）徐芳撰</t>
  </si>
  <si>
    <t>懸泉鎮使牒（拟題）</t>
  </si>
  <si>
    <t>懸泉鎮百姓乞請緩收税債狀積（拟題）</t>
  </si>
  <si>
    <t>懸解録1卷</t>
  </si>
  <si>
    <t>璿璣遺述6卷</t>
  </si>
  <si>
    <t>（清）揭暄撰</t>
  </si>
  <si>
    <t>璿璣圖詩讀法2卷</t>
  </si>
  <si>
    <t>（明）康萬民撰</t>
  </si>
  <si>
    <t>璿璣錦雜劇1卷</t>
  </si>
  <si>
    <t>璇璣遺述7卷</t>
  </si>
  <si>
    <t>璇璣碎錦2卷</t>
  </si>
  <si>
    <t>（清）萬樹撰</t>
  </si>
  <si>
    <t>璇璣碎錦1卷</t>
  </si>
  <si>
    <t>玄宗直指萬法同歸7卷</t>
  </si>
  <si>
    <t>（元）牧常晁撰</t>
  </si>
  <si>
    <t>玄宗正旨1卷</t>
  </si>
  <si>
    <t>玄珠心鏡注1卷</t>
  </si>
  <si>
    <t>（唐）衡嶽真子述|（唐）長孫滋撰</t>
  </si>
  <si>
    <t>玄珠密語17卷</t>
  </si>
  <si>
    <t>（唐）王冰撰</t>
  </si>
  <si>
    <t>玄珠錄2卷</t>
  </si>
  <si>
    <t>（唐）王玄覧口訣</t>
  </si>
  <si>
    <t>玄珠録2卷</t>
  </si>
  <si>
    <t>玄珠歌1卷</t>
  </si>
  <si>
    <t>（□）通玄先生撰</t>
  </si>
  <si>
    <t>玄中記1卷</t>
  </si>
  <si>
    <t>（清）茆泮林輯</t>
  </si>
  <si>
    <t>玄眞子外篇3卷</t>
  </si>
  <si>
    <t>（唐）張志和撰</t>
  </si>
  <si>
    <t>玄眞靈應寶簽3卷</t>
  </si>
  <si>
    <t>玄真子3卷</t>
  </si>
  <si>
    <t>玄真子1卷附天隱子1卷</t>
  </si>
  <si>
    <t>玄元十子圖1卷</t>
  </si>
  <si>
    <t>（元）趙孟眺繪</t>
  </si>
  <si>
    <t>玄羽外編46卷</t>
  </si>
  <si>
    <t>（明）張大齡撰</t>
  </si>
  <si>
    <t>玄英集8卷附錄1卷</t>
  </si>
  <si>
    <t>（唐）方干撰</t>
  </si>
  <si>
    <t>玄英集11卷</t>
  </si>
  <si>
    <t>玄晏齋文抄5卷</t>
  </si>
  <si>
    <t>玄晏齋困思鈔3卷玄晏齋詩3卷</t>
  </si>
  <si>
    <t>玄晏齋困思鈔2卷</t>
  </si>
  <si>
    <t>玄晏齋集5種</t>
  </si>
  <si>
    <t>玄晏齋集12卷</t>
  </si>
  <si>
    <t>玄晏齋集10卷</t>
  </si>
  <si>
    <t>玄學正宗2卷</t>
  </si>
  <si>
    <t>（明）閻鶴洲輯|（宋）俞琰撰</t>
  </si>
  <si>
    <t>玄虛子鳴眞集1卷</t>
  </si>
  <si>
    <t>玄武靈眞報恩法懺全卷1卷</t>
  </si>
  <si>
    <t>玄微心印2卷</t>
  </si>
  <si>
    <t>（清）喻太真等撰</t>
  </si>
  <si>
    <t>玄天上帝説報父母恩重經1卷</t>
  </si>
  <si>
    <t>玄天上帝啓聖録8卷</t>
  </si>
  <si>
    <t>玄天上帝啓聖靈異録1卷</t>
  </si>
  <si>
    <t>玄天上帝百字聖號1卷</t>
  </si>
  <si>
    <t>玄譚全集1卷</t>
  </si>
  <si>
    <t>玄壇刊誤論1卷</t>
  </si>
  <si>
    <t>（五代）張若海撰</t>
  </si>
  <si>
    <t>玄霜掌上録1卷</t>
  </si>
  <si>
    <t>玄圃山靈秘録3卷</t>
  </si>
  <si>
    <t>玄牝之門賦1卷</t>
  </si>
  <si>
    <t>玄品錄5卷</t>
  </si>
  <si>
    <t>玄品録5卷</t>
  </si>
  <si>
    <t>玄女經1卷</t>
  </si>
  <si>
    <t>玄妙鏡3卷</t>
  </si>
  <si>
    <t>（清）李昌仁輯</t>
  </si>
  <si>
    <t>玄門十事威儀1卷</t>
  </si>
  <si>
    <t>玄門報孝追薦儀1卷</t>
  </si>
  <si>
    <t>玄靈轉經早朝行道儀1卷</t>
  </si>
  <si>
    <t>玄靈轉經午朝行道儀1卷</t>
  </si>
  <si>
    <t>玄靈轉經晚朝行道儀1卷</t>
  </si>
  <si>
    <t>玄覽堂詩鈔4卷</t>
  </si>
  <si>
    <t>（明）潘恩撰</t>
  </si>
  <si>
    <t>玄覽人鳥山經圖1卷</t>
  </si>
  <si>
    <t>玄覽編4卷</t>
  </si>
  <si>
    <t>玄居集9卷附哀榮錄1卷</t>
  </si>
  <si>
    <t>（明）李春熙撰</t>
  </si>
  <si>
    <t>玄精碧匣靈寶聚玄經3卷</t>
  </si>
  <si>
    <t>玄經原旨發揮2卷</t>
  </si>
  <si>
    <t>（元）杜道堅撰</t>
  </si>
  <si>
    <t>玄教大公案2卷</t>
  </si>
  <si>
    <t>（元）苗大素舉</t>
  </si>
  <si>
    <t>玄機通1卷</t>
  </si>
  <si>
    <t>（明）仇俊卿撰</t>
  </si>
  <si>
    <t>玄和子十二月卦金訣1卷</t>
  </si>
  <si>
    <t>玄怪記1卷</t>
  </si>
  <si>
    <t>（唐）徐炫撰</t>
  </si>
  <si>
    <t>玄綱論1卷</t>
  </si>
  <si>
    <t>玄感脉經一卷（原題）</t>
  </si>
  <si>
    <t>玄蓋副草20卷</t>
  </si>
  <si>
    <t>（明）吳稼竳撰</t>
  </si>
  <si>
    <t>玄葢副草20卷</t>
  </si>
  <si>
    <t>玄膚論1卷</t>
  </si>
  <si>
    <t>（明）陸西星</t>
  </si>
  <si>
    <t>玄風慶會圖1卷</t>
  </si>
  <si>
    <t>（元）史志經編集</t>
  </si>
  <si>
    <t>玄風慶會錄1卷</t>
  </si>
  <si>
    <t>玄風慶會録1卷</t>
  </si>
  <si>
    <t>玄都律文1卷</t>
  </si>
  <si>
    <t>玄都律壇威儀戒科1卷</t>
  </si>
  <si>
    <t>玄帝卷1卷</t>
  </si>
  <si>
    <t>玄帝燈儀1卷</t>
  </si>
  <si>
    <t>玄鈔類摘6卷</t>
  </si>
  <si>
    <t>（明）徐渭撰；（明）陳汝元補注</t>
  </si>
  <si>
    <t>軒轅鏡1卷</t>
  </si>
  <si>
    <t>軒轅黃帝傳1卷</t>
  </si>
  <si>
    <t>軒轅黄帝水經藥法1卷</t>
  </si>
  <si>
    <t>軒轅黄帝傳1卷</t>
  </si>
  <si>
    <t>（宋）佚名|（宋）佚名撰</t>
  </si>
  <si>
    <t>宣宗皇帝御製詩1卷</t>
  </si>
  <si>
    <t>（明）宣宗撰</t>
  </si>
  <si>
    <t>宣政雜錄</t>
  </si>
  <si>
    <t>宣西通3卷</t>
  </si>
  <si>
    <t>宣威金石志稿不分卷</t>
  </si>
  <si>
    <t>（民國）繆果章纂</t>
  </si>
  <si>
    <t>宣統己酉科優貢朱祥紱硃卷</t>
  </si>
  <si>
    <t>宣統己酉科優貢周積墉硃卷</t>
  </si>
  <si>
    <t>宣統己酉科優貢周恩緒硃卷</t>
  </si>
  <si>
    <t>宣統己酉科優貢鍾煥光硃卷</t>
  </si>
  <si>
    <t>宣統己酉科優貢張祥硃卷</t>
  </si>
  <si>
    <t>宣統己酉科優貢余愭硃卷</t>
  </si>
  <si>
    <t>宣統己酉科優貢游昌甲硃卷</t>
  </si>
  <si>
    <t>宣統己酉科優貢徐文瀾硃卷</t>
  </si>
  <si>
    <t>宣統己酉科優貢王仁溥硃卷</t>
  </si>
  <si>
    <t>宣統己酉科優貢汪鳴璋硃卷</t>
  </si>
  <si>
    <t>宣統己酉科優貢湯肇曾硃卷</t>
  </si>
  <si>
    <t>宣統己酉科優貢阮性傳硃卷</t>
  </si>
  <si>
    <t>宣統己酉科優貢李廷華硃卷</t>
  </si>
  <si>
    <t>宣統己酉科優貢李乃斌硃卷</t>
  </si>
  <si>
    <t>宣統己酉科優貢來壯濤硃卷</t>
  </si>
  <si>
    <t>宣統己酉科優貢孔慶諴硃卷</t>
  </si>
  <si>
    <t>宣統己酉科優貢金品黃硃卷</t>
  </si>
  <si>
    <t>宣統己酉科優貢何沅硃卷</t>
  </si>
  <si>
    <t>宣統己酉科優貢闞毓岷硃卷</t>
  </si>
  <si>
    <t>宣統己酉科優貢郭萬英硃卷</t>
  </si>
  <si>
    <t>宣統己酉科優貢顧保圻硃卷</t>
  </si>
  <si>
    <t>宣統己酉科優貢葛尚沖硃卷</t>
  </si>
  <si>
    <t>宣統己酉科優貢葛昌楣硃卷</t>
  </si>
  <si>
    <t>宣統己酉科歲貢方肇昌硃卷</t>
  </si>
  <si>
    <t>宣統己酉科歲貢方樹椿硃卷</t>
  </si>
  <si>
    <t>宣統己酉科歲貢戴人鏡硃卷</t>
  </si>
  <si>
    <t>宣統己酉科恩貢張發硃卷</t>
  </si>
  <si>
    <t>宣統己酉科恩貢沈文權硃卷</t>
  </si>
  <si>
    <t>宣統己酉科恩貢洪福康硃卷</t>
  </si>
  <si>
    <t>宣統己酉科拔貢宗威硃卷</t>
  </si>
  <si>
    <t>宣統己酉科拔貢莊啟傳硃卷</t>
  </si>
  <si>
    <t>宣統己酉科拔貢諸以仁硃卷</t>
  </si>
  <si>
    <t>宣統己酉科拔貢朱文田硃卷</t>
  </si>
  <si>
    <t>宣統己酉科拔貢朱晉庥硃卷</t>
  </si>
  <si>
    <t>宣統己酉科拔貢周家寛硃卷</t>
  </si>
  <si>
    <t>宣統己酉科拔貢鄭灝硃卷</t>
  </si>
  <si>
    <t>宣統己酉科拔貢張宗弼硃卷</t>
  </si>
  <si>
    <t>宣統己酉科拔貢張祝齡硃卷</t>
  </si>
  <si>
    <t>宣統己酉科拔貢張重光硃卷</t>
  </si>
  <si>
    <t>宣統己酉科拔貢張寅燮硃卷</t>
  </si>
  <si>
    <t>宣統己酉科拔貢張炎紀硃卷</t>
  </si>
  <si>
    <t>宣統己酉科拔貢張文鷟硃卷</t>
  </si>
  <si>
    <t>宣統己酉科拔貢張弨硃卷</t>
  </si>
  <si>
    <t>宣統己酉科拔貢詹鳳藻硃卷</t>
  </si>
  <si>
    <t>宣統己酉科拔貢袁長春硃卷</t>
  </si>
  <si>
    <t>宣統己酉科拔貢俞乃勳硃卷</t>
  </si>
  <si>
    <t>宣統己酉科拔貢俞景賢硃卷</t>
  </si>
  <si>
    <t>宣統己酉科拔貢余書麟硃卷</t>
  </si>
  <si>
    <t>宣統己酉科拔貢應友陶硃卷</t>
  </si>
  <si>
    <t>宣統己酉科拔貢葉桐封硃卷</t>
  </si>
  <si>
    <t>宣統己酉科拔貢葉高崧硃卷</t>
  </si>
  <si>
    <t>宣統己酉科拔貢姚桓硃卷</t>
  </si>
  <si>
    <t>宣統己酉科拔貢姚國蘭硃卷</t>
  </si>
  <si>
    <t>宣統己酉科拔貢姚伯謙硃卷</t>
  </si>
  <si>
    <t>宣統己酉科拔貢徐蔭曾硃卷</t>
  </si>
  <si>
    <t>宣統己酉科拔貢徐文新硃卷</t>
  </si>
  <si>
    <t>宣統己酉科拔貢徐霖望硃卷</t>
  </si>
  <si>
    <t>宣統己酉科拔貢徐炳硃卷</t>
  </si>
  <si>
    <t>宣統己酉科拔貢徐秉成硃卷</t>
  </si>
  <si>
    <t>宣統己酉科拔貢吳贊韶硃卷</t>
  </si>
  <si>
    <t>宣統己酉科拔貢吳永龍硃卷</t>
  </si>
  <si>
    <t>宣統己酉科拔貢聞何杰硃卷</t>
  </si>
  <si>
    <t>宣統己酉科拔貢韋錫蕃硃卷</t>
  </si>
  <si>
    <t>宣統己酉科拔貢王澤永硃卷</t>
  </si>
  <si>
    <t>宣統己酉科拔貢王維楫硃卷</t>
  </si>
  <si>
    <t>宣統己酉科拔貢王樹棠硃卷</t>
  </si>
  <si>
    <t>宣統己酉科拔貢王齊政硃卷</t>
  </si>
  <si>
    <t>宣統己酉科拔貢王枚功硃卷</t>
  </si>
  <si>
    <t>宣統己酉科拔貢王烈硃卷</t>
  </si>
  <si>
    <t>宣統己酉科拔貢王錦文硃卷</t>
  </si>
  <si>
    <t>宣統己酉科拔貢王家鼐原卷</t>
  </si>
  <si>
    <t>宣統己酉科拔貢王家翰硃卷</t>
  </si>
  <si>
    <t>宣統己酉科拔貢王恩賜硃卷</t>
  </si>
  <si>
    <t>宣統己酉科拔貢王昌杰硃卷</t>
  </si>
  <si>
    <t>宣統己酉科拔貢王步瀛硃卷</t>
  </si>
  <si>
    <t>宣統己酉科拔貢王伯寛硃卷</t>
  </si>
  <si>
    <t>宣統己酉科拔貢王賓硃卷</t>
  </si>
  <si>
    <t>宣統己酉科拔貢汪兆鸞硃卷</t>
  </si>
  <si>
    <t>宣統己酉科拔貢唐元斌硃卷</t>
  </si>
  <si>
    <t>宣統己酉科拔貢孫肇圻硃卷</t>
  </si>
  <si>
    <t>宣統己酉科拔貢施典常硃卷</t>
  </si>
  <si>
    <t>宣統己酉科拔貢秦曾誥硃卷</t>
  </si>
  <si>
    <t>宣統己酉科拔貢錢世昌硃卷</t>
  </si>
  <si>
    <t>宣統己酉科拔貢潘鍾俊硃卷</t>
  </si>
  <si>
    <t>宣統己酉科拔貢潘釗硃卷</t>
  </si>
  <si>
    <t>宣統己酉科拔貢潘光翼硃卷</t>
  </si>
  <si>
    <t>宣統己酉科拔貢聶登翹硃卷</t>
  </si>
  <si>
    <t>宣統己酉科拔貢林士熙硃卷</t>
  </si>
  <si>
    <t>宣統己酉科拔貢來裕昌硃卷</t>
  </si>
  <si>
    <t>宣統己酉科拔貢江宗淹硃卷</t>
  </si>
  <si>
    <t>宣統己酉科拔貢賈治邦硃卷</t>
  </si>
  <si>
    <t>宣統己酉科拔貢胡豐義硃卷</t>
  </si>
  <si>
    <t>宣統己酉科拔貢何奏簡硃卷</t>
  </si>
  <si>
    <t>宣統己酉科拔貢顧良璧硃卷</t>
  </si>
  <si>
    <t>宣統己酉科拔貢馮繩武硃卷</t>
  </si>
  <si>
    <t>宣統己酉科拔貢方大猷硃卷</t>
  </si>
  <si>
    <t>宣統己酉科拔貢丁熈咸硃卷</t>
  </si>
  <si>
    <t>宣統己酉科拔貢程虚白硃卷</t>
  </si>
  <si>
    <t>宣統己酉科拔貢程桂芳硃卷</t>
  </si>
  <si>
    <t>宣統己酉科拔貢成壽彤硃卷</t>
  </si>
  <si>
    <t>宣統己酉科拔貢陳錫硃卷</t>
  </si>
  <si>
    <t>宣統己酉科拔貢陳順怡硃卷</t>
  </si>
  <si>
    <t>宣統己酉科拔貢陳定求硃卷</t>
  </si>
  <si>
    <t>宣統己酉科拔貢陳賜年硃卷</t>
  </si>
  <si>
    <t>宣統己酉科拔貢陳炳硃卷</t>
  </si>
  <si>
    <t>宣統己酉科拔貢陳寶鑾硃卷</t>
  </si>
  <si>
    <t>宣統己酉科拔貢曹振飛硃卷</t>
  </si>
  <si>
    <t>宣統己酉科拔貢鮑長棟硃卷</t>
  </si>
  <si>
    <t>宣統庚戌科歲貢吳際元硃卷</t>
  </si>
  <si>
    <t>宣統庚戌科歲貢王積澍硃卷</t>
  </si>
  <si>
    <t>宣統庚戌科歲貢時汝霖硃卷</t>
  </si>
  <si>
    <t>宣統庚戌科恩貢俞弼康硃卷</t>
  </si>
  <si>
    <t>宣統庚戌科恩貢徐光樞硃卷</t>
  </si>
  <si>
    <t>宣統庚戌科恩貢任成詮硃卷</t>
  </si>
  <si>
    <t>宣統庚戌科恩貢羅顯承硃卷</t>
  </si>
  <si>
    <t>宣統庚戌科恩貢洪玉衡硃卷</t>
  </si>
  <si>
    <t>宣統庚戌科拔貢翁詩彦硃卷</t>
  </si>
  <si>
    <t>宣室志11卷</t>
  </si>
  <si>
    <t>（唐）張讀撰</t>
  </si>
  <si>
    <t>宣室志10卷補遺1卷</t>
  </si>
  <si>
    <t>宣卿詞1卷</t>
  </si>
  <si>
    <t>（宋）袁去華撰</t>
  </si>
  <si>
    <t>宣平碑志1卷</t>
  </si>
  <si>
    <t>（清）皮錫瑞纂</t>
  </si>
  <si>
    <t>宣明方論15卷</t>
  </si>
  <si>
    <t>（金）劉完素撰</t>
  </si>
  <si>
    <t>宣鑪博論1卷</t>
  </si>
  <si>
    <t>（明）項元汴撰</t>
  </si>
  <si>
    <t>宣爐小志1卷</t>
  </si>
  <si>
    <t>（□）沈□撰|（□）沈囗撰</t>
  </si>
  <si>
    <t>宣爐歌注1卷</t>
  </si>
  <si>
    <t>宣靖備史4卷</t>
  </si>
  <si>
    <t>宣和乙巳奉使金國行程錄1卷</t>
  </si>
  <si>
    <t>宣和遺事2卷</t>
  </si>
  <si>
    <t>宣和書譜20卷</t>
  </si>
  <si>
    <t>（宋）佚名撰|（宋）佚名纂|（宋）佚名撰；（明）毛晉訂</t>
  </si>
  <si>
    <t>宣和牌譜1卷</t>
  </si>
  <si>
    <t>宣和論畫雜評1卷</t>
  </si>
  <si>
    <t>（宋）趙佶撰</t>
  </si>
  <si>
    <t>宣和集古印史8卷</t>
  </si>
  <si>
    <t>（明）來行學輯|（明）來行學撰|（明）來行學摹刻</t>
  </si>
  <si>
    <t>宣和畫譜20卷</t>
  </si>
  <si>
    <t>（宋）佚名撰|（宋）佚名纂</t>
  </si>
  <si>
    <t>宣和奉使高麗圖經40卷附錄1卷</t>
  </si>
  <si>
    <t>（宋）徐兢撰；（宋）張孝伯撰</t>
  </si>
  <si>
    <t>宣和奉使高麗圖經40卷</t>
  </si>
  <si>
    <t>（宋）徐兢撰</t>
  </si>
  <si>
    <t>民國二十一年故宫博物院影印天祿琳琅叢書景宋澂江刻本</t>
  </si>
  <si>
    <t>宣和博古圖30卷</t>
  </si>
  <si>
    <t>（宋）王黼撰|（宋）王黼等撰</t>
  </si>
  <si>
    <t>宣和北苑貢茶錄1卷附北苑别錄1卷</t>
  </si>
  <si>
    <t>（宋）熊蕃撰；（宋）趙汝礪别錄</t>
  </si>
  <si>
    <t>宣和北苑貢茶錄1卷</t>
  </si>
  <si>
    <t>（宋）熊蕃撰；（清）汪繼壕校</t>
  </si>
  <si>
    <t>宣撫資政鄭公年譜1卷</t>
  </si>
  <si>
    <t>（宋）鄭世成編</t>
  </si>
  <si>
    <t>宣德彝器圖譜20卷</t>
  </si>
  <si>
    <t>（明）吕震等撰</t>
  </si>
  <si>
    <t>宣德彝器譜3卷附錄1卷</t>
  </si>
  <si>
    <t>（明）吕棠輯；（清）杭世駿撰錄</t>
  </si>
  <si>
    <t>宣德彜器圖譜20卷</t>
  </si>
  <si>
    <t>（明）吕震等撰|（明）吕震撰</t>
  </si>
  <si>
    <t>宣德彜器譜3卷附錄1卷</t>
  </si>
  <si>
    <t>（明）吕裳輯；（清）杭世駿撰附錄</t>
  </si>
  <si>
    <t>宣德鼎彝譜8卷</t>
  </si>
  <si>
    <t>宣德鼎彛譜8卷附宣爐博論1卷</t>
  </si>
  <si>
    <t>宣大山西三鎮圖説1卷</t>
  </si>
  <si>
    <t>（明）楊時寧撰</t>
  </si>
  <si>
    <t>宣城補錄金石遺文不分卷</t>
  </si>
  <si>
    <t>（清）張燾纂</t>
  </si>
  <si>
    <t>續佐治藥言</t>
  </si>
  <si>
    <t>續纂外藩蒙回王公表傳24卷</t>
  </si>
  <si>
    <t>續纂淮關統志14卷</t>
  </si>
  <si>
    <t>（明）馬麟原纂；（清）杜琳初修；李如牧重修；元成續纂|（明）馬麟修；（清）杜琳等重修；（清）李如枚等續修</t>
  </si>
  <si>
    <t>續纂詞林典故64卷</t>
  </si>
  <si>
    <t>（清）朱珪纂</t>
  </si>
  <si>
    <t>續自警編16卷</t>
  </si>
  <si>
    <t>（明）黄希憲撰</t>
  </si>
  <si>
    <t xml:space="preserve">續資治通鑑綱目27卷    </t>
  </si>
  <si>
    <t>（明）商輅等撰</t>
  </si>
  <si>
    <t>續資治通鑑長編拾補60卷</t>
  </si>
  <si>
    <t>（清）秦緗業；黄以周輯</t>
  </si>
  <si>
    <t>續資治通鑑長編存520卷</t>
  </si>
  <si>
    <t>（宋）李燾撰</t>
  </si>
  <si>
    <t>續資治通鑑長編520卷</t>
  </si>
  <si>
    <t>續資治通鑑長編108卷</t>
  </si>
  <si>
    <t>續資治通鑑220卷</t>
  </si>
  <si>
    <t>續資治通鑑15卷</t>
  </si>
  <si>
    <t>（宋）劉時舉撰</t>
  </si>
  <si>
    <t xml:space="preserve">續資治通鑒長編拾補60卷 </t>
  </si>
  <si>
    <t>（清）秦緗業輯；（清）黄以周輯</t>
  </si>
  <si>
    <t>續資治通鑒220卷</t>
  </si>
  <si>
    <t>續指月錄21卷附1卷</t>
  </si>
  <si>
    <t>（清）聶先輯</t>
  </si>
  <si>
    <t>續證人社約誡1卷</t>
  </si>
  <si>
    <t>（清）惲日初撰</t>
  </si>
  <si>
    <t>續震澤紀聞1卷</t>
  </si>
  <si>
    <t>（明）王禹聲撰</t>
  </si>
  <si>
    <t>續增刑案匯覽16卷</t>
  </si>
  <si>
    <t>（清）祝慶祺輯</t>
  </si>
  <si>
    <t>續友聲集10卷</t>
  </si>
  <si>
    <t>（清）王褧之輯</t>
  </si>
  <si>
    <t>續尤西堂擬明史樂府1卷</t>
  </si>
  <si>
    <t>（清）張晉撰|（清）張晉撰；（清）楊履道注</t>
  </si>
  <si>
    <t>續幽怪錄4卷附拾遺2卷校勘記1卷校譌1卷</t>
  </si>
  <si>
    <t>（唐）李復言編；（清）胡珽撰校勘記校譌</t>
  </si>
  <si>
    <t>續幽怪錄4卷</t>
  </si>
  <si>
    <t>（宋）李復言撰|（唐）李復言撰</t>
  </si>
  <si>
    <t>續幽怪録4卷</t>
  </si>
  <si>
    <t>（宋）李覆言撰</t>
  </si>
  <si>
    <t>續英烈傳5卷34回</t>
  </si>
  <si>
    <t>（明）秦淮墨客編</t>
  </si>
  <si>
    <t>續印人傳8卷</t>
  </si>
  <si>
    <t>（清）汪啓淑撰|（清）汪啟淑撰</t>
  </si>
  <si>
    <t>續殷文存2卷附錄1卷</t>
  </si>
  <si>
    <t>（民國）王辰輯</t>
  </si>
  <si>
    <t>續譯經圖紀1卷</t>
  </si>
  <si>
    <t>（唐）智昇撰</t>
  </si>
  <si>
    <t>續易簡方論後集5卷</t>
  </si>
  <si>
    <t>（宋）盧祖常撰</t>
  </si>
  <si>
    <t>續易簡方論6卷</t>
  </si>
  <si>
    <t>（宋）施發撰</t>
  </si>
  <si>
    <t>續疑年錄4卷附補1卷</t>
  </si>
  <si>
    <t>（清）吳修編</t>
  </si>
  <si>
    <t>續疑年錄4卷</t>
  </si>
  <si>
    <t>續夷堅志4卷遺山先生年譜略1卷</t>
  </si>
  <si>
    <t>（金）元好問纂；（清）榮譽校</t>
  </si>
  <si>
    <t>續夷堅志4卷</t>
  </si>
  <si>
    <t>續一切經音義10卷</t>
  </si>
  <si>
    <t>（遼）釋希麟撰</t>
  </si>
  <si>
    <t>續姚江逸詩12卷</t>
  </si>
  <si>
    <t>（清）倪繼宗編</t>
  </si>
  <si>
    <t>續羊棗集9卷</t>
  </si>
  <si>
    <t>（明）駱問禮撰</t>
  </si>
  <si>
    <t>續學古編2卷</t>
  </si>
  <si>
    <t>續玄怪錄1卷</t>
  </si>
  <si>
    <t>續軒渠集10卷附錄1卷</t>
  </si>
  <si>
    <t>（元）洪希文撰</t>
  </si>
  <si>
    <t>續修張氏族譜1卷</t>
  </si>
  <si>
    <t>（民國）張家騏修</t>
  </si>
  <si>
    <t>續修文清公年譜1卷</t>
  </si>
  <si>
    <t>（民國）汪敬源編</t>
  </si>
  <si>
    <t>續修龍虎山志6卷</t>
  </si>
  <si>
    <t>（元）元明善撰；（明）張國祥續</t>
  </si>
  <si>
    <t>續修京江柳氏宗譜7卷</t>
  </si>
  <si>
    <t>（民國）柳詒徵修</t>
  </si>
  <si>
    <t>續修陳氏君實公支譜34卷</t>
  </si>
  <si>
    <t>（清）陳雲標修</t>
  </si>
  <si>
    <t>續倖存錄2卷</t>
  </si>
  <si>
    <t>（明）夏完淳撰</t>
  </si>
  <si>
    <t>續刑法敘略1卷</t>
  </si>
  <si>
    <t>（清）譚瑄著|（清）譚瑄撰</t>
  </si>
  <si>
    <t>續小學6卷</t>
  </si>
  <si>
    <t>（清）葉鉁編</t>
  </si>
  <si>
    <t>續小五義124回</t>
  </si>
  <si>
    <t>（清）石玉昆撰</t>
  </si>
  <si>
    <t>續小兒語1卷</t>
  </si>
  <si>
    <t>（明）吕坤纂|（明）吕坤撰</t>
  </si>
  <si>
    <t>續鄉程日記不分卷</t>
  </si>
  <si>
    <t>（清）王褧之撰</t>
  </si>
  <si>
    <t>續香齋文存不分卷</t>
  </si>
  <si>
    <t>（清）喬遠炳撰</t>
  </si>
  <si>
    <t>續香齋讀史存質集不分卷古今體詩2卷</t>
  </si>
  <si>
    <t>續仙傳3卷</t>
  </si>
  <si>
    <t>（南唐）沈汾撰|（五代）沈汾撰</t>
  </si>
  <si>
    <t>續溪胡銕花明府東征日記不分卷</t>
  </si>
  <si>
    <t>（清）胡傳撰</t>
  </si>
  <si>
    <t>續西遊記100回</t>
  </si>
  <si>
    <t>續西廂1卷</t>
  </si>
  <si>
    <t>續武經總要8卷</t>
  </si>
  <si>
    <t>（明）趙本學；俞大猷編</t>
  </si>
  <si>
    <t>續吳先賢讚15卷</t>
  </si>
  <si>
    <t>續吳先賢贊15卷</t>
  </si>
  <si>
    <t>續文章正宗20卷</t>
  </si>
  <si>
    <t>（宋）真德秀輯</t>
  </si>
  <si>
    <t>續文章緣起1卷</t>
  </si>
  <si>
    <t>（明）陳懋仁著</t>
  </si>
  <si>
    <t>續文選32卷</t>
  </si>
  <si>
    <t>（明）湯紹祖撰</t>
  </si>
  <si>
    <t>續文獻通考補48卷</t>
  </si>
  <si>
    <t>續文獻通考254卷</t>
  </si>
  <si>
    <t>續文獻通考250卷</t>
  </si>
  <si>
    <t>（清）嵇璜纂</t>
  </si>
  <si>
    <t>續文房職方圖贊1卷</t>
  </si>
  <si>
    <t>（宋）羅先登撰</t>
  </si>
  <si>
    <t>續韋齋易義虛裁8卷</t>
  </si>
  <si>
    <t>（明）涂宗濬撰</t>
  </si>
  <si>
    <t>續同書24卷</t>
  </si>
  <si>
    <t>（清）福申輯</t>
  </si>
  <si>
    <t>續通志640卷</t>
  </si>
  <si>
    <t>續通鑑綱目27卷</t>
  </si>
  <si>
    <t>續通典150卷</t>
  </si>
  <si>
    <t>續天文略2卷</t>
  </si>
  <si>
    <t>續唐書70卷</t>
  </si>
  <si>
    <t>（清）陳鱣撰</t>
  </si>
  <si>
    <t>續談助5卷</t>
  </si>
  <si>
    <t>（宋）晁載之著|（宋）晁載之輯</t>
  </si>
  <si>
    <t>續訴琵琶劇本1卷</t>
  </si>
  <si>
    <t>續宋宰輔編年錄26卷</t>
  </si>
  <si>
    <t>（明）吕邦燿撰</t>
  </si>
  <si>
    <t>續宋編年資治通鑑15卷</t>
  </si>
  <si>
    <t>續宋編年資治通鑒18卷</t>
  </si>
  <si>
    <t>題；（宋）李燾撰|（宋）李燾撰</t>
  </si>
  <si>
    <t>續數學1卷</t>
  </si>
  <si>
    <t>續書譜不分卷</t>
  </si>
  <si>
    <t>（宋）姜夔撰</t>
  </si>
  <si>
    <t>續書譜1卷</t>
  </si>
  <si>
    <t>續書法論1卷</t>
  </si>
  <si>
    <t>（清）蔣驥撰</t>
  </si>
  <si>
    <t>續釋名1卷</t>
  </si>
  <si>
    <t>（漢）劉熙撰；（清）畢沅續撰</t>
  </si>
  <si>
    <t>續釋常談1卷</t>
  </si>
  <si>
    <t>（宋）龔熙正著</t>
  </si>
  <si>
    <t>續世説12卷</t>
  </si>
  <si>
    <t>（宋）孔平仲撰</t>
  </si>
  <si>
    <t>續世說12卷</t>
  </si>
  <si>
    <t>（宋）孔平仲撰|（宋）孔平仲撰；（清）錢熙祚校</t>
  </si>
  <si>
    <t>續世說10卷</t>
  </si>
  <si>
    <t>（唐）李垕撰</t>
  </si>
  <si>
    <t>續史疑2卷</t>
  </si>
  <si>
    <t>（明）張一卿撰|（明）張一卿著；（清）趙紹祖校；（清）趙繩祖校</t>
  </si>
  <si>
    <t>續詩品1卷</t>
  </si>
  <si>
    <t>續詩話1卷</t>
  </si>
  <si>
    <t>續詩傳鳥名3卷</t>
  </si>
  <si>
    <t>（清）毛奇齡撰|（清）毛奇齡稿</t>
  </si>
  <si>
    <t>續神仙傳3卷</t>
  </si>
  <si>
    <t>（唐）沈份撰</t>
  </si>
  <si>
    <t>續山東考古錄32卷</t>
  </si>
  <si>
    <t>續騷堂集1卷</t>
  </si>
  <si>
    <t>（明）萬泰撰</t>
  </si>
  <si>
    <t>續三體唐詩8卷</t>
  </si>
  <si>
    <t>續三十五舉不分卷</t>
  </si>
  <si>
    <t>續三十五舉3卷</t>
  </si>
  <si>
    <t>續三十五舉1卷</t>
  </si>
  <si>
    <t>（清）桂馥撰|（清）黄子高撰</t>
  </si>
  <si>
    <t>續薩婆多毗尼毗婆沙1卷</t>
  </si>
  <si>
    <t>續泉說1卷</t>
  </si>
  <si>
    <t>（清）李佐賢撰</t>
  </si>
  <si>
    <t>續泉匯補遺2卷</t>
  </si>
  <si>
    <t>（清）李佐賢；（清）鮑康撰</t>
  </si>
  <si>
    <t>續泉匯17卷</t>
  </si>
  <si>
    <t>（清）李佐賢；鮑康撰</t>
  </si>
  <si>
    <t>續泉匯14卷首集1卷補遺2卷</t>
  </si>
  <si>
    <t>（清）鮑康撰；（清）李佐賢撰</t>
  </si>
  <si>
    <t>續泉匯14卷</t>
  </si>
  <si>
    <t>續千文1卷</t>
  </si>
  <si>
    <t>（宋）侍其良器撰|（宋）侍其瑋撰</t>
  </si>
  <si>
    <t>續齊諧記不分卷</t>
  </si>
  <si>
    <t>（梁）吳均撰|（南北朝）吳均撰</t>
  </si>
  <si>
    <t>續齊諧記1卷</t>
  </si>
  <si>
    <t>（五代）吳均撰；（明）吳琯校|（梁）吳均撰</t>
  </si>
  <si>
    <t>隋唐五代；明|魏晉南北朝</t>
  </si>
  <si>
    <t>續齊魯古印攈16卷</t>
  </si>
  <si>
    <t>（清）郭裕之輯</t>
  </si>
  <si>
    <t>續耆舊140卷</t>
  </si>
  <si>
    <t>（清）全祖望輯</t>
  </si>
  <si>
    <t>續琵琶2卷</t>
  </si>
  <si>
    <t>（清）曹寅撰</t>
  </si>
  <si>
    <t>續陪4卷</t>
  </si>
  <si>
    <t>（清）方中通撰</t>
  </si>
  <si>
    <t>續南遊日記4卷</t>
  </si>
  <si>
    <t>（清）張維烺撰</t>
  </si>
  <si>
    <t>續南雍志18卷</t>
  </si>
  <si>
    <t>（明）黄儒炳撰</t>
  </si>
  <si>
    <t>續墨客揮犀1卷</t>
  </si>
  <si>
    <t>續墨客揮犀10卷</t>
  </si>
  <si>
    <t>（宋）題彭乘撰|（宋）彭乘撰</t>
  </si>
  <si>
    <t>續明紀事本末18卷</t>
  </si>
  <si>
    <t>續名醫類案60卷</t>
  </si>
  <si>
    <t>（清）魏之琇撰</t>
  </si>
  <si>
    <t>續孟子2卷</t>
  </si>
  <si>
    <t>（唐）林愼思撰|（唐）林慎思撰</t>
  </si>
  <si>
    <t>續呂氏家塾讀詩記3卷</t>
  </si>
  <si>
    <t>（宋）戴溪撰</t>
  </si>
  <si>
    <t>續吕氏家塾讀詩記3卷</t>
  </si>
  <si>
    <t>續論語駢枝1卷</t>
  </si>
  <si>
    <t>續綸扉奏草14卷</t>
  </si>
  <si>
    <t>（明）葉向高撰</t>
  </si>
  <si>
    <t>續琉球國志略5卷首1卷</t>
  </si>
  <si>
    <t>（清）齊鯤輯</t>
  </si>
  <si>
    <t>清嘉慶五年進呈鈔本</t>
  </si>
  <si>
    <t>續琉球國志略5卷</t>
  </si>
  <si>
    <t>（清）齊鯤；費錫章撰</t>
  </si>
  <si>
    <t>續琉球國志略2卷首1卷</t>
  </si>
  <si>
    <t>（清）趙新恭撰</t>
  </si>
  <si>
    <t>續琉球國志略2卷</t>
  </si>
  <si>
    <t>續禮記集説100卷</t>
  </si>
  <si>
    <t>續理學正宗4卷</t>
  </si>
  <si>
    <t>（清）何桂珍撰</t>
  </si>
  <si>
    <t>續困勉錄6卷</t>
  </si>
  <si>
    <t>（清）陸隴其撰</t>
  </si>
  <si>
    <t>續困勉録6卷</t>
  </si>
  <si>
    <t>續刻受祺堂文集4卷</t>
  </si>
  <si>
    <t>（清）李因篤撰</t>
  </si>
  <si>
    <t>續刻麻姑山志17卷</t>
  </si>
  <si>
    <t>（明）左宗郢撰</t>
  </si>
  <si>
    <t>續刻見笑集4卷</t>
  </si>
  <si>
    <t>（清）朱克家撰</t>
  </si>
  <si>
    <t>續刻蔀齋公文集15卷</t>
  </si>
  <si>
    <t>（明）林誌撰</t>
  </si>
  <si>
    <t>續考古圖5卷</t>
  </si>
  <si>
    <t>（宋）吕大臨撰|（宋）佚名撰</t>
  </si>
  <si>
    <t>續鏡花緣4卷40回</t>
  </si>
  <si>
    <t>（清）華琴珊著</t>
  </si>
  <si>
    <t>續精忠記2卷</t>
  </si>
  <si>
    <t>（明）湯子垂撰</t>
  </si>
  <si>
    <t>續近思錄14卷</t>
  </si>
  <si>
    <t>（清）張伯行集解|（清）張伯行編</t>
  </si>
  <si>
    <t>續金石稱例1卷</t>
  </si>
  <si>
    <t>（清）梁廷柟撰</t>
  </si>
  <si>
    <t>續金瓶梅64回</t>
  </si>
  <si>
    <t>（清）丁耀亢撰</t>
  </si>
  <si>
    <t>續今古奇觀6卷</t>
  </si>
  <si>
    <t>續江東白苧2卷</t>
  </si>
  <si>
    <t>續家訓存3卷</t>
  </si>
  <si>
    <t>（宋）董正功撰</t>
  </si>
  <si>
    <t>續集古今佛道論衡1卷</t>
  </si>
  <si>
    <t>續積善錄1卷</t>
  </si>
  <si>
    <t>（元）馮夢周撰</t>
  </si>
  <si>
    <t>續會稽掇英集5卷</t>
  </si>
  <si>
    <t>（宋）黄康弼輯</t>
  </si>
  <si>
    <t>續黃白鏡1卷</t>
  </si>
  <si>
    <t>（明）李文燭著</t>
  </si>
  <si>
    <t>續黄白鏡1卷</t>
  </si>
  <si>
    <t>（明）李文燭撰</t>
  </si>
  <si>
    <t>續畫品錄1卷</t>
  </si>
  <si>
    <t>（唐）李嗣真撰|（唐）李嗣真撰；（明）毛晉訂</t>
  </si>
  <si>
    <t>續畫品1卷</t>
  </si>
  <si>
    <t>（陳）姚最撰|（陳）姚最撰；（明）毛晉訂</t>
  </si>
  <si>
    <t>續後漢書札記4卷</t>
  </si>
  <si>
    <t>（清）郁松年撰</t>
  </si>
  <si>
    <t>續後漢書札記1卷</t>
  </si>
  <si>
    <t>續後漢書存88卷</t>
  </si>
  <si>
    <t>（元）郝經撰</t>
  </si>
  <si>
    <t>續後漢書90卷</t>
  </si>
  <si>
    <t>（宋）郝經撰|（元）郝經撰</t>
  </si>
  <si>
    <t>續後漢書44卷音義4卷</t>
  </si>
  <si>
    <t>（宋）蕭常撰</t>
  </si>
  <si>
    <t>續後漢書42卷義例1卷音義4卷</t>
  </si>
  <si>
    <t>續後漢書42卷義例1卷音義3卷</t>
  </si>
  <si>
    <t>續後漢書42卷</t>
  </si>
  <si>
    <t>續紅樓夢30卷</t>
  </si>
  <si>
    <t>（清）秦子忱撰</t>
  </si>
  <si>
    <t>續宏詞15卷</t>
  </si>
  <si>
    <t>（明）王錫爵撰</t>
  </si>
  <si>
    <t>續弘簡錄元史類編42卷</t>
  </si>
  <si>
    <t>（清）邵遠平撰</t>
  </si>
  <si>
    <t>續弘簡錄42卷</t>
  </si>
  <si>
    <t>續行水金鑒156卷圖1卷</t>
  </si>
  <si>
    <t>（清）黎世序編；（清）俞正燮纂</t>
  </si>
  <si>
    <t>續行水金鑒156卷</t>
  </si>
  <si>
    <t>（清）黎世序纂；（清）潘世恩纂</t>
  </si>
  <si>
    <t>續漢書志注補校正4卷</t>
  </si>
  <si>
    <t>續漢書天文志注補校正1卷</t>
  </si>
  <si>
    <t>續漢書律志注補校正1卷</t>
  </si>
  <si>
    <t>續漢書禮儀志注補校正1卷</t>
  </si>
  <si>
    <t>續漢書郡國志釋略1卷</t>
  </si>
  <si>
    <t>（清）毛昌傑撰</t>
  </si>
  <si>
    <t>續漢書祭祀志注補校正1卷</t>
  </si>
  <si>
    <t xml:space="preserve">續漢書辨疑9卷 </t>
  </si>
  <si>
    <t>（清）錢大昭撰</t>
  </si>
  <si>
    <t>續漢書辨疑9卷</t>
  </si>
  <si>
    <t xml:space="preserve">續漢書5卷  </t>
  </si>
  <si>
    <t>（晉）司馬彪撰；（清）汪文臺輯</t>
  </si>
  <si>
    <t>續廣雅2卷</t>
  </si>
  <si>
    <t>（清）劉燦撰；（清）王堃訂</t>
  </si>
  <si>
    <t>續廣博物志1卷</t>
  </si>
  <si>
    <t>（清）徐壽基輯</t>
  </si>
  <si>
    <t>續觀感錄12卷</t>
  </si>
  <si>
    <t>續古篆韻6卷</t>
  </si>
  <si>
    <t>（元）吾衍撰</t>
  </si>
  <si>
    <t>續古摘奇算法1卷</t>
  </si>
  <si>
    <t>（宋）楊輝輯</t>
  </si>
  <si>
    <t>續古文苑20卷</t>
  </si>
  <si>
    <t>（清）孫星衍輯|（清）孫星衍撰</t>
  </si>
  <si>
    <t>續古文辭類纂34卷</t>
  </si>
  <si>
    <t>（民國）王先謙輯</t>
  </si>
  <si>
    <t>續古今譯經圖紀1卷</t>
  </si>
  <si>
    <t>續古今考8卷</t>
  </si>
  <si>
    <t>續高士傳5卷</t>
  </si>
  <si>
    <t>（清）高兆撰</t>
  </si>
  <si>
    <t>續高僧傅30卷</t>
  </si>
  <si>
    <t>（唐）道宣撰</t>
  </si>
  <si>
    <t>續高僧傳31卷</t>
  </si>
  <si>
    <t>續高僧傳30卷</t>
  </si>
  <si>
    <t>續澉水志9卷</t>
  </si>
  <si>
    <t>（明）董穀撰</t>
  </si>
  <si>
    <t>續復古編4卷</t>
  </si>
  <si>
    <t>（元）曹本撰</t>
  </si>
  <si>
    <t>續佛道論衡1卷</t>
  </si>
  <si>
    <t>續焚書5卷</t>
  </si>
  <si>
    <t>續方言又補2卷</t>
  </si>
  <si>
    <t>（清）徐乃昌撰</t>
  </si>
  <si>
    <t>續方言新校補2卷</t>
  </si>
  <si>
    <t>（清）張慎儀撰</t>
  </si>
  <si>
    <t>續方言疏證2卷</t>
  </si>
  <si>
    <t>（清）沈齡撰</t>
  </si>
  <si>
    <t>續方言補正2卷</t>
  </si>
  <si>
    <t>（清）程際盛纂|（清）程際盛撰</t>
  </si>
  <si>
    <t>續方言2卷</t>
  </si>
  <si>
    <t>（清）戴震撰|（清）杭世駿纂|（清）杭世駿撰</t>
  </si>
  <si>
    <t>續對數簡法1卷</t>
  </si>
  <si>
    <t>續道藏經目録1卷</t>
  </si>
  <si>
    <t>（明）白雲霽撰</t>
  </si>
  <si>
    <t>續大唐内典錄不分卷</t>
  </si>
  <si>
    <t>續大唐內典錄1卷</t>
  </si>
  <si>
    <t>續叢稿不分卷</t>
  </si>
  <si>
    <t>（清）鮑康撰</t>
  </si>
  <si>
    <t>續春秋左氏傳博議2卷</t>
  </si>
  <si>
    <t>續垂棘編初集6卷二集10卷三集10卷四集9卷</t>
  </si>
  <si>
    <t>（清）范鄗鼎編</t>
  </si>
  <si>
    <t>續傳燈錄36卷</t>
  </si>
  <si>
    <t>（明）居頂撰</t>
  </si>
  <si>
    <t>續疇人傳6卷</t>
  </si>
  <si>
    <t>（清）羅士琳續補</t>
  </si>
  <si>
    <t>續茶經3卷附錄1卷</t>
  </si>
  <si>
    <t>續茶經3卷</t>
  </si>
  <si>
    <t>續藏書27卷</t>
  </si>
  <si>
    <t>續補侍兒小名錄1卷</t>
  </si>
  <si>
    <t>（宋）温豫撰</t>
  </si>
  <si>
    <t>續補侍兒小名録1卷</t>
  </si>
  <si>
    <t>續補寰宇訪碑錄25卷</t>
  </si>
  <si>
    <t>（民國）劉聲木撰</t>
  </si>
  <si>
    <t>續博物志10卷</t>
  </si>
  <si>
    <t>（宋）李石撰|（晉）李石撰；（明）吳琯校</t>
  </si>
  <si>
    <t>宋|魏晉南北朝；明</t>
  </si>
  <si>
    <t>續表忠記8卷</t>
  </si>
  <si>
    <t>（明）趙吉士編</t>
  </si>
  <si>
    <t>續編珠2卷</t>
  </si>
  <si>
    <t>（清）高士奇撰|（清）高士奇編</t>
  </si>
  <si>
    <t>續編綏寇紀略5卷</t>
  </si>
  <si>
    <t>（清）葉夢珠輯</t>
  </si>
  <si>
    <t xml:space="preserve">續編宋史辯1卷         </t>
  </si>
  <si>
    <t>（明）陳桱撰</t>
  </si>
  <si>
    <t>續比丘尼傳6卷</t>
  </si>
  <si>
    <t>（民國）震華撰</t>
  </si>
  <si>
    <t>續碑傳集86卷</t>
  </si>
  <si>
    <t>續百家姓印譜考略1卷</t>
  </si>
  <si>
    <t>（清）吳大澂撰</t>
  </si>
  <si>
    <t>續百家姓印譜考略</t>
  </si>
  <si>
    <t>續百家姓印譜1卷</t>
  </si>
  <si>
    <t>續安陽縣金石錄1卷</t>
  </si>
  <si>
    <t>（民國）董作賓纂</t>
  </si>
  <si>
    <t>緒言3卷</t>
  </si>
  <si>
    <t>蓄齋集16卷</t>
  </si>
  <si>
    <t>（清）黄中堅撰</t>
  </si>
  <si>
    <t>蓄齋二集10卷</t>
  </si>
  <si>
    <t>蓄墨復齋詩鈔4卷</t>
  </si>
  <si>
    <t>（清）王培新撰</t>
  </si>
  <si>
    <t>敘州金石志1卷</t>
  </si>
  <si>
    <t>（清）王麟祥纂</t>
  </si>
  <si>
    <t>敘古千文1卷</t>
  </si>
  <si>
    <t>敍鼓1卷</t>
  </si>
  <si>
    <t>敍古千文1卷</t>
  </si>
  <si>
    <t>（宋）胡寅撰；（宋）黄灝注</t>
  </si>
  <si>
    <t>勖齋詩鈔4卷</t>
  </si>
  <si>
    <t>（清）馮宬撰</t>
  </si>
  <si>
    <t>叙永永寧金石合志</t>
  </si>
  <si>
    <t>（清）萬愼纂</t>
  </si>
  <si>
    <t>序蘭亭內史臨波1卷</t>
  </si>
  <si>
    <t>序芳園稿2卷</t>
  </si>
  <si>
    <t>（明）趙伊撰</t>
  </si>
  <si>
    <t>旭華堂文集14卷補遺1卷續編1卷</t>
  </si>
  <si>
    <t>（清）王奐曾撰</t>
  </si>
  <si>
    <t>旭華堂文集14卷補遺1卷</t>
  </si>
  <si>
    <t>（清）王奂曾撰</t>
  </si>
  <si>
    <t>旭華堂詩集2卷</t>
  </si>
  <si>
    <t>栩栩園詩不分卷</t>
  </si>
  <si>
    <t>（清）屠粹忠撰</t>
  </si>
  <si>
    <t>徐子卿近集10卷</t>
  </si>
  <si>
    <t>徐州碑碣攷1卷</t>
  </si>
  <si>
    <t>（清）劉庠纂</t>
  </si>
  <si>
    <t>徐忠烈公集4卷附錄1卷</t>
  </si>
  <si>
    <t>（明）徐從治撰</t>
  </si>
  <si>
    <t>徐志恭硃卷</t>
  </si>
  <si>
    <t>徐志導硃卷</t>
  </si>
  <si>
    <t>徐正字詩賦2卷</t>
  </si>
  <si>
    <t>（唐）徐寅撰</t>
  </si>
  <si>
    <t>徐元歎先生殘稿1卷</t>
  </si>
  <si>
    <t>（明）徐元歎著</t>
  </si>
  <si>
    <t>徐淵硃卷</t>
  </si>
  <si>
    <t>徐雨峰中丞勘語4卷</t>
  </si>
  <si>
    <t>（清）徐士林撰</t>
  </si>
  <si>
    <t>徐愚齋自敘年譜1卷</t>
  </si>
  <si>
    <t>（清）徐潤撰</t>
  </si>
  <si>
    <t>徐愚齋自叙年譜1卷</t>
  </si>
  <si>
    <t>（清）徐潤編</t>
  </si>
  <si>
    <t>徐應台硃卷</t>
  </si>
  <si>
    <t>徐鄴硃卷</t>
  </si>
  <si>
    <t>徐陽溪集6卷</t>
  </si>
  <si>
    <t xml:space="preserve">徐偃王志6卷    </t>
  </si>
  <si>
    <t>（清）徐時棟輯</t>
  </si>
  <si>
    <t>徐偃王志6卷</t>
  </si>
  <si>
    <t>徐巡按揭帖1卷</t>
  </si>
  <si>
    <t>（明）徐吉撰</t>
  </si>
  <si>
    <t>徐徐集2卷</t>
  </si>
  <si>
    <t>（明）王梴撰|（明）王梃撰</t>
  </si>
  <si>
    <t>徐星伯先生事輯1卷</t>
  </si>
  <si>
    <t>徐星伯說文段注札記1卷</t>
  </si>
  <si>
    <t>（清）徐松撰；（清）劉肇隅校</t>
  </si>
  <si>
    <t>徐孝穆集箋注6卷</t>
  </si>
  <si>
    <t>（陳）徐陵撰；（清）吳兆宜撰</t>
  </si>
  <si>
    <t>徐孝穆集10卷</t>
  </si>
  <si>
    <t>（陳）徐陵撰</t>
  </si>
  <si>
    <t>徐襄陽西園雜記2卷</t>
  </si>
  <si>
    <t>（明）徐咸撰</t>
  </si>
  <si>
    <t>徐仙眞録5卷</t>
  </si>
  <si>
    <t>（明）方文照輯</t>
  </si>
  <si>
    <t>徐仙瀚藻14卷</t>
  </si>
  <si>
    <t>（元）陳夢根輯</t>
  </si>
  <si>
    <t>徐仙翰藻14卷</t>
  </si>
  <si>
    <t>徐霞客遊記20卷補編1卷</t>
  </si>
  <si>
    <t>（明）徐弘祖撰</t>
  </si>
  <si>
    <t>清嘉慶十三年葉廷甲增校本</t>
  </si>
  <si>
    <t>徐霞客遊記12卷</t>
  </si>
  <si>
    <t>（明）徐宏祖撰</t>
  </si>
  <si>
    <t>徐霞客遊記10卷</t>
  </si>
  <si>
    <t>徐霞客先生年譜1卷</t>
  </si>
  <si>
    <t>（民國）丁文江撰</t>
  </si>
  <si>
    <t>徐熙仁硃卷</t>
  </si>
  <si>
    <t>徐文清公家傳1卷</t>
  </si>
  <si>
    <t>徐文敏公集5卷</t>
  </si>
  <si>
    <t>（明）徐縉撰</t>
  </si>
  <si>
    <t>徐文靖公謙齋文録4卷</t>
  </si>
  <si>
    <t>（明）徐溥撰</t>
  </si>
  <si>
    <t>徐文惠公存稿5卷</t>
  </si>
  <si>
    <t>（宋）徐經孫撰</t>
  </si>
  <si>
    <t>徐文定集4卷</t>
  </si>
  <si>
    <t>（明）徐光啟撰</t>
  </si>
  <si>
    <t>徐文定公年譜1卷</t>
  </si>
  <si>
    <t>（清）徐允希編</t>
  </si>
  <si>
    <t>徐文長自著畸譜1卷</t>
  </si>
  <si>
    <t>徐文長逸稿24卷畸譜1卷</t>
  </si>
  <si>
    <t>徐文長逸稿24卷</t>
  </si>
  <si>
    <t>徐文長佚草10卷</t>
  </si>
  <si>
    <t>（明）徐渭撰；（清）徐沁輯</t>
  </si>
  <si>
    <t>徐文長文集30卷</t>
  </si>
  <si>
    <t>徐文長三集29卷</t>
  </si>
  <si>
    <t>徐文長集30卷</t>
  </si>
  <si>
    <t>徐文長傳1卷</t>
  </si>
  <si>
    <t>（明）陶望齡撰</t>
  </si>
  <si>
    <t>徐偉長集6卷</t>
  </si>
  <si>
    <t>（東漢）徐幹撰</t>
  </si>
  <si>
    <t>徐偉長集1卷</t>
  </si>
  <si>
    <t>（魏）徐幹撰</t>
  </si>
  <si>
    <t>徐俟齋先生年譜1卷</t>
  </si>
  <si>
    <t>（民國）羅振玉編</t>
  </si>
  <si>
    <t>徐水金石記1卷</t>
  </si>
  <si>
    <t>（民國）劉鴻書纂</t>
  </si>
  <si>
    <t>徐氏四世醫案合編5卷</t>
  </si>
  <si>
    <t>（清）徐養恬等撰</t>
  </si>
  <si>
    <t>徐氏家藏書目7卷</t>
  </si>
  <si>
    <t>（明）徐𤊹撰</t>
  </si>
  <si>
    <t>徐氏海隅集79卷</t>
  </si>
  <si>
    <t>徐士佳硃卷</t>
  </si>
  <si>
    <t>徐秋士先生自訂年譜1卷</t>
  </si>
  <si>
    <t>（清）徐元潤編；（清）徐春褀補編</t>
  </si>
  <si>
    <t>徐清正公年譜1卷</t>
  </si>
  <si>
    <t>（明）徐鑒編</t>
  </si>
  <si>
    <t>徐清正公存稿6卷</t>
  </si>
  <si>
    <t>（宋）徐鹿卿撰</t>
  </si>
  <si>
    <t>徐清正公詞1卷</t>
  </si>
  <si>
    <t>（清）徐鹿卿撰|（宋）徐鹿卿撰</t>
  </si>
  <si>
    <t>徐念陽公集8卷</t>
  </si>
  <si>
    <t>（明）徐如珂撰</t>
  </si>
  <si>
    <t>徐懋功智降秦叔寶1卷</t>
  </si>
  <si>
    <t>徐侣樵先生年譜1卷</t>
  </si>
  <si>
    <t>（清）支清彥編</t>
  </si>
  <si>
    <t>徐留通返還絹三匹半于登上座契（拟題）</t>
  </si>
  <si>
    <t>徐康懿公餘力稿12卷</t>
  </si>
  <si>
    <t>徐悔齋集18卷</t>
  </si>
  <si>
    <t>（清）徐繼孺撰</t>
  </si>
  <si>
    <t>徐煥元硃卷</t>
  </si>
  <si>
    <t>徐海本末1卷</t>
  </si>
  <si>
    <t>徐公奏議9卷</t>
  </si>
  <si>
    <t>（明）徐恪撰</t>
  </si>
  <si>
    <t>徐公文集30卷</t>
  </si>
  <si>
    <t>（宋）徐鉉撰</t>
  </si>
  <si>
    <t>徐斗文硃卷</t>
  </si>
  <si>
    <t>徐都講詩1卷</t>
  </si>
  <si>
    <t>（清）徐昭華撰</t>
  </si>
  <si>
    <t>徐廸功集6卷外集4卷附談藝錄1卷</t>
  </si>
  <si>
    <t>（明）徐禎卿撰</t>
  </si>
  <si>
    <t>徐德裕硃卷</t>
  </si>
  <si>
    <t>徐昌穀全集16卷</t>
  </si>
  <si>
    <t>徐曾硃卷</t>
  </si>
  <si>
    <t>徐伯株貧富興衰記1卷</t>
  </si>
  <si>
    <t>徐炳烈硃卷</t>
  </si>
  <si>
    <t>徐筆峒先生文集12卷</t>
  </si>
  <si>
    <t>（明）徐奮鵬撰</t>
  </si>
  <si>
    <t>徐闇公先生年譜1卷</t>
  </si>
  <si>
    <t>（民國）陳乃乾編</t>
  </si>
  <si>
    <t>徐闇公詩文集22卷</t>
  </si>
  <si>
    <t>（明）徐孚遠撰</t>
  </si>
  <si>
    <t>蕦叟年譜2卷</t>
  </si>
  <si>
    <t>（清）楊峴編；（清）劉繼增續編</t>
  </si>
  <si>
    <t>蕦叟年譜1卷續1卷</t>
  </si>
  <si>
    <t>需時眇言10卷</t>
  </si>
  <si>
    <t>（清）沈善登撰</t>
  </si>
  <si>
    <t>需次燕語1卷</t>
  </si>
  <si>
    <t>（清）王朝𤦲著</t>
  </si>
  <si>
    <t>須真天子經2卷</t>
  </si>
  <si>
    <t>須溪先生校點韋蘇州集10卷拾遺1卷</t>
  </si>
  <si>
    <t>（唐）韋應物撰；（宋）劉辰翁校點</t>
  </si>
  <si>
    <t>須溪先生校本唐王右丞集6卷</t>
  </si>
  <si>
    <t>（唐）王維撰；（宋）劉辰翁評點</t>
  </si>
  <si>
    <t>須溪先生四景詩集4卷補1卷</t>
  </si>
  <si>
    <t>（宋）劉辰翁撰</t>
  </si>
  <si>
    <t>須溪四景詩集4卷校記1卷</t>
  </si>
  <si>
    <t>須溪四景詩集4卷</t>
  </si>
  <si>
    <t>須溪批點集千家注杜工部詩22卷</t>
  </si>
  <si>
    <t>（唐）杜甫撰；（宋）劉辰翁批點；（元）羅履泰編</t>
  </si>
  <si>
    <t>隋唐五代；宋；元</t>
  </si>
  <si>
    <t>須溪精選陸放翁詩集後集8卷</t>
  </si>
  <si>
    <t>（宋）陸游撰；（宋）劉辰翁選</t>
  </si>
  <si>
    <t>須溪記鈔8卷</t>
  </si>
  <si>
    <t>須溪集7卷校勘記1卷校勘續記1卷</t>
  </si>
  <si>
    <t>須溪集7卷附校勘記1卷校勘續紀1卷</t>
  </si>
  <si>
    <t>須溪集7卷</t>
  </si>
  <si>
    <t>須溪集10卷</t>
  </si>
  <si>
    <t>須溪詞2卷</t>
  </si>
  <si>
    <t>須溪詞1卷補遺1卷校記1卷</t>
  </si>
  <si>
    <t>須溪詞1卷補遺1卷附校記</t>
  </si>
  <si>
    <t>（宋）劉辰翁撰；（民國）朱祖謀校記</t>
  </si>
  <si>
    <t>須摩提女經1卷</t>
  </si>
  <si>
    <t>須摩提長者經1卷</t>
  </si>
  <si>
    <t>須靜齋雲烟過眼錄1卷</t>
  </si>
  <si>
    <t>（清）潘世璜撰|（清）潘世璜撰；潘遵祁錄</t>
  </si>
  <si>
    <t>須賈大夫誶范叔雜劇1卷</t>
  </si>
  <si>
    <t>（元）高文秀撰</t>
  </si>
  <si>
    <t>須大拏太子好施因緣（拟題）</t>
  </si>
  <si>
    <t>須大拏太子變文（拟題）</t>
  </si>
  <si>
    <t>虛字註釋備考6卷</t>
  </si>
  <si>
    <t>（清）張文炳撰；（日本）萩原裕點校</t>
  </si>
  <si>
    <t>虛字注釋備考6卷</t>
  </si>
  <si>
    <t>（清）張文炳撰</t>
  </si>
  <si>
    <t>虛字折中4卷</t>
  </si>
  <si>
    <t>（民國）吳熙撰</t>
  </si>
  <si>
    <t>虛字韻藪1卷</t>
  </si>
  <si>
    <t>（清）潘維城輯</t>
  </si>
  <si>
    <t>虛字易解4卷</t>
  </si>
  <si>
    <t>（民國）童斐撰</t>
  </si>
  <si>
    <t>虛字説1卷</t>
  </si>
  <si>
    <t>（清）袁仁林撰</t>
  </si>
  <si>
    <t>虛字說1卷</t>
  </si>
  <si>
    <t>（清）袁仁林撰；（清）熊羅宿校刊|（清）袁仁林著；（清）王德修校正；（清）李錫齡校刊</t>
  </si>
  <si>
    <t>虛舟題跋原卷3卷</t>
  </si>
  <si>
    <t>虛舟題跋原3卷</t>
  </si>
  <si>
    <t>虛舟題跋10卷</t>
  </si>
  <si>
    <t>（清）王澍撰|（清）王澍撰；（清）温純訂</t>
  </si>
  <si>
    <t>虛舟集5卷</t>
  </si>
  <si>
    <t>（明）王偁撰</t>
  </si>
  <si>
    <t>虛直堂文集24卷首1卷</t>
  </si>
  <si>
    <t>（清）劉榛撰</t>
  </si>
  <si>
    <t>虛齋樂府2卷</t>
  </si>
  <si>
    <t>虛齋三書3卷</t>
  </si>
  <si>
    <t>虛齋名畫錄21卷</t>
  </si>
  <si>
    <t>（民國）龐元濟撰</t>
  </si>
  <si>
    <t>虛齋名畫錄16卷續錄4卷補遺1卷</t>
  </si>
  <si>
    <t>虛齋集5卷</t>
  </si>
  <si>
    <t>虛齋蔡先生文集5卷</t>
  </si>
  <si>
    <t>虛一齋集5卷</t>
  </si>
  <si>
    <t>（清）莊培因撰</t>
  </si>
  <si>
    <t>虛損啓微2卷</t>
  </si>
  <si>
    <t>（清）洪煒撰</t>
  </si>
  <si>
    <t>虛損啟微2卷</t>
  </si>
  <si>
    <t>虛受堂文集16卷</t>
  </si>
  <si>
    <t>（民國）王先謙撰|（清）王先謙撰</t>
  </si>
  <si>
    <t>虛受堂書札2卷</t>
  </si>
  <si>
    <t>（清）王先謙撰</t>
  </si>
  <si>
    <t>虛受堂詩存16卷</t>
  </si>
  <si>
    <t>虛籟集16卷卷（存七卷）</t>
  </si>
  <si>
    <t>（明）劉堯誨撰</t>
  </si>
  <si>
    <t>虛空孕菩薩經2卷</t>
  </si>
  <si>
    <t>虛空藏菩薩問七佛陀羅尼咒經1卷</t>
  </si>
  <si>
    <t>虛空藏菩薩神咒經1卷</t>
  </si>
  <si>
    <t>虛空藏菩薩能滿諸願最勝心陀羅尼求聞持法1卷</t>
  </si>
  <si>
    <t>（唐）輸波迦羅譯</t>
  </si>
  <si>
    <t>虛空藏菩薩經1卷</t>
  </si>
  <si>
    <t>（後秦）佛陀耶舍譯</t>
  </si>
  <si>
    <t>虛靖真君詞1卷</t>
  </si>
  <si>
    <t>（宋）張繼先撰</t>
  </si>
  <si>
    <t>虛靖冲和先生徐神翁語録2卷</t>
  </si>
  <si>
    <t>（宋）徐守信述</t>
  </si>
  <si>
    <t>虛皇天尊初眞十戒文1卷</t>
  </si>
  <si>
    <t>虛谷閒抄1卷</t>
  </si>
  <si>
    <t>（宋）方回錄</t>
  </si>
  <si>
    <t>虛閣遺稿6卷</t>
  </si>
  <si>
    <t>（清）嚴玉森撰</t>
  </si>
  <si>
    <t>虛閣先生年譜1卷</t>
  </si>
  <si>
    <t>（民國）嚴蔚春述</t>
  </si>
  <si>
    <t>虛白齋存藁14卷</t>
  </si>
  <si>
    <t>（清）吳壽昌撰</t>
  </si>
  <si>
    <t>虛庵李公奉使錄1卷附錄1卷</t>
  </si>
  <si>
    <t>（明）李實撰</t>
  </si>
  <si>
    <t>虚菴李公奉使錄1卷附錄1卷</t>
  </si>
  <si>
    <t>虚靖眞君詞1卷</t>
  </si>
  <si>
    <t>胥園詩鈔10卷附詩餘1卷</t>
  </si>
  <si>
    <t>（清）莊肇奎撰</t>
  </si>
  <si>
    <t>胥園府君年譜略1卷</t>
  </si>
  <si>
    <t>（清）莊兆鈐編</t>
  </si>
  <si>
    <t>胥臺集20卷</t>
  </si>
  <si>
    <t>（明）袁袠撰</t>
  </si>
  <si>
    <t>胥石詩文存5卷</t>
  </si>
  <si>
    <t>（清）吳蘭庭撰</t>
  </si>
  <si>
    <t>盱眙金石志稿1卷</t>
  </si>
  <si>
    <t>（清）高延第纂</t>
  </si>
  <si>
    <t>盱里子集1卷</t>
  </si>
  <si>
    <t>（元）揭祐民撰</t>
  </si>
  <si>
    <t>旴江集37卷年譜1卷外集3卷</t>
  </si>
  <si>
    <t>戌年沙州諸寺丁壮車牛役部（拟題）</t>
  </si>
  <si>
    <t>戌年九月永安寺僧惠照上當寺應管主客僧數牒（拟題）</t>
  </si>
  <si>
    <t>繡雲閣8卷143回</t>
  </si>
  <si>
    <t>（清）魏文中著</t>
  </si>
  <si>
    <t>繡像蕴香丸4卷</t>
  </si>
  <si>
    <t>繡像麒麟豹10卷</t>
  </si>
  <si>
    <t>（清）陸士珍撰</t>
  </si>
  <si>
    <t>繡像蜜蜂記寶卷2卷</t>
  </si>
  <si>
    <t>（民國）陳潤身編</t>
  </si>
  <si>
    <t>繡像金瓶梅傳15卷</t>
  </si>
  <si>
    <t>繡像芙蓉洞全傳10卷</t>
  </si>
  <si>
    <t>（清）陳遇乾撰</t>
  </si>
  <si>
    <t>繡像碧玉簪寶卷2卷</t>
  </si>
  <si>
    <t>繡襦記4卷首1卷</t>
  </si>
  <si>
    <t>（明）薛近兗撰</t>
  </si>
  <si>
    <t>繡襦記4卷</t>
  </si>
  <si>
    <t>（明）徐霖撰</t>
  </si>
  <si>
    <t>繡球緣4卷29回</t>
  </si>
  <si>
    <t>繡譜1卷</t>
  </si>
  <si>
    <t>（清）丁佩撰</t>
  </si>
  <si>
    <t>繡屏緣20回</t>
  </si>
  <si>
    <t>（清）蘇庵主人編</t>
  </si>
  <si>
    <t>繡屏風館文集4卷別集1卷</t>
  </si>
  <si>
    <t>（清）方熊撰</t>
  </si>
  <si>
    <t>繡屏風館詩集10卷</t>
  </si>
  <si>
    <t>繡虎軒尺牘24卷</t>
  </si>
  <si>
    <t>（清）曹煜撰</t>
  </si>
  <si>
    <t>繡荷苞子弟書2回</t>
  </si>
  <si>
    <t>繡谷亭薰習錄經部1卷集部2卷</t>
  </si>
  <si>
    <t>（清）吳焯撰</t>
  </si>
  <si>
    <t>繍像義妖全傳28卷54回</t>
  </si>
  <si>
    <t>繍像一頂巾傳7卷</t>
  </si>
  <si>
    <t>裦賢集5卷</t>
  </si>
  <si>
    <t>綉囊卷1卷</t>
  </si>
  <si>
    <t>袖中錦1卷</t>
  </si>
  <si>
    <t>（宋）太平老人撰</t>
  </si>
  <si>
    <t>袖珍小兒方6卷</t>
  </si>
  <si>
    <t>（明）徐用宣撰</t>
  </si>
  <si>
    <t>袖珍方4卷</t>
  </si>
  <si>
    <t>（明）李恒撰</t>
  </si>
  <si>
    <t>袖海樓文錄6卷</t>
  </si>
  <si>
    <t>（清）黄汝成撰</t>
  </si>
  <si>
    <t>袖海編1卷</t>
  </si>
  <si>
    <t>（清）汪鵬撰</t>
  </si>
  <si>
    <t>岫嚴志略10卷</t>
  </si>
  <si>
    <t>（清）台隆阿修</t>
  </si>
  <si>
    <t>秀英寳卷1卷</t>
  </si>
  <si>
    <t>秀埜草堂詩集66卷</t>
  </si>
  <si>
    <t>（清）顧嗣立撰</t>
  </si>
  <si>
    <t>秀巖集31卷</t>
  </si>
  <si>
    <t>秀水董氏五世詩鈔1卷</t>
  </si>
  <si>
    <t>（民國）徐珂輯</t>
  </si>
  <si>
    <t>秀女寳卷1卷</t>
  </si>
  <si>
    <t>秀禪師勸善文（原題）</t>
  </si>
  <si>
    <t>髤飾錄2卷</t>
  </si>
  <si>
    <t>（明）黄成撰；楊明注；（日）壽祿堂主人箋證</t>
  </si>
  <si>
    <t>脩史試筆2卷</t>
  </si>
  <si>
    <t>（清）藍鼎元撰</t>
  </si>
  <si>
    <t>脩本堂稿5卷</t>
  </si>
  <si>
    <t>修眞太極混元指玄圖1卷</t>
  </si>
  <si>
    <t>修眞太極混元圖1卷</t>
  </si>
  <si>
    <t>（□）蕭道存撰</t>
  </si>
  <si>
    <t>修眞十書60卷</t>
  </si>
  <si>
    <t>（宋）石泰輯</t>
  </si>
  <si>
    <t>修眞秘籙1卷</t>
  </si>
  <si>
    <t>（□）符度仁纂</t>
  </si>
  <si>
    <t>修眞曆驗鈔圖1卷</t>
  </si>
  <si>
    <t>修眞九要1卷</t>
  </si>
  <si>
    <t>（清）劉一明撰</t>
  </si>
  <si>
    <t>修眞徑約1卷</t>
  </si>
  <si>
    <t>（□）愚道人集録</t>
  </si>
  <si>
    <t>修眞精義雜論1卷</t>
  </si>
  <si>
    <t>（唐）司馬承禎述</t>
  </si>
  <si>
    <t>修眞後辨1卷</t>
  </si>
  <si>
    <t>（清）劉一明</t>
  </si>
  <si>
    <t>修眞傳道集2卷</t>
  </si>
  <si>
    <t>修眞程途9卷</t>
  </si>
  <si>
    <t>（□）題孚佑帝君著</t>
  </si>
  <si>
    <t>修眞辨難1卷</t>
  </si>
  <si>
    <t>修真十書鍾吕傳道集3卷</t>
  </si>
  <si>
    <t>（東漢）鍾離權述；（唐）吕嵓集；（唐）施肩吾傳</t>
  </si>
  <si>
    <t>修真十書上清集44卷存8卷</t>
  </si>
  <si>
    <t>修武金石志1卷</t>
  </si>
  <si>
    <t>（民國）蕭國禎纂|（清）馮繼照纂|（清）袁俊纂</t>
  </si>
  <si>
    <t>修文記2卷</t>
  </si>
  <si>
    <t>修文殿御覽存1卷</t>
  </si>
  <si>
    <t>（南北朝）祖珽等撰</t>
  </si>
  <si>
    <t>修文殿御覽（拟題）</t>
  </si>
  <si>
    <t>修慝餘編1卷</t>
  </si>
  <si>
    <t>（清）陳藎纂</t>
  </si>
  <si>
    <t>修唐書史臣表1卷</t>
  </si>
  <si>
    <t>修事指南不分卷</t>
  </si>
  <si>
    <t>修事指南1卷</t>
  </si>
  <si>
    <t>修史試筆2卷</t>
  </si>
  <si>
    <t>修身正印1卷</t>
  </si>
  <si>
    <t>（清）孫碧雲著</t>
  </si>
  <si>
    <t>修攘通考6卷</t>
  </si>
  <si>
    <t>（明）何鏜編</t>
  </si>
  <si>
    <t>修齡要指1卷</t>
  </si>
  <si>
    <t>（明）冷謙著|（明）冷謙撰</t>
  </si>
  <si>
    <t>修鍊須知1卷</t>
  </si>
  <si>
    <t>修鍊大丹要旨2卷</t>
  </si>
  <si>
    <t>修浚遼河報告書2卷</t>
  </si>
  <si>
    <t>（民國）遼瀋道道尹公署編</t>
  </si>
  <si>
    <t>修潔齋閒筆8卷</t>
  </si>
  <si>
    <t>（清）劉堅撰</t>
  </si>
  <si>
    <t>修潔齋閑筆8卷</t>
  </si>
  <si>
    <t>修吉堂文稿8卷道貴堂類稿21卷耄餘殘瀋2卷修吉堂遺稿2卷</t>
  </si>
  <si>
    <t>（清）徐倬撰</t>
  </si>
  <si>
    <t>修行道地經8卷</t>
  </si>
  <si>
    <t>修行道地經7卷</t>
  </si>
  <si>
    <t>修行本起經2卷</t>
  </si>
  <si>
    <t>（後漢）竺大力；康孟詳譯</t>
  </si>
  <si>
    <t>修行寳卷1卷</t>
  </si>
  <si>
    <t>修佛龕記（拟題）</t>
  </si>
  <si>
    <t>修防瑣志存22卷</t>
  </si>
  <si>
    <t>（清）李世禄述</t>
  </si>
  <si>
    <t>修防瑣志22卷</t>
  </si>
  <si>
    <t>（清）李世祿撰</t>
  </si>
  <si>
    <t>修丹妙用至理論1卷</t>
  </si>
  <si>
    <t>修辭指南20卷</t>
  </si>
  <si>
    <t>（明）浦南金編</t>
  </si>
  <si>
    <t>修辭餘鈔1卷</t>
  </si>
  <si>
    <t>（清）程瑶田撰</t>
  </si>
  <si>
    <t>修辭鑑衡2卷</t>
  </si>
  <si>
    <t>（元）王構撰|（元）王構編</t>
  </si>
  <si>
    <t>修辭鑒衡2卷</t>
  </si>
  <si>
    <t>（元）王構撰</t>
  </si>
  <si>
    <t>修城夫丁史役簿（拟題）</t>
  </si>
  <si>
    <t>休休吟5卷</t>
  </si>
  <si>
    <t>（清）莊歆撰</t>
  </si>
  <si>
    <t>休寧名族志4卷</t>
  </si>
  <si>
    <t>（明）曹叔明輯</t>
  </si>
  <si>
    <t>休寧碑碣志不分卷</t>
  </si>
  <si>
    <t>（清）方崇鼎纂</t>
  </si>
  <si>
    <t>休復居詩文集12卷附1卷</t>
  </si>
  <si>
    <t>（清）毛嶽生撰</t>
  </si>
  <si>
    <t>休復居集12卷</t>
  </si>
  <si>
    <t>（清）毛岳生撰</t>
  </si>
  <si>
    <t>熊鍾陵無何集14卷首1卷</t>
  </si>
  <si>
    <t>（清）熊伯龍撰</t>
  </si>
  <si>
    <t>熊學士詩文集3卷</t>
  </si>
  <si>
    <t>熊襄愍集10卷</t>
  </si>
  <si>
    <t>（明）熊廷弼撰</t>
  </si>
  <si>
    <t>熊襄愍公集10卷首1卷末1卷</t>
  </si>
  <si>
    <t>熊襄愍公尺牘4卷</t>
  </si>
  <si>
    <t>熊勿軒先生文集6卷附錄1卷</t>
  </si>
  <si>
    <t>（宋）熊禾撰；（清）張伯行訂</t>
  </si>
  <si>
    <t>熊勿軒先生集4卷</t>
  </si>
  <si>
    <t>（宋）熊禾撰</t>
  </si>
  <si>
    <t>熊勿軒集6卷</t>
  </si>
  <si>
    <t>熊文端公年譜1卷</t>
  </si>
  <si>
    <t>（清）孔繼涵編</t>
  </si>
  <si>
    <t>熊氏後漢書年表校補5卷附補遺1卷</t>
  </si>
  <si>
    <t>（清）諸以敦撰</t>
  </si>
  <si>
    <t>熊士選集1卷附錄1卷</t>
  </si>
  <si>
    <t>（明）熊卓撰</t>
  </si>
  <si>
    <t>熊南沙文集8卷</t>
  </si>
  <si>
    <t>熊龍峯四種小説</t>
  </si>
  <si>
    <t>熊繼軒硃卷</t>
  </si>
  <si>
    <t>熊峰先生詩集4卷文集2卷（詩1-4，文5-6）</t>
  </si>
  <si>
    <t>（明）石珤撰</t>
  </si>
  <si>
    <t>熊峰集6卷</t>
  </si>
  <si>
    <t>熊峯集10卷</t>
  </si>
  <si>
    <t>雄雉齋選集6卷</t>
  </si>
  <si>
    <t>（清）顧圖河撰</t>
  </si>
  <si>
    <t>雄縣金石新篇1卷</t>
  </si>
  <si>
    <t>（民國）劉崇本纂</t>
  </si>
  <si>
    <t>雄白日記不分卷</t>
  </si>
  <si>
    <t>（清）張宗瑛撰</t>
  </si>
  <si>
    <t>兄弟轉帖（原題）</t>
  </si>
  <si>
    <t>兄弟轉帖（拟題）</t>
  </si>
  <si>
    <t>兄弟社轉帖（原題）</t>
  </si>
  <si>
    <t>兄弟社人名録（拟題）</t>
  </si>
  <si>
    <t>兄弟分書（拟題）</t>
  </si>
  <si>
    <t>兄弟等名録（拟題）</t>
  </si>
  <si>
    <t>興樂要論3卷</t>
  </si>
  <si>
    <t>興平縣地志（拟題）</t>
  </si>
  <si>
    <t>興平金石志1卷</t>
  </si>
  <si>
    <t>（民國）張元際纂|（清）張塤纂</t>
  </si>
  <si>
    <t>興化碑目不分卷</t>
  </si>
  <si>
    <t>（民國）李恭簡修|（清）梁園隷纂</t>
  </si>
  <si>
    <t>興複哈密記1卷</t>
  </si>
  <si>
    <t>（明）馬文升撰</t>
  </si>
  <si>
    <t>興復哈密記1卷</t>
  </si>
  <si>
    <t>興安金石志不分卷</t>
  </si>
  <si>
    <t>（清）趙扶友纂</t>
  </si>
  <si>
    <t>倖存錄3卷續倖存錄3卷</t>
  </si>
  <si>
    <t>倖存錄3卷</t>
  </si>
  <si>
    <t>姓源珠璣6卷</t>
  </si>
  <si>
    <t>（明）楊信民撰</t>
  </si>
  <si>
    <t>姓觿10卷</t>
  </si>
  <si>
    <t>姓觽刊誤1卷劄記1卷</t>
  </si>
  <si>
    <t>（清）易本烺撰；（清）丁兆松撰</t>
  </si>
  <si>
    <t>姓觽10卷附錄1卷劄記1卷</t>
  </si>
  <si>
    <t>（明）陳士元著；（清）丁兆松撰劄記</t>
  </si>
  <si>
    <t>姓氏書（拟題）</t>
  </si>
  <si>
    <t>姓氏譜纂7卷</t>
  </si>
  <si>
    <t>姓氏考略1卷</t>
  </si>
  <si>
    <t>（清）陳廷煒著</t>
  </si>
  <si>
    <t>姓氏急就篇2卷</t>
  </si>
  <si>
    <t>姓史人物考15卷</t>
  </si>
  <si>
    <t>（清）章履仁輯</t>
  </si>
  <si>
    <t>姓解3卷</t>
  </si>
  <si>
    <t>（宋）邵思撰|（宋）邵思纂</t>
  </si>
  <si>
    <t>姓匯4卷</t>
  </si>
  <si>
    <t>（明）陳士元輯|（明）陳士元撰</t>
  </si>
  <si>
    <t>性原廣嗣6卷</t>
  </si>
  <si>
    <t>性影集8卷</t>
  </si>
  <si>
    <t>（清）王時憲撰</t>
  </si>
  <si>
    <t>性天正鵠1卷</t>
  </si>
  <si>
    <t>（清）傅金銓著</t>
  </si>
  <si>
    <t>性天風月通玄記1卷</t>
  </si>
  <si>
    <t>性善堂稿15卷</t>
  </si>
  <si>
    <t>性情集6卷</t>
  </si>
  <si>
    <t>（元）周巽撰</t>
  </si>
  <si>
    <t>性命宗指2卷</t>
  </si>
  <si>
    <t>性命雙修萬神圭旨4卷</t>
  </si>
  <si>
    <t>（明）尹真人撰</t>
  </si>
  <si>
    <t>性命圭旨4卷</t>
  </si>
  <si>
    <t>性命圭旨1卷</t>
  </si>
  <si>
    <t>性理纂要8卷</t>
  </si>
  <si>
    <t>（清）冉觀祖撰</t>
  </si>
  <si>
    <t>性理綜要22卷</t>
  </si>
  <si>
    <t>（明）詹淮輯；（明）陳仁錫訂正</t>
  </si>
  <si>
    <t>性理字訓1卷增廣1卷</t>
  </si>
  <si>
    <t>（宋）程端蒙；程若庸撰</t>
  </si>
  <si>
    <t>性理字訓1卷</t>
  </si>
  <si>
    <t>（宋）程端蒙撰</t>
  </si>
  <si>
    <t>性理吟2卷</t>
  </si>
  <si>
    <t>（明）譚寶煥撰</t>
  </si>
  <si>
    <t>性理三書圖解9卷</t>
  </si>
  <si>
    <t>（明）韓萬鍾撰</t>
  </si>
  <si>
    <t>性理群書句解23卷</t>
  </si>
  <si>
    <t>（宋）熊節輯；（宋）熊綱大注</t>
  </si>
  <si>
    <t>性理群書句解14卷</t>
  </si>
  <si>
    <t>（宋）熊節編；熊剛大句解；（明）吳訥補注</t>
  </si>
  <si>
    <t>性理群書集覽70卷</t>
  </si>
  <si>
    <t>題；（明）玉峰道人撰</t>
  </si>
  <si>
    <t>性理精義12卷</t>
  </si>
  <si>
    <t>性理會通70卷續編42卷</t>
  </si>
  <si>
    <t>（明）鍾人傑撰</t>
  </si>
  <si>
    <t>性理大中28卷</t>
  </si>
  <si>
    <t>（清）應撝謙輯|（清）應撝謙撰</t>
  </si>
  <si>
    <t>性理大全書70卷</t>
  </si>
  <si>
    <t>（明）胡廣撰|（明）胡廣敕撰</t>
  </si>
  <si>
    <t>幸餘求定稿12卷</t>
  </si>
  <si>
    <t>（清）姚濬昌撰</t>
  </si>
  <si>
    <t xml:space="preserve">幸蜀記1卷           </t>
  </si>
  <si>
    <t>（唐）宋居白撰</t>
  </si>
  <si>
    <t>幸魯盛典40卷</t>
  </si>
  <si>
    <t>（清）孔毓圻撰；（清）金居敬撰</t>
  </si>
  <si>
    <t>幸存錄3卷續幸存錄2卷</t>
  </si>
  <si>
    <t>（明）夏允彝撰；（明）夏完淳撰</t>
  </si>
  <si>
    <t>幸草亭詩鈔2卷</t>
  </si>
  <si>
    <t>（清）楊文瑩撰</t>
  </si>
  <si>
    <t>杏莊太音續譜1卷</t>
  </si>
  <si>
    <t>（明）蕭鸞輯</t>
  </si>
  <si>
    <t>杏莊太音補遺3卷</t>
  </si>
  <si>
    <t>杏莊府君自叙年譜1卷</t>
  </si>
  <si>
    <t>（清）左輔編</t>
  </si>
  <si>
    <t>杏軒醫案4卷</t>
  </si>
  <si>
    <t>（清）程文囿撰</t>
  </si>
  <si>
    <t>杏庭摘稿1卷</t>
  </si>
  <si>
    <t>（元）洪焱祖撰</t>
  </si>
  <si>
    <t>杏亭摘稿1卷</t>
  </si>
  <si>
    <t>杏花天14回</t>
  </si>
  <si>
    <t>（清）天放道人撰</t>
  </si>
  <si>
    <t>杏花樓詩稿4卷補遺1卷附年譜</t>
  </si>
  <si>
    <t>（清）朱浩撰</t>
  </si>
  <si>
    <t>杏花村志12卷</t>
  </si>
  <si>
    <t>（清）郎遂輯</t>
  </si>
  <si>
    <t>杏花村集1卷</t>
  </si>
  <si>
    <t>（宋）唐詢撰</t>
  </si>
  <si>
    <t>杏花村傳奇2卷</t>
  </si>
  <si>
    <t>（清）夏綸撰</t>
  </si>
  <si>
    <t>杏花寳卷1卷</t>
  </si>
  <si>
    <t>杏東先生文集10卷</t>
  </si>
  <si>
    <t>（明）郭維藩撰</t>
  </si>
  <si>
    <t>杏東集10卷</t>
  </si>
  <si>
    <t>杏村詩集7卷</t>
  </si>
  <si>
    <t>（清）謝重輝撰</t>
  </si>
  <si>
    <t>杏邨文稿1卷</t>
  </si>
  <si>
    <t>（清）游觀第撰</t>
  </si>
  <si>
    <t>杏春詞賸1卷</t>
  </si>
  <si>
    <t>（清）宋槤撰</t>
  </si>
  <si>
    <t>醒齋遺集2卷</t>
  </si>
  <si>
    <t>（清）何允孝撰</t>
  </si>
  <si>
    <t>醒園文略20卷集詠1卷疏草1卷</t>
  </si>
  <si>
    <t>（明）李嵩撰</t>
  </si>
  <si>
    <t>醒園錄2卷</t>
  </si>
  <si>
    <t>（清）李化楠手鈔</t>
  </si>
  <si>
    <t>醒園錄1卷</t>
  </si>
  <si>
    <t>（清）李化楠手抄</t>
  </si>
  <si>
    <t>醒世姻緣傳100回</t>
  </si>
  <si>
    <t>（清）西周生撰</t>
  </si>
  <si>
    <t>醒世日記不分卷</t>
  </si>
  <si>
    <t>（清）席世能撰</t>
  </si>
  <si>
    <t>醒世駢言12回</t>
  </si>
  <si>
    <t>（清）菊畦子輯</t>
  </si>
  <si>
    <t>醒世恒言40卷</t>
  </si>
  <si>
    <t>（明）馮夢龍撰|（明）馮夢龍編</t>
  </si>
  <si>
    <t>醒名花16回</t>
  </si>
  <si>
    <t>醒後集5卷續集1卷</t>
  </si>
  <si>
    <t>（明）盧維禎撰</t>
  </si>
  <si>
    <t>醒後集5卷（存4卷）續集1卷</t>
  </si>
  <si>
    <t>醒風流奇傳不分卷20回</t>
  </si>
  <si>
    <t>（清）寉市道人編</t>
  </si>
  <si>
    <t>鈃園集14卷</t>
  </si>
  <si>
    <t>（明）陳萬言撰</t>
  </si>
  <si>
    <t>型世言10卷40回</t>
  </si>
  <si>
    <t>（明）陸人龍編</t>
  </si>
  <si>
    <t>形聲與聲類說</t>
  </si>
  <si>
    <t>（民國）周兆沅撰</t>
  </si>
  <si>
    <t>形聲通5卷</t>
  </si>
  <si>
    <t>（清）楊瓊；李文治撰</t>
  </si>
  <si>
    <t>形聲類篇校勘1卷</t>
  </si>
  <si>
    <t>形聲類篇2卷餘論1卷</t>
  </si>
  <si>
    <t>（清）丁履恒撰</t>
  </si>
  <si>
    <t>形色外診簡摩2卷</t>
  </si>
  <si>
    <t>（清）周學海編</t>
  </si>
  <si>
    <t>邢特進集2卷附錄1卷</t>
  </si>
  <si>
    <t>（北齊）邢邵撰</t>
  </si>
  <si>
    <t>邢臺金石志不分卷</t>
  </si>
  <si>
    <t>（民國）薛椿齡纂</t>
  </si>
  <si>
    <t>邢臺金石志1卷</t>
  </si>
  <si>
    <t>（清）戚朝卿纂</t>
  </si>
  <si>
    <t>刑統賦疏1卷</t>
  </si>
  <si>
    <t>（元）沈仲緯撰</t>
  </si>
  <si>
    <t>刑統賦解2卷</t>
  </si>
  <si>
    <t>（宋）傅霖撰</t>
  </si>
  <si>
    <t>刑統賦1卷</t>
  </si>
  <si>
    <t>刑統30卷</t>
  </si>
  <si>
    <t>（宋）竇儀纂</t>
  </si>
  <si>
    <t>刑書釋名1卷</t>
  </si>
  <si>
    <t>（宋）王鍵輯</t>
  </si>
  <si>
    <t>刑錢必覽10卷</t>
  </si>
  <si>
    <t>（清）王又槐撰</t>
  </si>
  <si>
    <t>刑孟貞先生年譜1卷</t>
  </si>
  <si>
    <t>（清）湯之孫編</t>
  </si>
  <si>
    <t>刑法敘略1卷</t>
  </si>
  <si>
    <t>（宋）劉筠編</t>
  </si>
  <si>
    <t>刑部通行條例6卷</t>
  </si>
  <si>
    <t>刑部事宜不分卷</t>
  </si>
  <si>
    <t>刑部比照加减成案續編32卷</t>
  </si>
  <si>
    <t>（清）許槤撰</t>
  </si>
  <si>
    <t>刑部比照加减成案32卷</t>
  </si>
  <si>
    <t>刑案彙覽三編不分卷</t>
  </si>
  <si>
    <t>（清）沈家本輯</t>
  </si>
  <si>
    <t>刑案匯覽續編32卷</t>
  </si>
  <si>
    <t>（清）何錫儼；吳潮輯</t>
  </si>
  <si>
    <t>刑案匯覽60卷</t>
  </si>
  <si>
    <t>惺齋吟草4卷</t>
  </si>
  <si>
    <t>（清）陳觀國撰</t>
  </si>
  <si>
    <t>惺齋詩課1卷</t>
  </si>
  <si>
    <t>（清）永瑢撰</t>
  </si>
  <si>
    <t>惺堂文集12卷</t>
  </si>
  <si>
    <t>（明）史桂芳撰</t>
  </si>
  <si>
    <t>星周紀事2卷</t>
  </si>
  <si>
    <t>（清）王萃元撰</t>
  </si>
  <si>
    <t>星占書（拟題）</t>
  </si>
  <si>
    <t>星源銀川鄭氏宗譜8卷</t>
  </si>
  <si>
    <t>（清）鄭永彬等纂修</t>
  </si>
  <si>
    <t>星言草不分卷</t>
  </si>
  <si>
    <t>（明）熊人霖撰</t>
  </si>
  <si>
    <t>星學大成30卷</t>
  </si>
  <si>
    <t>（明）萬民英撰</t>
  </si>
  <si>
    <t>星象考1卷</t>
  </si>
  <si>
    <t>（宋）鄒淮著|（宋）鄒淮撰</t>
  </si>
  <si>
    <t>星平會海10卷</t>
  </si>
  <si>
    <t>星命總括3卷</t>
  </si>
  <si>
    <t>（遼）耶律純撰</t>
  </si>
  <si>
    <t>星命溯源5卷</t>
  </si>
  <si>
    <t>星烈日記匯要12卷</t>
  </si>
  <si>
    <t>（清）鴻蒙室主人撰</t>
  </si>
  <si>
    <t>星經2卷</t>
  </si>
  <si>
    <t>（漢）石申著</t>
  </si>
  <si>
    <t>星經（甘石星經）2卷</t>
  </si>
  <si>
    <t>（戰國）甘德撰；石申撰</t>
  </si>
  <si>
    <t>星湖詩集20卷</t>
  </si>
  <si>
    <t>（清）曹龍樹撰</t>
  </si>
  <si>
    <t>星閣正論1卷</t>
  </si>
  <si>
    <t>（清）趙青藜著；（清）趙紹祖校；（清）趙繩祖校</t>
  </si>
  <si>
    <t>星閣史論1卷</t>
  </si>
  <si>
    <t>（清）趙青黎撰|（清）趙青黎著；（清）趙紹祖校；（清）趙繩祖校</t>
  </si>
  <si>
    <t>星槎勝覽4卷</t>
  </si>
  <si>
    <t>（明）費信撰|（明）費信著</t>
  </si>
  <si>
    <t>星伯先生小集1卷</t>
  </si>
  <si>
    <t>（清）徐松撰</t>
  </si>
  <si>
    <t>星變志1卷</t>
  </si>
  <si>
    <t>（明）抱甓外史撰|（明）佚名撰</t>
  </si>
  <si>
    <t>信徵錄1卷</t>
  </si>
  <si>
    <t>（清）徐慶撰</t>
  </si>
  <si>
    <t>信齋詞1卷</t>
  </si>
  <si>
    <t>（宋）葛郯撰</t>
  </si>
  <si>
    <t>信宜金石志不分卷</t>
  </si>
  <si>
    <t>（清）梁安甸纂</t>
  </si>
  <si>
    <t>信陽子卓錄8卷補遺2卷</t>
  </si>
  <si>
    <t>信陽金石志1卷</t>
  </si>
  <si>
    <t>信驗方1卷</t>
  </si>
  <si>
    <t>（清）盧蔭長編</t>
  </si>
  <si>
    <t>信心齋稿5卷附1卷</t>
  </si>
  <si>
    <t>（清）李贊元撰</t>
  </si>
  <si>
    <t>信天巢遺稾1卷</t>
  </si>
  <si>
    <t>（宋）高翥撰</t>
  </si>
  <si>
    <t>信陵君義葬金釵1卷</t>
  </si>
  <si>
    <t>信力入印法門經5卷</t>
  </si>
  <si>
    <t>（北魏）曇摩流支譯</t>
  </si>
  <si>
    <t>信及錄1卷</t>
  </si>
  <si>
    <t>信古餘論8卷</t>
  </si>
  <si>
    <t>鐔墟堂摘稿20卷</t>
  </si>
  <si>
    <t>（明）雷禮撰</t>
  </si>
  <si>
    <t>鐔津文集22卷（存17卷）</t>
  </si>
  <si>
    <t>（宋）釋契嵩撰</t>
  </si>
  <si>
    <t>鐔津集22卷</t>
  </si>
  <si>
    <t>薪齋集8卷</t>
  </si>
  <si>
    <t>（清）吕陽撰</t>
  </si>
  <si>
    <t>薪槱集4卷</t>
  </si>
  <si>
    <t>（清）許昌國撰</t>
  </si>
  <si>
    <t>新字甌文七音鐸</t>
  </si>
  <si>
    <t>（清）陳虬撰</t>
  </si>
  <si>
    <t>新字林1卷</t>
  </si>
  <si>
    <t>（唐）陸善經撰；（清）黄奭輯</t>
  </si>
  <si>
    <t>新注朱淑真斷腸詩集8卷詩詞後集8卷</t>
  </si>
  <si>
    <t>（宋）朱淑真撰；（宋）鄭元佐注</t>
  </si>
  <si>
    <t>新注朱淑貞斷腸詩集10卷補遺1卷後集7卷</t>
  </si>
  <si>
    <t>（宋）朱淑貞撰；鄭元佐注</t>
  </si>
  <si>
    <t>新注斷腸詩集18卷</t>
  </si>
  <si>
    <t>（宋）朱淑眞撰；鄭元佐注</t>
  </si>
  <si>
    <t>新製增補全琵琶重光記2卷</t>
  </si>
  <si>
    <t>（清）蔡應龍撰</t>
  </si>
  <si>
    <t>新制諸器圖説1卷</t>
  </si>
  <si>
    <t>（明）王徵撰</t>
  </si>
  <si>
    <t>新制諸器圖說1卷</t>
  </si>
  <si>
    <t>新知錄摘鈔1卷</t>
  </si>
  <si>
    <t>（明）劉仕義撰</t>
  </si>
  <si>
    <t>新鄭金石志1卷</t>
  </si>
  <si>
    <t>（清）黄本誠纂</t>
  </si>
  <si>
    <t>新鄭出土古器圖志全編不分卷</t>
  </si>
  <si>
    <t>（民國）李汝謙編</t>
  </si>
  <si>
    <t>新政真詮6編22卷</t>
  </si>
  <si>
    <t>（民國）何啟；胡禮垣集</t>
  </si>
  <si>
    <t>新增醫方湯頭歌訣不分卷附經絡歌訣不分卷</t>
  </si>
  <si>
    <t>新增刑案匯覽16卷</t>
  </si>
  <si>
    <t>（清）潘文舫輯</t>
  </si>
  <si>
    <t>新增格古要論13卷</t>
  </si>
  <si>
    <t>（明）曹昭撰；（明）舒敏編；（明）王佐增|（明）曹昭著；（明）舒敏編；（清）李錫齡重校刊</t>
  </si>
  <si>
    <t>新增詞林要韻1卷</t>
  </si>
  <si>
    <t>新樂金石志不分卷</t>
  </si>
  <si>
    <t>（清）雷鶴鳴纂</t>
  </si>
  <si>
    <t>新樂府2卷</t>
  </si>
  <si>
    <t>新元史257卷</t>
  </si>
  <si>
    <t>（民國）柯劭忞撰</t>
  </si>
  <si>
    <t>新喻金石志不分卷</t>
  </si>
  <si>
    <t>（清）吳增逵纂</t>
  </si>
  <si>
    <t>新語2卷</t>
  </si>
  <si>
    <t>（漢）陸賈撰|（西漢）陸賈撰</t>
  </si>
  <si>
    <t>新譯大方廣佛華嚴經音義2卷</t>
  </si>
  <si>
    <t>（唐）慧苑述</t>
  </si>
  <si>
    <t>新義録100卷</t>
  </si>
  <si>
    <t>（清）孫璧文撰</t>
  </si>
  <si>
    <t>新儀象法要3卷</t>
  </si>
  <si>
    <t>（宋）蘇頌撰</t>
  </si>
  <si>
    <t>新燕語2卷</t>
  </si>
  <si>
    <t>（民國）雷震撰</t>
  </si>
  <si>
    <t>新學偽經考14卷</t>
  </si>
  <si>
    <t>（民國）康有為撰</t>
  </si>
  <si>
    <t>新選古今類腴18卷</t>
  </si>
  <si>
    <t>（明）王世懋輯</t>
  </si>
  <si>
    <t>新序10卷</t>
  </si>
  <si>
    <t>（漢）劉向撰|（西漢）劉向撰</t>
  </si>
  <si>
    <t>新修本草存10卷</t>
  </si>
  <si>
    <t>（唐）蘇敬等撰</t>
  </si>
  <si>
    <t>新修本草20卷存10卷</t>
  </si>
  <si>
    <t>新修本草（拟題）</t>
  </si>
  <si>
    <t>新校注古本西廂記5卷彚考1卷</t>
  </si>
  <si>
    <t>（明）王驥德撰</t>
  </si>
  <si>
    <t>新校晉書地理志1卷</t>
  </si>
  <si>
    <t>（清）方愷撰</t>
  </si>
  <si>
    <t>新鄉金石續志1卷</t>
  </si>
  <si>
    <t>（民國）田蕓生纂</t>
  </si>
  <si>
    <t>新五代史記74卷</t>
  </si>
  <si>
    <t>新體詩偶鈔2卷</t>
  </si>
  <si>
    <t>新唐書宰相世系表補正2卷</t>
  </si>
  <si>
    <t xml:space="preserve">新唐書吐蕃傳地理考證1卷 </t>
  </si>
  <si>
    <t>新唐書突厥傳地理考證1卷</t>
  </si>
  <si>
    <t>新唐書沙陀傳地理考證1卷</t>
  </si>
  <si>
    <t>新唐書南蠻列傳地理考證1卷</t>
  </si>
  <si>
    <t>新唐書糾謬補正1卷</t>
  </si>
  <si>
    <t>新唐書糾謬20卷附錢校補遺1卷附錄1卷</t>
  </si>
  <si>
    <t>（宋）吳縝纂；（清）錢大昕校</t>
  </si>
  <si>
    <t>新唐書糾謬20卷</t>
  </si>
  <si>
    <t>（宋）吳縝撰</t>
  </si>
  <si>
    <t xml:space="preserve">新唐書斠議1卷           </t>
  </si>
  <si>
    <t>（民國）羅振常撰</t>
  </si>
  <si>
    <t>新唐書斠議1卷</t>
  </si>
  <si>
    <t>新唐書回紇等國傳地理考證1卷</t>
  </si>
  <si>
    <t xml:space="preserve">新唐書東夷列傳地理考證1卷 </t>
  </si>
  <si>
    <t xml:space="preserve">新唐書北狄列傳地理考證1卷 </t>
  </si>
  <si>
    <t>新唐書225卷附考證</t>
  </si>
  <si>
    <t>（宋）歐陽修撰；（宋）宋祁等撰</t>
  </si>
  <si>
    <t>新唐書225卷</t>
  </si>
  <si>
    <t>新說西遊記100回</t>
  </si>
  <si>
    <t>（清）張書紳撰</t>
  </si>
  <si>
    <t>新書1卷</t>
  </si>
  <si>
    <t>（蜀）諸葛亮著</t>
  </si>
  <si>
    <t>新書10卷</t>
  </si>
  <si>
    <t>（漢）賈誼撰|（西漢）賈誼撰|（漢）賈誼撰；（清）盧文弨校</t>
  </si>
  <si>
    <t>新世鴻勳22回</t>
  </si>
  <si>
    <t>（清）蓬蒿子編</t>
  </si>
  <si>
    <t>新山稿1卷</t>
  </si>
  <si>
    <t>（元）曹文晦撰</t>
  </si>
  <si>
    <t>新鋟增補萬錦書言故事大全8卷</t>
  </si>
  <si>
    <t>新鋟煙波釣叟奇門定局1卷</t>
  </si>
  <si>
    <t>新鋟太醫院秘傳妙訣百發百中百病回春要緊真方7卷</t>
  </si>
  <si>
    <t>（明）王大德撰；（明）王紹南撰</t>
  </si>
  <si>
    <t>新鍥重訂補遺音釋大字日記故事大成存4卷</t>
  </si>
  <si>
    <t>新鍥簪纓必用增補秘笈新書13卷别集3卷</t>
  </si>
  <si>
    <t>（宋）謝枋輯；（明）吳道南編</t>
  </si>
  <si>
    <t>新鍥藥性會元3卷</t>
  </si>
  <si>
    <t>（明）梅得春輯</t>
  </si>
  <si>
    <t>新鍥燕臺校正天下通行文林聚寳萬卷星羅39卷</t>
  </si>
  <si>
    <t>（明）徐會灜編</t>
  </si>
  <si>
    <t>新鍥王氏家傳濟世碎金方3卷附錄繼周秘傳神仙巧術各色奇方1卷</t>
  </si>
  <si>
    <t>（明）王文謨編撰</t>
  </si>
  <si>
    <t>新鍥天下備覽文林類記萬書萃寳9卷</t>
  </si>
  <si>
    <t>新鍥太醫院鰲頭諸症辯疑6卷</t>
  </si>
  <si>
    <t>（明）吳球撰</t>
  </si>
  <si>
    <t>新鍥全補天下四民利用便觀五車拔錦33卷</t>
  </si>
  <si>
    <t>（明）徐三友撰</t>
  </si>
  <si>
    <t>新鍥千選回生達寶秘傳明論醫方8卷</t>
  </si>
  <si>
    <t>（明）謝毓秀編；（明）薛文宗校正；（明）余象斗增補</t>
  </si>
  <si>
    <t>新鍥類解官樣日記故事大全7卷</t>
  </si>
  <si>
    <t>（明）張瑞圖校</t>
  </si>
  <si>
    <t>新鍥會元湯先生批評空同文選5卷</t>
  </si>
  <si>
    <t>（明）李夢陽撰；（明）湯賓尹評</t>
  </si>
  <si>
    <t>新鍥鰲頭加减十三方銅人針炙全書2卷</t>
  </si>
  <si>
    <t>（明）朱鼎臣編</t>
  </si>
  <si>
    <t>新鍥鰲頭復明眼方外科神驗全書6卷</t>
  </si>
  <si>
    <t>（清）龔廷賢編</t>
  </si>
  <si>
    <t>新槧大唐三藏法師取經記殘2卷（存卷一、卷三）</t>
  </si>
  <si>
    <t>新倩籍1卷</t>
  </si>
  <si>
    <t>新刋宋學士全集33卷</t>
  </si>
  <si>
    <t>新齊諧24卷</t>
  </si>
  <si>
    <t>新平妖傳40回</t>
  </si>
  <si>
    <t>（明）馮夢龍補</t>
  </si>
  <si>
    <t>新平金石志1卷</t>
  </si>
  <si>
    <t>（民國）馬太元纂</t>
  </si>
  <si>
    <t>新寧金石略1卷</t>
  </si>
  <si>
    <t>（清）林國庚纂</t>
  </si>
  <si>
    <t>新寧碑刻不分卷</t>
  </si>
  <si>
    <t>（明）沈文系纂</t>
  </si>
  <si>
    <t>新民碑碣志不分卷</t>
  </si>
  <si>
    <t>（民國）張博惠輯</t>
  </si>
  <si>
    <t>新莽貨布範不分卷</t>
  </si>
  <si>
    <t>（清）劉喜海撰</t>
  </si>
  <si>
    <t>新莽大臣年表1卷</t>
  </si>
  <si>
    <t>新論1卷</t>
  </si>
  <si>
    <t>新劉河志1卷</t>
  </si>
  <si>
    <t>（清）顧士璉撰</t>
  </si>
  <si>
    <t>新列國志108回</t>
  </si>
  <si>
    <t>（明）馮夢龍編</t>
  </si>
  <si>
    <t>新曆曉或1卷</t>
  </si>
  <si>
    <t>（清）西洋湯若望撰</t>
  </si>
  <si>
    <t>新例要覽不分卷</t>
  </si>
  <si>
    <t>新刻種杏仙方4卷</t>
  </si>
  <si>
    <t>（明）龔廷賢編</t>
  </si>
  <si>
    <t>新刻張太岳先生文集47卷</t>
  </si>
  <si>
    <t>新刻韻學事類12卷</t>
  </si>
  <si>
    <t>（明）李攀龍輯</t>
  </si>
  <si>
    <t>新刻雲香寶卷1卷</t>
  </si>
  <si>
    <t>新刻原本王狀元荊釵記2卷</t>
  </si>
  <si>
    <t>新刻御頒新例三台明律招判正宗13卷</t>
  </si>
  <si>
    <t>（明）葉伋；餘員輯錄</t>
  </si>
  <si>
    <t>新刻玉茗堂批評焚香記2卷</t>
  </si>
  <si>
    <t>（明）王玉峰撰</t>
  </si>
  <si>
    <t>新刻幼科百效全書3卷</t>
  </si>
  <si>
    <t>（明）龔居中撰</t>
  </si>
  <si>
    <t>新刻醫學入門衡要6卷</t>
  </si>
  <si>
    <t>（明）龔廷賢撰；（清）洪正立編</t>
  </si>
  <si>
    <t>新刻醫學便覧4卷</t>
  </si>
  <si>
    <t>（明）解楨撰</t>
  </si>
  <si>
    <t>新刻鄴架新裁萬寳全書34卷</t>
  </si>
  <si>
    <t>（明）冲懷撰</t>
  </si>
  <si>
    <t>新刻楊端潔公文集20卷</t>
  </si>
  <si>
    <t>新刻徐玄扈先生纂輯毛詩六帖講意4卷</t>
  </si>
  <si>
    <t>新刻醒心寳卷1卷</t>
  </si>
  <si>
    <t>新刻小兒推拿方脈活嬰秘旨全書2卷</t>
  </si>
  <si>
    <t>（明）龔廷賢撰；（清）姚國禎補輯；（清）胡連壁校</t>
  </si>
  <si>
    <t>新刻文會堂琴譜6卷</t>
  </si>
  <si>
    <t>（明）胡文煥撰</t>
  </si>
  <si>
    <t>新刻魏仲雪先生批評投筆記2卷</t>
  </si>
  <si>
    <t>（明）丘浚撰</t>
  </si>
  <si>
    <t>新刻魏大人私訪海州記12卷</t>
  </si>
  <si>
    <t>新刻天下四民便覽三台萬用正宗43卷</t>
  </si>
  <si>
    <t>新刻桃花菴4卷</t>
  </si>
  <si>
    <t>新刻譚友夏合集23卷</t>
  </si>
  <si>
    <t>（明）譚元春撰；（明）徐汧評；（明）張澤評</t>
  </si>
  <si>
    <t>新刻太乙仙制本草藥性大全8卷</t>
  </si>
  <si>
    <t>（明）王文潔彙校</t>
  </si>
  <si>
    <t>新刻太醫院校授丹溪秘藏幼科捷徑全書</t>
  </si>
  <si>
    <t>（元）朱震亨著</t>
  </si>
  <si>
    <t>新刻太醫刻發刻醫家必究杏苑生春8卷</t>
  </si>
  <si>
    <t>（明）芮經集；（明）紀夢德編</t>
  </si>
  <si>
    <t>新刻太素心要2卷</t>
  </si>
  <si>
    <t>（明）佚名撰；（明）胡文煥校</t>
  </si>
  <si>
    <t>新刻太倉藏板全補合像註釋大字日記故事4卷</t>
  </si>
  <si>
    <t>新刻搜羅五車合併萬寳全書34卷</t>
  </si>
  <si>
    <t>新刻宋璟鶼釵記2卷</t>
  </si>
  <si>
    <t>（明）史磐撰</t>
  </si>
  <si>
    <t>新刻説義夫節婦何文秀報冤本傳1卷</t>
  </si>
  <si>
    <t>新刻漱六齋全集48卷</t>
  </si>
  <si>
    <t>新刻壽親養老書1卷</t>
  </si>
  <si>
    <t>（宋）陳直撰</t>
  </si>
  <si>
    <t>新刻世史類編45卷附卷首1卷</t>
  </si>
  <si>
    <t>新刻食物本草2卷</t>
  </si>
  <si>
    <t>（明）盧和撰</t>
  </si>
  <si>
    <t>新刻食鑑本草2卷</t>
  </si>
  <si>
    <t>（明）寧源編</t>
  </si>
  <si>
    <t>新刻詩學事類24卷</t>
  </si>
  <si>
    <t>新刻瑞樟軒訂正字韻合璧20卷</t>
  </si>
  <si>
    <t>（明）朱孔陽輯</t>
  </si>
  <si>
    <t>新刻全像易鞋記2卷</t>
  </si>
  <si>
    <t>（明）沈鯨撰</t>
  </si>
  <si>
    <t>新刻全像胭脂記2卷</t>
  </si>
  <si>
    <t>新刻全像劉秀雲臺記2卷</t>
  </si>
  <si>
    <t>新刻全像觀音魚籃記2卷</t>
  </si>
  <si>
    <t>新刻全像古城記2卷</t>
  </si>
  <si>
    <t>新刻全像高文舉珍珠記2卷</t>
  </si>
  <si>
    <t>新刻全像點板張子房赤松記2卷</t>
  </si>
  <si>
    <t>新刻全像包龍圗公案袁文正還魂記1卷</t>
  </si>
  <si>
    <t>新刻全相説唱張文貴傳1卷</t>
  </si>
  <si>
    <t>新刻全補士民備覽便用文林匯錦萬書淵海37卷</t>
  </si>
  <si>
    <t>新刻明政統宗30卷</t>
  </si>
  <si>
    <t>（明）塗山輯</t>
  </si>
  <si>
    <t>新刻明朝通紀會纂7卷</t>
  </si>
  <si>
    <t>新刻荔鏡奇逢集2卷</t>
  </si>
  <si>
    <t>新刻類輯故事通考旁訓10卷</t>
  </si>
  <si>
    <t>新刻經驗積玉單方2卷</t>
  </si>
  <si>
    <t>（明）艾應期撰</t>
  </si>
  <si>
    <t>新刻錦身機要3卷</t>
  </si>
  <si>
    <t>（明）混沌子撰；（明）魯至剛注</t>
  </si>
  <si>
    <t>新刻回春記1卷</t>
  </si>
  <si>
    <t>（明）朱葵心撰</t>
  </si>
  <si>
    <t>新刻黃帝陰符經闡秘不分卷</t>
  </si>
  <si>
    <t>（明）陳楚良撰</t>
  </si>
  <si>
    <t>新刻皇明百將傳評林4卷續集4卷</t>
  </si>
  <si>
    <t>（明）顧其言撰</t>
  </si>
  <si>
    <t>新刻淮厓倪先生遺稿2卷</t>
  </si>
  <si>
    <t>（明）倪潤撰</t>
  </si>
  <si>
    <t>新刻胡氏詩識3卷</t>
  </si>
  <si>
    <t>（明）胡文煥輯</t>
  </si>
  <si>
    <t>新刻韓仙寶傳不分卷</t>
  </si>
  <si>
    <t>新刻國朝白沙陳先生詩選9卷</t>
  </si>
  <si>
    <t>（明）陳獻章撰；（明）周謙山選</t>
  </si>
  <si>
    <t>新刻古杭雜記詩集4卷</t>
  </si>
  <si>
    <t>新刻燈月傳4卷20回</t>
  </si>
  <si>
    <t>新刻出像音注增補劉智遠白兔記2卷</t>
  </si>
  <si>
    <t>新刻出像音注岳飛破虜東窗記2卷</t>
  </si>
  <si>
    <t>新刻出像音注薛仁貴跨海征東白袍記2卷</t>
  </si>
  <si>
    <t>新刻出像音注薛平遼金貂記4卷</t>
  </si>
  <si>
    <t>新刻出像音注王昭君出塞和戎記2卷</t>
  </si>
  <si>
    <t>新刻出像音注唐朝張巡許遠雙忠記2卷</t>
  </si>
  <si>
    <t>（明）姚茂良撰</t>
  </si>
  <si>
    <t>新刻出像音注蘇英皇后鸚鵡記2卷</t>
  </si>
  <si>
    <t>新刻出像音注商輅三元記2卷</t>
  </si>
  <si>
    <t>（明）沈受先撰</t>
  </si>
  <si>
    <t>新刻出像音注劉玄德三顧草廬記4卷</t>
  </si>
  <si>
    <t>新刻出像音注劉漢卿白蛇記2卷</t>
  </si>
  <si>
    <t>（明）鄭國軒撰</t>
  </si>
  <si>
    <t>新刻出像音注姜詩躍鯉記4卷</t>
  </si>
  <si>
    <t>（明）陳羆齋撰</t>
  </si>
  <si>
    <t>新刻出像音注花欄韓信千金記4卷</t>
  </si>
  <si>
    <t>（明）沈采撰</t>
  </si>
  <si>
    <t>新刻出像音注花將軍虎符記2卷</t>
  </si>
  <si>
    <t>（明）張鳳翼撰</t>
  </si>
  <si>
    <t>新刻出像音注何文秀玉釵記4卷</t>
  </si>
  <si>
    <t>（明）心一山人撰</t>
  </si>
  <si>
    <t>新刻出像音注韓湘子九度文公升仙記2卷</t>
  </si>
  <si>
    <t>新刻出像音注觀世音修行香山記2卷</t>
  </si>
  <si>
    <t>（明）羅懋登撰</t>
  </si>
  <si>
    <t>新刻出像音注范雎綈袍記4卷</t>
  </si>
  <si>
    <t>新刻出像音注點板徐孝克孝義祝發記2卷</t>
  </si>
  <si>
    <t>新刻出像點板櫻桃記2卷</t>
  </si>
  <si>
    <t>新刻出像點板音注李十郎紫簫記4卷</t>
  </si>
  <si>
    <t>新刻出相點板宵光記2卷</t>
  </si>
  <si>
    <t>（明）徐複祚撰</t>
  </si>
  <si>
    <t>新刻博笑記2卷</t>
  </si>
  <si>
    <t>新刻標題注釋出像鳳毛日記故事4卷首1卷</t>
  </si>
  <si>
    <t>（明）完初子輯</t>
  </si>
  <si>
    <t>新刊重訂附釋標注伍倫全備忠孝記4卷</t>
  </si>
  <si>
    <t>新刊重訂疊山謝先生文集2卷</t>
  </si>
  <si>
    <t>新刊重訂出像附釋標注音釋趙氏孤兒記2卷</t>
  </si>
  <si>
    <t>新刊重訂出相附釋標注月亭記2卷</t>
  </si>
  <si>
    <t>新刊重訂出相附釋標注節孝記2卷</t>
  </si>
  <si>
    <t>新刊增廣百家詳補註唐柳先生文集45卷</t>
  </si>
  <si>
    <t>（唐）柳宗元撰；（宋）童宗說等注；（宋）魏仲舉輯</t>
  </si>
  <si>
    <t>新刊韻略5卷</t>
  </si>
  <si>
    <t>（金）王文鬱撰</t>
  </si>
  <si>
    <t>新刊元微之文集60卷</t>
  </si>
  <si>
    <t>新刊元本蔡伯喈琵琶記2卷</t>
  </si>
  <si>
    <t>（元）高明撰</t>
  </si>
  <si>
    <t>新刊音注出像韓朋十義記2卷</t>
  </si>
  <si>
    <t>新刊醫林狀元壽世保元10卷</t>
  </si>
  <si>
    <t>（明）龔廷賢撰</t>
  </si>
  <si>
    <t>新刊醫家必用不分卷</t>
  </si>
  <si>
    <t>新刊續補扶壽精方3卷</t>
  </si>
  <si>
    <t>（明）吳旻編；（明）王來賢續補</t>
  </si>
  <si>
    <t>新刊五百家注音辨昌黎先生文集40卷外集10卷韓文類譜9卷</t>
  </si>
  <si>
    <t>（唐）韓愈撰；（宋）魏仲舉注</t>
  </si>
  <si>
    <t>新刊王氏脈經10卷</t>
  </si>
  <si>
    <t>（晉）王叔和撰</t>
  </si>
  <si>
    <t>新刊萬氏家傳養生四要5卷</t>
  </si>
  <si>
    <t>新刊圖解素問要旨論8卷</t>
  </si>
  <si>
    <t>（金）劉守眞撰；（元）馬宗素重編|（金）劉守真撰；（元）馬宗素重編</t>
  </si>
  <si>
    <t>新刊銅人鍼灸經7卷</t>
  </si>
  <si>
    <t>（宋）王惟一撰</t>
  </si>
  <si>
    <t>新刊天下民家便用萬錦全書10卷</t>
  </si>
  <si>
    <t>新刊湯液本草2卷</t>
  </si>
  <si>
    <t>新刊太音大全集6卷</t>
  </si>
  <si>
    <t>新刊素問入式運氣論奥3卷</t>
  </si>
  <si>
    <t>（宋）劉温舒撰</t>
  </si>
  <si>
    <t>新刊嵩山居士文集54卷</t>
  </si>
  <si>
    <t>（宋）晁公遡撰</t>
  </si>
  <si>
    <t>新刊四海同春2卷</t>
  </si>
  <si>
    <t>（明）朱棟隆撰；（明）何其厚校錄</t>
  </si>
  <si>
    <t>新刊死生交范張鷄黍1卷</t>
  </si>
  <si>
    <t>（元）宫天挺撰</t>
  </si>
  <si>
    <t>新刊説唱包龍圗斷曹國舅公案傳1卷</t>
  </si>
  <si>
    <t>新刊三豐張真人神速萬應方4卷</t>
  </si>
  <si>
    <t>（明）孫天仁編集</t>
  </si>
  <si>
    <t>新刊仁齋直指附遺方論26卷</t>
  </si>
  <si>
    <t>（宋）楊士瀛撰；（明）朱崇正附遺</t>
  </si>
  <si>
    <t>新刊權載之文集9卷二集9卷三集1卷</t>
  </si>
  <si>
    <t>（唐）權德輿撰</t>
  </si>
  <si>
    <t>新刊全相鶯哥孝義傳1卷</t>
  </si>
  <si>
    <t>新刊全相唐薛仁貴跨海征遼故事1卷</t>
  </si>
  <si>
    <t>新刊全相説唱足本仁宗認母傳1卷</t>
  </si>
  <si>
    <t>新刊全相説唱包龍圗陳州粜米記1卷</t>
  </si>
  <si>
    <t>新刊全相説唱包待制出身記1卷</t>
  </si>
  <si>
    <t>新刊全相說唱開宗明義富貴孝義傳2卷</t>
  </si>
  <si>
    <t>新刊全相秦併六國平話3卷</t>
  </si>
  <si>
    <t>新刊全相平話樂毅圖齊七國春秋後集3卷</t>
  </si>
  <si>
    <t>新刊全相平話前漢書續集3卷</t>
  </si>
  <si>
    <t>新刊瓊琯白先生玉隆集6卷</t>
  </si>
  <si>
    <t>新刊七眞因果傳1卷</t>
  </si>
  <si>
    <t>新刊名方類證醫書大全1卷</t>
  </si>
  <si>
    <t>（明）熊均編</t>
  </si>
  <si>
    <t>新刊秘訣三命指迷賦1卷</t>
  </si>
  <si>
    <t>（宋）珞琭子撰；（宋）岳珂補注</t>
  </si>
  <si>
    <t>新刊黎居士簡易方論存1卷</t>
  </si>
  <si>
    <t>（宋）黎民壽撰</t>
  </si>
  <si>
    <t>新刊雷公炮製便覽5卷</t>
  </si>
  <si>
    <t>（明）俞汝溪撰</t>
  </si>
  <si>
    <t>新刊經進詳注昌黎先生文集40卷外集10卷遺文3卷</t>
  </si>
  <si>
    <t>（唐）韓愈撰；（宋）文儻注；（宋）王儔補注</t>
  </si>
  <si>
    <t>新刊京本脈訣疏義1卷</t>
  </si>
  <si>
    <t>新刊京本活人心法2卷</t>
  </si>
  <si>
    <t>新刊黃帝明堂灸經2卷</t>
  </si>
  <si>
    <t>（元）西方子撰</t>
  </si>
  <si>
    <t>新刊皇明名臣言行録4卷</t>
  </si>
  <si>
    <t>（明）楊廉撰；（明）徐咸撰</t>
  </si>
  <si>
    <t>新刊翰苑廣記補訂四民捷用學海群玉17卷</t>
  </si>
  <si>
    <t>（明）武緯子撰</t>
  </si>
  <si>
    <t>新刊關目諸葛亮博望燒屯1卷</t>
  </si>
  <si>
    <t>新刊關目張鼎智勘魔合羅1卷</t>
  </si>
  <si>
    <t>（元）孟漢卿撰</t>
  </si>
  <si>
    <t>新刊關目詐妮子調風月1卷</t>
  </si>
  <si>
    <t>新刊關目蕭何月夜追韓信1卷</t>
  </si>
  <si>
    <t>（元）金仁傑撰</t>
  </si>
  <si>
    <t>新刊關目馬丹陽三度任風子1卷</t>
  </si>
  <si>
    <t>（元）馬致遠撰</t>
  </si>
  <si>
    <t>新刊關目看錢奴買冤家債主1卷</t>
  </si>
  <si>
    <t>（元）鄭廷玉撰</t>
  </si>
  <si>
    <t>新刊關目好酒趙元遇上皇1卷</t>
  </si>
  <si>
    <t>新刊關目漢高皇濯足氣英布1卷</t>
  </si>
  <si>
    <t>（元）尚仲賢撰</t>
  </si>
  <si>
    <t>新刊關目閨怨佳人拜月亭1卷</t>
  </si>
  <si>
    <t>新刊關目陳季卿悟道竹葉舟1卷</t>
  </si>
  <si>
    <t>（元）范康撰</t>
  </si>
  <si>
    <t>新刊官板本草真詮2卷</t>
  </si>
  <si>
    <t>（明）楊崇魁編</t>
  </si>
  <si>
    <t>新刊詁訓柳先生文集45卷外集2卷新编外集1卷</t>
  </si>
  <si>
    <t>（唐）柳宗元撰；（宋）韓醇音釋</t>
  </si>
  <si>
    <t>新刊古列女傳8卷</t>
  </si>
  <si>
    <t>（漢）劉向編輯；（晉）顧凱愷之圖畫</t>
  </si>
  <si>
    <t>新刊方脈主意存1卷</t>
  </si>
  <si>
    <t>新刊發明琴譜2卷</t>
  </si>
  <si>
    <t>（明）黄龍山撰</t>
  </si>
  <si>
    <t>新刊東溪節略醫林正宗8卷</t>
  </si>
  <si>
    <t>（明）饒鵬纂</t>
  </si>
  <si>
    <t>新刊的本薛仁貴衣錦還鄉1卷</t>
  </si>
  <si>
    <t>（元）張國寶撰</t>
  </si>
  <si>
    <t>新刊的本泰華山陳摶高臥1卷</t>
  </si>
  <si>
    <t>新刊的本散家財天賜老生兒1卷</t>
  </si>
  <si>
    <t>（元）武漢臣撰</t>
  </si>
  <si>
    <t>新刊出像音注齊世子灌園記2卷</t>
  </si>
  <si>
    <t>新刊補註銅人腧穴針灸圖經5卷</t>
  </si>
  <si>
    <t>（宋）王惟一撰；（金）閑邪聵叟補注</t>
  </si>
  <si>
    <t>新刊辨銀譜不分卷</t>
  </si>
  <si>
    <t>（清）馮琢珩撰</t>
  </si>
  <si>
    <t>新鐫繡像旁批詳註總斷廣百將傳20卷</t>
  </si>
  <si>
    <t>（明）黄道周註斷；（明）周亮輔補</t>
  </si>
  <si>
    <t>新鐫圗像音注周羽教子尋親記4卷</t>
  </si>
  <si>
    <t>（明）王錂撰</t>
  </si>
  <si>
    <t>新鐫三世化生寶卷2卷</t>
  </si>
  <si>
    <t>新鐫全像藍橋玉杵記2卷</t>
  </si>
  <si>
    <t>（明）楊之炯撰</t>
  </si>
  <si>
    <t>新鐫木本花鳥譜1卷</t>
  </si>
  <si>
    <t>（明）黄鳳池輯</t>
  </si>
  <si>
    <t>新鐫梅竹蘭四譜1卷</t>
  </si>
  <si>
    <t>新鐫彙音妙悟全集不分卷</t>
  </si>
  <si>
    <t>（清）黄謙輯</t>
  </si>
  <si>
    <t>新鐫東厓王先生遺集2卷</t>
  </si>
  <si>
    <t>（明）王襞撰</t>
  </si>
  <si>
    <t>新鐫道書樵陽經1卷</t>
  </si>
  <si>
    <t>（清）傅金銓輯</t>
  </si>
  <si>
    <t>新鐫道書度人梯徑8卷</t>
  </si>
  <si>
    <t>新鐫楚曲存20卷</t>
  </si>
  <si>
    <t>新鐫草本花詩1卷</t>
  </si>
  <si>
    <t>新鎸註解張仲景傷寒發微論4卷</t>
  </si>
  <si>
    <t>新鎸幼學易知書札便覽1卷</t>
  </si>
  <si>
    <t>新鎸歷代名賢事類通考10卷</t>
  </si>
  <si>
    <t>（明）劉葉撰</t>
  </si>
  <si>
    <t>新鎸古今事物原始全書30卷</t>
  </si>
  <si>
    <t>（明）徐炬輯</t>
  </si>
  <si>
    <t>新鎸赤心子彙編四民利觀翰府錦囊8卷</t>
  </si>
  <si>
    <t>（明）赤心子撰</t>
  </si>
  <si>
    <t>新鎸陳太史子史經濟言12卷</t>
  </si>
  <si>
    <t>（明）陳子壯輯</t>
  </si>
  <si>
    <t>新舊唐書雜論1卷</t>
  </si>
  <si>
    <t>（明）李東陽著|（明）李東陽撰</t>
  </si>
  <si>
    <t>新舊唐書西域傳地理考證1卷</t>
  </si>
  <si>
    <t>新舊唐書互證20卷</t>
  </si>
  <si>
    <t>（清）趙紹祖撰</t>
  </si>
  <si>
    <t>新津金石志1卷</t>
  </si>
  <si>
    <t>（清）葉芳模纂</t>
  </si>
  <si>
    <t>新斠注地理志集釋16卷</t>
  </si>
  <si>
    <t>新斠注地理志16卷</t>
  </si>
  <si>
    <t>（清）錢坫撰；徐松集釋|（清）錢坫撰；（清）徐松集釋</t>
  </si>
  <si>
    <t>新絳金石考1卷</t>
  </si>
  <si>
    <t>（民國）楊兆泰纂</t>
  </si>
  <si>
    <t>新疆旅行記2卷</t>
  </si>
  <si>
    <t>（民國）單騎撰</t>
  </si>
  <si>
    <t>新疆金石志2卷</t>
  </si>
  <si>
    <t>（民國）王樹柟纂</t>
  </si>
  <si>
    <t>新疆建置志4卷</t>
  </si>
  <si>
    <t>（清）宋伯魯撰</t>
  </si>
  <si>
    <t>新疆賦不分卷</t>
  </si>
  <si>
    <t>新疆訪古錄2卷</t>
  </si>
  <si>
    <t>（民國）王樹柟編</t>
  </si>
  <si>
    <t>新箋决科古今源流至論40卷</t>
  </si>
  <si>
    <t>（宋）林駉撰</t>
  </si>
  <si>
    <t>新嘉坡風土記1卷</t>
  </si>
  <si>
    <t>（清）李鍾玨撰|（清）李鍾珏撰</t>
  </si>
  <si>
    <t>新集諸家九族尊卑書儀一卷（原題）</t>
  </si>
  <si>
    <t>新集諸家九族尊卑書儀一卷（拟題）</t>
  </si>
  <si>
    <t>新集周公解夢書（拟題）</t>
  </si>
  <si>
    <t>新集至治條例不分卷</t>
  </si>
  <si>
    <t>（元）佚名纂</t>
  </si>
  <si>
    <t>新集嚴父教一本（原題）</t>
  </si>
  <si>
    <t>新集嚴父教（原題）</t>
  </si>
  <si>
    <t>新集孝經十八章（原題）</t>
  </si>
  <si>
    <t>新集文詞九經鈔摘抄（拟題）</t>
  </si>
  <si>
    <t>新集文詞九經鈔一卷（原題）</t>
  </si>
  <si>
    <t>新集文詞九經鈔一卷（拟題）</t>
  </si>
  <si>
    <t>新集文詞九經鈔（拟題）</t>
  </si>
  <si>
    <t>新集文詞九經抄一卷并序（原題）</t>
  </si>
  <si>
    <t>新集文詞九經抄（拟題）</t>
  </si>
  <si>
    <t>新集文詞教林卷上（原題）</t>
  </si>
  <si>
    <t>新集天下姓望氏族譜一卷并序（原題）</t>
  </si>
  <si>
    <t>新集天下姓望氏族譜（拟題）</t>
  </si>
  <si>
    <t>新集書儀一卷（原題）</t>
  </si>
  <si>
    <t>新集書儀（拟題）</t>
  </si>
  <si>
    <t>新集兩親家接客隨月時景儀一卷并序（原題）</t>
  </si>
  <si>
    <t>新集九經抄一卷（拟題）</t>
  </si>
  <si>
    <t>新集吉凶書儀上下兩卷并序（原題）</t>
  </si>
  <si>
    <t>新集吉凶書儀卷上（拟題）</t>
  </si>
  <si>
    <t>新集吉凶書儀（原題）</t>
  </si>
  <si>
    <t>新集吉凶書儀（拟題）</t>
  </si>
  <si>
    <t>新會金石志1卷</t>
  </si>
  <si>
    <t>（清）黄培芳纂</t>
  </si>
  <si>
    <t>新化金石志不分卷</t>
  </si>
  <si>
    <t>（清）劉洪澤纂</t>
  </si>
  <si>
    <t>新蘅詞7卷</t>
  </si>
  <si>
    <t>（清）張景祁撰</t>
  </si>
  <si>
    <t>新合六字千文一卷（原題）</t>
  </si>
  <si>
    <t>新淦公自訂年譜1卷</t>
  </si>
  <si>
    <t>（清）章定瑜編</t>
  </si>
  <si>
    <t>新婦譜補1卷</t>
  </si>
  <si>
    <t>（清）陳確撰|（清）查琪撰</t>
  </si>
  <si>
    <t>新婦譜1卷</t>
  </si>
  <si>
    <t>（清）陸圻撰</t>
  </si>
  <si>
    <t>新豐店馬周獨酌1卷</t>
  </si>
  <si>
    <t>新方言11卷</t>
  </si>
  <si>
    <t>新方八陣2卷</t>
  </si>
  <si>
    <t>新方八略1卷</t>
  </si>
  <si>
    <t>新繁金石志1卷</t>
  </si>
  <si>
    <t>（民國）劉復纂|（清）顧德昌纂</t>
  </si>
  <si>
    <t>新法算書100卷</t>
  </si>
  <si>
    <t>（明）徐光啓撰；（明）龍華民等撰</t>
  </si>
  <si>
    <t>新法表異1卷</t>
  </si>
  <si>
    <t>新爾雅</t>
  </si>
  <si>
    <t>（清）汪榮寶；葉瀾撰</t>
  </si>
  <si>
    <t>新訂中州全韻22卷</t>
  </si>
  <si>
    <t>（明）范善溱撰；（清）周昂增校</t>
  </si>
  <si>
    <t>新定書儀鏡（原題）</t>
  </si>
  <si>
    <t>新定書儀鏡（拟題）</t>
  </si>
  <si>
    <t>新定三禮圖20卷</t>
  </si>
  <si>
    <t>（宋）聶崇義撰</t>
  </si>
  <si>
    <t>新定九域志10卷</t>
  </si>
  <si>
    <t>（宋）王存撰</t>
  </si>
  <si>
    <t>新定吉凶書儀上下兩卷并序（原題）</t>
  </si>
  <si>
    <t>新定吉凶書儀上下卷（拟題）</t>
  </si>
  <si>
    <t>新雕皇朝類苑78卷</t>
  </si>
  <si>
    <t>（宋）江少虞撰</t>
  </si>
  <si>
    <t>新彫注胡曾詠史詩3卷</t>
  </si>
  <si>
    <t>（唐）胡曾撰；（宋）陳蓋注；（宋）米崇吉評注</t>
  </si>
  <si>
    <t>新登金石志不分卷</t>
  </si>
  <si>
    <t>（民國）張子榮纂</t>
  </si>
  <si>
    <t>新登戒僧次第曆（拟題）</t>
  </si>
  <si>
    <t>新出搶生死牌寶卷2卷</t>
  </si>
  <si>
    <t>新出梅花服忠良寶卷2卷</t>
  </si>
  <si>
    <t>新出繪圖雙玉燕寶卷2卷</t>
  </si>
  <si>
    <t>新出繪圖金枝寶卷2卷</t>
  </si>
  <si>
    <t>新城王氏家譜8卷</t>
  </si>
  <si>
    <t>（清）王兆弘等纂修</t>
  </si>
  <si>
    <t xml:space="preserve">新城錄1卷        </t>
  </si>
  <si>
    <t>（唐）沈亞之撰</t>
  </si>
  <si>
    <t>新城金石志2卷</t>
  </si>
  <si>
    <t>（民國）王寀廷纂</t>
  </si>
  <si>
    <t>新城金石志1卷</t>
  </si>
  <si>
    <t>新城伯字文集8卷首1卷末1卷</t>
  </si>
  <si>
    <t>（清）胡賡善撰</t>
  </si>
  <si>
    <t>新昌金石志不分卷</t>
  </si>
  <si>
    <t>（民國）陳畬纂</t>
  </si>
  <si>
    <t>新編醉翁談錄8卷</t>
  </si>
  <si>
    <t>新編纂圖增類群書類要事林廣記94卷</t>
  </si>
  <si>
    <t>（宋）陳元靚編</t>
  </si>
  <si>
    <t>新編足本花關索下西川傳1卷</t>
  </si>
  <si>
    <t>新編足本關目張千替殺妻1卷</t>
  </si>
  <si>
    <t>新編紫陽仙三度常椿壽1卷</t>
  </si>
  <si>
    <t>（明）朱有燉撰</t>
  </si>
  <si>
    <t>新編甄月娥春風慶朔堂1卷</t>
  </si>
  <si>
    <t>新編趙貞姬身後圑圓夢1卷</t>
  </si>
  <si>
    <t>新編張仲景註解傷寒發微論2卷</t>
  </si>
  <si>
    <t>（宋）許叔微述</t>
  </si>
  <si>
    <t>新編張仲景注解傷寒百證歌5卷</t>
  </si>
  <si>
    <t>新編張天師明斷辰鉤月1卷</t>
  </si>
  <si>
    <t>新編岳孔目借鐵拐李還魂1卷</t>
  </si>
  <si>
    <t>（元）岳伯川撰</t>
  </si>
  <si>
    <t>新編頤光先生詩集7卷外集2卷</t>
  </si>
  <si>
    <t>（明）陸顒撰</t>
  </si>
  <si>
    <t>新編宜平巷劉金兒復落娼1卷</t>
  </si>
  <si>
    <t>新編瑤池會八仙慶壽1卷</t>
  </si>
  <si>
    <t>新編楊椒山表忠蚺蛇膽2卷</t>
  </si>
  <si>
    <t>新編宣講大全8卷</t>
  </si>
  <si>
    <t>（清）吳莘民撰</t>
  </si>
  <si>
    <t>新編徐子建雙蝴蝶寶卷2卷</t>
  </si>
  <si>
    <t>新編小天香半夜朝元1卷</t>
  </si>
  <si>
    <t>新編賢孝女寶卷2卷</t>
  </si>
  <si>
    <t>新編倭袍寶卷2卷</t>
  </si>
  <si>
    <t>（民國）塵影室主編</t>
  </si>
  <si>
    <t>新編天香圃牡丹品1卷</t>
  </si>
  <si>
    <t>新編説唱包龍圗趙皇親孫文儀公案傳1卷</t>
  </si>
  <si>
    <t>新編説唱包龍圗斷歪烏盆傳1卷</t>
  </si>
  <si>
    <t>新編説唱包龍圗斷白虎精傳1卷</t>
  </si>
  <si>
    <t>新編說唱孫行者大鬧天宮1卷</t>
  </si>
  <si>
    <t>新編雙魚珮傳奇2卷</t>
  </si>
  <si>
    <t>（清）孫鬱撰</t>
  </si>
  <si>
    <t>新編事文類聚翰墨全書134卷</t>
  </si>
  <si>
    <t>（元）劉應李輯</t>
  </si>
  <si>
    <t>新編十美人慶賞牡丹園1卷</t>
  </si>
  <si>
    <t>新編神後山秋獮得騶虞1卷</t>
  </si>
  <si>
    <t>新編全相説唱足本花關索認父傳1卷</t>
  </si>
  <si>
    <t>新編全相説唱足本花關索出身傳1卷</t>
  </si>
  <si>
    <t>新編全相説唱足本花關索貶雲南傳1卷</t>
  </si>
  <si>
    <t>新編清河縣繼母大賢1卷</t>
  </si>
  <si>
    <t>新編巧緣艷史12回</t>
  </si>
  <si>
    <t>（清）江海主人撰</t>
  </si>
  <si>
    <t>新編奇遇玉丸記2卷</t>
  </si>
  <si>
    <t>（明）朱期撰</t>
  </si>
  <si>
    <t>新編篇韻貫珠集1卷</t>
  </si>
  <si>
    <t>（明）釋真空撰</t>
  </si>
  <si>
    <t>新編佩文詩韻四聲譜廣註2卷補遺1卷</t>
  </si>
  <si>
    <t>（清）倪璐撰</t>
  </si>
  <si>
    <t>新編排韻增廣事類氏族大全10卷</t>
  </si>
  <si>
    <t>新編目連救母勸善戲文3卷</t>
  </si>
  <si>
    <t>（明）鄭之珍撰</t>
  </si>
  <si>
    <t>新編磨塵鑑2卷</t>
  </si>
  <si>
    <t>（清）鈕格撰</t>
  </si>
  <si>
    <t>新編孟浩然踏雪尋梅1卷</t>
  </si>
  <si>
    <t>新編美姻緣風月桃源景1卷</t>
  </si>
  <si>
    <t>新編洛陽風月牡丹仙1卷</t>
  </si>
  <si>
    <t>新編錄鬼簿2卷</t>
  </si>
  <si>
    <t>（元）鍾嗣成撰</t>
  </si>
  <si>
    <t>新編劉盼春守志香囊怨1卷</t>
  </si>
  <si>
    <t>新編林沖寶劍記2卷</t>
  </si>
  <si>
    <t>新編李亞仙花酒麴江池1卷</t>
  </si>
  <si>
    <t>新編李妙清花裏悟眞如1卷</t>
  </si>
  <si>
    <t>新編類意集解諸子瓊林前集後集40卷</t>
  </si>
  <si>
    <t>新編類要圖註本草42序例5卷</t>
  </si>
  <si>
    <t>（宋）唐慎微原撰；（宋）寇宗奭衍義</t>
  </si>
  <si>
    <t>新編蘭紅葉從良煙花夢1卷</t>
  </si>
  <si>
    <t>新編金匱要略方論3卷</t>
  </si>
  <si>
    <t>（漢）張機述；（晉）王叔和集</t>
  </si>
  <si>
    <t>新編簡字特別課本</t>
  </si>
  <si>
    <t>（清）沈韶和撰</t>
  </si>
  <si>
    <t>新編鴻飛集論眼科不分卷</t>
  </si>
  <si>
    <t>（明）胡大成傳</t>
  </si>
  <si>
    <t>新編黑旋風仗義疎財1卷</t>
  </si>
  <si>
    <t>新編合同記寶卷2卷</t>
  </si>
  <si>
    <t>新編關目嚴子陵垂釣七裡灘1卷</t>
  </si>
  <si>
    <t>新編關目晉文公火燒介子推1卷</t>
  </si>
  <si>
    <t>（元）狄君厚撰</t>
  </si>
  <si>
    <t>新編古今事文類聚外集15卷</t>
  </si>
  <si>
    <t>（元）富大用撰</t>
  </si>
  <si>
    <t>新編福祿壽仙官慶會1卷</t>
  </si>
  <si>
    <t>新編分門古今類事20卷</t>
  </si>
  <si>
    <t>新編搊搜判官喬斷鬼1卷</t>
  </si>
  <si>
    <t>新編長江險要圖說5卷</t>
  </si>
  <si>
    <t>（民國）余宏淦撰</t>
  </si>
  <si>
    <t>新編備急管見大全良方10卷</t>
  </si>
  <si>
    <t>（宋）陳自明撰</t>
  </si>
  <si>
    <t>新編豹子和尚自還俗1卷</t>
  </si>
  <si>
    <t>新編白鶴圖寶卷2卷</t>
  </si>
  <si>
    <t>新编金童玉女嬌红記2卷</t>
  </si>
  <si>
    <t>（明）劉兌撰</t>
  </si>
  <si>
    <t>新本鄭氏周易3卷</t>
  </si>
  <si>
    <t>（漢）鄭玄撰；（宋）王應麟輯；（清）惠棟增補|（清）惠棟增補</t>
  </si>
  <si>
    <t>秦漢；宋；清|清</t>
  </si>
  <si>
    <t>新本白石山房稿5卷</t>
  </si>
  <si>
    <t>（明）張丁撰</t>
  </si>
  <si>
    <t>新板全補天下便用文林妙錦萬寳全書38卷</t>
  </si>
  <si>
    <t>（明）徐企龍撰</t>
  </si>
  <si>
    <t>新頒中外普度皇經1卷</t>
  </si>
  <si>
    <t>（□）周靈慧注解</t>
  </si>
  <si>
    <t>新安學繋錄16卷</t>
  </si>
  <si>
    <t>（明）程曈撰</t>
  </si>
  <si>
    <t>明正德程啓刻清康熙三十五年緑蔭園重修本</t>
  </si>
  <si>
    <t>新安文獻志100卷先賢事略2卷</t>
  </si>
  <si>
    <t>新安文獻志100卷</t>
  </si>
  <si>
    <t>新安文粹15卷</t>
  </si>
  <si>
    <t>（明）金德玹撰</t>
  </si>
  <si>
    <t>新安名族志2卷</t>
  </si>
  <si>
    <t>（明）汪孟沚；戴廷明撰|（明）汪孟沚撰；（明）戴廷明撰</t>
  </si>
  <si>
    <t>新安六縣大族志全集不分卷</t>
  </si>
  <si>
    <t>（清）程以通補校</t>
  </si>
  <si>
    <t>新安瑯琊王氏統宗世譜10卷</t>
  </si>
  <si>
    <t>（明）王應斗修</t>
  </si>
  <si>
    <t>新安金石志1卷</t>
  </si>
  <si>
    <t>（民國）李希白纂</t>
  </si>
  <si>
    <t>欣遇齋詩集16卷</t>
  </si>
  <si>
    <t>（清）沈峻撰</t>
  </si>
  <si>
    <t>欣如談玉摘抄1卷</t>
  </si>
  <si>
    <t>欣然堂集10卷</t>
  </si>
  <si>
    <t>（清）陶孚尹撰</t>
  </si>
  <si>
    <t>辛酉至癸亥三年間靈修寺諸色斛斗入破歷計會（拟題）</t>
  </si>
  <si>
    <t>辛酉年十一月廿日張友子新婦身故聚贈歷（原題）</t>
  </si>
  <si>
    <t>辛酉年靈修寺諸色解斗入歷（拟題）</t>
  </si>
  <si>
    <t>辛酉年弔儀用布曆（拟題）</t>
  </si>
  <si>
    <t>辛未至壬申年某寺麥粟入歷（拟題）</t>
  </si>
  <si>
    <t>辛未年正月六日沙弥善勝於□都師慈恩手上見領得諸物曆（拟題）</t>
  </si>
  <si>
    <t>辛未年四月二日押衙梁保德貸斜褐契（拟題）</t>
  </si>
  <si>
    <t>辛未年十月釋門僧正知三麥粟狀並判憑（拟題）</t>
  </si>
  <si>
    <t>辛未年三月八日沈家納贈曆（拟題）</t>
  </si>
  <si>
    <t>辛未年七月沙州百姓一萬人上廻鶻大聖天可汗狀（拟題）</t>
  </si>
  <si>
    <t>辛未年二月六日社司轉帖（拟題）</t>
  </si>
  <si>
    <t xml:space="preserve">辛巳親征錄1卷 </t>
  </si>
  <si>
    <t>辛巳泣蘄錄1卷</t>
  </si>
  <si>
    <t>（宋）趙與□撰|（宋）趙與編|（宋）趙與撰</t>
  </si>
  <si>
    <t>辛巳年至壬年付酒本麥粟歷（拟題）</t>
  </si>
  <si>
    <t>辛巳年正月一日已後破曆（原題）</t>
  </si>
  <si>
    <t>辛巳年正月廿二日僧虔祐書寫諸雜讚文題記（拟題）</t>
  </si>
  <si>
    <t>辛巳年四月廿日燉煌鄉百姓郝獵丹貸絹契稿（拟題）</t>
  </si>
  <si>
    <t>辛巳年十月三日州司倉公廨斛斗交過憑（拟題）</t>
  </si>
  <si>
    <t>辛巳年十月卄八日榮指揮葬巷社納贈暦（原題）</t>
  </si>
  <si>
    <t>辛巳年十一月十一日三界寺斈士郎梁流慶書雜抄一卷并序（原題）</t>
  </si>
  <si>
    <t>辛巳年十二月十三日周僧正於常住庫借貸油麵物暦（原題）</t>
  </si>
  <si>
    <t>辛巳年十二月二十二日金光明寺僧保真貸紅絹契（拟題）</t>
  </si>
  <si>
    <t>辛巳年十二月東窟油麵抄（拟題）</t>
  </si>
  <si>
    <t>辛巳年三月廿四日翟使君報安僧正狀（拟題）</t>
  </si>
  <si>
    <t>辛巳年歸義軍衙内付酒曆（拟題）</t>
  </si>
  <si>
    <t>辛巳年二月十三日慈惠鄉百姓康不子貸生絹契（拟題）</t>
  </si>
  <si>
    <t>辛巳年八月三日衙前子弟州司及飜頭䓁留殘祗衙人數（原題）</t>
  </si>
  <si>
    <t>辛巳年八月都頭吕富定爲乘騎死亡賜支給公憑狀（拟題）</t>
  </si>
  <si>
    <t>辛巳恩科會試胡高望硃卷</t>
  </si>
  <si>
    <t xml:space="preserve">辛壬春秋48卷   </t>
  </si>
  <si>
    <t>辛壬春秋48卷</t>
  </si>
  <si>
    <t>辛卯侍行記6卷</t>
  </si>
  <si>
    <t>（清）陶保廉撰</t>
  </si>
  <si>
    <t>清光緒二十三年養樹山房刻本</t>
  </si>
  <si>
    <t>辛卯年四月十四日某寺僧正法律徒衆轉帖（拟題）</t>
  </si>
  <si>
    <t>辛卯年十二月十八日當宅現點得物色（原題）</t>
  </si>
  <si>
    <t>辛筠谷年譜1卷</t>
  </si>
  <si>
    <t>（清）辛從益編</t>
  </si>
  <si>
    <t>辛臼簃詩讔3卷</t>
  </si>
  <si>
    <t>辛亥年正月廿九日善因願通等柒人折債物色抄録曆（拟題）</t>
  </si>
  <si>
    <t>辛亥年押衙宋遷嗣呈内宅司牒（拟題）</t>
  </si>
  <si>
    <t>辛亥年押衙康幸全貸絹契（拟題）</t>
  </si>
  <si>
    <t>辛亥年五月董押衙等便粟曆（拟題）</t>
  </si>
  <si>
    <t>辛亥年團家三等食料案（拟題）</t>
  </si>
  <si>
    <t>辛亥年四月三日起首修法門寺使白麵曆（拟題）</t>
  </si>
  <si>
    <t>辛亥年十二月七日直歲法勝所破油麪歷（原題）</t>
  </si>
  <si>
    <t>辛亥年二月九日張再佳等便黄麻曆（拟題）</t>
  </si>
  <si>
    <t>辛丑銷夏記5卷</t>
  </si>
  <si>
    <t>（清）吳榮光撰</t>
  </si>
  <si>
    <t>辛丑消夏記5卷</t>
  </si>
  <si>
    <t>辛丑日記不分卷</t>
  </si>
  <si>
    <t>（清）華學瀾撰</t>
  </si>
  <si>
    <t>辛丑年正月粟酒破用曆（拟題）</t>
  </si>
  <si>
    <t>辛丑年五月三日惠深交割文書（拟題）</t>
  </si>
  <si>
    <t>辛丑年四月三日羅賢信借絹契（拟題）</t>
  </si>
  <si>
    <t>辛丑年十月廿五日賈彦昌向龍興寺借絹帛契（拟題）</t>
  </si>
  <si>
    <t>辛丑年三月廿日見納自死羊羔子抄（拟題）</t>
  </si>
  <si>
    <t>辛丑紀聞1卷</t>
  </si>
  <si>
    <t>（清）佚名|（清）佚名撰</t>
  </si>
  <si>
    <t>芯題上方二山紀遊集1卷</t>
  </si>
  <si>
    <t>（清）查禮撰</t>
  </si>
  <si>
    <t>心知堂詩稿18卷</t>
  </si>
  <si>
    <t>（清）汪仲洋撰</t>
  </si>
  <si>
    <t>心齋約言1卷</t>
  </si>
  <si>
    <t>（明）王艮著</t>
  </si>
  <si>
    <t>心齋語錄2卷</t>
  </si>
  <si>
    <t>心齋王先生語錄2卷</t>
  </si>
  <si>
    <t>心齋聊復集不分卷</t>
  </si>
  <si>
    <t>心齋稿6卷</t>
  </si>
  <si>
    <t>（明）李麟撰</t>
  </si>
  <si>
    <t>心月軒稿17卷</t>
  </si>
  <si>
    <t>（明）鄧士亮撰</t>
  </si>
  <si>
    <t>心遠先生存稿12卷附録2卷</t>
  </si>
  <si>
    <t>（明）楊琢撰</t>
  </si>
  <si>
    <t>心遠堂詩集12卷二集4卷</t>
  </si>
  <si>
    <t>（清）李霨撰</t>
  </si>
  <si>
    <t>心遠堂詩集12卷</t>
  </si>
  <si>
    <t>心遠堂集20卷</t>
  </si>
  <si>
    <t>心園書經知新8卷</t>
  </si>
  <si>
    <t>（清）郭兆奎撰</t>
  </si>
  <si>
    <t>心游摘稿1卷</t>
  </si>
  <si>
    <t>（宋）劉翼撰</t>
  </si>
  <si>
    <t>心印經1卷</t>
  </si>
  <si>
    <t>（明）無上玉皇著|（唐）佚名撰</t>
  </si>
  <si>
    <t>心印紺珠經2卷</t>
  </si>
  <si>
    <t>（明）季湯卿撰|（明）李湯卿撰</t>
  </si>
  <si>
    <t>心醫集6卷</t>
  </si>
  <si>
    <t>（清）祝登元撰</t>
  </si>
  <si>
    <t>心要經1卷</t>
  </si>
  <si>
    <t>（唐）釋道譯</t>
  </si>
  <si>
    <t>心學宗8卷</t>
  </si>
  <si>
    <t>（明）方學漸輯；（清）方中通續</t>
  </si>
  <si>
    <t>心學宗4卷續編4卷</t>
  </si>
  <si>
    <t>（明）方學漸輯；（清）方中通續輯</t>
  </si>
  <si>
    <t>心學3卷</t>
  </si>
  <si>
    <t>（清）傅金銓彙編</t>
  </si>
  <si>
    <t>心嚮往齋集20卷附絅齋隨筆1卷：勿二三齋詩集1卷飲冰子詞存1卷紹仁齋浦游吟1卷林風閣詩鈔1卷</t>
  </si>
  <si>
    <t>（清）孔繼鑅著；（清）孔毓焞撰；（清）孔廣牧撰；（清）孔廣牧撰；（清）孔昭寀撰；（清）劉淑曾撰</t>
  </si>
  <si>
    <t>心鄉往齋集20卷附絅齋隨筆1卷勿二三齋詩集1卷紹仁齋浦遊吟1卷林風閣詩鈔1卷</t>
  </si>
  <si>
    <t>心相百二十善1卷</t>
  </si>
  <si>
    <t>（清）沈捷撰</t>
  </si>
  <si>
    <t>心鐵石齋年譜1卷</t>
  </si>
  <si>
    <t>（清）宋鳴琦編</t>
  </si>
  <si>
    <t>心鐵石齋存稿40卷附聯句詩1卷年譜1卷</t>
  </si>
  <si>
    <t>（清）宋鳴琦撰</t>
  </si>
  <si>
    <t>心書1卷</t>
  </si>
  <si>
    <t>題；（蜀）諸葛亮撰|（蜀）諸葛亮撰</t>
  </si>
  <si>
    <t>心史8卷</t>
  </si>
  <si>
    <t>心師竹齋章牘存稿3卷附1卷</t>
  </si>
  <si>
    <t>（清）程楙采撰</t>
  </si>
  <si>
    <t>心孺詩選24卷</t>
  </si>
  <si>
    <t>（清）傅仲辰撰</t>
  </si>
  <si>
    <t>心日齋詞集6卷</t>
  </si>
  <si>
    <t>心泉學詩稿6卷</t>
  </si>
  <si>
    <t>（宋）蒲壽宬撰</t>
  </si>
  <si>
    <t>心泉詩餘1卷</t>
  </si>
  <si>
    <t>心乾氏自編年譜1卷</t>
  </si>
  <si>
    <t>（民國）陳慶容編</t>
  </si>
  <si>
    <t>心目論1卷</t>
  </si>
  <si>
    <t>心矩齋尺牘1卷</t>
  </si>
  <si>
    <t>（清）蔣鳳藻撰</t>
  </si>
  <si>
    <t>心鏡編10卷</t>
  </si>
  <si>
    <t>（清）譚文光撰</t>
  </si>
  <si>
    <t>心經附註4卷</t>
  </si>
  <si>
    <t>（宋）真德秀撰；（明）程敏政註</t>
  </si>
  <si>
    <t>心經1卷</t>
  </si>
  <si>
    <t>（宋）真德秀撰|（唐）玄奘譯</t>
  </si>
  <si>
    <t>心得要旨1卷</t>
  </si>
  <si>
    <t>（明）金星橋撰</t>
  </si>
  <si>
    <t>心傳述證録1卷</t>
  </si>
  <si>
    <t>（清）蔣日綸撰</t>
  </si>
  <si>
    <t>心傳錄3卷日新錄1卷</t>
  </si>
  <si>
    <t>（宋）于恕編</t>
  </si>
  <si>
    <t>心巢文錄2卷</t>
  </si>
  <si>
    <t>心巢文録9卷心巢詩録1卷</t>
  </si>
  <si>
    <t>（清）成孺撰</t>
  </si>
  <si>
    <t>心白日齋集6卷</t>
  </si>
  <si>
    <t>心盦詩存4卷詩外1卷</t>
  </si>
  <si>
    <t>（清）何兆瀛撰</t>
  </si>
  <si>
    <t>心盦詞存4卷</t>
  </si>
  <si>
    <t>心安隠室詩集9卷</t>
  </si>
  <si>
    <t>（清）詹肇堂撰</t>
  </si>
  <si>
    <t>心安隠室詞集4卷</t>
  </si>
  <si>
    <t>蟹譜2卷</t>
  </si>
  <si>
    <t>（宋）傅肱撰</t>
  </si>
  <si>
    <t>蟹略4卷</t>
  </si>
  <si>
    <t>謝子象詩集15卷附錄1卷</t>
  </si>
  <si>
    <t>（明）謝承舉撰</t>
  </si>
  <si>
    <t>謝元洪硃卷</t>
  </si>
  <si>
    <t>謝語（拟題）</t>
  </si>
  <si>
    <t>謝幼槃文集10卷</t>
  </si>
  <si>
    <t>謝宣城詩集5卷</t>
  </si>
  <si>
    <t>（南齊）謝朓撰</t>
  </si>
  <si>
    <t>謝宣城集5卷</t>
  </si>
  <si>
    <t>謝小娥傳1卷</t>
  </si>
  <si>
    <t>（唐）李公佐撰</t>
  </si>
  <si>
    <t>謝希逸集3卷</t>
  </si>
  <si>
    <t>（劉宋）謝莊撰</t>
  </si>
  <si>
    <t>謝亭集7卷</t>
  </si>
  <si>
    <t>（清）謝艑撰</t>
  </si>
  <si>
    <t>謝石渠先生詩集13卷</t>
  </si>
  <si>
    <t>（明）謝士章撰</t>
  </si>
  <si>
    <t>謝石渠集13卷</t>
  </si>
  <si>
    <t>謝山存稿10卷</t>
  </si>
  <si>
    <t>（明）陳吾德撰</t>
  </si>
  <si>
    <t>謝慶雲硃卷</t>
  </si>
  <si>
    <t>謝梅莊先生遺集8卷附西北域記1卷</t>
  </si>
  <si>
    <t>（清）謝濟世撰</t>
  </si>
  <si>
    <t>謝康樂集8卷</t>
  </si>
  <si>
    <t>（劉宋）謝靈運撰；（明）沈啓原輯</t>
  </si>
  <si>
    <t>謝康樂集4卷</t>
  </si>
  <si>
    <t>（劉宋）謝靈運撰</t>
  </si>
  <si>
    <t>謝金吾詐拆清風府1卷</t>
  </si>
  <si>
    <t>謝家山人自訂年譜1卷</t>
  </si>
  <si>
    <t>（清）唐瑩編</t>
  </si>
  <si>
    <t>謝家山人集6卷</t>
  </si>
  <si>
    <t>（清）唐瑩撰</t>
  </si>
  <si>
    <t>謝集拾遺1卷</t>
  </si>
  <si>
    <t>（劉宋）謝靈運撰；（清）冒廣生輯</t>
  </si>
  <si>
    <t>謝惠連集1卷</t>
  </si>
  <si>
    <t>（劉宋）謝惠連撰</t>
  </si>
  <si>
    <t>謝華啓秀7卷</t>
  </si>
  <si>
    <t>（明）楊慎輯</t>
  </si>
  <si>
    <t>謝華啟秀8卷</t>
  </si>
  <si>
    <t>謝華啟秀7卷</t>
  </si>
  <si>
    <t>謝光祿集3卷附錄1卷</t>
  </si>
  <si>
    <t>謝臯羽年譜1卷</t>
  </si>
  <si>
    <t>（清）徐沁撰</t>
  </si>
  <si>
    <t>謝皋羽年譜1卷</t>
  </si>
  <si>
    <t>（清）徐沁編</t>
  </si>
  <si>
    <t>謝法曹集2卷</t>
  </si>
  <si>
    <t>謝耳伯先生初集16卷全集8卷</t>
  </si>
  <si>
    <t>（明）謝兆申撰</t>
  </si>
  <si>
    <t>謝耳伯詩集8卷文集16卷</t>
  </si>
  <si>
    <t>謝疊山集2卷</t>
  </si>
  <si>
    <t>（宋）陳枋得撰；（清）張伯行訂</t>
  </si>
  <si>
    <t>謝程山先生集18卷</t>
  </si>
  <si>
    <t>謝程山集18卷</t>
  </si>
  <si>
    <t>謝翺羽年譜1卷</t>
  </si>
  <si>
    <t>澥陸詩鈔9卷</t>
  </si>
  <si>
    <t>（清）顧于觀撰</t>
  </si>
  <si>
    <t>邂逅寳卷1卷</t>
  </si>
  <si>
    <t>嶰谷詞1卷</t>
  </si>
  <si>
    <t>（清）馬曰琯撰</t>
  </si>
  <si>
    <t>屑屑集1卷</t>
  </si>
  <si>
    <t>（清）翁雒</t>
  </si>
  <si>
    <t>泄天機1卷</t>
  </si>
  <si>
    <t>寫竹雜記1卷</t>
  </si>
  <si>
    <t>寫竹簡明法2卷</t>
  </si>
  <si>
    <t>寫韻軒小稿2卷</t>
  </si>
  <si>
    <t>（清）曹貞秀撰</t>
  </si>
  <si>
    <t>寫韻樓詩鈔1卷</t>
  </si>
  <si>
    <t>（清）王瑤芬撰</t>
  </si>
  <si>
    <t>寫趣軒吟稿8卷附贈行序1卷</t>
  </si>
  <si>
    <t>（清）譚國恩撰</t>
  </si>
  <si>
    <t>寫情集2卷</t>
  </si>
  <si>
    <t>（明）常倫撰</t>
  </si>
  <si>
    <t>寫禮廎遺著5卷</t>
  </si>
  <si>
    <t>（清）王頌蔚撰</t>
  </si>
  <si>
    <t>寫禮廎遺詞1卷</t>
  </si>
  <si>
    <t>寫禮廎讀碑記1卷</t>
  </si>
  <si>
    <t>寫風情1卷</t>
  </si>
  <si>
    <t>（明）許潮撰</t>
  </si>
  <si>
    <t>攜雪齋集12卷</t>
  </si>
  <si>
    <t>（清）温汝适撰</t>
  </si>
  <si>
    <t>攜雪堂全集4卷附時文1卷試帖2卷</t>
  </si>
  <si>
    <t>（清）吳可讀撰</t>
  </si>
  <si>
    <t>擷芙蓉集1卷</t>
  </si>
  <si>
    <t>（清）周韓瑞撰</t>
  </si>
  <si>
    <t>諧史1卷</t>
  </si>
  <si>
    <t>（宋）沈俶撰</t>
  </si>
  <si>
    <t>諧聲指南1卷</t>
  </si>
  <si>
    <t>諧聲韻學16卷存13卷</t>
  </si>
  <si>
    <t>（清）釋阿摩利諦撰</t>
  </si>
  <si>
    <t>諧聲譜不分卷</t>
  </si>
  <si>
    <t>（清）丁顯撰</t>
  </si>
  <si>
    <t>諧聲譜50卷附錄2卷校記1卷</t>
  </si>
  <si>
    <t>（清）張惠言撰；（清）張成孫編；（民國）戴姜福撰校記</t>
  </si>
  <si>
    <t>諧聲譜50卷</t>
  </si>
  <si>
    <t>諧聲品字箋57卷</t>
  </si>
  <si>
    <t>（清）虞德昇撰|（清）虞咸熙撰；（清）虞德升撰</t>
  </si>
  <si>
    <t>諧聲補逸14卷札記1卷</t>
  </si>
  <si>
    <t>（清）宋保撰；（民國）張炳翔撰札記</t>
  </si>
  <si>
    <t>諧聲補逸14卷附札記1卷</t>
  </si>
  <si>
    <t>（清）宋保學；（民國）張炳翔撰札記</t>
  </si>
  <si>
    <t>諧鐸12卷</t>
  </si>
  <si>
    <t>（清）沈起鳳撰</t>
  </si>
  <si>
    <t>斜川集6卷附錄2卷訂誤1卷</t>
  </si>
  <si>
    <t>（宋）蘇過撰</t>
  </si>
  <si>
    <t>斜川集6卷</t>
  </si>
  <si>
    <t>恊律鈎元4卷外集1卷</t>
  </si>
  <si>
    <t>（唐）李賀撰；（清）陳本禮箋</t>
  </si>
  <si>
    <t>協紀辨方書36卷</t>
  </si>
  <si>
    <t>（清）張照撰</t>
  </si>
  <si>
    <t>歇菴集20卷附錄3卷</t>
  </si>
  <si>
    <t>歇菴集20卷</t>
  </si>
  <si>
    <t>歇庵集20卷</t>
  </si>
  <si>
    <t>些餘集8卷</t>
  </si>
  <si>
    <t>斅藝齋詩文存11卷</t>
  </si>
  <si>
    <t>斅蓺齋文存8卷斅蓺齋詩存2卷斅蓺齋外集1卷</t>
  </si>
  <si>
    <t>斅蓺齋詩餘1卷</t>
  </si>
  <si>
    <t>嘯竹堂集16卷</t>
  </si>
  <si>
    <t>（清）王錫撰</t>
  </si>
  <si>
    <t>嘯旨不分卷</t>
  </si>
  <si>
    <t>（唐）孫廣撰</t>
  </si>
  <si>
    <t>嘯旨1卷</t>
  </si>
  <si>
    <t>嘯雲軒詩集5卷嘯雲軒文集6卷附錄1卷嘯雲軒避寇記略1卷</t>
  </si>
  <si>
    <t>（清）程畹撰</t>
  </si>
  <si>
    <t>嘯月樓印賞1卷</t>
  </si>
  <si>
    <t>（清）戴啓偉撰</t>
  </si>
  <si>
    <t>嘯餘譜11卷</t>
  </si>
  <si>
    <t>（明）程明善撰</t>
  </si>
  <si>
    <t>嘯巖詩鈔1卷</t>
  </si>
  <si>
    <t>（清）龔炳撰</t>
  </si>
  <si>
    <t>嘯雪菴詩集1卷</t>
  </si>
  <si>
    <t>（清）吳綃撰</t>
  </si>
  <si>
    <t>嘯軒詩集12卷</t>
  </si>
  <si>
    <t>（清）賈朝琮撰</t>
  </si>
  <si>
    <t>嘯亭雜錄13卷</t>
  </si>
  <si>
    <t>（清）昭槤撰</t>
  </si>
  <si>
    <t>嘯堂集古錄校補1卷</t>
  </si>
  <si>
    <t>嘯堂集古錄2卷</t>
  </si>
  <si>
    <t>（宋）王俅撰|（宋）王俅著</t>
  </si>
  <si>
    <t>嘯古堂文集8卷</t>
  </si>
  <si>
    <t>（清）蔣敦復撰</t>
  </si>
  <si>
    <t>嘯古堂詩集9卷</t>
  </si>
  <si>
    <t>嘯古堂詩集8卷嘯古堂詩遺集1卷</t>
  </si>
  <si>
    <t>嘯古堂駢體文集1卷</t>
  </si>
  <si>
    <t>嘯村近體詩選3卷</t>
  </si>
  <si>
    <t>（清）李葂撰</t>
  </si>
  <si>
    <t>效顰集2卷</t>
  </si>
  <si>
    <t>效顰集1卷</t>
  </si>
  <si>
    <t>（元）繆鑒撰</t>
  </si>
  <si>
    <t>效穀鄉請付粟子黄麻𢇲等曆（拟題）</t>
  </si>
  <si>
    <t>效穀鄉百姓康滿奴等多濃地沙地曆（拟題）</t>
  </si>
  <si>
    <t>笑竹集10卷附秦知域薇郎集2卷</t>
  </si>
  <si>
    <t>笑笑録6卷</t>
  </si>
  <si>
    <t>（清）獨逸窩退士撰</t>
  </si>
  <si>
    <t>笑笑詞1卷</t>
  </si>
  <si>
    <t>（宋）郭應祥撰</t>
  </si>
  <si>
    <t>笑門詩集25卷</t>
  </si>
  <si>
    <t>（清）戚玾撰</t>
  </si>
  <si>
    <t>笑林廣記12卷</t>
  </si>
  <si>
    <t>（清）遊戲主人撰</t>
  </si>
  <si>
    <t>笑端集不分卷</t>
  </si>
  <si>
    <t>（明）董紀撰</t>
  </si>
  <si>
    <t>校注橘山四六20卷</t>
  </si>
  <si>
    <t>（宋）李廷忠撰；（明）孫雲翼注</t>
  </si>
  <si>
    <t>校正字學舉隅</t>
  </si>
  <si>
    <t>（清）龍光甸撰；（清）龍啓瑞奉敕重修</t>
  </si>
  <si>
    <t>校正原本紅梨記4卷</t>
  </si>
  <si>
    <t>校正元聖武親征錄1卷</t>
  </si>
  <si>
    <t>（清）何秋濤校正</t>
  </si>
  <si>
    <t>校正元親征錄1卷刊誤1卷</t>
  </si>
  <si>
    <t>校正洗冤錄4卷</t>
  </si>
  <si>
    <t>（清）律例館輯</t>
  </si>
  <si>
    <t>校正萬古愁1卷（一名擊築餘音）</t>
  </si>
  <si>
    <t>（清）歸莊撰；（清）黄鈞校正</t>
  </si>
  <si>
    <t>校正聖武親征錄1卷</t>
  </si>
  <si>
    <t>（元）佚名撰；（清）何秋濤撰</t>
  </si>
  <si>
    <t>校正孔氏大戴禮記補注13卷</t>
  </si>
  <si>
    <t>（清）王樹枏撰|（清）王樹柟撰</t>
  </si>
  <si>
    <t>校正康對山先生武功縣志3卷</t>
  </si>
  <si>
    <t>（明）康海撰；（清）孫景烈校注；（清）榮譽重校</t>
  </si>
  <si>
    <t>校正韓汝慶先生朝邑志1卷</t>
  </si>
  <si>
    <t>（清）韓邦靖纂；（清）王元啟訂正；（清）榮譽重校</t>
  </si>
  <si>
    <t>校正貫串呼延慶打擂雙鍽記4卷</t>
  </si>
  <si>
    <t>校正古今人表1卷</t>
  </si>
  <si>
    <t>（清）翟雲升校</t>
  </si>
  <si>
    <t>校選范文白公詩集6卷</t>
  </si>
  <si>
    <t>（元）范梈撰</t>
  </si>
  <si>
    <t>校禮堂文集36卷</t>
  </si>
  <si>
    <t>（清）凌廷堪撰</t>
  </si>
  <si>
    <t>校禮堂詩集14卷</t>
  </si>
  <si>
    <t>校刻傷寒圖歌活人指掌5卷</t>
  </si>
  <si>
    <t>（宋）吳恕撰</t>
  </si>
  <si>
    <t>校刻嶺南衛生方3卷附募原偶記1卷</t>
  </si>
  <si>
    <t>（宋）李璆；（宋）張致遠編；（元）釋繼洪撰</t>
  </si>
  <si>
    <t>校經叟自訂年譜1卷</t>
  </si>
  <si>
    <t>（清）李富孫編</t>
  </si>
  <si>
    <t>校經室文集6卷補遺1卷</t>
  </si>
  <si>
    <t>（民國）孫葆田著|（清）孫葆田撰</t>
  </si>
  <si>
    <t>校經日記不分卷</t>
  </si>
  <si>
    <t>（民國）錢桂笙撰</t>
  </si>
  <si>
    <t>校經廎文稾18卷</t>
  </si>
  <si>
    <t>（清）李富孫撰</t>
  </si>
  <si>
    <t>校漢書八表8卷</t>
  </si>
  <si>
    <t>校定皇象本急就章1卷附考證1卷音略1卷音略考證1卷</t>
  </si>
  <si>
    <t>（漢）史游撰；（清）鈕樹玉撰考證</t>
  </si>
  <si>
    <t>校讐通義3卷</t>
  </si>
  <si>
    <t>（清）章學誠著|（清）章學誠撰</t>
  </si>
  <si>
    <t>校補石鼓文音訓1卷</t>
  </si>
  <si>
    <t>（清）周庠撰</t>
  </si>
  <si>
    <t>校補禮記纂言36卷</t>
  </si>
  <si>
    <t>（元）吳澄撰；（清）朱軾校補</t>
  </si>
  <si>
    <t>校邠廬抗議2卷</t>
  </si>
  <si>
    <t>（清）馮桂芬撰</t>
  </si>
  <si>
    <t>校碑隨筆不分卷</t>
  </si>
  <si>
    <t>（民國）方若撰|（明）范大澈撰</t>
  </si>
  <si>
    <t>民國|明</t>
  </si>
  <si>
    <t>孝子經1卷</t>
  </si>
  <si>
    <t>孝子傳（拟題）</t>
  </si>
  <si>
    <t>孝友堂家訓1卷</t>
  </si>
  <si>
    <t>（清）孫奇逢著；（清）孫洤述</t>
  </si>
  <si>
    <t>孝友堂家規附家訓不分卷</t>
  </si>
  <si>
    <t>孝友堂家規1卷</t>
  </si>
  <si>
    <t>（清）孫奇逢著</t>
  </si>
  <si>
    <t>孝友傳24卷</t>
  </si>
  <si>
    <t>（明）郭凝之撰</t>
  </si>
  <si>
    <t>孝義真跡珍珠塔6卷24回</t>
  </si>
  <si>
    <t>孝義碑記不分卷</t>
  </si>
  <si>
    <t>（清）李開甲纂</t>
  </si>
  <si>
    <t>孝心寳卷1卷</t>
  </si>
  <si>
    <t>孝獻莊和至德宣仁温惠端敬皇后行狀1卷</t>
  </si>
  <si>
    <t>（清）世祖撰</t>
  </si>
  <si>
    <t>孝肅包公奏議10卷</t>
  </si>
  <si>
    <t>（宋）包拯撰</t>
  </si>
  <si>
    <t>孝思堂全集10卷</t>
  </si>
  <si>
    <t>（清）侯七乘撰</t>
  </si>
  <si>
    <t>孝順樂讚一本（原題）</t>
  </si>
  <si>
    <t>孝順樂（拟題）</t>
  </si>
  <si>
    <t>孝詩1卷</t>
  </si>
  <si>
    <t>（宋）林同撰</t>
  </si>
  <si>
    <t>孝女寶卷4卷</t>
  </si>
  <si>
    <t>孝經宗旨1卷</t>
  </si>
  <si>
    <t>（明）羅汝芳撰|（清）羅汝芳述；（清）楊起元錄</t>
  </si>
  <si>
    <t>孝經注一卷（拟題）</t>
  </si>
  <si>
    <t>孝經注疏9卷附考證</t>
  </si>
  <si>
    <t>（唐）李隆基注；（唐）陸德明音義；（宋）邢昺疏</t>
  </si>
  <si>
    <t>孝經注疏9卷</t>
  </si>
  <si>
    <t>（唐）李隆基注；（宋）邢昺疏|（唐）玄宗注；（宋）邢昺疏</t>
  </si>
  <si>
    <t>孝經注（拟題）</t>
  </si>
  <si>
    <t>孝經徵文1卷</t>
  </si>
  <si>
    <t>孝經指解1卷</t>
  </si>
  <si>
    <t>（唐）李隆基注；（宋）司馬光指解；（宋）范祖禹說</t>
  </si>
  <si>
    <t>孝經鄭注疏2卷</t>
  </si>
  <si>
    <t>孝經鄭注補證1卷</t>
  </si>
  <si>
    <t>（清）洪頤煊補</t>
  </si>
  <si>
    <t>孝經鄭注1卷</t>
  </si>
  <si>
    <t>（漢）鄭玄撰；（日本）岡田挺之輯|（清）陳鱣撰集</t>
  </si>
  <si>
    <t>秦漢|清</t>
  </si>
  <si>
    <t>孝經鄭氏注1卷</t>
  </si>
  <si>
    <t>（漢）鄭玄注；（清）嚴可均輯</t>
  </si>
  <si>
    <t>孝經鄭氏解輯1卷</t>
  </si>
  <si>
    <t>（清）臧鏞堂述</t>
  </si>
  <si>
    <t>孝經正文1卷內外傳5卷</t>
  </si>
  <si>
    <t>（清）李之素撰</t>
  </si>
  <si>
    <t>孝經章句1卷</t>
  </si>
  <si>
    <t>孝經讚（拟題）</t>
  </si>
  <si>
    <t>孝經引證1卷</t>
  </si>
  <si>
    <t>孝經翼1卷</t>
  </si>
  <si>
    <t>（明）吕維祮撰</t>
  </si>
  <si>
    <t>孝經義疏補9卷首1卷</t>
  </si>
  <si>
    <t>（清）阮福撰</t>
  </si>
  <si>
    <t>孝經疑問1卷</t>
  </si>
  <si>
    <t>孝經一卷并序（原題）</t>
  </si>
  <si>
    <t>孝經一卷并序（拟題）</t>
  </si>
  <si>
    <t>孝經一卷（原題）</t>
  </si>
  <si>
    <t>孝經學7卷</t>
  </si>
  <si>
    <t>（民國）曹元弼撰</t>
  </si>
  <si>
    <t>孝經詳說6卷</t>
  </si>
  <si>
    <t>孝經問1卷</t>
  </si>
  <si>
    <t>孝經外傳1卷</t>
  </si>
  <si>
    <t>孝經通釋10卷</t>
  </si>
  <si>
    <t>孝經述註1卷</t>
  </si>
  <si>
    <t>（明）項霦撰</t>
  </si>
  <si>
    <t>孝經述注1卷</t>
  </si>
  <si>
    <t>孝經聖治章第九（拟題）</t>
  </si>
  <si>
    <t>孝經三本管窺1卷</t>
  </si>
  <si>
    <t>（清）吳隆元撰</t>
  </si>
  <si>
    <t>孝經類解18卷</t>
  </si>
  <si>
    <t>（清）吳之騄撰</t>
  </si>
  <si>
    <t>孝經刊誤1卷</t>
  </si>
  <si>
    <t>孝經句解1卷</t>
  </si>
  <si>
    <t>（元）朱申撰</t>
  </si>
  <si>
    <t>孝經精義5卷</t>
  </si>
  <si>
    <t>（清）張叙撰</t>
  </si>
  <si>
    <t>孝經集靈1卷</t>
  </si>
  <si>
    <t>孝經集講1卷</t>
  </si>
  <si>
    <t>（清）熊兆撰</t>
  </si>
  <si>
    <t>孝經集傳4卷</t>
  </si>
  <si>
    <t>孝經或問3卷</t>
  </si>
  <si>
    <t>孝經定本1卷</t>
  </si>
  <si>
    <t>孝經大義1卷</t>
  </si>
  <si>
    <t>（元）董鼎撰</t>
  </si>
  <si>
    <t>孝經本義2卷</t>
  </si>
  <si>
    <t>孝經本義1卷</t>
  </si>
  <si>
    <t>孝經白文（拟題）</t>
  </si>
  <si>
    <t>孝經1卷</t>
  </si>
  <si>
    <t>（清）朱軾註|（春秋）孔丘述作；（唐）李隆基注</t>
  </si>
  <si>
    <t>清|先秦；隋唐五代</t>
  </si>
  <si>
    <t>孝經（拟題）</t>
  </si>
  <si>
    <t>孝紀16卷</t>
  </si>
  <si>
    <t>（明）蔡保禎撰</t>
  </si>
  <si>
    <t>孝侯公年譜1卷</t>
  </si>
  <si>
    <t>（清）周湛霖輯注</t>
  </si>
  <si>
    <t>孝感金石志不分卷</t>
  </si>
  <si>
    <t>（清）沈用增纂</t>
  </si>
  <si>
    <t>孝婦感應寳卷1卷</t>
  </si>
  <si>
    <t>孝豐金石志不分卷</t>
  </si>
  <si>
    <t>（清）潘宅仁纂</t>
  </si>
  <si>
    <t>孝第録2卷</t>
  </si>
  <si>
    <t>（清）李文耕撰</t>
  </si>
  <si>
    <t>孝燈寶卷2卷</t>
  </si>
  <si>
    <t>孝道吳許二眞君傳1卷</t>
  </si>
  <si>
    <t>孝道寳卷1卷</t>
  </si>
  <si>
    <t>孝慈堂書目不分卷</t>
  </si>
  <si>
    <t>（清）王聞遠撰</t>
  </si>
  <si>
    <t>孝傳1卷</t>
  </si>
  <si>
    <t>（東晉）陶潛撰|（晉）陶潛撰</t>
  </si>
  <si>
    <t>曉瀛遺稿2卷</t>
  </si>
  <si>
    <t>（清）蔣繼伯撰</t>
  </si>
  <si>
    <t>曉菴新法6卷</t>
  </si>
  <si>
    <t>（清）王錫阐撰|（清）王錫闡撰</t>
  </si>
  <si>
    <t>曉亭詩鈔4卷</t>
  </si>
  <si>
    <t>（清）塞爾赫撰</t>
  </si>
  <si>
    <t>曉讀書齋錄8卷</t>
  </si>
  <si>
    <t>曉采居印印4卷</t>
  </si>
  <si>
    <t>（明）吳迥篆</t>
  </si>
  <si>
    <t>曉庵遺書15卷（秝法6卷秝法表3卷大統秝法啟蒙5卷雜著1卷）</t>
  </si>
  <si>
    <t>（清）王鍚闡撰</t>
  </si>
  <si>
    <t>曉庵先生文集3卷</t>
  </si>
  <si>
    <t>（清）王錫闡撰</t>
  </si>
  <si>
    <t>曉庵先生詩集2卷</t>
  </si>
  <si>
    <t>筱雲詩集2卷</t>
  </si>
  <si>
    <t>（清）陸應宿撰</t>
  </si>
  <si>
    <t>筱園詩話4卷</t>
  </si>
  <si>
    <t>（清）朱庭珍撰</t>
  </si>
  <si>
    <t>小醉經室詩集6卷</t>
  </si>
  <si>
    <t>（清）徐廷珍撰</t>
  </si>
  <si>
    <t>小字錄不分卷</t>
  </si>
  <si>
    <t>（宋）陳思輯</t>
  </si>
  <si>
    <t>小字錄1卷</t>
  </si>
  <si>
    <t>小字録1卷</t>
  </si>
  <si>
    <t>小自立齋文1卷</t>
  </si>
  <si>
    <t>小築邇言16卷</t>
  </si>
  <si>
    <t>（明）徐標撰</t>
  </si>
  <si>
    <t>小重山房詩詞全集32卷</t>
  </si>
  <si>
    <t>（清）張祥河撰</t>
  </si>
  <si>
    <t>小知録12卷</t>
  </si>
  <si>
    <t>（清）陸鳳藻輯</t>
  </si>
  <si>
    <t>小詹子尺牘2卷</t>
  </si>
  <si>
    <t>（明）詹萬善撰</t>
  </si>
  <si>
    <t>小雲棲放生錄1卷</t>
  </si>
  <si>
    <t>（清）釋與楷輯</t>
  </si>
  <si>
    <t>小雲廬吟稿7卷</t>
  </si>
  <si>
    <t>（清）朱壬林撰</t>
  </si>
  <si>
    <t>小雲廬晚學文稿8卷</t>
  </si>
  <si>
    <t>小芋香館遺集12卷</t>
  </si>
  <si>
    <t>（清）李杭撰</t>
  </si>
  <si>
    <t>小漁遺稿12卷</t>
  </si>
  <si>
    <t>（明）唐汝楫撰</t>
  </si>
  <si>
    <t>小酉腴山館主人自著年譜2卷</t>
  </si>
  <si>
    <t>（清）吳大廷編</t>
  </si>
  <si>
    <t>小酉腴山館詩集8卷小酉腴山館文集12卷小酉腴山館主人自著年譜2卷</t>
  </si>
  <si>
    <t>（清）吳大廷撰</t>
  </si>
  <si>
    <t>小瀛洲社詩6卷</t>
  </si>
  <si>
    <t>（明）錢孺穀編；（明）鍾祖述編</t>
  </si>
  <si>
    <t>小隱書1卷</t>
  </si>
  <si>
    <t>（明）敬虛子著</t>
  </si>
  <si>
    <t>小演雅1卷別錄1卷附錄1卷續錄1卷</t>
  </si>
  <si>
    <t>（清）楊浚撰</t>
  </si>
  <si>
    <t>小學纂註6卷</t>
  </si>
  <si>
    <t>小學字解1卷</t>
  </si>
  <si>
    <t>（清）王紹蘭撰</t>
  </si>
  <si>
    <t>小學說1卷</t>
  </si>
  <si>
    <t>（清）吳夌雲撰</t>
  </si>
  <si>
    <t>小學史斷4卷前編1卷續編1卷</t>
  </si>
  <si>
    <t>（宋）南宮靖一纂；（明）徐師曾補</t>
  </si>
  <si>
    <t>小學史斷2卷</t>
  </si>
  <si>
    <t>（宋）南宫靖一撰；（明）晏彦文續</t>
  </si>
  <si>
    <t>小學識餘5卷</t>
  </si>
  <si>
    <t>小學駢支8卷</t>
  </si>
  <si>
    <t>（清）田寶臣撰</t>
  </si>
  <si>
    <t>小學考50卷</t>
  </si>
  <si>
    <t>（清）謝啓昆撰|（清）謝啟昆撰</t>
  </si>
  <si>
    <t>小學句讀記6卷</t>
  </si>
  <si>
    <t>（清）王建常撰</t>
  </si>
  <si>
    <t>小學集注6卷</t>
  </si>
  <si>
    <t>（宋）朱熹撰；（明）陳選注</t>
  </si>
  <si>
    <t>小學集解6卷</t>
  </si>
  <si>
    <t>（清）張伯行纂辑|（清）張伯行撰</t>
  </si>
  <si>
    <t>小學稽業5卷</t>
  </si>
  <si>
    <t>（清）李塨撰|（清）李塨纂</t>
  </si>
  <si>
    <t>小學古訓1卷</t>
  </si>
  <si>
    <t>小學紺珠10卷</t>
  </si>
  <si>
    <t>（宋）王應麟撰|（宋）王應麟撰；（明）毛晉訂</t>
  </si>
  <si>
    <t>小學發微補不分卷</t>
  </si>
  <si>
    <t>小學答問1卷</t>
  </si>
  <si>
    <t>小學達詁錄11卷首1卷</t>
  </si>
  <si>
    <t>（清）羅時憲撰</t>
  </si>
  <si>
    <t>小學初告6卷</t>
  </si>
  <si>
    <t>（民國）孫文昱撰</t>
  </si>
  <si>
    <t>小學盦遺書4卷</t>
  </si>
  <si>
    <t>（清）錢馥撰</t>
  </si>
  <si>
    <t>小星志1卷</t>
  </si>
  <si>
    <t>（清）丁雄飛撰</t>
  </si>
  <si>
    <t>小澥草堂古今詩集1卷古文集1卷</t>
  </si>
  <si>
    <t>（清）牟願相撰</t>
  </si>
  <si>
    <t>小峴山人詩文集37卷</t>
  </si>
  <si>
    <t>（清）秦瀛撰</t>
  </si>
  <si>
    <t>小峴山人集37卷</t>
  </si>
  <si>
    <t>小五義124回</t>
  </si>
  <si>
    <t>小尉遲將鬭將認父歸朝1卷</t>
  </si>
  <si>
    <t>小桐廬詩草10卷</t>
  </si>
  <si>
    <t>（清）袁景輅撰</t>
  </si>
  <si>
    <t>小通津山房詩稿1卷文稿1卷</t>
  </si>
  <si>
    <t>（清）周錫瓚撰</t>
  </si>
  <si>
    <t>小腆紀年附考20卷</t>
  </si>
  <si>
    <t xml:space="preserve">小腆紀傳65卷補遺6卷 </t>
  </si>
  <si>
    <t>（清）徐鼒撰；（清）徐承禮補遺</t>
  </si>
  <si>
    <t>小腆紀傳65卷</t>
  </si>
  <si>
    <t>（清）徐鼒；徐承禮撰</t>
  </si>
  <si>
    <t>小桃李園文鈔4卷</t>
  </si>
  <si>
    <t>（清）李霖撰</t>
  </si>
  <si>
    <t>小桃李園詩鈔20卷</t>
  </si>
  <si>
    <t>小孫屠沒興遭盆吊1卷</t>
  </si>
  <si>
    <t>（元）古杭書會編</t>
  </si>
  <si>
    <t>小蘇潭詞6卷</t>
  </si>
  <si>
    <t>小松圓閣書畫跋1卷</t>
  </si>
  <si>
    <t>（清）程庭鷺撰</t>
  </si>
  <si>
    <t>小松石齋文集5卷小松石齋詩集5卷</t>
  </si>
  <si>
    <t>（清）趙允懷撰</t>
  </si>
  <si>
    <t>小司馬奏草6卷</t>
  </si>
  <si>
    <t>（明）項篤壽撰</t>
  </si>
  <si>
    <t>小司馬索隱注誤不分卷</t>
  </si>
  <si>
    <t>小書巢詩課偶存4卷續存6卷小書巢賦課存稿1卷</t>
  </si>
  <si>
    <t>（清）陸以莊撰</t>
  </si>
  <si>
    <t>小史摘鈔2卷</t>
  </si>
  <si>
    <t>小石山房印苑12卷</t>
  </si>
  <si>
    <t>（清）顧湘撰|（清）顧湘撰；（清）顧崇福顧康福校</t>
  </si>
  <si>
    <t>小石山房印譜7卷</t>
  </si>
  <si>
    <t>（清）顧湘顧浩輯；（清）顧濂校</t>
  </si>
  <si>
    <t>小石渠閣文集6卷</t>
  </si>
  <si>
    <t>小石帆亭著錄5卷</t>
  </si>
  <si>
    <t>小石帆亭五言詩續鈔8卷</t>
  </si>
  <si>
    <t>小詩航詩鈔3卷小詩航雜著1卷退鷁居偶存3卷</t>
  </si>
  <si>
    <t>（清）蔡聘珍撰</t>
  </si>
  <si>
    <t>小山詩餘4卷</t>
  </si>
  <si>
    <t>（清）王時翔撰</t>
  </si>
  <si>
    <t>小山詩初稿2卷續稿4卷後稿2卷詩餘4卷文稿8卷</t>
  </si>
  <si>
    <t>小山詩鈔11卷</t>
  </si>
  <si>
    <t>（清）鄒一桂撰</t>
  </si>
  <si>
    <t>小山泉閣詩存8卷</t>
  </si>
  <si>
    <t>（清）汪為霖撰</t>
  </si>
  <si>
    <t>小山全稿20卷</t>
  </si>
  <si>
    <t>小山類稿選20卷</t>
  </si>
  <si>
    <t>（明）張岳撰</t>
  </si>
  <si>
    <t>小山類稿20卷附張襄惠公輯略1卷</t>
  </si>
  <si>
    <t>小山類稿20卷</t>
  </si>
  <si>
    <t>小山集1卷</t>
  </si>
  <si>
    <t>（宋）劉翰撰</t>
  </si>
  <si>
    <t>小山畫譜2卷</t>
  </si>
  <si>
    <t>（清）鄒一桂撰|（清）鄒一柱撰</t>
  </si>
  <si>
    <t>小山詞1卷</t>
  </si>
  <si>
    <t>（宋）晏幾道撰</t>
  </si>
  <si>
    <t>小山草10卷</t>
  </si>
  <si>
    <t>小瓊海詩全集21卷</t>
  </si>
  <si>
    <t>（清）陳赫撰</t>
  </si>
  <si>
    <t>小清容山館詞鈔2卷</t>
  </si>
  <si>
    <t>（清）袁翼撰</t>
  </si>
  <si>
    <t>小清閟閣詩鈔1卷</t>
  </si>
  <si>
    <t>（清）倪玢撰</t>
  </si>
  <si>
    <t>小千園全集4卷</t>
  </si>
  <si>
    <t>（明）羅萬藻撰</t>
  </si>
  <si>
    <t>小品般若波羅蜜經10卷</t>
  </si>
  <si>
    <t>小蓬亭詩草6卷</t>
  </si>
  <si>
    <t>（清）陳學典撰</t>
  </si>
  <si>
    <t>小蓬萊閣金石文字不分卷</t>
  </si>
  <si>
    <t>（清）黄易撰|（清）黄易輯</t>
  </si>
  <si>
    <t>小蓬海遺詩1卷</t>
  </si>
  <si>
    <t>（清）翁雒撰</t>
  </si>
  <si>
    <t>小匏庵詩話10卷</t>
  </si>
  <si>
    <t>（清）吳仰賢輯</t>
  </si>
  <si>
    <t>小匏庵詩存6卷末1卷</t>
  </si>
  <si>
    <t>（清）吳仰賢撰</t>
  </si>
  <si>
    <t>小匏庵詩存6卷</t>
  </si>
  <si>
    <t>小鷗波館詩鈔12卷詩補錄2卷</t>
  </si>
  <si>
    <t>（清）潘曾瑩撰</t>
  </si>
  <si>
    <t>小鷗波館詞鈔1卷</t>
  </si>
  <si>
    <t>小南海集詩鈔2卷</t>
  </si>
  <si>
    <t>（清）徐同善撰</t>
  </si>
  <si>
    <t>小木子詩7卷</t>
  </si>
  <si>
    <t>小謨觴館文集注4卷</t>
  </si>
  <si>
    <t>（清）彭兆蓀著；（清）張嘉祿注</t>
  </si>
  <si>
    <t>小謨觴館詩文集18卷</t>
  </si>
  <si>
    <t>（清）彭兆蓀撰</t>
  </si>
  <si>
    <t>小謨觴館集18卷</t>
  </si>
  <si>
    <t>小鳴稿10卷</t>
  </si>
  <si>
    <t>（明）朱誠泳撰</t>
  </si>
  <si>
    <t>小名錄2卷</t>
  </si>
  <si>
    <t>（唐）陸龜蒙輯|（唐）陸龜蒙撰</t>
  </si>
  <si>
    <t>小名録2卷</t>
  </si>
  <si>
    <t>（唐）陸龜蒙撰</t>
  </si>
  <si>
    <t>小梅花館詩集6卷</t>
  </si>
  <si>
    <t>（清）吳廷燮撰</t>
  </si>
  <si>
    <t>小梅花館詞集3卷</t>
  </si>
  <si>
    <t>小幔亭詩集2卷</t>
  </si>
  <si>
    <t>（清）柯煜撰</t>
  </si>
  <si>
    <t>小羅浮山館詩鈔15卷</t>
  </si>
  <si>
    <t>（清）吳昇撰</t>
  </si>
  <si>
    <t>小羅浮草堂文集9卷首1卷</t>
  </si>
  <si>
    <t>（清）馮敏昌撰</t>
  </si>
  <si>
    <t>小羅浮草堂文集9卷</t>
  </si>
  <si>
    <t>小蘆中集6卷</t>
  </si>
  <si>
    <t>（清）王良佐撰</t>
  </si>
  <si>
    <t>小樓詩集8卷</t>
  </si>
  <si>
    <t>（清）王嵩高撰</t>
  </si>
  <si>
    <t>小琉球漫志10卷</t>
  </si>
  <si>
    <t>小栗山房詩鈔二集6卷</t>
  </si>
  <si>
    <t>（清）殳慶源撰</t>
  </si>
  <si>
    <t>小栗山房詩鈔10卷</t>
  </si>
  <si>
    <t>小琅玕山館詩餘1卷</t>
  </si>
  <si>
    <t>（清）嚴廷玨撰</t>
  </si>
  <si>
    <t>小琅玕山館詩鈔10卷</t>
  </si>
  <si>
    <t>小蘭琴譜1卷</t>
  </si>
  <si>
    <t>（清）葉青山輯</t>
  </si>
  <si>
    <t>小蘭陔詩集8卷</t>
  </si>
  <si>
    <t>（清）謝道承撰</t>
  </si>
  <si>
    <t>小匡文鈔4卷</t>
  </si>
  <si>
    <t>小楷孝經</t>
  </si>
  <si>
    <t>（明）黄道周書</t>
  </si>
  <si>
    <t>小倦遊閣集存15卷</t>
  </si>
  <si>
    <t>小金傳1卷</t>
  </si>
  <si>
    <t>小湖田樂府10卷</t>
  </si>
  <si>
    <t>（清）吳蔚光撰</t>
  </si>
  <si>
    <t>小忽雷傳奇2卷</t>
  </si>
  <si>
    <t>（清）顧彩撰</t>
  </si>
  <si>
    <t>小紅薇館吟草4卷</t>
  </si>
  <si>
    <t>（清）毛永柏撰</t>
  </si>
  <si>
    <t>小紅薇館十餘詩鈔4卷</t>
  </si>
  <si>
    <t>小亨詩餘1卷</t>
  </si>
  <si>
    <t>（元）楊弘道撰</t>
  </si>
  <si>
    <t>小亨集6卷</t>
  </si>
  <si>
    <t>（元）楊弘道撰|（元）楊宏道撰</t>
  </si>
  <si>
    <t>小河洲2卷</t>
  </si>
  <si>
    <t>（清）李應桂撰</t>
  </si>
  <si>
    <t>小航文存4卷</t>
  </si>
  <si>
    <t>（清）王小航撰</t>
  </si>
  <si>
    <t>小寒山子集14卷</t>
  </si>
  <si>
    <t>小海山房詩集12卷</t>
  </si>
  <si>
    <t>（清）康發祥撰</t>
  </si>
  <si>
    <t xml:space="preserve">小國春秋1卷         </t>
  </si>
  <si>
    <t>（清）焦袁熹撰</t>
  </si>
  <si>
    <t>小國春秋1卷</t>
  </si>
  <si>
    <t>（清）焦袁熹纂</t>
  </si>
  <si>
    <t>小谷口詩鈔12卷首1卷續鈔1卷</t>
  </si>
  <si>
    <t>（清）鄭祖琛撰</t>
  </si>
  <si>
    <t>小庚詩存1卷</t>
  </si>
  <si>
    <t>（清）葉申薌撰</t>
  </si>
  <si>
    <t>小庚詞存4卷</t>
  </si>
  <si>
    <t>小浮山人年譜1卷</t>
  </si>
  <si>
    <t>（清）潘曾沂編；（清）潘儀鳳續編</t>
  </si>
  <si>
    <t>小方壺文鈔6卷</t>
  </si>
  <si>
    <t>（清）汪森撰</t>
  </si>
  <si>
    <t>小方壺存稾18卷</t>
  </si>
  <si>
    <t>小繁露1卷</t>
  </si>
  <si>
    <t>小爾雅約注1卷</t>
  </si>
  <si>
    <t>小爾雅義證13卷補遺1卷</t>
  </si>
  <si>
    <t>小爾雅義證13卷</t>
  </si>
  <si>
    <t>（清）胡承珙撰|（清）胡世琦撰</t>
  </si>
  <si>
    <t>小爾雅訓纂6卷</t>
  </si>
  <si>
    <t>小爾雅疏證5卷附逸文疏證</t>
  </si>
  <si>
    <t>（清）葛其仁學</t>
  </si>
  <si>
    <t>小爾雅疏證5卷</t>
  </si>
  <si>
    <t>（清）葛其仁撰</t>
  </si>
  <si>
    <t>小爾雅疏8卷</t>
  </si>
  <si>
    <t>（漢）孔鮒撰；（清）王煦疏|（清）王煦撰|（清）王煦疏</t>
  </si>
  <si>
    <t>秦漢；清|清</t>
  </si>
  <si>
    <t>小爾雅廣注4卷</t>
  </si>
  <si>
    <t>（漢）孔鮒撰；（宋）宋咸注；（清）莫栻廣注</t>
  </si>
  <si>
    <t>小爾雅1卷</t>
  </si>
  <si>
    <t>（漢）孔鮒撰|（漢）孔鮒著；（宋）宋咸注|（漢）孔鮒撰；（宋）宋咸注|（漢）孔鮒撰；（宋）宋咸註|（西漢）孔鮒著；（宋）宋咸注</t>
  </si>
  <si>
    <t>秦漢|秦漢；宋</t>
  </si>
  <si>
    <t>小兒則2卷附小兒則古方1卷</t>
  </si>
  <si>
    <t>小兒語1卷</t>
  </si>
  <si>
    <t>（明）吕得勝纂|（明）吕得勝撰</t>
  </si>
  <si>
    <t>小兒藥證真訣3卷</t>
  </si>
  <si>
    <t>（宋）錢乙撰|（宋）錢乙撰；（清）閻孝忠輯</t>
  </si>
  <si>
    <t>小兒衛生總微論方20卷</t>
  </si>
  <si>
    <t>小兒急驚風治騐不分卷</t>
  </si>
  <si>
    <t>（清）溫載之撰</t>
  </si>
  <si>
    <t>小兒病源方論4卷</t>
  </si>
  <si>
    <t>（宋）陳文中撰</t>
  </si>
  <si>
    <t>小兒斑疹備急方論不分卷</t>
  </si>
  <si>
    <t>（宋）董汲撰</t>
  </si>
  <si>
    <t>小獨秀齋詩2卷補遺1卷附錄1卷窺園吟藁2卷附江上吟1卷劒溪文略1卷三晉遊草1卷附錄1卷夕秀軒遺草1卷附惜餘存藁1卷劒溪外集1卷</t>
  </si>
  <si>
    <t>（清）喬憶撰</t>
  </si>
  <si>
    <t>小豆棚16卷</t>
  </si>
  <si>
    <t>（清）曾衍東撰</t>
  </si>
  <si>
    <t>小董永賣身寶卷2卷</t>
  </si>
  <si>
    <t>小東山草堂駢體文鈔10卷</t>
  </si>
  <si>
    <t>（清）張泰青撰</t>
  </si>
  <si>
    <t>小道地經1卷</t>
  </si>
  <si>
    <t>（後漢）支曜譯</t>
  </si>
  <si>
    <t>小窗自紀4卷艷紀14卷清紀5卷别紀4卷</t>
  </si>
  <si>
    <t>（明）吳從先撰</t>
  </si>
  <si>
    <t>小畜外集存8卷</t>
  </si>
  <si>
    <t>（宋）王禹偁撰</t>
  </si>
  <si>
    <t>小畜集30卷</t>
  </si>
  <si>
    <t>小草齋集33卷</t>
  </si>
  <si>
    <t>小草齋集30卷續集3卷</t>
  </si>
  <si>
    <t>小草庵詩鈔1卷</t>
  </si>
  <si>
    <t>（清）屠蘇著</t>
  </si>
  <si>
    <t>小滄溟館初集6卷二集9卷三集12卷四集6卷五集5卷</t>
  </si>
  <si>
    <t>（清）朱瀚撰</t>
  </si>
  <si>
    <t>小滄浪筆談4卷</t>
  </si>
  <si>
    <t>（清）阮元記</t>
  </si>
  <si>
    <t>小倉山房文集補遺2卷</t>
  </si>
  <si>
    <t>小倉山房詩集36卷補遺2卷文集35卷外集8卷</t>
  </si>
  <si>
    <t>小倉山房集81卷</t>
  </si>
  <si>
    <t>小倉山房尺牘10卷牘外餘言1卷</t>
  </si>
  <si>
    <t>小不其山房集12卷</t>
  </si>
  <si>
    <t>（清）徐有珂撰</t>
  </si>
  <si>
    <t>小辨齋偶存8卷事定錄3卷</t>
  </si>
  <si>
    <t>（明）顧允成撰</t>
  </si>
  <si>
    <t>小辨齋偶存8卷附錄1卷</t>
  </si>
  <si>
    <t>小辨齋偶存8卷</t>
  </si>
  <si>
    <t>小半斤謠</t>
  </si>
  <si>
    <t>小安樂窩文集4卷小安樂窩詩存1卷附南池唱和詩存1卷</t>
  </si>
  <si>
    <t>（清）張海珊撰</t>
  </si>
  <si>
    <t>小安樂窩詩鈔15卷</t>
  </si>
  <si>
    <t>（清）姚孔賑撰</t>
  </si>
  <si>
    <t>洨民遺文1卷</t>
  </si>
  <si>
    <t>（清）孫傳鳳撰</t>
  </si>
  <si>
    <t>洨濱語錄20卷</t>
  </si>
  <si>
    <t>（明）蔡靉撰|（明）蔡靉著；（清）魏裔介參</t>
  </si>
  <si>
    <t>洨濱集10卷附錄2卷</t>
  </si>
  <si>
    <t>（明）蔡靉撰</t>
  </si>
  <si>
    <t>洨濱蔡先生文集10卷附録2卷</t>
  </si>
  <si>
    <t>囂囂子曆鏡1卷</t>
  </si>
  <si>
    <t>（清）胡襲參；方江自輯</t>
  </si>
  <si>
    <t>瀟湘先生廉善堂集20卷</t>
  </si>
  <si>
    <t>（明）孫光裕著</t>
  </si>
  <si>
    <t>瀟湘聽雨錄8卷</t>
  </si>
  <si>
    <t>瀟湘錄1卷</t>
  </si>
  <si>
    <t>（宋）李隱撰</t>
  </si>
  <si>
    <t>瀟碧堂集20卷</t>
  </si>
  <si>
    <t>簫臺公餘詞1卷</t>
  </si>
  <si>
    <t>（宋）姚述堯撰</t>
  </si>
  <si>
    <t>蕭齋日紀不分卷</t>
  </si>
  <si>
    <t>（明）蕭士瑋撰</t>
  </si>
  <si>
    <t>蕭閒詞1卷</t>
  </si>
  <si>
    <t>（宋）韓疁撰</t>
  </si>
  <si>
    <t>蕭閑老人明秀集注3卷</t>
  </si>
  <si>
    <t>（金）蔡松年撰；（金）魏道明注</t>
  </si>
  <si>
    <t>蕭亭詩選6卷</t>
  </si>
  <si>
    <t>（清）張實居撰；（清）王士禛評選|（清）張實居撰；（清）王士禛選</t>
  </si>
  <si>
    <t>蕭爽齋樂府2卷</t>
  </si>
  <si>
    <t>（明）金鑾撰</t>
  </si>
  <si>
    <t>蕭淑蘭情寄菩薩蠻1卷</t>
  </si>
  <si>
    <t>（明）賈仲名撰</t>
  </si>
  <si>
    <t>蕭氏世集3卷</t>
  </si>
  <si>
    <t>（清）蕭伯升編</t>
  </si>
  <si>
    <t>蕭山縣志刊誤3卷</t>
  </si>
  <si>
    <t>蕭山金石志1卷</t>
  </si>
  <si>
    <t>（民國）楊士龍纂</t>
  </si>
  <si>
    <t>蕭然自得齋詩集8卷蕭然自得齋隨筆1卷</t>
  </si>
  <si>
    <t>（清）徐漢蒼撰</t>
  </si>
  <si>
    <t>蕭然吟2卷</t>
  </si>
  <si>
    <t>（明）程邃撰|（清）程邃撰</t>
  </si>
  <si>
    <t>蕭茂挺文集1卷</t>
  </si>
  <si>
    <t>（唐）蕭穎士撰</t>
  </si>
  <si>
    <t>蕭茂挺集1卷</t>
  </si>
  <si>
    <t>蕭林初集8卷</t>
  </si>
  <si>
    <t>（明）錢棻撰</t>
  </si>
  <si>
    <t>蕭晉卿硃卷</t>
  </si>
  <si>
    <t>蕭常續後漢書劄記1卷</t>
  </si>
  <si>
    <t>蕭冰崖詩集拾遺3卷</t>
  </si>
  <si>
    <t>（宋）蕭立之撰</t>
  </si>
  <si>
    <t>蕭冰厓詩集拾遺3卷</t>
  </si>
  <si>
    <t>銷夏部4卷</t>
  </si>
  <si>
    <t>（明）陳繼儒著；（明）沈德先等校</t>
  </si>
  <si>
    <t>銷夏4卷</t>
  </si>
  <si>
    <t>銷釋眞空掃心寳卷2卷</t>
  </si>
  <si>
    <t>銷釋眞空寳卷1卷</t>
  </si>
  <si>
    <t>銷釋印空實際寳卷1卷</t>
  </si>
  <si>
    <t>銷釋顯性寶卷1卷</t>
  </si>
  <si>
    <t>銷釋南無一乘彌陀授記歸家寳卷1卷</t>
  </si>
  <si>
    <t>銷釋明淨天華寳卷2卷</t>
  </si>
  <si>
    <t>銷釋孟姜忠烈貞節賢良寳卷2卷</t>
  </si>
  <si>
    <t>銷釋開心結果寳卷1卷</t>
  </si>
  <si>
    <t>銷釋接續蓮宗寳卷</t>
  </si>
  <si>
    <t>銷釋混元弘陽大法祖明經乙種1卷</t>
  </si>
  <si>
    <t>銷釋混元弘陽大法祖明經甲種1卷</t>
  </si>
  <si>
    <t>銷釋歸家報恩寳卷1卷</t>
  </si>
  <si>
    <t>銷釋大乘寶卷1卷</t>
  </si>
  <si>
    <t>（明）帰円撰</t>
  </si>
  <si>
    <t>銷釋白衣觀音菩薩送嬰兒下生寳卷2卷</t>
  </si>
  <si>
    <t>梟林小史1卷</t>
  </si>
  <si>
    <t>（清）黄本銓撰</t>
  </si>
  <si>
    <t>宵練匣1卷</t>
  </si>
  <si>
    <t>消暍集20卷</t>
  </si>
  <si>
    <t>（明）夏樹芳撰</t>
  </si>
  <si>
    <t>消搖墟經2卷</t>
  </si>
  <si>
    <t>消閑錄10卷</t>
  </si>
  <si>
    <t>（明）成勇編</t>
  </si>
  <si>
    <t>消夏閑記摘鈔3卷</t>
  </si>
  <si>
    <t>（清）顧公燮撰</t>
  </si>
  <si>
    <t>消暑錄1卷</t>
  </si>
  <si>
    <t>消寒詩話1卷</t>
  </si>
  <si>
    <t>（清）秦朝釪撰</t>
  </si>
  <si>
    <t>消除一切閃電障難隨求如意陀羅尼經1卷</t>
  </si>
  <si>
    <t>逍遙子導引訣1卷</t>
  </si>
  <si>
    <t>（明）逍遙子著|（明）逍遙子撰；（明）周履靖校</t>
  </si>
  <si>
    <t>逍遙園集10卷</t>
  </si>
  <si>
    <t>（明）穆文熙撰</t>
  </si>
  <si>
    <t>逍遙遊2卷</t>
  </si>
  <si>
    <t>逍遙遊1卷</t>
  </si>
  <si>
    <t>（明）王應遴撰</t>
  </si>
  <si>
    <t>逍遙山萬壽宫志12卷</t>
  </si>
  <si>
    <t>（清）金桂馨撰；（清）漆逢源撰</t>
  </si>
  <si>
    <t>逍遙集不分卷</t>
  </si>
  <si>
    <t>（宋）潘閬撰</t>
  </si>
  <si>
    <t>逍遙集1卷</t>
  </si>
  <si>
    <t>（宋）潘閬著|（宋）潘閬撰</t>
  </si>
  <si>
    <t>逍遥子道引訣1卷</t>
  </si>
  <si>
    <t>（□）逍遙子撰</t>
  </si>
  <si>
    <t>逍遥園集20卷</t>
  </si>
  <si>
    <t>逍遥遊2卷陸舫詩草5卷椒丘詩2卷丁野鶴先生遺稿3卷家政須知1卷</t>
  </si>
  <si>
    <t>逍遥詞1卷</t>
  </si>
  <si>
    <t>肖巖詩鈔12卷</t>
  </si>
  <si>
    <t>（清）趙良澍撰</t>
  </si>
  <si>
    <t>橡繭圖説2卷</t>
  </si>
  <si>
    <t>（清）劉祖憲撰</t>
  </si>
  <si>
    <t>橡村集5卷</t>
  </si>
  <si>
    <t>（清）朱緗撰</t>
  </si>
  <si>
    <t>像象管見9卷</t>
  </si>
  <si>
    <t>（明）錢一本撰</t>
  </si>
  <si>
    <t>像鈔6卷</t>
  </si>
  <si>
    <t xml:space="preserve">項羽都江都考1卷  </t>
  </si>
  <si>
    <t>項斯詩集1卷附錄1卷考異1卷</t>
  </si>
  <si>
    <t>（唐）項斯撰</t>
  </si>
  <si>
    <t>項氏家説10卷</t>
  </si>
  <si>
    <t>項氏家說10卷附錄2卷</t>
  </si>
  <si>
    <t>象言破疑2卷</t>
  </si>
  <si>
    <t>象胥錄8卷</t>
  </si>
  <si>
    <t>（明）茅瑞徴撰|（明）茅瑞徵撰</t>
  </si>
  <si>
    <t>象形文釋4卷</t>
  </si>
  <si>
    <t>（清）徐灝撰</t>
  </si>
  <si>
    <t>象緯彙編2卷</t>
  </si>
  <si>
    <t>象頭精舍經1卷</t>
  </si>
  <si>
    <t>（隋）毗尼多流支譯</t>
  </si>
  <si>
    <t>象臺首末5卷附錄1卷</t>
  </si>
  <si>
    <t>（宋）胡知柔編|（宋）胡知柔輯</t>
  </si>
  <si>
    <t>象臺首末5卷</t>
  </si>
  <si>
    <t>（宋）胡知柔撰</t>
  </si>
  <si>
    <t>象數一原7卷</t>
  </si>
  <si>
    <t>（清）項名達；戴煦校補</t>
  </si>
  <si>
    <t>象數論6卷</t>
  </si>
  <si>
    <t>象山先生全集36卷</t>
  </si>
  <si>
    <t>（宋）陸九淵撰</t>
  </si>
  <si>
    <t>象山先生年譜3卷</t>
  </si>
  <si>
    <t>（宋）李子愿輯；（清）李紱增訂|（宋）袁燮編；（清）李紱增訂</t>
  </si>
  <si>
    <t>象山先生年譜1卷</t>
  </si>
  <si>
    <t>（宋）李子願輯；（清）李紱增訂</t>
  </si>
  <si>
    <t>象山陸先生年譜2卷</t>
  </si>
  <si>
    <t>（宋）袁燮編；（宋）李子願編</t>
  </si>
  <si>
    <t>象山金石考1卷</t>
  </si>
  <si>
    <t>（民國）陳漢章纂</t>
  </si>
  <si>
    <t>象山集36卷</t>
  </si>
  <si>
    <t>象山集28卷目錄1卷外集4卷附語錄4卷</t>
  </si>
  <si>
    <t>象教皮編6卷</t>
  </si>
  <si>
    <t>（明）陳士元輯；（清）張海鵬訂</t>
  </si>
  <si>
    <t>向忠武公行略1卷</t>
  </si>
  <si>
    <t>向惕齋先生集8卷</t>
  </si>
  <si>
    <t>（清）向璿撰</t>
  </si>
  <si>
    <t>向若水公年譜1卷</t>
  </si>
  <si>
    <t>（清）張杞編</t>
  </si>
  <si>
    <t>向日堂詩集16卷</t>
  </si>
  <si>
    <t>（清）陳寅撰</t>
  </si>
  <si>
    <t>向湖村舍詩初集12卷</t>
  </si>
  <si>
    <t>（民國）趙藩撰</t>
  </si>
  <si>
    <t>向湖邨舍詩初集12卷</t>
  </si>
  <si>
    <t>（清）趙藩撰</t>
  </si>
  <si>
    <t>向北堂集18卷</t>
  </si>
  <si>
    <t>（清）傅涵撰</t>
  </si>
  <si>
    <t>響玉集10卷</t>
  </si>
  <si>
    <t>響山堂琴譜1卷</t>
  </si>
  <si>
    <t>（清）徐常遇撰</t>
  </si>
  <si>
    <t>響山詞4卷</t>
  </si>
  <si>
    <t>（清）張四科撰</t>
  </si>
  <si>
    <t>響泉集30卷</t>
  </si>
  <si>
    <t>（清）顧光旭撰</t>
  </si>
  <si>
    <t>響琴齋法帖5卷</t>
  </si>
  <si>
    <t>（明）郭憲詹輯</t>
  </si>
  <si>
    <t>饗禮補亡1卷</t>
  </si>
  <si>
    <t>（清）諸錦纂|（清）諸錦撰</t>
  </si>
  <si>
    <t>餉撫疏草7卷</t>
  </si>
  <si>
    <t>（明）畢自嚴撰</t>
  </si>
  <si>
    <t>享帚集4卷</t>
  </si>
  <si>
    <t>（清）楊豫成撰</t>
  </si>
  <si>
    <t>享金簿摘抄1卷</t>
  </si>
  <si>
    <t>（清）孔尚任撰</t>
  </si>
  <si>
    <t>詳註周美成片玉集10卷</t>
  </si>
  <si>
    <t>（宋）周邦彦撰；（宋）陳元龍注</t>
  </si>
  <si>
    <t>詳注周美成詞片玉集10卷</t>
  </si>
  <si>
    <t>詳注片玉集10卷</t>
  </si>
  <si>
    <t>（宋）陳元龍集注</t>
  </si>
  <si>
    <t>詳明算法2卷</t>
  </si>
  <si>
    <t>（元）安正齋撰</t>
  </si>
  <si>
    <t>詳解九章算法札記1卷</t>
  </si>
  <si>
    <t>詳解九章算法2卷</t>
  </si>
  <si>
    <t>詳解九章算法1卷附纂類1卷</t>
  </si>
  <si>
    <t>祥止室詩鈔6卷</t>
  </si>
  <si>
    <t>祥刑要覽3卷</t>
  </si>
  <si>
    <t>（明）吳訥撰；（明）張謙增輯</t>
  </si>
  <si>
    <t>祥刑要覧3卷</t>
  </si>
  <si>
    <t>（明）吳訥輯；張謙增</t>
  </si>
  <si>
    <t>祥人詩草7卷孝泉遊草1卷</t>
  </si>
  <si>
    <t>祥卿集1卷</t>
  </si>
  <si>
    <t>（元）郭麟孫撰</t>
  </si>
  <si>
    <t>祥琴室日記不分卷</t>
  </si>
  <si>
    <t>祥符金石志不分卷</t>
  </si>
  <si>
    <t>（清）黄舒昺纂</t>
  </si>
  <si>
    <t>祥恩硃卷</t>
  </si>
  <si>
    <t>瓨荷譜1卷</t>
  </si>
  <si>
    <t>（清）楊鍾寳撰</t>
  </si>
  <si>
    <t>鑲黄旗鈕祜祿氏弘毅公家譜不分卷</t>
  </si>
  <si>
    <t>（清）訥親纂修</t>
  </si>
  <si>
    <t>襄垣金石考不分卷</t>
  </si>
  <si>
    <t>（民國）王維新纂</t>
  </si>
  <si>
    <t>襄毅文集15卷</t>
  </si>
  <si>
    <t>（明）韓雍撰</t>
  </si>
  <si>
    <t>襄陽冢墓遺文1卷附補遺</t>
  </si>
  <si>
    <t>襄陽守城錄1卷</t>
  </si>
  <si>
    <t>（宋）趙萬年撰</t>
  </si>
  <si>
    <t>襄陽金石志1卷</t>
  </si>
  <si>
    <t>（清）王萬芳纂</t>
  </si>
  <si>
    <t>襄陽金石略12卷</t>
  </si>
  <si>
    <t>（清）吳慶燾撰</t>
  </si>
  <si>
    <t>襄勤伯鄂文端公年譜1卷</t>
  </si>
  <si>
    <t>（清）鄂容安編</t>
  </si>
  <si>
    <t>襄敏集4卷</t>
  </si>
  <si>
    <t>（明）王以旂撰</t>
  </si>
  <si>
    <t>襄陵文集12卷</t>
  </si>
  <si>
    <t>（宋）許翰撰</t>
  </si>
  <si>
    <t>襄陵詩草1卷詞草1卷種玉詞1卷</t>
  </si>
  <si>
    <t>（清）孫家穀撰</t>
  </si>
  <si>
    <t>襄陵金石考1卷</t>
  </si>
  <si>
    <t>（民國）劉師亮纂</t>
  </si>
  <si>
    <t>襄陵集12卷</t>
  </si>
  <si>
    <t>襄理軍務紀略4卷</t>
  </si>
  <si>
    <t>（清）佚名撰|（清）佚名</t>
  </si>
  <si>
    <t>薌林草堂詩鈔8卷薌林草堂文鈔4卷</t>
  </si>
  <si>
    <t>（清）王玉樹撰</t>
  </si>
  <si>
    <t>鄕黨正義1卷</t>
  </si>
  <si>
    <t>（清）金鶚</t>
  </si>
  <si>
    <t>湘子全傳7卷</t>
  </si>
  <si>
    <t>湘真閣稿6卷</t>
  </si>
  <si>
    <t>（明）陳子龍撰</t>
  </si>
  <si>
    <t>湘煙錄16卷</t>
  </si>
  <si>
    <t>（明）閔元京編；（明）凌義渠編</t>
  </si>
  <si>
    <t>湘雪詩鈔4卷</t>
  </si>
  <si>
    <t>（清）何易撰</t>
  </si>
  <si>
    <t>湘薌漫録2卷</t>
  </si>
  <si>
    <t>（清）查彬撰</t>
  </si>
  <si>
    <t>湘鄉陳氏先德傳志不分卷</t>
  </si>
  <si>
    <t>（民國）陳三立撰</t>
  </si>
  <si>
    <t>湘山野錄4卷</t>
  </si>
  <si>
    <t>湘山野錄3卷續湘山野錄1卷</t>
  </si>
  <si>
    <t>（宋）僧文瑩著</t>
  </si>
  <si>
    <t>湘山野錄3卷續錄1卷</t>
  </si>
  <si>
    <t>湘瑟詞4卷</t>
  </si>
  <si>
    <t>（清）錢芳標撰</t>
  </si>
  <si>
    <t>湘綺樓日記不分卷</t>
  </si>
  <si>
    <t>（民國）王闓運撰</t>
  </si>
  <si>
    <t>湘綺樓全集30卷</t>
  </si>
  <si>
    <t>（清）王闓運撰</t>
  </si>
  <si>
    <t>湘綺樓集30卷</t>
  </si>
  <si>
    <t>湘綺樓詞鈔1卷</t>
  </si>
  <si>
    <t>湘綺府君年譜6卷</t>
  </si>
  <si>
    <t>（民國）王代功編|（民國）王代功述</t>
  </si>
  <si>
    <t>湘麋閣遺詩4卷附蘭當詞2卷</t>
  </si>
  <si>
    <t>湘麋閣遺詩4卷</t>
  </si>
  <si>
    <t>湘舲詩稿4卷</t>
  </si>
  <si>
    <t>（清）錢棨撰</t>
  </si>
  <si>
    <t>湘軍志平議不分卷</t>
  </si>
  <si>
    <t>（民國）郭振墉撰|（清）郭振墉撰</t>
  </si>
  <si>
    <t>湘軍志16卷</t>
  </si>
  <si>
    <t>湘軍記20卷</t>
  </si>
  <si>
    <t>湘湖水利志3卷</t>
  </si>
  <si>
    <t>湘漢百事1卷</t>
  </si>
  <si>
    <t>（民國）金城撰</t>
  </si>
  <si>
    <t>湘管齋寓賞編6卷</t>
  </si>
  <si>
    <t>（清）陳焯撰</t>
  </si>
  <si>
    <t>湘谷初稿8卷湘谷續稿7卷湘谷吟稿4卷</t>
  </si>
  <si>
    <t>（清）謝庭蘭撰</t>
  </si>
  <si>
    <t>湘臯集33卷</t>
  </si>
  <si>
    <t>（明）蔣冕撰</t>
  </si>
  <si>
    <t>湘帆堂集26卷</t>
  </si>
  <si>
    <t>（清）傅占衡撰</t>
  </si>
  <si>
    <t>湘帆集26卷</t>
  </si>
  <si>
    <t>湘城訪古錄碑碣1卷</t>
  </si>
  <si>
    <t>（民國）陳運溶編</t>
  </si>
  <si>
    <t>鄉約1卷附鄉儀1卷</t>
  </si>
  <si>
    <t>（宋）吕大鈞撰</t>
  </si>
  <si>
    <t>鄉約1卷</t>
  </si>
  <si>
    <t>（明）尹畊撰</t>
  </si>
  <si>
    <t>鄉園憶舊錄6卷</t>
  </si>
  <si>
    <t>（清）王培荀輯</t>
  </si>
  <si>
    <t>鄉言解頤5卷</t>
  </si>
  <si>
    <t>（清）李光庭撰</t>
  </si>
  <si>
    <t>鄉試趙寶森硃卷</t>
  </si>
  <si>
    <t>鄉試張光第薦卷</t>
  </si>
  <si>
    <t>鄉試王兆臨硃卷</t>
  </si>
  <si>
    <t>鄉試王如曾硃卷</t>
  </si>
  <si>
    <t>鄉試劉宏逵硃卷</t>
  </si>
  <si>
    <t>鄉射禮儀節不分卷</t>
  </si>
  <si>
    <t>（明）林烈撰</t>
  </si>
  <si>
    <t>鄉儺匯牘7卷</t>
  </si>
  <si>
    <t>鄉寧金石記不分卷</t>
  </si>
  <si>
    <t>（民國）吳庚纂</t>
  </si>
  <si>
    <t>鄉貢進士譚蒙上諫議啓（拟題）</t>
  </si>
  <si>
    <t>鄉黨圖考補證6卷</t>
  </si>
  <si>
    <t>（清）王漸鴻撰|（清）張庭詩撰</t>
  </si>
  <si>
    <t>鄉黨圖考10卷</t>
  </si>
  <si>
    <t>鄉黨考1卷</t>
  </si>
  <si>
    <t>（清）黄守儛</t>
  </si>
  <si>
    <t>鄉程日記不分卷</t>
  </si>
  <si>
    <t>（清）王相撰</t>
  </si>
  <si>
    <t>鄉程日記1卷</t>
  </si>
  <si>
    <t>香祖樓2卷</t>
  </si>
  <si>
    <t>香祖居詩鈔5卷</t>
  </si>
  <si>
    <t>（清）姚瀛撰</t>
  </si>
  <si>
    <t>香祖筆記12卷</t>
  </si>
  <si>
    <t>香域內外集14卷</t>
  </si>
  <si>
    <t>（清）釋敏膺撰</t>
  </si>
  <si>
    <t>香宇集34卷拾遺1卷</t>
  </si>
  <si>
    <t>香宇集34卷</t>
  </si>
  <si>
    <t>香影餘譜1卷</t>
  </si>
  <si>
    <t>（清）陳倬撰</t>
  </si>
  <si>
    <t>香葉草堂詩存不分卷</t>
  </si>
  <si>
    <t>（清）羅聘撰</t>
  </si>
  <si>
    <t>香嚴尚書壽言1卷</t>
  </si>
  <si>
    <t>香嚴和尚嗟世三傷吟（原題）</t>
  </si>
  <si>
    <t>香研居詞塵5卷</t>
  </si>
  <si>
    <t>（清）方成培述</t>
  </si>
  <si>
    <t>香雪齋樂事1卷</t>
  </si>
  <si>
    <t>香雪齋詩鈔4卷</t>
  </si>
  <si>
    <t>（清）嚴鈖撰</t>
  </si>
  <si>
    <t>香雪文鈔12卷</t>
  </si>
  <si>
    <t>香雪亭新編耆英會記2卷</t>
  </si>
  <si>
    <t>香雪林集26卷</t>
  </si>
  <si>
    <t>（明）王思義編</t>
  </si>
  <si>
    <t>香雪館遺詩1卷</t>
  </si>
  <si>
    <t>（清）張瑩撰</t>
  </si>
  <si>
    <t>香雪巢詩續鈔1卷</t>
  </si>
  <si>
    <t>（清）徐兆豐撰</t>
  </si>
  <si>
    <t>香雪巢詩鈔12卷</t>
  </si>
  <si>
    <t>香屑集18卷卷末1卷</t>
  </si>
  <si>
    <t>香屑集18卷</t>
  </si>
  <si>
    <t>香溪集22卷</t>
  </si>
  <si>
    <t>（宋）范浚撰|（宋）范浚撰；（清）胡鳳丹校梓</t>
  </si>
  <si>
    <t>香聞遺集4卷</t>
  </si>
  <si>
    <t>（清）薛起鳳撰</t>
  </si>
  <si>
    <t>香王菩薩陀羅尼咒經1卷</t>
  </si>
  <si>
    <t>香亭先生年譜1卷</t>
  </si>
  <si>
    <t>（清）錢棨編</t>
  </si>
  <si>
    <t>香亭文稿12卷</t>
  </si>
  <si>
    <t>（清）吳玉綸撰</t>
  </si>
  <si>
    <t>香天談藪1卷</t>
  </si>
  <si>
    <t>（清）吳雷發撰</t>
  </si>
  <si>
    <t>香蘇山館文集2卷</t>
  </si>
  <si>
    <t>香蘇山館集36卷</t>
  </si>
  <si>
    <t>香蘇山館古體詩鈔17卷香蘇山館今體詩鈔19卷</t>
  </si>
  <si>
    <t>香樹齋詩集18卷續集36卷文集28卷續鈔5卷</t>
  </si>
  <si>
    <t>（清）錢陳羣撰</t>
  </si>
  <si>
    <t>香樹齋集87卷</t>
  </si>
  <si>
    <t>（清）錢陳群撰</t>
  </si>
  <si>
    <t>香石詩話4卷</t>
  </si>
  <si>
    <t>（清）黄培芳撰</t>
  </si>
  <si>
    <t>香山詩鈔20卷</t>
  </si>
  <si>
    <t>（唐）白居易撰；（清）楊大鶴編|（唐）白居易撰；（清）楊大鶴選</t>
  </si>
  <si>
    <t>香山酒頌2卷</t>
  </si>
  <si>
    <t>（唐）白居易著；（明）周履靖和</t>
  </si>
  <si>
    <t>香山九老會詩1卷</t>
  </si>
  <si>
    <t>（唐）白居易等撰</t>
  </si>
  <si>
    <t>香山集16卷</t>
  </si>
  <si>
    <t>（宋）喻良能撰|（宋）喻良能</t>
  </si>
  <si>
    <t>香山草堂集不分卷</t>
  </si>
  <si>
    <t>（清）劉友光撰</t>
  </si>
  <si>
    <t>香山寳卷2卷</t>
  </si>
  <si>
    <t>香譜2卷</t>
  </si>
  <si>
    <t>（宋）洪芻撰</t>
  </si>
  <si>
    <t>香籨集發微1卷</t>
  </si>
  <si>
    <t>（唐）韓偓撰；（清）震均著</t>
  </si>
  <si>
    <t>香奩四友傳2卷</t>
  </si>
  <si>
    <t>（明）陸奎章撰</t>
  </si>
  <si>
    <t>香奩詩草2卷</t>
  </si>
  <si>
    <t>（明）桑貞白撰|（明）周履靖著</t>
  </si>
  <si>
    <t>香奩潤色不分卷</t>
  </si>
  <si>
    <t>香奩集3卷</t>
  </si>
  <si>
    <t>香奩集1卷</t>
  </si>
  <si>
    <t>香蝴蝶寳卷1卷</t>
  </si>
  <si>
    <t>香河金石志1卷</t>
  </si>
  <si>
    <t>（民國）馬文煥纂</t>
  </si>
  <si>
    <t>香國2卷</t>
  </si>
  <si>
    <t>（明）毛晉撰</t>
  </si>
  <si>
    <t>香閨鞋襪典略2卷</t>
  </si>
  <si>
    <t>（清）蘇馥撰</t>
  </si>
  <si>
    <t>香膽詞1卷</t>
  </si>
  <si>
    <t>香乘28卷</t>
  </si>
  <si>
    <t>香禪精舍游記不分卷</t>
  </si>
  <si>
    <t>香禪詞4卷</t>
  </si>
  <si>
    <t>香草吟傳奇2卷</t>
  </si>
  <si>
    <t>香草校書存47卷</t>
  </si>
  <si>
    <t>（清）于鬯撰</t>
  </si>
  <si>
    <t>香草堂集10卷續集2卷試帖1卷</t>
  </si>
  <si>
    <t>（清）陳廷桂撰</t>
  </si>
  <si>
    <t>香草堂詞1卷</t>
  </si>
  <si>
    <t>香草居集7卷</t>
  </si>
  <si>
    <t>（清）李符撰</t>
  </si>
  <si>
    <t>香草詞5卷附鴻爪詞1卷哀絲豪竹詞1卷菊花詞1卷集牡丹亭詞1卷香草詞補遺1卷香草詞附錄1卷</t>
  </si>
  <si>
    <t>香草詞5卷附5卷附錄1卷</t>
  </si>
  <si>
    <t>（清）陳鍾祥撰</t>
  </si>
  <si>
    <t>香草詞2卷</t>
  </si>
  <si>
    <t>香案牘1卷</t>
  </si>
  <si>
    <t>（明）陳繼儒撰|（明）陳繼儒纂；（明）李郁嘉校</t>
  </si>
  <si>
    <t>相雨書1卷</t>
  </si>
  <si>
    <t>（唐）黄子發撰</t>
  </si>
  <si>
    <t>相續解脫如來所作隨順處了義經1卷</t>
  </si>
  <si>
    <t>相續解脫地波羅蜜了義經1卷</t>
  </si>
  <si>
    <t>相思譜1卷</t>
  </si>
  <si>
    <t>（明）吳中情奴撰</t>
  </si>
  <si>
    <t>相書一卷（拟題）</t>
  </si>
  <si>
    <t>相書（拟題）</t>
  </si>
  <si>
    <t>相山居士詞1卷</t>
  </si>
  <si>
    <t>（宋）王之道撰</t>
  </si>
  <si>
    <t>相山集30卷</t>
  </si>
  <si>
    <t>相鶴經1卷</t>
  </si>
  <si>
    <t>（明）周履靖校梓</t>
  </si>
  <si>
    <t>相法十六篇不分卷</t>
  </si>
  <si>
    <t>（西漢）許負撰</t>
  </si>
  <si>
    <t>相法十六篇1卷</t>
  </si>
  <si>
    <t>（漢）許負著|（漢）許負撰</t>
  </si>
  <si>
    <t>相城金石小志不分卷</t>
  </si>
  <si>
    <t>（民國）陳惟坻等纂</t>
  </si>
  <si>
    <t>相貝經1卷</t>
  </si>
  <si>
    <t>（漢）朱仲著|（西漢）朱仲撰</t>
  </si>
  <si>
    <t>獻徵錄120卷</t>
  </si>
  <si>
    <t>獻縣金石志1卷</t>
  </si>
  <si>
    <t>（清）張鼎彝纂</t>
  </si>
  <si>
    <t>獻龍袍寶卷1卷</t>
  </si>
  <si>
    <t>獻花山房詩存2卷</t>
  </si>
  <si>
    <t>（清）洪吉撰</t>
  </si>
  <si>
    <t>獻荷花寳卷1卷</t>
  </si>
  <si>
    <t>獻帝春秋1卷</t>
  </si>
  <si>
    <t>獻醜集1卷</t>
  </si>
  <si>
    <t>（宋）許棐撰|（宋）許棐集</t>
  </si>
  <si>
    <t>憲章外史續編14卷</t>
  </si>
  <si>
    <t>（清）許重熙撰</t>
  </si>
  <si>
    <t>憲章錄47卷</t>
  </si>
  <si>
    <t>憲世編6卷</t>
  </si>
  <si>
    <t>（明）唐鶴徵撰</t>
  </si>
  <si>
    <t>縣笥瑣探摘抄1卷</t>
  </si>
  <si>
    <t>（明）劉昌纂</t>
  </si>
  <si>
    <t>現果隨錄1卷</t>
  </si>
  <si>
    <t>（清）釋戒顯撰</t>
  </si>
  <si>
    <t>陷虜記1卷</t>
  </si>
  <si>
    <t>（宋）胡嶠撰</t>
  </si>
  <si>
    <t>峴山志6卷卷（存卷一卷二卷四）</t>
  </si>
  <si>
    <t>峴泉集4卷</t>
  </si>
  <si>
    <t>（明）張宇初撰</t>
  </si>
  <si>
    <t>峴泉集12卷</t>
  </si>
  <si>
    <t>峴嶕山房詩集初編8卷續編2卷</t>
  </si>
  <si>
    <t>（清）董文渙撰</t>
  </si>
  <si>
    <t>峴嶕山房詩集10卷</t>
  </si>
  <si>
    <t>顯志堂稿附詩稿13卷</t>
  </si>
  <si>
    <t>顯志堂稿12卷附夢柰詩稿1卷</t>
  </si>
  <si>
    <t>顯揚聖教論頌1卷</t>
  </si>
  <si>
    <t>（唐）玄奘譯；無著菩薩造</t>
  </si>
  <si>
    <t>顯揚聖教論20卷</t>
  </si>
  <si>
    <t>（唐）玄奘譯|（唐）玄奘譯；無著菩薩造</t>
  </si>
  <si>
    <t>顯無邊佛土功德經1卷</t>
  </si>
  <si>
    <t>顯識論1卷</t>
  </si>
  <si>
    <t>顯密圓通成佛心要集2卷</t>
  </si>
  <si>
    <t>（遼）道㲀集</t>
  </si>
  <si>
    <t>顯考温毅府君年譜1卷</t>
  </si>
  <si>
    <t>（民國）秦鍚田編</t>
  </si>
  <si>
    <t>顯考萼君府君年譜1卷</t>
  </si>
  <si>
    <t>（清）童恩編</t>
  </si>
  <si>
    <t>顯德元年正月一日功德司願德勘算斛斗緤布等狀（拟題）</t>
  </si>
  <si>
    <t>顯德伍年十一月十三日某寺判官與法律尼戒性等一伴交歷（拟題）</t>
  </si>
  <si>
    <t>顯德五年二月録事都頭陰保山等牒（拟題）</t>
  </si>
  <si>
    <t>顯德五年二月洪範大師牒（拟題）</t>
  </si>
  <si>
    <t>顯德四年燉煌鄉百姓吳盈順賣田契（拟題）</t>
  </si>
  <si>
    <t>顯德三年丙辰歲具注曆日并序（原題）</t>
  </si>
  <si>
    <t>顯德六年正月三日女人社再立條件（原題）</t>
  </si>
  <si>
    <t>顯德六年十二月押衙曹保昇牒（原題）</t>
  </si>
  <si>
    <t>顯德六年己未歲具注曆日并序（原題）</t>
  </si>
  <si>
    <t>顯道四年九月梁國夫人潯陽翟氏結壇供僧捨施疏（拟題）</t>
  </si>
  <si>
    <t>顯道經1卷</t>
  </si>
  <si>
    <t>顯［德］四年燉煌鄉百姓竇□䬃賣田契（拟題）</t>
  </si>
  <si>
    <t>燹餘吟草12卷</t>
  </si>
  <si>
    <t>（清）張經贊撰</t>
  </si>
  <si>
    <t>賢者五福經1卷</t>
  </si>
  <si>
    <t>（西晉）白法祖譯</t>
  </si>
  <si>
    <t>賢愚因緣經13卷</t>
  </si>
  <si>
    <t>（北魏）慧覺譯</t>
  </si>
  <si>
    <t>賢愚經牓題（拟題）</t>
  </si>
  <si>
    <t>賢愚經13卷</t>
  </si>
  <si>
    <t>（宋）慧覺譯</t>
  </si>
  <si>
    <t>賢奕編4卷</t>
  </si>
  <si>
    <t>（明）劉元卿編纂；（明）高承埏等校</t>
  </si>
  <si>
    <t>賢已編6卷</t>
  </si>
  <si>
    <t>賢孝寳卷1卷</t>
  </si>
  <si>
    <t>賢識錄1卷</t>
  </si>
  <si>
    <t>（明）陸釴撰|（明）陸釴言</t>
  </si>
  <si>
    <t>賢聖集伽陀一百頌1卷</t>
  </si>
  <si>
    <t>賢母錄4卷</t>
  </si>
  <si>
    <t>（清）黄本騏撰</t>
  </si>
  <si>
    <t>賢母録4卷附旌節録1卷</t>
  </si>
  <si>
    <t>賢良進卷4卷</t>
  </si>
  <si>
    <t>（宋）龍泉葉適撰|（宋）葉適撰</t>
  </si>
  <si>
    <t>賢良寳卷1卷</t>
  </si>
  <si>
    <t>賢劫經八卷8卷</t>
  </si>
  <si>
    <t>賢劫經10卷</t>
  </si>
  <si>
    <t>賢逹婦龍門隠秀1卷</t>
  </si>
  <si>
    <t>撏撦集1卷</t>
  </si>
  <si>
    <t>（清）萬繩栻撰</t>
  </si>
  <si>
    <t>啣遠樓詩稿2卷</t>
  </si>
  <si>
    <t>（清）金廷炳撰</t>
  </si>
  <si>
    <t>閒中今古錄摘鈔1卷</t>
  </si>
  <si>
    <t>（明）黄溥撰</t>
  </si>
  <si>
    <t>閒中今古2卷</t>
  </si>
  <si>
    <t>（明）陳頎撰</t>
  </si>
  <si>
    <t>閒者軒帖考1卷</t>
  </si>
  <si>
    <t>（清）孫承澤述|（清）孫承澤撰</t>
  </si>
  <si>
    <t>閒雲稿4卷</t>
  </si>
  <si>
    <t>閒漁閒閒錄9卷</t>
  </si>
  <si>
    <t>（清）蔡顯撰</t>
  </si>
  <si>
    <t>閒燕常談1卷</t>
  </si>
  <si>
    <t>（宋）董棻撰|（宋）董弅撰</t>
  </si>
  <si>
    <t>閒思往事不分卷</t>
  </si>
  <si>
    <t>（明）曹珖撰</t>
  </si>
  <si>
    <t>閒說1卷</t>
  </si>
  <si>
    <t>（明）趙明倫撰</t>
  </si>
  <si>
    <t>閒適劇談5卷</t>
  </si>
  <si>
    <t>（明）鄧球撰</t>
  </si>
  <si>
    <t>閒青堂詩集10卷附錄1卷</t>
  </si>
  <si>
    <t>（清）朱倫瀚撰</t>
  </si>
  <si>
    <t>閒居錄1卷</t>
  </si>
  <si>
    <t>（元）吾丘衍撰|（元）吾衍撰；（清）張海鵬訂</t>
  </si>
  <si>
    <t>閒居集12卷</t>
  </si>
  <si>
    <t>閒居叢稿26卷</t>
  </si>
  <si>
    <t>（元）蒲道源撰</t>
  </si>
  <si>
    <t>閑者軒帖考1卷</t>
  </si>
  <si>
    <t>閑齋琴趣外篇6卷</t>
  </si>
  <si>
    <t>（宋）晁元禮撰</t>
  </si>
  <si>
    <t>閑雲稿四卷</t>
  </si>
  <si>
    <t>閑餘筆話1卷</t>
  </si>
  <si>
    <t>（清）湯傳楹撰</t>
  </si>
  <si>
    <t>閑閑老人年譜2卷</t>
  </si>
  <si>
    <t>（民國）王樹枬編</t>
  </si>
  <si>
    <t>閑閑老人滏水文集20卷</t>
  </si>
  <si>
    <t>（金）趙秉文撰</t>
  </si>
  <si>
    <t>閑閑老人釜水文集20卷附1卷補遺1卷</t>
  </si>
  <si>
    <t>（金）趙秉文著</t>
  </si>
  <si>
    <t>閑情十二憮1卷</t>
  </si>
  <si>
    <t>（明）蘇士琨撰</t>
  </si>
  <si>
    <t>閑情偶寄16卷</t>
  </si>
  <si>
    <t>閑闢錄10卷</t>
  </si>
  <si>
    <t>閑居叢藁26卷</t>
  </si>
  <si>
    <t>閑家編8卷</t>
  </si>
  <si>
    <t>（清）王士俊撰</t>
  </si>
  <si>
    <t>閑道錄3卷</t>
  </si>
  <si>
    <t>閑道錄20卷</t>
  </si>
  <si>
    <t>（明）沈壽民撰</t>
  </si>
  <si>
    <t>閑存堂文集14卷詩集9卷</t>
  </si>
  <si>
    <t>（清）張永銓撰</t>
  </si>
  <si>
    <t>閑窗括異志1卷</t>
  </si>
  <si>
    <t>（宋）魯應龍撰</t>
  </si>
  <si>
    <t>絃索辨譌3卷</t>
  </si>
  <si>
    <t>（明）沈竉綏撰</t>
  </si>
  <si>
    <t>絃索備考6卷</t>
  </si>
  <si>
    <t>（清）爲光等撰</t>
  </si>
  <si>
    <t>絃徽宣秘1卷</t>
  </si>
  <si>
    <t>咸陟堂詩文集32卷</t>
  </si>
  <si>
    <t>咸陽金石志附補遺不分卷</t>
  </si>
  <si>
    <t>（民國）吳廷錫纂</t>
  </si>
  <si>
    <t>咸陽碑碣不分卷</t>
  </si>
  <si>
    <t>（清）臧應桐纂</t>
  </si>
  <si>
    <t>咸同以來中俄交涉記3卷</t>
  </si>
  <si>
    <t>咸同將相瑣聞1卷</t>
  </si>
  <si>
    <t>咸通十四年正月四日沙州某寺就庫交割常住什物色目（拟題）</t>
  </si>
  <si>
    <t>咸通十年張淸奴書雜賬（拟題）</t>
  </si>
  <si>
    <t>咸通十年八月三日王贊贊投社狀（拟題）</t>
  </si>
  <si>
    <t>咸通六年正月燉煌鄉百姓張祗三狀（拟題）</t>
  </si>
  <si>
    <t>咸通六年二月僧福威牒（原題）</t>
  </si>
  <si>
    <t>咸通二年齊像奴賣地契（拟題）</t>
  </si>
  <si>
    <t>咸平集30卷首1卷</t>
  </si>
  <si>
    <t>（宋）田錫撰</t>
  </si>
  <si>
    <t>咸平集30卷附田司徒墓誌銘1卷田司徒神道碑陰1卷</t>
  </si>
  <si>
    <t>咸平集30卷</t>
  </si>
  <si>
    <t>咸寧金石志1卷</t>
  </si>
  <si>
    <t>（清）陸耀遹纂</t>
  </si>
  <si>
    <t>咸寧長安金石續考2卷</t>
  </si>
  <si>
    <t>（民國）宋聯奎纂</t>
  </si>
  <si>
    <t>咸豐乙卯科優貢陳方潮硃卷</t>
  </si>
  <si>
    <t>咸豐乙卯科鄉試張時福硃卷</t>
  </si>
  <si>
    <t>咸豐乙卯科鄉試張申五硃卷</t>
  </si>
  <si>
    <t>咸豐乙卯科鄉試張鴻敏硃卷</t>
  </si>
  <si>
    <t>咸豐乙卯科鄉試惲彥琦硃卷</t>
  </si>
  <si>
    <t>咸豐乙卯科鄉試伊金泰硃卷</t>
  </si>
  <si>
    <t>咸豐乙卯科鄉試楊澤山硃卷</t>
  </si>
  <si>
    <t>咸豐乙卯科鄉試楊秉璋硃卷</t>
  </si>
  <si>
    <t>咸豐乙卯科鄉試徐醇澤硃卷</t>
  </si>
  <si>
    <t>咸豐乙卯科鄉試文輅硃卷</t>
  </si>
  <si>
    <t>咸豐乙卯科鄉試王元灝硃卷</t>
  </si>
  <si>
    <t>咸豐乙卯科鄉試王朝銘硃卷</t>
  </si>
  <si>
    <t>咸豐乙卯科鄉試挑取謄錄恩裕硃卷</t>
  </si>
  <si>
    <t>咸豐乙卯科鄉試孫欽昂硃卷</t>
  </si>
  <si>
    <t>咸豐乙卯科鄉試沈祖培硃卷</t>
  </si>
  <si>
    <t>咸豐乙卯科鄉試沈塏硃卷</t>
  </si>
  <si>
    <t>咸豐乙卯科鄉試劉溎焴硃卷</t>
  </si>
  <si>
    <t>咸豐乙卯科鄉試劉鎛硃卷</t>
  </si>
  <si>
    <t>咸豐乙卯科鄉試凌行均硃卷</t>
  </si>
  <si>
    <t>咸豐乙卯科鄉試李應莘硃卷</t>
  </si>
  <si>
    <t>咸豐乙卯科鄉試李學恆硃卷</t>
  </si>
  <si>
    <t>咸豐乙卯科鄉試黃在中硃卷</t>
  </si>
  <si>
    <t>咸豐乙卯科鄉試華晉芳硃卷</t>
  </si>
  <si>
    <t>咸豐乙卯科鄉試許擴身硃卷</t>
  </si>
  <si>
    <t>咸豐乙卯科鄉試何鑄硃卷</t>
  </si>
  <si>
    <t>咸豐乙卯科鄉試高源硃卷</t>
  </si>
  <si>
    <t>咸豐乙卯科鄉試覆試楊秉璋硃卷</t>
  </si>
  <si>
    <t>咸豐乙卯科鄉試覆試夏同善硃卷</t>
  </si>
  <si>
    <t>咸豐乙卯科鄉試覆試王育芬硃卷</t>
  </si>
  <si>
    <t>咸豐乙卯科鄉試覆試李學恆硃卷</t>
  </si>
  <si>
    <t>咸豐乙卯科鄉試承玉硃卷</t>
  </si>
  <si>
    <t>咸豐乙卯科歲貢鄧鴻逵硃卷</t>
  </si>
  <si>
    <t>咸豐乙卯恩科恩貢徐光澍硃卷</t>
  </si>
  <si>
    <t>咸豐乙卯恩科恩貢王宗傑硃卷</t>
  </si>
  <si>
    <t>咸豐乙卯並補壬子科優貢易佩紳硃卷</t>
  </si>
  <si>
    <t>咸豐辛酉科優貢李如松硃卷</t>
  </si>
  <si>
    <t>咸豐辛酉科鄉試周景曾硃卷</t>
  </si>
  <si>
    <t>咸豐辛酉科鄉試張觀準硃卷</t>
  </si>
  <si>
    <t>咸豐辛酉科鄉試吳唐林硃卷</t>
  </si>
  <si>
    <t>咸豐辛酉科鄉試王鴻飛硃卷</t>
  </si>
  <si>
    <t>咸豐辛酉科鄉試王琛硃卷</t>
  </si>
  <si>
    <t>咸豐辛酉科鄉試汪鴻逵硃卷</t>
  </si>
  <si>
    <t>咸豐辛酉科鄉試廖壽恆硃卷</t>
  </si>
  <si>
    <t>咸豐辛酉科鄉試李慶保硃卷</t>
  </si>
  <si>
    <t>咸豐辛酉科鄉試李桂聯硃卷</t>
  </si>
  <si>
    <t>咸豐辛酉科鄉試顧敦義硃卷</t>
  </si>
  <si>
    <t>咸豐辛酉科鄉試覆試汪鴻逵硃卷</t>
  </si>
  <si>
    <t>咸豐辛酉科鄉試覆試顧敦義硃卷</t>
  </si>
  <si>
    <t>咸豐辛酉科鄉試恩熾硃卷</t>
  </si>
  <si>
    <t>咸豐辛酉科鄉試董文燦硃卷</t>
  </si>
  <si>
    <t>咸豐辛酉科鄉試程陔南硃卷</t>
  </si>
  <si>
    <t>咸豐辛酉科鄉試查善長硃卷</t>
  </si>
  <si>
    <t>咸豐辛酉科鄉試鮑步垣硃卷</t>
  </si>
  <si>
    <t>咸豐辛酉科歲貢宋觀榮硃卷</t>
  </si>
  <si>
    <t>咸豐辛酉科拔貢祝鳳梧硃卷</t>
  </si>
  <si>
    <t>咸豐辛酉科拔貢周紹濂硃卷</t>
  </si>
  <si>
    <t>咸豐辛酉科拔貢周蕃硃卷</t>
  </si>
  <si>
    <t>咸豐辛酉科拔貢趙汝臣硃卷</t>
  </si>
  <si>
    <t>咸豐辛酉科拔貢張翼硃卷</t>
  </si>
  <si>
    <t>咸豐辛酉科拔貢袁子喬硃卷</t>
  </si>
  <si>
    <t>咸豐辛酉科拔貢袁思韡硃卷</t>
  </si>
  <si>
    <t>咸豐辛酉科拔貢余錫年硃卷</t>
  </si>
  <si>
    <t>咸豐辛酉科拔貢姚永琛硃卷</t>
  </si>
  <si>
    <t>咸豐辛酉科拔貢徐桂芬硃卷</t>
  </si>
  <si>
    <t>咸豐辛酉科拔貢吳成周硃卷</t>
  </si>
  <si>
    <t>咸豐辛酉科拔貢王紹庭硃卷</t>
  </si>
  <si>
    <t>咸豐辛酉科拔貢王廣寒硃卷</t>
  </si>
  <si>
    <t>咸豐辛酉科拔貢邰長濬硃卷</t>
  </si>
  <si>
    <t>咸豐辛酉科拔貢孫錫輅硃卷</t>
  </si>
  <si>
    <t>咸豐辛酉科拔貢舒翹硃卷</t>
  </si>
  <si>
    <t>咸豐辛酉科拔貢榮慶硃卷</t>
  </si>
  <si>
    <t>咸豐辛酉科拔貢彭啓商硃卷</t>
  </si>
  <si>
    <t>咸豐辛酉科拔貢潘樹棠硃卷</t>
  </si>
  <si>
    <t>咸豐辛酉科拔貢牛登瀛硃卷</t>
  </si>
  <si>
    <t>咸豐辛酉科拔貢寧可大硃卷</t>
  </si>
  <si>
    <t>咸豐辛酉科拔貢羅惇策硃卷</t>
  </si>
  <si>
    <t>咸豐辛酉科拔貢盧璣硃卷</t>
  </si>
  <si>
    <t>咸豐辛酉科拔貢梁昌齡硃卷</t>
  </si>
  <si>
    <t>咸豐辛酉科拔貢李燮堃硃卷</t>
  </si>
  <si>
    <t>咸豐辛酉科拔貢李樹田硃卷</t>
  </si>
  <si>
    <t>咸豐辛酉科拔貢李桂攀硃卷</t>
  </si>
  <si>
    <t>咸豐辛酉科拔貢雷成鯤硃卷</t>
  </si>
  <si>
    <t>咸豐辛酉科拔貢賀璠硃卷</t>
  </si>
  <si>
    <t>咸豐辛酉科拔貢關際隆硃卷</t>
  </si>
  <si>
    <t>咸豐辛酉科拔貢顧師潤硃卷</t>
  </si>
  <si>
    <t>咸豐辛酉科拔貢葛懸黎硃卷</t>
  </si>
  <si>
    <t>咸豐辛酉科拔貢傅澤鴻硃卷</t>
  </si>
  <si>
    <t>咸豐辛酉科拔貢刁宗協硃卷</t>
  </si>
  <si>
    <t>咸豐辛酉科拔貢戴興溎硃卷</t>
  </si>
  <si>
    <t>咸豐辛酉科拔貢程宗熾硃卷</t>
  </si>
  <si>
    <t>咸豐辛酉科拔貢陳善琨硃卷</t>
  </si>
  <si>
    <t>咸豐辛酉科拔貢陳翰銓硃卷</t>
  </si>
  <si>
    <t>咸豐辛酉並補己未科武鄉試汪如熊硃卷</t>
  </si>
  <si>
    <t>咸豐辛酉並補行戊午科鄉試周汝中硃卷</t>
  </si>
  <si>
    <t>咸豐辛酉並補行戊午科鄉試司徒準硃卷</t>
  </si>
  <si>
    <t>咸豐辛酉並補行戊午科鄉試歐陽湘硃卷</t>
  </si>
  <si>
    <t>咸豐辛酉並補行戊午科鄉試倫常硃卷</t>
  </si>
  <si>
    <t>咸豐辛酉並補行戊午科鄉試廖翔硃卷</t>
  </si>
  <si>
    <t>咸豐辛酉並補行戊午科鄉試許應鏗硃卷</t>
  </si>
  <si>
    <t>咸豐辛酉並補行戊午科鄉試許炳燾硃卷</t>
  </si>
  <si>
    <t>咸豐辛酉並補行戊午科鄉試何廷琦硃卷</t>
  </si>
  <si>
    <t>咸豐辛亥科鄉試宗景藩硃卷</t>
  </si>
  <si>
    <t>咸豐辛亥科鄉試祝楨硃卷</t>
  </si>
  <si>
    <t>咸豐辛亥科鄉試祝德驊硃卷</t>
  </si>
  <si>
    <t>咸豐辛亥科鄉試周熙元硃卷</t>
  </si>
  <si>
    <t>咸豐辛亥科鄉試周乃大硃卷</t>
  </si>
  <si>
    <t>咸豐辛亥科鄉試鄭沅硃卷</t>
  </si>
  <si>
    <t>咸豐辛亥科鄉試趙效曾硃卷</t>
  </si>
  <si>
    <t>咸豐辛亥科鄉試張夢桂硃卷</t>
  </si>
  <si>
    <t>咸豐辛亥科鄉試張琨硃卷</t>
  </si>
  <si>
    <t>咸豐辛亥科鄉試袁福謙硃卷</t>
  </si>
  <si>
    <t>咸豐辛亥科鄉試俞之俊硃卷</t>
  </si>
  <si>
    <t>咸豐辛亥科鄉試英恆硃卷</t>
  </si>
  <si>
    <t>咸豐辛亥科鄉試伊樂堯硃卷</t>
  </si>
  <si>
    <t>咸豐辛亥科鄉試葉頤年硃卷</t>
  </si>
  <si>
    <t>咸豐辛亥科鄉試葉懋才硃卷</t>
  </si>
  <si>
    <t>咸豐辛亥科鄉試徐印金硃卷</t>
  </si>
  <si>
    <t>咸豐辛亥科鄉試徐薦謙硃卷</t>
  </si>
  <si>
    <t>咸豐辛亥科鄉試夏永成硃卷</t>
  </si>
  <si>
    <t>咸豐辛亥科鄉試吳翰硃卷</t>
  </si>
  <si>
    <t>咸豐辛亥科鄉試吳鼎元硃卷</t>
  </si>
  <si>
    <t>咸豐辛亥科鄉試王文韶硃卷</t>
  </si>
  <si>
    <t>咸豐辛亥科鄉試王維珍硃卷</t>
  </si>
  <si>
    <t>咸豐辛亥科鄉試廷愷硃卷</t>
  </si>
  <si>
    <t>咸豐辛亥科鄉試孫錦硃卷</t>
  </si>
  <si>
    <t>咸豐辛亥科鄉試孫家鼐硃卷</t>
  </si>
  <si>
    <t>咸豐辛亥科鄉試孫楫硃卷</t>
  </si>
  <si>
    <t>咸豐辛亥科鄉試孫福清硃卷</t>
  </si>
  <si>
    <t>咸豐辛亥科鄉試阮寶霖硃卷</t>
  </si>
  <si>
    <t>咸豐辛亥科鄉試錢楨硃卷</t>
  </si>
  <si>
    <t>咸豐辛亥科鄉試錢鎔硃卷</t>
  </si>
  <si>
    <t>咸豐辛亥科鄉試浦安硃卷</t>
  </si>
  <si>
    <t>咸豐辛亥科鄉試倪贊硃卷</t>
  </si>
  <si>
    <t>咸豐辛亥科鄉試銘安硃卷</t>
  </si>
  <si>
    <t>咸豐辛亥科鄉試樓震硃卷</t>
  </si>
  <si>
    <t>咸豐辛亥科鄉試劉若琨硃卷</t>
  </si>
  <si>
    <t>咸豐辛亥科鄉試藍沂華硃卷</t>
  </si>
  <si>
    <t>咸豐辛亥科鄉試開壽硃卷</t>
  </si>
  <si>
    <t>咸豐辛亥科鄉試覺羅至善硃卷</t>
  </si>
  <si>
    <t>咸豐辛亥科鄉試金繩武硃卷</t>
  </si>
  <si>
    <t>咸豐辛亥科鄉試黃鈺硃卷</t>
  </si>
  <si>
    <t>咸豐辛亥科鄉試郭慶禾硃卷</t>
  </si>
  <si>
    <t>咸豐辛亥科鄉試覆試王維珍硃卷</t>
  </si>
  <si>
    <t>咸豐辛亥科鄉試覆試孫楫硃卷</t>
  </si>
  <si>
    <t>咸豐辛亥科鄉試覆試景廉硃卷</t>
  </si>
  <si>
    <t>咸豐辛亥科鄉試覆試黃鈺硃卷</t>
  </si>
  <si>
    <t>咸豐辛亥科鄉試傅鍾麟硃卷</t>
  </si>
  <si>
    <t>咸豐辛亥科鄉試范應機硃卷</t>
  </si>
  <si>
    <t>咸豐辛亥科鄉試戴惇禧硃卷</t>
  </si>
  <si>
    <t>咸豐辛亥科鄉試褚維塏硃卷</t>
  </si>
  <si>
    <t>咸豐辛亥科鄉試褚成績硃卷</t>
  </si>
  <si>
    <t>咸豐辛亥科鄉試陳章録硃卷</t>
  </si>
  <si>
    <t>咸豐辛亥科鄉試陳誦曾硃卷</t>
  </si>
  <si>
    <t>咸豐辛亥科鄉試陳珪硃卷</t>
  </si>
  <si>
    <t>咸豐辛亥科鄉試陳承裘硃卷</t>
  </si>
  <si>
    <t>咸豐辛亥科鄉試陳丙曾硃卷</t>
  </si>
  <si>
    <t>咸豐辛亥科鄉試常綬硃卷</t>
  </si>
  <si>
    <t>咸豐辛亥科鄉試查耀乘硃卷</t>
  </si>
  <si>
    <t>咸豐辛亥科鄉試卞寶第硃卷</t>
  </si>
  <si>
    <t>咸豐辛亥科歲貢楊開祥硃卷</t>
  </si>
  <si>
    <t>咸豐辛亥科恩貢謝宜弼硃卷</t>
  </si>
  <si>
    <t>咸豐辛亥恩科鄉試朱景暉硃卷</t>
  </si>
  <si>
    <t>咸豐辛亥恩科鄉試周貽安硃卷</t>
  </si>
  <si>
    <t>咸豐辛亥恩科鄉試周光旂硃卷</t>
  </si>
  <si>
    <t>咸豐辛亥恩科鄉試張澤銑硃卷</t>
  </si>
  <si>
    <t>咸豐辛亥恩科鄉試張清瑞硃卷</t>
  </si>
  <si>
    <t>咸豐辛亥恩科鄉試張乃淳硃卷</t>
  </si>
  <si>
    <t>咸豐辛亥恩科鄉試張茂昭硃卷</t>
  </si>
  <si>
    <t>咸豐辛亥恩科鄉試張鴻遠硃卷</t>
  </si>
  <si>
    <t>咸豐辛亥恩科鄉試袁惟穀硃卷</t>
  </si>
  <si>
    <t>咸豐辛亥恩科鄉試姚有惠硃卷</t>
  </si>
  <si>
    <t>咸豐辛亥恩科鄉試徐恕曾硃卷</t>
  </si>
  <si>
    <t>咸豐辛亥恩科鄉試王太和硃卷</t>
  </si>
  <si>
    <t>咸豐辛亥恩科鄉試汪朝棨硃卷</t>
  </si>
  <si>
    <t>咸豐辛亥恩科鄉試童有齡硃卷</t>
  </si>
  <si>
    <t>咸豐辛亥恩科鄉試孫樹硃卷</t>
  </si>
  <si>
    <t>咸豐辛亥恩科鄉試沈長新硃卷</t>
  </si>
  <si>
    <t>咸豐辛亥恩科鄉試祁世長硃卷</t>
  </si>
  <si>
    <t>咸豐辛亥恩科鄉試裴季勳硃卷</t>
  </si>
  <si>
    <t>咸豐辛亥恩科鄉試歐陽培典硃卷</t>
  </si>
  <si>
    <t>咸豐辛亥恩科鄉試毛守憃硃卷</t>
  </si>
  <si>
    <t>咸豐辛亥恩科鄉試劉友直硃卷</t>
  </si>
  <si>
    <t>咸豐辛亥恩科鄉試劉繹硃卷</t>
  </si>
  <si>
    <t>咸豐辛亥恩科鄉試劉遐齡硃卷</t>
  </si>
  <si>
    <t>咸豐辛亥恩科鄉試劉恩鴻硃卷</t>
  </si>
  <si>
    <t>咸豐辛亥恩科鄉試林牟貽硃卷</t>
  </si>
  <si>
    <t>咸豐辛亥恩科鄉試李兆棨硃卷</t>
  </si>
  <si>
    <t>咸豐辛亥恩科鄉試李青培硃卷</t>
  </si>
  <si>
    <t>咸豐辛亥恩科鄉試李繼翔薦卷</t>
  </si>
  <si>
    <t>咸豐辛亥恩科鄉試李步瀛硃卷</t>
  </si>
  <si>
    <t>咸豐辛亥恩科鄉試李炳厚硃卷</t>
  </si>
  <si>
    <t>咸豐辛亥恩科鄉試景廉硃卷</t>
  </si>
  <si>
    <t>咸豐辛亥恩科鄉試焦有森硃卷</t>
  </si>
  <si>
    <t>咸豐辛亥恩科鄉試蔣嘉棫硃卷</t>
  </si>
  <si>
    <t>咸豐辛亥恩科鄉試江承桂硃卷</t>
  </si>
  <si>
    <t>咸豐辛亥恩科鄉試黃元善硃卷</t>
  </si>
  <si>
    <t>咸豐辛亥恩科鄉試黃樹芳硃卷</t>
  </si>
  <si>
    <t>咸豐辛亥恩科鄉試黃紹薪硃卷</t>
  </si>
  <si>
    <t>咸豐辛亥恩科鄉試黃家麟硃卷</t>
  </si>
  <si>
    <t>咸豐辛亥恩科鄉試黃昌輔硃卷</t>
  </si>
  <si>
    <t>咸豐辛亥恩科鄉試許佳遇硃卷</t>
  </si>
  <si>
    <t>咸豐辛亥恩科鄉試何樞硃卷</t>
  </si>
  <si>
    <t>咸豐辛亥恩科鄉試關國光硃卷</t>
  </si>
  <si>
    <t>咸豐辛亥恩科鄉試顧椿煒硃卷</t>
  </si>
  <si>
    <t>咸豐辛亥恩科鄉試符葆森硃卷</t>
  </si>
  <si>
    <t>咸豐辛亥恩科鄉試馮長年硃卷</t>
  </si>
  <si>
    <t>咸豐辛亥恩科鄉試封兆台硃卷</t>
  </si>
  <si>
    <t>咸豐辛亥恩科鄉試杜芳硃卷</t>
  </si>
  <si>
    <t>咸豐辛亥恩科鄉試程祖寅硃卷</t>
  </si>
  <si>
    <t>咸豐辛亥恩科鄉試程梓材硃卷</t>
  </si>
  <si>
    <t>咸豐辛亥恩科鄉試陳瀚硃卷</t>
  </si>
  <si>
    <t>咸豐辛亥恩科鄉試陳韍硃卷</t>
  </si>
  <si>
    <t>咸豐辛亥恩科鄉試柴尚欽硃卷</t>
  </si>
  <si>
    <t>咸豐辛亥恩科鄉試曹熊光硃卷</t>
  </si>
  <si>
    <t>咸豐辛亥補試庚戌科恩貢陳鑅硃卷</t>
  </si>
  <si>
    <t>咸豐戊午乙卯並科鄉試周伯貞硃卷</t>
  </si>
  <si>
    <t>咸豐戊午乙卯並科鄉試夏寶仁硃卷</t>
  </si>
  <si>
    <t>咸豐戊午乙卯並科鄉試司繼光硃卷</t>
  </si>
  <si>
    <t>咸豐戊午科鄉試莊予楨硃卷</t>
  </si>
  <si>
    <t>咸豐戊午科鄉試諸可志硃卷</t>
  </si>
  <si>
    <t>咸豐戊午科鄉試朱洤硃卷</t>
  </si>
  <si>
    <t>咸豐戊午科鄉試朱淳硃卷</t>
  </si>
  <si>
    <t>咸豐戊午科鄉試周孫錦硃卷</t>
  </si>
  <si>
    <t>咸豐戊午科鄉試周申緒硃卷</t>
  </si>
  <si>
    <t>咸豐戊午科鄉試周紹達硃卷</t>
  </si>
  <si>
    <t>咸豐戊午科鄉試周騏硃卷</t>
  </si>
  <si>
    <t>咸豐戊午科鄉試周積仁硃卷</t>
  </si>
  <si>
    <t>咸豐戊午科鄉試張慰曾硃卷</t>
  </si>
  <si>
    <t>咸豐戊午科鄉試張濟浩硃卷</t>
  </si>
  <si>
    <t>咸豐戊午科鄉試章慶培硃卷</t>
  </si>
  <si>
    <t>咸豐戊午科鄉試惲守和硃卷</t>
  </si>
  <si>
    <t>咸豐戊午科鄉試俞嘉漢硃卷</t>
  </si>
  <si>
    <t>咸豐戊午科鄉試俞倉硃卷</t>
  </si>
  <si>
    <t>咸豐戊午科鄉試葉蘭笙硃卷</t>
  </si>
  <si>
    <t>咸豐戊午科鄉試楊泰亨硃卷</t>
  </si>
  <si>
    <t>咸豐戊午科鄉試嚴組璋硃卷</t>
  </si>
  <si>
    <t>咸豐戊午科鄉試徐錦硃卷</t>
  </si>
  <si>
    <t>咸豐戊午科鄉試徐炳烈硃卷</t>
  </si>
  <si>
    <t>咸豐戊午科鄉試謝輔棖硃卷</t>
  </si>
  <si>
    <t>咸豐戊午科鄉試吳近奎硃卷</t>
  </si>
  <si>
    <t>咸豐戊午科鄉試魏熙元硃卷</t>
  </si>
  <si>
    <t>咸豐戊午科鄉試王文思硃卷</t>
  </si>
  <si>
    <t>咸豐戊午科鄉試王濟泰硃卷</t>
  </si>
  <si>
    <t>咸豐戊午科鄉試湯書田硃卷</t>
  </si>
  <si>
    <t>咸豐戊午科鄉試湯炳奎硃卷</t>
  </si>
  <si>
    <t>咸豐戊午科鄉試孫學馭硃卷</t>
  </si>
  <si>
    <t>咸豐戊午科鄉試壽源清硃卷</t>
  </si>
  <si>
    <t>咸豐戊午科鄉試石綸藻硃卷</t>
  </si>
  <si>
    <t>咸豐戊午科鄉試邵允昌硃卷</t>
  </si>
  <si>
    <t>咸豐戊午科鄉試錢葆瑩硃卷</t>
  </si>
  <si>
    <t>咸豐戊午科鄉試潘自彊硃卷</t>
  </si>
  <si>
    <t>咸豐戊午科鄉試潘觀保硃卷</t>
  </si>
  <si>
    <t>咸豐戊午科鄉試馬文華硃卷</t>
  </si>
  <si>
    <t>咸豐戊午科鄉試馬瑞圖硃卷</t>
  </si>
  <si>
    <t>咸豐戊午科鄉試吕銘硃卷</t>
  </si>
  <si>
    <t>咸豐戊午科鄉試凌行堂硃卷</t>
  </si>
  <si>
    <t>咸豐戊午科鄉試李兆新硃卷</t>
  </si>
  <si>
    <t>咸豐戊午科鄉試李師淳硃卷</t>
  </si>
  <si>
    <t>咸豐戊午科鄉試李嘉謨硃卷</t>
  </si>
  <si>
    <t>咸豐戊午科鄉試李大文硃卷</t>
  </si>
  <si>
    <t>咸豐戊午科鄉試江桂林硃卷</t>
  </si>
  <si>
    <t>咸豐戊午科鄉試黃世善硃卷</t>
  </si>
  <si>
    <t>咸豐戊午科鄉試何秉常硃卷</t>
  </si>
  <si>
    <t>咸豐戊午科鄉試韓宗文硃卷</t>
  </si>
  <si>
    <t>咸豐戊午科鄉試韓懿章硃卷</t>
  </si>
  <si>
    <t>咸豐戊午科鄉試海容硃卷</t>
  </si>
  <si>
    <t>咸豐戊午科鄉試高文銘硃卷</t>
  </si>
  <si>
    <t>咸豐戊午科鄉試高炳蟾硃卷</t>
  </si>
  <si>
    <t>咸豐戊午科鄉試馮允煦硃卷</t>
  </si>
  <si>
    <t>咸豐戊午科鄉試樊蘭生硃卷</t>
  </si>
  <si>
    <t>咸豐戊午科鄉試戴邦榮硃卷</t>
  </si>
  <si>
    <t>咸豐戊午科鄉試陳兆翰硃卷</t>
  </si>
  <si>
    <t>咸豐戊午科鄉試陳銛硃卷</t>
  </si>
  <si>
    <t>咸豐戊午科鄉試陳慶堯硃卷</t>
  </si>
  <si>
    <t>咸豐戊午科鄉試陳俊嗣硃卷</t>
  </si>
  <si>
    <t>咸豐戊午科鄉試鮑文忠硃卷</t>
  </si>
  <si>
    <t>咸豐戊午科鄉試鮑存曉硃卷</t>
  </si>
  <si>
    <t>咸豐戊午科歲貢羅應基硃卷</t>
  </si>
  <si>
    <t>咸豐戊午科並補行乙卯科鄉試石潤金硃卷</t>
  </si>
  <si>
    <t>咸豐壬子科優貢周玉麒硃卷</t>
  </si>
  <si>
    <t>咸豐壬子科優貢張光裕硃卷</t>
  </si>
  <si>
    <t>咸豐壬子科優貢顏宗儀硃卷</t>
  </si>
  <si>
    <t>咸豐壬子科優貢孫貽良硃卷</t>
  </si>
  <si>
    <t>咸豐壬子科優貢盧正珩硃卷</t>
  </si>
  <si>
    <t>咸豐壬子科乙卯考准歲貢趙枏硃卷</t>
  </si>
  <si>
    <t>咸豐壬子科鄉試朱厚基硃卷</t>
  </si>
  <si>
    <t>咸豐壬子科鄉試周玉麒硃卷</t>
  </si>
  <si>
    <t>咸豐壬子科鄉試周儒啟硃卷</t>
  </si>
  <si>
    <t>咸豐壬子科鄉試張曦照硃卷</t>
  </si>
  <si>
    <t>咸豐壬子科鄉試章錫瀛硃卷</t>
  </si>
  <si>
    <t>咸豐壬子科鄉試袁璥硃卷</t>
  </si>
  <si>
    <t>咸豐壬子科鄉試玉瓚硃卷</t>
  </si>
  <si>
    <t>咸豐壬子科鄉試顏宗儀硃卷</t>
  </si>
  <si>
    <t>咸豐壬子科鄉試徐延祺硃卷</t>
  </si>
  <si>
    <t>咸豐壬子科鄉試徐恩溥硃卷</t>
  </si>
  <si>
    <t>咸豐壬子科鄉試熊森堃硃卷</t>
  </si>
  <si>
    <t>咸豐壬子科鄉試謝輔纓硃卷</t>
  </si>
  <si>
    <t>咸豐壬子科鄉試夏錫麒硃卷</t>
  </si>
  <si>
    <t>咸豐壬子科鄉試武城硃卷</t>
  </si>
  <si>
    <t>咸豐壬子科鄉試吳廷璧硃卷</t>
  </si>
  <si>
    <t>咸豐壬子科鄉試吳金鑑硃卷</t>
  </si>
  <si>
    <t>咸豐壬子科鄉試吳懷珍硃卷</t>
  </si>
  <si>
    <t>咸豐壬子科鄉試文衡硃卷</t>
  </si>
  <si>
    <t>咸豐壬子科鄉試魏大縉硃卷</t>
  </si>
  <si>
    <t>咸豐壬子科鄉試王懋官硃卷</t>
  </si>
  <si>
    <t>咸豐壬子科鄉試王錞硃卷</t>
  </si>
  <si>
    <t>咸豐壬子科鄉試汪曰楨硃卷</t>
  </si>
  <si>
    <t>咸豐壬子科鄉試汪彥增硃卷</t>
  </si>
  <si>
    <t>咸豐壬子科鄉試汪文瀾硃卷</t>
  </si>
  <si>
    <t>咸豐壬子科鄉試汪克昌硃卷</t>
  </si>
  <si>
    <t>咸豐壬子科鄉試唐志歐硃卷</t>
  </si>
  <si>
    <t>咸豐壬子科鄉試唐潮硃卷</t>
  </si>
  <si>
    <t>咸豐壬子科鄉試孫臨吉硃卷</t>
  </si>
  <si>
    <t>咸豐壬子科鄉試嵩年硃卷</t>
  </si>
  <si>
    <t>咸豐壬子科鄉試沈寶森硃卷</t>
  </si>
  <si>
    <t>咸豐壬子科鄉試紹祺硃卷</t>
  </si>
  <si>
    <t>咸豐壬子科鄉試邵慶霖硃卷</t>
  </si>
  <si>
    <t>咸豐壬子科鄉試阮濬硃卷</t>
  </si>
  <si>
    <t>咸豐壬子科鄉試裘慶桂硃卷</t>
  </si>
  <si>
    <t>咸豐壬子科鄉試秦國楨硃卷</t>
  </si>
  <si>
    <t>咸豐壬子科鄉試倪葆仁硃卷</t>
  </si>
  <si>
    <t>咸豐壬子科鄉試劉一桂硃卷</t>
  </si>
  <si>
    <t>咸豐壬子科鄉試劉昺南硃卷</t>
  </si>
  <si>
    <t>咸豐壬子科鄉試梁柄魁硃卷</t>
  </si>
  <si>
    <t>咸豐壬子科鄉試李仁齡硃卷</t>
  </si>
  <si>
    <t>咸豐壬子科鄉試李宏謨硃卷</t>
  </si>
  <si>
    <t>咸豐壬子科鄉試李成蹊硃卷</t>
  </si>
  <si>
    <t>咸豐壬子科鄉試藍喬硃卷</t>
  </si>
  <si>
    <t>咸豐壬子科鄉試解煜硃卷</t>
  </si>
  <si>
    <t>咸豐壬子科鄉試蔣思源硃卷</t>
  </si>
  <si>
    <t>咸豐壬子科鄉試胡繼勳硃卷</t>
  </si>
  <si>
    <t>咸豐壬子科鄉試胡福增硃卷</t>
  </si>
  <si>
    <t>咸豐壬子科鄉試胡燦硃卷</t>
  </si>
  <si>
    <t>咸豐壬子科鄉試何昌煥硃卷</t>
  </si>
  <si>
    <t>咸豐壬子科鄉試何炳葵硃卷</t>
  </si>
  <si>
    <t>咸豐壬子科鄉試韓鴻飛硃卷</t>
  </si>
  <si>
    <t>咸豐壬子科鄉試顧瑞清硃卷</t>
  </si>
  <si>
    <t>咸豐壬子科鄉試葛學禮硃卷</t>
  </si>
  <si>
    <t>咸豐壬子科鄉試覆試劉和硃卷</t>
  </si>
  <si>
    <t>咸豐壬子科鄉試覆試陳奏平硃卷</t>
  </si>
  <si>
    <t>咸豐壬子科鄉試富世鄭硃卷</t>
  </si>
  <si>
    <t>咸豐壬子科鄉試方鼎銳硃卷</t>
  </si>
  <si>
    <t>咸豐壬子科鄉試段葆順硃卷</t>
  </si>
  <si>
    <t>咸豐壬子科鄉試德愷硃卷</t>
  </si>
  <si>
    <t>咸豐壬子科鄉試戴惇禧硃卷</t>
  </si>
  <si>
    <t>咸豐壬子科鄉試陳奏平硃卷</t>
  </si>
  <si>
    <t>咸豐壬子科鄉試陳彝硃卷</t>
  </si>
  <si>
    <t>咸豐壬子科鄉試陳汧硃卷</t>
  </si>
  <si>
    <t>咸豐壬子科鄉試陳烺硃卷</t>
  </si>
  <si>
    <t>咸豐壬子科鄉試陳景富硃卷</t>
  </si>
  <si>
    <t>咸豐壬子科鄉試柴文杰硃卷</t>
  </si>
  <si>
    <t>咸豐壬子科歲貢朱鎔硃卷</t>
  </si>
  <si>
    <t>咸豐壬子科歲貢胡光宅硃卷</t>
  </si>
  <si>
    <t>咸豐壬子科歲貢傅登硃卷</t>
  </si>
  <si>
    <t>咸豐壬子科會試朱緗硃卷</t>
  </si>
  <si>
    <t>咸豐壬子科會試朱潮硃卷</t>
  </si>
  <si>
    <t>咸豐壬子科會試張庭學硃卷</t>
  </si>
  <si>
    <t>咸豐壬子科會試張鼎輔硃卷</t>
  </si>
  <si>
    <t>咸豐壬子科會試張德容硃卷</t>
  </si>
  <si>
    <t>咸豐壬子科會試俞允若硃卷</t>
  </si>
  <si>
    <t>咸豐壬子科會試俞奎垣硃卷</t>
  </si>
  <si>
    <t>咸豐壬子科會試余撰硃卷</t>
  </si>
  <si>
    <t>咸豐壬子科會試相燮堃硃卷</t>
  </si>
  <si>
    <t>咸豐壬子科會試吳仰賢硃卷</t>
  </si>
  <si>
    <t>咸豐壬子科會試童大𤰩硃卷</t>
  </si>
  <si>
    <t>咸豐壬子科會試潘祖蔭硃卷</t>
  </si>
  <si>
    <t>咸豐壬子科會試魁齡硃卷</t>
  </si>
  <si>
    <t>咸豐壬子科會試駱文蔚硃卷</t>
  </si>
  <si>
    <t>咸豐壬子科會試胡履吉硃卷</t>
  </si>
  <si>
    <t>咸豐壬子科會試何謹順硃卷</t>
  </si>
  <si>
    <t>咸豐壬子科會試何燦硃卷</t>
  </si>
  <si>
    <t>咸豐壬子科會試郝鐸硃卷</t>
  </si>
  <si>
    <t>咸豐壬子科會試陳承裘硃卷</t>
  </si>
  <si>
    <t>咸豐壬子科會試葆謙硃卷</t>
  </si>
  <si>
    <t>咸豐壬子科恩貢胡丕熊硃卷</t>
  </si>
  <si>
    <t>咸豐壬子科恩貢何其超硃卷</t>
  </si>
  <si>
    <t>咸豐壬子科恩貢顧曾銘硃卷</t>
  </si>
  <si>
    <t>咸豐壬子恩科鄉試吳尙達硃卷</t>
  </si>
  <si>
    <t>咸豐壬子補行庚戌科恩貢盛清藻硃卷</t>
  </si>
  <si>
    <t>咸豐甲寅科歲貢邵煜源硃卷</t>
  </si>
  <si>
    <t>咸豐甲寅科歲貢劉際昌硃卷</t>
  </si>
  <si>
    <t>咸豐己未科鄉試朱逌然硃卷</t>
  </si>
  <si>
    <t>咸豐己未科鄉試朱錫安硃卷</t>
  </si>
  <si>
    <t>咸豐己未科鄉試周紹适硃卷</t>
  </si>
  <si>
    <t>咸豐己未科鄉試周啟泰硃卷</t>
  </si>
  <si>
    <t>咸豐己未科鄉試周沛霖硃卷</t>
  </si>
  <si>
    <t>咸豐己未科鄉試周銘旂硃卷</t>
  </si>
  <si>
    <t>咸豐己未科鄉試周璜硃卷</t>
  </si>
  <si>
    <t>咸豐己未科鄉試趙淵英硃卷</t>
  </si>
  <si>
    <t>咸豐己未科鄉試趙繼元硃卷</t>
  </si>
  <si>
    <t>咸豐己未科鄉試張蔭榘硃卷</t>
  </si>
  <si>
    <t>咸豐己未科鄉試張憲和硃卷</t>
  </si>
  <si>
    <t>咸豐己未科鄉試札隆阿硃卷</t>
  </si>
  <si>
    <t>咸豐己未科鄉試俞覲光硃卷</t>
  </si>
  <si>
    <t>咸豐己未科鄉試徐郙硃卷</t>
  </si>
  <si>
    <t>咸豐己未科鄉試謝駿德硃卷</t>
  </si>
  <si>
    <t>咸豐己未科鄉試謝寶樹硃卷</t>
  </si>
  <si>
    <t>咸豐己未科鄉試吳誥榮硃卷</t>
  </si>
  <si>
    <t>咸豐己未科鄉試吳鳳堦硃卷</t>
  </si>
  <si>
    <t>咸豐己未科鄉試文澂硃卷</t>
  </si>
  <si>
    <t>咸豐己未科鄉試王緒曾硃卷</t>
  </si>
  <si>
    <t>咸豐己未科鄉試王泰東硃卷</t>
  </si>
  <si>
    <t>咸豐己未科鄉試王三及硃卷</t>
  </si>
  <si>
    <t>咸豐己未科鄉試王賡華硃卷</t>
  </si>
  <si>
    <t>咸豐己未科鄉試王大森硃卷</t>
  </si>
  <si>
    <t>咸豐己未科鄉試唐紹墀硃卷</t>
  </si>
  <si>
    <t>咸豐己未科鄉試唐人鑑硃卷</t>
  </si>
  <si>
    <t>咸豐己未科鄉試沈成烈硃卷</t>
  </si>
  <si>
    <t>咸豐己未科鄉試邵懿瑞硃卷</t>
  </si>
  <si>
    <t>咸豐己未科鄉試倪承志硃卷</t>
  </si>
  <si>
    <t>咸豐己未科鄉試馬相如硃卷</t>
  </si>
  <si>
    <t>咸豐己未科鄉試馬廷棫硃卷</t>
  </si>
  <si>
    <t>咸豐己未科鄉試羅學澄硃卷</t>
  </si>
  <si>
    <t>咸豐己未科鄉試劉溎年硃卷</t>
  </si>
  <si>
    <t>咸豐己未科鄉試凌忠鎮硃卷</t>
  </si>
  <si>
    <t>咸豐己未科鄉試林邑金硃卷</t>
  </si>
  <si>
    <t>咸豐己未科鄉試李椿林硃卷</t>
  </si>
  <si>
    <t>咸豐己未科鄉試來鳳郊硃卷</t>
  </si>
  <si>
    <t>咸豐己未科鄉試金汝梅硃卷</t>
  </si>
  <si>
    <t>咸豐己未科鄉試江仁葆硃卷</t>
  </si>
  <si>
    <t>咸豐己未科鄉試胡梁硃卷</t>
  </si>
  <si>
    <t>咸豐己未科鄉試何忠萬硃卷</t>
  </si>
  <si>
    <t>咸豐己未科鄉試覆試趙繼元硃卷</t>
  </si>
  <si>
    <t>咸豐己未科鄉試傅商霖硃卷</t>
  </si>
  <si>
    <t>咸豐己未科鄉試恩裕硃卷</t>
  </si>
  <si>
    <t>咸豐己未科鄉試董愼行硃卷</t>
  </si>
  <si>
    <t>咸豐己未科鄉試單椿年硃卷</t>
  </si>
  <si>
    <t>咸豐己未科鄉試戴燮元硃卷</t>
  </si>
  <si>
    <t>咸豐己未科鄉試仇治泰硃卷</t>
  </si>
  <si>
    <t>咸豐己未科鄉試陳延壽硃卷</t>
  </si>
  <si>
    <t>咸豐己未科鄉試陳懋量硃卷</t>
  </si>
  <si>
    <t>咸豐己未科鄉試陳方潮硃卷</t>
  </si>
  <si>
    <t>咸豐己未科鄉試陳爾幹硃卷</t>
  </si>
  <si>
    <t>咸豐己未科鄉試陳榜年硃卷</t>
  </si>
  <si>
    <t>咸豐己未科鄉試蔡世俊硃卷</t>
  </si>
  <si>
    <t>咸豐己未科鄉試蔡世保硃卷</t>
  </si>
  <si>
    <t>咸豐己未科鄉試鮑昌照硃卷</t>
  </si>
  <si>
    <t>咸豐己未科會試朱學篤硃卷</t>
  </si>
  <si>
    <t>咸豐己未科會試周瑞清硃卷</t>
  </si>
  <si>
    <t>咸豐己未科會試周家楣硃卷</t>
  </si>
  <si>
    <t>咸豐己未科會試張丙炎硃卷</t>
  </si>
  <si>
    <t>咸豐己未科會試嚴辰硃卷</t>
  </si>
  <si>
    <t>咸豐己未科會試徐爾麐硃卷</t>
  </si>
  <si>
    <t>咸豐己未科會試胥瑞瑢硃卷</t>
  </si>
  <si>
    <t>咸豐己未科會試謝輔坫硃卷</t>
  </si>
  <si>
    <t>咸豐己未科會試王正璽硃卷</t>
  </si>
  <si>
    <t>咸豐己未科會試王詠春硃卷</t>
  </si>
  <si>
    <t>咸豐己未科會試王師曾硃卷</t>
  </si>
  <si>
    <t>咸豐己未科會試田國俊硃卷</t>
  </si>
  <si>
    <t>咸豐己未科會試特亮硃卷</t>
  </si>
  <si>
    <t>咸豐己未科會試孫念祖硃卷</t>
  </si>
  <si>
    <t>咸豐己未科會試孫家鼐硃卷</t>
  </si>
  <si>
    <t>咸豐己未科會試馬傅煦硃卷</t>
  </si>
  <si>
    <t>咸豐己未科會試樓震硃卷</t>
  </si>
  <si>
    <t>咸豐己未科會試凌行均硃卷</t>
  </si>
  <si>
    <t>咸豐己未科會試李汝弻硃卷</t>
  </si>
  <si>
    <t>咸豐己未科會試吉長清硃卷</t>
  </si>
  <si>
    <t>咸豐己未科會試黃錫彤硃卷</t>
  </si>
  <si>
    <t>咸豐己未科會試侯甲瀛硃卷</t>
  </si>
  <si>
    <t>咸豐己未科會試覆試張丙炎硃卷</t>
  </si>
  <si>
    <t>咸豐己未科會試覆試徐爾麐硃卷</t>
  </si>
  <si>
    <t>咸豐己未科會試覆試王正璽硃卷</t>
  </si>
  <si>
    <t>咸豐己未科會試覆試田國俊硃卷</t>
  </si>
  <si>
    <t>咸豐己未科會試杜壽朋硃卷</t>
  </si>
  <si>
    <t>咸豐己未科會試崔迺翬硃卷</t>
  </si>
  <si>
    <t>咸豐己未恩科鄉試張之堂硃卷</t>
  </si>
  <si>
    <t>咸豐己未恩科鄉試韋燦硃卷</t>
  </si>
  <si>
    <t>咸豐己未恩科鄉試王宫午硃卷</t>
  </si>
  <si>
    <t>咸豐己未恩科鄉試懷恩元硃卷</t>
  </si>
  <si>
    <t>咸豐己未恩科鄉試杜世英硃卷</t>
  </si>
  <si>
    <t>咸豐己未恩科鄉試邊乃耕硃卷</t>
  </si>
  <si>
    <t>咸豐己未恩科補行乙卯科鄉試莊世驥硃卷</t>
  </si>
  <si>
    <t>咸豐己未恩科補行乙卯科鄉試周晉堃硃卷</t>
  </si>
  <si>
    <t>咸豐己未恩科補行乙卯科鄉試鍾斯盛硃卷</t>
  </si>
  <si>
    <t>咸豐己未恩科補行乙卯科鄉試趙汝鈺硃卷</t>
  </si>
  <si>
    <t>咸豐己未恩科補行乙卯科鄉試張宗沂硃卷</t>
  </si>
  <si>
    <t>咸豐己未恩科補行乙卯科鄉試張汝梅硃卷</t>
  </si>
  <si>
    <t>咸豐己未恩科補行乙卯科鄉試張家彦硃卷</t>
  </si>
  <si>
    <t>咸豐己未恩科補行乙卯科鄉試袁清賀硃卷</t>
  </si>
  <si>
    <t>咸豐己未恩科補行乙卯科鄉試姚元滋硃卷</t>
  </si>
  <si>
    <t>咸豐己未恩科補行乙卯科鄉試嚴思忠硃卷</t>
  </si>
  <si>
    <t>咸豐己未恩科補行乙卯科鄉試嚴景華硃卷</t>
  </si>
  <si>
    <t>咸豐己未恩科補行乙卯科鄉試王希鏊硃卷</t>
  </si>
  <si>
    <t>咸豐己未恩科補行乙卯科鄉試王蓉生硃卷</t>
  </si>
  <si>
    <t>咸豐己未恩科補行乙卯科鄉試唐景高硃卷</t>
  </si>
  <si>
    <t>咸豐己未恩科補行乙卯科鄉試沈樹鏞硃卷</t>
  </si>
  <si>
    <t>咸豐己未恩科補行乙卯科鄉試沈蓮硃卷</t>
  </si>
  <si>
    <t>咸豐己未恩科補行乙卯科鄉試繆逢垣硃卷</t>
  </si>
  <si>
    <t>咸豐己未恩科補行乙卯科鄉試毛鴻儒硃卷</t>
  </si>
  <si>
    <t>咸豐己未恩科補行乙卯科鄉試吕一鳳硃卷</t>
  </si>
  <si>
    <t>咸豐己未恩科補行乙卯科鄉試陸詒穀硃卷</t>
  </si>
  <si>
    <t>咸豐己未恩科補行乙卯科鄉試林瀚硃卷</t>
  </si>
  <si>
    <t>咸豐己未恩科補行乙卯科鄉試李繼翔硃卷</t>
  </si>
  <si>
    <t>咸豐己未恩科補行乙卯科鄉試李曾珂硃卷</t>
  </si>
  <si>
    <t>咸豐己未恩科補行乙卯科鄉試賈襄硃卷</t>
  </si>
  <si>
    <t>咸豐己未恩科補行乙卯科鄉試黃銘鼎硃卷</t>
  </si>
  <si>
    <t>咸豐己未恩科補行乙卯科鄉試洪承煦硃卷</t>
  </si>
  <si>
    <t>咸豐己未恩科補行乙卯科鄉試顧言坊硃卷</t>
  </si>
  <si>
    <t>咸豐己未恩科補行乙卯科鄉試顧秉政硃卷</t>
  </si>
  <si>
    <t>咸豐己未恩科補行乙卯科鄉試符慶增硃卷</t>
  </si>
  <si>
    <t>咸豐己未恩科補行乙卯科鄉試單聨杰硃卷</t>
  </si>
  <si>
    <t>咸豐己未恩科補行乙卯科鄉試陳瑞田硃卷</t>
  </si>
  <si>
    <t>咸豐己未恩科補行乙卯科鄉試陳履泰硃卷</t>
  </si>
  <si>
    <t>咸豐己未恩科補行乙卯科鄉試卞庶凝硃卷</t>
  </si>
  <si>
    <t>咸豐己未恩科補行乙卯科鄉試鮑功枚硃卷</t>
  </si>
  <si>
    <t>咸豐己未恩科並補應乙卯正科鄉試錢景雲硃卷</t>
  </si>
  <si>
    <t>咸豐己未恩科並補行乙卯正科鄉試鄒殿颺硃卷</t>
  </si>
  <si>
    <t>咸豐己未恩科並補行乙卯正科鄉試詹敘疇硃卷</t>
  </si>
  <si>
    <t>咸豐己未恩科並補行乙卯正科鄉試余象南硃卷</t>
  </si>
  <si>
    <t>咸豐己未恩科並補行乙卯正科鄉試余日孜硃卷</t>
  </si>
  <si>
    <t>咸豐己未恩科並補行乙卯正科鄉試姚步瀛硃卷</t>
  </si>
  <si>
    <t>咸豐己未恩科並補行乙卯正科鄉試楊式榖硃卷</t>
  </si>
  <si>
    <t>咸豐己未恩科並補行乙卯正科鄉試吳咫丹硃卷</t>
  </si>
  <si>
    <t>咸豐己未恩科並補行乙卯正科鄉試吳心恬硃卷</t>
  </si>
  <si>
    <t>咸豐己未恩科並補行乙卯正科鄉試吴暢年硃卷</t>
  </si>
  <si>
    <t>咸豐己未恩科並補行乙卯正科鄉試王慧業硃卷</t>
  </si>
  <si>
    <t>咸豐己未恩科並補行乙卯正科鄉試王椿䕃硃卷</t>
  </si>
  <si>
    <t>咸豐己未恩科並補行乙卯正科鄉試萬任硃卷</t>
  </si>
  <si>
    <t>咸豐己未恩科並補行乙卯正科鄉試童毓英硃卷</t>
  </si>
  <si>
    <t>咸豐己未恩科並補行乙卯正科鄉試陶楙棠硃卷</t>
  </si>
  <si>
    <t>咸豐己未恩科並補行乙卯正科鄉試宋家蒸硃卷</t>
  </si>
  <si>
    <t>咸豐己未恩科並補行乙卯正科鄉試帥繼先硃卷</t>
  </si>
  <si>
    <t>咸豐己未恩科並補行乙卯正科鄉試舒夢芸硃卷</t>
  </si>
  <si>
    <t>咸豐己未恩科並補行乙卯正科鄉試盛一朝硃卷</t>
  </si>
  <si>
    <t>咸豐己未恩科並補行乙卯正科鄉試沈汝潽硃卷</t>
  </si>
  <si>
    <t>咸豐己未恩科並補行乙卯正科鄉試漆逢源硃卷</t>
  </si>
  <si>
    <t>咸豐己未恩科並補行乙卯正科鄉試彭樹惇硃卷</t>
  </si>
  <si>
    <t>咸豐己未恩科並補行乙卯正科鄉試彭燦垣硃卷</t>
  </si>
  <si>
    <t>咸豐己未恩科並補行乙卯正科鄉試歐陽祁硃卷</t>
  </si>
  <si>
    <t>咸豐己未恩科並補行乙卯正科鄉試劉澐硃卷</t>
  </si>
  <si>
    <t>咸豐己未恩科並補行乙卯正科鄉試劉天麟硃卷</t>
  </si>
  <si>
    <t>咸豐己未恩科並補行乙卯正科鄉試劉喬松硃卷</t>
  </si>
  <si>
    <t>咸豐己未恩科並補行乙卯正科鄉試賴景恬硃卷</t>
  </si>
  <si>
    <t>咸豐己未恩科並補行乙卯正科鄉試許瑛硃卷</t>
  </si>
  <si>
    <t>咸豐己未恩科並補行乙卯正科鄉試許達京硃卷</t>
  </si>
  <si>
    <t>咸豐己未恩科並補行乙卯正科鄉試胡瀛生硃卷</t>
  </si>
  <si>
    <t>咸豐己未恩科並補行乙卯正科鄉試胡士芝硃卷</t>
  </si>
  <si>
    <t>咸豐己未恩科並補行乙卯正科鄉試郭守訓硃卷</t>
  </si>
  <si>
    <t>咸豐己未恩科並補行乙卯正科鄉試郭守臣硃卷</t>
  </si>
  <si>
    <t>咸豐己未恩科並補行乙卯正科鄉試高梧硃卷</t>
  </si>
  <si>
    <t>咸豐己未恩科並補行乙卯正科鄉試陳椿壽硃卷</t>
  </si>
  <si>
    <t>咸豐己未恩科並補行乙卯正科鄉試曾葆初硃卷</t>
  </si>
  <si>
    <t>咸豐己未恩科並補行乙卯正科鄉試曹子卹硃卷</t>
  </si>
  <si>
    <t>咸豐己未恩科並補行乙卯科鄉試蔡方畛硃卷</t>
  </si>
  <si>
    <t>咸豐己未恩科並補行戊午正科鄉試鍾大鈞硃卷</t>
  </si>
  <si>
    <t>咸豐己未恩科並補行戊午正科鄉試吳叔章硃卷</t>
  </si>
  <si>
    <t>咸豐己未恩科並補行戊午正科鄉試吳大有硃卷</t>
  </si>
  <si>
    <t>咸豐己未恩科並補行戊午正科鄉試王卿雲硃卷</t>
  </si>
  <si>
    <t>咸豐己未恩科並補行戊午正科鄉試王見三硃卷</t>
  </si>
  <si>
    <t>咸豐己未恩科並補行戊午正科鄉試龔顯曾硃卷</t>
  </si>
  <si>
    <t>咸豐己未恩科並補行戊午正科鄉試陳栻硃卷</t>
  </si>
  <si>
    <t>咸豐癸丑科會試周範硃卷</t>
  </si>
  <si>
    <t>咸豐癸丑科會試鍾孟鴻薦卷</t>
  </si>
  <si>
    <t>咸豐癸丑科會試張曰銜硃卷</t>
  </si>
  <si>
    <t>咸豐癸丑科會試尹耀宗硃卷</t>
  </si>
  <si>
    <t>咸豐癸丑科會試王浵硃卷</t>
  </si>
  <si>
    <t>咸豐癸丑科會試孫如僅硃卷</t>
  </si>
  <si>
    <t>咸豐癸丑科會試孫杰硃卷</t>
  </si>
  <si>
    <t>咸豐癸丑科會試任重光硃卷</t>
  </si>
  <si>
    <t>咸豐癸丑科會試林大木硃卷</t>
  </si>
  <si>
    <t>咸豐癸丑科會試廖正亨硃卷</t>
  </si>
  <si>
    <t>咸豐癸丑科會試恩吉硃卷</t>
  </si>
  <si>
    <t>咸豐癸丑科恩貢郭儒棟硃卷</t>
  </si>
  <si>
    <t>咸豐庚申科同治丙寅年考准歲貢衞梓材硃卷</t>
  </si>
  <si>
    <t>咸豐庚申科歲貢張心穀硃卷</t>
  </si>
  <si>
    <t>咸豐庚申科歲貢余春華硃卷</t>
  </si>
  <si>
    <t>咸豐庚申科歲貢宋雲階硃卷</t>
  </si>
  <si>
    <t>咸豐庚申科歲貢郭福衡硃卷</t>
  </si>
  <si>
    <t>咸豐庚申科會試鍾駿聲硃卷</t>
  </si>
  <si>
    <t>咸豐庚申科會試趙亮熙硃卷</t>
  </si>
  <si>
    <t>咸豐庚申科會試張元培硃卷</t>
  </si>
  <si>
    <t>咸豐庚申科會試徐致祥硃卷</t>
  </si>
  <si>
    <t>咸豐庚申科會試王榮琯硃卷</t>
  </si>
  <si>
    <t>咸豐庚申科會試孫汝霖硃卷</t>
  </si>
  <si>
    <t>咸豐庚申科會試祁世長硃卷</t>
  </si>
  <si>
    <t>咸豐庚申科會試潘自彊硃卷</t>
  </si>
  <si>
    <t>咸豐庚申科會試歐陽保極硃卷</t>
  </si>
  <si>
    <t>咸豐庚申科會試劉溎年硃卷</t>
  </si>
  <si>
    <t>咸豐庚申科會試凌行堂硃卷</t>
  </si>
  <si>
    <t>咸豐庚申科會試林彭年硃卷</t>
  </si>
  <si>
    <t>咸豐庚申科會試李師濓硃卷</t>
  </si>
  <si>
    <t>咸豐庚申科會試蔣啟勛硃卷</t>
  </si>
  <si>
    <t>咸豐庚申科會試崔穆之硃卷</t>
  </si>
  <si>
    <t>咸豐庚申科恩貢袁熙齡硃卷</t>
  </si>
  <si>
    <t>咸豐丁巳科歲貢胡增瑜硃卷</t>
  </si>
  <si>
    <t>咸豐丁巳恩科會試吳培源硃卷</t>
  </si>
  <si>
    <t>咸豐丁巳補行壬子乙卯科鄉試梁靖邦硃卷</t>
  </si>
  <si>
    <t>咸豐丙辰科歲貢楊英裕硃卷</t>
  </si>
  <si>
    <t>咸豐丙辰科歲貢沈葆辰硃卷</t>
  </si>
  <si>
    <t>咸豐丙辰科會試卓景濂硃卷</t>
  </si>
  <si>
    <t>咸豐丙辰科會試周鶴硃卷</t>
  </si>
  <si>
    <t>咸豐丙辰科會試鍾孟鴻硃卷</t>
  </si>
  <si>
    <t>咸豐丙辰科會試趙有淳硃卷</t>
  </si>
  <si>
    <t>咸豐丙辰科會試葉衍蘭硃卷</t>
  </si>
  <si>
    <t>咸豐丙辰科會試楊澤山硃卷</t>
  </si>
  <si>
    <t>咸豐丙辰科會試楊景孟硃卷</t>
  </si>
  <si>
    <t>咸豐丙辰科會試楊秉璋硃卷</t>
  </si>
  <si>
    <t>咸豐丙辰科會試徐景軾硃卷</t>
  </si>
  <si>
    <t>咸豐丙辰科會試夏獻蓉硃卷</t>
  </si>
  <si>
    <t>咸豐丙辰科會試夏同善硃卷</t>
  </si>
  <si>
    <t>咸豐丙辰科會試文輅硃卷</t>
  </si>
  <si>
    <t>咸豐丙辰科會試王日烜硃卷</t>
  </si>
  <si>
    <t>咸豐丙辰科會試汪朝棨硃卷</t>
  </si>
  <si>
    <t>咸豐丙辰科會試田依渠硃卷</t>
  </si>
  <si>
    <t>咸豐丙辰科會試譚鍾麟硃卷</t>
  </si>
  <si>
    <t>咸豐丙辰科會試孫欽昂硃卷</t>
  </si>
  <si>
    <t>咸豐丙辰科會試盛植型硃卷</t>
  </si>
  <si>
    <t>咸豐丙辰科會試屈永清硃卷</t>
  </si>
  <si>
    <t>咸豐丙辰科會試秦賡彤硃卷</t>
  </si>
  <si>
    <t>咸豐丙辰科會試李應莘硃卷</t>
  </si>
  <si>
    <t>咸豐丙辰科會試李文瀛硃卷</t>
  </si>
  <si>
    <t>咸豐丙辰科會試孔憲瑴硃卷</t>
  </si>
  <si>
    <t>咸豐丙辰科會試蔣彬蔚硃卷</t>
  </si>
  <si>
    <t>咸豐丙辰科會試黃文璧硃卷</t>
  </si>
  <si>
    <t>咸豐丙辰科會試黃廷金硃卷</t>
  </si>
  <si>
    <t>咸豐丙辰科會試洪調緯硃卷</t>
  </si>
  <si>
    <t>咸豐丙辰科會試洪昌燕硃卷</t>
  </si>
  <si>
    <t>咸豐丙辰科會試何樞硃卷</t>
  </si>
  <si>
    <t>咸豐丙辰科會試韓欽硃卷</t>
  </si>
  <si>
    <t>咸豐丙辰科會試龔嘉儁硃卷</t>
  </si>
  <si>
    <t>咸豐丙辰科會試覆試趙有淳硃卷</t>
  </si>
  <si>
    <t>咸豐丙辰科會試覆試夏同善硃卷</t>
  </si>
  <si>
    <t>咸豐丙辰科會試陳彬綬硃卷</t>
  </si>
  <si>
    <t>咸豐丙辰科恩貢袁紹宏硃卷</t>
  </si>
  <si>
    <t>咸豐丙辰補行辛亥乙卯科鄉試胡我堅硃卷</t>
  </si>
  <si>
    <t>咸淳遺事2卷</t>
  </si>
  <si>
    <t>咸淳臨安志100卷</t>
  </si>
  <si>
    <t>（元）潛說友撰</t>
  </si>
  <si>
    <t>咸賓錄8卷附校勘記2卷校勘續記1卷</t>
  </si>
  <si>
    <t>（明）羅日褧撰</t>
  </si>
  <si>
    <t>咸賓錄8卷</t>
  </si>
  <si>
    <t>（明）羅曰褧撰</t>
  </si>
  <si>
    <t>明萬曆十九年劉一焜刻本</t>
  </si>
  <si>
    <t>弦索辨譌3卷</t>
  </si>
  <si>
    <t>纖言3卷</t>
  </si>
  <si>
    <t>先祖通奉府君遺稿1卷</t>
  </si>
  <si>
    <t>（明）周元學撰</t>
  </si>
  <si>
    <t>先自如府君年譜1卷</t>
  </si>
  <si>
    <t>（清）顧易編</t>
  </si>
  <si>
    <t>先仲兄少司寇公年譜1卷</t>
  </si>
  <si>
    <t>（清）法良編</t>
  </si>
  <si>
    <t>先忠節公年譜略1卷</t>
  </si>
  <si>
    <t>（清）吳蕃昌編</t>
  </si>
  <si>
    <t>先正遺芳集10卷</t>
  </si>
  <si>
    <t>（明）劉昭年撰</t>
  </si>
  <si>
    <t>先正讀書訣1卷</t>
  </si>
  <si>
    <t>（清）周永年輯</t>
  </si>
  <si>
    <t>先學士公日記不分卷</t>
  </si>
  <si>
    <t>（清）丁嘉保撰</t>
  </si>
  <si>
    <t>先醒齋廣筆記4卷</t>
  </si>
  <si>
    <t>先醒齋筆記14卷</t>
  </si>
  <si>
    <t>（明）繆希雍撰；丁元荐辑</t>
  </si>
  <si>
    <t>先文忠公自訂年譜1卷</t>
  </si>
  <si>
    <t>（清）沈兆霖編</t>
  </si>
  <si>
    <t>先文恭公年譜12卷</t>
  </si>
  <si>
    <t>（清）陳鍾珂編</t>
  </si>
  <si>
    <t>先文端公自訂年譜1卷</t>
  </si>
  <si>
    <t>（清）湯金釗編</t>
  </si>
  <si>
    <t>先文端公年譜1卷</t>
  </si>
  <si>
    <t>先温和公年譜1卷</t>
  </si>
  <si>
    <t>（清）張茂辰編</t>
  </si>
  <si>
    <t>先天易貫5卷</t>
  </si>
  <si>
    <t>（清）劉元龍撰</t>
  </si>
  <si>
    <t>先天玄妙玉女太上聖母資傳仙道1卷</t>
  </si>
  <si>
    <t>先天金丹大道玄奧口訣1卷</t>
  </si>
  <si>
    <t>（宋）霍濟之撰</t>
  </si>
  <si>
    <t>先天集10卷附錄2卷</t>
  </si>
  <si>
    <t>（宋）許月卿撰</t>
  </si>
  <si>
    <t>先天集10卷</t>
  </si>
  <si>
    <t>先天斗母奏告玄科1卷</t>
  </si>
  <si>
    <t>先天斗帝敕演無上玄功靈妙眞經疏解1卷</t>
  </si>
  <si>
    <t>（唐）吕嵓疏解</t>
  </si>
  <si>
    <t>先天斗帝勅演無上玄功靈妙眞經1卷</t>
  </si>
  <si>
    <t>（唐）吕嵓疏</t>
  </si>
  <si>
    <t>先太儒人年譜1卷</t>
  </si>
  <si>
    <t>（清）陸繼輅編</t>
  </si>
  <si>
    <t>先太高祖别駕公年譜1卷</t>
  </si>
  <si>
    <t>（清）宋瀛編</t>
  </si>
  <si>
    <t>先水部公年譜1卷</t>
  </si>
  <si>
    <t>（清）許士杰編</t>
  </si>
  <si>
    <t>先聖生卒年月日考2卷</t>
  </si>
  <si>
    <t>（清）孔廣牧撰</t>
  </si>
  <si>
    <t>先聖大訓6卷</t>
  </si>
  <si>
    <t>先儒年表1卷</t>
  </si>
  <si>
    <t>（民國）陳蜚聲編</t>
  </si>
  <si>
    <t>先秦韻讀1卷</t>
  </si>
  <si>
    <t>先烈謝飛麟先生年譜1卷</t>
  </si>
  <si>
    <t>（民國）陳成編</t>
  </si>
  <si>
    <t>先考子松府君年譜1卷</t>
  </si>
  <si>
    <t>（民國）夏庚復編</t>
  </si>
  <si>
    <t>先考至山府君年譜1卷</t>
  </si>
  <si>
    <t>（民國）林履莊編</t>
  </si>
  <si>
    <t>先考雨生府君年譜編略1卷</t>
  </si>
  <si>
    <t>（清）張惟儁編</t>
  </si>
  <si>
    <t>先考幼山府君年譜1卷</t>
  </si>
  <si>
    <t>（民國）羅香林編</t>
  </si>
  <si>
    <t>先考通議大夫全楚大方伯年譜略1卷</t>
  </si>
  <si>
    <t>（清）莊鼎鉉編</t>
  </si>
  <si>
    <t>先考通奉府君年譜1卷</t>
  </si>
  <si>
    <t>（民國）劉錦藻編</t>
  </si>
  <si>
    <t>先考松生府君年譜4卷</t>
  </si>
  <si>
    <t>（民國）丁立中編</t>
  </si>
  <si>
    <t>先考侍郎公年譜1卷</t>
  </si>
  <si>
    <t>（民國）壽福編</t>
  </si>
  <si>
    <t>先考羅公紀年錄1卷</t>
  </si>
  <si>
    <t>（清）羅春編</t>
  </si>
  <si>
    <t>先君子太史公年譜1卷</t>
  </si>
  <si>
    <t>（清）馮士鏣編</t>
  </si>
  <si>
    <t>先君舜臣府君年譜1卷</t>
  </si>
  <si>
    <t>（清）涂儒翯編</t>
  </si>
  <si>
    <t>先君年譜1卷</t>
  </si>
  <si>
    <t>（民國）張鍾芸編</t>
  </si>
  <si>
    <t>先進遺風2卷</t>
  </si>
  <si>
    <t>（明）耿定向撰|（明）耿定向撰；（明）毛在增補|（明）耿定向輯著；（明）毛在增補；（明）陳繼儒訂</t>
  </si>
  <si>
    <t>先河南公年譜2卷</t>
  </si>
  <si>
    <t>（清）周廷冕編</t>
  </si>
  <si>
    <t>先寒村公年譜1卷</t>
  </si>
  <si>
    <t>（清）鄭勳編</t>
  </si>
  <si>
    <t>先恭勤公年譜4卷</t>
  </si>
  <si>
    <t>（清）徐彬編</t>
  </si>
  <si>
    <t>先公田間府君年譜1卷</t>
  </si>
  <si>
    <t>（清）錢撝祿編</t>
  </si>
  <si>
    <t>先公年譜1卷</t>
  </si>
  <si>
    <t>（民國）王孝緝編</t>
  </si>
  <si>
    <t>先父年譜1卷</t>
  </si>
  <si>
    <t>（民國）李愼修編</t>
  </si>
  <si>
    <t>先府君曉亭公年譜1卷</t>
  </si>
  <si>
    <t>（民國）曹英瑾編</t>
  </si>
  <si>
    <t>先府君蕭公石齋年譜1卷</t>
  </si>
  <si>
    <t>（民國）蕭家仁編</t>
  </si>
  <si>
    <t>先府君年譜1卷</t>
  </si>
  <si>
    <t>（民國）王孝箴編|（清）毛志鍇編|（清）孫無燂編</t>
  </si>
  <si>
    <t>先府君北湖公年譜1卷</t>
  </si>
  <si>
    <t>（清）張京顔編</t>
  </si>
  <si>
    <t>先大人愧菴先生年譜1卷</t>
  </si>
  <si>
    <t>（清）許重炎撰</t>
  </si>
  <si>
    <t>先伯石州公年譜1卷</t>
  </si>
  <si>
    <t>（民國）張繼文編</t>
  </si>
  <si>
    <t>先撥志始2卷</t>
  </si>
  <si>
    <t>（明）文秉著|（明）文秉撰</t>
  </si>
  <si>
    <t>先妣薛恭人年譜1卷</t>
  </si>
  <si>
    <t>（民國）陳锵編</t>
  </si>
  <si>
    <t>仙樂集5卷</t>
  </si>
  <si>
    <t>（金）劉處玄撰</t>
  </si>
  <si>
    <t>仙苑編珠3卷</t>
  </si>
  <si>
    <t>（唐）王松年撰</t>
  </si>
  <si>
    <t>仙源像傳1卷</t>
  </si>
  <si>
    <t>（元）劉志玄撰</t>
  </si>
  <si>
    <t>仙愚館雜帖7卷</t>
  </si>
  <si>
    <t>（明）黄元會撰</t>
  </si>
  <si>
    <t>仙心閣文鈔2卷附紀時略</t>
  </si>
  <si>
    <t>（清）彭慰高撰</t>
  </si>
  <si>
    <t>仙心閣詩鈔8卷</t>
  </si>
  <si>
    <t>仙俠五花劍6卷30回</t>
  </si>
  <si>
    <t>（清）海上劍癡撰</t>
  </si>
  <si>
    <t>仙術秘庫4卷</t>
  </si>
  <si>
    <t>（清）王建章著</t>
  </si>
  <si>
    <t>仙授理傷續斷秘方不分卷</t>
  </si>
  <si>
    <t>（唐）藺道人撰</t>
  </si>
  <si>
    <t>仙屏書屋文錄16卷</t>
  </si>
  <si>
    <t>（清）黄爵滋撰</t>
  </si>
  <si>
    <t>仙屏書屋詩錄18卷</t>
  </si>
  <si>
    <t>仙屏書屋初集文錄16卷</t>
  </si>
  <si>
    <t>仙屏書屋初集詩錄16卷詩後錄2卷</t>
  </si>
  <si>
    <t>仙拈集4卷</t>
  </si>
  <si>
    <t>（清）李文炳撰</t>
  </si>
  <si>
    <t>仙吏傳1卷</t>
  </si>
  <si>
    <t>（唐）太上隱者輯</t>
  </si>
  <si>
    <t>仙居金石志2卷</t>
  </si>
  <si>
    <t>仙籍旨訣1卷</t>
  </si>
  <si>
    <t>仙佛眞傳長春記1卷</t>
  </si>
  <si>
    <t>（□）煉一子；（明）鏡子編集</t>
  </si>
  <si>
    <t>□；明</t>
  </si>
  <si>
    <t>仙佛奇踪8卷</t>
  </si>
  <si>
    <t>（明）洪應明撰</t>
  </si>
  <si>
    <t>仙佛合宗語錄6卷</t>
  </si>
  <si>
    <t>（明）伍守陽撰</t>
  </si>
  <si>
    <t>仙佛合宗語録1卷</t>
  </si>
  <si>
    <t>（明）伍守陽撰；（明）伍守虛校注</t>
  </si>
  <si>
    <t>仙舫詩存5卷</t>
  </si>
  <si>
    <t>（清）嚴正基撰</t>
  </si>
  <si>
    <t>仙傳外科秘方11卷</t>
  </si>
  <si>
    <t>仙傳痘疹奇書3卷</t>
  </si>
  <si>
    <t>（明）高如山撰；（清）高堯臣輯</t>
  </si>
  <si>
    <t>夏鍾澤硃卷</t>
  </si>
  <si>
    <t>夏忠靖遺事1卷</t>
  </si>
  <si>
    <t>（明）夏崇文撰</t>
  </si>
  <si>
    <t>夏忠靖集6卷</t>
  </si>
  <si>
    <t>夏忠靖公集6卷坿遺事1卷</t>
  </si>
  <si>
    <t>（明）夏原吉撰；（明）孫廷章輯</t>
  </si>
  <si>
    <t>夏雲存稿1卷又歸草1卷楚遊草1卷乙酉草1卷</t>
  </si>
  <si>
    <t>夏雨軒雜文4卷岷江紀程1卷楹帖偶存1卷</t>
  </si>
  <si>
    <t>夏小正注1卷</t>
  </si>
  <si>
    <t>（清）黄叔琳撰|（清）張爾岐輯定；（清）黄叔琳橧訂</t>
  </si>
  <si>
    <t>夏小正正義1卷</t>
  </si>
  <si>
    <t>夏小正異箋2卷</t>
  </si>
  <si>
    <t>（清）黄模</t>
  </si>
  <si>
    <t>夏小正校注4卷</t>
  </si>
  <si>
    <t>（清）魏本唐撰</t>
  </si>
  <si>
    <t>夏小正疏義4卷</t>
  </si>
  <si>
    <t>（清）洪震煊撰</t>
  </si>
  <si>
    <t>夏小正求是4卷</t>
  </si>
  <si>
    <t>（清）姚燮撰</t>
  </si>
  <si>
    <t>夏小正考注1卷</t>
  </si>
  <si>
    <t>夏小正經傅集解4卷</t>
  </si>
  <si>
    <t>（清）顧鳳藻撰</t>
  </si>
  <si>
    <t>夏小正經傳考釋10卷</t>
  </si>
  <si>
    <t>夏小正經傳集解4卷</t>
  </si>
  <si>
    <t>（清）顧鳳藻輯</t>
  </si>
  <si>
    <t>夏小正解1卷附徐本夏小正舉異1卷</t>
  </si>
  <si>
    <t>（清）徐世溥著</t>
  </si>
  <si>
    <t>夏小正解1卷</t>
  </si>
  <si>
    <t>夏小正箋1卷</t>
  </si>
  <si>
    <t>（漢）戴德傳；（清）李調元注</t>
  </si>
  <si>
    <t>夏小正集解4卷</t>
  </si>
  <si>
    <t>（清）顧問撰</t>
  </si>
  <si>
    <t>夏小正詁1卷</t>
  </si>
  <si>
    <t>（清）諸遄|（清）諸錦撰</t>
  </si>
  <si>
    <t>夏小正分箋4卷</t>
  </si>
  <si>
    <t>（清）黄模撰|（清）黄模</t>
  </si>
  <si>
    <t>夏小正戴氏傳4卷附校錄1卷</t>
  </si>
  <si>
    <t>（宋）傅崧卿注；（清）黄丕烈撰校錄</t>
  </si>
  <si>
    <t>夏小正戴氏傳4卷</t>
  </si>
  <si>
    <t>（宋）傅崧卿撰</t>
  </si>
  <si>
    <t>夏小正傳箋4卷</t>
  </si>
  <si>
    <t>夏小正傳2卷</t>
  </si>
  <si>
    <t>（清）孫星衍校</t>
  </si>
  <si>
    <t>夏小正補注4卷</t>
  </si>
  <si>
    <t>夏湘人出塞日記不分卷</t>
  </si>
  <si>
    <t>夏爲堂人天樂傳奇2卷</t>
  </si>
  <si>
    <t>夏爲堂别集2卷</t>
  </si>
  <si>
    <t>夏樹桐硃卷</t>
  </si>
  <si>
    <t>夏氏小兒良方不分卷</t>
  </si>
  <si>
    <t>（明）李輝撰</t>
  </si>
  <si>
    <t>夏日琦硃卷</t>
  </si>
  <si>
    <t>夏内史集9卷附錄1卷</t>
  </si>
  <si>
    <t>夏內史集9卷附錄1卷</t>
  </si>
  <si>
    <t>（明）夏完淳纂</t>
  </si>
  <si>
    <t>夏考信錄2卷</t>
  </si>
  <si>
    <t>夏節愍集10卷</t>
  </si>
  <si>
    <t>夏侯陽算經3卷</t>
  </si>
  <si>
    <t>（隋）夏侯陽撰|（隋）夏侯陽撰；（北周）甄鸞注</t>
  </si>
  <si>
    <t>隋唐五代|隋唐五代；魏晉南北朝</t>
  </si>
  <si>
    <t>夏侯常侍集2卷</t>
  </si>
  <si>
    <t>（晉）夏侯湛撰</t>
  </si>
  <si>
    <t>夏桂洲先生年譜1卷</t>
  </si>
  <si>
    <t>（明）夏言撰</t>
  </si>
  <si>
    <t>夏桂洲文集18卷</t>
  </si>
  <si>
    <t>夏父集1卷</t>
  </si>
  <si>
    <t>（明）馬陞著</t>
  </si>
  <si>
    <t>夏峰先生集14卷</t>
  </si>
  <si>
    <t>夏峰集14卷首1卷補遺2卷</t>
  </si>
  <si>
    <t>夏峰集14卷補遺2卷</t>
  </si>
  <si>
    <t>夏峯先生集14卷</t>
  </si>
  <si>
    <t>夏東巖先生文集6卷</t>
  </si>
  <si>
    <t>（明）夏尚樸撰</t>
  </si>
  <si>
    <t>夏東巖先生詩集6卷</t>
  </si>
  <si>
    <t>夏東巖集12卷</t>
  </si>
  <si>
    <t>夏百官表1卷</t>
  </si>
  <si>
    <t>下元大會慶聖集1卷</t>
  </si>
  <si>
    <t>下元大會解厄集1卷</t>
  </si>
  <si>
    <t>下學堂札記3卷</t>
  </si>
  <si>
    <t>下學堂劄記3卷</t>
  </si>
  <si>
    <t>下學寮匯稿4卷</t>
  </si>
  <si>
    <t>（清）羅鎮嵩撰</t>
  </si>
  <si>
    <t>下學編14卷</t>
  </si>
  <si>
    <t>（清）祝洤撰</t>
  </si>
  <si>
    <t>下陴記談2卷</t>
  </si>
  <si>
    <t>（明）皇甫錄撰</t>
  </si>
  <si>
    <t>下女夫詞一本（原題）</t>
  </si>
  <si>
    <t>下女夫詞（拟題）</t>
  </si>
  <si>
    <t>下女詞一本（原題）</t>
  </si>
  <si>
    <t>下江南曹彬誓衆1卷</t>
  </si>
  <si>
    <t>下河集要備考不分卷</t>
  </si>
  <si>
    <t>（清）朱楹撰</t>
  </si>
  <si>
    <t>霞蔭堂文鈔1卷</t>
  </si>
  <si>
    <t>（清）康基淵撰</t>
  </si>
  <si>
    <t>霞外雜俎1卷</t>
  </si>
  <si>
    <t>（明）杜巽才撰</t>
  </si>
  <si>
    <t>霞外詩集10卷</t>
  </si>
  <si>
    <t>（元）馬臻撰</t>
  </si>
  <si>
    <t>霞外攈屑10卷</t>
  </si>
  <si>
    <t>（清）平步青撰</t>
  </si>
  <si>
    <t>霞外塵談10卷</t>
  </si>
  <si>
    <t>（明）周應治編</t>
  </si>
  <si>
    <t>霞浦金石志1卷</t>
  </si>
  <si>
    <t>（民國）章寶華纂</t>
  </si>
  <si>
    <t>霞舉堂集35卷</t>
  </si>
  <si>
    <t>（清）王晫撰</t>
  </si>
  <si>
    <t>霞箋記4卷12回</t>
  </si>
  <si>
    <t>霞箋記2卷</t>
  </si>
  <si>
    <t>霞城集24卷</t>
  </si>
  <si>
    <t>（明）程誥撰</t>
  </si>
  <si>
    <t>暇日記不分卷</t>
  </si>
  <si>
    <t>（宋）劉跂撰</t>
  </si>
  <si>
    <t>暇老齋雜記32卷</t>
  </si>
  <si>
    <t>硤川碑碣志2卷</t>
  </si>
  <si>
    <t>（清）王德浩纂</t>
  </si>
  <si>
    <t>峽源集1卷</t>
  </si>
  <si>
    <t>（清）毛宗藩撰</t>
  </si>
  <si>
    <t>峽江金石志不分卷</t>
  </si>
  <si>
    <t>（清）廖其觀纂</t>
  </si>
  <si>
    <t>峽川誌不分卷</t>
  </si>
  <si>
    <t>峽川志略1卷</t>
  </si>
  <si>
    <t>陜州金石志1卷</t>
  </si>
  <si>
    <t>（清）黄璟𣉰纂|（清）趙希曾重修</t>
  </si>
  <si>
    <t>陜西金石志30卷附補遺2卷</t>
  </si>
  <si>
    <t>（民國）武樹善撰</t>
  </si>
  <si>
    <t>陜西碑記1卷</t>
  </si>
  <si>
    <t>（清）沈青峰纂</t>
  </si>
  <si>
    <t>陜拓十三經考異</t>
  </si>
  <si>
    <t>（清）勵宗萬撰</t>
  </si>
  <si>
    <t>俠義傳24卷120回</t>
  </si>
  <si>
    <t>狎鷗子摘稿1卷</t>
  </si>
  <si>
    <t>（明）吳崇節撰</t>
  </si>
  <si>
    <t>瞎堂詩集20卷首1卷</t>
  </si>
  <si>
    <t>（清）釋函昰撰</t>
  </si>
  <si>
    <t>瞎堂詩集20卷</t>
  </si>
  <si>
    <t>（清）釋天然撰</t>
  </si>
  <si>
    <t>戲瑕3卷</t>
  </si>
  <si>
    <t>（明）錢希言撰</t>
  </si>
  <si>
    <t>戲文三種不分卷</t>
  </si>
  <si>
    <t>戲曲考原1卷</t>
  </si>
  <si>
    <t>戲鷗居詩鈔9卷</t>
  </si>
  <si>
    <t>（清）毛大瀛撰</t>
  </si>
  <si>
    <t>戲鷗居詞話1卷叢話1卷</t>
  </si>
  <si>
    <t>（清）毛大瀛編</t>
  </si>
  <si>
    <t>戲鴻堂法書16卷</t>
  </si>
  <si>
    <t>（明）董其昌選輯</t>
  </si>
  <si>
    <t>禊帖綜聞15卷</t>
  </si>
  <si>
    <t>隙光亭雜識6卷</t>
  </si>
  <si>
    <t>璽召錄1卷</t>
  </si>
  <si>
    <t>璽印姓氏徵補正1卷</t>
  </si>
  <si>
    <t>璽印姓氏徵2卷</t>
  </si>
  <si>
    <t>喜聞過齋文集12卷</t>
  </si>
  <si>
    <t>徙倚軒詩集1卷</t>
  </si>
  <si>
    <t>枲實子存稿不分卷</t>
  </si>
  <si>
    <t>（清）崔國因撰</t>
  </si>
  <si>
    <t>洗冤錄摭遺3卷</t>
  </si>
  <si>
    <t>洗冤錄詳義4卷</t>
  </si>
  <si>
    <t>洗冤錄5卷</t>
  </si>
  <si>
    <t>（宋）宋慈撰</t>
  </si>
  <si>
    <t>洗影樓集5卷</t>
  </si>
  <si>
    <t>（明）朱應昌撰</t>
  </si>
  <si>
    <t>洗硯新錄1卷</t>
  </si>
  <si>
    <t>洗心居雅言集2卷</t>
  </si>
  <si>
    <t>（明）范檟撰</t>
  </si>
  <si>
    <t>洗桐軒詩集6卷文集8卷</t>
  </si>
  <si>
    <t>（清）李周南撰</t>
  </si>
  <si>
    <t>洗桐居士集8卷</t>
  </si>
  <si>
    <t>（清）王瑋撰</t>
  </si>
  <si>
    <t>洗蓬仙館文集2卷</t>
  </si>
  <si>
    <t>（清）林晉奎撰</t>
  </si>
  <si>
    <t>洗海近事2卷</t>
  </si>
  <si>
    <t>洗塵法1卷</t>
  </si>
  <si>
    <t>（清）馬文燦撰</t>
  </si>
  <si>
    <t>隰西草堂集10卷</t>
  </si>
  <si>
    <t>（清）萬壽祺撰；孫運錦輯</t>
  </si>
  <si>
    <t>習齋記餘10卷</t>
  </si>
  <si>
    <t>（清）顔元撰|（清）顔元著</t>
  </si>
  <si>
    <t>習學記言序目50卷</t>
  </si>
  <si>
    <t>（宋）葉適撰</t>
  </si>
  <si>
    <t>習學記言50卷</t>
  </si>
  <si>
    <t>習是堂文集2卷附年譜1卷</t>
  </si>
  <si>
    <t>（清）曾倬撰</t>
  </si>
  <si>
    <t>習嬾齋稿1卷</t>
  </si>
  <si>
    <t>（元）錢起撰</t>
  </si>
  <si>
    <t>習苦齋詩集8卷習苦齋古文4卷</t>
  </si>
  <si>
    <t>（清）戴熙撰</t>
  </si>
  <si>
    <t>習苦齋畫絮10卷</t>
  </si>
  <si>
    <t>席氏讀説文記15卷</t>
  </si>
  <si>
    <t>（清）席世昌撰</t>
  </si>
  <si>
    <t>席氏讀說文記15卷</t>
  </si>
  <si>
    <t>席氏讀說文記14卷</t>
  </si>
  <si>
    <t>（清）席世昌著</t>
  </si>
  <si>
    <t>席上腐談2卷</t>
  </si>
  <si>
    <t>（宋）俞琰撰|（宋）俞琰著；（明）陳繼儒校；（明）李肇亨訂</t>
  </si>
  <si>
    <t>郋園山居文録2卷</t>
  </si>
  <si>
    <t>郋園論學書札1卷</t>
  </si>
  <si>
    <t>醯雞吟13卷</t>
  </si>
  <si>
    <t>（明）李廷訓撰</t>
  </si>
  <si>
    <t>谿田文集11卷補遺1卷</t>
  </si>
  <si>
    <t>谿山餘話1卷</t>
  </si>
  <si>
    <t>（明）陸深撰；（明）陳繼儒等校</t>
  </si>
  <si>
    <t>蟋蟀在堂草1卷</t>
  </si>
  <si>
    <t>（明）顧凝遠撰</t>
  </si>
  <si>
    <t>蟋蟀軒草4卷</t>
  </si>
  <si>
    <t>（明）劉士驥撰</t>
  </si>
  <si>
    <t>羲經十一翼5卷</t>
  </si>
  <si>
    <t>（明）傅文兆撰</t>
  </si>
  <si>
    <t>歙州硯譜1卷</t>
  </si>
  <si>
    <t>（宋）唐積撰</t>
  </si>
  <si>
    <t>歙硯說1卷辨歙石說1卷</t>
  </si>
  <si>
    <t>（宋）洪適輯</t>
  </si>
  <si>
    <t>歙硯說1卷</t>
  </si>
  <si>
    <t>歙硯輯考1卷</t>
  </si>
  <si>
    <t>（清）徐毅撰</t>
  </si>
  <si>
    <t>歙縣金石志14卷</t>
  </si>
  <si>
    <t>（民國）葉為銘輯</t>
  </si>
  <si>
    <t>歙縣碑碣志不分卷</t>
  </si>
  <si>
    <t>（清）劉大櫆纂</t>
  </si>
  <si>
    <t>錫慶堂詩集8卷</t>
  </si>
  <si>
    <t>（清）嵇璜撰</t>
  </si>
  <si>
    <t>錫六環2卷</t>
  </si>
  <si>
    <t>（清）孫埏撰</t>
  </si>
  <si>
    <t>錫穀堂詩5卷</t>
  </si>
  <si>
    <t>（清）劉師恕撰</t>
  </si>
  <si>
    <t>熹廟拾遺雜咏1卷</t>
  </si>
  <si>
    <t>（明）秦元方撰</t>
  </si>
  <si>
    <t>熹朝忠節死臣列傳1卷</t>
  </si>
  <si>
    <t>（明）吳應箕撰</t>
  </si>
  <si>
    <t>熙豐日曆1卷</t>
  </si>
  <si>
    <t>熙朝新語16卷</t>
  </si>
  <si>
    <t>（清）余金輯</t>
  </si>
  <si>
    <t>熙朝聖德詩1卷</t>
  </si>
  <si>
    <t>熙朝名臣實錄27卷</t>
  </si>
  <si>
    <t>（明）焦竑輯|（明）焦竑撰</t>
  </si>
  <si>
    <t>熙朝紀政6卷</t>
  </si>
  <si>
    <t>（清）王慶雲撰</t>
  </si>
  <si>
    <t>溪雲集1卷</t>
  </si>
  <si>
    <t>（元）張遜撰</t>
  </si>
  <si>
    <t>溪園集7卷附錄3卷</t>
  </si>
  <si>
    <t>（明）周启撰</t>
  </si>
  <si>
    <t>溪堂集10卷附補遺1卷續補1卷校勘補遺1卷</t>
  </si>
  <si>
    <t>（宋）謝逸撰；（民國）胡思敬補校</t>
  </si>
  <si>
    <t>溪堂集10卷補遺1卷校勘補遺1卷</t>
  </si>
  <si>
    <t>（宋）謝逸撰</t>
  </si>
  <si>
    <t>溪堂集10卷</t>
  </si>
  <si>
    <t>溪堂詞1卷</t>
  </si>
  <si>
    <t>溪山臥遊録4卷</t>
  </si>
  <si>
    <t>溪山堂草4卷</t>
  </si>
  <si>
    <t>溪山琴況1卷</t>
  </si>
  <si>
    <t>（清）徐谼撰</t>
  </si>
  <si>
    <t>溪蠻叢笑不分卷</t>
  </si>
  <si>
    <t>（宋）朱輔撰</t>
  </si>
  <si>
    <t>溪蠻叢笑1卷</t>
  </si>
  <si>
    <t>明萬曆二十五年金陵荆山書林刻夷門廣牘本</t>
  </si>
  <si>
    <t>溪樓詩稿6卷</t>
  </si>
  <si>
    <t>（清）龔理身撰</t>
  </si>
  <si>
    <t>厀嘯文集2卷厀嘯詩集10卷</t>
  </si>
  <si>
    <t>（清）張叔珽撰</t>
  </si>
  <si>
    <t>犀崖文集26卷</t>
  </si>
  <si>
    <t>（清）易學實撰</t>
  </si>
  <si>
    <t>翕羽巢日記不分卷</t>
  </si>
  <si>
    <t>（清）沈寶昌撰</t>
  </si>
  <si>
    <t>晳次齋稿12卷</t>
  </si>
  <si>
    <t>（清）梁熙撰</t>
  </si>
  <si>
    <t>惜陰書院緒言1卷</t>
  </si>
  <si>
    <t>（明）翟台著；（清）趙紹祖校；（清）趙繩祖校</t>
  </si>
  <si>
    <t>惜陰日記9卷</t>
  </si>
  <si>
    <t>（清）宋咸熙撰</t>
  </si>
  <si>
    <t>惜陰錄12卷</t>
  </si>
  <si>
    <t>（明）顧應祥撰</t>
  </si>
  <si>
    <t>惜心書屋詩鈔6卷皖遊雜錄賸存1卷惜心書屋襍存艱貞集1卷</t>
  </si>
  <si>
    <t>（清）王正誼撰</t>
  </si>
  <si>
    <t>惜香樂府10卷</t>
  </si>
  <si>
    <t>（宋）趙長卿撰</t>
  </si>
  <si>
    <t>惜味齋存稿14卷</t>
  </si>
  <si>
    <t>（清）楊炳撰</t>
  </si>
  <si>
    <t>惜穀免災寶卷1卷</t>
  </si>
  <si>
    <t>惜穀寳卷1卷</t>
  </si>
  <si>
    <t>惜分陰齋詩鈔16卷</t>
  </si>
  <si>
    <t>（清）李楘撰</t>
  </si>
  <si>
    <t>惜分陰軒主人述略1卷</t>
  </si>
  <si>
    <t>（民國）周憬編</t>
  </si>
  <si>
    <t>惜抱軒文集16卷文後集10卷詩集10卷詩後集1卷外集1卷</t>
  </si>
  <si>
    <t>惜抱軒九經説17卷</t>
  </si>
  <si>
    <t>惜抱軒集38卷</t>
  </si>
  <si>
    <t>惜抱軒筆記8卷</t>
  </si>
  <si>
    <t>悉寧宗部落百姓賀胡子放刈契（拟題）</t>
  </si>
  <si>
    <t>悉達太子修道因緣（拟題）</t>
  </si>
  <si>
    <t>悉達太子寳卷1卷</t>
  </si>
  <si>
    <t>晞髮遺集2卷晞髮遺集補1卷</t>
  </si>
  <si>
    <t>（宋）謝翺撰</t>
  </si>
  <si>
    <t>晞髮堂詩5卷</t>
  </si>
  <si>
    <t>晞髮集10卷晞髮遺集2卷遺集補1卷附天地閒集1卷西臺慟哭記註1卷冬青引註1卷</t>
  </si>
  <si>
    <t>晞髮集10卷</t>
  </si>
  <si>
    <t>（宋）謝翱撰|（宋）謝翺撰</t>
  </si>
  <si>
    <t>奚囊蠹餘20卷</t>
  </si>
  <si>
    <t>（明）張瀚撰</t>
  </si>
  <si>
    <t>奚嚢寸錦4卷</t>
  </si>
  <si>
    <t>息齋藏書12卷</t>
  </si>
  <si>
    <t>（清）裴希度撰</t>
  </si>
  <si>
    <t>息齋筆記2卷</t>
  </si>
  <si>
    <t>息園詩存9卷</t>
  </si>
  <si>
    <t>（清）方希孟撰</t>
  </si>
  <si>
    <t>息影齋詩鈔3卷</t>
  </si>
  <si>
    <t>（清）釋律然撰</t>
  </si>
  <si>
    <t>息影軒畫譜不分卷</t>
  </si>
  <si>
    <t>（明）崔子忠繪</t>
  </si>
  <si>
    <t>息荼庵日記不分卷</t>
  </si>
  <si>
    <t>息除中夭陀羅尼經1卷</t>
  </si>
  <si>
    <t>析疑指迷論1卷</t>
  </si>
  <si>
    <t>（元）牛道淳撰</t>
  </si>
  <si>
    <t>析骨分經不分卷</t>
  </si>
  <si>
    <t>（明）寧一玉撰</t>
  </si>
  <si>
    <t>析酲漫錄6卷</t>
  </si>
  <si>
    <t>（明）陳懋仁撰</t>
  </si>
  <si>
    <t>希真正答1卷</t>
  </si>
  <si>
    <t>（明）王岱輿述；（清）伍連城辑</t>
  </si>
  <si>
    <t>希齋詩存4卷希齋文鈔2卷</t>
  </si>
  <si>
    <t>（清）高學濂撰</t>
  </si>
  <si>
    <t>希有校量功德經1卷</t>
  </si>
  <si>
    <t>希夷夢40卷40回</t>
  </si>
  <si>
    <t>（清）汪寄著</t>
  </si>
  <si>
    <t>希姓錄5卷</t>
  </si>
  <si>
    <t>希姓録補5卷</t>
  </si>
  <si>
    <t>（明）楊慎輯；（清）單隆周補輯</t>
  </si>
  <si>
    <t>希姓補5卷</t>
  </si>
  <si>
    <t>希賢錄5卷</t>
  </si>
  <si>
    <t>（清）朱顯祖撰</t>
  </si>
  <si>
    <t>希賢錄10卷</t>
  </si>
  <si>
    <t>希通錄1卷</t>
  </si>
  <si>
    <t>（元）蕭參撰</t>
  </si>
  <si>
    <t>希韶閣琴瑟合譜2卷</t>
  </si>
  <si>
    <t>（清）黄世芬撰</t>
  </si>
  <si>
    <t>希韶閣琴譜集成2卷</t>
  </si>
  <si>
    <t>希奇寳卷1卷</t>
  </si>
  <si>
    <t>希呂集1卷</t>
  </si>
  <si>
    <t>（元）羅蒙正撰</t>
  </si>
  <si>
    <t>希硜齋集6卷</t>
  </si>
  <si>
    <t>（清）周之方撰</t>
  </si>
  <si>
    <t>希驥鳴1卷</t>
  </si>
  <si>
    <t>（明）許以忠撰</t>
  </si>
  <si>
    <t>希古堂文存8卷希古堂駢文2卷希古堂尺牘2卷希古堂詩存10卷</t>
  </si>
  <si>
    <t>（清）黄炳堃撰</t>
  </si>
  <si>
    <t>希古堂集8卷</t>
  </si>
  <si>
    <t>（清）譚宗浚撰</t>
  </si>
  <si>
    <t>希古堂詞存2卷</t>
  </si>
  <si>
    <t>希董先生集2卷首1卷</t>
  </si>
  <si>
    <t>（明）茅大方撰</t>
  </si>
  <si>
    <t>希董集2卷</t>
  </si>
  <si>
    <t>希澹園詩集3卷</t>
  </si>
  <si>
    <t>西莊始存稿39卷</t>
  </si>
  <si>
    <t>西洲存詩4卷</t>
  </si>
  <si>
    <t>（明）唐冑撰</t>
  </si>
  <si>
    <t>西州志（拟題）</t>
  </si>
  <si>
    <t>西州圖經（拟題）</t>
  </si>
  <si>
    <t>西州釋昌富上靈圖寺陳和尚狀（拟題）</t>
  </si>
  <si>
    <t>西州高昌縣籍（拟題）</t>
  </si>
  <si>
    <t>西沚居士集24卷</t>
  </si>
  <si>
    <t>（清）王嗚盛撰</t>
  </si>
  <si>
    <t>西征隨筆1卷</t>
  </si>
  <si>
    <t>（清）汪景祺撰</t>
  </si>
  <si>
    <t>西征石城記1卷</t>
  </si>
  <si>
    <t>西征日錄不分卷</t>
  </si>
  <si>
    <t>西征日錄1卷</t>
  </si>
  <si>
    <t>西征日記不分卷</t>
  </si>
  <si>
    <t>（清）黄家鼎撰|（清）汪振聲撰</t>
  </si>
  <si>
    <t>西征錄不分卷</t>
  </si>
  <si>
    <t>西征記1卷</t>
  </si>
  <si>
    <t>（宋）盧襄撰</t>
  </si>
  <si>
    <t>西征紀略1卷</t>
  </si>
  <si>
    <t>（清）殷化行撰</t>
  </si>
  <si>
    <t>西征集4卷首1卷</t>
  </si>
  <si>
    <t>（清）黄家鼎撰</t>
  </si>
  <si>
    <t>西征賦1卷</t>
  </si>
  <si>
    <t>（清）李祖惠撰</t>
  </si>
  <si>
    <t>西征道里記1卷</t>
  </si>
  <si>
    <t>（宋）鄭剛中撰|（宋）鄭剛中撰；（清）胡鳳丹校梓</t>
  </si>
  <si>
    <t>清同治七年至光緒八年永康胡氏退補齋刻民國間補刻金華叢書本</t>
  </si>
  <si>
    <t>西浙泉厓邵先生文集10卷詩集10卷</t>
  </si>
  <si>
    <t>（明）邵經濟撰</t>
  </si>
  <si>
    <t>西招圖略不分卷</t>
  </si>
  <si>
    <t>（清）松筠撰</t>
  </si>
  <si>
    <t>西齋詩輯遺3卷</t>
  </si>
  <si>
    <t>（清）博明撰</t>
  </si>
  <si>
    <t>西齋淨土詩3卷附錄1卷校譌1卷補校1卷</t>
  </si>
  <si>
    <t>（明）釋梵琦撰；（清）胡珽撰校譌；（清）董金鑑輯補校</t>
  </si>
  <si>
    <t>西齋集18卷</t>
  </si>
  <si>
    <t>（清）王仲儒撰</t>
  </si>
  <si>
    <t>西齋集14卷自删詩稿2卷</t>
  </si>
  <si>
    <t>西雲集3卷</t>
  </si>
  <si>
    <t>（元）洞明子撰</t>
  </si>
  <si>
    <t>西嶽華山志1卷</t>
  </si>
  <si>
    <t>（金）王處一編</t>
  </si>
  <si>
    <t>西轅瑣記2卷</t>
  </si>
  <si>
    <t>（民國）宋伯魯撰</t>
  </si>
  <si>
    <t>西園雜記2卷</t>
  </si>
  <si>
    <t>（明）徐咸撰|（明）徐咸撰；（明）樊維城彙編</t>
  </si>
  <si>
    <t>西園聞見錄107卷</t>
  </si>
  <si>
    <t>西園詩餘1卷</t>
  </si>
  <si>
    <t>（清）張擴庭撰</t>
  </si>
  <si>
    <t>西園詩集8卷</t>
  </si>
  <si>
    <t>（清）李枝芃撰</t>
  </si>
  <si>
    <t>西園詩鈔8卷</t>
  </si>
  <si>
    <t>（清）李卿穀撰</t>
  </si>
  <si>
    <t>西園詩鈔4卷遺編4卷西園文集1卷遺編1卷</t>
  </si>
  <si>
    <t>西園前稿不分卷</t>
  </si>
  <si>
    <t>（明）彭堯諭撰</t>
  </si>
  <si>
    <t>西園前稿1卷</t>
  </si>
  <si>
    <t>西園記2卷</t>
  </si>
  <si>
    <t>（明）吳炳撰</t>
  </si>
  <si>
    <t>西原遺書2卷</t>
  </si>
  <si>
    <t>西垣詩鈔2卷</t>
  </si>
  <si>
    <t>（清）毛貴銘撰</t>
  </si>
  <si>
    <t>西垣集20卷西垣次集8卷</t>
  </si>
  <si>
    <t>（清）保培基撰</t>
  </si>
  <si>
    <t>西域聞見錄2卷</t>
  </si>
  <si>
    <t>（清）七十一撰</t>
  </si>
  <si>
    <t>西域聞見録8卷</t>
  </si>
  <si>
    <t>（清）椿園撰</t>
  </si>
  <si>
    <t>清道光十五年朝邑劉際青刻青照堂叢書本</t>
  </si>
  <si>
    <t>西域水道記校補1卷</t>
  </si>
  <si>
    <t>西域水道記5卷</t>
  </si>
  <si>
    <t>西域水道記4卷</t>
  </si>
  <si>
    <t>西域釋地1卷</t>
  </si>
  <si>
    <t>（清）祁韻士輯</t>
  </si>
  <si>
    <t>西域考古錄18卷</t>
  </si>
  <si>
    <t>（清）俞浩撰</t>
  </si>
  <si>
    <t>西域考古録18卷</t>
  </si>
  <si>
    <t>清道光二十七年刻海月堂雜著本</t>
  </si>
  <si>
    <t>西域行程記1卷</t>
  </si>
  <si>
    <t>（明）陳誠撰|（明）李暹；陳誠撰</t>
  </si>
  <si>
    <t>民國二十六年上海商務印書館影印國立北平圖書館善本叢書第一集景明鈔本</t>
  </si>
  <si>
    <t>西域番國志1卷</t>
  </si>
  <si>
    <t>（明）陳誠撰|（明）陳誠；李暹撰</t>
  </si>
  <si>
    <t>西畬瑣錄1卷</t>
  </si>
  <si>
    <t>（宋）孫宗鑑撰</t>
  </si>
  <si>
    <t>西輶日記4卷</t>
  </si>
  <si>
    <t>清新陽趙氏叢刊本</t>
  </si>
  <si>
    <t>西游原旨24卷100回</t>
  </si>
  <si>
    <t>（清）劉一明著</t>
  </si>
  <si>
    <t>西游錄注1卷</t>
  </si>
  <si>
    <t>（元）耶律楚材撰；（元）盛如梓刪略；（清）李文田注</t>
  </si>
  <si>
    <t>西遊原旨2卷</t>
  </si>
  <si>
    <t>西遊日記不分卷</t>
  </si>
  <si>
    <t>（清）蔣煦撰</t>
  </si>
  <si>
    <t>西遊日記1卷附東遊日記</t>
  </si>
  <si>
    <t>清光緒三十一年鉛印本</t>
  </si>
  <si>
    <t>西遊錄注1卷</t>
  </si>
  <si>
    <t>（元）耶律楚材撰；盛如梓刪略；（清）李文田注|（元）耶律楚材撰；（元）盛如梓刪略；（元）李文田注</t>
  </si>
  <si>
    <t>清光緒二十三年江標刻本</t>
  </si>
  <si>
    <t>元；清|元</t>
  </si>
  <si>
    <t>西遊錄略注補1卷</t>
  </si>
  <si>
    <t>（清）范壽金補</t>
  </si>
  <si>
    <t>西遊記6卷</t>
  </si>
  <si>
    <t>（明）楊訥撰</t>
  </si>
  <si>
    <t>西遊記20卷100回</t>
  </si>
  <si>
    <t>（明）吳承恩撰</t>
  </si>
  <si>
    <t>西遊補16回</t>
  </si>
  <si>
    <t>（明）董説撰|（清）董説撰</t>
  </si>
  <si>
    <t>西隱文藁10卷</t>
  </si>
  <si>
    <t>（明）宋訥撰</t>
  </si>
  <si>
    <t>西隱文稿10卷附錄2卷</t>
  </si>
  <si>
    <t>西隱集10卷</t>
  </si>
  <si>
    <t>西野遺稿14卷</t>
  </si>
  <si>
    <t>（明）李璣撰</t>
  </si>
  <si>
    <t>西洋新法曆書100卷存97卷</t>
  </si>
  <si>
    <t>（明）徐光啟；李天經輯</t>
  </si>
  <si>
    <t>西洋記20卷100回</t>
  </si>
  <si>
    <t>西洋番國志不分卷</t>
  </si>
  <si>
    <t>（明）鞏珍撰</t>
  </si>
  <si>
    <t>清彭氏知望道齋鈔本</t>
  </si>
  <si>
    <t>西洋朝貢典錄3卷</t>
  </si>
  <si>
    <t>西菴集9卷</t>
  </si>
  <si>
    <t>（明）孫蕡撰</t>
  </si>
  <si>
    <t>西菴集10卷</t>
  </si>
  <si>
    <t>西巖集20卷</t>
  </si>
  <si>
    <t>（元）張之翰撰</t>
  </si>
  <si>
    <t>西巖集1卷</t>
  </si>
  <si>
    <t>（宋）翁卷撰</t>
  </si>
  <si>
    <t>西巖詞2卷</t>
  </si>
  <si>
    <t>西巌贅語1卷</t>
  </si>
  <si>
    <t>（清）申居鄖著</t>
  </si>
  <si>
    <t>西涯樂府2卷</t>
  </si>
  <si>
    <t>西巡大事記11卷首1卷</t>
  </si>
  <si>
    <t>（清）王彥威撰</t>
  </si>
  <si>
    <t>西巡大事記11卷</t>
  </si>
  <si>
    <t>（清）王彥威輯</t>
  </si>
  <si>
    <t>西學凡1卷附錄唐大秦寺碑一篇</t>
  </si>
  <si>
    <t>西學東漸記22章</t>
  </si>
  <si>
    <t>（民國）容閎撰；惲鐵樵等譯</t>
  </si>
  <si>
    <t>西玄詩集不分卷</t>
  </si>
  <si>
    <t>（明）馬汝驥撰</t>
  </si>
  <si>
    <t>西玄詩集1卷</t>
  </si>
  <si>
    <t>西軒效唐集錄12卷補遺1卷</t>
  </si>
  <si>
    <t>（明）丁養浩撰</t>
  </si>
  <si>
    <t>西軒效唐集錄12卷</t>
  </si>
  <si>
    <t>西軒效唐集録12卷</t>
  </si>
  <si>
    <t>西軒詩集6卷</t>
  </si>
  <si>
    <t>（清）丘象随撰</t>
  </si>
  <si>
    <t>西軒客談1卷</t>
  </si>
  <si>
    <t>西廂記5卷</t>
  </si>
  <si>
    <t>（元）王實甫；關漢卿撰</t>
  </si>
  <si>
    <t>西夏姓氏録1卷</t>
  </si>
  <si>
    <t xml:space="preserve">西夏書事42卷   </t>
  </si>
  <si>
    <t>（清）吳廣成撰</t>
  </si>
  <si>
    <t>西夏書事42卷</t>
  </si>
  <si>
    <t>西夏書存9卷</t>
  </si>
  <si>
    <t>西夏書10卷</t>
  </si>
  <si>
    <t xml:space="preserve">西夏事略1卷 </t>
  </si>
  <si>
    <t>（宋）王稱撰</t>
  </si>
  <si>
    <t>西夏事略1卷</t>
  </si>
  <si>
    <t>（宋）王偁撰</t>
  </si>
  <si>
    <t>西夏紀事本末38卷</t>
  </si>
  <si>
    <t>（清）張鑑撰</t>
  </si>
  <si>
    <t>西夏紀事本末36卷首2卷</t>
  </si>
  <si>
    <t>（清）張鑒撰</t>
  </si>
  <si>
    <t>西夏紀事本末36卷</t>
  </si>
  <si>
    <t xml:space="preserve">西夏紀28卷   </t>
  </si>
  <si>
    <t>（民國）戴錫章撰</t>
  </si>
  <si>
    <t>西霞文鈔2卷</t>
  </si>
  <si>
    <t>（清）鄭光策撰</t>
  </si>
  <si>
    <t>西谿易說12卷</t>
  </si>
  <si>
    <t>（宋）李過撰</t>
  </si>
  <si>
    <t>西谿梵隠志4卷</t>
  </si>
  <si>
    <t>（清）吳中泰撰</t>
  </si>
  <si>
    <t>西溪易説12卷</t>
  </si>
  <si>
    <t>西溪先生文集10卷</t>
  </si>
  <si>
    <t>（清）沈嘉客撰</t>
  </si>
  <si>
    <t>西溪文集10卷</t>
  </si>
  <si>
    <t>（宋）沈遘撰</t>
  </si>
  <si>
    <t>西溪詩存不分卷</t>
  </si>
  <si>
    <t>（清）釋觀我撰</t>
  </si>
  <si>
    <t>西溪偶錄1卷</t>
  </si>
  <si>
    <t>（清）何彤文撰</t>
  </si>
  <si>
    <t>西溪梅竹山莊圖題詠1卷</t>
  </si>
  <si>
    <t>（清）章黼輯</t>
  </si>
  <si>
    <t>西溪集10卷</t>
  </si>
  <si>
    <t>西溪叢語2卷</t>
  </si>
  <si>
    <t>（宋）姚寛撰|（宋）姚寬輯|（宋）姚寬撰</t>
  </si>
  <si>
    <t>西溪百詠2卷</t>
  </si>
  <si>
    <t>（明）釋大善撰</t>
  </si>
  <si>
    <t>西吳蠶略2卷</t>
  </si>
  <si>
    <t>西魏書24卷附錄1卷</t>
  </si>
  <si>
    <t>（清）謝啟昆撰</t>
  </si>
  <si>
    <t xml:space="preserve">西魏書24卷   </t>
  </si>
  <si>
    <t>西魏書24卷</t>
  </si>
  <si>
    <t>西魏將相大臣年表1卷</t>
  </si>
  <si>
    <t>西魏大統十三年瓜州効榖郡計帳（拟題）</t>
  </si>
  <si>
    <t>西王母女修正途十則1卷</t>
  </si>
  <si>
    <t>（清）閔一得注</t>
  </si>
  <si>
    <t>西沱奏議15卷</t>
  </si>
  <si>
    <t>（明）吳世忠撰</t>
  </si>
  <si>
    <t>西亭文鈔12卷首1卷末1卷</t>
  </si>
  <si>
    <t>（清）王原撰</t>
  </si>
  <si>
    <t>西田語略23卷續集29卷</t>
  </si>
  <si>
    <t>（明）樊深撰</t>
  </si>
  <si>
    <t>西田集4卷</t>
  </si>
  <si>
    <t>（清）王掞撰</t>
  </si>
  <si>
    <t>西天路竟一本（原題）</t>
  </si>
  <si>
    <t>西塘集耆舊續聞10卷</t>
  </si>
  <si>
    <t>（宋）陳鵠錄正</t>
  </si>
  <si>
    <t>西塘集9卷附錄1卷</t>
  </si>
  <si>
    <t>（宋）鄭俠撰</t>
  </si>
  <si>
    <t>西塘集9卷</t>
  </si>
  <si>
    <t>西塘集10卷</t>
  </si>
  <si>
    <t>西堂樂府7卷</t>
  </si>
  <si>
    <t>西堂文集24卷詩集32卷樂府7卷</t>
  </si>
  <si>
    <t>西堂日記1卷</t>
  </si>
  <si>
    <t>（明）楊豫孫撰|（明）楊豫孫撰；（明）陳繼儒等校</t>
  </si>
  <si>
    <t>西堂集56卷</t>
  </si>
  <si>
    <t>西臺摘疏1卷</t>
  </si>
  <si>
    <t>（明）吳尚默著；（清）趙紹祖校；（清）趙繩祖校</t>
  </si>
  <si>
    <t>西臺慟哭記注1卷</t>
  </si>
  <si>
    <t>西臺疏草1卷北畿疏草1卷東粵疏草5卷南國疏草1卷</t>
  </si>
  <si>
    <t>（明）王以寧撰</t>
  </si>
  <si>
    <t>西臺漫記6卷</t>
  </si>
  <si>
    <t>（明）蔣以化撰</t>
  </si>
  <si>
    <t>西臺漫紀6卷</t>
  </si>
  <si>
    <t>西臺記1卷</t>
  </si>
  <si>
    <t>（清）陸世廉撰</t>
  </si>
  <si>
    <t>西臺集20卷</t>
  </si>
  <si>
    <t>（宋）畢仲游撰|（宋）畢仲遊撰</t>
  </si>
  <si>
    <t>西墅集10卷</t>
  </si>
  <si>
    <t>（明）曾棨撰</t>
  </si>
  <si>
    <t>西墅草堂遺集5卷</t>
  </si>
  <si>
    <t>（明）吳沛撰</t>
  </si>
  <si>
    <t>西蜀平蠻全錄15卷</t>
  </si>
  <si>
    <t>西事珥8卷</t>
  </si>
  <si>
    <t>西使記不分卷</t>
  </si>
  <si>
    <t>（元）劉郁撰</t>
  </si>
  <si>
    <t>明歷代小史本</t>
  </si>
  <si>
    <t xml:space="preserve">西使記1卷  </t>
  </si>
  <si>
    <t>西使記1卷</t>
  </si>
  <si>
    <t>西昇經集注6卷</t>
  </si>
  <si>
    <t>（宋）陳景元撰</t>
  </si>
  <si>
    <t>西昇經3卷</t>
  </si>
  <si>
    <t>（宋）徽宗注|（西晉）佚名撰；（宋）徽宗趙佶注</t>
  </si>
  <si>
    <t>宋|魏晉南北朝；宋</t>
  </si>
  <si>
    <t>西神叢語1卷</t>
  </si>
  <si>
    <t>（清）黄蛟起撰</t>
  </si>
  <si>
    <t>西舍文遺編4卷</t>
  </si>
  <si>
    <t>（清）况澄撰</t>
  </si>
  <si>
    <t>西舍詩鈔16卷</t>
  </si>
  <si>
    <t>西山志12卷</t>
  </si>
  <si>
    <t>（清）歐陽桂撰</t>
  </si>
  <si>
    <t>清乾隆三十一年梅谷山房刻本</t>
  </si>
  <si>
    <t>西山政訓1卷</t>
  </si>
  <si>
    <t>西山真文忠公年譜1卷</t>
  </si>
  <si>
    <t>西山先生真文忠公文集51卷</t>
  </si>
  <si>
    <t>西山文集55卷</t>
  </si>
  <si>
    <t>西山題跋3卷</t>
  </si>
  <si>
    <t>（宋）真德秀撰；（明）毛晉訂</t>
  </si>
  <si>
    <t>西山日記2卷</t>
  </si>
  <si>
    <t>西山群仙會眞記5卷</t>
  </si>
  <si>
    <t>西山群仙會真記5卷</t>
  </si>
  <si>
    <t>西山集9卷</t>
  </si>
  <si>
    <t>（清）張能鱗撰</t>
  </si>
  <si>
    <t>西山許眞君八十五化録3卷</t>
  </si>
  <si>
    <t>（宋）施岑編</t>
  </si>
  <si>
    <t>西山閣筆1卷</t>
  </si>
  <si>
    <t>（明）李生光撰</t>
  </si>
  <si>
    <t>西山讀書記40卷</t>
  </si>
  <si>
    <t>西山草1卷</t>
  </si>
  <si>
    <t>（清）王晉徵撰</t>
  </si>
  <si>
    <t>西塞山漁翁封拜1卷</t>
  </si>
  <si>
    <t>西儒耳目資不分卷</t>
  </si>
  <si>
    <t>（明）金尼閣撰</t>
  </si>
  <si>
    <t>西清劄記4卷</t>
  </si>
  <si>
    <t>（清）胡敬輯</t>
  </si>
  <si>
    <t>西清續鑑乙編20卷</t>
  </si>
  <si>
    <t>西清續鑑甲編20卷附錄1卷</t>
  </si>
  <si>
    <t>（清）王杰等纂修</t>
  </si>
  <si>
    <t>西清續鑒乙編20卷</t>
  </si>
  <si>
    <t>（清）王傑輯|（清）王傑纂</t>
  </si>
  <si>
    <t>西清續鑒甲編21卷</t>
  </si>
  <si>
    <t>（清）王傑纂</t>
  </si>
  <si>
    <t>西清續鑒甲編20卷附錄1卷</t>
  </si>
  <si>
    <t>（清）王傑輯</t>
  </si>
  <si>
    <t>西清詩話3卷</t>
  </si>
  <si>
    <t>（宋）蔡絛撰</t>
  </si>
  <si>
    <t>西清古鑑40卷</t>
  </si>
  <si>
    <t>（清）梁詩正撰；（清）蔣溥撰|（清）梁詩正；（清）蔣溥等纂修</t>
  </si>
  <si>
    <t>西清古鑒40卷</t>
  </si>
  <si>
    <t>（清）梁詩正；蔣溥纂|（清）梁詩正纂；（清）蔣溥纂</t>
  </si>
  <si>
    <t>西清閣詩草12卷碣石編2卷</t>
  </si>
  <si>
    <t>（明）楊承鯤撰</t>
  </si>
  <si>
    <t>西清筆記2卷</t>
  </si>
  <si>
    <t>西秦百官表1卷</t>
  </si>
  <si>
    <t>（清）練恕撰</t>
  </si>
  <si>
    <t>西樵志6卷</t>
  </si>
  <si>
    <t>西樵語業不分卷</t>
  </si>
  <si>
    <t>（宋）楊炎正撰</t>
  </si>
  <si>
    <t>西樵語業1卷</t>
  </si>
  <si>
    <t>西樵遺稿8卷</t>
  </si>
  <si>
    <t>西樵野紀10卷</t>
  </si>
  <si>
    <t>（明）侯甸撰</t>
  </si>
  <si>
    <t>西磧山房詩文錄4卷</t>
  </si>
  <si>
    <t>（清）蔡復午撰</t>
  </si>
  <si>
    <t>西圃文説詩説詞説5卷</t>
  </si>
  <si>
    <t>（清）田同之撰</t>
  </si>
  <si>
    <t>西圃集24卷</t>
  </si>
  <si>
    <t>（清）潘遵祁撰</t>
  </si>
  <si>
    <t>西圃叢辨32卷</t>
  </si>
  <si>
    <t>（清）田同之編</t>
  </si>
  <si>
    <t>西圃草堂詩集4卷</t>
  </si>
  <si>
    <t>（清）嚴禹沛撰</t>
  </si>
  <si>
    <t>西漚全集10卷外集8卷</t>
  </si>
  <si>
    <t>（清）李惺撰</t>
  </si>
  <si>
    <t>西農遺稿1卷</t>
  </si>
  <si>
    <t>（清）姚必成撰</t>
  </si>
  <si>
    <t>西寧軍務節略1卷</t>
  </si>
  <si>
    <t>（清）奎順撰</t>
  </si>
  <si>
    <t>西寧金石志不分卷</t>
  </si>
  <si>
    <t>（清）周中孚纂</t>
  </si>
  <si>
    <t>西南夷風土記1卷</t>
  </si>
  <si>
    <t>（明）朱孟震著|（明）朱孟震撰</t>
  </si>
  <si>
    <t>西南紀事6卷</t>
  </si>
  <si>
    <t>（明）郭應聘撰</t>
  </si>
  <si>
    <t>西南紀事12卷</t>
  </si>
  <si>
    <t>（清）邵廷釆撰|（清）邵廷采撰</t>
  </si>
  <si>
    <t>西銘解1卷</t>
  </si>
  <si>
    <t>西麓堂琴統25卷</t>
  </si>
  <si>
    <t>（明）汪芝輯</t>
  </si>
  <si>
    <t>西麓詩藁1卷</t>
  </si>
  <si>
    <t>（宋）陳允平撰</t>
  </si>
  <si>
    <t>西麓詩稿1卷西麓繼周集1卷附校記1卷</t>
  </si>
  <si>
    <t>（宋）陳允平撰；（民國）朱孝臧撰校記</t>
  </si>
  <si>
    <t>西盧文集4卷</t>
  </si>
  <si>
    <t>（清）張雋撰</t>
  </si>
  <si>
    <t>西盧家書1卷</t>
  </si>
  <si>
    <t>（清）王時敏撰</t>
  </si>
  <si>
    <t>西樓全集18卷詩選2卷</t>
  </si>
  <si>
    <t>（明）鄧原岳撰</t>
  </si>
  <si>
    <t>西樓集20卷</t>
  </si>
  <si>
    <t>西樓集18卷</t>
  </si>
  <si>
    <t>西陵日記不分卷</t>
  </si>
  <si>
    <t>西林日記不分卷</t>
  </si>
  <si>
    <t>（元）姚燧撰</t>
  </si>
  <si>
    <t>西林全集20卷目錄2卷附錄1卷</t>
  </si>
  <si>
    <t>（明）安紹芳撰</t>
  </si>
  <si>
    <t>西林岑氏族譜10卷</t>
  </si>
  <si>
    <t>（清）岑毓英纂</t>
  </si>
  <si>
    <t>西遼立國本末考不分卷</t>
  </si>
  <si>
    <t>西遼立國本末考1卷疆域考1卷都城考1卷</t>
  </si>
  <si>
    <t>（清）丁謙撰</t>
  </si>
  <si>
    <t>西遼紀年表1卷</t>
  </si>
  <si>
    <t>（清）汪遠孫撰</t>
  </si>
  <si>
    <t>西涼百官表1卷</t>
  </si>
  <si>
    <t>西崑發微3卷</t>
  </si>
  <si>
    <t>（清）吳喬撰</t>
  </si>
  <si>
    <t>西崑酬唱集2卷</t>
  </si>
  <si>
    <t>（宋）楊億輯</t>
  </si>
  <si>
    <t>西京雜記6卷</t>
  </si>
  <si>
    <t>（漢）劉歆撰|（漢）劉歆撰；（晉）葛洪輯</t>
  </si>
  <si>
    <t>秦漢|秦漢；魏晉南北朝</t>
  </si>
  <si>
    <t>西京雜記2卷</t>
  </si>
  <si>
    <t>（東漢）劉歆撰；（東晉）葛洪輯|（漢）劉歆撰；（晉）葛洪序；（清）盧文弨校</t>
  </si>
  <si>
    <t>秦漢；魏晉南北朝|秦漢；魏晉南北朝；清</t>
  </si>
  <si>
    <t>西晉文紀20卷</t>
  </si>
  <si>
    <t>（明）梅鼎祚編</t>
  </si>
  <si>
    <t>西徼水道1卷</t>
  </si>
  <si>
    <t>（清）黄懋材撰</t>
  </si>
  <si>
    <t>西郊笑端集2卷</t>
  </si>
  <si>
    <t>西郊笑端集1卷</t>
  </si>
  <si>
    <t>西江文稿32卷附編1卷</t>
  </si>
  <si>
    <t>（清）王家振撰</t>
  </si>
  <si>
    <t>西江詩話12卷</t>
  </si>
  <si>
    <t>（清）裘君弘輯</t>
  </si>
  <si>
    <t>西澗舊廬詩稿4卷</t>
  </si>
  <si>
    <t>（清）劉樞撰</t>
  </si>
  <si>
    <t>西澗草堂集8卷</t>
  </si>
  <si>
    <t>（清）閻循觀撰</t>
  </si>
  <si>
    <t>西澗草堂集4卷詩集4卷</t>
  </si>
  <si>
    <t>西華仙籙1卷</t>
  </si>
  <si>
    <t>（清）王言撰</t>
  </si>
  <si>
    <t>西湖竹枝集1卷</t>
  </si>
  <si>
    <t>（元）楊維楨輯</t>
  </si>
  <si>
    <t>西湖志纂12卷卷首1卷</t>
  </si>
  <si>
    <t>西湖遊詠1卷</t>
  </si>
  <si>
    <t>（明）田汝成；黄省曾撰</t>
  </si>
  <si>
    <t>西湖遊覽志50卷</t>
  </si>
  <si>
    <t>西湖修禊詩1卷</t>
  </si>
  <si>
    <t>（清）鄂敏輯</t>
  </si>
  <si>
    <t>西湖小史4卷16回</t>
  </si>
  <si>
    <t>（清）上谷氏蓉江撰</t>
  </si>
  <si>
    <t>西湖臥遊圖題跋1卷</t>
  </si>
  <si>
    <t>（明）李流芳撰</t>
  </si>
  <si>
    <t>西湖蘇文忠公祠從祀議1卷</t>
  </si>
  <si>
    <t>西湖四日記不分卷</t>
  </si>
  <si>
    <t>（清）汪洋撰</t>
  </si>
  <si>
    <t>西湖拾遺48卷</t>
  </si>
  <si>
    <t>（清）陳梅溪輯</t>
  </si>
  <si>
    <t>西湖扇2卷</t>
  </si>
  <si>
    <t>西湖夢尋5卷</t>
  </si>
  <si>
    <t>（明）張岱撰|（清）張岱撰</t>
  </si>
  <si>
    <t>西湖六橋桃評</t>
  </si>
  <si>
    <t>（清）曹之璜撰</t>
  </si>
  <si>
    <t>西湖老人繁勝録1卷</t>
  </si>
  <si>
    <t>西湖佳景1卷</t>
  </si>
  <si>
    <t>（清）湖上扶搖子撰</t>
  </si>
  <si>
    <t>西湖佳話16卷</t>
  </si>
  <si>
    <t>（清）古吳墨浪子輯</t>
  </si>
  <si>
    <t>西湖記2卷</t>
  </si>
  <si>
    <t>西湖繁勝錄不分卷</t>
  </si>
  <si>
    <t>西湖繁勝錄1卷</t>
  </si>
  <si>
    <t>題；（宋）西湖老人撰</t>
  </si>
  <si>
    <t>西湖二集34卷</t>
  </si>
  <si>
    <t>（明）周清原撰</t>
  </si>
  <si>
    <t>西湖碑碣志2卷</t>
  </si>
  <si>
    <t>（清）傅王露纂</t>
  </si>
  <si>
    <t>西湖百詠2卷</t>
  </si>
  <si>
    <t>（宋）董嗣杲撰；（明）陳贄和韻</t>
  </si>
  <si>
    <t>西湖百咏2卷</t>
  </si>
  <si>
    <t>西湖八社詩帖1卷</t>
  </si>
  <si>
    <t>（明）祝時泰輯|（明）祝時泰撰</t>
  </si>
  <si>
    <t>西河襍箋</t>
  </si>
  <si>
    <t>西河文集259卷首1卷附1卷</t>
  </si>
  <si>
    <t>西河文集259卷</t>
  </si>
  <si>
    <t>西河詩話1卷</t>
  </si>
  <si>
    <t>西河林氏族譜1卷</t>
  </si>
  <si>
    <t>（清）林光銓校</t>
  </si>
  <si>
    <t>西河舊事1卷</t>
  </si>
  <si>
    <t>（清）張澍編輯</t>
  </si>
  <si>
    <t>西河記1卷</t>
  </si>
  <si>
    <t>（晉）喻歸纂；（清）張澍輯</t>
  </si>
  <si>
    <t>西河集190卷</t>
  </si>
  <si>
    <t>西河詞話2卷</t>
  </si>
  <si>
    <t>西河詞話1卷</t>
  </si>
  <si>
    <t>西行日記不分卷</t>
  </si>
  <si>
    <t>（民國）陳斐然撰|（清）海霈撰|（清）趙鈞彤撰</t>
  </si>
  <si>
    <t>西行日記3卷</t>
  </si>
  <si>
    <t>（清）趙鈞彤撰</t>
  </si>
  <si>
    <t>西行日記1卷</t>
  </si>
  <si>
    <t>（清）丁壽祺撰</t>
  </si>
  <si>
    <t>西行日紀不分卷</t>
  </si>
  <si>
    <t>（清）海霈撰</t>
  </si>
  <si>
    <t>西行紀程不分卷</t>
  </si>
  <si>
    <t>（清）楊炳堃撰</t>
  </si>
  <si>
    <t>西行紀程3卷</t>
  </si>
  <si>
    <t>西行回鑾始末記6卷</t>
  </si>
  <si>
    <t>西漢文鑑21卷</t>
  </si>
  <si>
    <t>（宋）陳鑑撰</t>
  </si>
  <si>
    <t>西漢文鑒21卷</t>
  </si>
  <si>
    <t>（宋）陳鑒輯</t>
  </si>
  <si>
    <t>西漢文紀24卷</t>
  </si>
  <si>
    <t>西漢年紀30卷</t>
  </si>
  <si>
    <t>（宋）王益之撰|（宋）王益之撰；（清）胡鳳丹校梓</t>
  </si>
  <si>
    <t>西漢金山國聖文神武白帝敕宋惠信改官（拟題）</t>
  </si>
  <si>
    <t>西漢節義傳論2卷</t>
  </si>
  <si>
    <t>（清）李鄴嗣撰</t>
  </si>
  <si>
    <t>西漢會要70卷</t>
  </si>
  <si>
    <t>（宋）徐天麟撰</t>
  </si>
  <si>
    <t>西漢燉煌國聖文神武王𠡠（原題）</t>
  </si>
  <si>
    <t>西關志32卷</t>
  </si>
  <si>
    <t>（明）王士翹撰</t>
  </si>
  <si>
    <t>西瓜寳卷1卷</t>
  </si>
  <si>
    <t>西鳬殘草1卷</t>
  </si>
  <si>
    <t>（清）王星諴著</t>
  </si>
  <si>
    <t>西峰字說33卷</t>
  </si>
  <si>
    <t>西峰淡話1卷</t>
  </si>
  <si>
    <t>西方要紀1卷</t>
  </si>
  <si>
    <t>（清）利類思撰|（泰西）利類思等著</t>
  </si>
  <si>
    <t>西番譯語1卷</t>
  </si>
  <si>
    <t>西番事蹟不分卷</t>
  </si>
  <si>
    <t>西番事蹟1卷</t>
  </si>
  <si>
    <t>西法神機2卷</t>
  </si>
  <si>
    <t>（明）孫元化撰</t>
  </si>
  <si>
    <t>西渡詩集1卷附補遺1卷</t>
  </si>
  <si>
    <t>（宋）洪炎撰</t>
  </si>
  <si>
    <t>西渡集2卷補遺1卷附錄2卷</t>
  </si>
  <si>
    <t>西渡集1卷補遺1卷</t>
  </si>
  <si>
    <t>西渡集1卷</t>
  </si>
  <si>
    <t>西瀆大河志6卷</t>
  </si>
  <si>
    <t>西村詩集2卷補遺1卷</t>
  </si>
  <si>
    <t>（明）朱朴撰</t>
  </si>
  <si>
    <t>西村詩集2卷</t>
  </si>
  <si>
    <t>西村集8卷卷首1卷</t>
  </si>
  <si>
    <t>（明）史鑒撰</t>
  </si>
  <si>
    <t>西村集8卷</t>
  </si>
  <si>
    <t>西邨詩集2卷補遺1卷</t>
  </si>
  <si>
    <t>西陲總統事略12卷</t>
  </si>
  <si>
    <t>（清）汪廷楷原輯；（清）祁韻士編撰</t>
  </si>
  <si>
    <t>西陲竹枝詞1卷</t>
  </si>
  <si>
    <t>（清）祁韻士撰</t>
  </si>
  <si>
    <t>西陲竹詞1卷</t>
  </si>
  <si>
    <t>西陲要略4卷</t>
  </si>
  <si>
    <t>（清）祁韻士輯|（清）祁韻士撰</t>
  </si>
  <si>
    <t>西陲聞見錄1卷</t>
  </si>
  <si>
    <t>（清）黎士宏著|（清）黎士宏撰</t>
  </si>
  <si>
    <t>西陲石刻錄1卷</t>
  </si>
  <si>
    <t>西陲石刻後録1卷</t>
  </si>
  <si>
    <t>西陲石刻后錄1卷</t>
  </si>
  <si>
    <t>西陲今略1卷</t>
  </si>
  <si>
    <t>（清）梁份撰</t>
  </si>
  <si>
    <t>清光緒十九年李文田家鈔本</t>
  </si>
  <si>
    <t xml:space="preserve">西陲紀事本末2卷  </t>
  </si>
  <si>
    <t>西陲紀事本末2卷</t>
  </si>
  <si>
    <t>西川青羊宫碑銘1卷</t>
  </si>
  <si>
    <t>（唐）樂朋龜撰</t>
  </si>
  <si>
    <t>西疇日鈔2卷</t>
  </si>
  <si>
    <t>（明）顧樞撰</t>
  </si>
  <si>
    <t>西疇老人常言1卷</t>
  </si>
  <si>
    <t>（宋）何坦撰</t>
  </si>
  <si>
    <t>西塍集1卷</t>
  </si>
  <si>
    <t>西城風俗記1卷</t>
  </si>
  <si>
    <t>（清）金人瑞撰</t>
  </si>
  <si>
    <t>西槎彙草2卷</t>
  </si>
  <si>
    <t>西槎彚草2卷</t>
  </si>
  <si>
    <t>西曹詩集9卷</t>
  </si>
  <si>
    <t>（明）高岱撰</t>
  </si>
  <si>
    <t>西曹秋思1卷</t>
  </si>
  <si>
    <t>（明）黄道周撰；（明）葉廷秀撰</t>
  </si>
  <si>
    <t>西藏奏疏4卷</t>
  </si>
  <si>
    <t>（清）孟保撰</t>
  </si>
  <si>
    <t>西藏圗考8卷</t>
  </si>
  <si>
    <t>（清）黄沛翘撰</t>
  </si>
  <si>
    <t>西藏日記不分卷</t>
  </si>
  <si>
    <t>（清）允禮撰</t>
  </si>
  <si>
    <t>西藏日記2卷</t>
  </si>
  <si>
    <t>西藏風俗記1卷</t>
  </si>
  <si>
    <t>（民國）沈宗元撰</t>
  </si>
  <si>
    <t>西被考略6卷</t>
  </si>
  <si>
    <t>（清）金永森撰</t>
  </si>
  <si>
    <t>清光緒二十九年武昌刻本</t>
  </si>
  <si>
    <t>西北之文12卷存11卷</t>
  </si>
  <si>
    <t>（清）畢振姬撰</t>
  </si>
  <si>
    <t>西北之文12卷（原缺卷十二）</t>
  </si>
  <si>
    <t>（清）畢振毅撰</t>
  </si>
  <si>
    <t>西北域記1卷</t>
  </si>
  <si>
    <t>西北文集4卷</t>
  </si>
  <si>
    <t>西北水利議1卷</t>
  </si>
  <si>
    <t>（清）許承宣著</t>
  </si>
  <si>
    <t>西北邊界圖地名譯漢改證2卷</t>
  </si>
  <si>
    <t>（清）許景澄撰</t>
  </si>
  <si>
    <t>西陂類稿51卷</t>
  </si>
  <si>
    <t>（清）宋犖撰</t>
  </si>
  <si>
    <t>西陂類稿50卷補遺1卷</t>
  </si>
  <si>
    <t>西陂類稿39卷</t>
  </si>
  <si>
    <t>西安金石志2卷</t>
  </si>
  <si>
    <t>（清）嚴長明纂</t>
  </si>
  <si>
    <t>西阿先生詩鈔3卷九峰園會詩1卷</t>
  </si>
  <si>
    <t>（清）谷際岐撰</t>
  </si>
  <si>
    <t>夕陽書屋詩初編4卷</t>
  </si>
  <si>
    <t>（清）程盛修撰</t>
  </si>
  <si>
    <t>寤齋先生遺稿1卷</t>
  </si>
  <si>
    <t>（明）吳時來撰</t>
  </si>
  <si>
    <t>寤硯齋集2卷</t>
  </si>
  <si>
    <t>（清）戴晟撰</t>
  </si>
  <si>
    <t>婺源余先生醫案不分卷</t>
  </si>
  <si>
    <t>（清）余國佩撰</t>
  </si>
  <si>
    <t xml:space="preserve">婺源鄉土志1卷 </t>
  </si>
  <si>
    <t>（清）董鍾琪纂（清）汪廷璋纂|（清）董鍾琪纂；（清）汪廷璋纂</t>
  </si>
  <si>
    <t>清光緒三十四年婺源縣婺邑暢記公司木活字印本</t>
  </si>
  <si>
    <t>婺賢文軌4卷拾遺1卷</t>
  </si>
  <si>
    <t>（明）戚雄編</t>
  </si>
  <si>
    <t>婺川金石志1卷</t>
  </si>
  <si>
    <t>（民國）婺川縣修志局彙辑</t>
  </si>
  <si>
    <t>務時敏齋存稿10卷</t>
  </si>
  <si>
    <t>（清）洪昌燕撰</t>
  </si>
  <si>
    <t>務民義齋算學11卷</t>
  </si>
  <si>
    <t>（清）徐有壬學</t>
  </si>
  <si>
    <t>悟眞直指4卷</t>
  </si>
  <si>
    <t>悟眞外篇1卷</t>
  </si>
  <si>
    <t>（宋）張伯端輯；（清）董德寧撰</t>
  </si>
  <si>
    <t>悟眞篇注釋3卷</t>
  </si>
  <si>
    <t>悟眞篇正義3卷</t>
  </si>
  <si>
    <t>悟眞篇約注3卷</t>
  </si>
  <si>
    <t>（宋）張伯端著；（宋）陶素耜集注；（宋）玉溪子增批</t>
  </si>
  <si>
    <t>悟眞篇集注3卷</t>
  </si>
  <si>
    <t>（清）仇知幾仙師纂輯</t>
  </si>
  <si>
    <t>悟眞篇闡幽3卷</t>
  </si>
  <si>
    <t>（清）朱元育撰</t>
  </si>
  <si>
    <t>悟眞篇1卷</t>
  </si>
  <si>
    <t>（明）陸西星述</t>
  </si>
  <si>
    <t>悟眞集2卷</t>
  </si>
  <si>
    <t>（金）李通玄撰</t>
  </si>
  <si>
    <t>悟真篇註疏8卷</t>
  </si>
  <si>
    <t>悟真篇註疏3卷附直指詳說1卷</t>
  </si>
  <si>
    <t>（宋）張伯端撰；（宋）翁葆光注；（元）戴起宗疏</t>
  </si>
  <si>
    <t>悟真篇正義3卷</t>
  </si>
  <si>
    <t>悟真篇三註5卷</t>
  </si>
  <si>
    <t>（宋）薛道光；陸墅；（元）陳致虛撰</t>
  </si>
  <si>
    <t>悟真篇講義7卷</t>
  </si>
  <si>
    <t>悟真篇闡幽3卷</t>
  </si>
  <si>
    <t>悟真篇5卷</t>
  </si>
  <si>
    <t>悟語1卷</t>
  </si>
  <si>
    <t>（清）石龐撰</t>
  </si>
  <si>
    <t>悟雪山房琴譜4卷</t>
  </si>
  <si>
    <t>（清）黄景星輯</t>
  </si>
  <si>
    <t>悟雪樓詩存34卷</t>
  </si>
  <si>
    <t>（清）徐謙撰</t>
  </si>
  <si>
    <t>悟玄篇1卷</t>
  </si>
  <si>
    <t>（□）余洞真撰|（明）余洞真撰</t>
  </si>
  <si>
    <t>悟香集30卷</t>
  </si>
  <si>
    <t>（明）陸寶撰</t>
  </si>
  <si>
    <t>悟道録2卷</t>
  </si>
  <si>
    <t>物原1卷</t>
  </si>
  <si>
    <t>（明）羅頎撰|（明）羅頎輯著</t>
  </si>
  <si>
    <t>物異考1卷</t>
  </si>
  <si>
    <t>（宋）方鳳著；（明）陳鋐藏等校</t>
  </si>
  <si>
    <t>物料價值則例20卷</t>
  </si>
  <si>
    <t>（清）陳宏謀纂</t>
  </si>
  <si>
    <t>物理小識12卷</t>
  </si>
  <si>
    <t>物理論1卷</t>
  </si>
  <si>
    <t>（晉）楊泉撰；（清）孫星衍校輯</t>
  </si>
  <si>
    <t>物類相感志1卷</t>
  </si>
  <si>
    <t>（宋）蘇軾著；（明）陳繼儒校</t>
  </si>
  <si>
    <t>物類相感志18卷</t>
  </si>
  <si>
    <t>（宋）釋贊寧撰</t>
  </si>
  <si>
    <t>戊子年十月一日淨土寺試部帖（拟題）</t>
  </si>
  <si>
    <t>戊子年七月阿婆奴取物色憑（拟題）</t>
  </si>
  <si>
    <t>戊子年六月五日公廨麥粟出便與人曆（拟題）</t>
  </si>
  <si>
    <t>戊子年二月廿九夕梁史氾三僱杜願長契（拟題）</t>
  </si>
  <si>
    <t>戊寅年三月十三日分付行像司便粟算會憑（拟題）</t>
  </si>
  <si>
    <t>戊寅年某乙爲亡父大祥追福設供疏（拟題）</t>
  </si>
  <si>
    <t>戊寅年某寺諸色斛斗入破計會（拟題）</t>
  </si>
  <si>
    <t>戊寅年六月十四日宜秋西枝渠人轉帖（拟題）</t>
  </si>
  <si>
    <t>戊寅草不分卷</t>
  </si>
  <si>
    <t>（清）柳如是撰</t>
  </si>
  <si>
    <t>戊戌奏稿不分卷</t>
  </si>
  <si>
    <t>（民國）康有為撰；麥仲華輯</t>
  </si>
  <si>
    <t>戊戌政變始末1卷</t>
  </si>
  <si>
    <t xml:space="preserve">戊戌政變記9卷 </t>
  </si>
  <si>
    <t>戊戌年正月廿五日洪潤鄉百姓令狐安定僱工契（拟題）</t>
  </si>
  <si>
    <t>戊戌年正月洪潤鄉百姓令狐安定請射同鄉女户令狐什伍地畝狀（拟題）</t>
  </si>
  <si>
    <t>戊戌履霜錄4卷</t>
  </si>
  <si>
    <t>（民國）胡思敬撰</t>
  </si>
  <si>
    <t>戊戌履霜録4卷</t>
  </si>
  <si>
    <t>戊午年靈圖寺倉出便斛斗與人名目（拟題）</t>
  </si>
  <si>
    <t>戊午年康員進貸生絹契（拟題）</t>
  </si>
  <si>
    <t>戊申粵遊草1卷戊申楚遊草1卷</t>
  </si>
  <si>
    <t>戊申日記不分卷</t>
  </si>
  <si>
    <t>（民國）易順鼎撰</t>
  </si>
  <si>
    <t>戊申年正月十六日燉煌鄉百姓李員昌僱彭章三契（拟題）</t>
  </si>
  <si>
    <t>戊申年令狐盈君等便麥歷（拟題）</t>
  </si>
  <si>
    <t>戊申立春考證1卷</t>
  </si>
  <si>
    <t>（明）邢雲路訂|（明）邢雲路撰</t>
  </si>
  <si>
    <t>戊壬錄2卷</t>
  </si>
  <si>
    <t>（民國）宋玉卿撰</t>
  </si>
  <si>
    <t>戊年八月氾元光請施宅乾元寺牒并判（拟題）</t>
  </si>
  <si>
    <t>戊笈談兵10卷</t>
  </si>
  <si>
    <t>戊辰修史傳1卷</t>
  </si>
  <si>
    <t>（宋）黄震撰</t>
  </si>
  <si>
    <t>戊辰年正月廿四日雇坊巷女人社社條（拟題）</t>
  </si>
  <si>
    <t>戊辰年群牧駝馬牛羊見行籍（拟題）</t>
  </si>
  <si>
    <t>戊辰年七月酒户鄧留定支酒狀並判（拟題）</t>
  </si>
  <si>
    <t>勿自棄軒遺稿1卷</t>
  </si>
  <si>
    <t>（清）華嶸撰</t>
  </si>
  <si>
    <t>勿齋自訂年譜1卷</t>
  </si>
  <si>
    <t>（清）陳士枚編；（清）陳藎章續編</t>
  </si>
  <si>
    <t>勿齋先生文集2卷</t>
  </si>
  <si>
    <t>（宋）楊至質撰</t>
  </si>
  <si>
    <t>勿齋集2卷</t>
  </si>
  <si>
    <t>勿藥玄詮不分卷</t>
  </si>
  <si>
    <t>勿藥須知1卷</t>
  </si>
  <si>
    <t>（清）尤乘撰</t>
  </si>
  <si>
    <t>勿菴歷算書記1卷</t>
  </si>
  <si>
    <t>勿軒易學啓蒙圖傳通義7卷</t>
  </si>
  <si>
    <t>勿軒集8卷</t>
  </si>
  <si>
    <t>勿軒長短句1卷</t>
  </si>
  <si>
    <t>勿聽子俗解八十一難經6卷</t>
  </si>
  <si>
    <t>（明）熊均撰</t>
  </si>
  <si>
    <t>勿待軒文集存稿10卷勿待軒詩集存稿4卷</t>
  </si>
  <si>
    <t>勿庵歷算書目1卷</t>
  </si>
  <si>
    <t>兀涯西漢書議12卷</t>
  </si>
  <si>
    <t>（明）霍韜撰；（明）張邦奇增修</t>
  </si>
  <si>
    <t>武宗外紀1卷</t>
  </si>
  <si>
    <t>武周時期殘牒（拟題）</t>
  </si>
  <si>
    <t>武舟公年譜1卷</t>
  </si>
  <si>
    <t>（清）李慶來編</t>
  </si>
  <si>
    <t>武陟金石志1卷</t>
  </si>
  <si>
    <t>（民國）王士傑纂</t>
  </si>
  <si>
    <t>武陟碑碣志1卷</t>
  </si>
  <si>
    <t>（清）王榮陛纂</t>
  </si>
  <si>
    <t>武則天四大奇案64回</t>
  </si>
  <si>
    <t>武則天風流案卷1卷</t>
  </si>
  <si>
    <t>武英殿聚珍版程式不分卷</t>
  </si>
  <si>
    <t>武英殿聚珍版程式1卷</t>
  </si>
  <si>
    <t>武英殿本二十三史考證67卷</t>
  </si>
  <si>
    <t>（清）孫嘉淦等撰</t>
  </si>
  <si>
    <t>武夷志略4卷</t>
  </si>
  <si>
    <t>武夷櫂歌1卷</t>
  </si>
  <si>
    <t>武夷新集20卷</t>
  </si>
  <si>
    <t>（宋）楊億撰</t>
  </si>
  <si>
    <t>武夷山志24卷</t>
  </si>
  <si>
    <t>（清）董天工撰|（清）董天工編</t>
  </si>
  <si>
    <t>武夷集存8卷</t>
  </si>
  <si>
    <t>武夷集52卷存8卷</t>
  </si>
  <si>
    <t>武鄉金石考不分卷</t>
  </si>
  <si>
    <t>（民國）鈕增壵纂</t>
  </si>
  <si>
    <t>武鄉碑記不分卷</t>
  </si>
  <si>
    <t>（清）高鉷修</t>
  </si>
  <si>
    <t>武溪集21卷</t>
  </si>
  <si>
    <t>武溪集20卷附補佚1卷</t>
  </si>
  <si>
    <t>（宋）余靖撰；（清）黄佛頤輯補佚</t>
  </si>
  <si>
    <t>武溪集20卷</t>
  </si>
  <si>
    <t>武威郡夫人陰氏上某和尚書（拟題）</t>
  </si>
  <si>
    <t xml:space="preserve">武王克殷日記1卷  </t>
  </si>
  <si>
    <t>武王克殷日記1卷</t>
  </si>
  <si>
    <t xml:space="preserve">武王踐阼記1卷  </t>
  </si>
  <si>
    <t>（清）任兆麟選輯</t>
  </si>
  <si>
    <t>武王家教（拟題）</t>
  </si>
  <si>
    <t>武王伐紂書3卷</t>
  </si>
  <si>
    <t>武氏諸王表1卷</t>
  </si>
  <si>
    <t>武秋灜自訂年譜1卷</t>
  </si>
  <si>
    <t>（清）武澄清編</t>
  </si>
  <si>
    <t>武穆精忠傳8卷68回</t>
  </si>
  <si>
    <t>武略神機3卷</t>
  </si>
  <si>
    <t>（明）胡獻忠撰</t>
  </si>
  <si>
    <t>武陵山人雜著1卷</t>
  </si>
  <si>
    <t>武陵春1卷</t>
  </si>
  <si>
    <t>武林怡老會詩集1卷</t>
  </si>
  <si>
    <t>（明）張瀚輯</t>
  </si>
  <si>
    <t>武林玄妙觀志4卷</t>
  </si>
  <si>
    <t>武林新年雜詠1卷</t>
  </si>
  <si>
    <t>（清）舒紹言等撰</t>
  </si>
  <si>
    <t>武林西湖高僧事略1卷續1卷</t>
  </si>
  <si>
    <t>（宋）釋元敬撰</t>
  </si>
  <si>
    <t>武林西湖高僧事略1卷</t>
  </si>
  <si>
    <t>（宋）釋元敬；（宋）釋元復撰</t>
  </si>
  <si>
    <t>武林石刻記5卷</t>
  </si>
  <si>
    <t>（清）倪濤撰</t>
  </si>
  <si>
    <t>武林金石記10卷存9卷附碑刻目1卷</t>
  </si>
  <si>
    <t>武林金石記10卷</t>
  </si>
  <si>
    <t>武林陳氏家傳仙方佛法靈壽丹不分卷</t>
  </si>
  <si>
    <t>武經總要43卷</t>
  </si>
  <si>
    <t>（宋）曾公亮撰</t>
  </si>
  <si>
    <t>武經總要40卷</t>
  </si>
  <si>
    <t>（宋）曾公亮撰；（宋）丁度撰</t>
  </si>
  <si>
    <t>武經七書直解23卷</t>
  </si>
  <si>
    <t>（明）劉寅撰</t>
  </si>
  <si>
    <t>武經集註14卷</t>
  </si>
  <si>
    <t>（明）沈應明撰</t>
  </si>
  <si>
    <t>武經集注14卷</t>
  </si>
  <si>
    <t>武進陽湖金石合志1卷</t>
  </si>
  <si>
    <t>（清）李兆洛纂</t>
  </si>
  <si>
    <t>武進李先生年譜3卷</t>
  </si>
  <si>
    <t>（清）蔣彤編</t>
  </si>
  <si>
    <t>武進李氏家牒不分卷</t>
  </si>
  <si>
    <t>（清）李兆洛輯</t>
  </si>
  <si>
    <t>武階碑碣志2卷</t>
  </si>
  <si>
    <t>（清）吳鵬翺輯</t>
  </si>
  <si>
    <t>武侯全書20卷</t>
  </si>
  <si>
    <t>（明）王士騏撰；（明）薛宷評</t>
  </si>
  <si>
    <t>武侯七勝記2卷</t>
  </si>
  <si>
    <t>（明）紀振倫撰</t>
  </si>
  <si>
    <t>武侯八陣兵法輯略1卷附用陳雜錄1卷</t>
  </si>
  <si>
    <t>（清）汪宗沂輯；（清）鞱廬子述</t>
  </si>
  <si>
    <t>武功縣志3卷</t>
  </si>
  <si>
    <t>武功集5卷</t>
  </si>
  <si>
    <t>（明）徐有貞撰</t>
  </si>
  <si>
    <t>武定碑文志1卷</t>
  </si>
  <si>
    <t>（明）劉嘉禎纂</t>
  </si>
  <si>
    <t>武當嘉慶圖1卷</t>
  </si>
  <si>
    <t>武當紀勝集1卷</t>
  </si>
  <si>
    <t>（元）羅霆震撰</t>
  </si>
  <si>
    <t>武當福地總眞集3卷</t>
  </si>
  <si>
    <t>武傳習硃卷</t>
  </si>
  <si>
    <t>武川寇難詩草1卷附討賊檄　</t>
  </si>
  <si>
    <t>（清）何德潤撰</t>
  </si>
  <si>
    <t>武場條例16卷</t>
  </si>
  <si>
    <t>（清）景清等修</t>
  </si>
  <si>
    <t>武昌金石志不分卷</t>
  </si>
  <si>
    <t>（清）柯逢時纂</t>
  </si>
  <si>
    <t>武昌紀事3卷</t>
  </si>
  <si>
    <t>（清）陳徽言撰</t>
  </si>
  <si>
    <t>武昌紀事2卷附錄1卷</t>
  </si>
  <si>
    <t>武昌紀事1卷</t>
  </si>
  <si>
    <t>武編12卷</t>
  </si>
  <si>
    <t>武編10卷</t>
  </si>
  <si>
    <t>武備志略5卷</t>
  </si>
  <si>
    <t>（清）傅禹撰</t>
  </si>
  <si>
    <t>武備志240卷</t>
  </si>
  <si>
    <t>武安金石志1卷</t>
  </si>
  <si>
    <t>（民國）郗濟川纂</t>
  </si>
  <si>
    <t>伍子胥變文（拟題）</t>
  </si>
  <si>
    <t>伍子胥鞭伏柳盜蹠1卷</t>
  </si>
  <si>
    <t>伍眞人丹道九篇1卷</t>
  </si>
  <si>
    <t>伍銓萃硃卷</t>
  </si>
  <si>
    <t>伍喬詩集1卷</t>
  </si>
  <si>
    <t>（南唐）伍喬撰</t>
  </si>
  <si>
    <t>伍承平硃卷</t>
  </si>
  <si>
    <t>伍承吉硃卷</t>
  </si>
  <si>
    <t>午溪集10卷</t>
  </si>
  <si>
    <t>（元）陳鎰撰</t>
  </si>
  <si>
    <t>午亭文編50卷</t>
  </si>
  <si>
    <t>（清）陳廷敬撰|（清）陳延敬撰</t>
  </si>
  <si>
    <t>午亭山人第二集3卷</t>
  </si>
  <si>
    <t>（清）陳廷敬撰</t>
  </si>
  <si>
    <t>午亭集30卷</t>
  </si>
  <si>
    <t>午塘先生集16卷</t>
  </si>
  <si>
    <t>（明）閔如霖撰</t>
  </si>
  <si>
    <t>午日吟1卷</t>
  </si>
  <si>
    <t>午年正月十九日出蘓油麺米麻毛䓁厯（原題）</t>
  </si>
  <si>
    <t>午年十二月僧道菀請免寺職狀（拟題）</t>
  </si>
  <si>
    <t>午風堂集6卷</t>
  </si>
  <si>
    <t>（清）鄒炳泰撰</t>
  </si>
  <si>
    <t>午風堂叢談8卷</t>
  </si>
  <si>
    <t>午窗隨筆4卷</t>
  </si>
  <si>
    <t>（清）郭夢星撰</t>
  </si>
  <si>
    <t>五祖黃梅寳卷2卷</t>
  </si>
  <si>
    <t>五總志1卷</t>
  </si>
  <si>
    <t>（宋）吳坰述|（宋）吳炯撰</t>
  </si>
  <si>
    <t>五字陀羅尼頌1卷</t>
  </si>
  <si>
    <t>五種經驗方1卷</t>
  </si>
  <si>
    <t>（清）葉志詵輯</t>
  </si>
  <si>
    <t>五知齋琴譜8卷</t>
  </si>
  <si>
    <t>（清）周魯封纂</t>
  </si>
  <si>
    <t>五之堂詩鈔2卷</t>
  </si>
  <si>
    <t>（清）李作舟撰</t>
  </si>
  <si>
    <t>五真記1卷</t>
  </si>
  <si>
    <t>五兆要決略一卷（拟題）</t>
  </si>
  <si>
    <t>五兆經法要决弟卅三（原題）</t>
  </si>
  <si>
    <t>五臟脈候陰陽相乘法（拟題）</t>
  </si>
  <si>
    <t>五雜組16卷</t>
  </si>
  <si>
    <t>五韻論2卷</t>
  </si>
  <si>
    <t>五蘊論1卷</t>
  </si>
  <si>
    <t>五雲漫稿1卷</t>
  </si>
  <si>
    <t>（元）韓性撰</t>
  </si>
  <si>
    <t>五嶽眞形序論1卷</t>
  </si>
  <si>
    <t>五嶽真形圖1卷</t>
  </si>
  <si>
    <t>（西漢）東方朔編</t>
  </si>
  <si>
    <t>五嶽約不分卷</t>
  </si>
  <si>
    <t>五嶽約</t>
  </si>
  <si>
    <t>五嶽游草12卷</t>
  </si>
  <si>
    <t>（明）王士性撰</t>
  </si>
  <si>
    <t>五嶽臥遊1卷</t>
  </si>
  <si>
    <t>（明）俞思沖撰</t>
  </si>
  <si>
    <t>明天啓六年東江閔氏刻快書本</t>
  </si>
  <si>
    <t>五嶽山人集38卷</t>
  </si>
  <si>
    <t>五印度用甘蔗造沙糖法（拟題）</t>
  </si>
  <si>
    <t>五陰譬喻經1卷</t>
  </si>
  <si>
    <t>五音琴譜2卷</t>
  </si>
  <si>
    <t>（明）朱珵輯</t>
  </si>
  <si>
    <t>五音集韻15卷</t>
  </si>
  <si>
    <t>（金）韓道昭撰</t>
  </si>
  <si>
    <t>五研齋詩鈔20卷文鈔11卷</t>
  </si>
  <si>
    <t>（清）沈赤然撰</t>
  </si>
  <si>
    <t>五言詩一首（拟題）</t>
  </si>
  <si>
    <t>五言詩三首（拟題）</t>
  </si>
  <si>
    <t>五言詩（拟題）</t>
  </si>
  <si>
    <t>五言打油詩四首（拟題）</t>
  </si>
  <si>
    <t>五姓宅經（拟題）</t>
  </si>
  <si>
    <t>五刑考略1卷</t>
  </si>
  <si>
    <t>五星三命大全4卷</t>
  </si>
  <si>
    <t>五星行度解1卷</t>
  </si>
  <si>
    <t>五顯靈觀大帝燈儀1卷</t>
  </si>
  <si>
    <t>五先堂字學元元10卷</t>
  </si>
  <si>
    <t>五桃軒集1卷</t>
  </si>
  <si>
    <t>（宋）夏倪撰</t>
  </si>
  <si>
    <t>五塘詩草6卷五塘雜俎2卷</t>
  </si>
  <si>
    <t>（清）許印芳撰</t>
  </si>
  <si>
    <t>五塘詩草6卷</t>
  </si>
  <si>
    <t>五臺山巡禮記（拟題）</t>
  </si>
  <si>
    <t>五臺山廵禮記（拟題）</t>
  </si>
  <si>
    <t>五臺山詩（拟題）</t>
  </si>
  <si>
    <t>五臺山曲子六首（原題）</t>
  </si>
  <si>
    <t>五臺山曲子（拟題）</t>
  </si>
  <si>
    <t>五臺山行記（拟題）</t>
  </si>
  <si>
    <t>五松園文稿1卷</t>
  </si>
  <si>
    <t>五述奇12卷</t>
  </si>
  <si>
    <t>五鼠閙東京2卷127目</t>
  </si>
  <si>
    <t>五事毗婆沙論2卷</t>
  </si>
  <si>
    <t>（唐）玄奘譯；尊者法救造</t>
  </si>
  <si>
    <t>五世祖廉訪公年譜1卷</t>
  </si>
  <si>
    <t>（民國）陳詩編</t>
  </si>
  <si>
    <t>五石瓠6卷</t>
  </si>
  <si>
    <t>（清）劉鑾撰</t>
  </si>
  <si>
    <t>五十六種書法1卷</t>
  </si>
  <si>
    <t>（唐）韋續撰</t>
  </si>
  <si>
    <t>五聖寳卷1卷</t>
  </si>
  <si>
    <t>五聲說</t>
  </si>
  <si>
    <t>五聲琴譜不分卷</t>
  </si>
  <si>
    <t>（明）懶仙撰</t>
  </si>
  <si>
    <t>五聲反切正均不分卷</t>
  </si>
  <si>
    <t>五山志林8卷</t>
  </si>
  <si>
    <t>五色線3卷</t>
  </si>
  <si>
    <t>五色線2卷</t>
  </si>
  <si>
    <t>（宋）佚名撰|（宋）佚名撰；（明）毛晉訂</t>
  </si>
  <si>
    <t>五色石8卷</t>
  </si>
  <si>
    <t>（清）筆鍊閣主人編</t>
  </si>
  <si>
    <t>五鵲别集2卷</t>
  </si>
  <si>
    <t>（明）盧寧撰</t>
  </si>
  <si>
    <t>五清集19卷策問附錄1卷</t>
  </si>
  <si>
    <t>（明）劉瑞撰</t>
  </si>
  <si>
    <t>五千五百佛名神咒除障滅罪經8卷</t>
  </si>
  <si>
    <t>（隋）闍那崛多譯|（隋）崛多；笈多等譯</t>
  </si>
  <si>
    <t>五千卷室詩集5卷</t>
  </si>
  <si>
    <t>（清）馬洵撰</t>
  </si>
  <si>
    <t>五菩薩寶卷1卷</t>
  </si>
  <si>
    <t>五篇靈文1卷</t>
  </si>
  <si>
    <t>（金）王嚞注</t>
  </si>
  <si>
    <t>五木經不分卷</t>
  </si>
  <si>
    <t>（唐）李翱撰；元革注</t>
  </si>
  <si>
    <t>五木經1卷</t>
  </si>
  <si>
    <t>（唐）李翱撰|（唐）李翺撰；（唐）元革注</t>
  </si>
  <si>
    <t>五母子經1卷</t>
  </si>
  <si>
    <t>五夢科儀1卷</t>
  </si>
  <si>
    <t>五門禪經要用法1卷</t>
  </si>
  <si>
    <t>（劉宋）曇摩蜜多譯；大禪師佛陀蜜多撰</t>
  </si>
  <si>
    <t>五美緣全傳80回</t>
  </si>
  <si>
    <t>五倫詩5卷</t>
  </si>
  <si>
    <t>（明）沈易編</t>
  </si>
  <si>
    <t>五鹿瑰2卷</t>
  </si>
  <si>
    <t>（清）許廷錄撰</t>
  </si>
  <si>
    <t>五柳賡歌4卷</t>
  </si>
  <si>
    <t>（晉）陶潛撰；（明）周履靖和韻</t>
  </si>
  <si>
    <t>五嶺山人文集2卷</t>
  </si>
  <si>
    <t>（明）鄺元樂撰</t>
  </si>
  <si>
    <t>五禮通考266卷</t>
  </si>
  <si>
    <t>（清）秦蕙田撰</t>
  </si>
  <si>
    <t>五禮通考262卷首4卷</t>
  </si>
  <si>
    <t>五禮通考262卷</t>
  </si>
  <si>
    <t>五九枝談1卷</t>
  </si>
  <si>
    <t>五經贊1卷</t>
  </si>
  <si>
    <t>（清）陸榮秬纂；（清）徐堂注</t>
  </si>
  <si>
    <t>五經繹15卷</t>
  </si>
  <si>
    <t>（明）鄧元錫撰</t>
  </si>
  <si>
    <t>五經翼20卷</t>
  </si>
  <si>
    <t>五經異義疏證3卷</t>
  </si>
  <si>
    <t>五經異文11卷</t>
  </si>
  <si>
    <t>五經小學述2卷</t>
  </si>
  <si>
    <t>五經文字疑1卷</t>
  </si>
  <si>
    <t>（清）孔繼涵撰</t>
  </si>
  <si>
    <t>五經文字偏旁攷3卷</t>
  </si>
  <si>
    <t>（清）蔣騏昌撰</t>
  </si>
  <si>
    <t>五經文字3卷</t>
  </si>
  <si>
    <t>（唐）張參撰</t>
  </si>
  <si>
    <t>五經圖6卷</t>
  </si>
  <si>
    <t>（明）章達撰；（明）廬謙輯</t>
  </si>
  <si>
    <t>五經圖12卷</t>
  </si>
  <si>
    <t>（清）盧雲英編</t>
  </si>
  <si>
    <t>五經堂文集5卷首2卷語錄1卷野歌1卷附1卷</t>
  </si>
  <si>
    <t>（清）范鄗鼎撰</t>
  </si>
  <si>
    <t>五經堂文集5卷</t>
  </si>
  <si>
    <t>五經算術2卷</t>
  </si>
  <si>
    <t>（北周）甄鸞撰；（唐）李淳風注|（北周）甄鸞注；（唐）李淳風注</t>
  </si>
  <si>
    <t>五經蠡測6卷</t>
  </si>
  <si>
    <t>（明）蔣悌生撰</t>
  </si>
  <si>
    <t>五經類編28卷</t>
  </si>
  <si>
    <t>（清）周世樟編|（清）周世樟輯</t>
  </si>
  <si>
    <t>五經今文古文考1卷</t>
  </si>
  <si>
    <t>（清）吳陳琰撰</t>
  </si>
  <si>
    <t>五經稽疑8卷</t>
  </si>
  <si>
    <t>五經合編1卷</t>
  </si>
  <si>
    <t>五經讀法1卷</t>
  </si>
  <si>
    <t>（清）徐與喬撰</t>
  </si>
  <si>
    <t>五經讀5卷</t>
  </si>
  <si>
    <t>五戒相經不分卷</t>
  </si>
  <si>
    <t>五家評本杜工部集20卷</t>
  </si>
  <si>
    <t>（唐）杜甫撰；（明）王世貞評；（明）王慎中評；（清）王士禛評；（清）邵長蘅評；（清）宋犖評</t>
  </si>
  <si>
    <t>隋唐五代；明；清</t>
  </si>
  <si>
    <t>五華纂訂四書大全46卷</t>
  </si>
  <si>
    <t>（清）孫見龍撰</t>
  </si>
  <si>
    <t>五虎平西前傳14卷12回</t>
  </si>
  <si>
    <t>五虎平南演義6卷42回</t>
  </si>
  <si>
    <t>（清）佚名撰著</t>
  </si>
  <si>
    <t>五湖遊1卷</t>
  </si>
  <si>
    <t xml:space="preserve">五胡十六國考鏡1卷    </t>
  </si>
  <si>
    <t>（宋）石延年撰</t>
  </si>
  <si>
    <t>五胡十六國考鏡1卷</t>
  </si>
  <si>
    <t>五侯鯖字海20卷</t>
  </si>
  <si>
    <t>五侯鯖12卷</t>
  </si>
  <si>
    <t>（明）彭儼撰</t>
  </si>
  <si>
    <t>五行問1卷</t>
  </si>
  <si>
    <t>（清）吳肅公撰</t>
  </si>
  <si>
    <t>五行類應9卷</t>
  </si>
  <si>
    <t>（明）錢春撰</t>
  </si>
  <si>
    <t>五行類事占徵驗9卷</t>
  </si>
  <si>
    <t>（明）李淑通撰</t>
  </si>
  <si>
    <t>五行大義5卷</t>
  </si>
  <si>
    <t>（隋）蕭吉撰</t>
  </si>
  <si>
    <t>五國故事2卷</t>
  </si>
  <si>
    <t>（□）佚名撰|（宋）佚名撰</t>
  </si>
  <si>
    <t>五功釋義1卷</t>
  </si>
  <si>
    <t>（清）劉智撰</t>
  </si>
  <si>
    <t>五公山人集16卷</t>
  </si>
  <si>
    <t>（清）王餘佑撰|（清）王餘祐撰</t>
  </si>
  <si>
    <t>五公末劫經1卷</t>
  </si>
  <si>
    <t>五更轉一首（原題）</t>
  </si>
  <si>
    <t>五更轉頌（原題）</t>
  </si>
  <si>
    <t>五更轉兼十二時并序（原題）</t>
  </si>
  <si>
    <t>五更轉（拟題）</t>
  </si>
  <si>
    <t>五誥解4卷</t>
  </si>
  <si>
    <t>五高風2卷</t>
  </si>
  <si>
    <t>五福財神卷1卷</t>
  </si>
  <si>
    <t>五符經3卷</t>
  </si>
  <si>
    <t>（西晉）佚名撰</t>
  </si>
  <si>
    <t>五服異同彙考3卷</t>
  </si>
  <si>
    <t>（清）崔述撰|（清）崔述著</t>
  </si>
  <si>
    <t>五服異同匯考3卷</t>
  </si>
  <si>
    <t>五服圖解1卷</t>
  </si>
  <si>
    <t>（元）龔端禮撰</t>
  </si>
  <si>
    <t>五鳳吟4卷20回</t>
  </si>
  <si>
    <t>（清）雲間嗤嗤道人編</t>
  </si>
  <si>
    <t>五峰遺稿24卷</t>
  </si>
  <si>
    <t>（明）秦夔撰</t>
  </si>
  <si>
    <t>五峰集5卷</t>
  </si>
  <si>
    <t>五峰集15卷</t>
  </si>
  <si>
    <t>（清）陳正璆撰</t>
  </si>
  <si>
    <t>五峰集11卷</t>
  </si>
  <si>
    <t>（元）李孝光撰</t>
  </si>
  <si>
    <t>五峰集10卷補遺1卷</t>
  </si>
  <si>
    <t>五峰集10卷</t>
  </si>
  <si>
    <t>五峰詞1卷</t>
  </si>
  <si>
    <t>（宋）翁孟寅撰</t>
  </si>
  <si>
    <t>五峯遺稿24卷</t>
  </si>
  <si>
    <t>五峯詞1卷</t>
  </si>
  <si>
    <t>五分律30卷</t>
  </si>
  <si>
    <t>（宋）佛陀什共竺道生等譯|（劉宋）佛陀什；竺道生譯</t>
  </si>
  <si>
    <t>五分戒本1卷</t>
  </si>
  <si>
    <t>（劉宋）佛陀什等譯</t>
  </si>
  <si>
    <t>五分比丘尼戒本1卷</t>
  </si>
  <si>
    <t>（梁）明徽集</t>
  </si>
  <si>
    <t>五方元音2卷</t>
  </si>
  <si>
    <t>（清）樊騰鳯撰；（清）年希堯增補|（清）樊騰鳳撰；（清）年希堯增補</t>
  </si>
  <si>
    <t>五藩檮乘2卷</t>
  </si>
  <si>
    <t>（清）巫峽逸人撰</t>
  </si>
  <si>
    <t>五燈會元20卷</t>
  </si>
  <si>
    <t>（宋）普濟撰|（宋）釋普濟撰</t>
  </si>
  <si>
    <t>五代諸鎮年表1卷</t>
  </si>
  <si>
    <t>五代諸王世表1卷</t>
  </si>
  <si>
    <t>五代諸國世表1卷</t>
  </si>
  <si>
    <t>五代諸國年表1卷</t>
  </si>
  <si>
    <t>五代新樂府1卷</t>
  </si>
  <si>
    <t>（清）徐寶善撰</t>
  </si>
  <si>
    <t>五代吳越將相大臣年表1卷</t>
  </si>
  <si>
    <t>五代蜀將相大臣年表1卷</t>
  </si>
  <si>
    <t>五代史纂誤3卷</t>
  </si>
  <si>
    <t>（宋）吳縝撰|（宋）吳縝奉敕撰</t>
  </si>
  <si>
    <t>五代史志疑4卷</t>
  </si>
  <si>
    <t>五代史續補2卷</t>
  </si>
  <si>
    <t>（清）牛坤撰|（清）牛坤著</t>
  </si>
  <si>
    <t>五代史校勘劄記74卷</t>
  </si>
  <si>
    <t>（清）劉光著|（清）劉光蕡撰</t>
  </si>
  <si>
    <t>五代史闕文不分卷</t>
  </si>
  <si>
    <t>五代史闕文1卷</t>
  </si>
  <si>
    <t>五代史平話10卷</t>
  </si>
  <si>
    <t>五代史記纂誤續補6卷</t>
  </si>
  <si>
    <t>（清）吳光耀撰</t>
  </si>
  <si>
    <t>五代史記纂誤補續不分卷</t>
  </si>
  <si>
    <t>（清）周壽昌撰</t>
  </si>
  <si>
    <t>五代史記纂誤補續1卷</t>
  </si>
  <si>
    <t>五代史記纂誤補4卷附錄1卷</t>
  </si>
  <si>
    <t>五代史記纂誤補4卷</t>
  </si>
  <si>
    <t>五代史記纂誤3卷</t>
  </si>
  <si>
    <t>五代史記注補74卷</t>
  </si>
  <si>
    <t>（清）徐炯撰|（清）徐炯著</t>
  </si>
  <si>
    <t>五代史記注74卷</t>
  </si>
  <si>
    <t>（清）彭元瑞撰|（清）彭元瑞撰；（清）劉鳳誥撰</t>
  </si>
  <si>
    <t>五代史記補考24卷</t>
  </si>
  <si>
    <t>（清）徐炯撰</t>
  </si>
  <si>
    <t>五代史記74卷</t>
  </si>
  <si>
    <t>（宋）歐陽修撰|（宋）歐陽修撰；徐無黨注</t>
  </si>
  <si>
    <t>五代史紀纂誤續補6卷</t>
  </si>
  <si>
    <t>五代史肪截2卷</t>
  </si>
  <si>
    <t>（清）張篤慶撰</t>
  </si>
  <si>
    <t>五代史補考24卷</t>
  </si>
  <si>
    <t>（清）徐炯著|（清）徐炯撰</t>
  </si>
  <si>
    <t>五代史補5卷</t>
  </si>
  <si>
    <t>（宋）陶岳撰</t>
  </si>
  <si>
    <t>五代詩話12卷</t>
  </si>
  <si>
    <t>五代詩話10卷</t>
  </si>
  <si>
    <t>（清）王士禎原編；鄭方坤刪補|（清）鄭方坤撰|（清）王士禎原編；（清）鄭方坤刪補</t>
  </si>
  <si>
    <t>五代南唐將相大臣年表1卷</t>
  </si>
  <si>
    <t>五代南漢將相大臣年表1卷</t>
  </si>
  <si>
    <t>五代名畫補遺不分卷</t>
  </si>
  <si>
    <t>（宋）劉道醇撰</t>
  </si>
  <si>
    <t>五代名畫補遺1卷</t>
  </si>
  <si>
    <t>五代將相大臣年表1卷</t>
  </si>
  <si>
    <t>五代紀年表1卷</t>
  </si>
  <si>
    <t>（清）周嘉猷撰</t>
  </si>
  <si>
    <t>五代會要30卷</t>
  </si>
  <si>
    <t>（宋）王溥撰</t>
  </si>
  <si>
    <t>五代後蜀將相大臣年表1卷</t>
  </si>
  <si>
    <t>五代宮詞1卷</t>
  </si>
  <si>
    <t>（清）吳省蘭纂</t>
  </si>
  <si>
    <t>五代地理考1卷</t>
  </si>
  <si>
    <t>五代春秋志疑1卷</t>
  </si>
  <si>
    <t>（清）華湛恩撰|（清）華湛恩著</t>
  </si>
  <si>
    <t>五代春秋2卷</t>
  </si>
  <si>
    <t>（宋）尹洙撰</t>
  </si>
  <si>
    <t>五代北漢將相大臣年表1卷</t>
  </si>
  <si>
    <t>五大家詩鈔38卷</t>
  </si>
  <si>
    <t>（清）鄒漪撰</t>
  </si>
  <si>
    <t>五廚經注1卷</t>
  </si>
  <si>
    <t>（唐）尹愔撰</t>
  </si>
  <si>
    <t>五城奏疏1卷</t>
  </si>
  <si>
    <t>（明）董傑著；（清）趙紹祖校；（清）趙繩祖校</t>
  </si>
  <si>
    <t>五車韻瑞160卷</t>
  </si>
  <si>
    <t>（明）凌稚隆輯|（明）凌稚隆撰</t>
  </si>
  <si>
    <t>五車霏玉34卷</t>
  </si>
  <si>
    <t>（明）吳昭明輯；（明）汪道昆增訂</t>
  </si>
  <si>
    <t>五車拔錦33卷</t>
  </si>
  <si>
    <t>（明）徐三友輯</t>
  </si>
  <si>
    <t>五朝名臣言行錄10卷</t>
  </si>
  <si>
    <t>五曹算經5卷</t>
  </si>
  <si>
    <t>五蔵論一卷、平脉略例一卷（原題）</t>
  </si>
  <si>
    <t>五蔵論一卷（原題）</t>
  </si>
  <si>
    <t>五邊典則24卷</t>
  </si>
  <si>
    <t>五百四峰堂續集2卷</t>
  </si>
  <si>
    <t>（清）黎簡撰</t>
  </si>
  <si>
    <t>五百四峰堂詩鈔25卷</t>
  </si>
  <si>
    <t>五百石洞天揮麈12卷</t>
  </si>
  <si>
    <t>（清）邱煒萲撰</t>
  </si>
  <si>
    <t>五百靈官爵位姓氏總録1卷</t>
  </si>
  <si>
    <t>五百家註音辯昌黎先生文集40卷</t>
  </si>
  <si>
    <t>（宋）魏仲舉編</t>
  </si>
  <si>
    <t>五百家註音辨柳先生文集21卷新編外集3卷龍城錄2卷附錄4卷</t>
  </si>
  <si>
    <t>五百家注昌黎集50卷</t>
  </si>
  <si>
    <t>（宋）魏仲舉輯注</t>
  </si>
  <si>
    <t>五百家播芳大全文粹110卷姓氏1卷</t>
  </si>
  <si>
    <t>（宋）魏齊賢編；（宋）葉棻編</t>
  </si>
  <si>
    <t>五百弟子自說本起經1卷</t>
  </si>
  <si>
    <t>蕪湖碑刻志不分卷</t>
  </si>
  <si>
    <t>（民國）鮑寔纂</t>
  </si>
  <si>
    <t>蕪城集3卷使滇集3卷過江集4卷</t>
  </si>
  <si>
    <t>（清）史申義撰</t>
  </si>
  <si>
    <t>無罪草不分卷</t>
  </si>
  <si>
    <t>（清）吳莊撰</t>
  </si>
  <si>
    <t>無字眞經1卷</t>
  </si>
  <si>
    <t>無字真經寳卷1卷</t>
  </si>
  <si>
    <t>無字寶篋經1卷</t>
  </si>
  <si>
    <t>（北魏）菩提留支譯</t>
  </si>
  <si>
    <t>無著詞不分卷</t>
  </si>
  <si>
    <t>（清）龔自珍撰</t>
  </si>
  <si>
    <t>無住詞箋不分卷</t>
  </si>
  <si>
    <t>（宋）陳與義撰；（宋）胡樨箋</t>
  </si>
  <si>
    <t>無住詞箋1卷</t>
  </si>
  <si>
    <t>（宋）陳與義撰；（宋）胡穉箋</t>
  </si>
  <si>
    <t>無住詞1卷</t>
  </si>
  <si>
    <t>（宋）陳與義撰</t>
  </si>
  <si>
    <t>無止境存稿14卷附鄉程日記1卷附錄1卷</t>
  </si>
  <si>
    <t>無寃録2卷</t>
  </si>
  <si>
    <t>（元）王與撰</t>
  </si>
  <si>
    <t>無冤錄2卷</t>
  </si>
  <si>
    <t>（元）王與輯</t>
  </si>
  <si>
    <t>無冤錄1卷</t>
  </si>
  <si>
    <t>無欲齋詩鈔1卷</t>
  </si>
  <si>
    <t>（明）鹿善繼撰</t>
  </si>
  <si>
    <t>無逸集6卷首1卷</t>
  </si>
  <si>
    <t>（清）靳之隆撰</t>
  </si>
  <si>
    <t>無異堂文集12卷</t>
  </si>
  <si>
    <t>（清）姚文夑撰</t>
  </si>
  <si>
    <t>無言童子經2卷</t>
  </si>
  <si>
    <t>無邪堂答問5卷</t>
  </si>
  <si>
    <t>（清）朱一新撰</t>
  </si>
  <si>
    <t>無相思塵論1卷</t>
  </si>
  <si>
    <t>（陳）真諦譯；陳那菩薩造</t>
  </si>
  <si>
    <t>無絃琴譜2卷拾遺1卷</t>
  </si>
  <si>
    <t>（元）仇遠撰</t>
  </si>
  <si>
    <t>無絃琴譜2卷</t>
  </si>
  <si>
    <t>無弦琴譜2卷</t>
  </si>
  <si>
    <t>無瑕璧傳奇2卷</t>
  </si>
  <si>
    <t>無錫縣志4卷</t>
  </si>
  <si>
    <t>無錫前澗浦氏宗譜20卷</t>
  </si>
  <si>
    <t>（清）浦起龍纂</t>
  </si>
  <si>
    <t>無錫金匱碑碣志不分卷</t>
  </si>
  <si>
    <t>（清）秦緗業纂</t>
  </si>
  <si>
    <t>無錫碑碣志1卷</t>
  </si>
  <si>
    <t>（明）吳翀纂</t>
  </si>
  <si>
    <t>無聞堂稿17卷</t>
  </si>
  <si>
    <t>（明）趙釴撰</t>
  </si>
  <si>
    <t>無聞集4卷</t>
  </si>
  <si>
    <t>無文印20卷</t>
  </si>
  <si>
    <t>（宋）釋道璨撰</t>
  </si>
  <si>
    <t>無爲清靜長生眞人至眞語録1卷</t>
  </si>
  <si>
    <t>無為齋文集12卷續集6卷</t>
  </si>
  <si>
    <t>（清）張昭潛撰</t>
  </si>
  <si>
    <t>無為齋詩集2卷</t>
  </si>
  <si>
    <t>無為齋詞鈔1卷</t>
  </si>
  <si>
    <t>無為了義寳卷2卷</t>
  </si>
  <si>
    <t>無為集15卷</t>
  </si>
  <si>
    <t>（宋）楊傑撰</t>
  </si>
  <si>
    <t>無他技堂遺稿16卷</t>
  </si>
  <si>
    <t>（明）蔣臣撰</t>
  </si>
  <si>
    <t>無所有菩薩經4卷</t>
  </si>
  <si>
    <t>無雙譜不分卷</t>
  </si>
  <si>
    <t>（清）金古良編繪</t>
  </si>
  <si>
    <t>無事爲福齋隨筆2卷</t>
  </si>
  <si>
    <t>無事為福齋隨筆2卷</t>
  </si>
  <si>
    <t>無聲戲不分卷12回</t>
  </si>
  <si>
    <t>無聲詩史7卷</t>
  </si>
  <si>
    <t>無生訣經1卷</t>
  </si>
  <si>
    <t>無甚高論7卷（原缺卷四至卷七）</t>
  </si>
  <si>
    <t>（明）趙鴻賜撰</t>
  </si>
  <si>
    <t>無上圓明通正生蓮寳卷2卷</t>
  </si>
  <si>
    <t>無上玉皇心印妙經測疏1卷</t>
  </si>
  <si>
    <t>無上玉皇心印經1卷</t>
  </si>
  <si>
    <t>（宋）李簡義注</t>
  </si>
  <si>
    <t>無上玄元三天玉堂大法30卷</t>
  </si>
  <si>
    <t>無上三元鎮宅靈籙1卷</t>
  </si>
  <si>
    <t>無上三天玉堂正宗高奔內景玉書2卷</t>
  </si>
  <si>
    <t>無上三天法師説廕育衆生妙經1卷</t>
  </si>
  <si>
    <t>無上內秘眞藏經10卷</t>
  </si>
  <si>
    <t>無上妙道文始眞經1卷</t>
  </si>
  <si>
    <t>（周）尹喜撰</t>
  </si>
  <si>
    <t>無上秘要存68卷</t>
  </si>
  <si>
    <t>（北周）宇文邕纂</t>
  </si>
  <si>
    <t>無上秘要68卷</t>
  </si>
  <si>
    <t>無上秘要1卷</t>
  </si>
  <si>
    <t>無上秘要（拟題）</t>
  </si>
  <si>
    <t>無上九霄玉清大梵紫微玄都雷霆玉經1卷</t>
  </si>
  <si>
    <t>無上金玄上妙道徳玄經中品（原題）</t>
  </si>
  <si>
    <t>無上黄籙大齋立成儀57卷</t>
  </si>
  <si>
    <t>（宋）蔣叔輿編</t>
  </si>
  <si>
    <t>無上大乘要訣妙經1卷</t>
  </si>
  <si>
    <t>無上赤文洞古眞經注1卷</t>
  </si>
  <si>
    <t>（元）李道純撰</t>
  </si>
  <si>
    <t>無腔村笛2卷</t>
  </si>
  <si>
    <t>無能子3卷</t>
  </si>
  <si>
    <t>（唐）佚名撰|（唐）佚名</t>
  </si>
  <si>
    <t>無能勝大明心陀羅尼經1卷</t>
  </si>
  <si>
    <t>無能勝大明陀羅尼經1卷</t>
  </si>
  <si>
    <t>無明羅剎經1卷</t>
  </si>
  <si>
    <t>無名氏筆記1卷</t>
  </si>
  <si>
    <t>無名歌（原題）</t>
  </si>
  <si>
    <t>無夢園遺集8卷</t>
  </si>
  <si>
    <t>無夢園集34卷</t>
  </si>
  <si>
    <t>無夢園初集34卷</t>
  </si>
  <si>
    <t>無量義經1卷</t>
  </si>
  <si>
    <t>（南齊）曇摩伽陀耶舍譯</t>
  </si>
  <si>
    <t>無量壽如來修觀行供養儀軌1卷</t>
  </si>
  <si>
    <t>無量壽經優波提舍1卷</t>
  </si>
  <si>
    <t>（北魏）菩提留支譯；婆藪槃豆菩薩造</t>
  </si>
  <si>
    <t>無量壽經2卷</t>
  </si>
  <si>
    <t>（魏）康僧鎧譯</t>
  </si>
  <si>
    <t>無量度人上品妙經旁通圖3卷</t>
  </si>
  <si>
    <t>（宋）劉元道編</t>
  </si>
  <si>
    <t>無纇生詩選1卷</t>
  </si>
  <si>
    <t>無盡意菩薩經4卷</t>
  </si>
  <si>
    <t>（劉宋）智嚴；寶雲譯</t>
  </si>
  <si>
    <t>無盡燈（一名客邸麈談）1卷</t>
  </si>
  <si>
    <t>（明）來斯行撰</t>
  </si>
  <si>
    <t>無極金石志3卷</t>
  </si>
  <si>
    <t>（民國）王重民纂</t>
  </si>
  <si>
    <t>無極寶三昧經2卷</t>
  </si>
  <si>
    <t>無悔齋集15卷末1卷</t>
  </si>
  <si>
    <t>（清）周京撰</t>
  </si>
  <si>
    <t>無悔齋集15卷</t>
  </si>
  <si>
    <t>無何集14卷</t>
  </si>
  <si>
    <t>無垢優婆夷問經1卷</t>
  </si>
  <si>
    <t>無垢賢女經1卷</t>
  </si>
  <si>
    <t>無垢淨光大陀羅尼經1卷</t>
  </si>
  <si>
    <t>（唐）彌陀山等譯</t>
  </si>
  <si>
    <t>無根樹解1卷</t>
  </si>
  <si>
    <t>無成錄1卷</t>
  </si>
  <si>
    <t>（清）陸我嵩編</t>
  </si>
  <si>
    <t>無長物齋詩存4卷復丁老人詩記1卷附詩記續1卷</t>
  </si>
  <si>
    <t>（清）劉炳照撰</t>
  </si>
  <si>
    <t>無長物齋詞存5卷</t>
  </si>
  <si>
    <t>無不宜齋未定稿4卷</t>
  </si>
  <si>
    <t>梧竹軒詩鈔10卷附賸稿1卷</t>
  </si>
  <si>
    <t>（清）徐兆英撰</t>
  </si>
  <si>
    <t>梧月堂詩草1卷</t>
  </si>
  <si>
    <t>（清）李茂撰</t>
  </si>
  <si>
    <t>梧溪石屋詩鈔6卷</t>
  </si>
  <si>
    <t>（清）温訓撰</t>
  </si>
  <si>
    <t>梧溪集8卷</t>
  </si>
  <si>
    <t>（元）王逢撰</t>
  </si>
  <si>
    <t>梧溪集7卷補遺1卷</t>
  </si>
  <si>
    <t>梧溪集7卷</t>
  </si>
  <si>
    <t>梧生文鈔10卷梧生詩鈔10卷</t>
  </si>
  <si>
    <t>（清）傅桐撰</t>
  </si>
  <si>
    <t>梧山王先生集20卷</t>
  </si>
  <si>
    <t>（明）王縝撰</t>
  </si>
  <si>
    <t>梧門先生年譜1卷</t>
  </si>
  <si>
    <t>梧門詩話12卷八旗詩話1卷</t>
  </si>
  <si>
    <t>（清）法式善撰</t>
  </si>
  <si>
    <t>梧岡文正續兩集合編9卷</t>
  </si>
  <si>
    <t>（明）陳堯撰</t>
  </si>
  <si>
    <t>梧岡詩藁4卷文藁6卷</t>
  </si>
  <si>
    <t>（明）唐文鳳撰</t>
  </si>
  <si>
    <t>梧岡詩鈔12卷</t>
  </si>
  <si>
    <t>（清）查虞昌撰</t>
  </si>
  <si>
    <t>梧岡琴譜10卷</t>
  </si>
  <si>
    <t>（明）黄獻撰</t>
  </si>
  <si>
    <t>梧岡集8卷</t>
  </si>
  <si>
    <t>吳子2卷</t>
  </si>
  <si>
    <t>（戰國）吳起撰|（周）吳起著</t>
  </si>
  <si>
    <t>吳子1卷</t>
  </si>
  <si>
    <t>（周）吳起撰</t>
  </si>
  <si>
    <t>吳狀元榮進集3卷</t>
  </si>
  <si>
    <t>（明）吳伯宗撰</t>
  </si>
  <si>
    <t>吳主一集1卷</t>
  </si>
  <si>
    <t>（明）吳志淳撰</t>
  </si>
  <si>
    <t>吳竹如先生年譜1卷</t>
  </si>
  <si>
    <t>吳竹坡先生文集5卷</t>
  </si>
  <si>
    <t>吳竹坡先生詩集28卷</t>
  </si>
  <si>
    <t>吳竹坡詩集28卷文集5卷</t>
  </si>
  <si>
    <t>吳忠節公遺集4卷</t>
  </si>
  <si>
    <t>（明）吳麟徵撰</t>
  </si>
  <si>
    <t>吳中冢墓遺文1卷附補遺</t>
  </si>
  <si>
    <t>吳中往哲記1卷續吳中往哲記1卷補遺1卷</t>
  </si>
  <si>
    <t>（明）楊循吉撰；續補遺；（明）黄魯曾撰</t>
  </si>
  <si>
    <t>吳中水利通志17卷</t>
  </si>
  <si>
    <t>明嘉靖活字本</t>
  </si>
  <si>
    <t>吳中水利書不分卷</t>
  </si>
  <si>
    <t>（宋）單鍔撰</t>
  </si>
  <si>
    <t>吳中水利書1卷</t>
  </si>
  <si>
    <t>吳中水利全書28卷目錄1卷</t>
  </si>
  <si>
    <t>吳中水利全書28卷</t>
  </si>
  <si>
    <t>吳中人物志13卷</t>
  </si>
  <si>
    <t>（明）張昹撰|（明）張昶撰|（明）張昹撰；（明）張獻翼論贊</t>
  </si>
  <si>
    <t>明隆慶張鳳翼張燕翼刻本</t>
  </si>
  <si>
    <t>吳中平寇記8卷</t>
  </si>
  <si>
    <t>（清）錢勖撰</t>
  </si>
  <si>
    <t>吳中判牘不分卷</t>
  </si>
  <si>
    <t>（清）蒯徳模撰</t>
  </si>
  <si>
    <t>吳中判牘1卷</t>
  </si>
  <si>
    <t>（清）蒯德模撰</t>
  </si>
  <si>
    <t>吳中舊事1卷</t>
  </si>
  <si>
    <t>吳中金石新編8卷</t>
  </si>
  <si>
    <t>（明）陳暐撰</t>
  </si>
  <si>
    <t>吳中故實記1卷續記1卷補遺1卷</t>
  </si>
  <si>
    <t>吳質卿臺南日記不分卷</t>
  </si>
  <si>
    <t>（清）吳質卿撰</t>
  </si>
  <si>
    <t>吳兆麟硃卷</t>
  </si>
  <si>
    <t>吳璋達硃卷</t>
  </si>
  <si>
    <t>吳則麒薦卷</t>
  </si>
  <si>
    <t>吳運樞硃卷</t>
  </si>
  <si>
    <t>吳越所見書畫錄6卷</t>
  </si>
  <si>
    <t>（清）陸時化撰</t>
  </si>
  <si>
    <t>吳越所見書畫録6卷</t>
  </si>
  <si>
    <t>吳越順存集3卷外集1卷</t>
  </si>
  <si>
    <t>（清）吳允嘉撰</t>
  </si>
  <si>
    <t>吳越世家疑辨1卷</t>
  </si>
  <si>
    <t>（明）馬藎臣撰</t>
  </si>
  <si>
    <t>吳越將相州鎮年表1卷</t>
  </si>
  <si>
    <t>吳越紀餘5卷附雜吟1卷</t>
  </si>
  <si>
    <t>吳越春秋逸文1卷劄記1卷</t>
  </si>
  <si>
    <t>（漢）趙煜撰；（宋）徐天祜注</t>
  </si>
  <si>
    <t>吳越春秋6卷</t>
  </si>
  <si>
    <t>（漢）趙曄撰；（明）吳琯校|（漢）趙煜撰；（漢）徐天佑注</t>
  </si>
  <si>
    <t>秦漢；明|秦漢</t>
  </si>
  <si>
    <t>吳越春秋10卷</t>
  </si>
  <si>
    <t>（東漢）趙曄撰|（漢）趙煜撰</t>
  </si>
  <si>
    <t>吳越備史雜考1卷</t>
  </si>
  <si>
    <t>（清）錢受征撰</t>
  </si>
  <si>
    <t>吳越備史4卷附補遺1卷</t>
  </si>
  <si>
    <t>（宋）范坰撰；（宋）林禹撰；（清）張海鵬訂</t>
  </si>
  <si>
    <t>吳越備史4卷補遺1卷</t>
  </si>
  <si>
    <t>（宋）錢儼撰</t>
  </si>
  <si>
    <t>吳越備史4卷</t>
  </si>
  <si>
    <t>（宋）范坰；林禹撰|（宋）范坰撰；（宋）林禹撰</t>
  </si>
  <si>
    <t>吳園周易解9卷附錄1卷</t>
  </si>
  <si>
    <t>吳園周易解9卷</t>
  </si>
  <si>
    <t>吳語1卷</t>
  </si>
  <si>
    <t>（清）戴延年撰</t>
  </si>
  <si>
    <t>吳漁山先生年譜2卷</t>
  </si>
  <si>
    <t>（民國）陳垣編</t>
  </si>
  <si>
    <t>吳漁川先生年譜1卷</t>
  </si>
  <si>
    <t>（民國）劉治襄編</t>
  </si>
  <si>
    <t>吳歈小草10卷</t>
  </si>
  <si>
    <t>吳友如畫寶十三集不分卷</t>
  </si>
  <si>
    <t>（清）吳友如繪</t>
  </si>
  <si>
    <t>吳永煥硃卷</t>
  </si>
  <si>
    <t>吳庸熙硃卷</t>
  </si>
  <si>
    <t>吳蔭培硃卷</t>
  </si>
  <si>
    <t>吳音奇字1卷</t>
  </si>
  <si>
    <t>（明）孫樓辑明陸鎰補遺|（明）孫樓輯；（明）陸鎰補遺</t>
  </si>
  <si>
    <t>吳醫彙講11卷</t>
  </si>
  <si>
    <t>（清）唐大烈輯</t>
  </si>
  <si>
    <t>吳蕈譜不分卷</t>
  </si>
  <si>
    <t>（清）吳林撰</t>
  </si>
  <si>
    <t>吳學士文集4卷詩集5卷</t>
  </si>
  <si>
    <t>吳學士集9卷</t>
  </si>
  <si>
    <t>吳煦硃卷</t>
  </si>
  <si>
    <t>吳興周夢坡先生年譜1卷</t>
  </si>
  <si>
    <t>（民國）周延礽編</t>
  </si>
  <si>
    <t>吳興志20卷</t>
  </si>
  <si>
    <t>（宋）談鑰撰</t>
  </si>
  <si>
    <t>吳興詩話16卷</t>
  </si>
  <si>
    <t>（清）戴璐撰</t>
  </si>
  <si>
    <t>吳興沈夢麟先生花溪集3卷</t>
  </si>
  <si>
    <t>（元）沈夢麟撰</t>
  </si>
  <si>
    <t>吳興山墟名1卷</t>
  </si>
  <si>
    <t>（劉宋）張玄之撰</t>
  </si>
  <si>
    <t>吳興金石徵1卷</t>
  </si>
  <si>
    <t>（明）董斯張撰</t>
  </si>
  <si>
    <t>吳興金石記16卷</t>
  </si>
  <si>
    <t>吳興記1卷</t>
  </si>
  <si>
    <t>（劉宋）山謙之撰</t>
  </si>
  <si>
    <t>吳興備志32卷</t>
  </si>
  <si>
    <t>吳興碑碣志不分卷</t>
  </si>
  <si>
    <t>吳欣曾硃卷</t>
  </si>
  <si>
    <t>吳校水經注40卷</t>
  </si>
  <si>
    <t>（北魏）酈道元撰；（明）吳琯校</t>
  </si>
  <si>
    <t>明萬曆十四年文樞堂吳桂宇刻本</t>
  </si>
  <si>
    <t>吳縣金石考3卷</t>
  </si>
  <si>
    <t>（民國）李根源纂</t>
  </si>
  <si>
    <t>吳先生年譜1卷</t>
  </si>
  <si>
    <t>（民國）劉世珩編</t>
  </si>
  <si>
    <t>吳下塚墓遺文3卷</t>
  </si>
  <si>
    <t>吳下冢墓遺文3卷</t>
  </si>
  <si>
    <t>（明）都穆輯</t>
  </si>
  <si>
    <t>吳下諺聯4卷</t>
  </si>
  <si>
    <t>（清）王有光撰</t>
  </si>
  <si>
    <t>吳下方言考12卷</t>
  </si>
  <si>
    <t>（清）胡文英撰</t>
  </si>
  <si>
    <t>吳錫寯硃卷</t>
  </si>
  <si>
    <t>吳悟齋先生摘稿14卷</t>
  </si>
  <si>
    <t>吳文子等欠粟麥曆（拟題）</t>
  </si>
  <si>
    <t>吳文正集52卷</t>
  </si>
  <si>
    <t>吳文正集100卷附錄1卷</t>
  </si>
  <si>
    <t>吳文正集100卷</t>
  </si>
  <si>
    <t>吳文正公年譜1卷</t>
  </si>
  <si>
    <t>（明）危素編</t>
  </si>
  <si>
    <t>吳文肅摘稿4卷</t>
  </si>
  <si>
    <t>（明）吳儼撰</t>
  </si>
  <si>
    <t>吳文肅公摘稿4卷</t>
  </si>
  <si>
    <t>吳文恪集32卷</t>
  </si>
  <si>
    <t>（明）吳道南撰</t>
  </si>
  <si>
    <t>吳文恪公文集32卷</t>
  </si>
  <si>
    <t>吳文節公遺集80卷</t>
  </si>
  <si>
    <t>（清）吳文鎔撰</t>
  </si>
  <si>
    <t>吳文端公渙亭存稿28卷</t>
  </si>
  <si>
    <t>（明）吳宗達撰</t>
  </si>
  <si>
    <t>吳望曾硃卷</t>
  </si>
  <si>
    <t>吳王張士誠載記正編1卷</t>
  </si>
  <si>
    <t>（民國）支偉成編</t>
  </si>
  <si>
    <t>吳兔牀日記1卷</t>
  </si>
  <si>
    <t>吳兔床日記1卷</t>
  </si>
  <si>
    <t>吳天發神讖文補考1卷</t>
  </si>
  <si>
    <t>吳太宰公年譜2卷</t>
  </si>
  <si>
    <t>（明）吳惟貞編</t>
  </si>
  <si>
    <t>吳太史遺稿1卷</t>
  </si>
  <si>
    <t>（清）吳光撰</t>
  </si>
  <si>
    <t>吳太夫人年譜3卷</t>
  </si>
  <si>
    <t>（清）董金鑑編</t>
  </si>
  <si>
    <t>吳台朗硃卷</t>
  </si>
  <si>
    <t>吳素衣集1卷</t>
  </si>
  <si>
    <t>吳蘇泉編修年譜1卷</t>
  </si>
  <si>
    <t>（清）吳保琳編</t>
  </si>
  <si>
    <t>吳淞甲乙倭變志2卷</t>
  </si>
  <si>
    <t>（明）張鼐撰</t>
  </si>
  <si>
    <t>吳菘圃府君自訂年譜1卷</t>
  </si>
  <si>
    <t>（清）吳璥編</t>
  </si>
  <si>
    <t>吳疏山集12卷</t>
  </si>
  <si>
    <t>（明）吳悌撰</t>
  </si>
  <si>
    <t>吳疎山先生年譜1卷</t>
  </si>
  <si>
    <t>（清）吳尚志編</t>
  </si>
  <si>
    <t>吳書山先生遺集22卷附錄1卷</t>
  </si>
  <si>
    <t>（元）吳會撰</t>
  </si>
  <si>
    <t>吳書山先生遺集22卷</t>
  </si>
  <si>
    <t>吳書抄1卷</t>
  </si>
  <si>
    <t>（清）王仁俊輯</t>
  </si>
  <si>
    <t>吳侍御奏疏1卷</t>
  </si>
  <si>
    <t>（明）吳玉撰</t>
  </si>
  <si>
    <t>吳侍讀全集23卷</t>
  </si>
  <si>
    <t>（清）吳慈鶴撰</t>
  </si>
  <si>
    <t>吳世榮硃卷</t>
  </si>
  <si>
    <t>吳氏印譜1卷</t>
  </si>
  <si>
    <t>（宋）王厚之輯；（宋）吳叡增補</t>
  </si>
  <si>
    <t>吳氏遺著5卷（經説3卷小學説1卷廣韻説1卷）</t>
  </si>
  <si>
    <t>吳氏醫方類編不分卷</t>
  </si>
  <si>
    <t>（清）吳杖仙撰</t>
  </si>
  <si>
    <t>吳氏詩話2卷</t>
  </si>
  <si>
    <t>（宋）吳子良著</t>
  </si>
  <si>
    <t>吳氏家抄濟世良方6卷</t>
  </si>
  <si>
    <t>（明）吳惟貞集；（明）周紹濂編</t>
  </si>
  <si>
    <t>吳士愷硃卷</t>
  </si>
  <si>
    <t>吳詩集覽20卷</t>
  </si>
  <si>
    <t>（清）靳榮藩注|（清）吳偉業撰；（清）靳榮藩注</t>
  </si>
  <si>
    <t>吳少君遺事1卷</t>
  </si>
  <si>
    <t>（明）姚士麟撰；（明）樊維城彙編</t>
  </si>
  <si>
    <t>吳山鷇音8卷</t>
  </si>
  <si>
    <t>吳山夫先生年譜1卷</t>
  </si>
  <si>
    <t>（民國）段朝端編|（清）丁晏編</t>
  </si>
  <si>
    <t>吳騷合編4卷</t>
  </si>
  <si>
    <t>（明）張楚叔；張旭初輯</t>
  </si>
  <si>
    <t>吳三桂紀略1卷</t>
  </si>
  <si>
    <t>吳瑞穀集16卷</t>
  </si>
  <si>
    <t>（明）吳子玉撰</t>
  </si>
  <si>
    <t>吳人瑞硃卷</t>
  </si>
  <si>
    <t>吳起敵秦掛帥印1卷</t>
  </si>
  <si>
    <t>吳其培硃卷</t>
  </si>
  <si>
    <t>吳聘君年譜1卷</t>
  </si>
  <si>
    <t>（清）楊希閔編</t>
  </si>
  <si>
    <t>吳品珩硃卷</t>
  </si>
  <si>
    <t>吳逆始末記1卷</t>
  </si>
  <si>
    <t>吳逆取亡錄1卷</t>
  </si>
  <si>
    <t>（清）蒼弁山樵撰</t>
  </si>
  <si>
    <t>吳夢窗事迹考1卷</t>
  </si>
  <si>
    <t>（民國）楊鐵夫編</t>
  </si>
  <si>
    <t>吳門畫舫錄1卷</t>
  </si>
  <si>
    <t>吳梅村先生年譜4卷</t>
  </si>
  <si>
    <t>（清）顧師軾編</t>
  </si>
  <si>
    <t>吳梅村詩集箋注12卷</t>
  </si>
  <si>
    <t>（清）程穆衡箋；楊學沆補注</t>
  </si>
  <si>
    <t>吳錄1卷</t>
  </si>
  <si>
    <t>（晉）張勃撰；（清）王仁俊輯</t>
  </si>
  <si>
    <t>吳柳堂侍御師事略1卷</t>
  </si>
  <si>
    <t>吳留德等便豆曆（拟題）</t>
  </si>
  <si>
    <t>吳麟徴年譜1卷</t>
  </si>
  <si>
    <t>（明）吳麟徴撰</t>
  </si>
  <si>
    <t>吳聯奎硃卷</t>
  </si>
  <si>
    <t>吳麗澤硃卷</t>
  </si>
  <si>
    <t>吳吏部集9卷</t>
  </si>
  <si>
    <t>（明）吳本泰撰</t>
  </si>
  <si>
    <t>吳禮部文集20卷附錄1卷</t>
  </si>
  <si>
    <t>（元）吳師道撰</t>
  </si>
  <si>
    <t>吳禮部詩話不分卷</t>
  </si>
  <si>
    <t>吳禮部詩話1卷</t>
  </si>
  <si>
    <t>吳禮部集20卷</t>
  </si>
  <si>
    <t>吳愙齋尺牘1卷</t>
  </si>
  <si>
    <t>吳郡志50卷附校勘記1卷</t>
  </si>
  <si>
    <t>（宋）范成大撰；（清）錢熙祚校</t>
  </si>
  <si>
    <t>吳郡志50卷</t>
  </si>
  <si>
    <t>吳郡西山訪古記5卷</t>
  </si>
  <si>
    <t>吳郡圖經續記3卷附校勘記1卷校譌1卷</t>
  </si>
  <si>
    <t>（宋）朱長文撰；（清）胡珽撰校勘記校譌</t>
  </si>
  <si>
    <t>吳郡圖經續記3卷</t>
  </si>
  <si>
    <t>吳郡名賢圖傳贊20卷</t>
  </si>
  <si>
    <t>（清）顧沅撰；孔繼堯繪|（清）顧沅撰；（清）孔繼堯繪</t>
  </si>
  <si>
    <t>清道光九年長洲顧氏刻本</t>
  </si>
  <si>
    <t>吳郡金石目1卷</t>
  </si>
  <si>
    <t>（清）程祖慶編|（清）程祖慶撰</t>
  </si>
  <si>
    <t>吳郡二科志1卷</t>
  </si>
  <si>
    <t>（明）閻秀卿撰</t>
  </si>
  <si>
    <t>吳郡丹青志1卷</t>
  </si>
  <si>
    <t>吳筠硃卷</t>
  </si>
  <si>
    <t>吳鞠通醫案5卷</t>
  </si>
  <si>
    <t>（清）吳瑭撰</t>
  </si>
  <si>
    <t>吳鞠通先生醫案5卷</t>
  </si>
  <si>
    <t>吳金梁硃卷</t>
  </si>
  <si>
    <t>吳絳雪年譜1卷</t>
  </si>
  <si>
    <t>（清）俞樾撰|（清）俞樾編</t>
  </si>
  <si>
    <t>吳疆域圖說3卷</t>
  </si>
  <si>
    <t>（清）范本禮撰</t>
  </si>
  <si>
    <t>吳將相大臣年表1卷</t>
  </si>
  <si>
    <t>吳江雪4卷24回</t>
  </si>
  <si>
    <t>（清）吳中佩蘅子撰</t>
  </si>
  <si>
    <t>吳江水利考5卷</t>
  </si>
  <si>
    <t>（明）沈𡹘撰</t>
  </si>
  <si>
    <t>吳江水考增輯5卷</t>
  </si>
  <si>
    <t>（明）沈岱撰；（清）黄象曦輯</t>
  </si>
  <si>
    <t>沈氏家藏本</t>
  </si>
  <si>
    <t>吳繼疏集13卷</t>
  </si>
  <si>
    <t>（明）吳仁度撰</t>
  </si>
  <si>
    <t>吳鰥放言1卷</t>
  </si>
  <si>
    <t>吳公葦菴先生年譜1卷</t>
  </si>
  <si>
    <t>（清）漆嘉祉編</t>
  </si>
  <si>
    <t>吳臯先生文集4卷</t>
  </si>
  <si>
    <t>（明）喻時撰</t>
  </si>
  <si>
    <t>吳風錄不分卷</t>
  </si>
  <si>
    <t>吳鄂棠硃卷</t>
  </si>
  <si>
    <t>吳都文粹續集存54卷</t>
  </si>
  <si>
    <t>（明）錢穀輯</t>
  </si>
  <si>
    <t>吳都文粹續集56卷補遺2卷</t>
  </si>
  <si>
    <t>（明）錢穀編</t>
  </si>
  <si>
    <t>吳都文粹10卷目錄1卷</t>
  </si>
  <si>
    <t>（宋）鄭虎臣編</t>
  </si>
  <si>
    <t>吳都文粹10卷</t>
  </si>
  <si>
    <t>（宋）鄭虎臣輯</t>
  </si>
  <si>
    <t>吳都法乘12卷</t>
  </si>
  <si>
    <t>吳地記2卷</t>
  </si>
  <si>
    <t>（唐）陸廣微撰</t>
  </si>
  <si>
    <t>吳地記1卷附後集1卷</t>
  </si>
  <si>
    <t>（唐）陸廣微撰|（唐）陸廣微撰；（清）張海鵬訂</t>
  </si>
  <si>
    <t>吳萃元硃卷</t>
  </si>
  <si>
    <t>吳次尾先生年譜2卷</t>
  </si>
  <si>
    <t>（清）夏燮編</t>
  </si>
  <si>
    <t>吳次尾先生年譜1卷</t>
  </si>
  <si>
    <t>（清）夏夑編</t>
  </si>
  <si>
    <t>吳船日記不分卷</t>
  </si>
  <si>
    <t>吳船錄2卷</t>
  </si>
  <si>
    <t>吳船録2卷</t>
  </si>
  <si>
    <t>吳川金石志不分卷</t>
  </si>
  <si>
    <t>（清）陳蘭彬纂</t>
  </si>
  <si>
    <t>吳乘竊筆1卷</t>
  </si>
  <si>
    <t>（明）許元溥著</t>
  </si>
  <si>
    <t>吳朝宗先生聞過齋集4卷</t>
  </si>
  <si>
    <t>（元）吳海撰；（清）張伯行訂</t>
  </si>
  <si>
    <t>吳朝請集3卷附錄1卷</t>
  </si>
  <si>
    <t>（梁）吳均撰</t>
  </si>
  <si>
    <t>吳寶鎔硃卷</t>
  </si>
  <si>
    <t>吳保安傳1卷</t>
  </si>
  <si>
    <t>吳白華自訂年譜1卷</t>
  </si>
  <si>
    <t>（清）吳省欽編</t>
  </si>
  <si>
    <t>吴台文硃卷</t>
  </si>
  <si>
    <t>吴禮部文集20卷附錄1卷</t>
  </si>
  <si>
    <t>吴崇榘硃卷</t>
  </si>
  <si>
    <t>吾竹小稿1卷</t>
  </si>
  <si>
    <t>（宋）毛珝撰</t>
  </si>
  <si>
    <t>吾炙集小傳1卷</t>
  </si>
  <si>
    <t>吾友于齋詩鈔8卷</t>
  </si>
  <si>
    <t>（清）張錫爵撰</t>
  </si>
  <si>
    <t>吾野詩集5卷</t>
  </si>
  <si>
    <t>（明）黄克晦撰</t>
  </si>
  <si>
    <t>吾學錄初編24卷</t>
  </si>
  <si>
    <t>吾學編餘不分卷</t>
  </si>
  <si>
    <t>吾學編餘1卷</t>
  </si>
  <si>
    <t>吾學編69卷</t>
  </si>
  <si>
    <t>吾吾廬草存5卷</t>
  </si>
  <si>
    <t>（清）袁名曜撰</t>
  </si>
  <si>
    <t>吾吾類稿3卷</t>
  </si>
  <si>
    <t>（元）吳皋撰|（元）吳臯撰</t>
  </si>
  <si>
    <t>吾汶藁10卷附校勘記1卷</t>
  </si>
  <si>
    <t>（宋）王炎午撰</t>
  </si>
  <si>
    <t>吾汶藁10卷</t>
  </si>
  <si>
    <t>吾汶稿10卷</t>
  </si>
  <si>
    <t>吾師錄1卷</t>
  </si>
  <si>
    <t>（明）黄淳耀纂</t>
  </si>
  <si>
    <t>吾廬遺書不分卷</t>
  </si>
  <si>
    <t>（清）陶成撰</t>
  </si>
  <si>
    <t>毋自欺室文集10卷</t>
  </si>
  <si>
    <t>（清）王炳燮撰</t>
  </si>
  <si>
    <t>毋欺録1卷</t>
  </si>
  <si>
    <t>（清）朱用純撰</t>
  </si>
  <si>
    <t>无相五更轉（原題）</t>
  </si>
  <si>
    <t>无上秘要苐卅三（原題）</t>
  </si>
  <si>
    <t>无上秘要目録（原題）</t>
  </si>
  <si>
    <t>无上秘要卷第十（原題）</t>
  </si>
  <si>
    <t>无上秘要卷第八十四（原題）</t>
  </si>
  <si>
    <t>无上秘要殘卷1卷（存卷五十二）</t>
  </si>
  <si>
    <t>无上秘要1卷</t>
  </si>
  <si>
    <t>（明）陳繼儒訂；（明）沈孚先校</t>
  </si>
  <si>
    <t>无上秘要（拟題）</t>
  </si>
  <si>
    <t>无能子3卷</t>
  </si>
  <si>
    <t>无咎題跋1卷</t>
  </si>
  <si>
    <t>（宋）晁補之撰；（明）毛晉訂</t>
  </si>
  <si>
    <t>嗚琴集1卷</t>
  </si>
  <si>
    <t>（元）陳天錫撰</t>
  </si>
  <si>
    <t>嗚鶴堂文集10卷</t>
  </si>
  <si>
    <t>（清）任源祥撰</t>
  </si>
  <si>
    <t>嗚鶴堂詩集11卷</t>
  </si>
  <si>
    <t>烏衣香牒4卷</t>
  </si>
  <si>
    <t>（清）陳邦彥撰</t>
  </si>
  <si>
    <t>烏臺詩案1卷附雜記1卷</t>
  </si>
  <si>
    <t>（宋）朋九萬撰</t>
  </si>
  <si>
    <t>烏石山房詩稿16卷</t>
  </si>
  <si>
    <t>（清）龔易圖撰</t>
  </si>
  <si>
    <t>烏目山房詩存6卷</t>
  </si>
  <si>
    <t>（清）蔣因培撰</t>
  </si>
  <si>
    <t>烏蒙祕聞1卷</t>
  </si>
  <si>
    <t>烏拉哈達貝勒斡達善年譜1卷</t>
  </si>
  <si>
    <t>烏金記寳卷1卷</t>
  </si>
  <si>
    <t>烏將軍記1卷</t>
  </si>
  <si>
    <t>烏程金石志1卷</t>
  </si>
  <si>
    <t>烏程碑碣雜刻志不分卷</t>
  </si>
  <si>
    <t>（清）杭世駿纂</t>
  </si>
  <si>
    <t xml:space="preserve">烏槎幕府記1卷 </t>
  </si>
  <si>
    <t>（明）鍾兆鬥撰</t>
  </si>
  <si>
    <t>烏槎幕府記1卷</t>
  </si>
  <si>
    <t>（明）鍾兆斗撰|（明）鍾兆年撰；（明）樊維城彙編</t>
  </si>
  <si>
    <t>巫山金石志不分卷</t>
  </si>
  <si>
    <t>（清）李友梁纂</t>
  </si>
  <si>
    <t>臒𦖠寳卷1卷</t>
  </si>
  <si>
    <t>臒庵遺稿不分卷</t>
  </si>
  <si>
    <t>（清）陳啓泰撰</t>
  </si>
  <si>
    <t>握奇經解1卷</t>
  </si>
  <si>
    <t>（漢）公孫弘解</t>
  </si>
  <si>
    <t>握奇經不分卷</t>
  </si>
  <si>
    <t>（西漢）公孫弘解</t>
  </si>
  <si>
    <t>握奇經1卷</t>
  </si>
  <si>
    <t>（漢）題公孫弘解|（漢）公孫弘解；（晉）馬隆述讃</t>
  </si>
  <si>
    <t>握蘭軒隨筆2卷</t>
  </si>
  <si>
    <t>（清）卜陳彝著</t>
  </si>
  <si>
    <t>握機經3卷握機緯15卷</t>
  </si>
  <si>
    <t>（明）曹胤儒撰</t>
  </si>
  <si>
    <t>臥雲樓琴譜8卷</t>
  </si>
  <si>
    <t>（清）馬兆辰輯</t>
  </si>
  <si>
    <t>臥龍山人集14卷</t>
  </si>
  <si>
    <t>（清）葛芝撰</t>
  </si>
  <si>
    <t>卧月軒稿3卷附錄1卷</t>
  </si>
  <si>
    <t>（明）顧若璞撰</t>
  </si>
  <si>
    <t>卧月軒稿3卷</t>
  </si>
  <si>
    <t>卧游錄1卷</t>
  </si>
  <si>
    <t>明刻陽山顧氏文房本</t>
  </si>
  <si>
    <t>卧遊錄1卷</t>
  </si>
  <si>
    <t>卧象山房集3卷附錄2卷</t>
  </si>
  <si>
    <t>卧山詩鈔3卷</t>
  </si>
  <si>
    <t>（清）胡栩然撰</t>
  </si>
  <si>
    <t>卧龍山人集14卷</t>
  </si>
  <si>
    <t>沃州鴈山吟1卷</t>
  </si>
  <si>
    <t>（宋）吕聲之撰</t>
  </si>
  <si>
    <t>我堂年譜1卷</t>
  </si>
  <si>
    <t>（清）吳自肅編</t>
  </si>
  <si>
    <t>我詩稿6卷</t>
  </si>
  <si>
    <t>（清）傅眉撰</t>
  </si>
  <si>
    <t>我川寓賞編1卷</t>
  </si>
  <si>
    <t>我川書畫記1卷附錄1卷</t>
  </si>
  <si>
    <t>蝸寄廬詩餘2卷</t>
  </si>
  <si>
    <t>（清）沈鍠撰</t>
  </si>
  <si>
    <t>蝸寄廬詩草6卷</t>
  </si>
  <si>
    <t>倭志1卷</t>
  </si>
  <si>
    <t>倭文端公遺書11卷</t>
  </si>
  <si>
    <t>（清）倭仁撰</t>
  </si>
  <si>
    <t>倭情屯田議1卷</t>
  </si>
  <si>
    <t>（明）趙士楨纂</t>
  </si>
  <si>
    <t>倭情考略1卷</t>
  </si>
  <si>
    <t>（明）郭光復撰|（明）郭光復撰；（明）郭師古校正</t>
  </si>
  <si>
    <t>民國二十四年鉛印乙亥叢編本</t>
  </si>
  <si>
    <t>倭奴遺事1卷</t>
  </si>
  <si>
    <t>（明）鐘薇撰</t>
  </si>
  <si>
    <t>倭患考原2卷</t>
  </si>
  <si>
    <t>（明）黄俣卿撰</t>
  </si>
  <si>
    <t>倭患考原1卷恤援朝鮮倭患考附1卷</t>
  </si>
  <si>
    <t>（明）黄俁卿撰</t>
  </si>
  <si>
    <t>倭患考原1卷</t>
  </si>
  <si>
    <t>倭艮峰先生日記不分卷</t>
  </si>
  <si>
    <t>倭變事略4卷</t>
  </si>
  <si>
    <t>（明）采九德撰|（明）采九德撰；（明）樊維城彙編</t>
  </si>
  <si>
    <t>罋天錄1卷</t>
  </si>
  <si>
    <t>（清）柯汝鍔撰</t>
  </si>
  <si>
    <t>甕中人語1卷</t>
  </si>
  <si>
    <t>（宋）韋承撰</t>
  </si>
  <si>
    <t>甕牖餘談8卷</t>
  </si>
  <si>
    <t>甕牖閒評8卷</t>
  </si>
  <si>
    <t>（宋）袁文撰</t>
  </si>
  <si>
    <t>翁文恭公日記不分卷</t>
  </si>
  <si>
    <t>（清）翁同龢撰</t>
  </si>
  <si>
    <t>翁鐵庵年譜1卷</t>
  </si>
  <si>
    <t>（清）翁叔元編|（清）翁叔元自敘</t>
  </si>
  <si>
    <t>翁拾遺詩集1卷</t>
  </si>
  <si>
    <t>（唐）翁承贊撰</t>
  </si>
  <si>
    <t>翁山易外71卷</t>
  </si>
  <si>
    <t>翁山文外18卷</t>
  </si>
  <si>
    <t>翁山文外16卷</t>
  </si>
  <si>
    <t>翁山文鈔4卷</t>
  </si>
  <si>
    <t>翁山文鈔10卷</t>
  </si>
  <si>
    <t>翁山詩外18卷</t>
  </si>
  <si>
    <t>翁山詩外17卷</t>
  </si>
  <si>
    <t>翁山詩畧4卷</t>
  </si>
  <si>
    <t>翁山詩集8卷</t>
  </si>
  <si>
    <t>翁東涯集17卷</t>
  </si>
  <si>
    <t>（明）翁萬達撰</t>
  </si>
  <si>
    <t>翁曾源硃卷</t>
  </si>
  <si>
    <t>問字堂集6卷閱問字堂集贈言1卷</t>
  </si>
  <si>
    <t>（清）孫星衍撰；（清）錢大昕等贈言</t>
  </si>
  <si>
    <t>問齋醫案5卷</t>
  </si>
  <si>
    <t>問學錄4卷</t>
  </si>
  <si>
    <t>（清）陸隴其撰|（清）陸隴其撰；（清）張伯行訂</t>
  </si>
  <si>
    <t>問心堂溫病條辨6卷首1卷</t>
  </si>
  <si>
    <t>問心堂詩不分卷</t>
  </si>
  <si>
    <t>（清）江鼎金撰</t>
  </si>
  <si>
    <t>問羲軒詩鈔2卷</t>
  </si>
  <si>
    <t>（清）莊綸渭撰</t>
  </si>
  <si>
    <t>問水漫錄4卷</t>
  </si>
  <si>
    <t>問水集6卷</t>
  </si>
  <si>
    <t>問水集1卷</t>
  </si>
  <si>
    <t>問石先生語語2卷</t>
  </si>
  <si>
    <t>（明）詹軫光撰</t>
  </si>
  <si>
    <t>問山文集8卷詩集10卷</t>
  </si>
  <si>
    <t>問山亭主人遺詩正集1卷續集1卷補集1卷</t>
  </si>
  <si>
    <t>（明）王象春撰</t>
  </si>
  <si>
    <t>問山亭主人遺詩3卷</t>
  </si>
  <si>
    <t>問山樓詩稿9卷首1卷問山樓古文遺稿2卷</t>
  </si>
  <si>
    <t>（清）楊士瑤撰</t>
  </si>
  <si>
    <t>問山集18卷</t>
  </si>
  <si>
    <t>問青園集13卷</t>
  </si>
  <si>
    <t>（清）王晉之撰</t>
  </si>
  <si>
    <t>問青閣詩集10卷</t>
  </si>
  <si>
    <t>問奇一覽2卷</t>
  </si>
  <si>
    <t>問奇亭印譜4卷</t>
  </si>
  <si>
    <t>（清）陸廷槐輯</t>
  </si>
  <si>
    <t>問奇亭印譜</t>
  </si>
  <si>
    <t>問奇室詩集2卷續集1卷問奇室文集1卷秋雅1卷</t>
  </si>
  <si>
    <t>（清）蔣曰豫撰</t>
  </si>
  <si>
    <t>問奇類林65卷</t>
  </si>
  <si>
    <t>（明）郭良翰輯</t>
  </si>
  <si>
    <t>問奇集2卷</t>
  </si>
  <si>
    <t>（明）張位撰</t>
  </si>
  <si>
    <t>問奇集1卷</t>
  </si>
  <si>
    <t>（明）張位撰|（明）張位輯</t>
  </si>
  <si>
    <t>問鸝山館詩鈔不分卷</t>
  </si>
  <si>
    <t>（清）楊炳勳撰</t>
  </si>
  <si>
    <t>問經堂印譜初集4卷二集4卷三集4卷</t>
  </si>
  <si>
    <t>（清）包桂生鑒藏</t>
  </si>
  <si>
    <t>問經堂帖4卷</t>
  </si>
  <si>
    <t>（清）錢泳刻</t>
  </si>
  <si>
    <t>問津書院志6卷</t>
  </si>
  <si>
    <t>（清）王會釐纂</t>
  </si>
  <si>
    <t>問辨錄10卷</t>
  </si>
  <si>
    <t>（明）高拱撰</t>
  </si>
  <si>
    <t>問辨牘4卷續問辨牘4卷</t>
  </si>
  <si>
    <t>（明）管志道撰</t>
  </si>
  <si>
    <t>汶陽端平詩雋4卷</t>
  </si>
  <si>
    <t>（宋）周弼撰；（宋）李龏選</t>
  </si>
  <si>
    <t>閿鄉金石志1卷</t>
  </si>
  <si>
    <t>（民國）韓嘉會撰</t>
  </si>
  <si>
    <t>聞鐘集4卷</t>
  </si>
  <si>
    <t>（清）勞大與撰</t>
  </si>
  <si>
    <t>聞音室詩集4卷</t>
  </si>
  <si>
    <t>（清）王嘉曾撰</t>
  </si>
  <si>
    <t>聞一齋詩稿不分卷</t>
  </si>
  <si>
    <t>（明）鄭賜撰</t>
  </si>
  <si>
    <t>聞雁齋筆談6卷</t>
  </si>
  <si>
    <t>聞喜金石志1卷</t>
  </si>
  <si>
    <t>（民國）楊韍田纂</t>
  </si>
  <si>
    <t>聞妙香軒集4卷</t>
  </si>
  <si>
    <t>（清）胡達源撰</t>
  </si>
  <si>
    <t>聞妙香室詩稿5卷</t>
  </si>
  <si>
    <t>（清）錢錫寀撰</t>
  </si>
  <si>
    <t>聞妙香室詩12卷聞妙香室文19卷聞妙香室經進集5卷黔記4卷</t>
  </si>
  <si>
    <t>（清）李宗昉撰</t>
  </si>
  <si>
    <t>聞妙香室詞鈔4卷</t>
  </si>
  <si>
    <t>聞妙香室詞1卷</t>
  </si>
  <si>
    <t>聞見隨筆28卷</t>
  </si>
  <si>
    <t>（清）盧秉鈞撰</t>
  </si>
  <si>
    <t>聞見前錄20卷</t>
  </si>
  <si>
    <t>（宋）邵伯温撰</t>
  </si>
  <si>
    <t>聞見偶錄1卷</t>
  </si>
  <si>
    <t>聞見錄1卷</t>
  </si>
  <si>
    <t>（明）姚宣撰</t>
  </si>
  <si>
    <t>聞見近錄1卷</t>
  </si>
  <si>
    <t>（宋）王鞏撰</t>
  </si>
  <si>
    <t>聞見後錄30卷</t>
  </si>
  <si>
    <t>（宋）邵博撰</t>
  </si>
  <si>
    <t>聞過齋集8卷遺詩1卷</t>
  </si>
  <si>
    <t>（元）吳海撰</t>
  </si>
  <si>
    <t>聞過齋集8卷</t>
  </si>
  <si>
    <t>文字指歸1卷</t>
  </si>
  <si>
    <t>（隋）曹憲撰；（清）馬國翰輯</t>
  </si>
  <si>
    <t>文字源流1卷</t>
  </si>
  <si>
    <t>（民國）胡棣華撰|（民國）沈昌直撰</t>
  </si>
  <si>
    <t>文字通釋略4卷</t>
  </si>
  <si>
    <t>（清）鍾祖綬撰</t>
  </si>
  <si>
    <t>文字通詮8卷</t>
  </si>
  <si>
    <t>（民國）楊譽龍撰</t>
  </si>
  <si>
    <t>文字蒙求4卷</t>
  </si>
  <si>
    <t>文字集略1卷</t>
  </si>
  <si>
    <t>（梁）阮孝緒撰；（清）馬國翰輯</t>
  </si>
  <si>
    <t>文字會寶不分卷</t>
  </si>
  <si>
    <t>（明）朱文治撰</t>
  </si>
  <si>
    <t>文子纘義12卷</t>
  </si>
  <si>
    <t>（宋）杜道堅撰</t>
  </si>
  <si>
    <t>文子下德篇（拟題）</t>
  </si>
  <si>
    <t>文子道德苐五（原題）</t>
  </si>
  <si>
    <t>文子2卷</t>
  </si>
  <si>
    <t>（春秋）辛銒撰|（周）辛銒撰</t>
  </si>
  <si>
    <t>文子（拟題）</t>
  </si>
  <si>
    <t>文莊集36卷</t>
  </si>
  <si>
    <t>（宋）夏竦撰</t>
  </si>
  <si>
    <t>文瑑清娛48卷</t>
  </si>
  <si>
    <t>（明）華國才編</t>
  </si>
  <si>
    <t>文忠集200卷卷首1卷附錄5卷</t>
  </si>
  <si>
    <t>文忠集16卷附拾遺4卷</t>
  </si>
  <si>
    <t>文忠集153卷年譜1卷附錄5卷</t>
  </si>
  <si>
    <t>文忠集12卷</t>
  </si>
  <si>
    <t>文忠公年譜草稿1卷</t>
  </si>
  <si>
    <t>（清）林聰彝撰</t>
  </si>
  <si>
    <t>文中丞詩1卷</t>
  </si>
  <si>
    <t>（明）文森撰</t>
  </si>
  <si>
    <t>文致10卷</t>
  </si>
  <si>
    <t>（明）劉士鏻輯；（明）王宇增刪</t>
  </si>
  <si>
    <t>文直行書詩文30卷</t>
  </si>
  <si>
    <t>（明）熊明遇撰</t>
  </si>
  <si>
    <t>文直行書30卷</t>
  </si>
  <si>
    <t>文正謝公年譜1卷</t>
  </si>
  <si>
    <t>（明）倪宗正編；（清）謝鍾和重編</t>
  </si>
  <si>
    <t>文正王公遺事1卷</t>
  </si>
  <si>
    <t>（宋）王素撰</t>
  </si>
  <si>
    <t>文正集20卷别集4卷補編5卷</t>
  </si>
  <si>
    <t>文貞公年譜2卷</t>
  </si>
  <si>
    <t>（清）李清植編</t>
  </si>
  <si>
    <t>文貞公年譜1卷</t>
  </si>
  <si>
    <t>（清）繆之鎔編</t>
  </si>
  <si>
    <t>文章指南5卷</t>
  </si>
  <si>
    <t>文章正宗24卷</t>
  </si>
  <si>
    <t>文章正宗20卷續集20卷</t>
  </si>
  <si>
    <t>（宋）真德秀編</t>
  </si>
  <si>
    <t>文章正論15卷緒論5卷</t>
  </si>
  <si>
    <t>（明）劉祜撰</t>
  </si>
  <si>
    <t>文章緣起注1卷</t>
  </si>
  <si>
    <t>（梁）任昉撰；（明）陳懋仁注</t>
  </si>
  <si>
    <t>文章緣起1卷</t>
  </si>
  <si>
    <t>（梁）任昉撰；（明）陳懋仁註|（梁）任昉撰；（明）陳懋仁注</t>
  </si>
  <si>
    <t>文章薪火1卷</t>
  </si>
  <si>
    <t>文章類選40卷</t>
  </si>
  <si>
    <t>（明）朱㮵輯</t>
  </si>
  <si>
    <t>文章九命1卷</t>
  </si>
  <si>
    <t>文章精義1卷</t>
  </si>
  <si>
    <t>（宋）李耆卿撰|（元）李塗撰</t>
  </si>
  <si>
    <t>文章軌範7卷</t>
  </si>
  <si>
    <t>（宋）謝枋得輯|（宋）謝枋得編</t>
  </si>
  <si>
    <t>文章辨體彙選780卷</t>
  </si>
  <si>
    <t>（明）賀復徵編|（明）賀復徵輯</t>
  </si>
  <si>
    <t>文章辨體50卷外集5卷</t>
  </si>
  <si>
    <t>（明）吳訥編</t>
  </si>
  <si>
    <t>文章辨體50卷</t>
  </si>
  <si>
    <t>（明）吳訥輯</t>
  </si>
  <si>
    <t>文章鼻祖6卷</t>
  </si>
  <si>
    <t>（清）楊繩武編</t>
  </si>
  <si>
    <t>文則2卷</t>
  </si>
  <si>
    <t>（宋）陳騤撰|（宋）陳騤著；（明）沈元熙等校</t>
  </si>
  <si>
    <t>文韻攷衷六聲會編12卷</t>
  </si>
  <si>
    <t>（明）桑紹良撰</t>
  </si>
  <si>
    <t>文雲閣先生年譜4卷</t>
  </si>
  <si>
    <t>（民國）錢萼孫編</t>
  </si>
  <si>
    <t>文苑英華纂要4卷</t>
  </si>
  <si>
    <t>（宋）高似孫編</t>
  </si>
  <si>
    <t>文苑英華辨證10卷</t>
  </si>
  <si>
    <t>（宋）彭叔夏著|（宋）彭叔夏撰</t>
  </si>
  <si>
    <t>文苑英華1000卷</t>
  </si>
  <si>
    <t>（宋）李昉輯</t>
  </si>
  <si>
    <t>文苑異稱1卷</t>
  </si>
  <si>
    <t>文苑四史1卷</t>
  </si>
  <si>
    <t>（明）鍾泰華撰</t>
  </si>
  <si>
    <t>文苑彙雋24卷</t>
  </si>
  <si>
    <t>（明）孫丕顯撰</t>
  </si>
  <si>
    <t>文苑春秋4卷</t>
  </si>
  <si>
    <t>（明）崔銑編</t>
  </si>
  <si>
    <t>文遠集28卷補遺1卷</t>
  </si>
  <si>
    <t>文源12卷附錄2卷</t>
  </si>
  <si>
    <t>（民國）林義光撰</t>
  </si>
  <si>
    <t>文園漫語1卷</t>
  </si>
  <si>
    <t>（明）程希堯撰</t>
  </si>
  <si>
    <t>文原1卷</t>
  </si>
  <si>
    <t>（明）宋濂著</t>
  </si>
  <si>
    <t>文淵閣書目4卷</t>
  </si>
  <si>
    <t>（明）楊士奇撰</t>
  </si>
  <si>
    <t>文淵閣書目20卷</t>
  </si>
  <si>
    <t>（明）楊士奇撰|（明）楊士奇等編</t>
  </si>
  <si>
    <t>文裕公年譜1卷</t>
  </si>
  <si>
    <t>文竽彙氏24卷</t>
  </si>
  <si>
    <t>（明）傅作興撰</t>
  </si>
  <si>
    <t>文毅集16卷附錄1卷</t>
  </si>
  <si>
    <t>文儀集並序（拟題）</t>
  </si>
  <si>
    <t>文樣（拟題）</t>
  </si>
  <si>
    <t>文雅社約1卷</t>
  </si>
  <si>
    <t>文選纂註12卷</t>
  </si>
  <si>
    <t>文選章句28卷</t>
  </si>
  <si>
    <t>（明）陳與郊編</t>
  </si>
  <si>
    <t>文選瀹註30卷</t>
  </si>
  <si>
    <t>（梁）蕭統編；（明）孫鑛評；（明）閔齊華註</t>
  </si>
  <si>
    <t>文選尤14卷</t>
  </si>
  <si>
    <t>（明）鄒思明編</t>
  </si>
  <si>
    <t>文選音義8卷</t>
  </si>
  <si>
    <t>（清）余蕭客撰</t>
  </si>
  <si>
    <t>文選音（拟題）</t>
  </si>
  <si>
    <t>文選顔鮑謝詩評4卷</t>
  </si>
  <si>
    <t>文選雙字類要3卷</t>
  </si>
  <si>
    <t>（宋）蘇易簡撰</t>
  </si>
  <si>
    <t>文選旁證46卷</t>
  </si>
  <si>
    <t>文選樓藏書記6卷</t>
  </si>
  <si>
    <t>文選理學權輿補1卷</t>
  </si>
  <si>
    <t>（清）孫志祖撰|（清）孫志祖輯</t>
  </si>
  <si>
    <t>文選理學權輿8卷</t>
  </si>
  <si>
    <t>文選李注補正4卷</t>
  </si>
  <si>
    <t>（清）孫志祖輯</t>
  </si>
  <si>
    <t>文選李善注卷第三十五（拟題）</t>
  </si>
  <si>
    <t>文選類林18卷</t>
  </si>
  <si>
    <t>文選敂音1卷</t>
  </si>
  <si>
    <t>（清）趙晉撰</t>
  </si>
  <si>
    <t>文選考異4卷</t>
  </si>
  <si>
    <t>文選卷苐廿五（原題）</t>
  </si>
  <si>
    <t>文選卷第卄九（原題）</t>
  </si>
  <si>
    <t>文選卷第九（原題）</t>
  </si>
  <si>
    <t>文選卷第二（原題）</t>
  </si>
  <si>
    <t>文選句圖1卷</t>
  </si>
  <si>
    <t>文選錦字録21卷</t>
  </si>
  <si>
    <t>（明）凌迪知輯</t>
  </si>
  <si>
    <t>文選錦字21卷</t>
  </si>
  <si>
    <t>文選箋證32卷</t>
  </si>
  <si>
    <t>（清）胡紹煐撰</t>
  </si>
  <si>
    <t>文選集釋24卷</t>
  </si>
  <si>
    <t>（清）朱珔撰</t>
  </si>
  <si>
    <t>文選古字通疏證6卷</t>
  </si>
  <si>
    <t>（清）薛傳均撰</t>
  </si>
  <si>
    <t>文選補遺40卷</t>
  </si>
  <si>
    <t>（宋）陳仁子輯|（宋）陳仁子編</t>
  </si>
  <si>
    <t>文選60卷</t>
  </si>
  <si>
    <t>（梁）蕭統輯；（唐）李善注|（梁）蕭統編；（唐）李善註</t>
  </si>
  <si>
    <t>文選（拟題）</t>
  </si>
  <si>
    <t>文雄堂印譜不分卷</t>
  </si>
  <si>
    <t>（清）周廷佐著</t>
  </si>
  <si>
    <t>文杏山房雜稿1卷</t>
  </si>
  <si>
    <t>（宋）鄭克己撰</t>
  </si>
  <si>
    <t>文星現2卷</t>
  </si>
  <si>
    <t>（清）朱素臣撰</t>
  </si>
  <si>
    <t>文星榜2卷</t>
  </si>
  <si>
    <t>文信國集杜詩1卷</t>
  </si>
  <si>
    <t>（宋）文天祥撰</t>
  </si>
  <si>
    <t>文心雕龍輯註10卷</t>
  </si>
  <si>
    <t>文心雕龍輯注10卷</t>
  </si>
  <si>
    <t>（清）黄叔琳注</t>
  </si>
  <si>
    <t>文心雕龍10卷</t>
  </si>
  <si>
    <t>（五代）劉勰撰|（梁）劉勰撰</t>
  </si>
  <si>
    <t>隋唐五代|魏晉南北朝</t>
  </si>
  <si>
    <t>文襄奏疏8卷</t>
  </si>
  <si>
    <t>（清）靳輔撰</t>
  </si>
  <si>
    <t>文襄公别錄6卷</t>
  </si>
  <si>
    <t>（清）李之芳撰</t>
  </si>
  <si>
    <t>文獻徵存錄10卷</t>
  </si>
  <si>
    <t>文獻通考節貫10卷</t>
  </si>
  <si>
    <t>（清）周宗濂撰</t>
  </si>
  <si>
    <t>文獻通考348卷</t>
  </si>
  <si>
    <t>（元）馬端臨撰</t>
  </si>
  <si>
    <t>文喜堂詩集16卷</t>
  </si>
  <si>
    <t>（清）趙作舟撰</t>
  </si>
  <si>
    <t>文嘻堂詩集3卷</t>
  </si>
  <si>
    <t>（明）朱芾煌撰</t>
  </si>
  <si>
    <t>文溪集20卷卷末1卷</t>
  </si>
  <si>
    <t>（宋）李昴英撰</t>
  </si>
  <si>
    <t>文溪集20卷附錄1卷</t>
  </si>
  <si>
    <t>文溪集20卷</t>
  </si>
  <si>
    <t>文溪詞1卷</t>
  </si>
  <si>
    <t>（宋）李公昂撰</t>
  </si>
  <si>
    <t>文武職養廉俸薪表2卷</t>
  </si>
  <si>
    <t>文武香球寳卷1卷</t>
  </si>
  <si>
    <t>文武兩朝獻替記1卷</t>
  </si>
  <si>
    <t>（唐）李德裕撰</t>
  </si>
  <si>
    <t>文武金鏡律例指南16卷</t>
  </si>
  <si>
    <t>（清）凌銘麟撰</t>
  </si>
  <si>
    <t>文文忠公自訂年譜2卷</t>
  </si>
  <si>
    <t>（清）文祥編</t>
  </si>
  <si>
    <t>文文山年譜1卷</t>
  </si>
  <si>
    <t>文温州集12卷</t>
  </si>
  <si>
    <t>（明）文林撰</t>
  </si>
  <si>
    <t>文通31卷</t>
  </si>
  <si>
    <t>（明）朱荃宰撰</t>
  </si>
  <si>
    <t>文通30卷</t>
  </si>
  <si>
    <t>文通10卷</t>
  </si>
  <si>
    <t>（清）馬建忠撰</t>
  </si>
  <si>
    <t>文體明辨84卷</t>
  </si>
  <si>
    <t>（明）徐師曾撰</t>
  </si>
  <si>
    <t>文壇列俎10卷</t>
  </si>
  <si>
    <t>（明）汪廷訥編</t>
  </si>
  <si>
    <t>文談1卷</t>
  </si>
  <si>
    <t>（清）張秉直撰</t>
  </si>
  <si>
    <t>文太青文集2卷</t>
  </si>
  <si>
    <t>（明）文翔鳳撰</t>
  </si>
  <si>
    <t>文肅集23卷</t>
  </si>
  <si>
    <t>（明）趙貞吉撰</t>
  </si>
  <si>
    <t>文藪自撰年譜1卷</t>
  </si>
  <si>
    <t>（民國）袁毓麟編</t>
  </si>
  <si>
    <t>文藪10卷</t>
  </si>
  <si>
    <t>（唐）皮日休撰</t>
  </si>
  <si>
    <t>文頌1卷</t>
  </si>
  <si>
    <t>（清）馬榮祖撰</t>
  </si>
  <si>
    <t>文說1卷</t>
  </si>
  <si>
    <t>（元）陳繹曾撰</t>
  </si>
  <si>
    <t>文書稿二則（拟題）</t>
  </si>
  <si>
    <t>文殊問經字母品第十四1卷</t>
  </si>
  <si>
    <t>文殊所說最勝名義經2卷</t>
  </si>
  <si>
    <t>（宋）金總持等譯</t>
  </si>
  <si>
    <t>文殊師利問菩提經1卷</t>
  </si>
  <si>
    <t>文殊師利問菩薩署經1卷</t>
  </si>
  <si>
    <t>文殊師利問經2卷</t>
  </si>
  <si>
    <t>（梁）僧伽婆羅譯</t>
  </si>
  <si>
    <t>文殊師利所說摩訶般若波羅蜜經1卷</t>
  </si>
  <si>
    <t>（梁）曼陀羅仙譯</t>
  </si>
  <si>
    <t>文殊師利所說不思議佛境界經2卷</t>
  </si>
  <si>
    <t>（唐）菩提流志等譯</t>
  </si>
  <si>
    <t>文殊師利所說般若波羅蜜經1卷</t>
  </si>
  <si>
    <t>文殊師利菩薩問菩提經論2卷</t>
  </si>
  <si>
    <t>（北魏）菩提留支譯；天親菩薩造</t>
  </si>
  <si>
    <t>文殊師利菩薩及諸仙所說吉凶時日善惡宿曜經2卷</t>
  </si>
  <si>
    <t>（唐）不空譯；楊景風修注</t>
  </si>
  <si>
    <t>文殊師利菩薩根本大教王金翅鳥王品1卷</t>
  </si>
  <si>
    <t>文殊師利佛土嚴淨經2卷</t>
  </si>
  <si>
    <t>文殊師利發願經1卷</t>
  </si>
  <si>
    <t>（東晉）佛陀跋陀羅譯</t>
  </si>
  <si>
    <t>文殊師利寶藏陀羅尼經1卷</t>
  </si>
  <si>
    <t>文殊師利般涅槃經1卷</t>
  </si>
  <si>
    <t>文殊尸利行經1卷</t>
  </si>
  <si>
    <t>（隋）豆那掘多譯</t>
  </si>
  <si>
    <t>文叔公自著年譜1卷</t>
  </si>
  <si>
    <t>（民國）鍾壽康編</t>
  </si>
  <si>
    <t>文市榷酤4卷</t>
  </si>
  <si>
    <t>文氏五家集14卷</t>
  </si>
  <si>
    <t>（明）文洪撰；（明）文徵明等撰</t>
  </si>
  <si>
    <t>文始眞經注9卷</t>
  </si>
  <si>
    <t>（元）牛道淳注</t>
  </si>
  <si>
    <t>文始眞經言外旨9卷</t>
  </si>
  <si>
    <t>文始真經注9卷</t>
  </si>
  <si>
    <t>文始真經言外旨9卷</t>
  </si>
  <si>
    <t>文始真經言外經旨3卷</t>
  </si>
  <si>
    <t>題；（周）尹喜撰；（宋）陳顯微述</t>
  </si>
  <si>
    <t>先秦；宋</t>
  </si>
  <si>
    <t>文始9卷</t>
  </si>
  <si>
    <t>文史通義補編1卷文史通義鈔本目1卷文史通義刊本所有鈔本所無目1卷</t>
  </si>
  <si>
    <t>文史通義9卷</t>
  </si>
  <si>
    <t>文史通義8卷</t>
  </si>
  <si>
    <t>文生小草1卷</t>
  </si>
  <si>
    <t>（明）文震亨撰</t>
  </si>
  <si>
    <t>文山樂府1卷</t>
  </si>
  <si>
    <t>文山先生文集2卷</t>
  </si>
  <si>
    <t>（宋）文天祥撰；（清）張伯行重訂</t>
  </si>
  <si>
    <t>文山先生全集20卷</t>
  </si>
  <si>
    <t>文山先生紀年錄1卷</t>
  </si>
  <si>
    <t>（宋）文天祥編</t>
  </si>
  <si>
    <t>文山題跋1卷</t>
  </si>
  <si>
    <t>（宋）文天祥撰|（宋）文天祥撰；（清）陸烜訂</t>
  </si>
  <si>
    <t>文山集21卷</t>
  </si>
  <si>
    <t>文山集20卷</t>
  </si>
  <si>
    <t>文瑞樓藏書目錄12卷</t>
  </si>
  <si>
    <t>（清）金星軺編</t>
  </si>
  <si>
    <t>文人畫之價值1卷</t>
  </si>
  <si>
    <t>（民國）陳衡恪撰</t>
  </si>
  <si>
    <t>文筌不分卷</t>
  </si>
  <si>
    <t>文泉子集6卷</t>
  </si>
  <si>
    <t>（唐）劉蛻撰|（唐）劉蜕撰</t>
  </si>
  <si>
    <t>文清公薛先生文集24卷</t>
  </si>
  <si>
    <t>文起堂集10卷</t>
  </si>
  <si>
    <t>（明）張獻翼撰</t>
  </si>
  <si>
    <t>文奇豹斑12卷</t>
  </si>
  <si>
    <t>文評1卷</t>
  </si>
  <si>
    <t>文穆公遺文2卷奏疏1卷遺詩1卷</t>
  </si>
  <si>
    <t>（清）徐本撰</t>
  </si>
  <si>
    <t>文穆公遺集4卷</t>
  </si>
  <si>
    <t>文木山房集4卷</t>
  </si>
  <si>
    <t>（清）吳敬梓撰</t>
  </si>
  <si>
    <t>文明判集（拟題）</t>
  </si>
  <si>
    <t>文敏遺集3卷</t>
  </si>
  <si>
    <t>（明）李國𣚴撰|（明）李國普撰</t>
  </si>
  <si>
    <t>文敏集25卷附錄1卷</t>
  </si>
  <si>
    <t>文敏集25卷</t>
  </si>
  <si>
    <t>文廟續通考1卷</t>
  </si>
  <si>
    <t>（清）孫樹義輯</t>
  </si>
  <si>
    <t>民國二十三年上海中華書局鉛印本</t>
  </si>
  <si>
    <t>文廟通考6卷首1卷</t>
  </si>
  <si>
    <t>（清）牛樹梅撰</t>
  </si>
  <si>
    <t>清同治十一年浙江書局刻本</t>
  </si>
  <si>
    <t>文廟祀位不分卷</t>
  </si>
  <si>
    <t>（清）倭什琿布等撰</t>
  </si>
  <si>
    <t>文廟祀典攷50卷卷首1卷</t>
  </si>
  <si>
    <t>（清）龐鍾璐著</t>
  </si>
  <si>
    <t>文廟思源錄攷1卷</t>
  </si>
  <si>
    <t>（清）葉慶禔撰；（清）麻兆慶考</t>
  </si>
  <si>
    <t>文廟上丁禮樂備考4卷</t>
  </si>
  <si>
    <t>（清）吳祖昌等輯</t>
  </si>
  <si>
    <t>文廟考2卷</t>
  </si>
  <si>
    <t>（明）方承郁撰</t>
  </si>
  <si>
    <t>文廟丁祭譜不分卷</t>
  </si>
  <si>
    <t>清同治七年江蘇書局刻本</t>
  </si>
  <si>
    <t>文廟丁祭譜4卷</t>
  </si>
  <si>
    <t>（清）藍鐘瑞編</t>
  </si>
  <si>
    <t>文廟從祀先賢先儒考1卷</t>
  </si>
  <si>
    <t>（清）郎廷極著|（清）郎廷極撰</t>
  </si>
  <si>
    <t>文美齋詩箋譜不分卷</t>
  </si>
  <si>
    <t>（清）張兆祥繪</t>
  </si>
  <si>
    <t>文脈3卷</t>
  </si>
  <si>
    <t>文潞公文集40卷</t>
  </si>
  <si>
    <t>（宋）文彥博撰|（宋）文彦博撰</t>
  </si>
  <si>
    <t>文錄事詩集5卷</t>
  </si>
  <si>
    <t>（明）文肇祉撰</t>
  </si>
  <si>
    <t>文錄1卷</t>
  </si>
  <si>
    <t>（宋）唐庚纂|（宋）唐庚撰；强行父輯</t>
  </si>
  <si>
    <t>文儷14卷</t>
  </si>
  <si>
    <t>（明）陳翼飛編</t>
  </si>
  <si>
    <t>文瀾閣志2卷</t>
  </si>
  <si>
    <t>文淶水詩2卷</t>
  </si>
  <si>
    <t>（明）文洪撰</t>
  </si>
  <si>
    <t>文恪集22卷</t>
  </si>
  <si>
    <t>（明）林燫撰</t>
  </si>
  <si>
    <t>文康公遺集2卷</t>
  </si>
  <si>
    <t>（明）宋權著</t>
  </si>
  <si>
    <t>文康府君年譜1卷</t>
  </si>
  <si>
    <t>（清）宋犖編</t>
  </si>
  <si>
    <t>文具雅編1卷</t>
  </si>
  <si>
    <t>（明）屠隆著</t>
  </si>
  <si>
    <t>文靖先生詩鈔13卷</t>
  </si>
  <si>
    <t>（清）孫世儀撰</t>
  </si>
  <si>
    <t>文潔集4卷</t>
  </si>
  <si>
    <t>（明）鄧以讚撰</t>
  </si>
  <si>
    <t>文節府君年譜1卷</t>
  </si>
  <si>
    <t>（清）吳養原編</t>
  </si>
  <si>
    <t>文簡集58卷</t>
  </si>
  <si>
    <t>（明）孫承恩撰</t>
  </si>
  <si>
    <t>文簡公詞1卷</t>
  </si>
  <si>
    <t>文集（拟題）</t>
  </si>
  <si>
    <t>文姬入塞1卷</t>
  </si>
  <si>
    <t>文會堂詩韻5卷</t>
  </si>
  <si>
    <t>文會堂琴譜6卷</t>
  </si>
  <si>
    <t>文化集1卷</t>
  </si>
  <si>
    <t>（唐）許棠撰</t>
  </si>
  <si>
    <t>文華大訓箴解6卷</t>
  </si>
  <si>
    <t>文瀫初編20卷</t>
  </si>
  <si>
    <t>（清）錢肅潤輯評</t>
  </si>
  <si>
    <t>文湖州竹派1卷</t>
  </si>
  <si>
    <t>（明）釋蓮儒撰|（元）吳鎮纂|（元）吳鎮撰</t>
  </si>
  <si>
    <t>文和州詩1卷</t>
  </si>
  <si>
    <t>（明）文嘉撰</t>
  </si>
  <si>
    <t>文翰類選大成163卷</t>
  </si>
  <si>
    <t>（明）李伯璵編；（明）馮原編</t>
  </si>
  <si>
    <t>文海披沙8卷</t>
  </si>
  <si>
    <t>文館詞林存23卷</t>
  </si>
  <si>
    <t>（唐）許敬宗撰</t>
  </si>
  <si>
    <t>文館詞林殘23卷</t>
  </si>
  <si>
    <t>（唐）許敬宗輯|（唐）許敬宗撰</t>
  </si>
  <si>
    <t>文館詞林1000卷存23卷</t>
  </si>
  <si>
    <t>文館詞林1000卷存14卷</t>
  </si>
  <si>
    <t>（唐）許敬宗等編</t>
  </si>
  <si>
    <t>文谷漁嬉稿1卷</t>
  </si>
  <si>
    <t>（明）孔天胤撰</t>
  </si>
  <si>
    <t>文恭集40卷</t>
  </si>
  <si>
    <t>（宋）胡宿撰</t>
  </si>
  <si>
    <t>文公朱先生感興詩注1卷</t>
  </si>
  <si>
    <t>（宋）朱熹撰；（宋）蔡模注</t>
  </si>
  <si>
    <t>文公朱先生感興詩1卷</t>
  </si>
  <si>
    <t>（宋）朱熹撰；（宋）蔡模學</t>
  </si>
  <si>
    <t>文公朱夫子年譜1卷</t>
  </si>
  <si>
    <t>（清）高愈編</t>
  </si>
  <si>
    <t>文公易說23卷</t>
  </si>
  <si>
    <t>（宋）朱鑑撰</t>
  </si>
  <si>
    <t>文公先生經世大訓16卷</t>
  </si>
  <si>
    <t>（明）余祐編</t>
  </si>
  <si>
    <t>文賦體類書（拟題）</t>
  </si>
  <si>
    <t>文府滑稽12卷</t>
  </si>
  <si>
    <t>（明）鄒迪光編</t>
  </si>
  <si>
    <t>文房職方圖贊1卷</t>
  </si>
  <si>
    <t>（宋）林洪撰</t>
  </si>
  <si>
    <t>文房約1卷</t>
  </si>
  <si>
    <t>文房肆考圖説8卷</t>
  </si>
  <si>
    <t>（清）唐秉鈞撰</t>
  </si>
  <si>
    <t>文房四友除授集1卷</t>
  </si>
  <si>
    <t>（宋）鄭清之撰</t>
  </si>
  <si>
    <t>文房四譜5卷</t>
  </si>
  <si>
    <t>（宋）蘇易簡輯|（宋）蘇易簡撰</t>
  </si>
  <si>
    <t>文房器具箋摘抄1卷</t>
  </si>
  <si>
    <t>文端集46卷</t>
  </si>
  <si>
    <t>文端公年譜3卷</t>
  </si>
  <si>
    <t>（清）錢儀吉編</t>
  </si>
  <si>
    <t>文定集24卷附拾遺1卷</t>
  </si>
  <si>
    <t>（宋）汪應辰撰</t>
  </si>
  <si>
    <t>文定集24卷</t>
  </si>
  <si>
    <t>文定集13卷存2卷</t>
  </si>
  <si>
    <t>文定公集24卷</t>
  </si>
  <si>
    <t>文道希遺詩1卷</t>
  </si>
  <si>
    <t>文道希先生遺詩1卷</t>
  </si>
  <si>
    <t>文待詔題跋2卷</t>
  </si>
  <si>
    <t>（明）文徵明撰</t>
  </si>
  <si>
    <t>文待詔題跋2</t>
  </si>
  <si>
    <t>文誠公集10卷首1卷</t>
  </si>
  <si>
    <t>（清）袁保恒撰</t>
  </si>
  <si>
    <t>文昌雜錄6卷附補遺1卷</t>
  </si>
  <si>
    <t>（宋）龐元英撰</t>
  </si>
  <si>
    <t>文昌雜錄6卷補遺1卷</t>
  </si>
  <si>
    <t>文昌雜錄6卷</t>
  </si>
  <si>
    <t>文昌應化元皇大道眞君説注生延嗣妙應眞經1卷</t>
  </si>
  <si>
    <t>文昌孝經注解1卷</t>
  </si>
  <si>
    <t>文昌孝經1卷</t>
  </si>
  <si>
    <t>（清）黄正元纂|（清）朱珪校</t>
  </si>
  <si>
    <t>文昌旅語1卷</t>
  </si>
  <si>
    <t>（明）王文祿記</t>
  </si>
  <si>
    <t>文昌帝君救劫開心聰明大洞眞經3卷</t>
  </si>
  <si>
    <t>文昌帝君本傳1卷</t>
  </si>
  <si>
    <t>文標集3卷補遺1卷校勘記1卷</t>
  </si>
  <si>
    <t>（唐）盧肇撰</t>
  </si>
  <si>
    <t>文標集3卷補遺1卷附校勘記1卷</t>
  </si>
  <si>
    <t>（唐）盧肇撰；（民國）胡思敬校勘</t>
  </si>
  <si>
    <t>文標集3卷</t>
  </si>
  <si>
    <t>文編64卷</t>
  </si>
  <si>
    <t>（明）唐順之輯|（明）唐順之編</t>
  </si>
  <si>
    <t>文筆考1卷</t>
  </si>
  <si>
    <t>文安集14卷補遺1卷</t>
  </si>
  <si>
    <t>（元）揭傒斯撰</t>
  </si>
  <si>
    <t>瘟疫明辨4卷方1卷</t>
  </si>
  <si>
    <t>（清）鄭奠一撰</t>
  </si>
  <si>
    <t>瘟疫論2卷補遺1卷</t>
  </si>
  <si>
    <t>（明）吳有性撰</t>
  </si>
  <si>
    <t>瘟疫方論2卷</t>
  </si>
  <si>
    <t>瘟疫發源不分卷</t>
  </si>
  <si>
    <t>（清）馬印麟編</t>
  </si>
  <si>
    <t>溫州碑碣志不分卷</t>
  </si>
  <si>
    <t>（清）齊召南纂</t>
  </si>
  <si>
    <t>溫忠烈公遺稿2卷附錄1卷</t>
  </si>
  <si>
    <t>溫隱居海上仙方1卷</t>
  </si>
  <si>
    <t>（宋）温大明撰</t>
  </si>
  <si>
    <t>溫疫論補註2卷</t>
  </si>
  <si>
    <t>（明）吳有性撰；（清）鄭重光補注</t>
  </si>
  <si>
    <t>溫太眞玉鏡臺1卷</t>
  </si>
  <si>
    <t>溫太眞晉陽分別1卷</t>
  </si>
  <si>
    <t>溫室洗浴眾僧經1卷</t>
  </si>
  <si>
    <t>溫氏醫案不分卷</t>
  </si>
  <si>
    <t>溫氏母訓1卷</t>
  </si>
  <si>
    <t>（明）温以介述</t>
  </si>
  <si>
    <t>溫熱暑疫全書4卷</t>
  </si>
  <si>
    <t>（清）周揚俊撰；（清）薛雪校；（清）吳蒙校</t>
  </si>
  <si>
    <t>溫熱經緯5卷</t>
  </si>
  <si>
    <t>（清）王士雄撰</t>
  </si>
  <si>
    <t>溫熱逢源3卷</t>
  </si>
  <si>
    <t>（清）柳寶詒撰</t>
  </si>
  <si>
    <t>溫泉銘殘卷</t>
  </si>
  <si>
    <t>（唐）李世民撰</t>
  </si>
  <si>
    <t>溫經日記不分卷</t>
  </si>
  <si>
    <t>溫國文正公文集80卷</t>
  </si>
  <si>
    <t>溫恭毅集30卷目錄1卷</t>
  </si>
  <si>
    <t>（明）温純撰</t>
  </si>
  <si>
    <t>溫大天君收瘟降福寶懺1卷</t>
  </si>
  <si>
    <t>溫病合編4卷卷首1卷</t>
  </si>
  <si>
    <t>（清）石壽棠編</t>
  </si>
  <si>
    <t>温州經籍志33卷</t>
  </si>
  <si>
    <t>温忠烈公遺稿2卷附錄1卷</t>
  </si>
  <si>
    <t>温庭筠詩集7卷别集1卷</t>
  </si>
  <si>
    <t>（唐）温庭筠撰</t>
  </si>
  <si>
    <t>温庭筠集8卷</t>
  </si>
  <si>
    <t>温室經講唱押座文（原題）</t>
  </si>
  <si>
    <t>温侍御年譜1卷</t>
  </si>
  <si>
    <t>（民國）温肅編</t>
  </si>
  <si>
    <t>温侍讀集2卷附錄1卷</t>
  </si>
  <si>
    <t>（北魏）温子昇撰</t>
  </si>
  <si>
    <t>温氏母訓1卷</t>
  </si>
  <si>
    <t>（明）温璜述|（明）温璜撰</t>
  </si>
  <si>
    <t>温熱論不分卷</t>
  </si>
  <si>
    <t>（清）葉桂撰；周學海注|（清）葉桂撰；（清）周學海注</t>
  </si>
  <si>
    <t>温熱經緯5卷</t>
  </si>
  <si>
    <t>温國文正公文集80卷</t>
  </si>
  <si>
    <t>温國文正公年譜8卷</t>
  </si>
  <si>
    <t>（清）顧棟高編</t>
  </si>
  <si>
    <t>温國文正公年譜10卷</t>
  </si>
  <si>
    <t>温恭毅公文集30卷</t>
  </si>
  <si>
    <t>温公易説6卷</t>
  </si>
  <si>
    <t>温公易說6卷</t>
  </si>
  <si>
    <t>温公年譜6卷</t>
  </si>
  <si>
    <t>（明）馬巒編|（明）馬巒撰</t>
  </si>
  <si>
    <t>温飛卿詩集箋注9卷</t>
  </si>
  <si>
    <t>（明）曾益箋注；顧予咸補注；（清）顧嗣立續注|（唐）温庭筠撰；（明）曾益箋注；（明）顧予咸補注；（清）顧嗣立續注</t>
  </si>
  <si>
    <t>明；清|隋唐五代；明；清</t>
  </si>
  <si>
    <t>温飛卿集箋註9卷</t>
  </si>
  <si>
    <t>（明）曾益撰；（清）顧予咸補；（清）顧嗣立補</t>
  </si>
  <si>
    <t>温處海防圖略2卷</t>
  </si>
  <si>
    <t>（明）蔡逢時撰</t>
  </si>
  <si>
    <t>温病指南2卷</t>
  </si>
  <si>
    <t>（清）婁杰輯</t>
  </si>
  <si>
    <t>温病條辨6卷</t>
  </si>
  <si>
    <t>温病淺説不分卷</t>
  </si>
  <si>
    <t>（清）温存厚撰</t>
  </si>
  <si>
    <t>魏子敬遺集8卷</t>
  </si>
  <si>
    <t>（明）魏學洢撰</t>
  </si>
  <si>
    <t>魏子敬集8卷</t>
  </si>
  <si>
    <t>魏莊渠先生書牘3卷</t>
  </si>
  <si>
    <t>魏莊渠先生集2卷</t>
  </si>
  <si>
    <t>（明）魏校撰；（清）張伯行訂</t>
  </si>
  <si>
    <t>魏諸王世表1卷</t>
  </si>
  <si>
    <t>魏諸帝統系圖1卷</t>
  </si>
  <si>
    <t>魏仲子集8卷</t>
  </si>
  <si>
    <t>（明）魏允中撰</t>
  </si>
  <si>
    <t>魏鍾司徒集1卷</t>
  </si>
  <si>
    <t>（魏）鍾會撰</t>
  </si>
  <si>
    <t>魏忠賢小説斥奸書8卷40回</t>
  </si>
  <si>
    <t>（明）吳越草莽臣撰</t>
  </si>
  <si>
    <t>魏徵破笏再朝天1卷</t>
  </si>
  <si>
    <t>魏徵改詔風雲會1卷</t>
  </si>
  <si>
    <t>魏鄭公文集3卷詩集1卷</t>
  </si>
  <si>
    <t>（唐）魏徴撰|（唐）魏徵著</t>
  </si>
  <si>
    <t>魏鄭公諫續錄2卷</t>
  </si>
  <si>
    <t>（元）翟思忠輯</t>
  </si>
  <si>
    <t>魏鄭公諫錄5卷</t>
  </si>
  <si>
    <t>（唐）王綝撰|（唐）王方慶輯|（唐）王方慶集</t>
  </si>
  <si>
    <t>魏貞菴先生年譜1卷</t>
  </si>
  <si>
    <t>（清）魏荔彤編|（清）魏荔彤編輯</t>
  </si>
  <si>
    <t>魏昭士文集10卷</t>
  </si>
  <si>
    <t>（清）魏世傲撰</t>
  </si>
  <si>
    <t>魏應休璉集1卷</t>
  </si>
  <si>
    <t>（魏）應璩撰</t>
  </si>
  <si>
    <t>魏異姓諸王世表1卷</t>
  </si>
  <si>
    <t>魏武帝註孫子3卷</t>
  </si>
  <si>
    <t>（周）孫武著；（魏）武帝注</t>
  </si>
  <si>
    <t>魏武帝集5卷</t>
  </si>
  <si>
    <t>（魏）曹操撰</t>
  </si>
  <si>
    <t>魏文貞公年譜1卷</t>
  </si>
  <si>
    <t>（清）王先恭編</t>
  </si>
  <si>
    <t>魏文毅公奏議3卷</t>
  </si>
  <si>
    <t>（清）魏裔介撰|（清）魏裔介著</t>
  </si>
  <si>
    <t>魏文靖摘稿10卷</t>
  </si>
  <si>
    <t>（明）魏驥撰</t>
  </si>
  <si>
    <t>魏文靖公年譜1卷</t>
  </si>
  <si>
    <t>魏文節遺書1卷附錄1卷</t>
  </si>
  <si>
    <t>（宋）魏杞撰|（宋）魏耜𣏌撰；（民國）魏頌唐輯</t>
  </si>
  <si>
    <t>宋|宋；民國</t>
  </si>
  <si>
    <t>魏文帝集10卷附錄1卷</t>
  </si>
  <si>
    <t>（魏）曹丕撰</t>
  </si>
  <si>
    <t>魏文帝集10卷</t>
  </si>
  <si>
    <t>（魏）文帝曹丕撰</t>
  </si>
  <si>
    <t>魏外戚諸王世表1卷</t>
  </si>
  <si>
    <t>魏特進集3卷附錄1卷</t>
  </si>
  <si>
    <t>（北齊）魏收撰</t>
  </si>
  <si>
    <t>魏書宗室傳注校補1卷</t>
  </si>
  <si>
    <t>（民國）羅振玉著|（民國）羅振玉撰</t>
  </si>
  <si>
    <t>魏書宗室傳注12卷</t>
  </si>
  <si>
    <t>（民國）羅振玉注|（民國）羅振玉撰</t>
  </si>
  <si>
    <t>魏書校勘記1卷</t>
  </si>
  <si>
    <t>（民國）王先謙輯|（清）王先謙編|（清）王先謙輯</t>
  </si>
  <si>
    <t>魏書西域傳地理考證1卷</t>
  </si>
  <si>
    <t>魏書外國傳地理考證1卷</t>
  </si>
  <si>
    <t>魏書外國傳補地理考證1卷</t>
  </si>
  <si>
    <t>魏書禮志校補1卷</t>
  </si>
  <si>
    <t>魏書官氏志疏證1卷</t>
  </si>
  <si>
    <t>魏書地形志校錄3卷</t>
  </si>
  <si>
    <t>（清）温日鑒撰|（清）温曰鑑撰</t>
  </si>
  <si>
    <t>魏書114卷</t>
  </si>
  <si>
    <t>（北齊）魏收撰|（北齊）魏收奉敕撰|（魏）魏收撰</t>
  </si>
  <si>
    <t>魏叔子文集外篇22卷日錄3卷詩集8卷</t>
  </si>
  <si>
    <t>魏叔子集33卷</t>
  </si>
  <si>
    <t>魏氏家藏方存9卷</t>
  </si>
  <si>
    <t>魏氏家藏方10卷存9卷</t>
  </si>
  <si>
    <t>魏氏補證6卷</t>
  </si>
  <si>
    <t>（清）萬光泰纂</t>
  </si>
  <si>
    <t>魏石經殘石考1卷</t>
  </si>
  <si>
    <t>魏三字石經尚書殘石</t>
  </si>
  <si>
    <t>魏三體石經遺字考1卷</t>
  </si>
  <si>
    <t>（清）孫星衍訂|（清）孫星衍撰</t>
  </si>
  <si>
    <t>魏敏果公年譜1卷</t>
  </si>
  <si>
    <t>（清）魏象樞授|（清）魏象樞口授；（清）魏學謐；（清）魏學誠；（清）魏學謙；（清）魏學訥手錄</t>
  </si>
  <si>
    <t>魏略1卷</t>
  </si>
  <si>
    <t>（晉）魚豢撰；（清）王仁俊輯</t>
  </si>
  <si>
    <t>魏龍門二十品1卷</t>
  </si>
  <si>
    <t>魏良輔曲律1卷</t>
  </si>
  <si>
    <t>（明）魏良輔撰</t>
  </si>
  <si>
    <t>魏孔羨碑</t>
  </si>
  <si>
    <t>（魏）曹植撰；梁鵠書</t>
  </si>
  <si>
    <t>魏晉石存目1卷</t>
  </si>
  <si>
    <t>（清）尹彭壽纂；（民國）羅振玉補|（清）尹彭壽撰；（民國）羅振玉校補</t>
  </si>
  <si>
    <t>魏將相大臣年表1卷</t>
  </si>
  <si>
    <t>魏監磨忠記2卷</t>
  </si>
  <si>
    <t>（明）闇甫撰</t>
  </si>
  <si>
    <t>魏季子文集16卷</t>
  </si>
  <si>
    <t>（清）魏禮撰</t>
  </si>
  <si>
    <t>魏郭園先生自譜1卷</t>
  </si>
  <si>
    <t>（明）魏大中編</t>
  </si>
  <si>
    <t>魏公題跋1卷</t>
  </si>
  <si>
    <t>（宋）蘇頌撰|（宋）蘇訟撰；（明）毛晉訂</t>
  </si>
  <si>
    <t>魏公譚訓10卷</t>
  </si>
  <si>
    <t>（宋）蘇象先撰</t>
  </si>
  <si>
    <t>魏春秋1卷</t>
  </si>
  <si>
    <t>（晉）孫盛撰</t>
  </si>
  <si>
    <t>魏陳思王年譜1卷</t>
  </si>
  <si>
    <t>（清）丁晏編</t>
  </si>
  <si>
    <t>魏伯子文集10卷首1卷</t>
  </si>
  <si>
    <t>魏伯陽七返丹砂訣1卷</t>
  </si>
  <si>
    <t>衞濟寶書2卷</t>
  </si>
  <si>
    <t>（宋）東軒居士撰</t>
  </si>
  <si>
    <t>衛陽先生集14卷</t>
  </si>
  <si>
    <t>（明）周世選撰</t>
  </si>
  <si>
    <t>衛陽集14卷</t>
  </si>
  <si>
    <t>衛生易簡方12卷附錄1卷</t>
  </si>
  <si>
    <t>（明）胡濙撰</t>
  </si>
  <si>
    <t>衛生家寶方6卷存5卷附衛生家寶湯方存1卷家寶方藥件修制總例1卷</t>
  </si>
  <si>
    <t>（宋）朱端章撰</t>
  </si>
  <si>
    <t>衛生家寶産科備要8卷</t>
  </si>
  <si>
    <t>衛生家寶產科備要8卷</t>
  </si>
  <si>
    <t>（宋）朱端章編</t>
  </si>
  <si>
    <t>衛生編3卷</t>
  </si>
  <si>
    <t>（清）石文𤐣編</t>
  </si>
  <si>
    <t>衛生寶鑑24卷附补遗1卷</t>
  </si>
  <si>
    <t>（元）羅天益著；（清）李錫齡校刊</t>
  </si>
  <si>
    <t>衛生寶鑑24卷補遺1卷</t>
  </si>
  <si>
    <t>（元）羅天益撰</t>
  </si>
  <si>
    <t>衛生寶鑒25卷</t>
  </si>
  <si>
    <t>衛濟寳書2卷</t>
  </si>
  <si>
    <t>（宋）董璉撰</t>
  </si>
  <si>
    <t>衛花符1卷</t>
  </si>
  <si>
    <t>（清）堵廷棻撰</t>
  </si>
  <si>
    <t>衛公兵法輯本3卷舊唐書李靖傳考證1卷</t>
  </si>
  <si>
    <t>（唐）李靖撰；（清）汪宗沂輯</t>
  </si>
  <si>
    <t>衛公兵法輯本3卷</t>
  </si>
  <si>
    <t>（清）汪宗沂輯</t>
  </si>
  <si>
    <t>衛夫人筆陣圖1卷</t>
  </si>
  <si>
    <t>（□）佚名撰|（西晉）衛鑠撰</t>
  </si>
  <si>
    <t>衛藏圖識4卷</t>
  </si>
  <si>
    <t>（清）馬揭修；盛繩祖纂</t>
  </si>
  <si>
    <t>衛藏通志16卷首1卷校字記1卷</t>
  </si>
  <si>
    <t>（清）佚名撰；（清）袁昶撰校字記</t>
  </si>
  <si>
    <t>磑顆廚田等入糧曆（拟題）</t>
  </si>
  <si>
    <t>蔚州金石志2卷</t>
  </si>
  <si>
    <t>（清）楊篤纂</t>
  </si>
  <si>
    <t>蔚菴嫁衣集8卷存4卷首1卷</t>
  </si>
  <si>
    <t>（清）葉鳴鸞撰</t>
  </si>
  <si>
    <t>蔚秀軒詩存1卷</t>
  </si>
  <si>
    <t>（清）張敦培撰</t>
  </si>
  <si>
    <t>蔚廬劉子詩集4卷蔚廬劉子文集4卷</t>
  </si>
  <si>
    <t>（清）劉人熙撰</t>
  </si>
  <si>
    <t>蔚廬亥子集4卷</t>
  </si>
  <si>
    <t>渭源金石附志不分卷</t>
  </si>
  <si>
    <t>渭厓文集15卷附錄1卷</t>
  </si>
  <si>
    <t>（明）霍韜撰</t>
  </si>
  <si>
    <t>渭厓文集10卷</t>
  </si>
  <si>
    <t>渭南文集50卷放翁逸藁2卷</t>
  </si>
  <si>
    <t>（宋）陸游撰</t>
  </si>
  <si>
    <t>渭南文集50卷</t>
  </si>
  <si>
    <t>（宋）陸遊撰</t>
  </si>
  <si>
    <t>渭南文集44卷</t>
  </si>
  <si>
    <t>渭南詩集2卷</t>
  </si>
  <si>
    <t>（唐）趙嘏撰</t>
  </si>
  <si>
    <t>渭南金石志不分卷</t>
  </si>
  <si>
    <t>（清）焦麟甲纂</t>
  </si>
  <si>
    <t>渭南詞50卷存2卷</t>
  </si>
  <si>
    <t>渭川居士詞1卷校記1卷</t>
  </si>
  <si>
    <t>（宋）吕勝己撰</t>
  </si>
  <si>
    <t>渭川居士詞1卷附校記</t>
  </si>
  <si>
    <t>（宋）吕勝己撰；（民國）朱祖謀校記</t>
  </si>
  <si>
    <t>尉氏金石附志不分卷</t>
  </si>
  <si>
    <t>（清）王觀潮纂</t>
  </si>
  <si>
    <t>尉氏碑碣志不分卷</t>
  </si>
  <si>
    <t>（明）曾嘉誥纂</t>
  </si>
  <si>
    <t>尉山堂稿14卷</t>
  </si>
  <si>
    <t>（清）萬斛泉撰</t>
  </si>
  <si>
    <t>尉繚子直解5卷</t>
  </si>
  <si>
    <t>尉繚子5卷</t>
  </si>
  <si>
    <t>（戰國）尉繚撰|（周）尉繚撰</t>
  </si>
  <si>
    <t>尉遲恭單鞭奪槊1卷</t>
  </si>
  <si>
    <t>尉遲恭鞭打單雄信1卷</t>
  </si>
  <si>
    <t>畏齋周禮客難8卷</t>
  </si>
  <si>
    <t>畏齋薛先生藝文類稿14卷續集3卷</t>
  </si>
  <si>
    <t>畏齋文集4卷</t>
  </si>
  <si>
    <t>畏齋書經客難3卷</t>
  </si>
  <si>
    <t>畏齋集6卷</t>
  </si>
  <si>
    <t>（元）程端禮撰</t>
  </si>
  <si>
    <t>畏齋存稿續集附遺稿不分卷</t>
  </si>
  <si>
    <t>（明）林鶚撰</t>
  </si>
  <si>
    <t>畏菴集10卷</t>
  </si>
  <si>
    <t>（明）周旋撰</t>
  </si>
  <si>
    <t>畏廬文集1卷續集1卷三集1卷畏廬詩存2卷</t>
  </si>
  <si>
    <t>（清）林紓撰</t>
  </si>
  <si>
    <t>畏廬論文1卷</t>
  </si>
  <si>
    <t>畏廬集5卷</t>
  </si>
  <si>
    <t>（民國）林紓撰</t>
  </si>
  <si>
    <t>畏壘筆記4卷</t>
  </si>
  <si>
    <t>味真閣詩鈔12卷</t>
  </si>
  <si>
    <t>（清）張安保撰</t>
  </si>
  <si>
    <t>味雪齋詩文鈔28卷</t>
  </si>
  <si>
    <t>（清）戴絅孫撰</t>
  </si>
  <si>
    <t>味雪齋詩鈔8卷味雪齋文鈔18卷</t>
  </si>
  <si>
    <t>味辛堂詩存4卷</t>
  </si>
  <si>
    <t>（清）倪濟遠撰</t>
  </si>
  <si>
    <t>味吾廬詩存1卷文存1卷首1卷外紀1卷</t>
  </si>
  <si>
    <t>（清）江仁徵撰；（民國）張壽鏞輯外紀</t>
  </si>
  <si>
    <t>味外軒詩輯不分卷</t>
  </si>
  <si>
    <t>（明）余懷撰|（清）余懷撰</t>
  </si>
  <si>
    <t>味退居文集3卷外集2卷書牘存稿2卷蝯叟詩存1卷</t>
  </si>
  <si>
    <t>（清）黄世榮撰</t>
  </si>
  <si>
    <t>味陶軒集不分卷</t>
  </si>
  <si>
    <t>（清）吳載勳撰</t>
  </si>
  <si>
    <t>味水軒日記8卷</t>
  </si>
  <si>
    <t>味清堂詩鈔2卷補鈔1卷</t>
  </si>
  <si>
    <t>（清）陳基撰</t>
  </si>
  <si>
    <t>味靈華館詩6卷</t>
  </si>
  <si>
    <t>（清）商廷煥撰</t>
  </si>
  <si>
    <t>味蓼文稿18卷</t>
  </si>
  <si>
    <t>（清）毛燧傳撰</t>
  </si>
  <si>
    <t>味雋齋史義2卷</t>
  </si>
  <si>
    <t>味雋齋詞1卷存審軒詞2卷附柳下詞1卷儲素樓詞1卷</t>
  </si>
  <si>
    <t>味靜齋雜詩3卷</t>
  </si>
  <si>
    <t>（清）徐嘉撰</t>
  </si>
  <si>
    <t>味靜齋文存2卷續選2卷味靜齋詩存16卷</t>
  </si>
  <si>
    <t>味經窩就正稿1卷</t>
  </si>
  <si>
    <t>味經書屋詩稿12卷</t>
  </si>
  <si>
    <t>（清）張燮撰</t>
  </si>
  <si>
    <t>味經山館文鈔5卷</t>
  </si>
  <si>
    <t>（清）戴鈞衡撰</t>
  </si>
  <si>
    <t>味經山館文鈔4卷味經山館詩鈔6卷</t>
  </si>
  <si>
    <t>味經山館詩鈔7卷</t>
  </si>
  <si>
    <t>味諫果齋集6卷</t>
  </si>
  <si>
    <t>（清）王汝金撰</t>
  </si>
  <si>
    <t>味和堂詩集6卷</t>
  </si>
  <si>
    <t>（清）高其倬撰</t>
  </si>
  <si>
    <t>味根山房詩鈔9卷味根山房文集1卷</t>
  </si>
  <si>
    <t>（清）史善長撰</t>
  </si>
  <si>
    <t>味鐙聽葉廬詩草2卷</t>
  </si>
  <si>
    <t>（清）李振鈞撰</t>
  </si>
  <si>
    <t>味燈書屋詩集8卷</t>
  </si>
  <si>
    <t>（清）沈業富撰</t>
  </si>
  <si>
    <t>味燈詩話2卷</t>
  </si>
  <si>
    <t>（清）王寶書撰</t>
  </si>
  <si>
    <t>味菜堂詩集4卷</t>
  </si>
  <si>
    <t>味檗齋文集15卷</t>
  </si>
  <si>
    <t>（明）趙南星撰|（明）趙南星著</t>
  </si>
  <si>
    <t>未齋雜言1卷</t>
  </si>
  <si>
    <t>（明）黎久之著</t>
  </si>
  <si>
    <t>未央天傳奇2卷</t>
  </si>
  <si>
    <t>未學齋詩集10卷附補遺1卷</t>
  </si>
  <si>
    <t>（清）仇養正撰</t>
  </si>
  <si>
    <t>未學庵詩藁10卷耐翁先生集外詩1卷</t>
  </si>
  <si>
    <t>（明）錢謙貞撰；（清）錢龍惕輯</t>
  </si>
  <si>
    <t>未軒文集12卷附錄1卷</t>
  </si>
  <si>
    <t>（明）黄仲昭撰</t>
  </si>
  <si>
    <t>未軒文集12卷補遺2卷</t>
  </si>
  <si>
    <t>未軒集12卷</t>
  </si>
  <si>
    <t>未信編6卷</t>
  </si>
  <si>
    <t>（清）潘月山撰</t>
  </si>
  <si>
    <t>未生怨經1卷</t>
  </si>
  <si>
    <t>未篩集不分卷</t>
  </si>
  <si>
    <t>（清）釋超源撰</t>
  </si>
  <si>
    <t>未年四月五日張國淸便麥契（拟題）</t>
  </si>
  <si>
    <t>未年四月龍肙薩便粟曆（拟題）</t>
  </si>
  <si>
    <t>未年潤十月廿五日尼明相賣牛契（拟題）</t>
  </si>
  <si>
    <t>未來明道眞經1卷</t>
  </si>
  <si>
    <t>未灰齋文集9卷</t>
  </si>
  <si>
    <t>未灰齋文集8卷未灰齋文外集1卷</t>
  </si>
  <si>
    <t>未灰齋詩鈔1卷</t>
  </si>
  <si>
    <t>未分財禮略目（拟題）</t>
  </si>
  <si>
    <t>卫元嵩十二因缘六字歌词（原題）</t>
  </si>
  <si>
    <t>韡華閣集古錄跋尾15卷</t>
  </si>
  <si>
    <t>（民國）柯昌濟撰</t>
  </si>
  <si>
    <t>緯學原流興廢考3卷</t>
  </si>
  <si>
    <t>（清）蔣清翊撰</t>
  </si>
  <si>
    <t>緯蕭草堂詩6卷</t>
  </si>
  <si>
    <t>（清）宋至撰</t>
  </si>
  <si>
    <t>緯弢2卷</t>
  </si>
  <si>
    <t>（明）郭增光撰</t>
  </si>
  <si>
    <t>緯略12卷</t>
  </si>
  <si>
    <t>（宋）高似孫撰|（宋）高似孫撰；（清）錢熙祚校</t>
  </si>
  <si>
    <t xml:space="preserve">僞鄭逸事1卷        </t>
  </si>
  <si>
    <t>僞齊錄2卷</t>
  </si>
  <si>
    <t>（宋）楊堯弼撰</t>
  </si>
  <si>
    <t>葦航漫遊稿4卷</t>
  </si>
  <si>
    <t>（宋）胡仲弓撰</t>
  </si>
  <si>
    <t>葦碧軒集1卷</t>
  </si>
  <si>
    <t>偽齊錄2卷</t>
  </si>
  <si>
    <t>偽官據城記1卷</t>
  </si>
  <si>
    <t>（清）王度撰</t>
  </si>
  <si>
    <t>偽東宫偽后及黨禍紀略1卷</t>
  </si>
  <si>
    <t>委羽居士集1卷</t>
  </si>
  <si>
    <t>（宋）左緯撰</t>
  </si>
  <si>
    <t>委蛇雜俎2卷</t>
  </si>
  <si>
    <t>尾蔗叢談4卷</t>
  </si>
  <si>
    <t>潙寧劉氏族譜21卷</t>
  </si>
  <si>
    <t>（清）劉潤化修</t>
  </si>
  <si>
    <t>撝廬氏自編年譜1卷</t>
  </si>
  <si>
    <t>（民國）童以謙編</t>
  </si>
  <si>
    <t>維禎錄1卷附錄1卷</t>
  </si>
  <si>
    <t>維楨錄1卷</t>
  </si>
  <si>
    <t>維楊夢1卷</t>
  </si>
  <si>
    <t>維揚殉節紀略1卷首1卷</t>
  </si>
  <si>
    <t>（明）史得威撰</t>
  </si>
  <si>
    <t>維揚殉節紀略1卷</t>
  </si>
  <si>
    <t>（明）史德威撰|（明）史德威誌</t>
  </si>
  <si>
    <t>維西見聞記1卷</t>
  </si>
  <si>
    <t>（清）余慶遠撰</t>
  </si>
  <si>
    <t>維摩押座文（原題）</t>
  </si>
  <si>
    <t>維摩碎金一卷（原題）</t>
  </si>
  <si>
    <t>維摩經押座文（原題）</t>
  </si>
  <si>
    <t>維摩經疏10卷</t>
  </si>
  <si>
    <t>維摩詰所説經講經文（拟題）</t>
  </si>
  <si>
    <t>維摩詰所說經3卷</t>
  </si>
  <si>
    <t>（後秦）鳩摩羅什譯|（後秦）羅什奉詔譯</t>
  </si>
  <si>
    <t>維摩詰經講經文（拟題）</t>
  </si>
  <si>
    <t>維摩詰經3卷</t>
  </si>
  <si>
    <t>（後秦）鳩摩羅什譯|（吳）支謙譯</t>
  </si>
  <si>
    <t>違竽集2卷</t>
  </si>
  <si>
    <t>（明）顧湄撰</t>
  </si>
  <si>
    <t>違礙書目1卷</t>
  </si>
  <si>
    <t>（清）姚覲元編</t>
  </si>
  <si>
    <t>爲亡妣追七功德請金光明寺僧疏（拟題）</t>
  </si>
  <si>
    <t>圍爐夜話1卷</t>
  </si>
  <si>
    <t>（清）王永彬撰</t>
  </si>
  <si>
    <t>圍爐詩話6卷</t>
  </si>
  <si>
    <t>（清）吳喬撰|（清）吳喬述</t>
  </si>
  <si>
    <t>惟實集7卷外集1卷</t>
  </si>
  <si>
    <t>（元）劉鶚撰</t>
  </si>
  <si>
    <t>惟實集7卷附錄1卷</t>
  </si>
  <si>
    <t>惟日雜難經1卷</t>
  </si>
  <si>
    <t>惟清齋全集19卷</t>
  </si>
  <si>
    <t>（清）鐵保撰</t>
  </si>
  <si>
    <t>唯室集5卷</t>
  </si>
  <si>
    <t>（宋）陳長方撰</t>
  </si>
  <si>
    <t>唯識三十論1卷</t>
  </si>
  <si>
    <t>（唐）玄奘譯|（唐）玄奘譯；世親菩薩造</t>
  </si>
  <si>
    <t>唯識二十論1卷</t>
  </si>
  <si>
    <t>韋自東傳1卷</t>
  </si>
  <si>
    <t>韋莊張氏宗譜18卷</t>
  </si>
  <si>
    <t>（清）張坤照修</t>
  </si>
  <si>
    <t>韋齋集12卷卷首行狀1卷附玉瀾集1卷</t>
  </si>
  <si>
    <t>（宋）朱松撰；（宋）朱橰撰</t>
  </si>
  <si>
    <t>韋齋集12卷</t>
  </si>
  <si>
    <t>（宋）朱松撰</t>
  </si>
  <si>
    <t>韋齋公年譜1卷</t>
  </si>
  <si>
    <t>（清）朱玉編</t>
  </si>
  <si>
    <t>韋業祥硃卷</t>
  </si>
  <si>
    <t>韋弦佩不分卷</t>
  </si>
  <si>
    <t>（明）屠本畯撰</t>
  </si>
  <si>
    <t>韋先生詞1卷</t>
  </si>
  <si>
    <t>（宋）韋驤撰</t>
  </si>
  <si>
    <t>韋蘇州集10卷拾遺1卷</t>
  </si>
  <si>
    <t>（唐）韋應物撰</t>
  </si>
  <si>
    <t>韋蘇州集10卷</t>
  </si>
  <si>
    <t>韋錢塘集18卷存16卷</t>
  </si>
  <si>
    <t>韋廬詩内集4卷首1卷末1卷外集4卷首1卷末1卷</t>
  </si>
  <si>
    <t>（清）李秉禮撰</t>
  </si>
  <si>
    <t>韋鳯翔古玉環記2卷</t>
  </si>
  <si>
    <t>韋鮑二生傳1卷</t>
  </si>
  <si>
    <t>韋庵經説1卷</t>
  </si>
  <si>
    <t>（清）周象明撰</t>
  </si>
  <si>
    <t>為政善報事類10卷</t>
  </si>
  <si>
    <t>（元）葉留撰|（元）葉留撰；陳相注</t>
  </si>
  <si>
    <t>為政篇苐二（原題）</t>
  </si>
  <si>
    <t>為政第一編8卷</t>
  </si>
  <si>
    <t>（清）孫鋐撰</t>
  </si>
  <si>
    <t>為亡父母捨施疏（拟題）</t>
  </si>
  <si>
    <t>為申考典索大禄納圖錢及經等事狀（拟題）</t>
  </si>
  <si>
    <t>為善陰騭10卷</t>
  </si>
  <si>
    <t>（明）朱棣撰</t>
  </si>
  <si>
    <t>為可堂初集10卷</t>
  </si>
  <si>
    <t>（清）朱一是撰</t>
  </si>
  <si>
    <t>為臣不易編不分卷</t>
  </si>
  <si>
    <t>（明）黄廷鵠撰</t>
  </si>
  <si>
    <t>巍巍不動太山深根結果寳卷1卷</t>
  </si>
  <si>
    <t>薇雲室詩稿1卷</t>
  </si>
  <si>
    <t>（清）周之鍈撰</t>
  </si>
  <si>
    <t>薇香集1卷燕香集2卷燕香二集2卷</t>
  </si>
  <si>
    <t>（清）方觀承撰</t>
  </si>
  <si>
    <t>煨柮閒談1卷</t>
  </si>
  <si>
    <t>（清）奕賡撰</t>
  </si>
  <si>
    <t>微之年譜1卷</t>
  </si>
  <si>
    <t>（宋）趙令畸編</t>
  </si>
  <si>
    <t>微雲集詩餘1卷</t>
  </si>
  <si>
    <t>（清）秦松齡撰</t>
  </si>
  <si>
    <t>微言摘要1卷</t>
  </si>
  <si>
    <t>（唐）吕嵓撰</t>
  </si>
  <si>
    <t>微尚齋詩集初編4卷續集2卷適適齋文集2卷</t>
  </si>
  <si>
    <t>（清）馮志沂撰</t>
  </si>
  <si>
    <t>微泉閣文集16卷詩集14卷</t>
  </si>
  <si>
    <t>（清）董文驥撰</t>
  </si>
  <si>
    <t>微波詞1卷</t>
  </si>
  <si>
    <t>（清）錢枚撰|（清）錢枚著</t>
  </si>
  <si>
    <t>威縣金石志2卷</t>
  </si>
  <si>
    <t>（民國）尚希賓纂</t>
  </si>
  <si>
    <t>威縣碑刻志2卷</t>
  </si>
  <si>
    <t>（明）姜允清撰</t>
  </si>
  <si>
    <t>威卿集1卷</t>
  </si>
  <si>
    <t>（元）徐世隆撰</t>
  </si>
  <si>
    <t>威寧金石志1卷</t>
  </si>
  <si>
    <t>（民國）王祖奕纂</t>
  </si>
  <si>
    <t>威海衛志10卷</t>
  </si>
  <si>
    <t>（清）畢懋第修；郭文大續修</t>
  </si>
  <si>
    <t>威鳳堂文集不分卷</t>
  </si>
  <si>
    <t>威鳳堂文集8卷</t>
  </si>
  <si>
    <t>危學士全集14卷</t>
  </si>
  <si>
    <t>危太朴雲林集2卷</t>
  </si>
  <si>
    <t>危太僕全集26卷</t>
  </si>
  <si>
    <t>危太僕集24卷</t>
  </si>
  <si>
    <t>望診遵經2卷</t>
  </si>
  <si>
    <t>（清）汪宏撰</t>
  </si>
  <si>
    <t>望雲山房文集3卷首1卷望雲山房館課賦2卷館課詩3卷</t>
  </si>
  <si>
    <t>（清）安維峻撰</t>
  </si>
  <si>
    <t>望雲寄廬讀史記臆說5卷</t>
  </si>
  <si>
    <t>（清）楊琪光撰</t>
  </si>
  <si>
    <t>望雲集5卷</t>
  </si>
  <si>
    <t>（明）郭奎撰</t>
  </si>
  <si>
    <t>望雲館文詩稿2卷</t>
  </si>
  <si>
    <t>（清）章鋆撰</t>
  </si>
  <si>
    <t>望溪先生全集30卷年譜2卷</t>
  </si>
  <si>
    <t>望溪先生年譜1卷</t>
  </si>
  <si>
    <t>望溪集8卷</t>
  </si>
  <si>
    <t>望溪集30卷</t>
  </si>
  <si>
    <t>望山草堂詩鈔8卷</t>
  </si>
  <si>
    <t>（清）林鶚撰</t>
  </si>
  <si>
    <t>望色啓微3卷後集1卷</t>
  </si>
  <si>
    <t>（清）蔣示吉撰</t>
  </si>
  <si>
    <t>望色啓微3卷</t>
  </si>
  <si>
    <t>望三益齋詩文鈔14卷附孝敬堂試藝1卷</t>
  </si>
  <si>
    <t>（清）吳棠撰</t>
  </si>
  <si>
    <t>望坡府君年譜1卷</t>
  </si>
  <si>
    <t>（清）陳景亮編</t>
  </si>
  <si>
    <t>望眉草堂詩集12卷望眉草堂文集4卷年譜1卷</t>
  </si>
  <si>
    <t>（清）顔嗣徽撰</t>
  </si>
  <si>
    <t>望奎樓古文集4卷四書制義文1卷詩集4卷</t>
  </si>
  <si>
    <t>（清）丁愷曾撰</t>
  </si>
  <si>
    <t>望江亭中秋切鱠1卷</t>
  </si>
  <si>
    <t>望江南（原題）</t>
  </si>
  <si>
    <t>望湖亭記2卷</t>
  </si>
  <si>
    <t>（明）沈自晉撰</t>
  </si>
  <si>
    <t>望古齋集12卷</t>
  </si>
  <si>
    <t>（清）李繼白撰</t>
  </si>
  <si>
    <t>望都縣新志8卷</t>
  </si>
  <si>
    <t>（清）王錫侯修</t>
  </si>
  <si>
    <t>望都金石志不分卷</t>
  </si>
  <si>
    <t>（民國）崔蓮峰纂</t>
  </si>
  <si>
    <t>忘憂清樂集不分卷</t>
  </si>
  <si>
    <t>（宋）李逸民重編</t>
  </si>
  <si>
    <t>忘憂清樂集1卷</t>
  </si>
  <si>
    <t>（宋）李逸民輯</t>
  </si>
  <si>
    <t>忘菴遺詩輯存1卷續輯1卷附誦芬拾遺1卷</t>
  </si>
  <si>
    <t>（清）王武撰</t>
  </si>
  <si>
    <t>忘山廬日記不分卷</t>
  </si>
  <si>
    <t>（民國）孫寶瑄撰|（清）孫寳瑄撰</t>
  </si>
  <si>
    <t>輞川金石志1卷</t>
  </si>
  <si>
    <t>（清）胡元煐纂</t>
  </si>
  <si>
    <t>網師吟草8卷首1卷</t>
  </si>
  <si>
    <t>（清）宋宗元撰</t>
  </si>
  <si>
    <t>網山集8卷</t>
  </si>
  <si>
    <t>（宋）林亦之撰</t>
  </si>
  <si>
    <t>網舊聞齋調刁集20卷附錄1卷</t>
  </si>
  <si>
    <t>（清）方守彝撰</t>
  </si>
  <si>
    <t>往生論1卷</t>
  </si>
  <si>
    <t>（北魏）菩提流支譯</t>
  </si>
  <si>
    <t>蚟孫鑒3卷</t>
  </si>
  <si>
    <t>（清）朱從延撰</t>
  </si>
  <si>
    <t>王左丞集3卷附錄1卷</t>
  </si>
  <si>
    <t>（梁）王僧孺撰</t>
  </si>
  <si>
    <t>王遵巖家居集7卷</t>
  </si>
  <si>
    <t>王祖年譜1卷</t>
  </si>
  <si>
    <t>（民國）汪斌編</t>
  </si>
  <si>
    <t>王宗无忌單方（原題）</t>
  </si>
  <si>
    <t>王子仁文集4卷</t>
  </si>
  <si>
    <t>（清）王壽昌撰</t>
  </si>
  <si>
    <t>王子年拾遺記10卷</t>
  </si>
  <si>
    <t>（晉）王嘉著；（梁）蕭綺錄；（明）程榮校</t>
  </si>
  <si>
    <t>王子安年譜1卷</t>
  </si>
  <si>
    <t>（民國）姚大榮編</t>
  </si>
  <si>
    <t>王子安集註22卷</t>
  </si>
  <si>
    <t>（唐）王勃撰；（清）蔣清翊註</t>
  </si>
  <si>
    <t>王子安集注20卷</t>
  </si>
  <si>
    <t>王子安集16卷附錄1卷</t>
  </si>
  <si>
    <t>（唐）王勃撰</t>
  </si>
  <si>
    <t>王子安集16附錄1卷</t>
  </si>
  <si>
    <t>王鼒硃卷</t>
  </si>
  <si>
    <t>王狀元集注東坡詩25卷</t>
  </si>
  <si>
    <t>（宋）王十朋集注</t>
  </si>
  <si>
    <t>王狀元集百家注編年杜陵詩史32卷</t>
  </si>
  <si>
    <t>（唐）杜甫撰；（宋）王十朋等注</t>
  </si>
  <si>
    <t>王壯武公遺集24卷首1卷附年譜2卷</t>
  </si>
  <si>
    <t>（清）王錱撰</t>
  </si>
  <si>
    <t>王壯武公日記4卷</t>
  </si>
  <si>
    <t>王壯武公年譜2卷</t>
  </si>
  <si>
    <t>王壯節公年譜1卷</t>
  </si>
  <si>
    <t>（清）王開雲編</t>
  </si>
  <si>
    <t>王著作集8卷</t>
  </si>
  <si>
    <t>（宋）王蘋撰</t>
  </si>
  <si>
    <t>王周士詞1卷</t>
  </si>
  <si>
    <t>（宋）王以寧撰</t>
  </si>
  <si>
    <t>王周詩集1卷</t>
  </si>
  <si>
    <t>（南唐）王周撰</t>
  </si>
  <si>
    <t>王仲山先生詩選8卷文選1卷</t>
  </si>
  <si>
    <t>（明）王問撰</t>
  </si>
  <si>
    <t>王鐘霖日記不分卷</t>
  </si>
  <si>
    <t>（清）王鐘霖撰</t>
  </si>
  <si>
    <t>王忠文集24卷</t>
  </si>
  <si>
    <t>王忠文集20卷</t>
  </si>
  <si>
    <t>王忠文公集24卷</t>
  </si>
  <si>
    <t>王忠文公集20卷</t>
  </si>
  <si>
    <t>（明）王褘撰；（清）胡鳳丹校梓</t>
  </si>
  <si>
    <t>王忠端集11卷</t>
  </si>
  <si>
    <t>（明）王家彥撰</t>
  </si>
  <si>
    <t>王忠端公文集11卷</t>
  </si>
  <si>
    <t>（明）王家彦撰</t>
  </si>
  <si>
    <t>王制里畝算法解1卷</t>
  </si>
  <si>
    <t>（清）談泰著</t>
  </si>
  <si>
    <t>王制考4卷</t>
  </si>
  <si>
    <t>（明）李黼撰</t>
  </si>
  <si>
    <t>王制井田算法解1卷</t>
  </si>
  <si>
    <t>王制箋1卷</t>
  </si>
  <si>
    <t>王制管窺1卷</t>
  </si>
  <si>
    <t>（清）耿極撰|（清）耿極著</t>
  </si>
  <si>
    <t>王徵士詩8卷</t>
  </si>
  <si>
    <t>王徵士集4卷</t>
  </si>
  <si>
    <t>（明）王彝撰</t>
  </si>
  <si>
    <t>王正美詩1卷</t>
  </si>
  <si>
    <t>（宋）王操撰</t>
  </si>
  <si>
    <t>王徴士詩集8卷</t>
  </si>
  <si>
    <t>王禎農書22卷</t>
  </si>
  <si>
    <t>（元）王禎撰</t>
  </si>
  <si>
    <t>王柘湖遺稿2卷</t>
  </si>
  <si>
    <t>（明）王梅撰</t>
  </si>
  <si>
    <t>王昭君變文（拟題）</t>
  </si>
  <si>
    <t>王詹事集2卷附錄1卷</t>
  </si>
  <si>
    <t>（梁）王筠撰</t>
  </si>
  <si>
    <t>王藴山公年譜1卷</t>
  </si>
  <si>
    <t>（清）王澤澄編</t>
  </si>
  <si>
    <t>王月英元夜留鞋記1卷</t>
  </si>
  <si>
    <t>（元）曾瑞撰</t>
  </si>
  <si>
    <t>王月英寶卷2卷</t>
  </si>
  <si>
    <t>王裕嶸硃卷</t>
  </si>
  <si>
    <t>王裕齡硃卷</t>
  </si>
  <si>
    <t>王右丞相詩集注6卷</t>
  </si>
  <si>
    <t>（唐）王維撰；（明）顧可久注</t>
  </si>
  <si>
    <t>王右丞年譜1卷</t>
  </si>
  <si>
    <t>（清）趙殿成編</t>
  </si>
  <si>
    <t>王右丞集箋注28卷卷首1卷附錄1卷</t>
  </si>
  <si>
    <t>（唐）王維撰；（清）趙殿成箋注</t>
  </si>
  <si>
    <t>王右丞集箋注28卷</t>
  </si>
  <si>
    <t>（清）趙殿成撰|（唐）王維撰；（清）趙殿成箋注</t>
  </si>
  <si>
    <t>清|隋唐五代；清</t>
  </si>
  <si>
    <t>王有贊硃卷</t>
  </si>
  <si>
    <t>王用晦先生年譜1卷</t>
  </si>
  <si>
    <t>（清）王今遥編</t>
  </si>
  <si>
    <t>王用賓硃卷</t>
  </si>
  <si>
    <t>王隱晉書地道記1卷</t>
  </si>
  <si>
    <t>（晉）王隱撰；（清）畢沅集</t>
  </si>
  <si>
    <t>王義士輞川詩鈔6卷</t>
  </si>
  <si>
    <t>王以寧疏草8卷</t>
  </si>
  <si>
    <t>王已山文集10卷别集4卷</t>
  </si>
  <si>
    <t>（清）王步青撰</t>
  </si>
  <si>
    <t>王儀通硃卷</t>
  </si>
  <si>
    <t>王一庵先生年譜1卷</t>
  </si>
  <si>
    <t>（民國）袁承業輯</t>
  </si>
  <si>
    <t>王燿文硃卷</t>
  </si>
  <si>
    <t>王陽明先生文鈔20卷</t>
  </si>
  <si>
    <t>王陽明先生圖譜1卷</t>
  </si>
  <si>
    <t>（明）鄒守益等撰|（明）鄒守益編</t>
  </si>
  <si>
    <t>王陽明先生全集22卷附年譜1卷</t>
  </si>
  <si>
    <t>王陽明先生年譜1卷</t>
  </si>
  <si>
    <t>（清）張問達輯</t>
  </si>
  <si>
    <t>王陽明年譜1卷</t>
  </si>
  <si>
    <t>（明）俞嶙撰</t>
  </si>
  <si>
    <t>王煙客先生集8卷</t>
  </si>
  <si>
    <t>王煙客集10卷</t>
  </si>
  <si>
    <t>王雅宜年譜1卷</t>
  </si>
  <si>
    <t>王勳硃卷</t>
  </si>
  <si>
    <t>王學質疑5卷附錄1卷</t>
  </si>
  <si>
    <t>（清）張烈撰</t>
  </si>
  <si>
    <t>王學質疑5卷</t>
  </si>
  <si>
    <t>王勗硃卷</t>
  </si>
  <si>
    <t>王修麟硃卷</t>
  </si>
  <si>
    <t>王心齋先生年譜1卷</t>
  </si>
  <si>
    <t>（明）董燧編</t>
  </si>
  <si>
    <t>王燮安硃卷</t>
  </si>
  <si>
    <t>王謝世家譜不分卷</t>
  </si>
  <si>
    <t>（明）韓昌箕修</t>
  </si>
  <si>
    <t>王謝世家30卷</t>
  </si>
  <si>
    <t>（明）韓昌箕撰</t>
  </si>
  <si>
    <t>王校理集1卷</t>
  </si>
  <si>
    <t>（宋）王安國撰</t>
  </si>
  <si>
    <t>王筱汀先生年譜1卷</t>
  </si>
  <si>
    <t>（民國）童坤厚編</t>
  </si>
  <si>
    <t>王襄毅公集20卷附錄1卷</t>
  </si>
  <si>
    <t>（明）王邦瑞撰</t>
  </si>
  <si>
    <t>王襄敏集4卷</t>
  </si>
  <si>
    <t>（明）王越撰</t>
  </si>
  <si>
    <t>王先謙自定年譜3卷</t>
  </si>
  <si>
    <t>（民國）王先謙編</t>
  </si>
  <si>
    <t>王西樓樂府1卷</t>
  </si>
  <si>
    <t>王西樓先生詩集1卷</t>
  </si>
  <si>
    <t>王武湣公遺文不分卷</t>
  </si>
  <si>
    <t>（清）王恩綬撰</t>
  </si>
  <si>
    <t>王無瑕先生詩文集8卷</t>
  </si>
  <si>
    <t>（明）王璞撰</t>
  </si>
  <si>
    <t>王無功文集5卷</t>
  </si>
  <si>
    <t>（唐）王績撰</t>
  </si>
  <si>
    <t>王無功集5卷</t>
  </si>
  <si>
    <t>王無功集3卷補遺2卷</t>
  </si>
  <si>
    <t>（唐）王勣撰</t>
  </si>
  <si>
    <t>王文莊公集10卷</t>
  </si>
  <si>
    <t>（明）王鴻儒撰</t>
  </si>
  <si>
    <t>王文忠詩餘1卷</t>
  </si>
  <si>
    <t>（元）王結撰</t>
  </si>
  <si>
    <t>王文忠集6卷</t>
  </si>
  <si>
    <t>王文直公遺集6卷首1卷</t>
  </si>
  <si>
    <t>（清）王東槐撰</t>
  </si>
  <si>
    <t>王文正公遺事1卷</t>
  </si>
  <si>
    <t>王文正公筆錄1卷</t>
  </si>
  <si>
    <t>（宋）王曾撰</t>
  </si>
  <si>
    <t>王文正筆錄1卷</t>
  </si>
  <si>
    <t>王文勲硃卷</t>
  </si>
  <si>
    <t>王文秀渭塘奇遇記1卷</t>
  </si>
  <si>
    <t>王文憲集序一首（原題）</t>
  </si>
  <si>
    <t>王文憲集序（拟題）</t>
  </si>
  <si>
    <t>王文憲集1卷</t>
  </si>
  <si>
    <t>（南齊）王儉撰</t>
  </si>
  <si>
    <t>王文肅集55卷</t>
  </si>
  <si>
    <t>王文肅集52卷附錄2卷</t>
  </si>
  <si>
    <t>王文肅公遺文1卷補遺1卷</t>
  </si>
  <si>
    <t>（清）王安國撰</t>
  </si>
  <si>
    <t>王文肅公文集55卷</t>
  </si>
  <si>
    <t>王文肅公文草14卷</t>
  </si>
  <si>
    <t>王文肅公年譜1卷</t>
  </si>
  <si>
    <t>（明）王衡編|（明）王衡編；（清）王時敏續</t>
  </si>
  <si>
    <t>王文勤公年譜1卷</t>
  </si>
  <si>
    <t>（清）王傳璨編</t>
  </si>
  <si>
    <t>王文敏公遺集8卷</t>
  </si>
  <si>
    <t>（清）王懿榮著|（清）王懿榮撰</t>
  </si>
  <si>
    <t>王文恪公集36卷名公筆記1卷附鵑音1卷白社詩草1卷</t>
  </si>
  <si>
    <t>王文靖集24卷附錄1卷</t>
  </si>
  <si>
    <t>（清）王熙撰</t>
  </si>
  <si>
    <t>王文靖公年譜1卷</t>
  </si>
  <si>
    <t>（清）王熙編</t>
  </si>
  <si>
    <t>王文靖公集24卷年譜1卷附錄1卷</t>
  </si>
  <si>
    <t>王文簡集4卷</t>
  </si>
  <si>
    <t>王文簡公遺集8卷</t>
  </si>
  <si>
    <t>王文簡公行狀1卷</t>
  </si>
  <si>
    <t>（清）王壽昌等撰</t>
  </si>
  <si>
    <t>王文簡公行状1卷</t>
  </si>
  <si>
    <t>王文端奏疏4卷</t>
  </si>
  <si>
    <t>（明）王家屏撰</t>
  </si>
  <si>
    <t>王文端集2卷</t>
  </si>
  <si>
    <t>王文端集14卷</t>
  </si>
  <si>
    <t>王文端公年譜1卷</t>
  </si>
  <si>
    <t>王文成全書38卷</t>
  </si>
  <si>
    <t>王文成集傳本2卷</t>
  </si>
  <si>
    <t>王文成公全書38卷</t>
  </si>
  <si>
    <t>王文成公年紀1卷</t>
  </si>
  <si>
    <t>（清）陳澹然編</t>
  </si>
  <si>
    <t>王文成傳本2卷</t>
  </si>
  <si>
    <t>王文安集11卷</t>
  </si>
  <si>
    <t>（明）王英撰；王祐輯</t>
  </si>
  <si>
    <t>王文安公詩文集11卷</t>
  </si>
  <si>
    <t>（明）王英撰；（明）王祐輯</t>
  </si>
  <si>
    <t>王魏公集8卷附校勘記1卷校勘續記1卷</t>
  </si>
  <si>
    <t>（宋）王安禮撰；（民國）魏元曠校勘；（民國）胡思敬續記</t>
  </si>
  <si>
    <t>王魏公集8卷</t>
  </si>
  <si>
    <t>（宋）王安禮撰</t>
  </si>
  <si>
    <t>王魏公集7卷</t>
  </si>
  <si>
    <t>王望曾硃卷</t>
  </si>
  <si>
    <t>王萬象題本不分卷</t>
  </si>
  <si>
    <t>（明）王萬象撰</t>
  </si>
  <si>
    <t>王同治硃卷</t>
  </si>
  <si>
    <t>王鐵珊硃卷</t>
  </si>
  <si>
    <t>王天游集10卷</t>
  </si>
  <si>
    <t>（明）王達撰</t>
  </si>
  <si>
    <t>王太五十景圖詠不分卷</t>
  </si>
  <si>
    <t>（明）王道初著</t>
  </si>
  <si>
    <t>王太傅集2卷</t>
  </si>
  <si>
    <t>王太初先生五嶽遊草12卷</t>
  </si>
  <si>
    <t>清康熙馮甦刻本</t>
  </si>
  <si>
    <t>王太常年譜1卷</t>
  </si>
  <si>
    <t>王蘇州遺書12卷首1卷補編1卷</t>
  </si>
  <si>
    <t>（清）王仁堪撰</t>
  </si>
  <si>
    <t>王司農題畫録2卷</t>
  </si>
  <si>
    <t>王司馬集8卷</t>
  </si>
  <si>
    <t>（唐）王建撰</t>
  </si>
  <si>
    <t>王司空集3卷附錄1卷</t>
  </si>
  <si>
    <t>（北周）王褒撰</t>
  </si>
  <si>
    <t>王樹楠日記不分卷</t>
  </si>
  <si>
    <t>（民國）王樹枬撰</t>
  </si>
  <si>
    <t>王叔師集1卷</t>
  </si>
  <si>
    <t>（漢）王逸撰</t>
  </si>
  <si>
    <t>王壽仁硃卷</t>
  </si>
  <si>
    <t>王壽枏硃卷</t>
  </si>
  <si>
    <t>王侍中集3卷</t>
  </si>
  <si>
    <t>（東漢）王粲撰</t>
  </si>
  <si>
    <t>王侍中集1卷</t>
  </si>
  <si>
    <t>王侍御類稿16卷</t>
  </si>
  <si>
    <t>王侍御集1卷</t>
  </si>
  <si>
    <t>（明）王瑛撰</t>
  </si>
  <si>
    <t>王侍郎奏議11卷</t>
  </si>
  <si>
    <t>（清）王茂蔭撰</t>
  </si>
  <si>
    <t>王侍郎遺著1卷附錄1卷</t>
  </si>
  <si>
    <t>（明）王翊撰</t>
  </si>
  <si>
    <t>王侍郎遺著1卷</t>
  </si>
  <si>
    <t>王世周先生詩集20卷</t>
  </si>
  <si>
    <t>（明）王伯稠撰</t>
  </si>
  <si>
    <t>王世周集20卷</t>
  </si>
  <si>
    <t>王氏族譜20卷</t>
  </si>
  <si>
    <t>（清）王夢鵬修</t>
  </si>
  <si>
    <t>王氏宗譜7卷</t>
  </si>
  <si>
    <t>（清）王家賓修</t>
  </si>
  <si>
    <t>王氏音略考證1卷</t>
  </si>
  <si>
    <t>王氏音略1卷</t>
  </si>
  <si>
    <t>王氏醫宗家學淵源4卷</t>
  </si>
  <si>
    <t>（清）作德主人撰</t>
  </si>
  <si>
    <t>王氏醫案2卷續編8卷霍亂論2卷</t>
  </si>
  <si>
    <t>（清）王士雄撰；（清）周鑅輯；（清）張鴻輯</t>
  </si>
  <si>
    <t>王氏醫案10卷</t>
  </si>
  <si>
    <t>王氏談錄1卷</t>
  </si>
  <si>
    <t>（宋）王欽臣撰|（宋）王洙撰；（明）陳繼儒訂</t>
  </si>
  <si>
    <t>王氏書苑10卷書苑補益4卷</t>
  </si>
  <si>
    <t>（明）王世貞輯；（明）詹景鳳補輯</t>
  </si>
  <si>
    <t>王氏書苑10卷補益12卷</t>
  </si>
  <si>
    <t>（明）王世貞編；（明）詹景鳳續編</t>
  </si>
  <si>
    <t>王氏三沙統譜不分卷</t>
  </si>
  <si>
    <t>（清）王鐘修</t>
  </si>
  <si>
    <t>王氏女三世卷</t>
  </si>
  <si>
    <t>王氏蘭譜不分卷</t>
  </si>
  <si>
    <t>（宋）王貴學撰</t>
  </si>
  <si>
    <t>王氏蘭譜1卷</t>
  </si>
  <si>
    <t>王氏經說6卷</t>
  </si>
  <si>
    <t>王氏家譜6卷</t>
  </si>
  <si>
    <t>（清）王道隆修</t>
  </si>
  <si>
    <t>王氏家藏集41卷</t>
  </si>
  <si>
    <t>王氏畫苑10卷畫苑補遺4卷</t>
  </si>
  <si>
    <t>王氏畫苑10卷補益4卷</t>
  </si>
  <si>
    <t>（明）王世貞編</t>
  </si>
  <si>
    <t>王氏讀說文記1卷</t>
  </si>
  <si>
    <t>（清）王念孫撰；（清）許溎祥校</t>
  </si>
  <si>
    <t>王石臞先生遺文4卷</t>
  </si>
  <si>
    <t>王石臞先生年譜1卷</t>
  </si>
  <si>
    <t>（民國）閔爾昌編</t>
  </si>
  <si>
    <t>王石臞文集補編1卷</t>
  </si>
  <si>
    <t>王石臞集5卷</t>
  </si>
  <si>
    <t>王石和文集9卷</t>
  </si>
  <si>
    <t>（清）王珻撰</t>
  </si>
  <si>
    <t>王石和文9卷</t>
  </si>
  <si>
    <t>王師竹先生年譜1卷</t>
  </si>
  <si>
    <t>（民國）劉海涵編</t>
  </si>
  <si>
    <t>王深寧先生年譜1卷</t>
  </si>
  <si>
    <t>（清）陳僅編|（清）張大昌編</t>
  </si>
  <si>
    <t>王深甯先生年譜1卷</t>
  </si>
  <si>
    <t>（清）陳僅撰|（清）張大昌撰</t>
  </si>
  <si>
    <t>王舍人詩集5卷附錄1卷</t>
  </si>
  <si>
    <t>王紹曾硃卷</t>
  </si>
  <si>
    <t>王少司馬奏疏2卷</t>
  </si>
  <si>
    <t>（明）王家楨撰|（明）王家楨著</t>
  </si>
  <si>
    <t>王山遺響6卷</t>
  </si>
  <si>
    <t>王閏香夜月四春園1卷</t>
  </si>
  <si>
    <t>王榮祖硃卷</t>
  </si>
  <si>
    <t>王仁俊手校石刻正文籀鄦金石跋</t>
  </si>
  <si>
    <t>（清）王仁俊撰</t>
  </si>
  <si>
    <t>王仁厚硃卷</t>
  </si>
  <si>
    <t>王慶善硃卷</t>
  </si>
  <si>
    <t>王寧朔集4卷</t>
  </si>
  <si>
    <t>（南齊）王融撰</t>
  </si>
  <si>
    <t>王念慈先生山水畫譜二集4册</t>
  </si>
  <si>
    <t>（民國）王念慈繪</t>
  </si>
  <si>
    <t>王母先太夫人年譜1卷</t>
  </si>
  <si>
    <t>王摩詰文集10卷</t>
  </si>
  <si>
    <t>（唐）王維撰</t>
  </si>
  <si>
    <t>王摩詰集10卷</t>
  </si>
  <si>
    <t>王勄硃卷</t>
  </si>
  <si>
    <t>王孟公詩稿14卷</t>
  </si>
  <si>
    <t>（清）王陶撰</t>
  </si>
  <si>
    <t>王孟調明經西鳧草1卷</t>
  </si>
  <si>
    <t>（清）王星諴撰</t>
  </si>
  <si>
    <t>王門宗旨14卷</t>
  </si>
  <si>
    <t>（明）周汝登輯|（明）周汝登編</t>
  </si>
  <si>
    <t>王眉仙遺著2卷</t>
  </si>
  <si>
    <t>王履辰硃卷</t>
  </si>
  <si>
    <t>王璷硃卷</t>
  </si>
  <si>
    <t>王烈婦1卷</t>
  </si>
  <si>
    <t>王蘭史自訂年譜1卷</t>
  </si>
  <si>
    <t>（清）王錫九編</t>
  </si>
  <si>
    <t>王蘭卿眞烈傳1卷</t>
  </si>
  <si>
    <t>王魁鑾硃卷</t>
  </si>
  <si>
    <t>王克茂詩四首（拟題）</t>
  </si>
  <si>
    <t>王靖毅公年譜2卷</t>
  </si>
  <si>
    <t>（清）王家勤編</t>
  </si>
  <si>
    <t>王景賢硃卷</t>
  </si>
  <si>
    <t>王荊國文公（安石）年譜3卷末1卷遺事1卷</t>
  </si>
  <si>
    <t>（清）顧棟高輯</t>
  </si>
  <si>
    <t>王荊公文集注8卷</t>
  </si>
  <si>
    <t>（清）沈欽韓注</t>
  </si>
  <si>
    <t>王荊公詩注50卷補遺1卷</t>
  </si>
  <si>
    <t>王荊公詩箋注51卷</t>
  </si>
  <si>
    <t>（宋）李壁箋注</t>
  </si>
  <si>
    <t>王荊公年譜考略31卷</t>
  </si>
  <si>
    <t>（清）蔡上翔編</t>
  </si>
  <si>
    <t>王荆文公年譜1卷</t>
  </si>
  <si>
    <t>（宋）詹太和撰</t>
  </si>
  <si>
    <t>王荆國文公年譜3卷</t>
  </si>
  <si>
    <t>王荆公文注8卷</t>
  </si>
  <si>
    <t>（宋）王安石撰；（清）沈欽韓注</t>
  </si>
  <si>
    <t>王荆公詩箋注50卷存28卷</t>
  </si>
  <si>
    <t>（宋）王安石撰；（宋）李壁注</t>
  </si>
  <si>
    <t>王荆公詩集李壁注刊誤補正4卷</t>
  </si>
  <si>
    <t>（宋）王安石撰；（宋）李壁注；（清）沈欽韓刊正</t>
  </si>
  <si>
    <t>王荆公年譜考略2卷</t>
  </si>
  <si>
    <t>王晉卿詞1卷</t>
  </si>
  <si>
    <t>（宋）王詵撰</t>
  </si>
  <si>
    <t>王節使重續木蘭詩1卷</t>
  </si>
  <si>
    <t>（清）張韜撰</t>
  </si>
  <si>
    <t>王節愍公遺集2卷</t>
  </si>
  <si>
    <t>（明）王道焜撰</t>
  </si>
  <si>
    <t>王節湣公遺集2卷附錄1卷</t>
  </si>
  <si>
    <t>王諫議全集6卷附錄1卷</t>
  </si>
  <si>
    <t>（明）王元翰撰</t>
  </si>
  <si>
    <t>王諫議集2卷附錄1卷</t>
  </si>
  <si>
    <t>（漢）王褒撰</t>
  </si>
  <si>
    <t>王建詩集10卷補遺5卷</t>
  </si>
  <si>
    <t>王賈傳1卷</t>
  </si>
  <si>
    <t>王家瑞硃卷</t>
  </si>
  <si>
    <t>王季重先生自叙年譜1卷</t>
  </si>
  <si>
    <t>（明）王思任編</t>
  </si>
  <si>
    <t>王季重集13卷</t>
  </si>
  <si>
    <t>王會篇箋釋3卷</t>
  </si>
  <si>
    <t>王黄州小畜外集7卷</t>
  </si>
  <si>
    <t>王黄州小畜集30卷附札記1卷</t>
  </si>
  <si>
    <t>王黄華先生年譜1卷</t>
  </si>
  <si>
    <t>（民國）金毓黻編</t>
  </si>
  <si>
    <t>王槐溪先生文集5卷</t>
  </si>
  <si>
    <t>（明）王三接撰</t>
  </si>
  <si>
    <t>王槐龍硃卷</t>
  </si>
  <si>
    <t>王鶴泉集8卷</t>
  </si>
  <si>
    <t>（明）王健撰</t>
  </si>
  <si>
    <t>王翰林註黃帝八十一難經5卷</t>
  </si>
  <si>
    <t>（明）王九思等輯</t>
  </si>
  <si>
    <t>王翰林集註黃帝八十一難經5卷</t>
  </si>
  <si>
    <t>王國器詞1卷</t>
  </si>
  <si>
    <t>（元）王國器撰</t>
  </si>
  <si>
    <t>王國均硃卷</t>
  </si>
  <si>
    <t>王國典禮8卷</t>
  </si>
  <si>
    <t>（明）朱勤䓺撰|（明）朱勤美撰</t>
  </si>
  <si>
    <t>王恭毅公駁稿2卷</t>
  </si>
  <si>
    <t>（明）王槩撰</t>
  </si>
  <si>
    <t>王恭毅駁稿2卷</t>
  </si>
  <si>
    <t>（明）王槩撰；（明）高銓編</t>
  </si>
  <si>
    <t>王恭襄公年譜1卷</t>
  </si>
  <si>
    <t>（民國）張友椿編</t>
  </si>
  <si>
    <t>王恭伯傳1卷</t>
  </si>
  <si>
    <t>王公四六話2卷</t>
  </si>
  <si>
    <t>王公卷1卷</t>
  </si>
  <si>
    <t>王公處分則例不分卷</t>
  </si>
  <si>
    <t>（清）理藩院纂</t>
  </si>
  <si>
    <t>王艮齋詩集10卷文集4卷</t>
  </si>
  <si>
    <t>（清）王峻撰</t>
  </si>
  <si>
    <t>王艮齋集14卷</t>
  </si>
  <si>
    <t>王父雲塘先生年譜1卷</t>
  </si>
  <si>
    <t>（明）郭子章編</t>
  </si>
  <si>
    <t>王福永硃卷</t>
  </si>
  <si>
    <t>王鳳璘硃卷</t>
  </si>
  <si>
    <t>王鳳林文集4卷</t>
  </si>
  <si>
    <t>（明）王從善撰</t>
  </si>
  <si>
    <t>王奉常集69卷</t>
  </si>
  <si>
    <t>王梵誌詩（拟題）</t>
  </si>
  <si>
    <t>王梵志詩一卷（原題）</t>
  </si>
  <si>
    <t>王梵志詩卷第三（原題）</t>
  </si>
  <si>
    <t>王梵志詩卷第三（拟題）</t>
  </si>
  <si>
    <t>王梵志詩卷第二（拟題）</t>
  </si>
  <si>
    <t>王梵志詩集一卷（原題）</t>
  </si>
  <si>
    <t>王梵志詩集卷中（原題）</t>
  </si>
  <si>
    <t>王梵志詩集并序（原題）</t>
  </si>
  <si>
    <t>王梵志詩集1卷</t>
  </si>
  <si>
    <t>（唐）王梵志撰</t>
  </si>
  <si>
    <t>王梵志詩（拟題）</t>
  </si>
  <si>
    <t>王璠硃卷</t>
  </si>
  <si>
    <t>王法正理論1卷</t>
  </si>
  <si>
    <t>（唐）玄奘譯；彌勒菩薩造</t>
  </si>
  <si>
    <t>王法律小有斛斗出便人名目（原題）</t>
  </si>
  <si>
    <t>王恩臨硃卷</t>
  </si>
  <si>
    <t>王端毅奏議15卷</t>
  </si>
  <si>
    <t>（明）王恕撰</t>
  </si>
  <si>
    <t>王端毅文集9卷</t>
  </si>
  <si>
    <t>王端毅集9卷</t>
  </si>
  <si>
    <t>王端毅公奏議15卷</t>
  </si>
  <si>
    <t>王端毅公文集9卷</t>
  </si>
  <si>
    <t>王東厓先生年譜紀略1卷</t>
  </si>
  <si>
    <t>王東厓集2卷</t>
  </si>
  <si>
    <t>王鼎臣風雪漁樵記1卷</t>
  </si>
  <si>
    <t>王啇史丹傅喜傳苐五十二（原題）</t>
  </si>
  <si>
    <t>王道祭楊筠文（原題）</t>
  </si>
  <si>
    <t>王淡園自訂年譜1卷</t>
  </si>
  <si>
    <t>（民國）王陳常編</t>
  </si>
  <si>
    <t>王大娘游十殿寳卷1卷</t>
  </si>
  <si>
    <t>王船山先生年譜2卷</t>
  </si>
  <si>
    <t>（清）劉毓崧編</t>
  </si>
  <si>
    <t>王船山年譜1卷</t>
  </si>
  <si>
    <t>（清）王之春編</t>
  </si>
  <si>
    <t>王船山讀通鑒論辨正2卷</t>
  </si>
  <si>
    <t>王崇簡年譜1卷</t>
  </si>
  <si>
    <t>（清）王崇簡編</t>
  </si>
  <si>
    <t>王澄硃卷</t>
  </si>
  <si>
    <t>王承壎硃卷</t>
  </si>
  <si>
    <t>王巢松年譜1卷</t>
  </si>
  <si>
    <t>（清）王抃自撰</t>
  </si>
  <si>
    <t>王常宗集4卷補遺1卷續補遺1卷</t>
  </si>
  <si>
    <t>王昌齡集6卷</t>
  </si>
  <si>
    <t>王曹七等便粟曆（拟題）</t>
  </si>
  <si>
    <t>王燦修硃卷</t>
  </si>
  <si>
    <t>王燦如硃卷</t>
  </si>
  <si>
    <t>王粲英雄記1卷</t>
  </si>
  <si>
    <t>（漢）王粲撰</t>
  </si>
  <si>
    <t>王布政集2卷</t>
  </si>
  <si>
    <t>（清）王顯緒撰</t>
  </si>
  <si>
    <t>王勃集16卷</t>
  </si>
  <si>
    <t>王伯子自叙年譜1卷</t>
  </si>
  <si>
    <t>（清）王兆吉編</t>
  </si>
  <si>
    <t>王伯申先生年譜1卷</t>
  </si>
  <si>
    <t>王伯申文集補編2卷</t>
  </si>
  <si>
    <t>王寶善硃卷</t>
  </si>
  <si>
    <t>王寶仁自述行年紀略1卷</t>
  </si>
  <si>
    <t>（清）王寶仁編</t>
  </si>
  <si>
    <t>王百穀集十九種39卷</t>
  </si>
  <si>
    <t>王百穀集39卷</t>
  </si>
  <si>
    <t>王百穀集19種40卷</t>
  </si>
  <si>
    <t>王安甫年譜1卷</t>
  </si>
  <si>
    <t>（清）王文思編</t>
  </si>
  <si>
    <t>王矮虎大鬧東平府1卷</t>
  </si>
  <si>
    <t>亡文文範（拟題）</t>
  </si>
  <si>
    <t>亡文（拟題）</t>
  </si>
  <si>
    <t>亡名氏脈經第一種（拟題）</t>
  </si>
  <si>
    <t>亡名氏脈經第二種（拟題）</t>
  </si>
  <si>
    <t>亡考妣文（原題）</t>
  </si>
  <si>
    <t>亡後納贈人名籍（拟題）</t>
  </si>
  <si>
    <t>汪子中詮6卷</t>
  </si>
  <si>
    <t>汪子文錄10卷</t>
  </si>
  <si>
    <t>（清）汪縉撰</t>
  </si>
  <si>
    <t>汪子文録10卷</t>
  </si>
  <si>
    <t>汪子詩錄4卷</t>
  </si>
  <si>
    <t>汪子詩録4卷</t>
  </si>
  <si>
    <t>汪子二錄三錄5卷</t>
  </si>
  <si>
    <t>汪子二録三録5卷</t>
  </si>
  <si>
    <t>汪直傳1卷</t>
  </si>
  <si>
    <t>汪兆銘庚戌被逮供詞1卷</t>
  </si>
  <si>
    <t>（民國）張伯楨輯|（民國）張伯楨撰</t>
  </si>
  <si>
    <t>汪禹乂詩集8卷</t>
  </si>
  <si>
    <t>（明）汪淮撰</t>
  </si>
  <si>
    <t>汪應言硃卷</t>
  </si>
  <si>
    <t>汪應蛟奏疏16卷</t>
  </si>
  <si>
    <t>汪堯峰先生年譜1卷</t>
  </si>
  <si>
    <t>（民國）趙經達編|（民國）趙經達輯|（清）趙經達撰</t>
  </si>
  <si>
    <t>汪荀叔自撰年譜1卷</t>
  </si>
  <si>
    <t>（清）汪喜孫編</t>
  </si>
  <si>
    <t>汪先烺硃卷</t>
  </si>
  <si>
    <t>汪文摘謬1卷</t>
  </si>
  <si>
    <t>汪嗣章硃卷</t>
  </si>
  <si>
    <t>汪水雲詩鈔1卷</t>
  </si>
  <si>
    <t>（宋）汪元量撰</t>
  </si>
  <si>
    <t>汪氏珊瑚網名畫題跋24卷</t>
  </si>
  <si>
    <t>（明）汪砢玉撰</t>
  </si>
  <si>
    <t>汪氏珊瑚網畫繼1卷畫據1卷畫法1卷</t>
  </si>
  <si>
    <t>汪氏珊瑚網法書題跋24卷</t>
  </si>
  <si>
    <t>汪氏珊瑚網48卷</t>
  </si>
  <si>
    <t>（明）汪砢玉輯</t>
  </si>
  <si>
    <t>汪氏珊瑚綱法書題跋24卷汪氏珊瑚綱名畫題跋24卷</t>
  </si>
  <si>
    <t>汪時謨硃卷</t>
  </si>
  <si>
    <t>汪石潭集1卷</t>
  </si>
  <si>
    <t>（明）汪俊撰</t>
  </si>
  <si>
    <t>汪榮寶硃卷</t>
  </si>
  <si>
    <t>汪容甫先生詩集7卷</t>
  </si>
  <si>
    <t>（清）汪中著</t>
  </si>
  <si>
    <t>汪容甫年表1卷</t>
  </si>
  <si>
    <t>汪穰卿遺著8卷</t>
  </si>
  <si>
    <t>（清）汪康年撰</t>
  </si>
  <si>
    <t>汪穰卿先生年譜1卷</t>
  </si>
  <si>
    <t>（民國）汪詒年編</t>
  </si>
  <si>
    <t>汪慶齡硃卷</t>
  </si>
  <si>
    <t>汪孟慈文集不分卷</t>
  </si>
  <si>
    <t>（清）汪喜孫撰|（清）汪喜荀撰</t>
  </si>
  <si>
    <t>汪梅村先生集12卷文外集1卷</t>
  </si>
  <si>
    <t>（清）汪士鐸撰</t>
  </si>
  <si>
    <t>汪梅村文集13卷</t>
  </si>
  <si>
    <t>汪楫集10卷</t>
  </si>
  <si>
    <t>汪悔翁自書紀事1卷</t>
  </si>
  <si>
    <t>（清）汪士鐸編</t>
  </si>
  <si>
    <t>汪悔翁乙丙日記不分卷</t>
  </si>
  <si>
    <t>汪悔翁詩續鈔1卷</t>
  </si>
  <si>
    <t>汪煥羣硃卷</t>
  </si>
  <si>
    <t>汪鶴齡硃卷</t>
  </si>
  <si>
    <t>汪鳳含硃卷</t>
  </si>
  <si>
    <t>汪鳳池硃卷</t>
  </si>
  <si>
    <t>汪鈖硃卷</t>
  </si>
  <si>
    <t>汪本銓硃卷</t>
  </si>
  <si>
    <t>汪本隸釋刊誤27卷</t>
  </si>
  <si>
    <t>汪本隸釋刊誤1卷</t>
  </si>
  <si>
    <t>汪白泉先生選稿12卷</t>
  </si>
  <si>
    <t>（明）汪文盛；（明）楊慎選</t>
  </si>
  <si>
    <t>翫劍樓詩稿8卷附外集1卷别集1卷文稿不分卷</t>
  </si>
  <si>
    <t>（清）廖鳳徵撰</t>
  </si>
  <si>
    <t>萬子迂談8卷</t>
  </si>
  <si>
    <t>（明）萬衣撰</t>
  </si>
  <si>
    <t>萬用正宗43卷</t>
  </si>
  <si>
    <t>（明）余象斗輯</t>
  </si>
  <si>
    <t>萬邑西南山石刻記2卷附南浦郡報善寺兩唐碑釋文1卷</t>
  </si>
  <si>
    <t>（民國）况周頤撰</t>
  </si>
  <si>
    <t>萬一樓集56卷</t>
  </si>
  <si>
    <t>萬姓統譜140卷目錄1卷卷首6卷附氏族博考14卷</t>
  </si>
  <si>
    <t>萬象一原9卷</t>
  </si>
  <si>
    <t>（清）夏鸞翔撰</t>
  </si>
  <si>
    <t>萬縣碑碣志不分卷</t>
  </si>
  <si>
    <t>（清）范泰衡纂</t>
  </si>
  <si>
    <t>萬文恭公摘集12卷</t>
  </si>
  <si>
    <t>（明）萬士和撰</t>
  </si>
  <si>
    <t>萬松山房詩鈔5卷首1卷</t>
  </si>
  <si>
    <t>（清）潘正亨撰</t>
  </si>
  <si>
    <t>萬壽仙書4卷</t>
  </si>
  <si>
    <t>（明）曹無極編|（明）羅洪先撰；（明）曹無極輯|（清）曹無極輯</t>
  </si>
  <si>
    <t>萬壽盛典初集120卷</t>
  </si>
  <si>
    <t>（清）王掞監修；（清）王原祁纂；（清）王奕清纂</t>
  </si>
  <si>
    <t>萬壽衢歌樂章6卷</t>
  </si>
  <si>
    <t>萬壽冠2卷</t>
  </si>
  <si>
    <t>萬首唐人絕句詩100卷</t>
  </si>
  <si>
    <t>（宋）洪邁編</t>
  </si>
  <si>
    <t>萬首唐人絶句詩101卷</t>
  </si>
  <si>
    <t>（宋）洪邁輯</t>
  </si>
  <si>
    <t>萬事足2卷</t>
  </si>
  <si>
    <t>萬世玉衡錄4卷</t>
  </si>
  <si>
    <t>（清）蔣伊撰</t>
  </si>
  <si>
    <t>萬世太平書8卷</t>
  </si>
  <si>
    <t>萬氏女科不分卷</t>
  </si>
  <si>
    <t>萬氏女科1卷</t>
  </si>
  <si>
    <t>（明）萬全撰；（清）何應豫增訂</t>
  </si>
  <si>
    <t>萬氏秘傳片玉心書5卷</t>
  </si>
  <si>
    <t>萬氏家傳育嬰4卷</t>
  </si>
  <si>
    <t>萬氏家鈔濟世良方6卷</t>
  </si>
  <si>
    <t>（明）萬表輯；（明）萬邦孚增補</t>
  </si>
  <si>
    <t>萬氏家抄濟世良方6卷</t>
  </si>
  <si>
    <t>萬善堂集10卷</t>
  </si>
  <si>
    <t>（清）李化楠撰</t>
  </si>
  <si>
    <t>萬善花室文稿7卷</t>
  </si>
  <si>
    <t>（清）方履籛撰</t>
  </si>
  <si>
    <t>萬善花室詩集4卷</t>
  </si>
  <si>
    <t>萬善花室詞稿1卷</t>
  </si>
  <si>
    <t>萬善花室詞1卷</t>
  </si>
  <si>
    <t>萬山樓詩集24卷</t>
  </si>
  <si>
    <t>（清）許虬撰</t>
  </si>
  <si>
    <t>萬全玉匣記1卷</t>
  </si>
  <si>
    <t>（西晉）許遜撰</t>
  </si>
  <si>
    <t>萬全記2卷</t>
  </si>
  <si>
    <t>萬曲明春6卷</t>
  </si>
  <si>
    <t>（明）程萬里輯</t>
  </si>
  <si>
    <t>萬清軒先生年譜1卷</t>
  </si>
  <si>
    <t>（清）張鼎元編</t>
  </si>
  <si>
    <t>萬青閣詩餘3卷</t>
  </si>
  <si>
    <t>（清）趙吉士撰</t>
  </si>
  <si>
    <t>萬青閣全集8卷</t>
  </si>
  <si>
    <t>萬年少遺詩1卷</t>
  </si>
  <si>
    <t>（清）萬壽祺撰</t>
  </si>
  <si>
    <t>萬年少先生年譜1卷</t>
  </si>
  <si>
    <t>萬年觴2卷</t>
  </si>
  <si>
    <t>萬年青奇才新傳12卷18回</t>
  </si>
  <si>
    <t>萬年金石志不分卷</t>
  </si>
  <si>
    <t>（清）劉馥桂纂</t>
  </si>
  <si>
    <t>萬木草堂叢書目錄1卷</t>
  </si>
  <si>
    <t>（民國）康有爲撰</t>
  </si>
  <si>
    <t>萬綠草堂詩集20卷首1卷</t>
  </si>
  <si>
    <t>（清）管繩萊撰</t>
  </si>
  <si>
    <t>萬柳溪邊舊話1卷</t>
  </si>
  <si>
    <t>（宋）尤玘撰|（宋）尤玘撰；（元）張雨書諱|（元）尤玘撰</t>
  </si>
  <si>
    <t>宋|宋；元|元</t>
  </si>
  <si>
    <t>萬靈燈儀1卷</t>
  </si>
  <si>
    <t>萬曆野獲編34卷</t>
  </si>
  <si>
    <t>萬曆辛亥京察記事始末8卷</t>
  </si>
  <si>
    <t>（明）周念祖輯</t>
  </si>
  <si>
    <t>萬曆武功錄14卷</t>
  </si>
  <si>
    <t>萬曆疏鈔50卷</t>
  </si>
  <si>
    <t>（明）吳亮輯</t>
  </si>
  <si>
    <t>萬曆三十一年癸卯楚事妖書始末不分卷</t>
  </si>
  <si>
    <t>萬曆三大征考3卷東夷考略1卷東事答問1卷</t>
  </si>
  <si>
    <t>（明）茅瑞征撰</t>
  </si>
  <si>
    <t>萬曆三大征考3卷</t>
  </si>
  <si>
    <t>萬曆會計錄存42卷</t>
  </si>
  <si>
    <t>（明）張學顔撰</t>
  </si>
  <si>
    <t>萬里圓2卷</t>
  </si>
  <si>
    <t>萬里遊草殘稿3卷</t>
  </si>
  <si>
    <t>（清）陸光祖撰</t>
  </si>
  <si>
    <t>萬里行程記1卷</t>
  </si>
  <si>
    <t>萬卷星羅39卷</t>
  </si>
  <si>
    <t>（明）徐會灜輯</t>
  </si>
  <si>
    <t>萬卷堂書目4卷</t>
  </si>
  <si>
    <t>萬卷書屋詩存1卷</t>
  </si>
  <si>
    <t>（清）朱棆著</t>
  </si>
  <si>
    <t>萬卷樓遺集6卷</t>
  </si>
  <si>
    <t>萬卷樓剩稿不分卷</t>
  </si>
  <si>
    <t>（清）顧棟高撰</t>
  </si>
  <si>
    <t>萬卷菁華存117卷</t>
  </si>
  <si>
    <t>（宋）李昭玘；李似之輯</t>
  </si>
  <si>
    <t>萬季野先生遺稿1卷附錄1卷</t>
  </si>
  <si>
    <t>萬季野先生系年要錄1卷</t>
  </si>
  <si>
    <t>（民國）王煥镳編</t>
  </si>
  <si>
    <t>萬季野先生系年要録1卷</t>
  </si>
  <si>
    <t>萬花臺2卷</t>
  </si>
  <si>
    <t>（清）張瀾撰</t>
  </si>
  <si>
    <t>萬户集1卷</t>
  </si>
  <si>
    <t>（元）吳訥撰</t>
  </si>
  <si>
    <t>萬峯閣指法閟箋1卷</t>
  </si>
  <si>
    <t>萬法歸宗5卷</t>
  </si>
  <si>
    <t>萬二愚先生遺集6卷</t>
  </si>
  <si>
    <t>（明）萬國欽撰</t>
  </si>
  <si>
    <t>萬寳全書38卷</t>
  </si>
  <si>
    <t>萬安金石志不分卷</t>
  </si>
  <si>
    <t>（清）周之鏞纂</t>
  </si>
  <si>
    <t>卍齋璅錄10卷</t>
  </si>
  <si>
    <t>綰秀園詩餘選1卷</t>
  </si>
  <si>
    <t>（清）杜首昌撰</t>
  </si>
  <si>
    <t>綰秀園詩選3卷</t>
  </si>
  <si>
    <t>畹香樓詩稿2卷</t>
  </si>
  <si>
    <t>（清）梁蘭漪撰</t>
  </si>
  <si>
    <t>畹蘭齋文集4卷</t>
  </si>
  <si>
    <t>（清）李楨撰</t>
  </si>
  <si>
    <t>晚宜樓集不分卷</t>
  </si>
  <si>
    <t>（清）毛瑩撰</t>
  </si>
  <si>
    <t>晚學齋文集12卷</t>
  </si>
  <si>
    <t>（清）姚椿撰</t>
  </si>
  <si>
    <t>晚學齋詩初集2卷二集12卷續集1卷晚學齋文集2卷外集4卷</t>
  </si>
  <si>
    <t>（清）鄭由熙撰</t>
  </si>
  <si>
    <t>晚學集8卷未谷詩集4卷</t>
  </si>
  <si>
    <t>晚學集8卷</t>
  </si>
  <si>
    <t>晚笑堂竹莊畫傳1卷</t>
  </si>
  <si>
    <t>（清）上官周撰</t>
  </si>
  <si>
    <t>晚笑堂畫傳3卷</t>
  </si>
  <si>
    <t>（清）上官周繪</t>
  </si>
  <si>
    <t>晚香齋文存3卷</t>
  </si>
  <si>
    <t>晚香亭詩鈔4卷</t>
  </si>
  <si>
    <t>（清）蔡邦甸撰</t>
  </si>
  <si>
    <t>晚香堂詩6卷</t>
  </si>
  <si>
    <t>（清）徐廷棟撰</t>
  </si>
  <si>
    <t>晚香堂集10卷</t>
  </si>
  <si>
    <t>晚香居詩鈔4卷</t>
  </si>
  <si>
    <t>（清）張玉珍撰</t>
  </si>
  <si>
    <t>晚香居詞2卷</t>
  </si>
  <si>
    <t>晚聞齋稿待焚録1卷</t>
  </si>
  <si>
    <t>（清）竇垿撰</t>
  </si>
  <si>
    <t>晚聞堂集16卷</t>
  </si>
  <si>
    <t>（明）余紹祉撰</t>
  </si>
  <si>
    <t>晚聞居士遺集9卷首1卷</t>
  </si>
  <si>
    <t>（清）王宗炎撰</t>
  </si>
  <si>
    <t>晚唐詩鈔26卷</t>
  </si>
  <si>
    <t>（清）查史宏編；（清）凌紹乾編</t>
  </si>
  <si>
    <t>晚樹樓詩稿5卷</t>
  </si>
  <si>
    <t>（清）吳震方撰</t>
  </si>
  <si>
    <t>晚書訂疑3卷</t>
  </si>
  <si>
    <t>晚晴軒詩鈔5卷</t>
  </si>
  <si>
    <t>（清）蔣廷恩撰</t>
  </si>
  <si>
    <t>晚晴軒儷體文存2卷晚晴軒詩存5卷</t>
  </si>
  <si>
    <t>（清）陳文田撰</t>
  </si>
  <si>
    <t>晚晴軒稿8卷</t>
  </si>
  <si>
    <t>（清）王復撰</t>
  </si>
  <si>
    <t>晚晴軒詞1卷</t>
  </si>
  <si>
    <t>晚晴堂稿5卷</t>
  </si>
  <si>
    <t>（清）喻震孟撰</t>
  </si>
  <si>
    <t>晚晴樓詩草4卷</t>
  </si>
  <si>
    <t>（清）曹錫淑撰</t>
  </si>
  <si>
    <t>晚悔庵年譜1卷</t>
  </si>
  <si>
    <t>（民國）鄧崇甲編</t>
  </si>
  <si>
    <t>晚華居遺集7卷</t>
  </si>
  <si>
    <t>（清）周恩煦撰</t>
  </si>
  <si>
    <t>晚村文集8卷續集4卷</t>
  </si>
  <si>
    <t>（清）吕留良撰</t>
  </si>
  <si>
    <t>晚村慙書1卷</t>
  </si>
  <si>
    <t>晚村八家古文精選8卷</t>
  </si>
  <si>
    <t>（清）吕留良輯；（清）吕葆中批點</t>
  </si>
  <si>
    <t>晚翠軒詩鈔8卷續鈔8卷三鈔8卷四鈔8卷五鈔8卷晚翠軒詩漫稿5卷</t>
  </si>
  <si>
    <t>（清）戴淳撰</t>
  </si>
  <si>
    <t>晚翠軒詩鈔8卷續鈔8卷三鈔8卷四鈔8卷五鈔8卷漫稿5卷</t>
  </si>
  <si>
    <t>晚翠軒詩鈔45卷</t>
  </si>
  <si>
    <t>晚翠軒集3卷</t>
  </si>
  <si>
    <t>（清）林旭撰</t>
  </si>
  <si>
    <t>菀青集21卷</t>
  </si>
  <si>
    <t>（清）陳至言撰</t>
  </si>
  <si>
    <t>宛在堂文集34卷</t>
  </si>
  <si>
    <t>（明）郭之奇撰</t>
  </si>
  <si>
    <t>宛在堂集34卷</t>
  </si>
  <si>
    <t>宛雅初編8卷二編8卷三編24卷</t>
  </si>
  <si>
    <t>宛溪詩文殘存不分卷</t>
  </si>
  <si>
    <t>（清）顧祖禹撰</t>
  </si>
  <si>
    <t>宛委山人詩集16卷</t>
  </si>
  <si>
    <t>（清）劉正誼撰</t>
  </si>
  <si>
    <t>宛委山房集2卷</t>
  </si>
  <si>
    <t>宛如約4卷16回</t>
  </si>
  <si>
    <t>（清）惜花主人批評</t>
  </si>
  <si>
    <t>宛丘題跋1卷</t>
  </si>
  <si>
    <t>（宋）張耒撰；（明）毛晉訂</t>
  </si>
  <si>
    <t>宛湄書屋遺詩5卷</t>
  </si>
  <si>
    <t>（清）李光廷撰</t>
  </si>
  <si>
    <t>宛湄書屋文鈔11卷</t>
  </si>
  <si>
    <t>宛陵遺稿1卷</t>
  </si>
  <si>
    <t>（元）汪澤民撰</t>
  </si>
  <si>
    <t>宛陵先生文集60卷拾遺1卷附錄1卷</t>
  </si>
  <si>
    <t>（宋）梅堯臣撰</t>
  </si>
  <si>
    <t>宛陵先生文集60卷</t>
  </si>
  <si>
    <t>宛陵先生年譜1卷</t>
  </si>
  <si>
    <t>（元）張師曾編</t>
  </si>
  <si>
    <t>宛陵群英集12卷</t>
  </si>
  <si>
    <t>（元）汪澤民編；（元）張師愚編</t>
  </si>
  <si>
    <t>宛陵集60卷附錄1卷拾遺1卷</t>
  </si>
  <si>
    <t>宛鄰文集6卷附蓬室偶吟1卷</t>
  </si>
  <si>
    <t>宛鄰文集6卷</t>
  </si>
  <si>
    <t>宛旌禮邨劉氏世譜29卷</t>
  </si>
  <si>
    <t>（清）劉笑山修</t>
  </si>
  <si>
    <t>頑潭詩話2卷</t>
  </si>
  <si>
    <t>（清）陳瑚輯</t>
  </si>
  <si>
    <t>頑石廬文集10卷</t>
  </si>
  <si>
    <t>頑石廬經説10卷</t>
  </si>
  <si>
    <t>紈綺集1卷</t>
  </si>
  <si>
    <t>玩齋集11卷</t>
  </si>
  <si>
    <t>（元）貢師泰撰</t>
  </si>
  <si>
    <t>玩齋集10卷拾遺1卷附錄1卷</t>
  </si>
  <si>
    <t>玩齋集10卷拾遺1卷</t>
  </si>
  <si>
    <t>玩雲詩集4卷</t>
  </si>
  <si>
    <t>（清）黄文琛撰</t>
  </si>
  <si>
    <t>玩易意見2卷</t>
  </si>
  <si>
    <t>（明）王恕撰|（明）王恕著；（清）李錫齡校刊</t>
  </si>
  <si>
    <t>玩易堂詩集6卷</t>
  </si>
  <si>
    <t>（明）楊育秀撰</t>
  </si>
  <si>
    <t>玩易篇1卷</t>
  </si>
  <si>
    <t>玩梅亭詩集2卷</t>
  </si>
  <si>
    <t>（明）柴惟道撰</t>
  </si>
  <si>
    <t>玩鹿亭稿8卷附錄1卷</t>
  </si>
  <si>
    <t>（明）萬表撰</t>
  </si>
  <si>
    <t>玩鹿亭稿8卷</t>
  </si>
  <si>
    <t>玩畫齋雜著編8卷</t>
  </si>
  <si>
    <t>（明）姚翼撰</t>
  </si>
  <si>
    <t>玩花軒吟草2卷</t>
  </si>
  <si>
    <t>（清）褚成烈撰</t>
  </si>
  <si>
    <t>玩花軒詩餘1卷</t>
  </si>
  <si>
    <t>玩芳堂摘稿4卷</t>
  </si>
  <si>
    <t>完玉堂詩集10卷</t>
  </si>
  <si>
    <t>（清）釋元璟撰</t>
  </si>
  <si>
    <t>完菴詩集2卷</t>
  </si>
  <si>
    <t>（明）劉珏撰</t>
  </si>
  <si>
    <t>完縣金石志不分卷</t>
  </si>
  <si>
    <t>（民國）劉玉田纂</t>
  </si>
  <si>
    <t>完白山民寄鶴書1卷</t>
  </si>
  <si>
    <t>（清）鄧石如撰</t>
  </si>
  <si>
    <t>丸經2卷</t>
  </si>
  <si>
    <t>外治壽世方初編4卷</t>
  </si>
  <si>
    <t>（清）鄒存淦輯</t>
  </si>
  <si>
    <t>外證醫案彙編4卷</t>
  </si>
  <si>
    <t>（清）余景和輯</t>
  </si>
  <si>
    <t>外臺秘要方40卷目錄2卷</t>
  </si>
  <si>
    <t>（唐）王燾撰</t>
  </si>
  <si>
    <t>外臺秘要方40卷</t>
  </si>
  <si>
    <t>外日用妙經1卷</t>
  </si>
  <si>
    <t>外切密率4卷</t>
  </si>
  <si>
    <t>外科證治全書5卷末1卷</t>
  </si>
  <si>
    <t>（清）許克昌輯；（清）畢法輯</t>
  </si>
  <si>
    <t>外科證治全書5卷</t>
  </si>
  <si>
    <t>（清）許克昌；畢法輯</t>
  </si>
  <si>
    <t>外科證治全生不分卷</t>
  </si>
  <si>
    <t>（清）王維德輯</t>
  </si>
  <si>
    <t>外科證治方藥備要4卷</t>
  </si>
  <si>
    <t>（清）易鳳翥撰</t>
  </si>
  <si>
    <t>外科正宗4卷</t>
  </si>
  <si>
    <t>（明）陳實功撰</t>
  </si>
  <si>
    <t>外科心法7卷</t>
  </si>
  <si>
    <t>（明）薛己編</t>
  </si>
  <si>
    <t>外科圖説6卷</t>
  </si>
  <si>
    <t>（清）高文晉編</t>
  </si>
  <si>
    <t>外科樞要4卷</t>
  </si>
  <si>
    <t>外科鈐2卷外科鈐古方1卷</t>
  </si>
  <si>
    <t>外科啓玄12卷</t>
  </si>
  <si>
    <t>（明）申拱宸撰</t>
  </si>
  <si>
    <t>外科理例8卷</t>
  </si>
  <si>
    <t>外科理例7卷附方1卷</t>
  </si>
  <si>
    <t>外科理例7卷</t>
  </si>
  <si>
    <t>外科精義2卷</t>
  </si>
  <si>
    <t>（元）齊德之撰|（元）齊德之纂集；（明）吳勉學校正</t>
  </si>
  <si>
    <t>外科精要3卷</t>
  </si>
  <si>
    <t>（宋）陳自明編；（明）薛己注</t>
  </si>
  <si>
    <t>外科經驗精要方1卷</t>
  </si>
  <si>
    <t>（明）張翼校</t>
  </si>
  <si>
    <t>外科經驗方不分卷</t>
  </si>
  <si>
    <t>外科灰餘集2卷</t>
  </si>
  <si>
    <t>外科百效全書6卷</t>
  </si>
  <si>
    <t>外經微言9卷</t>
  </si>
  <si>
    <t>（清）陳士鐸撰</t>
  </si>
  <si>
    <t>外金丹5卷</t>
  </si>
  <si>
    <t>外交小史1卷</t>
  </si>
  <si>
    <t>外國竹枝詞1卷</t>
  </si>
  <si>
    <t>外國紀1卷</t>
  </si>
  <si>
    <t>外藩蒙回王公表傳120卷</t>
  </si>
  <si>
    <t>外丁卯橋居士初稿8卷東洋小草4卷觀海集4卷</t>
  </si>
  <si>
    <t>外道問聖大乘法無我義經1卷</t>
  </si>
  <si>
    <t>襪線集5卷</t>
  </si>
  <si>
    <t>（明）史傑撰</t>
  </si>
  <si>
    <t>襪線集20卷</t>
  </si>
  <si>
    <t>（明）蕭儀撰</t>
  </si>
  <si>
    <t>瓦崗寨演義全傳5卷20回</t>
  </si>
  <si>
    <t>（清）梁朗川撰</t>
  </si>
  <si>
    <t>瓦缶集3卷永懷集1卷</t>
  </si>
  <si>
    <t>（清）李宗渭撰</t>
  </si>
  <si>
    <t>瓦缶集12卷</t>
  </si>
  <si>
    <t>唾居隨錄4卷</t>
  </si>
  <si>
    <t>唾葊年譜1卷</t>
  </si>
  <si>
    <t>（民國）郭敬安編</t>
  </si>
  <si>
    <t>橢圜術1卷</t>
  </si>
  <si>
    <t>（清）項名達學</t>
  </si>
  <si>
    <t>橐籥子陰丹內篇1卷</t>
  </si>
  <si>
    <t>橐駞經1卷</t>
  </si>
  <si>
    <t>陀羅尼雜集10卷</t>
  </si>
  <si>
    <t>（□）佚名譯|（□）佚名</t>
  </si>
  <si>
    <t>陀羅尼門諸部要目1卷</t>
  </si>
  <si>
    <t>脱服文（原題）</t>
  </si>
  <si>
    <t>脫囊穎1卷</t>
  </si>
  <si>
    <t>（明）徐陽輝撰</t>
  </si>
  <si>
    <t>託素齋詩集4卷文集6卷</t>
  </si>
  <si>
    <t>（清）黎士弘撰</t>
  </si>
  <si>
    <t>託素齋集10卷</t>
  </si>
  <si>
    <t>庉村志1卷</t>
  </si>
  <si>
    <t>（清）曹𤍤撰</t>
  </si>
  <si>
    <t>吞月子集3卷附錄1卷</t>
  </si>
  <si>
    <t>（明）毛聚奎撰</t>
  </si>
  <si>
    <t>吞月子集3卷</t>
  </si>
  <si>
    <t>（清）毛聚奎撰</t>
  </si>
  <si>
    <t>吞松閣集40卷</t>
  </si>
  <si>
    <t>（清）鄭虎文撰</t>
  </si>
  <si>
    <t>蜕菴詩4卷</t>
  </si>
  <si>
    <t>（元）張翥撰</t>
  </si>
  <si>
    <t>蜕翁文集2卷詩集6卷</t>
  </si>
  <si>
    <t>（清）倪蜕撰</t>
  </si>
  <si>
    <t>蛻齋詩稿2卷</t>
  </si>
  <si>
    <t>（清）鮑心增撰</t>
  </si>
  <si>
    <t>蛻菴詩4卷</t>
  </si>
  <si>
    <t>蛻菴集5卷</t>
  </si>
  <si>
    <t>蛻巖詞2卷附校記</t>
  </si>
  <si>
    <t>（元）張翥撰；（民國）朱祖謀校記</t>
  </si>
  <si>
    <t>元；民國</t>
  </si>
  <si>
    <t>蛻巖詞2卷</t>
  </si>
  <si>
    <t>蛻學翁遺集6卷</t>
  </si>
  <si>
    <t>（清）徐元潤撰</t>
  </si>
  <si>
    <t>蛻翁草堂文集2卷詩集6卷</t>
  </si>
  <si>
    <t>蛻石文鈔1卷</t>
  </si>
  <si>
    <t>（清）蔡壽臧撰</t>
  </si>
  <si>
    <t>蛻稿4卷</t>
  </si>
  <si>
    <t>蛻存詩草4卷</t>
  </si>
  <si>
    <t>（清）熊傑勣撰</t>
  </si>
  <si>
    <t>蛻盦詩1卷</t>
  </si>
  <si>
    <t>（清）麥孟華撰</t>
  </si>
  <si>
    <t>蛻庵詞1卷</t>
  </si>
  <si>
    <t>退滋堂詩鈔8卷補遺1卷</t>
  </si>
  <si>
    <t>（清）謝登雋撰</t>
  </si>
  <si>
    <t>退齋詩稿5卷</t>
  </si>
  <si>
    <t>（清）方鼎鋭撰</t>
  </si>
  <si>
    <t>退齋詞1卷</t>
  </si>
  <si>
    <t>（宋）趙汝晃撰</t>
  </si>
  <si>
    <t>退齋筆錄1卷</t>
  </si>
  <si>
    <t>（宋）侯延慶撰</t>
  </si>
  <si>
    <t>退餘叢話2卷</t>
  </si>
  <si>
    <t>（清）鮑倚雲撰</t>
  </si>
  <si>
    <t>退一步齋詩集16卷退一步齋文集4卷</t>
  </si>
  <si>
    <t>（清）方濬師撰</t>
  </si>
  <si>
    <t>退菴自訂年譜1卷</t>
  </si>
  <si>
    <t>（清）梁章鉅編</t>
  </si>
  <si>
    <t>退菴遺稿7卷</t>
  </si>
  <si>
    <t>（明）鄧林撰</t>
  </si>
  <si>
    <t>退菴詩存25卷</t>
  </si>
  <si>
    <t>退菴鄧先生遺稿7卷</t>
  </si>
  <si>
    <t>退崖日劄不分卷</t>
  </si>
  <si>
    <t>（清）賈臻撰</t>
  </si>
  <si>
    <t>退軒集6卷</t>
  </si>
  <si>
    <t>（明）張徹撰</t>
  </si>
  <si>
    <t>退遂齋詩續集4卷</t>
  </si>
  <si>
    <t>（清）倪鴻撰</t>
  </si>
  <si>
    <t>退遂齋詩鈔8卷</t>
  </si>
  <si>
    <t>退思齋詩集6卷退思齋雜著1卷</t>
  </si>
  <si>
    <t>（清）吳中彦撰</t>
  </si>
  <si>
    <t>退思齋詩存2卷</t>
  </si>
  <si>
    <t>（清）卞士雲撰</t>
  </si>
  <si>
    <t>退思易話8卷</t>
  </si>
  <si>
    <t>退思軒詩集6卷補遺1卷</t>
  </si>
  <si>
    <t>（清）張百熙撰</t>
  </si>
  <si>
    <t>退思堂遺集6卷附年譜2卷</t>
  </si>
  <si>
    <t>（清）葉世倬撰</t>
  </si>
  <si>
    <t>退思廬文存1卷</t>
  </si>
  <si>
    <t>（清）楊以增撰</t>
  </si>
  <si>
    <t>退思粗訂稿2卷</t>
  </si>
  <si>
    <t>（清）朱文翰撰</t>
  </si>
  <si>
    <t>退室詩稿1卷</t>
  </si>
  <si>
    <t>（清）王棨華撰</t>
  </si>
  <si>
    <t>退密齋遺稿叢殘2卷</t>
  </si>
  <si>
    <t>（清）余嘉玨撰</t>
  </si>
  <si>
    <t>退密齋詩餘1卷</t>
  </si>
  <si>
    <t>退廬疏稿4卷補遺1卷</t>
  </si>
  <si>
    <t>退谷文集22卷附行述1卷</t>
  </si>
  <si>
    <t>（清）黄越撰</t>
  </si>
  <si>
    <t>退谷文集15卷詩集7卷</t>
  </si>
  <si>
    <t>退復軒時文未棄草2卷</t>
  </si>
  <si>
    <t>（清）錫縝撰</t>
  </si>
  <si>
    <t>退復軒詩4卷</t>
  </si>
  <si>
    <t>退補齋詩存二編10卷退補齋文存二編5卷</t>
  </si>
  <si>
    <t>（清）胡鳳丹撰</t>
  </si>
  <si>
    <t>退補齋詩存16卷首1卷退補齋文存12卷首1卷</t>
  </si>
  <si>
    <t>退葊詞1卷鴻雪詞2卷金梁夢月詞2卷懷夢詞1卷</t>
  </si>
  <si>
    <t>退庵先生遺集2卷</t>
  </si>
  <si>
    <t>（宋）吳淵撰</t>
  </si>
  <si>
    <t>退庵題跋2卷</t>
  </si>
  <si>
    <t>退庵隨筆22卷</t>
  </si>
  <si>
    <t>退庵金石書畫跋金石5卷</t>
  </si>
  <si>
    <t>退庵集21卷</t>
  </si>
  <si>
    <t>（清）李敬撰</t>
  </si>
  <si>
    <t>退庵詞1卷補遺1卷</t>
  </si>
  <si>
    <t>退庵詞1卷</t>
  </si>
  <si>
    <t>退庵筆記16卷</t>
  </si>
  <si>
    <t>（清）夏荃撰</t>
  </si>
  <si>
    <t>推鎮宅法第十（原題）</t>
  </si>
  <si>
    <t>推占書（拟題）</t>
  </si>
  <si>
    <t>推擇日法第八（原題）</t>
  </si>
  <si>
    <t>推易始末4卷</t>
  </si>
  <si>
    <t>推十書繫年錄1卷</t>
  </si>
  <si>
    <t>（民國）李克齊編</t>
  </si>
  <si>
    <t>推十二時人命相屬法（拟題）</t>
  </si>
  <si>
    <t>推神龜走失法弟二（原題）</t>
  </si>
  <si>
    <t>推人占法（拟題）</t>
  </si>
  <si>
    <t>推人遊年八卦圖（原題）</t>
  </si>
  <si>
    <t>推人九天宫法（原題）</t>
  </si>
  <si>
    <t>推求師意2卷</t>
  </si>
  <si>
    <t>（明）戴原禮撰|（明）戴原禮撰；（明）汪機校録</t>
  </si>
  <si>
    <t>推篷寤語9卷餘錄1卷</t>
  </si>
  <si>
    <t>（明）李豫亨撰</t>
  </si>
  <si>
    <t>推篷寤語10卷</t>
  </si>
  <si>
    <t>推男生宫法（原題）</t>
  </si>
  <si>
    <t>推拿妙訣3卷</t>
  </si>
  <si>
    <t>（清）周岳夫撰；錢汝明訂</t>
  </si>
  <si>
    <t>推拿廣意3卷</t>
  </si>
  <si>
    <t>（清）熊應雄撰|（清）熊應雄輯；（清）陳世凱重訂</t>
  </si>
  <si>
    <t>推命書（拟題）</t>
  </si>
  <si>
    <t>推九曜行年容厄法（原題）</t>
  </si>
  <si>
    <t>推吉凶書（拟題）</t>
  </si>
  <si>
    <t>推春秋日食法1卷</t>
  </si>
  <si>
    <t>（清）施彥士撰</t>
  </si>
  <si>
    <t>推步法解5卷</t>
  </si>
  <si>
    <t>（清）江永撰；（清）錢熙祚校</t>
  </si>
  <si>
    <t>推步迪蒙記1卷</t>
  </si>
  <si>
    <t>彖象論2卷彖象傳1卷</t>
  </si>
  <si>
    <t>蓴鄉贅筆3卷</t>
  </si>
  <si>
    <t>（清）董含撰</t>
  </si>
  <si>
    <t>兔園策府卷苐一并序（原題）</t>
  </si>
  <si>
    <t>兔園策府卷苐一、苐二（原題）</t>
  </si>
  <si>
    <t>兔園策府第一并序（拟題）</t>
  </si>
  <si>
    <t>兔園策府（拟題）</t>
  </si>
  <si>
    <t>吐絨記2卷</t>
  </si>
  <si>
    <t>吐藩巳年沙州倉曹會計曆（拟題）</t>
  </si>
  <si>
    <t>吐蕃佔領敦煌乘恩帖（拟題）</t>
  </si>
  <si>
    <t>吐蕃寅年沙州多三將納丑年突田曆（拟題）</t>
  </si>
  <si>
    <t>吐蕃時期官營牧羊算會曆狀（拟題）</t>
  </si>
  <si>
    <t>吐蕃某年五月至十二月某寺白麵破曆（拟題）</t>
  </si>
  <si>
    <t>土司燈儀1卷</t>
  </si>
  <si>
    <t>土牛經1卷</t>
  </si>
  <si>
    <t>（明）周履靖校梓|（宋）向孟撰</t>
  </si>
  <si>
    <t>土令（一名學政）1卷</t>
  </si>
  <si>
    <t>（明）郭子章；（明）黄寓庸撰</t>
  </si>
  <si>
    <t>土苴集2卷附錄1卷</t>
  </si>
  <si>
    <t>（明）周鼎撰</t>
  </si>
  <si>
    <t>土官底簿2卷</t>
  </si>
  <si>
    <t>圖註脈訣辨真4卷附方1卷</t>
  </si>
  <si>
    <t>（晉）王叔和撰；（明）張世賢注</t>
  </si>
  <si>
    <t>圖註脈訣4卷附方1卷</t>
  </si>
  <si>
    <t>（晉）王叔和撰；（明）張世賢註</t>
  </si>
  <si>
    <t>圖注難經8卷</t>
  </si>
  <si>
    <t>（明）張世賢撰</t>
  </si>
  <si>
    <t>圖注八十一難經辨真4卷</t>
  </si>
  <si>
    <t>圖注八十一難經8卷</t>
  </si>
  <si>
    <t>（明）張世賢注</t>
  </si>
  <si>
    <t>圖章備考6卷</t>
  </si>
  <si>
    <t>（清）梁登庸篆</t>
  </si>
  <si>
    <t>圖像本草蒙筌12卷</t>
  </si>
  <si>
    <t>（明）陳嘉謨撰；（明）劉孔敦增補</t>
  </si>
  <si>
    <t>圖書質疑不分卷</t>
  </si>
  <si>
    <t>圖書衍5卷</t>
  </si>
  <si>
    <t>圖書編127卷附錄1卷</t>
  </si>
  <si>
    <t>（明）章潢撰</t>
  </si>
  <si>
    <t>圖書編127卷</t>
  </si>
  <si>
    <t>（明）章潢撰|（明）章潢輯</t>
  </si>
  <si>
    <t>圖民錄4卷</t>
  </si>
  <si>
    <t>（清）袁守定撰</t>
  </si>
  <si>
    <t>圖經衍義本草47卷</t>
  </si>
  <si>
    <t>（宋）寇宗奭撰</t>
  </si>
  <si>
    <t>圖繪宗彝8卷</t>
  </si>
  <si>
    <t>（明）楊爾曾輯</t>
  </si>
  <si>
    <t>圖繪寶鑑5卷續編1卷</t>
  </si>
  <si>
    <t>（元）夏文彥撰；（明）韓昂續編</t>
  </si>
  <si>
    <t>圖繪寶鑒6卷附補遺</t>
  </si>
  <si>
    <t>（元）夏文彥纂</t>
  </si>
  <si>
    <t>圖繪寳鑒續編1卷</t>
  </si>
  <si>
    <t>（明）韓昂撰</t>
  </si>
  <si>
    <t>圖繪寳鑒6卷</t>
  </si>
  <si>
    <t>（元）夏文彥撰</t>
  </si>
  <si>
    <t>圖繪寳鑒5卷補遺1卷</t>
  </si>
  <si>
    <t>圖畫考7卷</t>
  </si>
  <si>
    <t>（元）盛熙明撰</t>
  </si>
  <si>
    <t>圖畫精意識1卷附畫論1卷</t>
  </si>
  <si>
    <t>（清）張庚撰</t>
  </si>
  <si>
    <t>圖畫精意識1卷</t>
  </si>
  <si>
    <t>圖畫見聞誌6卷</t>
  </si>
  <si>
    <t>（宋）郭若虛撰|（宋）郭若虛撰；（明）毛晉訂</t>
  </si>
  <si>
    <t>圖畫見聞志6卷</t>
  </si>
  <si>
    <t>（宋）郭若虛撰</t>
  </si>
  <si>
    <t>塗子類稿10卷</t>
  </si>
  <si>
    <t>（明）塗幾撰</t>
  </si>
  <si>
    <t>嵞山集21卷</t>
  </si>
  <si>
    <t>（清）方文撰</t>
  </si>
  <si>
    <t>嵞山集12卷嵞山續集9卷</t>
  </si>
  <si>
    <t>屠先生評釋謀野集4卷</t>
  </si>
  <si>
    <t>（明）王穉登撰；（明）屠隆評釋</t>
  </si>
  <si>
    <t>屠漸山蘭暉堂集12卷</t>
  </si>
  <si>
    <t>（明）屠應埈撰</t>
  </si>
  <si>
    <t>屠簡肅公集14卷</t>
  </si>
  <si>
    <t>（明）屠僑撰</t>
  </si>
  <si>
    <t>屠長卿集存13卷</t>
  </si>
  <si>
    <t>涂子一杯水5卷</t>
  </si>
  <si>
    <t>（明）涂伯昌撰</t>
  </si>
  <si>
    <t>涂子類稿10卷</t>
  </si>
  <si>
    <t>（明）涂幾撰</t>
  </si>
  <si>
    <t>涂水集6卷</t>
  </si>
  <si>
    <t>（明）寇天敘撰</t>
  </si>
  <si>
    <t>涂大司馬年譜1卷</t>
  </si>
  <si>
    <t>（清）涂宗瀛編</t>
  </si>
  <si>
    <t>徒衆轉帖（原題）</t>
  </si>
  <si>
    <t>荼史1卷</t>
  </si>
  <si>
    <t>（明）朱賡編</t>
  </si>
  <si>
    <t>突星閣詩鈔15卷</t>
  </si>
  <si>
    <t>（清）王戩撰|（清）王戬撰</t>
  </si>
  <si>
    <t>透簾細草1卷</t>
  </si>
  <si>
    <t>頭等侍衛莫爾歡年譜1卷</t>
  </si>
  <si>
    <t>投轄錄1卷</t>
  </si>
  <si>
    <t>投甕隨筆1卷</t>
  </si>
  <si>
    <t>投梭記2卷</t>
  </si>
  <si>
    <t>投社文書（拟題）</t>
  </si>
  <si>
    <t>投社人張願興王祐通牒（拟題）</t>
  </si>
  <si>
    <t>投社人帖（拟題）</t>
  </si>
  <si>
    <t>投社人馬醜兒牒（拟題）</t>
  </si>
  <si>
    <t>投社人董延進狀（拟題）</t>
  </si>
  <si>
    <t>投社牒稿（拟題）</t>
  </si>
  <si>
    <t>投金龍玉璧儀（拟題）</t>
  </si>
  <si>
    <t>投圂中1卷</t>
  </si>
  <si>
    <t>投壺儀節1卷</t>
  </si>
  <si>
    <t>（明）汪禔編輯</t>
  </si>
  <si>
    <t>投壺新格1卷</t>
  </si>
  <si>
    <t>投壺考原1卷</t>
  </si>
  <si>
    <t>投筆集箋註2卷</t>
  </si>
  <si>
    <t>（清）錢謙益撰；（清）錢曾箋註</t>
  </si>
  <si>
    <t>投筆集箋注2卷</t>
  </si>
  <si>
    <t>投筆膚談2卷</t>
  </si>
  <si>
    <t>（明）西湖逸士撰</t>
  </si>
  <si>
    <t>偷桃捉住東方朔1卷</t>
  </si>
  <si>
    <t>偷甲記2卷</t>
  </si>
  <si>
    <t>慟餘雜記1卷</t>
  </si>
  <si>
    <t>（明）史惇撰</t>
  </si>
  <si>
    <t>痛餘雜錄1卷</t>
  </si>
  <si>
    <t>（明）史惇編|（明）史惇撰</t>
  </si>
  <si>
    <t>潼南金石志不分卷</t>
  </si>
  <si>
    <t>（民國）夏璜纂</t>
  </si>
  <si>
    <t>潼川金石志1卷</t>
  </si>
  <si>
    <t>（清）王龍勳纂</t>
  </si>
  <si>
    <t>銅政便覽8卷</t>
  </si>
  <si>
    <t>銅熨斗齋隨筆8卷</t>
  </si>
  <si>
    <t>（清）沈濤撰</t>
  </si>
  <si>
    <t>銅絃詞2卷附樂府北曲南曲</t>
  </si>
  <si>
    <t>銅僊傳1卷</t>
  </si>
  <si>
    <t>銅人鍼灸經7卷</t>
  </si>
  <si>
    <t>銅人腧穴鍼灸圖經3卷</t>
  </si>
  <si>
    <t>銅馬編2卷</t>
  </si>
  <si>
    <t>（明）楊德周撰</t>
  </si>
  <si>
    <t>銅梁山人詩集25卷芸簏偶存2卷</t>
  </si>
  <si>
    <t>（清）王汝璧撰</t>
  </si>
  <si>
    <t>銅梁山人詩集25卷</t>
  </si>
  <si>
    <t>銅劒讚1卷</t>
  </si>
  <si>
    <t>（梁）江淹撰</t>
  </si>
  <si>
    <t>銅劍贊1卷</t>
  </si>
  <si>
    <t>（梁）江淹撰；（明）沈士龍校；（明）胡震亨校</t>
  </si>
  <si>
    <t>銅壺漏箭制度1卷</t>
  </si>
  <si>
    <t>銅鼓書堂遺稿32卷</t>
  </si>
  <si>
    <t>銅鼓書堂藏印不分卷</t>
  </si>
  <si>
    <t>（清）查禮集</t>
  </si>
  <si>
    <t>銅符鐵券1卷</t>
  </si>
  <si>
    <t>童子鳴集6卷</t>
  </si>
  <si>
    <t>（明）童佩撰</t>
  </si>
  <si>
    <t>童兆蓉硃卷</t>
  </si>
  <si>
    <t>童毓英硃卷</t>
  </si>
  <si>
    <t>童學書程1卷</t>
  </si>
  <si>
    <t>（明）豐坊輯</t>
  </si>
  <si>
    <t>童祥熊硃卷</t>
  </si>
  <si>
    <t>童溪易傳30卷</t>
  </si>
  <si>
    <t>（宋）王宗傳撰</t>
  </si>
  <si>
    <t>童山文集20卷</t>
  </si>
  <si>
    <t>童山詩音說4卷</t>
  </si>
  <si>
    <t>童山詩集42卷附蠢翁詞2卷文集20卷補遺1卷</t>
  </si>
  <si>
    <t>童山詩集42卷</t>
  </si>
  <si>
    <t>童山集65卷</t>
  </si>
  <si>
    <t>童蒙訓3卷</t>
  </si>
  <si>
    <t>童揆尊硃卷</t>
  </si>
  <si>
    <t>童德厚硃卷</t>
  </si>
  <si>
    <t>童秉厚硃卷</t>
  </si>
  <si>
    <t>桐月修簫譜1卷</t>
  </si>
  <si>
    <t>（清）王嘉祿撰</t>
  </si>
  <si>
    <t>桐園草堂陽關三疊1卷</t>
  </si>
  <si>
    <t>（清）俞宗輯</t>
  </si>
  <si>
    <t>桐陰書屋集2卷</t>
  </si>
  <si>
    <t>（清）朱崇勳撰</t>
  </si>
  <si>
    <t>桐陰論畫二編三編4卷</t>
  </si>
  <si>
    <t>（清）秦祖永撰</t>
  </si>
  <si>
    <t>桐陰論畫二編2卷三編2卷</t>
  </si>
  <si>
    <t>桐陰論畫2卷首1卷附錄1卷桐陰畫訣2卷</t>
  </si>
  <si>
    <t>桐陰論畫2卷</t>
  </si>
  <si>
    <t>桐陰舊話1卷</t>
  </si>
  <si>
    <t>（宋）韓元吉撰</t>
  </si>
  <si>
    <t>桐埜詩集4卷</t>
  </si>
  <si>
    <t>（清）周起渭撰</t>
  </si>
  <si>
    <t>桐鄉勞先生遺稿8卷首1卷新刑律修正案匯錄1卷義和拳教門源流考1卷庚子奉禁義和拳匯錄1卷拳案雜存3卷</t>
  </si>
  <si>
    <t>（清）勞乃宣撰</t>
  </si>
  <si>
    <t>桐鄉碑碣志不分卷</t>
  </si>
  <si>
    <t>（清）徐志鼎纂|（清）嚴辰重輯</t>
  </si>
  <si>
    <t>桐溪耆隱集1卷補錄1卷</t>
  </si>
  <si>
    <t>（清）袁炯集</t>
  </si>
  <si>
    <t>桐溪達叟自編年譜1卷</t>
  </si>
  <si>
    <t>（清）嚴辰編</t>
  </si>
  <si>
    <t>桐山老農集4卷</t>
  </si>
  <si>
    <t>（元）魯貞撰</t>
  </si>
  <si>
    <t>桐乳齋詩集12卷</t>
  </si>
  <si>
    <t>（清）梁文濂撰</t>
  </si>
  <si>
    <t>桐譜不分卷</t>
  </si>
  <si>
    <t>（宋）陳翥撰</t>
  </si>
  <si>
    <t>桐譜1卷</t>
  </si>
  <si>
    <t>（宋）陳翥著</t>
  </si>
  <si>
    <t>桐階副墨1卷</t>
  </si>
  <si>
    <t>桐江續集36卷</t>
  </si>
  <si>
    <t>桐江集8卷</t>
  </si>
  <si>
    <t>桐華吟館詩稿12卷詞稿2卷文鈔1卷</t>
  </si>
  <si>
    <t>（清）楊揆撰</t>
  </si>
  <si>
    <t>桐華舸詩鈔8卷附明季詠史詩鈔1卷桐華舸詩續鈔8卷附桐華舸遺詩1卷桐華舸褒忠詩鈔1卷</t>
  </si>
  <si>
    <t>（清）鮑瑞駿撰</t>
  </si>
  <si>
    <t>桐華閣文集12卷</t>
  </si>
  <si>
    <t>桐華閣詞鈔2卷附1卷</t>
  </si>
  <si>
    <t>桐華閣詞鈔2卷</t>
  </si>
  <si>
    <t>桐閣拾遺2卷</t>
  </si>
  <si>
    <t>桐岡存稿8卷</t>
  </si>
  <si>
    <t>（清）張遠覽撰</t>
  </si>
  <si>
    <t>桐村詩4卷</t>
  </si>
  <si>
    <t>（清）馮詠撰</t>
  </si>
  <si>
    <t>桐窗殘筆2卷桐窗餘稿4卷桐窗散存2卷</t>
  </si>
  <si>
    <t>桐城左侍御疏稿不分卷</t>
  </si>
  <si>
    <t>（明）左光先撰</t>
  </si>
  <si>
    <t>桐城吳先生文集4卷詩集1卷附錄1卷</t>
  </si>
  <si>
    <t>桐城吳先生日記16卷</t>
  </si>
  <si>
    <t>桐城吳先生年譜4卷</t>
  </si>
  <si>
    <t>（民國）郭立志編</t>
  </si>
  <si>
    <t>桐城吳先生集5卷</t>
  </si>
  <si>
    <t>桐城吳先生尺牘5卷補遺1卷附諭兒書1卷本傳1卷</t>
  </si>
  <si>
    <t>桐城馬先生年譜1卷</t>
  </si>
  <si>
    <t>（民國）陳祖壬編</t>
  </si>
  <si>
    <t>桐城金石續志不分卷</t>
  </si>
  <si>
    <t>（清）金鼎壽纂</t>
  </si>
  <si>
    <t>桐城方戴兩家書案1卷</t>
  </si>
  <si>
    <t>桐庵存稿1卷</t>
  </si>
  <si>
    <t>彤奩續些2卷</t>
  </si>
  <si>
    <t>（明）葉紹袁輯</t>
  </si>
  <si>
    <t>彤管新編8卷</t>
  </si>
  <si>
    <t>（明）張之象編</t>
  </si>
  <si>
    <t>彤芬室文1卷</t>
  </si>
  <si>
    <t>（民國）徐新華撰</t>
  </si>
  <si>
    <t>彤芬室筆記1卷</t>
  </si>
  <si>
    <t>同州金石志不分卷</t>
  </si>
  <si>
    <t>（清）饒應祺纂</t>
  </si>
  <si>
    <t>同州金石志1卷</t>
  </si>
  <si>
    <t>（清）蔣湘南撰|（清）吳泰來纂</t>
  </si>
  <si>
    <t>同治乙丑科歲貢余秉鈞硃卷</t>
  </si>
  <si>
    <t>同治乙丑科會試朱以增硃卷</t>
  </si>
  <si>
    <t>同治乙丑科會試朱福基硃卷</t>
  </si>
  <si>
    <t>同治乙丑科會試朱丙壽硃卷</t>
  </si>
  <si>
    <t>同治乙丑科會試周廷揆硃卷</t>
  </si>
  <si>
    <t>同治乙丑科會試周蓉第硃卷</t>
  </si>
  <si>
    <t>同治乙丑科會試周銘旂硃卷</t>
  </si>
  <si>
    <t>同治乙丑科會試周岱硃卷</t>
  </si>
  <si>
    <t>同治乙丑科會試忠斌硃卷</t>
  </si>
  <si>
    <t>同治乙丑科會試張英麟硃卷</t>
  </si>
  <si>
    <t>同治乙丑科會試張清華硃卷</t>
  </si>
  <si>
    <t>同治乙丑科會試張建勳硃卷</t>
  </si>
  <si>
    <t>同治乙丑科會試張端卿硃卷</t>
  </si>
  <si>
    <t>同治乙丑科會試張曾亮硃卷</t>
  </si>
  <si>
    <t>同治乙丑科會試尹銘心硃卷</t>
  </si>
  <si>
    <t>同治乙丑科會試楊聯桂硃卷</t>
  </si>
  <si>
    <t>同治乙丑科會試吳峋硃卷</t>
  </si>
  <si>
    <t>同治乙丑科會試吳仁傑硃卷</t>
  </si>
  <si>
    <t>同治乙丑科會試温紹棠硃卷</t>
  </si>
  <si>
    <t>同治乙丑科會試王元晉硃卷</t>
  </si>
  <si>
    <t>同治乙丑科會試汪鳴鑾硃卷</t>
  </si>
  <si>
    <t>同治乙丑科會試孫紀雲硃卷</t>
  </si>
  <si>
    <t>同治乙丑科會試隨福硃卷</t>
  </si>
  <si>
    <t>同治乙丑科會試錢保衡硃卷</t>
  </si>
  <si>
    <t>同治乙丑科會試鈕玉庚硃卷</t>
  </si>
  <si>
    <t>同治乙丑科會試劉至喜硃卷</t>
  </si>
  <si>
    <t>同治乙丑科會試李衢亨硃卷</t>
  </si>
  <si>
    <t>同治乙丑科會試李國琇硃卷</t>
  </si>
  <si>
    <t>同治乙丑科會試冷鼎亨硃卷</t>
  </si>
  <si>
    <t>同治乙丑科會試黃毓恩硃卷</t>
  </si>
  <si>
    <t>同治乙丑科會試顧雲臣硃卷</t>
  </si>
  <si>
    <t>同治乙丑科會試顧奎硃卷</t>
  </si>
  <si>
    <t>同治乙丑科會試覆試汪鳴鑾硃卷</t>
  </si>
  <si>
    <t>同治乙丑科會試覆試鈕玉庚硃卷</t>
  </si>
  <si>
    <t>同治乙丑科會試費延釐硃卷</t>
  </si>
  <si>
    <t>同治乙丑科會試方學伊硃卷</t>
  </si>
  <si>
    <t>同治乙丑科會試崔煥章硃卷</t>
  </si>
  <si>
    <t>同治乙丑科會試陳本枝硃卷</t>
  </si>
  <si>
    <t>同治乙丑科恩貢陳元坤硃卷</t>
  </si>
  <si>
    <t>同治乙丑恩科恩貢李榮滋硃卷</t>
  </si>
  <si>
    <t>同治乙丑補行辛酉正科壬戌恩科鄉試唐賡硃卷</t>
  </si>
  <si>
    <t>同治乙丑補行辛酉甲子科優貢許誦年硃卷</t>
  </si>
  <si>
    <t>同治乙丑補行咸豐辛酉科拔貢朱福詵硃卷</t>
  </si>
  <si>
    <t>同治乙丑補行咸豐辛酉科拔貢張楨硃卷</t>
  </si>
  <si>
    <t>同治乙丑補行咸豐辛酉科拔貢張鳴珂硃卷</t>
  </si>
  <si>
    <t>同治乙丑補行咸豐辛酉科拔貢張景祁硃卷</t>
  </si>
  <si>
    <t>同治乙丑補行咸豐辛酉科拔貢嚴鈖硃卷</t>
  </si>
  <si>
    <t>同治乙丑補行咸豐辛酉科拔貢王世芬硃卷</t>
  </si>
  <si>
    <t>同治乙丑補行咸豐辛酉科拔貢汪瑞高硃卷</t>
  </si>
  <si>
    <t>同治乙丑補行咸豐辛酉科拔貢沈梓硃卷</t>
  </si>
  <si>
    <t>同治乙丑補行咸豐辛酉科拔貢沈景脩硃卷</t>
  </si>
  <si>
    <t>同治乙丑補行咸豐辛酉科拔貢蔣照硃卷</t>
  </si>
  <si>
    <t>同治乙丑補行咸豐辛酉科拔貢陳其璋硃卷</t>
  </si>
  <si>
    <t>同治乙丑補行咸豐辛酉科拔貢曹作舟硃卷</t>
  </si>
  <si>
    <t>同治乙丑補行咸豐辛酉並同治壬戌科鄉試祝家驥硃卷</t>
  </si>
  <si>
    <t>同治乙丑補行咸豐辛酉並同治壬戌科鄉試諸奉三硃卷</t>
  </si>
  <si>
    <t>同治乙丑補行咸豐辛酉並同治壬戌科鄉試朱升吉硃卷</t>
  </si>
  <si>
    <t>同治乙丑補行咸豐辛酉並同治壬戌科鄉試朱福榮硃卷</t>
  </si>
  <si>
    <t>同治乙丑補行咸豐辛酉並同治壬戌科鄉試周宗洛硃卷</t>
  </si>
  <si>
    <t>同治乙丑補行咸豐辛酉並同治壬戌科鄉試鍾榳硃卷</t>
  </si>
  <si>
    <t>同治乙丑補行咸豐辛酉並同治壬戌科鄉試鄭權硃卷</t>
  </si>
  <si>
    <t>同治乙丑補行咸豐辛酉並同治壬戌科鄉試趙銘新硃卷</t>
  </si>
  <si>
    <t>同治乙丑補行咸豐辛酉並同治壬戌科鄉試張徵硃卷</t>
  </si>
  <si>
    <t>同治乙丑補行咸豐辛酉並同治壬戌科鄉試張上策硃卷</t>
  </si>
  <si>
    <t>同治乙丑補行咸豐辛酉並同治壬戌科鄉試張景祁硃卷</t>
  </si>
  <si>
    <t>同治乙丑補行咸豐辛酉並同治壬戌科鄉試張繼照硃卷</t>
  </si>
  <si>
    <t>同治乙丑補行咸豐辛酉並同治壬戌科鄉試張大任硃卷</t>
  </si>
  <si>
    <t>同治乙丑補行咸豐辛酉並同治壬戌科鄉試章傳坤硃卷</t>
  </si>
  <si>
    <t>同治乙丑補行咸豐辛酉並同治壬戌科鄉試虞玉輝硃卷</t>
  </si>
  <si>
    <t>同治乙丑補行咸豐辛酉並同治壬戌科鄉試俞斯瑂硃卷</t>
  </si>
  <si>
    <t>同治乙丑補行咸豐辛酉並同治壬戌科鄉試余捷英硃卷</t>
  </si>
  <si>
    <t>同治乙丑補行咸豐辛酉並同治壬戌科鄉試應振緒硃卷</t>
  </si>
  <si>
    <t>同治乙丑補行咸豐辛酉並同治壬戌科鄉試徐增熙硃卷</t>
  </si>
  <si>
    <t>同治乙丑補行咸豐辛酉並同治壬戌科鄉試徐士駢硃卷</t>
  </si>
  <si>
    <t>同治乙丑補行咸豐辛酉並同治壬戌科鄉試徐鼎琛硃卷</t>
  </si>
  <si>
    <t>同治乙丑補行咸豐辛酉並同治壬戌科鄉試徐寶敬硃卷</t>
  </si>
  <si>
    <t>同治乙丑補行咸豐辛酉並同治壬戌科鄉試謝叔英硃卷</t>
  </si>
  <si>
    <t>同治乙丑補行咸豐辛酉並同治壬戌科鄉試謝覲光硃卷</t>
  </si>
  <si>
    <t>同治乙丑補行咸豐辛酉並同治壬戌科鄉試謝輔櫆硃卷</t>
  </si>
  <si>
    <t>同治乙丑補行咸豐辛酉並同治壬戌科鄉試蕭其頴硃卷</t>
  </si>
  <si>
    <t>同治乙丑補行咸豐辛酉並同治壬戌科鄉試吳邦柱硃卷</t>
  </si>
  <si>
    <t>同治乙丑補行咸豐辛酉並同治壬戌科鄉試翁在琴硃卷</t>
  </si>
  <si>
    <t>同治乙丑補行咸豐辛酉並同治壬戌科鄉試王熙年硃卷</t>
  </si>
  <si>
    <t>同治乙丑補行咸豐辛酉並同治壬戌科鄉試王繼香硃卷</t>
  </si>
  <si>
    <t>同治乙丑補行咸豐辛酉並同治壬戌科鄉試王官英硃卷</t>
  </si>
  <si>
    <t>同治乙丑補行咸豐辛酉並同治壬戌科鄉試陶嘉猷硃卷</t>
  </si>
  <si>
    <t>同治乙丑補行咸豐辛酉並同治壬戌科鄉試譚寶琦硃卷</t>
  </si>
  <si>
    <t>同治乙丑補行咸豐辛酉並同治壬戌科鄉試孫鋻硃卷</t>
  </si>
  <si>
    <t>同治乙丑補行咸豐辛酉並同治壬戌科鄉試史久晉硃卷</t>
  </si>
  <si>
    <t>同治乙丑補行咸豐辛酉並同治壬戌科鄉試沈祖同硃卷</t>
  </si>
  <si>
    <t>同治乙丑補行咸豐辛酉並同治壬戌科鄉試沈家本硃卷</t>
  </si>
  <si>
    <t>同治乙丑補行咸豐辛酉並同治壬戌科鄉試邵世恩硃卷</t>
  </si>
  <si>
    <t>同治乙丑補行咸豐辛酉並同治壬戌科鄉試秋嘉禾硃卷</t>
  </si>
  <si>
    <t>同治乙丑補行咸豐辛酉並同治壬戌科鄉試錢容硃卷</t>
  </si>
  <si>
    <t>同治乙丑補行咸豐辛酉並同治壬戌科鄉試戚人銑硃卷</t>
  </si>
  <si>
    <t>同治乙丑補行咸豐辛酉並同治壬戌科鄉試宓鴻年硃卷</t>
  </si>
  <si>
    <t>同治乙丑補行咸豐辛酉並同治壬戌科鄉試陸錫蕃硃卷</t>
  </si>
  <si>
    <t>同治乙丑補行咸豐辛酉並同治壬戌科鄉試樓簡硃卷</t>
  </si>
  <si>
    <t>同治乙丑補行咸豐辛酉並同治壬戌科鄉試劉元楷硃卷</t>
  </si>
  <si>
    <t>同治乙丑補行咸豐辛酉並同治壬戌科鄉試梁枚硃卷</t>
  </si>
  <si>
    <t>同治乙丑補行咸豐辛酉並同治壬戌科鄉試梁槐林硃卷</t>
  </si>
  <si>
    <t>同治乙丑補行咸豐辛酉並同治壬戌科鄉試李宗蓮硃卷</t>
  </si>
  <si>
    <t>同治乙丑補行咸豐辛酉並同治壬戌科鄉試李鍾俊硃卷</t>
  </si>
  <si>
    <t>同治乙丑補行咸豐辛酉並同治壬戌科鄉試李之芬硃卷</t>
  </si>
  <si>
    <t>同治乙丑補行咸豐辛酉並同治壬戌科鄉試李厚延硃卷</t>
  </si>
  <si>
    <t>同治乙丑補行咸豐辛酉並同治壬戌科鄉試勞乃宣硃卷</t>
  </si>
  <si>
    <t>同治乙丑補行咸豐辛酉並同治壬戌科鄉試來鳳閶硃卷</t>
  </si>
  <si>
    <t>同治乙丑補行咸豐辛酉並同治壬戌科鄉試金士準硃卷</t>
  </si>
  <si>
    <t>同治乙丑補行咸豐辛酉並同治壬戌科鄉試金士瀛硃卷</t>
  </si>
  <si>
    <t>同治乙丑補行咸豐辛酉並同治壬戌科鄉試姜玉璜硃卷</t>
  </si>
  <si>
    <t>同治乙丑補行咸豐辛酉並同治壬戌科鄉試黃緒昌硃卷</t>
  </si>
  <si>
    <t>同治乙丑補行咸豐辛酉並同治壬戌科鄉試黃奎硃卷</t>
  </si>
  <si>
    <t>同治乙丑補行咸豐辛酉並同治壬戌科鄉試許仁杰硃卷</t>
  </si>
  <si>
    <t>同治乙丑補行咸豐辛酉並同治壬戌科鄉試洪衍慶硃卷</t>
  </si>
  <si>
    <t>同治乙丑補行咸豐辛酉並同治壬戌科鄉試洪起文硃卷</t>
  </si>
  <si>
    <t>同治乙丑補行咸豐辛酉並同治壬戌科鄉試洪煥章硃卷</t>
  </si>
  <si>
    <t>同治乙丑補行咸豐辛酉並同治壬戌科鄉試何惟傑硃卷</t>
  </si>
  <si>
    <t>同治乙丑補行咸豐辛酉並同治壬戌科鄉試顧仁榮硃卷</t>
  </si>
  <si>
    <t>同治乙丑補行咸豐辛酉並同治壬戌科鄉試葛麟硃卷</t>
  </si>
  <si>
    <t>同治乙丑補行咸豐辛酉並同治壬戌科鄉試高時壎硃卷</t>
  </si>
  <si>
    <t>同治乙丑補行咸豐辛酉並同治壬戌科鄉試馮如潮硃卷</t>
  </si>
  <si>
    <t>同治乙丑補行咸豐辛酉並同治壬戌科鄉試馮全壎硃卷</t>
  </si>
  <si>
    <t>同治乙丑補行咸豐辛酉並同治壬戌科鄉試馮淦硃卷</t>
  </si>
  <si>
    <t>同治乙丑補行咸豐辛酉並同治壬戌科鄉試方恭釗硃卷</t>
  </si>
  <si>
    <t>同治乙丑補行咸豐辛酉並同治壬戌科鄉試杜致泰硃卷</t>
  </si>
  <si>
    <t>同治乙丑補行咸豐辛酉並同治壬戌科鄉試杜元霖硃卷</t>
  </si>
  <si>
    <t>同治乙丑補行咸豐辛酉並同治壬戌科鄉試杜和鍚硃卷</t>
  </si>
  <si>
    <t>同治乙丑補行咸豐辛酉並同治壬戌科鄉試董寶榮硃卷</t>
  </si>
  <si>
    <t>同治乙丑補行咸豐辛酉並同治壬戌科鄉試程煥然硃卷</t>
  </si>
  <si>
    <t>同治乙丑補行咸豐辛酉並同治壬戌科鄉試程春藻硃卷</t>
  </si>
  <si>
    <t>同治乙丑補行咸豐辛酉並同治壬戌科鄉試陳政鍾硃卷</t>
  </si>
  <si>
    <t>同治乙丑補行咸豐辛酉並同治壬戌科鄉試陳愈修硃卷</t>
  </si>
  <si>
    <t>同治乙丑補行咸豐辛酉並同治壬戌科鄉試陳聿昌硃卷</t>
  </si>
  <si>
    <t>同治乙丑補行咸豐辛酉並同治壬戌科鄉試陳慶祚硃卷</t>
  </si>
  <si>
    <t>同治乙丑補行咸豐辛酉並同治壬戌科鄉試陳漢章硃卷</t>
  </si>
  <si>
    <t>同治乙丑補行咸豐辛酉並同治壬戌科鄉試鮑臨硃卷</t>
  </si>
  <si>
    <t>同治乙丑補行咸豐丙辰科恩貢程光熊硃卷</t>
  </si>
  <si>
    <t>同治乙丑補行壬戌恩科恩貢胡沅硃卷</t>
  </si>
  <si>
    <t>同治乙丑補行甲子正科優貢林賀峒硃卷</t>
  </si>
  <si>
    <t>同治乙丑補行甲子科優貢朱采硃卷</t>
  </si>
  <si>
    <t>同治乙丑補行甲子科鄉試陳寶琛硃卷</t>
  </si>
  <si>
    <t>同治辛未科歲貢章雲漢硃卷</t>
  </si>
  <si>
    <t>同治辛未科會試朱元治硃卷</t>
  </si>
  <si>
    <t>同治辛未科會試朱慶鏞硃卷</t>
  </si>
  <si>
    <t>同治辛未科會試朱鑑章硃卷</t>
  </si>
  <si>
    <t>同治辛未科會試朱成熙硃卷</t>
  </si>
  <si>
    <t>同治辛未科會試周晉堃硃卷</t>
  </si>
  <si>
    <t>同治辛未科會試鄭成章硃卷</t>
  </si>
  <si>
    <t>同治辛未科會試趙錦章硃卷</t>
  </si>
  <si>
    <t>同治辛未科會試張祖謨硃卷</t>
  </si>
  <si>
    <t>同治辛未科會試張佩綸硃卷</t>
  </si>
  <si>
    <t>同治辛未科會試張海鵬硃卷</t>
  </si>
  <si>
    <t>同治辛未科會試章洪鈞硃卷</t>
  </si>
  <si>
    <t>同治辛未科會試臧濟臣硃卷</t>
  </si>
  <si>
    <t>同治辛未科會試惲彦彬硃卷</t>
  </si>
  <si>
    <t>同治辛未科會試袁善硃卷</t>
  </si>
  <si>
    <t>同治辛未科會試余弻硃卷</t>
  </si>
  <si>
    <t>同治辛未科會試楊作楫硃卷</t>
  </si>
  <si>
    <t>同治辛未科會試薛崇禧硃卷</t>
  </si>
  <si>
    <t>同治辛未科會試徐景福硃卷</t>
  </si>
  <si>
    <t>同治辛未科會試吳浚宣硃卷</t>
  </si>
  <si>
    <t>同治辛未科會試吳觀禮硃卷</t>
  </si>
  <si>
    <t>同治辛未科會試王祖光硃卷</t>
  </si>
  <si>
    <t>同治辛未科會試王履亨硃卷</t>
  </si>
  <si>
    <t>同治辛未科會試王廉硃卷</t>
  </si>
  <si>
    <t>同治辛未科會試王廣寒硃卷</t>
  </si>
  <si>
    <t>同治辛未科會試王方田硃卷</t>
  </si>
  <si>
    <t>同治辛未科會試汪運錀硃卷</t>
  </si>
  <si>
    <t>同治辛未科會試汪昌硃卷</t>
  </si>
  <si>
    <t>同治辛未科會試田我霖硃卷</t>
  </si>
  <si>
    <t>同治辛未科會試孫汝贊硃卷</t>
  </si>
  <si>
    <t>同治辛未科會試孫家穆硃卷</t>
  </si>
  <si>
    <t>同治辛未科會試石裕紳硃卷</t>
  </si>
  <si>
    <t>同治辛未科會試沈星標硃卷</t>
  </si>
  <si>
    <t>同治辛未科會試沈蓮硃卷</t>
  </si>
  <si>
    <t>同治辛未科會試邵世恩硃卷</t>
  </si>
  <si>
    <t>同治辛未科會試瞿鴻禨硃卷</t>
  </si>
  <si>
    <t>同治辛未科會試錢振常硃卷</t>
  </si>
  <si>
    <t>同治辛未科會試彭懋謙硃卷</t>
  </si>
  <si>
    <t>同治辛未科會試潘宗壽硃卷</t>
  </si>
  <si>
    <t>同治辛未科會試羅大佑硃卷</t>
  </si>
  <si>
    <t>同治辛未科會試陸廷黻硃卷</t>
  </si>
  <si>
    <t>同治辛未科會試陸繼煇硃卷</t>
  </si>
  <si>
    <t>同治辛未科會試劉齊潯硃卷</t>
  </si>
  <si>
    <t>同治辛未科會試劉敦紀硃卷</t>
  </si>
  <si>
    <t>同治辛未科會試李鐵林硃卷</t>
  </si>
  <si>
    <t>同治辛未科會試李曾珂硃卷</t>
  </si>
  <si>
    <t>同治辛未科會試勞乃宣硃卷</t>
  </si>
  <si>
    <t>同治辛未科會試金保泰硃卷</t>
  </si>
  <si>
    <t>同治辛未科會試季邦楨硃卷</t>
  </si>
  <si>
    <t>同治辛未科會試黃杰硃卷</t>
  </si>
  <si>
    <t>同治辛未科會試洪鑌硃卷</t>
  </si>
  <si>
    <t>同治辛未科會試何養恒硃卷</t>
  </si>
  <si>
    <t>同治辛未科會試何粹然硃卷</t>
  </si>
  <si>
    <t>同治辛未科會試何秉禮硃卷</t>
  </si>
  <si>
    <t>同治辛未科會試高岳崧硃卷</t>
  </si>
  <si>
    <t>同治辛未科會試蓋紹曾硃卷</t>
  </si>
  <si>
    <t>同治辛未科會試覆試朱元治試卷</t>
  </si>
  <si>
    <t>同治辛未科會試覆試王廉試卷</t>
  </si>
  <si>
    <t>同治辛未科會試方功渤硃卷</t>
  </si>
  <si>
    <t>同治辛未科會試樊恭煦硃卷</t>
  </si>
  <si>
    <t>同治辛未科會試杜錫熊硃卷</t>
  </si>
  <si>
    <t>同治辛未科會試杜天樞硃卷</t>
  </si>
  <si>
    <t>同治辛未科會試丁立瀛硃卷</t>
  </si>
  <si>
    <t>同治辛未科會試崔國因硃卷</t>
  </si>
  <si>
    <t>同治辛未科會試崔澄硃卷</t>
  </si>
  <si>
    <t>同治辛未科會試成占春硃卷</t>
  </si>
  <si>
    <t>同治辛未科會試陳岳硃卷</t>
  </si>
  <si>
    <t>同治辛未科會試陳聿昌硃卷</t>
  </si>
  <si>
    <t>同治辛未科會試陳欽硃卷</t>
  </si>
  <si>
    <t>同治辛未科會試陳夢麟硃卷</t>
  </si>
  <si>
    <t>同治辛未科會試陳康祺硃卷</t>
  </si>
  <si>
    <t>同治辛未科會試陳秉和硃卷</t>
  </si>
  <si>
    <t>同治辛未科會試曹昌祺硃卷</t>
  </si>
  <si>
    <t>同治辛未科會試邊瀹慈硃卷</t>
  </si>
  <si>
    <t>同治戊辰科武科會試陳桂芬硃卷</t>
  </si>
  <si>
    <t>同治戊辰科歲貢周以爵硃卷</t>
  </si>
  <si>
    <t>同治戊辰科歲貢沈慶溶硃卷</t>
  </si>
  <si>
    <t>同治戊辰科歲貢閔震硃卷</t>
  </si>
  <si>
    <t>同治戊辰科歲貢刁煐硃卷</t>
  </si>
  <si>
    <t>同治戊辰科歲貢陳根培硃卷</t>
  </si>
  <si>
    <t>同治戊辰科會試周騏硃卷</t>
  </si>
  <si>
    <t>同治戊辰科會試鄭訓承硃卷</t>
  </si>
  <si>
    <t>同治戊辰科會試鄭賢坊硃卷</t>
  </si>
  <si>
    <t>同治戊辰科會試趙汝臣硃卷</t>
  </si>
  <si>
    <t>同治戊辰科會試趙繼元硃卷</t>
  </si>
  <si>
    <t>同治戊辰科會試張紹棠硃卷</t>
  </si>
  <si>
    <t>同治戊辰科會試張人駿硃卷</t>
  </si>
  <si>
    <t>同治戊辰科會試余烈硃卷</t>
  </si>
  <si>
    <t>同治戊辰科會試余鑑硃卷</t>
  </si>
  <si>
    <t>同治戊辰科會試于萬川硃卷</t>
  </si>
  <si>
    <t>同治戊辰科會試楊際春硃卷</t>
  </si>
  <si>
    <t>同治戊辰科會試嚴蔚文硃卷</t>
  </si>
  <si>
    <t>同治戊辰科會試薛振鈺硃卷</t>
  </si>
  <si>
    <t>同治戊辰科會試徐作梅硃卷</t>
  </si>
  <si>
    <t>同治戊辰科會試徐祥麟硃卷</t>
  </si>
  <si>
    <t>同治戊辰科會試徐文泂硃卷</t>
  </si>
  <si>
    <t>同治戊辰科會試徐鳴皋硃卷</t>
  </si>
  <si>
    <t>同治戊辰科會試徐家鼎硃卷</t>
  </si>
  <si>
    <t>同治戊辰科會試徐鼎琛硃卷</t>
  </si>
  <si>
    <t>同治戊辰科會試熊汝梅硃卷</t>
  </si>
  <si>
    <t>同治戊辰科會試馨德硃卷</t>
  </si>
  <si>
    <t>同治戊辰科會試夏玉瑚硃卷</t>
  </si>
  <si>
    <t>同治戊辰科會試吳大澂硃卷</t>
  </si>
  <si>
    <t>同治戊辰科會試吳寶恕硃卷</t>
  </si>
  <si>
    <t>同治戊辰科會試王逢年硃卷</t>
  </si>
  <si>
    <t>同治戊辰科會試汪鑑硃卷</t>
  </si>
  <si>
    <t>同治戊辰科會試特秀硃卷</t>
  </si>
  <si>
    <t>同治戊辰科會試譚承祖硃卷</t>
  </si>
  <si>
    <t>同治戊辰科會試孫汝明硃卷</t>
  </si>
  <si>
    <t>同治戊辰科會試孫慧基硃卷</t>
  </si>
  <si>
    <t>同治戊辰科會試嵩申硃卷</t>
  </si>
  <si>
    <t>同治戊辰科會試沈善登硃卷</t>
  </si>
  <si>
    <t>同治戊辰科會試邵積誠硃卷</t>
  </si>
  <si>
    <t>同治戊辰科會試歐陽銜硃卷</t>
  </si>
  <si>
    <t>同治戊辰科會試慕榮榦硃卷</t>
  </si>
  <si>
    <t>同治戊辰科會試羅德綍硃卷</t>
  </si>
  <si>
    <t>同治戊辰科會試魯琪光硃卷</t>
  </si>
  <si>
    <t>同治戊辰科會試劉廷枚硃卷</t>
  </si>
  <si>
    <t>同治戊辰科會試劉履安硃卷</t>
  </si>
  <si>
    <t>同治戊辰科會試劉海鼇硃卷</t>
  </si>
  <si>
    <t>同治戊辰科會試林祖述硃卷</t>
  </si>
  <si>
    <t>同治戊辰科會試林之升硃卷</t>
  </si>
  <si>
    <t>同治戊辰科會試李郁華硃卷</t>
  </si>
  <si>
    <t>同治戊辰科會試李應鴻硃卷</t>
  </si>
  <si>
    <t>同治戊辰科會試金兆基硃卷</t>
  </si>
  <si>
    <t>同治戊辰科會試姜球硃卷</t>
  </si>
  <si>
    <t>同治戊辰科會試黃自元硃卷</t>
  </si>
  <si>
    <t>同治戊辰科會試皇甫治硃卷</t>
  </si>
  <si>
    <t>同治戊辰科會試許景澄硃卷</t>
  </si>
  <si>
    <t>同治戊辰科會試胡喬年硃卷</t>
  </si>
  <si>
    <t>同治戊辰科會試洪鈞硃卷</t>
  </si>
  <si>
    <t>同治戊辰科會試廣照硃卷</t>
  </si>
  <si>
    <t>同治戊辰科會試顧樹屏硃卷</t>
  </si>
  <si>
    <t>同治戊辰科會試龔鎮湘硃卷</t>
  </si>
  <si>
    <t>同治戊辰科會試高蔚光硃卷</t>
  </si>
  <si>
    <t>同治戊辰科會試覆試慕榮榦硃卷</t>
  </si>
  <si>
    <t>同治戊辰科會試馮芳緝硃卷</t>
  </si>
  <si>
    <t>同治戊辰科會試方汝紹硃卷</t>
  </si>
  <si>
    <t>同治戊辰科會試丁雲翰硃卷</t>
  </si>
  <si>
    <t>同治戊辰科會試陳兆翰硃卷</t>
  </si>
  <si>
    <t>同治戊辰科會試陳瑜硃卷</t>
  </si>
  <si>
    <t>同治戊辰科會試陳以咸硃卷</t>
  </si>
  <si>
    <t>同治戊辰科會試陳逹硃卷</t>
  </si>
  <si>
    <t>同治戊辰科會試岑傅霖硃卷</t>
  </si>
  <si>
    <t>同治戊辰補行咸豐庚申科恩貢張嘉泉硃卷</t>
  </si>
  <si>
    <t>同治戊辰補行咸豐庚申科恩貢王文珪硃卷</t>
  </si>
  <si>
    <t>同治戊辰補行咸豐庚申科恩貢王光輔硃卷</t>
  </si>
  <si>
    <t>同治戊辰補行咸豐庚申科恩貢范駿聲硃卷</t>
  </si>
  <si>
    <t>同治蜀軍平黔記1卷</t>
  </si>
  <si>
    <t>（清）陳慶年撰</t>
  </si>
  <si>
    <t>同治日記不分卷</t>
  </si>
  <si>
    <t>同治壬戌科鄉試張礽杰硃卷</t>
  </si>
  <si>
    <t>同治壬戌科鄉試楊聯桂硃卷</t>
  </si>
  <si>
    <t>同治壬戌科鄉試孫汝明硃卷</t>
  </si>
  <si>
    <t>同治壬戌科鄉試司銘三硃卷</t>
  </si>
  <si>
    <t>同治壬戌科鄉試錢榮增硃卷</t>
  </si>
  <si>
    <t>同治壬戌科鄉試錢稼秋硃卷</t>
  </si>
  <si>
    <t>同治壬戌科鄉試鳴泰硃卷</t>
  </si>
  <si>
    <t>同治壬戌科鄉試劉有科硃卷</t>
  </si>
  <si>
    <t>同治壬戌科鄉試凌鴻藻硃卷</t>
  </si>
  <si>
    <t>同治壬戌科鄉試黃毓恩硃卷</t>
  </si>
  <si>
    <t>同治壬戌科鄉試韓炳杰硃卷</t>
  </si>
  <si>
    <t>同治壬戌科鄉試龔承鈞硃卷</t>
  </si>
  <si>
    <t>同治壬戌科鄉試樊恭煦硃卷</t>
  </si>
  <si>
    <t>同治壬戌科鄉試單恩溥硃卷</t>
  </si>
  <si>
    <t>同治壬戌科鄉試曾國霖硃卷</t>
  </si>
  <si>
    <t>同治壬戌科歲貢賈基硃卷</t>
  </si>
  <si>
    <t>同治壬戌科會試張家驤硃卷</t>
  </si>
  <si>
    <t>同治壬戌科會試徐郙硃卷</t>
  </si>
  <si>
    <t>同治壬戌科會試吳廷芬硃卷</t>
  </si>
  <si>
    <t>同治壬戌科會試温忠翰硃卷</t>
  </si>
  <si>
    <t>同治壬戌科會試王琛硃卷</t>
  </si>
  <si>
    <t>同治壬戌科會試汪正元硃卷</t>
  </si>
  <si>
    <t>同治壬戌科會試涂修政硃卷</t>
  </si>
  <si>
    <t>同治壬戌科會試李瓘輝硃卷</t>
  </si>
  <si>
    <t>同治壬戌科會試黃彬硃卷</t>
  </si>
  <si>
    <t>同治壬戌科會試何金壽硃卷</t>
  </si>
  <si>
    <t>同治壬戌科會試龔聘英硃卷</t>
  </si>
  <si>
    <t>同治壬戌科會試段福昌硃卷</t>
  </si>
  <si>
    <t>同治壬戌科會試董兆奎硃卷</t>
  </si>
  <si>
    <t>同治壬戌科會試仇炳台硃卷</t>
  </si>
  <si>
    <t>同治壬戌科會試曹秉濬硃卷</t>
  </si>
  <si>
    <t>同治壬戌科恩貢余紹曾硃卷</t>
  </si>
  <si>
    <t>同治壬戌科恩貢吳丙燠硃卷</t>
  </si>
  <si>
    <t>同治壬戌科恩貢顧慶模硃卷</t>
  </si>
  <si>
    <t>同治壬戌恩科鄉試張延緒硃卷</t>
  </si>
  <si>
    <t>同治壬戌恩科鄉試葉百川硃卷</t>
  </si>
  <si>
    <t>同治壬戌恩科鄉試王祖光硃卷</t>
  </si>
  <si>
    <t>同治壬戌恩科鄉試王縡硃卷</t>
  </si>
  <si>
    <t>同治壬戌恩科鄉試王友棻硃卷</t>
  </si>
  <si>
    <t>同治壬戌恩科鄉試王瑞星硃卷</t>
  </si>
  <si>
    <t>同治壬戌恩科鄉試何萊福硃卷</t>
  </si>
  <si>
    <t>同治壬戌恩科並辛酉正科鄉試諸葛樟硃卷</t>
  </si>
  <si>
    <t>同治壬戌恩科並辛酉正科鄉試周徵儼硃卷</t>
  </si>
  <si>
    <t>同治壬戌恩科並辛酉正科鄉試鄭傳齡硃卷</t>
  </si>
  <si>
    <t>同治壬戌恩科並辛酉正科鄉試袁啟豸硃卷</t>
  </si>
  <si>
    <t>同治壬戌恩科並辛酉正科鄉試袁恩詔硃卷</t>
  </si>
  <si>
    <t>同治壬戌恩科並辛酉正科鄉試吳敦源硃卷</t>
  </si>
  <si>
    <t>同治壬戌恩科並辛酉正科鄉試文明硃卷</t>
  </si>
  <si>
    <t>同治壬戌恩科並辛酉正科鄉試魏培枏硃卷</t>
  </si>
  <si>
    <t>同治壬戌恩科並辛酉正科鄉試王鎬硃卷</t>
  </si>
  <si>
    <t>同治壬戌恩科並辛酉正科鄉試孫元儒硃卷</t>
  </si>
  <si>
    <t>同治壬戌恩科並辛酉正科鄉試孫錫輅硃卷</t>
  </si>
  <si>
    <t>同治壬戌恩科並辛酉正科鄉試孫廷翮硃卷</t>
  </si>
  <si>
    <t>同治壬戌恩科並辛酉正科鄉試邵景龍硃卷</t>
  </si>
  <si>
    <t>同治壬戌恩科並辛酉正科鄉試李之青硃卷</t>
  </si>
  <si>
    <t>同治壬戌恩科並辛酉正科鄉試高濟元硃卷</t>
  </si>
  <si>
    <t>同治壬戌恩科並辛酉正科鄉試蓋緒曾硃卷</t>
  </si>
  <si>
    <t>同治壬戌恩科並辛酉正科鄉試蓋紹曾硃卷</t>
  </si>
  <si>
    <t>同治壬戌恩科並辛酉正科鄉試傅錫極硃卷</t>
  </si>
  <si>
    <t>同治壬戌恩科並辛酉正科鄉試崔毓桐硃卷</t>
  </si>
  <si>
    <t>同治壬戌恩科並辛酉正科鄉試陳象灝硃卷</t>
  </si>
  <si>
    <t>同治壬戌恩科並咸豐辛酉正科鄉試周淓栶硃卷</t>
  </si>
  <si>
    <t>同治壬戌恩科並咸豐辛酉正科鄉試鄭淑詹硃卷</t>
  </si>
  <si>
    <t>同治壬戌恩科並咸豐辛酉正科鄉試趙毓芝硃卷</t>
  </si>
  <si>
    <t>同治壬戌恩科並咸豐辛酉正科鄉試趙善全硃卷</t>
  </si>
  <si>
    <t>同治壬戌恩科並咸豐辛酉正科鄉試張兆楷硃卷</t>
  </si>
  <si>
    <t>同治壬戌恩科並咸豐辛酉正科鄉試張庭詩硃卷</t>
  </si>
  <si>
    <t>同治壬戌恩科並咸豐辛酉正科鄉試張瑞麟硃卷</t>
  </si>
  <si>
    <t>同治壬戌恩科並咸豐辛酉正科鄉試張金銘硃卷</t>
  </si>
  <si>
    <t>同治壬戌恩科並咸豐辛酉正科鄉試張蕙溪硃卷</t>
  </si>
  <si>
    <t>同治壬戌恩科並咸豐辛酉正科鄉試張蕙圃硃卷</t>
  </si>
  <si>
    <t>同治壬戌恩科並咸豐辛酉正科鄉試張椿齡硃卷</t>
  </si>
  <si>
    <t>同治壬戌恩科並咸豐辛酉正科鄉試臧毓焯硃卷</t>
  </si>
  <si>
    <t>同治壬戌恩科並咸豐辛酉正科鄉試虞汝平硃卷</t>
  </si>
  <si>
    <t>同治壬戌恩科並咸豐辛酉正科鄉試余朝梅硃卷</t>
  </si>
  <si>
    <t>同治壬戌恩科並咸豐辛酉正科鄉試于長達硃卷</t>
  </si>
  <si>
    <t>同治壬戌恩科並咸豐辛酉正科鄉試薛樹棠硃卷</t>
  </si>
  <si>
    <t>同治壬戌恩科並咸豐辛酉正科鄉試徐棣林硃卷</t>
  </si>
  <si>
    <t>同治壬戌恩科並咸豐辛酉正科鄉試謝培沅硃卷</t>
  </si>
  <si>
    <t>同治壬戌恩科並咸豐辛酉正科鄉試吳重憙硃卷</t>
  </si>
  <si>
    <t>同治壬戌恩科並咸豐辛酉正科鄉試王宗旦硃卷</t>
  </si>
  <si>
    <t>同治壬戌恩科並咸豐辛酉正科鄉試王增禧硃卷</t>
  </si>
  <si>
    <t>同治壬戌恩科並咸豐辛酉正科鄉試王文棨硃卷</t>
  </si>
  <si>
    <t>同治壬戌恩科並咸豐辛酉正科鄉試王同樞硃卷</t>
  </si>
  <si>
    <t>同治壬戌恩科並咸豐辛酉正科鄉試王士枏硃卷</t>
  </si>
  <si>
    <t>同治壬戌恩科並咸豐辛酉正科鄉試王師德硃卷</t>
  </si>
  <si>
    <t>同治壬戌恩科並咸豐辛酉正科鄉試王夢齡硃卷</t>
  </si>
  <si>
    <t>同治壬戌恩科並咸豐辛酉正科鄉試王茂蕙硃卷</t>
  </si>
  <si>
    <t>同治壬戌恩科並咸豐辛酉正科鄉試王漸鴻硃卷</t>
  </si>
  <si>
    <t>同治壬戌恩科並咸豐辛酉正科鄉試王廣寒硃卷</t>
  </si>
  <si>
    <t>同治壬戌恩科並咸豐辛酉正科鄉試王德馨硃卷</t>
  </si>
  <si>
    <t>同治壬戌恩科並咸豐辛酉正科鄉試湯書田硃卷</t>
  </si>
  <si>
    <t>同治壬戌恩科並咸豐辛酉正科鄉試孫士林硃卷</t>
  </si>
  <si>
    <t>同治壬戌恩科並咸豐辛酉正科鄉試孫儒卿硃卷</t>
  </si>
  <si>
    <t>同治壬戌恩科並咸豐辛酉正科鄉試孫紀雲硃卷</t>
  </si>
  <si>
    <t>同治壬戌恩科並咸豐辛酉正科鄉試孫翰卿硃卷</t>
  </si>
  <si>
    <t>同治壬戌恩科並咸豐辛酉正科鄉試孫葆軫硃卷</t>
  </si>
  <si>
    <t>同治壬戌恩科並咸豐辛酉正科鄉試蘇貽英硃卷</t>
  </si>
  <si>
    <t>同治壬戌恩科並咸豐辛酉正科鄉試蘇霖和硃卷</t>
  </si>
  <si>
    <t>同治壬戌恩科並咸豐辛酉正科鄉試宋岱齡硃卷</t>
  </si>
  <si>
    <t>同治壬戌恩科並咸豐辛酉正科鄉試申祥枏硃卷</t>
  </si>
  <si>
    <t>同治壬戌恩科並咸豐辛酉正科鄉試沙兆洽硃卷</t>
  </si>
  <si>
    <t>同治壬戌恩科並咸豐辛酉正科鄉試任曰清硃卷</t>
  </si>
  <si>
    <t>同治壬戌恩科並咸豐辛酉正科鄉試龐永齡硃卷</t>
  </si>
  <si>
    <t>同治壬戌恩科並咸豐辛酉正科鄉試慕芝田硃卷</t>
  </si>
  <si>
    <t>同治壬戌恩科並咸豐辛酉正科鄉試孟傳琦硃卷</t>
  </si>
  <si>
    <t>同治壬戌恩科並咸豐辛酉正科鄉試毛鴻飛硃卷</t>
  </si>
  <si>
    <t>同治壬戌恩科並咸豐辛酉正科鄉試馬毓芝硃卷</t>
  </si>
  <si>
    <t>同治壬戌恩科並咸豐辛酉正科鄉試馬瑞辰硃卷</t>
  </si>
  <si>
    <t>同治壬戌恩科並咸豐辛酉正科鄉試馬瑍光硃卷</t>
  </si>
  <si>
    <t>同治壬戌恩科並咸豐辛酉正科鄉試吕憲秋硃卷</t>
  </si>
  <si>
    <t>同治壬戌恩科並咸豐辛酉正科鄉試劉方峒硃卷</t>
  </si>
  <si>
    <t>同治壬戌恩科並咸豐辛酉正科鄉試劉純熙硃卷</t>
  </si>
  <si>
    <t>同治壬戌恩科並咸豐辛酉正科鄉試梁錦奎硃卷</t>
  </si>
  <si>
    <t>同治壬戌恩科並咸豐辛酉正科鄉試李兆梅硃卷</t>
  </si>
  <si>
    <t>同治壬戌恩科並咸豐辛酉正科鄉試李裕後硃卷</t>
  </si>
  <si>
    <t>同治壬戌恩科並咸豐辛酉正科鄉試李樹田硃卷</t>
  </si>
  <si>
    <t>同治壬戌恩科並咸豐辛酉正科鄉試李青陽硃卷</t>
  </si>
  <si>
    <t>同治壬戌恩科並咸豐辛酉正科鄉試李蘭溪硃卷</t>
  </si>
  <si>
    <t>同治壬戌恩科並咸豐辛酉正科鄉試李端遇硃卷</t>
  </si>
  <si>
    <t>同治壬戌恩科並咸豐辛酉正科鄉試孔憲茝硃卷</t>
  </si>
  <si>
    <t>同治壬戌恩科並咸豐辛酉正科鄉試孔憲慤硃卷</t>
  </si>
  <si>
    <t>同治壬戌恩科並咸豐辛酉正科鄉試孔憲蘭硃卷</t>
  </si>
  <si>
    <t>同治壬戌恩科並咸豐辛酉正科鄉試孔繼熿硃卷</t>
  </si>
  <si>
    <t>同治壬戌恩科並咸豐辛酉正科鄉試金紹庭硃卷</t>
  </si>
  <si>
    <t>同治壬戌恩科並咸豐辛酉正科鄉試胡泰雲硃卷</t>
  </si>
  <si>
    <t>同治壬戌恩科並咸豐辛酉正科鄉試胡榮寶硃卷</t>
  </si>
  <si>
    <t>同治壬戌恩科並咸豐辛酉正科鄉試何鎮硃卷</t>
  </si>
  <si>
    <t>同治壬戌恩科並咸豐辛酉正科鄉試韓丕燿硃卷</t>
  </si>
  <si>
    <t>同治壬戌恩科並咸豐辛酉正科鄉試管啟棻硃卷</t>
  </si>
  <si>
    <t>同治壬戌恩科並咸豐辛酉正科鄉試關守約硃卷</t>
  </si>
  <si>
    <t>同治壬戌恩科並咸豐辛酉正科鄉試高彤瑄硃卷</t>
  </si>
  <si>
    <t>同治壬戌恩科並咸豐辛酉正科鄉試傅潽硃卷</t>
  </si>
  <si>
    <t>同治壬戌恩科並咸豐辛酉正科鄉試丁際平硃卷</t>
  </si>
  <si>
    <t>同治壬戌恩科並咸豐辛酉正科鄉試鄧振䎖硃卷</t>
  </si>
  <si>
    <t>同治壬戌恩科並咸豐辛酉正科鄉試崔承謨硃卷</t>
  </si>
  <si>
    <t>同治壬戌恩科並咸豐辛酉正科鄉試成觀洋硃卷</t>
  </si>
  <si>
    <t>同治壬戌恩科並咸豐辛酉正科鄉試陳岳硃卷</t>
  </si>
  <si>
    <t>同治壬戌恩科並咸豐辛酉正科鄉試車翹硃卷</t>
  </si>
  <si>
    <t>同治壬戌恩科並咸豐辛酉正科鄉試曹伯貞硃卷</t>
  </si>
  <si>
    <t>同治壬戌恩科並咸豐辛酉正科鄉試蔡景濂硃卷</t>
  </si>
  <si>
    <t>同治壬戌恩科並咸豐辛酉正科鄉試畢茂昭硃卷</t>
  </si>
  <si>
    <t>同治壬戌恩科並咸豐辛酉正科鄉試艾慶曾硃卷</t>
  </si>
  <si>
    <t>同治壬戌恩科並咸豐辛酉正科鄉試艾爾傑硃卷</t>
  </si>
  <si>
    <t>同治壬戌恩科並補行辛酉正科鄉試盧應昌硃卷</t>
  </si>
  <si>
    <t>同治壬戌恩科並補行辛酉正科鄉試陳秉和硃卷</t>
  </si>
  <si>
    <t>同治壬戌恩科並補行辛酉科鄉試朱驥硃卷</t>
  </si>
  <si>
    <t>同治壬戌恩科並補行辛酉科鄉試張相宇硃卷</t>
  </si>
  <si>
    <t>同治壬戌恩科並補行辛酉科鄉試尹克墨硃卷</t>
  </si>
  <si>
    <t>同治壬戌恩科並補行辛酉科鄉試葉啟淦硃卷</t>
  </si>
  <si>
    <t>同治壬戌恩科並補行辛酉科鄉試王毓藻硃卷</t>
  </si>
  <si>
    <t>同治壬戌恩科並補行辛酉科鄉試李國錕硃卷</t>
  </si>
  <si>
    <t>同治壬戌恩科並補行辛酉科鄉試崔德璋硃卷</t>
  </si>
  <si>
    <t>同治壬戌恩科並補行戊午正科鄉試喻恭瑾硃卷</t>
  </si>
  <si>
    <t>同治壬戌恩科並補行戊午正科鄉試葉華平硃卷</t>
  </si>
  <si>
    <t>同治壬戌恩科並補行戊午正科鄉試葉傳芳硃卷</t>
  </si>
  <si>
    <t>同治壬戌恩科並補行戊午正科鄉試謝㬎曾硃卷</t>
  </si>
  <si>
    <t>同治壬戌恩科並補行戊午正科鄉試謝桂枝硃卷</t>
  </si>
  <si>
    <t>同治壬戌恩科並補行戊午正科鄉試蕭九成硃卷</t>
  </si>
  <si>
    <t>同治壬戌恩科並補行戊午正科鄉試吳銘盤硃卷</t>
  </si>
  <si>
    <t>同治壬戌恩科並補行戊午正科鄉試萬國景硃卷</t>
  </si>
  <si>
    <t>同治壬戌恩科並補行戊午正科鄉試饒祖芬硃卷</t>
  </si>
  <si>
    <t>同治壬戌恩科並補行戊午正科鄉試龍維棟硃卷</t>
  </si>
  <si>
    <t>同治壬戌恩科並補行戊午正科鄉試劉家序硃卷</t>
  </si>
  <si>
    <t>同治壬戌恩科並補行戊午正科鄉試江雲錦硃卷</t>
  </si>
  <si>
    <t>同治壬戌恩科並補行戊午正科鄉試黃祥麟硃卷</t>
  </si>
  <si>
    <t>同治壬戌恩科並補行戊午正科鄉試許觀瀾硃卷</t>
  </si>
  <si>
    <t>同治壬戌恩科並補行戊午正科鄉試郭儼硃卷</t>
  </si>
  <si>
    <t>同治壬戌恩科並補行戊午正科鄉試甘常俊硃卷</t>
  </si>
  <si>
    <t>同治壬戌恩科並補行戊午正科鄉試程秉鈞硃卷</t>
  </si>
  <si>
    <t>同治壬戌恩科並補行戊午正科鄉試陳邦紀硃卷</t>
  </si>
  <si>
    <t>同治壬戌恩科並補行戊午正科鄉試曾雲藻硃卷</t>
  </si>
  <si>
    <t>同治壬戌恩科並補行戊午正科鄉試曾毓眞硃卷</t>
  </si>
  <si>
    <t>同治壬戌恩科並補行戊午科鄉試蕭兆柄硃卷</t>
  </si>
  <si>
    <t>同治壬戌恩科並補行戊午科鄉試陳力硃卷</t>
  </si>
  <si>
    <t>同治壬戌恩科並補行己未恩科鄉試曹秉哲硃卷</t>
  </si>
  <si>
    <t>同治壬戌補行咸豐辛酉科恩貢顧師澔硃卷</t>
  </si>
  <si>
    <t>同治壬戌補行咸豐辛酉恩正並科鄉試朱寶笏硃卷</t>
  </si>
  <si>
    <t>同治壬戌補行咸豐辛酉恩正並科鄉試王崧年硃卷</t>
  </si>
  <si>
    <t>同治壬戌補行咸豐辛酉恩正並科鄉試羅瑞璋硃卷</t>
  </si>
  <si>
    <t>同治壬戌補行咸豐辛酉恩正並科鄉試盧鋼硃卷</t>
  </si>
  <si>
    <t>同治壬戌補行咸豐辛酉恩正並科鄉試陳仁川硃卷</t>
  </si>
  <si>
    <t>同治壬戌補行咸豐辛酉恩正並科鄉試陳賡年硃卷</t>
  </si>
  <si>
    <t>同治壬戌並辛酉正科鄉試丁鳳年硃卷</t>
  </si>
  <si>
    <t>同治壬戌並補行辛酉科鄉試祝世咸硃卷</t>
  </si>
  <si>
    <t>同治壬戌並補行辛酉科鄉試鄭炳文硃卷</t>
  </si>
  <si>
    <t>同治壬戌並補行辛酉科鄉試趙郁棠硃卷</t>
  </si>
  <si>
    <t>同治壬戌並補行辛酉科鄉試趙英璧硃卷</t>
  </si>
  <si>
    <t>同治壬戌並補行辛酉科鄉試張之屏硃卷</t>
  </si>
  <si>
    <t>同治壬戌並補行辛酉科鄉試張毓曾硃卷</t>
  </si>
  <si>
    <t>同治壬戌並補行辛酉科鄉試張棨硃卷</t>
  </si>
  <si>
    <t>同治壬戌並補行辛酉科鄉試翟鳳儀硃卷</t>
  </si>
  <si>
    <t>同治壬戌並補行辛酉科鄉試葉堃硃卷</t>
  </si>
  <si>
    <t>同治壬戌並補行辛酉科鄉試邢守道硃卷</t>
  </si>
  <si>
    <t>同治壬戌並補行辛酉科鄉試武永齡硃卷</t>
  </si>
  <si>
    <t>同治壬戌並補行辛酉科鄉試吳斗南硃卷</t>
  </si>
  <si>
    <t>同治壬戌並補行辛酉科鄉試王錫麟硃卷</t>
  </si>
  <si>
    <t>同治壬戌並補行辛酉科鄉試王士傑硃卷</t>
  </si>
  <si>
    <t>同治壬戌並補行辛酉科鄉試王聚奎硃卷</t>
  </si>
  <si>
    <t>同治壬戌並補行辛酉科鄉試曲沼硃卷</t>
  </si>
  <si>
    <t>同治壬戌並補行辛酉科鄉試毛縝硃卷</t>
  </si>
  <si>
    <t>同治壬戌並補行辛酉科鄉試馬毓騄硃卷</t>
  </si>
  <si>
    <t>同治壬戌並補行辛酉科鄉試劉占卿硃卷</t>
  </si>
  <si>
    <t>同治壬戌並補行辛酉科鄉試梁俊硃卷</t>
  </si>
  <si>
    <t>同治壬戌並補行辛酉科鄉試梁琛硃卷</t>
  </si>
  <si>
    <t>同治壬戌並補行辛酉科鄉試梁昌齡硃卷</t>
  </si>
  <si>
    <t>同治壬戌並補行辛酉科鄉試紀振川硃卷</t>
  </si>
  <si>
    <t>同治壬戌並補行辛酉科鄉試郭運生硃卷</t>
  </si>
  <si>
    <t>同治壬戌並補行辛酉科鄉試高文錦硃卷</t>
  </si>
  <si>
    <t>同治壬戌並補行辛酉科鄉試杜保性硃卷</t>
  </si>
  <si>
    <t>同治壬戌並補行辛酉科鄉試丁雲翰硃卷</t>
  </si>
  <si>
    <t>同治壬戌並補行辛酉科鄉試陳志桂硃卷</t>
  </si>
  <si>
    <t>同治壬戌並補行辛酉科鄉試蔡常禄硃卷</t>
  </si>
  <si>
    <t>同治壬戌並補行辛酉科鄉試邊祖恭硃卷</t>
  </si>
  <si>
    <t>同治壬戌並補行咸豐己未恩科鄉試王裕嶸硃卷</t>
  </si>
  <si>
    <t>同治壬戌並補行咸豐己未恩科鄉試黃鶚硃卷</t>
  </si>
  <si>
    <t>同治壬申科歲貢詹克振硃卷</t>
  </si>
  <si>
    <t>同治壬申科歲貢胡其昌硃卷</t>
  </si>
  <si>
    <t>同治壬申科歲貢顧炳硃卷</t>
  </si>
  <si>
    <t>同治壬申科歲貢丁宜福硃卷</t>
  </si>
  <si>
    <t>同治壬申科歲貢陳晉卿硃卷</t>
  </si>
  <si>
    <t>同治壬申科恩貢余廣華硃卷</t>
  </si>
  <si>
    <t>同治壬申科恩貢葉廷燦硃卷</t>
  </si>
  <si>
    <t>同治壬申科恩貢沈桐硃卷</t>
  </si>
  <si>
    <t>同治壬申科恩貢侯增祥硃卷</t>
  </si>
  <si>
    <t>同治壬申補行咸豐辛酉科恩貢朱德仁硃卷</t>
  </si>
  <si>
    <t>同治壬申補行咸豐辛酉科恩貢唐桂林硃卷</t>
  </si>
  <si>
    <t>同治壬申補行咸豐辛酉科恩貢韓德齡硃卷</t>
  </si>
  <si>
    <t>同治壬申補行戊辰科歲貢田錫祚硃卷</t>
  </si>
  <si>
    <t>同治甲子科優貢王鼎華硃卷</t>
  </si>
  <si>
    <t>同治甲子科優貢董愼言硃卷</t>
  </si>
  <si>
    <t>同治甲子科鄉試莊其豫硃卷</t>
  </si>
  <si>
    <t>同治甲子科鄉試周肇槐硃卷</t>
  </si>
  <si>
    <t>同治甲子科鄉試周文浚硃卷</t>
  </si>
  <si>
    <t>同治甲子科鄉試周蓉第硃卷</t>
  </si>
  <si>
    <t>同治甲子科鄉試周晉麒硃卷</t>
  </si>
  <si>
    <t>同治甲子科鄉試忠斌硃卷</t>
  </si>
  <si>
    <t>同治甲子科鄉試鄭桃枝硃卷</t>
  </si>
  <si>
    <t>同治甲子科鄉試鄭思贊硃卷</t>
  </si>
  <si>
    <t>同治甲子科鄉試鄭思賢硃卷</t>
  </si>
  <si>
    <t>同治甲子科鄉試趙選青硃卷</t>
  </si>
  <si>
    <t>同治甲子科鄉試張彦臣硃卷</t>
  </si>
  <si>
    <t>同治甲子科鄉試張曉峯硃卷</t>
  </si>
  <si>
    <t>同治甲子科鄉試張人駿硃卷</t>
  </si>
  <si>
    <t>同治甲子科鄉試張清泰硃卷</t>
  </si>
  <si>
    <t>同治甲子科鄉試張端卿硃卷</t>
  </si>
  <si>
    <t>同治甲子科鄉試喻璨烈硃卷</t>
  </si>
  <si>
    <t>同治甲子科鄉試俞培元硃卷</t>
  </si>
  <si>
    <t>同治甲子科鄉試殷如璋硃卷</t>
  </si>
  <si>
    <t>同治甲子科鄉試楊鼎來硃卷</t>
  </si>
  <si>
    <t>同治甲子科鄉試嚴用勳硃卷</t>
  </si>
  <si>
    <t>同治甲子科鄉試衞懷疆硃卷</t>
  </si>
  <si>
    <t>同治甲子科鄉試王镹齡硃卷</t>
  </si>
  <si>
    <t>同治甲子科鄉試汪鳴鑾硃卷</t>
  </si>
  <si>
    <t>同治甲子科鄉試萬鳴珂硃卷</t>
  </si>
  <si>
    <t>同治甲子科鄉試田我霖硃卷</t>
  </si>
  <si>
    <t>同治甲子科鄉試陶應逵硃卷</t>
  </si>
  <si>
    <t>同治甲子科鄉試陶家騶硃卷</t>
  </si>
  <si>
    <t>同治甲子科鄉試孫永治硃卷</t>
  </si>
  <si>
    <t>同治甲子科鄉試宋德煜硃卷</t>
  </si>
  <si>
    <t>同治甲子科鄉試沈文炘硃卷</t>
  </si>
  <si>
    <t>同治甲子科鄉試任英毅硃卷</t>
  </si>
  <si>
    <t>同治甲子科鄉試馬廷槩硃卷</t>
  </si>
  <si>
    <t>同治甲子科鄉試陸廷黻硃卷</t>
  </si>
  <si>
    <t>同治甲子科鄉試劉鳳書硃卷</t>
  </si>
  <si>
    <t>同治甲子科鄉試劉鳳金硃卷</t>
  </si>
  <si>
    <t>同治甲子科鄉試李培元硃卷</t>
  </si>
  <si>
    <t>同治甲子科鄉試李鏡蓉硃卷</t>
  </si>
  <si>
    <t>同治甲子科鄉試李炳黌硃卷</t>
  </si>
  <si>
    <t>同治甲子科鄉試黎鴻猷硃卷</t>
  </si>
  <si>
    <t>同治甲子科鄉試焦聯甲硃卷</t>
  </si>
  <si>
    <t>同治甲子科鄉試許應鏘硃卷</t>
  </si>
  <si>
    <t>同治甲子科鄉試何其傑硃卷</t>
  </si>
  <si>
    <t>同治甲子科鄉試郭溶硃卷</t>
  </si>
  <si>
    <t>同治甲子科鄉試傅朝昇硃卷</t>
  </si>
  <si>
    <t>同治甲子科鄉試方瑞麟硃卷</t>
  </si>
  <si>
    <t>同治甲子科鄉試陳巍煥硃卷</t>
  </si>
  <si>
    <t>同治甲子科鄉試蔡世傑硃卷</t>
  </si>
  <si>
    <t>同治甲子科鄉試卞翊清硃卷</t>
  </si>
  <si>
    <t>同治甲子科鄉試艾恆錦硃卷</t>
  </si>
  <si>
    <t>同治甲子科歲貢張邦采硃卷</t>
  </si>
  <si>
    <t>同治甲子科歲貢蔣俊黌硃卷</t>
  </si>
  <si>
    <t>同治甲子科歲貢陳福謙硃卷</t>
  </si>
  <si>
    <t>同治甲子科歲貢包棟成硃卷</t>
  </si>
  <si>
    <t>同治甲子科並補行辛酉科鄉試趙從佐硃卷</t>
  </si>
  <si>
    <t>同治甲子科並補行辛酉科鄉試張汝學硃卷</t>
  </si>
  <si>
    <t>同治甲子科並補行辛酉科鄉試喻增偉硃卷</t>
  </si>
  <si>
    <t>同治甲子科並補行辛酉科鄉試彭世濟硃卷</t>
  </si>
  <si>
    <t>同治甲子科並補行辛酉科鄉試彭克敬硃卷</t>
  </si>
  <si>
    <t>同治甲子科並補行辛酉科鄉試歐炳琳硃卷</t>
  </si>
  <si>
    <t>同治甲子科並補行辛酉科鄉試黃儒濓硃卷</t>
  </si>
  <si>
    <t>同治甲子帶補辛酉科鄉試冉正常硃卷</t>
  </si>
  <si>
    <t>同治甲子補行咸豐乙卯科恩貢毛世載硃卷</t>
  </si>
  <si>
    <t>同治甲子補行咸豐辛酉科拔貢周贇硃卷</t>
  </si>
  <si>
    <t>同治甲子並補戊午科鄉試趙棨硃卷</t>
  </si>
  <si>
    <t>同治甲子並補戊午科鄉試邱式金硃卷</t>
  </si>
  <si>
    <t>同治甲子並補戊午科鄉試黃厚本硃卷</t>
  </si>
  <si>
    <t>同治甲子並補戊午科鄉試范彥瀛硃卷</t>
  </si>
  <si>
    <t>同治甲子並補戊午科鄉試樊生保硃卷</t>
  </si>
  <si>
    <t>同治甲子並補戊午科鄉試程信上硃卷</t>
  </si>
  <si>
    <t>同治甲子並補行辛酉科鄉試黃德郁硃卷</t>
  </si>
  <si>
    <t>同治甲子並補行辛酉科鄉試黃秉震硃卷</t>
  </si>
  <si>
    <t>同治甲子並補行辛酉科武鄉試周愛春硃卷</t>
  </si>
  <si>
    <t>同治甲子並補行辛酉科武鄉試李中梯闈卷</t>
  </si>
  <si>
    <t>同治甲子並補行咸豐辛酉科鄉試張惟儁硃卷</t>
  </si>
  <si>
    <t>同治甲子並補行咸豐辛酉科鄉試謝鼎卿硃卷</t>
  </si>
  <si>
    <t>同治甲子並補行咸豐辛酉科鄉試黃景儀硃卷</t>
  </si>
  <si>
    <t>同治甲子並補行咸豐辛酉科鄉試陳箴硃卷</t>
  </si>
  <si>
    <t>同治甲子並補行咸豐辛酉科鄉試陳開福硃卷</t>
  </si>
  <si>
    <t>同治甲子並補行咸豐戊午科鄉試莊仁榮硃卷</t>
  </si>
  <si>
    <t>同治甲子並補行咸豐戊午科鄉試周贇硃卷</t>
  </si>
  <si>
    <t>同治甲子並補行咸豐戊午科鄉試周殿奎硃卷</t>
  </si>
  <si>
    <t>同治甲子並補行咸豐戊午科鄉試趙鈞硃卷</t>
  </si>
  <si>
    <t>同治甲子並補行咸豐戊午科鄉試張曾亮硃卷</t>
  </si>
  <si>
    <t>同治甲子並補行咸豐戊午科鄉試楊恒福硃卷</t>
  </si>
  <si>
    <t>同治甲子並補行咸豐戊午科鄉試徐鳳鳴硃卷</t>
  </si>
  <si>
    <t>同治甲子並補行咸豐戊午科鄉試吳增壽硃卷</t>
  </si>
  <si>
    <t>同治甲子並補行咸豐戊午科鄉試吳燾硃卷</t>
  </si>
  <si>
    <t>同治甲子並補行咸豐戊午科鄉試吳會壬硃卷</t>
  </si>
  <si>
    <t>同治甲子並補行咸豐戊午科鄉試吳大衡硃卷</t>
  </si>
  <si>
    <t>同治甲子並補行咸豐戊午科鄉試王贊堯硃卷</t>
  </si>
  <si>
    <t>同治甲子並補行咸豐戊午科鄉試王如蘭硃卷</t>
  </si>
  <si>
    <t>同治甲子並補行咸豐戊午科鄉試王鼎元硃卷</t>
  </si>
  <si>
    <t>同治甲子並補行咸豐戊午科鄉試王炳硃卷</t>
  </si>
  <si>
    <t>同治甲子並補行咸豐戊午科鄉試萬葉菘硃卷</t>
  </si>
  <si>
    <t>同治甲子並補行咸豐戊午科鄉試壽學禮硃卷</t>
  </si>
  <si>
    <t>同治甲子並補行咸豐戊午科鄉試任宗昉硃卷</t>
  </si>
  <si>
    <t>同治甲子並補行咸豐戊午科鄉試秦慶泰硃卷</t>
  </si>
  <si>
    <t>同治甲子並補行咸豐戊午科鄉試濮肇華硃卷</t>
  </si>
  <si>
    <t>同治甲子並補行咸豐戊午科鄉試彭福保硃卷</t>
  </si>
  <si>
    <t>同治甲子並補行咸豐戊午科鄉試裴正紳硃卷</t>
  </si>
  <si>
    <t>同治甲子並補行咸豐戊午科鄉試潘兆芬硃卷</t>
  </si>
  <si>
    <t>同治甲子並補行咸豐戊午科鄉試潘恭敏硃卷</t>
  </si>
  <si>
    <t>同治甲子並補行咸豐戊午科鄉試鈕世章硃卷</t>
  </si>
  <si>
    <t>同治甲子並補行咸豐戊午科鄉試劉至喜硃卷</t>
  </si>
  <si>
    <t>同治甲子並補行咸豐戊午科鄉試劉濬文硃卷</t>
  </si>
  <si>
    <t>同治甲子並補行咸豐戊午科鄉試劉成杞硃卷</t>
  </si>
  <si>
    <t>同治甲子並補行咸豐戊午科鄉試李宗元硃卷</t>
  </si>
  <si>
    <t>同治甲子並補行咸豐戊午科鄉試金峘硃卷</t>
  </si>
  <si>
    <t>同治甲子並補行咸豐戊午科鄉試蔣汝佶硃卷</t>
  </si>
  <si>
    <t>同治甲子並補行咸豐戊午科鄉試姜興硃卷</t>
  </si>
  <si>
    <t>同治甲子並補行咸豐戊午科鄉試黃元音硃卷</t>
  </si>
  <si>
    <t>同治甲子並補行咸豐戊午科鄉試胡國棟硃卷</t>
  </si>
  <si>
    <t>同治甲子並補行咸豐戊午科鄉試洪德樽硃卷</t>
  </si>
  <si>
    <t>同治甲子並補行咸豐戊午科鄉試何五徵硃卷</t>
  </si>
  <si>
    <t>同治甲子並補行咸豐戊午科鄉試杜錫熊硃卷</t>
  </si>
  <si>
    <t>同治甲子並補行咸豐戊午科鄉試陳孚益硃卷</t>
  </si>
  <si>
    <t>同治甲子並補行咸豐戊午科鄉試曹崇慶硃卷</t>
  </si>
  <si>
    <t>同治甲子丙寅年考准歲貢林泰來硃卷</t>
  </si>
  <si>
    <t>同治甲戌科鄉試覆試殷源硃卷</t>
  </si>
  <si>
    <t>同治甲戌科歲貢鄭頤年硃卷</t>
  </si>
  <si>
    <t>同治甲戌科歲貢余葆誠硃卷</t>
  </si>
  <si>
    <t>同治甲戌科歲貢劉宗垣硃卷</t>
  </si>
  <si>
    <t>同治甲戌科會試諸可炘硃卷</t>
  </si>
  <si>
    <t>同治甲戌科會試朱升吉硃卷</t>
  </si>
  <si>
    <t>同治甲戌科會試鄭鈁硃卷</t>
  </si>
  <si>
    <t>同治甲戌科會試鄭秉成硃卷</t>
  </si>
  <si>
    <t>同治甲戌科會試趙增榮硃卷</t>
  </si>
  <si>
    <t>同治甲戌科會試趙惟善硃卷</t>
  </si>
  <si>
    <t>同治甲戌科會試張礽杰硃卷</t>
  </si>
  <si>
    <t>同治甲戌科會試張明毅硃卷</t>
  </si>
  <si>
    <t>同治甲戌科會試張景祁硃卷</t>
  </si>
  <si>
    <t>同治甲戌科會試章德藻硃卷</t>
  </si>
  <si>
    <t>同治甲戌科會試詹鴻謨硃卷</t>
  </si>
  <si>
    <t>同治甲戌科會試翟伯恆硃卷</t>
  </si>
  <si>
    <t>同治甲戌科會試俞壽祺硃卷</t>
  </si>
  <si>
    <t>同治甲戌科會試俞培元硃卷</t>
  </si>
  <si>
    <t>同治甲戌科會試于蘅霖硃卷</t>
  </si>
  <si>
    <t>同治甲戌科會試葉如圭硃卷</t>
  </si>
  <si>
    <t>同治甲戌科會試姚禮泰硃卷</t>
  </si>
  <si>
    <t>同治甲戌科會試姚恭壽硃卷</t>
  </si>
  <si>
    <t>同治甲戌科會試楊欽琦硃卷</t>
  </si>
  <si>
    <t>同治甲戌科會試延清硃卷</t>
  </si>
  <si>
    <t>同治甲戌科會試烏拉布硃卷</t>
  </si>
  <si>
    <t>同治甲戌科會試王亦曾硃卷</t>
  </si>
  <si>
    <t>同治甲戌科會試譚宗浚硃卷</t>
  </si>
  <si>
    <t>同治甲戌科會試孫葆田硃卷</t>
  </si>
  <si>
    <t>同治甲戌科會試石成峯硃卷</t>
  </si>
  <si>
    <t>同治甲戌科會試沈汝奎硃卷</t>
  </si>
  <si>
    <t>同治甲戌科會試尚賢硃卷</t>
  </si>
  <si>
    <t>同治甲戌科會試龐慶麟硃卷</t>
  </si>
  <si>
    <t>同治甲戌科會試路履祥硃卷</t>
  </si>
  <si>
    <t>同治甲戌科會試陸宗鄭硃卷</t>
  </si>
  <si>
    <t>同治甲戌科會試陸潤庠硃卷</t>
  </si>
  <si>
    <t>同治甲戌科會試樓杏春硃卷</t>
  </si>
  <si>
    <t>同治甲戌科會試劉傅福硃卷</t>
  </si>
  <si>
    <t>同治甲戌科會試劉本植硃卷</t>
  </si>
  <si>
    <t>同治甲戌科會試梁肇晉硃卷</t>
  </si>
  <si>
    <t>同治甲戌科會試李宗蓮硃卷</t>
  </si>
  <si>
    <t>同治甲戌科會試李裕澤硃卷</t>
  </si>
  <si>
    <t>同治甲戌科會試黃貽楫硃卷</t>
  </si>
  <si>
    <t>同治甲戌科會試胡燏棻硃卷</t>
  </si>
  <si>
    <t>同治甲戌科會試胡廷玉硃卷</t>
  </si>
  <si>
    <t>同治甲戌科會試顧懷壬硃卷</t>
  </si>
  <si>
    <t>同治甲戌科會試馮健硃卷</t>
  </si>
  <si>
    <t>同治甲戌科會試戴錫鈞硃卷</t>
  </si>
  <si>
    <t>同治甲戌科會試程開運硃卷</t>
  </si>
  <si>
    <t>同治甲戌科會試陳士炳硃卷</t>
  </si>
  <si>
    <t>同治甲戌科會試陳光煦硃卷</t>
  </si>
  <si>
    <t>同治甲戌科會試常文之硃卷</t>
  </si>
  <si>
    <t>同治甲戌科會試曾延里硃卷</t>
  </si>
  <si>
    <t>同治甲戌科會試鮑臨硃卷</t>
  </si>
  <si>
    <t>同治甲戌科會試保昌硃卷</t>
  </si>
  <si>
    <t>同治甲戌科恩貢余振英硃卷</t>
  </si>
  <si>
    <t>同治己巳科歲貢汪淋硃卷</t>
  </si>
  <si>
    <t>同治己巳補行咸豐己未辛酉壬戌三科鄉試路瑄硃卷</t>
  </si>
  <si>
    <t>同治己巳補行咸豐己未辛酉壬戌三科鄉試蹇念猷硃卷</t>
  </si>
  <si>
    <t>同治己巳補行咸豐己未辛酉壬戌三科鄉試蹇念典硃卷</t>
  </si>
  <si>
    <t>同治己巳補行壬戌恩科甲子正科鄉試張兆羆硃卷</t>
  </si>
  <si>
    <t>同治己巳補行壬戌恩科甲子正科鄉試丁克諧硃卷</t>
  </si>
  <si>
    <t>同治己巳補行壬戌恩科甲子正科鄉試陳樹楠硃卷</t>
  </si>
  <si>
    <t>同治己巳補行丁卯正科歲貢姚濟硃卷</t>
  </si>
  <si>
    <t>同治癸酉科優貢朱江硃卷</t>
  </si>
  <si>
    <t>同治癸酉科優貢朱葆儒硃卷</t>
  </si>
  <si>
    <t>同治癸酉科優貢周元昶硃卷</t>
  </si>
  <si>
    <t>同治癸酉科優貢張煒堂硃卷</t>
  </si>
  <si>
    <t>同治癸酉科優貢徐致章硃卷</t>
  </si>
  <si>
    <t>同治癸酉科優貢吴元辰硃卷</t>
  </si>
  <si>
    <t>同治癸酉科優貢潘祖謙硃卷</t>
  </si>
  <si>
    <t>同治癸酉科優貢黃章俊硃卷</t>
  </si>
  <si>
    <t>同治癸酉科優貢陳濬硃卷</t>
  </si>
  <si>
    <t>同治癸酉科優貢曾鳳祥硃卷</t>
  </si>
  <si>
    <t>同治癸酉科優貢鮑潤生硃卷</t>
  </si>
  <si>
    <t>同治癸酉科鄉試鄒家駒硃卷</t>
  </si>
  <si>
    <t>同治癸酉科鄉試朱作渭硃卷</t>
  </si>
  <si>
    <t>同治癸酉科鄉試朱紫佩硃卷</t>
  </si>
  <si>
    <t>同治癸酉科鄉試朱增宣硃卷</t>
  </si>
  <si>
    <t>同治癸酉科鄉試朱廷燮硃卷</t>
  </si>
  <si>
    <t>同治癸酉科鄉試朱槐硃卷</t>
  </si>
  <si>
    <t>同治癸酉科鄉試朱鴻綬硃卷</t>
  </si>
  <si>
    <t>同治癸酉科鄉試朱寶書硃卷</t>
  </si>
  <si>
    <t>同治癸酉科鄉試朱葆儒硃卷</t>
  </si>
  <si>
    <t>同治癸酉科鄉試朱百遂硃卷</t>
  </si>
  <si>
    <t>同治癸酉科鄉試周兆簧硃卷</t>
  </si>
  <si>
    <t>同治癸酉科鄉試周炳蔚硃卷</t>
  </si>
  <si>
    <t>同治癸酉科鄉試鄭思賀硃卷</t>
  </si>
  <si>
    <t>同治癸酉科鄉試鄭思賓硃卷</t>
  </si>
  <si>
    <t>同治癸酉科鄉試鄭綬祺硃卷</t>
  </si>
  <si>
    <t>同治癸酉科鄉試鄭熾昌硃卷</t>
  </si>
  <si>
    <t>同治癸酉科鄉試趙增榮硃卷</t>
  </si>
  <si>
    <t>同治癸酉科鄉試趙祥霖硃卷</t>
  </si>
  <si>
    <t>同治癸酉科鄉試趙爾震硃卷</t>
  </si>
  <si>
    <t>同治癸酉科鄉試趙爾瑨硃卷</t>
  </si>
  <si>
    <t>同治癸酉科鄉試張祖仁硃卷</t>
  </si>
  <si>
    <t>同治癸酉科鄉試張振期硃卷</t>
  </si>
  <si>
    <t>同治癸酉科鄉試張贊綸硃卷</t>
  </si>
  <si>
    <t>同治癸酉科鄉試張矞雲硃卷</t>
  </si>
  <si>
    <t>同治癸酉科鄉試張是彝硃卷</t>
  </si>
  <si>
    <t>同治癸酉科鄉試張明毅硃卷</t>
  </si>
  <si>
    <t>同治癸酉科鄉試張聯甲硃卷</t>
  </si>
  <si>
    <t>同治癸酉科鄉試張德霈硃卷</t>
  </si>
  <si>
    <t>同治癸酉科鄉試章以咸硃卷</t>
  </si>
  <si>
    <t>同治癸酉科鄉試岳在文硃卷</t>
  </si>
  <si>
    <t>同治癸酉科鄉試裕連硃卷</t>
  </si>
  <si>
    <t>同治癸酉科鄉試郁汝駿硃卷</t>
  </si>
  <si>
    <t>同治癸酉科鄉試俞霖硃卷</t>
  </si>
  <si>
    <t>同治癸酉科鄉試俞觀旭硃卷</t>
  </si>
  <si>
    <t>同治癸酉科鄉試俞戴清硃卷</t>
  </si>
  <si>
    <t>同治癸酉科鄉試余殿英硃卷</t>
  </si>
  <si>
    <t>同治癸酉科鄉試于蘅霖硃卷</t>
  </si>
  <si>
    <t>同治癸酉科鄉試殷源硃卷</t>
  </si>
  <si>
    <t>同治癸酉科鄉試殷樹森硃卷</t>
  </si>
  <si>
    <t>同治癸酉科鄉試殷李堯硃卷</t>
  </si>
  <si>
    <t>同治癸酉科鄉試葉金詔硃卷</t>
  </si>
  <si>
    <t>同治癸酉科鄉試姚肇瀛硃卷</t>
  </si>
  <si>
    <t>同治癸酉科鄉試姚槱硃卷</t>
  </si>
  <si>
    <t>同治癸酉科鄉試姚瑩硃卷</t>
  </si>
  <si>
    <t>同治癸酉科鄉試楊家騋硃卷</t>
  </si>
  <si>
    <t>同治癸酉科鄉試楊鴻元硃卷</t>
  </si>
  <si>
    <t>同治癸酉科鄉試楊春蔚硃卷</t>
  </si>
  <si>
    <t>同治癸酉科鄉試晏振恪硃卷</t>
  </si>
  <si>
    <t>同治癸酉科鄉試嚴佐英硃卷</t>
  </si>
  <si>
    <t>同治癸酉科鄉試嚴玉森硃卷</t>
  </si>
  <si>
    <t>同治癸酉科鄉試嚴詒炳硃卷</t>
  </si>
  <si>
    <t>同治癸酉科鄉試嚴廷元硃卷</t>
  </si>
  <si>
    <t>同治癸酉科鄉試延清硃卷</t>
  </si>
  <si>
    <t>同治癸酉科鄉試薛之振硃卷</t>
  </si>
  <si>
    <t>同治癸酉科鄉試徐澤之硃卷</t>
  </si>
  <si>
    <t>同治癸酉科鄉試徐紹硃卷</t>
  </si>
  <si>
    <t>同治癸酉科鄉試徐啟瑞硃卷</t>
  </si>
  <si>
    <t>同治癸酉科鄉試徐奎藻硃卷</t>
  </si>
  <si>
    <t>同治癸酉科鄉試徐國矩硃卷</t>
  </si>
  <si>
    <t>同治癸酉科鄉試徐鳳章硃卷</t>
  </si>
  <si>
    <t>同治癸酉科鄉試徐恩綬硃卷</t>
  </si>
  <si>
    <t>同治癸酉科鄉試徐寶晉硃卷</t>
  </si>
  <si>
    <t>同治癸酉科鄉試夏震川硃卷</t>
  </si>
  <si>
    <t>同治癸酉科鄉試夏雲硃卷</t>
  </si>
  <si>
    <t>同治癸酉科鄉試夏聲喬硃卷</t>
  </si>
  <si>
    <t>同治癸酉科鄉試錫元硃卷</t>
  </si>
  <si>
    <t>同治癸酉科鄉試錫筠硃卷</t>
  </si>
  <si>
    <t>同治癸酉科鄉試熙麟硃卷</t>
  </si>
  <si>
    <t>同治癸酉科鄉試吳祖椿硃卷</t>
  </si>
  <si>
    <t>同治癸酉科鄉試吳子申硃卷</t>
  </si>
  <si>
    <t>同治癸酉科鄉試吳郁生硃卷</t>
  </si>
  <si>
    <t>同治癸酉科鄉試吳同慶硃卷</t>
  </si>
  <si>
    <t>同治癸酉科鄉試吳金生硃卷</t>
  </si>
  <si>
    <t>同治癸酉科鄉試吳恩慶硃卷</t>
  </si>
  <si>
    <t>同治癸酉科鄉試聞福增硃卷</t>
  </si>
  <si>
    <t>同治癸酉科鄉試温永恕硃卷</t>
  </si>
  <si>
    <t>同治癸酉科鄉試魏綸先硃卷</t>
  </si>
  <si>
    <t>同治癸酉科鄉試王宗沂硃卷</t>
  </si>
  <si>
    <t>同治癸酉科鄉試王智和硃卷</t>
  </si>
  <si>
    <t>同治癸酉科鄉試王鎮硃卷</t>
  </si>
  <si>
    <t>同治癸酉科鄉試王藻墀硃卷</t>
  </si>
  <si>
    <t>同治癸酉科鄉試王懿榮硃卷</t>
  </si>
  <si>
    <t>同治癸酉科鄉試王以祥硃卷</t>
  </si>
  <si>
    <t>同治癸酉科鄉試王以慜硃卷</t>
  </si>
  <si>
    <t>同治癸酉科鄉試王希曾硃卷</t>
  </si>
  <si>
    <t>同治癸酉科鄉試王師曾硃卷</t>
  </si>
  <si>
    <t>同治癸酉科鄉試王念琛硃卷</t>
  </si>
  <si>
    <t>同治癸酉科鄉試王拱辰硃卷</t>
  </si>
  <si>
    <t>同治癸酉科鄉試王承禧硃卷</t>
  </si>
  <si>
    <t>同治癸酉科鄉試王朝棟硃卷</t>
  </si>
  <si>
    <t>同治癸酉科鄉試汪憲哲硃卷</t>
  </si>
  <si>
    <t>同治癸酉科鄉試汪望庚硃卷</t>
  </si>
  <si>
    <t>同治癸酉科鄉試汪德潤硃卷</t>
  </si>
  <si>
    <t>同治癸酉科鄉試汪昌鼐硃卷</t>
  </si>
  <si>
    <t>同治癸酉科鄉試屠仿規硃卷</t>
  </si>
  <si>
    <t>同治癸酉科鄉試田浚渠硃卷</t>
  </si>
  <si>
    <t>同治癸酉科鄉試陶煜南硃卷</t>
  </si>
  <si>
    <t>同治癸酉科鄉試唐贊衮硃卷</t>
  </si>
  <si>
    <t>同治癸酉科鄉試唐椿森硃卷</t>
  </si>
  <si>
    <t>同治癸酉科鄉試孫興壽硃卷</t>
  </si>
  <si>
    <t>同治癸酉科鄉試孫熙泰硃卷</t>
  </si>
  <si>
    <t>同治癸酉科鄉試孫叔謙硃卷</t>
  </si>
  <si>
    <t>同治癸酉科鄉試孫承恩硃卷</t>
  </si>
  <si>
    <t>同治癸酉科鄉試宋承昭硃卷</t>
  </si>
  <si>
    <t>同治癸酉科鄉試宋邦俊硃卷</t>
  </si>
  <si>
    <t>同治癸酉科鄉試施念祖硃卷</t>
  </si>
  <si>
    <t>同治癸酉科鄉試沈澤蘅硃卷</t>
  </si>
  <si>
    <t>同治癸酉科鄉試沈錫晉硃卷</t>
  </si>
  <si>
    <t>同治癸酉科鄉試沈壽慈硃卷</t>
  </si>
  <si>
    <t>同治癸酉科鄉試沈汝奎硃卷</t>
  </si>
  <si>
    <t>同治癸酉科鄉試沈葵硃卷</t>
  </si>
  <si>
    <t>同治癸酉科鄉試沈福同硃卷</t>
  </si>
  <si>
    <t>同治癸酉科鄉試沈曾植硃卷</t>
  </si>
  <si>
    <t>同治癸酉科鄉試邵鴻圖硃卷</t>
  </si>
  <si>
    <t>同治癸酉科鄉試任燕譽硃卷</t>
  </si>
  <si>
    <t>同治癸酉科鄉試任官燮硃卷</t>
  </si>
  <si>
    <t>同治癸酉科鄉試屈元炘硃卷</t>
  </si>
  <si>
    <t>同治癸酉科鄉試秋壽南硃卷</t>
  </si>
  <si>
    <t>同治癸酉科鄉試秦毓麒硃卷</t>
  </si>
  <si>
    <t>同治癸酉科鄉試秦樹銛硃卷</t>
  </si>
  <si>
    <t>同治癸酉科鄉試錢錫寀硃卷</t>
  </si>
  <si>
    <t>同治癸酉科鄉試錢榮祖硃卷</t>
  </si>
  <si>
    <t>同治癸酉科鄉試錢其瑛硃卷</t>
  </si>
  <si>
    <t>同治癸酉科鄉試錢炯福硃卷</t>
  </si>
  <si>
    <t>同治癸酉科鄉試浦炳勳硃卷</t>
  </si>
  <si>
    <t>同治癸酉科鄉試彭祖潤硃卷</t>
  </si>
  <si>
    <t>同治癸酉科鄉試龐慶麟硃卷</t>
  </si>
  <si>
    <t>同治癸酉科鄉試潘其珵硃卷</t>
  </si>
  <si>
    <t>同治癸酉科鄉試潘陛榮硃卷</t>
  </si>
  <si>
    <t>同治癸酉科鄉試歐陽中鵠硃卷</t>
  </si>
  <si>
    <t>同治癸酉科鄉試倪文焌硃卷</t>
  </si>
  <si>
    <t>同治癸酉科鄉試穆克登布硃卷</t>
  </si>
  <si>
    <t>同治癸酉科鄉試銘勳硃卷</t>
  </si>
  <si>
    <t>同治癸酉科鄉試麥汝良硃卷</t>
  </si>
  <si>
    <t>同治癸酉科鄉試吕珮芬硃卷</t>
  </si>
  <si>
    <t>同治癸酉科鄉試羅瀛美硃卷</t>
  </si>
  <si>
    <t>同治癸酉科鄉試羅承祺硃卷</t>
  </si>
  <si>
    <t>同治癸酉科鄉試陸壽臣硃卷</t>
  </si>
  <si>
    <t>同治癸酉科鄉試陸世淮硃卷</t>
  </si>
  <si>
    <t>同治癸酉科鄉試陸潤庠硃卷</t>
  </si>
  <si>
    <t>同治癸酉科鄉試盧景昌硃卷</t>
  </si>
  <si>
    <t>同治癸酉科鄉試柳思誠硃卷</t>
  </si>
  <si>
    <t>同治癸酉科鄉試劉至順硃卷</t>
  </si>
  <si>
    <t>同治癸酉科鄉試劉照藜硃卷</t>
  </si>
  <si>
    <t>同治癸酉科鄉試劉棫硃卷</t>
  </si>
  <si>
    <t>同治癸酉科鄉試劉玉璋硃卷</t>
  </si>
  <si>
    <t>同治癸酉科鄉試劉廷樞硃卷</t>
  </si>
  <si>
    <t>同治癸酉科鄉試劉家蔭硃卷</t>
  </si>
  <si>
    <t>同治癸酉科鄉試劉大受硃卷</t>
  </si>
  <si>
    <t>同治癸酉科鄉試劉長謙硃卷</t>
  </si>
  <si>
    <t>同治癸酉科鄉試劉炳謨硃卷</t>
  </si>
  <si>
    <t>同治癸酉科鄉試劉本植硃卷</t>
  </si>
  <si>
    <t>同治癸酉科鄉試凌鵬飛硃卷</t>
  </si>
  <si>
    <t>同治癸酉科鄉試林振聲硃卷</t>
  </si>
  <si>
    <t>同治癸酉科鄉試林賀峒硃卷</t>
  </si>
  <si>
    <t>同治癸酉科鄉試林福熙硃卷</t>
  </si>
  <si>
    <t>同治癸酉科鄉試梁有常硃卷</t>
  </si>
  <si>
    <t>同治癸酉科鄉試梁慶奎硃卷</t>
  </si>
  <si>
    <t>同治癸酉科鄉試梁寶湘硃卷</t>
  </si>
  <si>
    <t>同治癸酉科鄉試李潤均硃卷</t>
  </si>
  <si>
    <t>同治癸酉科鄉試李慕硃卷</t>
  </si>
  <si>
    <t>同治癸酉科鄉試李蕙田硃卷</t>
  </si>
  <si>
    <t>同治癸酉科鄉試李步先硃卷</t>
  </si>
  <si>
    <t>同治癸酉科鄉試李寶章硃卷</t>
  </si>
  <si>
    <t>同治癸酉科鄉試曠超一硃卷</t>
  </si>
  <si>
    <t>同治癸酉科鄉試孔昭仁硃卷</t>
  </si>
  <si>
    <t>同治癸酉科鄉試孔廣彪硃卷</t>
  </si>
  <si>
    <t>同治癸酉科鄉試姜定鎬硃卷</t>
  </si>
  <si>
    <t>同治癸酉科鄉試江學普硃卷</t>
  </si>
  <si>
    <t>同治癸酉科鄉試黃宗起硃卷</t>
  </si>
  <si>
    <t>同治癸酉科鄉試黃獻圖硃卷</t>
  </si>
  <si>
    <t>同治癸酉科鄉試黃傳祁硃卷</t>
  </si>
  <si>
    <t>同治癸酉科鄉試黃傳禮硃卷</t>
  </si>
  <si>
    <t>同治癸酉科鄉試華鴻模硃卷</t>
  </si>
  <si>
    <t>同治癸酉科鄉試許祐身硃卷</t>
  </si>
  <si>
    <t>同治癸酉科鄉試許延祺硃卷</t>
  </si>
  <si>
    <t>同治癸酉科鄉試許文勳硃卷</t>
  </si>
  <si>
    <t>同治癸酉科鄉試許懋和硃卷</t>
  </si>
  <si>
    <t>同治癸酉科鄉試胡嬴硃卷</t>
  </si>
  <si>
    <t>同治癸酉科鄉試胡欽硃卷</t>
  </si>
  <si>
    <t>同治癸酉科鄉試胡義贊硃卷</t>
  </si>
  <si>
    <t>同治癸酉科鄉試胡宋旦硃卷</t>
  </si>
  <si>
    <t>同治癸酉科鄉試胡家森硃卷</t>
  </si>
  <si>
    <t>同治癸酉科鄉試胡成均硃卷</t>
  </si>
  <si>
    <t>同治癸酉科鄉試洪應祥硃卷</t>
  </si>
  <si>
    <t>同治癸酉科鄉試恆豫硃卷</t>
  </si>
  <si>
    <t>同治癸酉科鄉試何延慶硃卷</t>
  </si>
  <si>
    <t>同治癸酉科鄉試何維棣硃卷</t>
  </si>
  <si>
    <t>同治癸酉科鄉試何紹琛硃卷</t>
  </si>
  <si>
    <t>同治癸酉科鄉試何國璋硃卷</t>
  </si>
  <si>
    <t>同治癸酉科鄉試何澄輝硃卷</t>
  </si>
  <si>
    <t>同治癸酉科鄉試韓仲荆硃卷</t>
  </si>
  <si>
    <t>同治癸酉科鄉試郭之俊硃卷</t>
  </si>
  <si>
    <t>同治癸酉科鄉試郭績昌硃卷</t>
  </si>
  <si>
    <t>同治癸酉科鄉試郭瑚硃卷</t>
  </si>
  <si>
    <t>同治癸酉科鄉試郭福衡硃卷</t>
  </si>
  <si>
    <t>同治癸酉科鄉試桂惟喬硃卷</t>
  </si>
  <si>
    <t>同治癸酉科鄉試顧祖基硃卷</t>
  </si>
  <si>
    <t>同治癸酉科鄉試顧文基硃卷</t>
  </si>
  <si>
    <t>同治癸酉科鄉試顧謙硃卷</t>
  </si>
  <si>
    <t>同治癸酉科鄉試龔啟藩硃卷</t>
  </si>
  <si>
    <t>同治癸酉科鄉試高惟寅硃卷</t>
  </si>
  <si>
    <t>同治癸酉科鄉試覆試嚴玉森硃卷</t>
  </si>
  <si>
    <t>同治癸酉科鄉試覆試徐寶晉硃卷</t>
  </si>
  <si>
    <t>同治癸酉科鄉試覆試劉家蔭硃卷</t>
  </si>
  <si>
    <t>同治癸酉科鄉試覆試顧文基硃卷</t>
  </si>
  <si>
    <t>同治癸酉科鄉試馮樹煌硃卷</t>
  </si>
  <si>
    <t>同治癸酉科鄉試馮光元硃卷</t>
  </si>
  <si>
    <t>同治癸酉科鄉試范寅硃卷</t>
  </si>
  <si>
    <t>同治癸酉科鄉試范多璜硃卷</t>
  </si>
  <si>
    <t>同治癸酉科鄉試杜酉峯硃卷</t>
  </si>
  <si>
    <t>同治癸酉科鄉試董丕豐硃卷</t>
  </si>
  <si>
    <t>同治癸酉科鄉試鄧承潤硃卷</t>
  </si>
  <si>
    <t>同治癸酉科鄉試戴兆春硃卷</t>
  </si>
  <si>
    <t>同治癸酉科鄉試戴洪禧硃卷</t>
  </si>
  <si>
    <t>同治癸酉科鄉試程夔硃卷</t>
  </si>
  <si>
    <t>同治癸酉科鄉試陳允頤硃卷</t>
  </si>
  <si>
    <t>同治癸酉科鄉試陳濬硃卷</t>
  </si>
  <si>
    <t>同治癸酉科鄉試陳琇瑩硃卷</t>
  </si>
  <si>
    <t>同治癸酉科鄉試陳協楏硃卷</t>
  </si>
  <si>
    <t>同治癸酉科鄉試陳善貺硃卷</t>
  </si>
  <si>
    <t>同治癸酉科鄉試陳瑞佺硃卷</t>
  </si>
  <si>
    <t>同治癸酉科鄉試陳祺沅硃卷</t>
  </si>
  <si>
    <t>同治癸酉科鄉試陳其昌硃卷</t>
  </si>
  <si>
    <t>同治癸酉科鄉試陳建常硃卷</t>
  </si>
  <si>
    <t>同治癸酉科鄉試陳皋言硃卷</t>
  </si>
  <si>
    <t>同治癸酉科鄉試陳德輝硃卷</t>
  </si>
  <si>
    <t>同治癸酉科鄉試陳德坊硃卷</t>
  </si>
  <si>
    <t>同治癸酉科鄉試曾壽麟硃卷</t>
  </si>
  <si>
    <t>同治癸酉科鄉試曹懋功硃卷</t>
  </si>
  <si>
    <t>同治癸酉科鄉試曹璜硃卷</t>
  </si>
  <si>
    <t>同治癸酉科鄉試蔡敘功硃卷</t>
  </si>
  <si>
    <t>同治癸酉科鄉試蔡協唐硃卷</t>
  </si>
  <si>
    <t>同治癸酉科鄉試蔡榮堃硃卷</t>
  </si>
  <si>
    <t>同治癸酉科鄉試鮑德懿硃卷</t>
  </si>
  <si>
    <t>同治癸酉科鄉試白鎮澧硃卷</t>
  </si>
  <si>
    <t>同治癸酉科歲貢余堃硃卷</t>
  </si>
  <si>
    <t>同治癸酉科歐陽柄榮硃卷</t>
  </si>
  <si>
    <t>同治癸酉科拔貢左紹佐硃卷</t>
  </si>
  <si>
    <t>同治癸酉科拔貢鄒家駒硃卷</t>
  </si>
  <si>
    <t>同治癸酉科拔貢莊殿華硃卷</t>
  </si>
  <si>
    <t>同治癸酉科拔貢朱紫佩硃卷</t>
  </si>
  <si>
    <t>同治癸酉科拔貢朱湛霖硃卷</t>
  </si>
  <si>
    <t>同治癸酉科拔貢朱泉徵硃卷</t>
  </si>
  <si>
    <t>同治癸酉科拔貢朱培源硃卷</t>
  </si>
  <si>
    <t>同治癸酉科拔貢朱聨甲硃卷</t>
  </si>
  <si>
    <t>同治癸酉科拔貢朱賡颺硃卷</t>
  </si>
  <si>
    <t>同治癸酉科拔貢朱鳳毛硃卷</t>
  </si>
  <si>
    <t>同治癸酉科拔貢朱芾硃卷</t>
  </si>
  <si>
    <t>同治癸酉科拔貢朱寶書硃卷</t>
  </si>
  <si>
    <t>同治癸酉科拔貢周文命硃卷</t>
  </si>
  <si>
    <t>同治癸酉科拔貢周福保硃卷</t>
  </si>
  <si>
    <t>同治癸酉科拔貢鄭驤硃卷</t>
  </si>
  <si>
    <t>同治癸酉科拔貢張瀛奎硃卷</t>
  </si>
  <si>
    <t>同治癸酉科拔貢張坤誠硃卷</t>
  </si>
  <si>
    <t>同治癸酉科拔貢張芳培硃卷</t>
  </si>
  <si>
    <t>同治癸酉科拔貢張朝望硃卷</t>
  </si>
  <si>
    <t>同治癸酉科拔貢章耒硃卷</t>
  </si>
  <si>
    <t>同治癸酉科拔貢章敬修硃卷</t>
  </si>
  <si>
    <t>同治癸酉科拔貢詹嗣曾硃卷</t>
  </si>
  <si>
    <t>同治癸酉科拔貢俞鍾穎硃卷</t>
  </si>
  <si>
    <t>同治癸酉科拔貢俞錫瓚硃卷</t>
  </si>
  <si>
    <t>同治癸酉科拔貢余正𧜟硃卷</t>
  </si>
  <si>
    <t>同治癸酉科拔貢余桃標硃卷</t>
  </si>
  <si>
    <t>同治癸酉科拔貢于崇慶硃卷</t>
  </si>
  <si>
    <t>同治癸酉科拔貢葉世騏硃卷</t>
  </si>
  <si>
    <t>同治癸酉科拔貢葉汝棟硃卷</t>
  </si>
  <si>
    <t>同治癸酉科拔貢葉凌雲硃卷</t>
  </si>
  <si>
    <t>同治癸酉科拔貢閻士良硃卷</t>
  </si>
  <si>
    <t>同治癸酉科拔貢薛臨正硃卷</t>
  </si>
  <si>
    <t>同治癸酉科拔貢徐珍硃卷</t>
  </si>
  <si>
    <t>同治癸酉科拔貢徐國矩硃卷</t>
  </si>
  <si>
    <t>同治癸酉科拔貢武克順硃卷</t>
  </si>
  <si>
    <t>同治癸酉科拔貢吳引孫硃卷</t>
  </si>
  <si>
    <t>同治癸酉科拔貢吳家修硃卷</t>
  </si>
  <si>
    <t>同治癸酉科拔貢吳從庚硃卷</t>
  </si>
  <si>
    <t>同治癸酉科拔貢吳承墡硃卷</t>
  </si>
  <si>
    <t>同治癸酉科拔貢吴逢慶硃卷</t>
  </si>
  <si>
    <t>同治癸酉科拔貢王士駿硃卷</t>
  </si>
  <si>
    <t>同治癸酉科拔貢王壬澤硃卷</t>
  </si>
  <si>
    <t>同治癸酉科拔貢王嘉謨硃卷</t>
  </si>
  <si>
    <t>同治癸酉科拔貢王崇鼎硃卷</t>
  </si>
  <si>
    <t>同治癸酉科拔貢汪文銜硃卷</t>
  </si>
  <si>
    <t>同治癸酉科拔貢萬家乘硃卷</t>
  </si>
  <si>
    <t>同治癸酉科拔貢童寶善硃卷</t>
  </si>
  <si>
    <t>同治癸酉科拔貢唐椿森硃卷</t>
  </si>
  <si>
    <t>同治癸酉科拔貢孫季咸硃卷</t>
  </si>
  <si>
    <t>同治癸酉科拔貢蘇哲保硃卷</t>
  </si>
  <si>
    <t>同治癸酉科拔貢宋棠硃卷</t>
  </si>
  <si>
    <t>同治癸酉科拔貢宋承庠硃卷</t>
  </si>
  <si>
    <t>同治癸酉科拔貢舒彤硃卷</t>
  </si>
  <si>
    <t>同治癸酉科拔貢瞿振聲硃卷</t>
  </si>
  <si>
    <t>同治癸酉科拔貢屈元炘硃卷</t>
  </si>
  <si>
    <t>同治癸酉科拔貢邱撫辰硃卷</t>
  </si>
  <si>
    <t>同治癸酉科拔貢錢福年硃卷</t>
  </si>
  <si>
    <t>同治癸酉科拔貢彭樹聲硃卷</t>
  </si>
  <si>
    <t>同治癸酉科拔貢裴維侒硃卷</t>
  </si>
  <si>
    <t>同治癸酉科拔貢裴景福硃卷</t>
  </si>
  <si>
    <t>同治癸酉科拔貢潘祖榮硃卷</t>
  </si>
  <si>
    <t>同治癸酉科拔貢歐陽中鵠硃卷</t>
  </si>
  <si>
    <t>同治癸酉科拔貢倪彦曾硃卷</t>
  </si>
  <si>
    <t>同治癸酉科拔貢梅有德硃卷</t>
  </si>
  <si>
    <t>同治癸酉科拔貢陸英硃卷</t>
  </si>
  <si>
    <t>同治癸酉科拔貢柳蔭棠硃卷</t>
  </si>
  <si>
    <t>同治癸酉科拔貢劉至健硃卷</t>
  </si>
  <si>
    <t>同治癸酉科拔貢劉照藜硃卷</t>
  </si>
  <si>
    <t>同治癸酉科拔貢劉雨學硃卷</t>
  </si>
  <si>
    <t>同治癸酉科拔貢林壽祺硃卷</t>
  </si>
  <si>
    <t>同治癸酉科拔貢林端仁硃卷</t>
  </si>
  <si>
    <t>同治癸酉科拔貢李有棻硃卷</t>
  </si>
  <si>
    <t>同治癸酉科拔貢李印潭硃卷</t>
  </si>
  <si>
    <t>同治癸酉科拔貢李汝封硃卷</t>
  </si>
  <si>
    <t>同治癸酉科拔貢李經楞硃卷</t>
  </si>
  <si>
    <t>同治癸酉科拔貢蔣驤雲硃卷</t>
  </si>
  <si>
    <t>同治癸酉科拔貢姜定保硃卷</t>
  </si>
  <si>
    <t>同治癸酉科拔貢季學英硃卷</t>
  </si>
  <si>
    <t>同治癸酉科拔貢會考陳偉硃卷</t>
  </si>
  <si>
    <t>同治癸酉科拔貢黃贊清硃卷</t>
  </si>
  <si>
    <t>同治癸酉科拔貢黃思永硃卷</t>
  </si>
  <si>
    <t>同治癸酉科拔貢黃家來硃卷</t>
  </si>
  <si>
    <t>同治癸酉科拔貢黃逢辰硃卷</t>
  </si>
  <si>
    <t>同治癸酉科拔貢華鴻模硃卷</t>
  </si>
  <si>
    <t>同治癸酉科拔貢許文耀硃卷</t>
  </si>
  <si>
    <t>同治癸酉科拔貢胡緒昌硃卷</t>
  </si>
  <si>
    <t>同治癸酉科拔貢胡晉槐硃卷</t>
  </si>
  <si>
    <t>同治癸酉科拔貢侯映奎硃卷</t>
  </si>
  <si>
    <t>同治癸酉科拔貢洪鍾元硃卷</t>
  </si>
  <si>
    <t>同治癸酉科拔貢何其濬硃卷</t>
  </si>
  <si>
    <t>同治癸酉科拔貢何瑾硃卷</t>
  </si>
  <si>
    <t>同治癸酉科拔貢何德潤硃卷</t>
  </si>
  <si>
    <t>同治癸酉科拔貢郭寅生硃卷</t>
  </si>
  <si>
    <t>同治癸酉科拔貢顧承謙硃卷</t>
  </si>
  <si>
    <t>同治癸酉科拔貢葛兆堃硃卷</t>
  </si>
  <si>
    <t>同治癸酉科拔貢高掄元硃卷</t>
  </si>
  <si>
    <t>同治癸酉科拔貢甘崇元硃卷</t>
  </si>
  <si>
    <t>同治癸酉科拔貢傅方暄硃卷</t>
  </si>
  <si>
    <t>同治癸酉科拔貢方臻杰硃卷</t>
  </si>
  <si>
    <t>同治癸酉科拔貢丁延福硃卷</t>
  </si>
  <si>
    <t>同治癸酉科拔貢丁紹清硃卷</t>
  </si>
  <si>
    <t>同治癸酉科拔貢戴洪禧硃卷</t>
  </si>
  <si>
    <t>同治癸酉科拔貢陳振南硃卷</t>
  </si>
  <si>
    <t>同治癸酉科拔貢陳琇瑩硃卷</t>
  </si>
  <si>
    <t>同治癸酉科拔貢陳偉硃卷</t>
  </si>
  <si>
    <t>同治癸酉科拔貢陳詩硃卷</t>
  </si>
  <si>
    <t>同治癸酉科拔貢陳國楨硃卷</t>
  </si>
  <si>
    <t>同治癸酉科拔貢陳出新硃卷</t>
  </si>
  <si>
    <t>同治癸酉科拔貢陳秉廉硃卷</t>
  </si>
  <si>
    <t>同治癸酉科拔貢蔡敘功硃卷</t>
  </si>
  <si>
    <t>同治癸酉科拔貢鮑振鏞硃卷</t>
  </si>
  <si>
    <t>同治癸酉補行咸豐辛酉科恩貢林炳魁硃卷</t>
  </si>
  <si>
    <t>同治癸酉補行庚午科歲貢姚之烜硃卷</t>
  </si>
  <si>
    <t>同治癸酉並補咸豐己未科武鄉試張昌鳳闈卷</t>
  </si>
  <si>
    <t>同治癸酉並補咸豐己未科武鄉試黃金甲闈卷</t>
  </si>
  <si>
    <t>同治癸亥科歲貢文潮硃卷</t>
  </si>
  <si>
    <t>同治癸亥科會試周信之硃卷</t>
  </si>
  <si>
    <t>同治癸亥科會試周蘭硃卷</t>
  </si>
  <si>
    <t>同治癸亥科會試張瑞麟硃卷</t>
  </si>
  <si>
    <t>同治癸亥科會試張鵬翼硃卷</t>
  </si>
  <si>
    <t>同治癸亥科會試張觀準硃卷</t>
  </si>
  <si>
    <t>同治癸亥科會試張道淵硃卷</t>
  </si>
  <si>
    <t>同治癸亥科會試邢守道硃卷</t>
  </si>
  <si>
    <t>同治癸亥科會試夏子鐊硃卷</t>
  </si>
  <si>
    <t>同治癸亥科會試文澂硃卷</t>
  </si>
  <si>
    <t>同治癸亥科會試王縡硃卷</t>
  </si>
  <si>
    <t>同治癸亥科會試王鴻飛硃卷</t>
  </si>
  <si>
    <t>同治癸亥科會試汪彥增硃卷</t>
  </si>
  <si>
    <t>同治癸亥科會試彭君穀硃卷</t>
  </si>
  <si>
    <t>同治癸亥科會試羅振雲硃卷</t>
  </si>
  <si>
    <t>同治癸亥科會試陸爾熙硃卷</t>
  </si>
  <si>
    <t>同治癸亥科會試凌卿雲硃卷</t>
  </si>
  <si>
    <t>同治癸亥科會試廖壽恆硃卷</t>
  </si>
  <si>
    <t>同治癸亥科會試梁琛硃卷</t>
  </si>
  <si>
    <t>同治癸亥科會試李銘霍硃卷</t>
  </si>
  <si>
    <t>同治癸亥科會試李嘉樂硃卷</t>
  </si>
  <si>
    <t>同治癸亥科會試李端遇硃卷</t>
  </si>
  <si>
    <t>同治癸亥科會試景善硃卷</t>
  </si>
  <si>
    <t>同治癸亥科會試解煜硃卷</t>
  </si>
  <si>
    <t>同治癸亥科會試黃紹薪硃卷</t>
  </si>
  <si>
    <t>同治癸亥科會試黃謀烈硃卷</t>
  </si>
  <si>
    <t>同治癸亥科會試黃基硃卷</t>
  </si>
  <si>
    <t>同治癸亥科會試龔顯曾硃卷</t>
  </si>
  <si>
    <t>同治癸亥科會試龔承鈞硃卷</t>
  </si>
  <si>
    <t>同治癸亥科會試覆試張觀準硃卷</t>
  </si>
  <si>
    <t>同治癸亥科會試覆試解煜硃卷</t>
  </si>
  <si>
    <t>同治癸亥科會試丁鳳年硃卷</t>
  </si>
  <si>
    <t>同治癸亥科會試曾國霖硃卷</t>
  </si>
  <si>
    <t>同治癸亥恩科會試鄧渭璜硃卷</t>
  </si>
  <si>
    <t>同治癸亥補行咸豐辛酉科拔貢劉源滙硃卷</t>
  </si>
  <si>
    <t>同治癸亥補行咸豐辛酉科拔貢何其傑硃卷</t>
  </si>
  <si>
    <t>同治癸亥補行咸豐癸丑科恩貢秦端硃卷</t>
  </si>
  <si>
    <t>同治庚午科優貢徐多鉁硃卷</t>
  </si>
  <si>
    <t>同治庚午科優貢王樹槐硃卷</t>
  </si>
  <si>
    <t>同治庚午科優貢孔昭晙硃卷</t>
  </si>
  <si>
    <t>同治庚午科優貢許誦禾硃卷</t>
  </si>
  <si>
    <t>同治庚午科優貢陳豪硃卷</t>
  </si>
  <si>
    <t>同治庚午科鄉試左渾硃卷</t>
  </si>
  <si>
    <t>同治庚午科鄉試朱一新硃卷</t>
  </si>
  <si>
    <t>同治庚午科鄉試朱鏡仁硃卷</t>
  </si>
  <si>
    <t>同治庚午科鄉試朱鏡清硃卷</t>
  </si>
  <si>
    <t>同治庚午科鄉試朱懷新硃卷</t>
  </si>
  <si>
    <t>同治庚午科鄉試朱昌壽硃卷</t>
  </si>
  <si>
    <t>同治庚午科鄉試周岳崑硃卷</t>
  </si>
  <si>
    <t>同治庚午科鄉試周銓硃卷</t>
  </si>
  <si>
    <t>同治庚午科鄉試周绂麟硃卷</t>
  </si>
  <si>
    <t>同治庚午科鄉試鍾鸞藻硃卷</t>
  </si>
  <si>
    <t>同治庚午科鄉試鄭思賢硃卷</t>
  </si>
  <si>
    <t>同治庚午科鄉試趙銘硃卷</t>
  </si>
  <si>
    <t>同治庚午科鄉試趙賡麟硃卷</t>
  </si>
  <si>
    <t>同治庚午科鄉試趙昉熙硃卷</t>
  </si>
  <si>
    <t>同治庚午科鄉試張兆鍾硃卷</t>
  </si>
  <si>
    <t>同治庚午科鄉試張兆蘭硃卷</t>
  </si>
  <si>
    <t>同治庚午科鄉試張濬萬硃卷</t>
  </si>
  <si>
    <t>同治庚午科鄉試張錫壽硃卷</t>
  </si>
  <si>
    <t>同治庚午科鄉試張瑞清硃卷</t>
  </si>
  <si>
    <t>同治庚午科鄉試張榕硃卷</t>
  </si>
  <si>
    <t>同治庚午科鄉試張佩綸硃卷</t>
  </si>
  <si>
    <t>同治庚午科鄉試張德選硃卷</t>
  </si>
  <si>
    <t>同治庚午科鄉試章玕硃卷</t>
  </si>
  <si>
    <t>同治庚午科鄉試惲寶楨硃卷</t>
  </si>
  <si>
    <t>同治庚午科鄉試姚禮泰硃卷</t>
  </si>
  <si>
    <t>同治庚午科鄉試楊崧年硃卷</t>
  </si>
  <si>
    <t>同治庚午科鄉試嚴家祐硃卷</t>
  </si>
  <si>
    <t>同治庚午科鄉試吳鍾奇硃卷</t>
  </si>
  <si>
    <t>同治庚午科鄉試吳雲翹硃卷</t>
  </si>
  <si>
    <t>同治庚午科鄉試文世勳硃卷</t>
  </si>
  <si>
    <t>同治庚午科鄉試魏邦翰硃卷</t>
  </si>
  <si>
    <t>同治庚午科鄉試王興亷硃卷</t>
  </si>
  <si>
    <t>同治庚午科鄉試王仁堪硃卷</t>
  </si>
  <si>
    <t>同治庚午科鄉試王蘭硃卷</t>
  </si>
  <si>
    <t>同治庚午科鄉試王金鎔硃卷</t>
  </si>
  <si>
    <t>同治庚午科鄉試王春第硃卷</t>
  </si>
  <si>
    <t>同治庚午科鄉試汪引禾硃卷</t>
  </si>
  <si>
    <t>同治庚午科鄉試涂椿齡硃卷</t>
  </si>
  <si>
    <t>同治庚午科鄉試陶珂硃卷</t>
  </si>
  <si>
    <t>同治庚午科鄉試孫家穆硃卷</t>
  </si>
  <si>
    <t>同治庚午科鄉試宋承麟硃卷</t>
  </si>
  <si>
    <t>同治庚午科鄉試舒信孚硃卷</t>
  </si>
  <si>
    <t>同治庚午科鄉試史恩緖硃卷</t>
  </si>
  <si>
    <t>同治庚午科鄉試史從周硃卷</t>
  </si>
  <si>
    <t>同治庚午科鄉試沈璋寶硃卷</t>
  </si>
  <si>
    <t>同治庚午科鄉試沈瑜寶硃卷</t>
  </si>
  <si>
    <t>同治庚午科鄉試邵松年硃卷</t>
  </si>
  <si>
    <t>同治庚午科鄉試尚賢硃卷</t>
  </si>
  <si>
    <t>同治庚午科鄉試沙中金硃卷</t>
  </si>
  <si>
    <t>同治庚午科鄉試錢甲年硃卷</t>
  </si>
  <si>
    <t>同治庚午科鄉試倪際炳硃卷</t>
  </si>
  <si>
    <t>同治庚午科鄉試莫文泉硃卷</t>
  </si>
  <si>
    <t>同治庚午科鄉試馬寶瑛硃卷</t>
  </si>
  <si>
    <t>同治庚午科鄉試陸鍾澤硃卷</t>
  </si>
  <si>
    <t>同治庚午科鄉試劉卓栻硃卷</t>
  </si>
  <si>
    <t>同治庚午科鄉試劉樹芬硃卷</t>
  </si>
  <si>
    <t>同治庚午科鄉試劉吉暉硃卷</t>
  </si>
  <si>
    <t>同治庚午科鄉試靈垕硃卷</t>
  </si>
  <si>
    <t>同治庚午科鄉試林壽鼎硃卷</t>
  </si>
  <si>
    <t>同治庚午科鄉試林國柱硃卷</t>
  </si>
  <si>
    <t>同治庚午科鄉試梁肇晉硃卷</t>
  </si>
  <si>
    <t>同治庚午科鄉試梁華林硃卷</t>
  </si>
  <si>
    <t>同治庚午科鄉試李揚華硃卷</t>
  </si>
  <si>
    <t>同治庚午科鄉試李士瓚硃卷</t>
  </si>
  <si>
    <t>同治庚午科鄉試李慈銘硃卷</t>
  </si>
  <si>
    <t>同治庚午科鄉試賴同嚴硃卷</t>
  </si>
  <si>
    <t>同治庚午科鄉試柯逢時硃卷</t>
  </si>
  <si>
    <t>同治庚午科鄉試荆克儉硃卷</t>
  </si>
  <si>
    <t>同治庚午科鄉試金以宣硃卷</t>
  </si>
  <si>
    <t>同治庚午科鄉試金星桂硃卷</t>
  </si>
  <si>
    <t>同治庚午科鄉試金式如硃卷</t>
  </si>
  <si>
    <t>同治庚午科鄉試蔣尊典硃卷</t>
  </si>
  <si>
    <t>同治庚午科鄉試蔣其章硃卷</t>
  </si>
  <si>
    <t>同治庚午科鄉試黃式朔硃卷</t>
  </si>
  <si>
    <t>同治庚午科鄉試黃福楙硃卷</t>
  </si>
  <si>
    <t>同治庚午科鄉試許延祺硃卷</t>
  </si>
  <si>
    <t>同治庚午科鄉試許德裕硃卷</t>
  </si>
  <si>
    <t>同治庚午科鄉試胡振榮硃卷</t>
  </si>
  <si>
    <t>同治庚午科鄉試胡搢中硃卷</t>
  </si>
  <si>
    <t>同治庚午科鄉試賀德長硃卷</t>
  </si>
  <si>
    <t>同治庚午科鄉試韓溥硃卷</t>
  </si>
  <si>
    <t>同治庚午科鄉試顧國誥硃卷</t>
  </si>
  <si>
    <t>同治庚午科鄉試高擇善硃卷</t>
  </si>
  <si>
    <t>同治庚午科鄉試高文欽硃卷</t>
  </si>
  <si>
    <t>同治庚午科鄉試高人驥硃卷</t>
  </si>
  <si>
    <t>同治庚午科鄉試覆試惲寶楨硃卷</t>
  </si>
  <si>
    <t>同治庚午科鄉試覆試王仁堪硃卷</t>
  </si>
  <si>
    <t>同治庚午科鄉試覆試馮光遹硃卷</t>
  </si>
  <si>
    <t>同治庚午科鄉試馮光遹硃卷</t>
  </si>
  <si>
    <t>同治庚午科鄉試段文元硃卷</t>
  </si>
  <si>
    <t>同治庚午科鄉試段恆欽硃卷</t>
  </si>
  <si>
    <t>同治庚午科鄉試董紹濂硃卷</t>
  </si>
  <si>
    <t>同治庚午科鄉試董汝觀硃卷</t>
  </si>
  <si>
    <t>同治庚午科鄉試丁立鈞硃卷</t>
  </si>
  <si>
    <t>同治庚午科鄉試鄧賡元硃卷</t>
  </si>
  <si>
    <t>同治庚午科鄉試戴兆春硃卷</t>
  </si>
  <si>
    <t>同治庚午科鄉試崇瀚硃卷</t>
  </si>
  <si>
    <t>同治庚午科鄉試陳文騄硃卷</t>
  </si>
  <si>
    <t>同治庚午科鄉試陳惟和硃卷</t>
  </si>
  <si>
    <t>同治庚午科鄉試陳繼聰硃卷</t>
  </si>
  <si>
    <t>同治庚午科鄉試曾之撰硃卷</t>
  </si>
  <si>
    <t>同治庚午科鄉試曹承裕硃卷</t>
  </si>
  <si>
    <t>同治庚午科鄉試蔡正昶硃卷</t>
  </si>
  <si>
    <t>同治庚午科鄉試蔡世佐硃卷</t>
  </si>
  <si>
    <t>同治庚午科鄉試包紹芳硃卷</t>
  </si>
  <si>
    <t>同治庚午科歲貢王芷硃卷</t>
  </si>
  <si>
    <t>同治庚午科歲貢胡傳硃卷</t>
  </si>
  <si>
    <t>同治庚午科歲貢洪誥硃卷</t>
  </si>
  <si>
    <t>同治庚午科歲貢陳紹蕃硃卷</t>
  </si>
  <si>
    <t>同治庚午補行咸豐庚申科恩貢沈希綽硃卷</t>
  </si>
  <si>
    <t>同治庚午補行戊辰正科歲貢吴晉璋硃卷</t>
  </si>
  <si>
    <t>同治庚午補行戊辰科歲貢張汝霖硃卷</t>
  </si>
  <si>
    <t>同治庚午並甲子科武鄉試胡選魁闈卷</t>
  </si>
  <si>
    <t>同治庚午並甲子科武鄉試陳鎮邦闈卷</t>
  </si>
  <si>
    <t>同治庚午並甲子科武鄉試陳保邦闈卷</t>
  </si>
  <si>
    <t>同治庚午並補壬戌恩科優貢檀球硃卷</t>
  </si>
  <si>
    <t>同治庚午並補壬戌恩科優貢檀璣硃卷</t>
  </si>
  <si>
    <t>同治庚午並補壬戌恩科鄉試莊仁泳硃卷</t>
  </si>
  <si>
    <t>同治庚午並補壬戌恩科鄉試莊德墫硃卷</t>
  </si>
  <si>
    <t>同治庚午並補壬戌恩科鄉試朱元善硃卷</t>
  </si>
  <si>
    <t>同治庚午並補壬戌恩科鄉試朱啟鳳硃卷</t>
  </si>
  <si>
    <t>同治庚午並補壬戌恩科鄉試朱賡堯硃卷</t>
  </si>
  <si>
    <t>同治庚午並補壬戌恩科鄉試朱鼎起硃卷</t>
  </si>
  <si>
    <t>同治庚午並補壬戌恩科鄉試周保璋硃卷</t>
  </si>
  <si>
    <t>同治庚午並補壬戌恩科鄉試仲良樹硃卷</t>
  </si>
  <si>
    <t>同治庚午並補壬戌恩科鄉試趙光璵硃卷</t>
  </si>
  <si>
    <t>同治庚午並補壬戌恩科鄉試張則華硃卷</t>
  </si>
  <si>
    <t>同治庚午並補壬戌恩科鄉試張翼硃卷</t>
  </si>
  <si>
    <t>同治庚午並補壬戌恩科鄉試張希鷟硃卷</t>
  </si>
  <si>
    <t>同治庚午並補壬戌恩科鄉試章成義硃卷</t>
  </si>
  <si>
    <t>同治庚午並補壬戌恩科鄉試虞恩綸硃卷</t>
  </si>
  <si>
    <t>同治庚午並補壬戌恩科鄉試俞文煇硃卷</t>
  </si>
  <si>
    <t>同治庚午並補壬戌恩科鄉試俞拜言硃卷</t>
  </si>
  <si>
    <t>同治庚午並補壬戌恩科鄉試葉平夀硃卷</t>
  </si>
  <si>
    <t>同治庚午並補壬戌恩科鄉試姚有彬硃卷</t>
  </si>
  <si>
    <t>同治庚午並補壬戌恩科鄉試姚墉硃卷</t>
  </si>
  <si>
    <t>同治庚午並補壬戌恩科鄉試楊同楏硃卷</t>
  </si>
  <si>
    <t>同治庚午並補壬戌恩科鄉試楊昌祜硃卷</t>
  </si>
  <si>
    <t>同治庚午並補壬戌恩科鄉試徐佩瑚硃卷</t>
  </si>
  <si>
    <t>同治庚午並補壬戌恩科鄉試徐家駿硃卷</t>
  </si>
  <si>
    <t>同治庚午並補壬戌恩科鄉試向高硃卷</t>
  </si>
  <si>
    <t>同治庚午並補壬戌恩科鄉試夏禮硃卷</t>
  </si>
  <si>
    <t>同治庚午並補壬戌恩科鄉試奚文彬硃卷</t>
  </si>
  <si>
    <t>同治庚午並補壬戌恩科鄉試吳鍾杰硃卷</t>
  </si>
  <si>
    <t>同治庚午並補壬戌恩科鄉試吳則麒硃卷</t>
  </si>
  <si>
    <t>同治庚午並補壬戌恩科鄉試吳蔭培硃卷</t>
  </si>
  <si>
    <t>同治庚午並補壬戌恩科鄉試吳協心硃卷</t>
  </si>
  <si>
    <t>同治庚午並補壬戌恩科鄉試吳錫晉硃卷</t>
  </si>
  <si>
    <t>同治庚午並補壬戌恩科鄉試吳望屺硃卷</t>
  </si>
  <si>
    <t>同治庚午並補壬戌恩科鄉試吳國椿硃卷</t>
  </si>
  <si>
    <t>同治庚午並補壬戌恩科鄉試吳炳祥硃卷</t>
  </si>
  <si>
    <t>同治庚午並補壬戌恩科鄉試魏賡元硃卷</t>
  </si>
  <si>
    <t>同治庚午並補壬戌恩科鄉試王咸熙硃卷</t>
  </si>
  <si>
    <t>同治庚午並補壬戌恩科鄉試王錫福硃卷</t>
  </si>
  <si>
    <t>同治庚午並補壬戌恩科鄉試王慶平硃卷</t>
  </si>
  <si>
    <t>同治庚午並補壬戌恩科鄉試王萃龢硃卷</t>
  </si>
  <si>
    <t>同治庚午並補壬戌恩科鄉試王朝俊硃卷</t>
  </si>
  <si>
    <t>同治庚午並補壬戌恩科鄉試王保建硃卷</t>
  </si>
  <si>
    <t>同治庚午並補壬戌恩科鄉試汪毓衡硃卷</t>
  </si>
  <si>
    <t>同治庚午並補壬戌恩科鄉試汪瑞曾硃卷</t>
  </si>
  <si>
    <t>同治庚午並補壬戌恩科鄉試汪鶴衢硃卷</t>
  </si>
  <si>
    <t>同治庚午並補壬戌恩科鄉試汪朝模硃卷</t>
  </si>
  <si>
    <t>同治庚午並補壬戌恩科鄉試唐昱德硃卷</t>
  </si>
  <si>
    <t>同治庚午並補壬戌恩科鄉試唐泰硃卷</t>
  </si>
  <si>
    <t>同治庚午並補壬戌恩科鄉試唐鴻藻硃卷</t>
  </si>
  <si>
    <t>同治庚午並補壬戌恩科鄉試檀球硃卷</t>
  </si>
  <si>
    <t>同治庚午並補壬戌恩科鄉試檀璣硃卷</t>
  </si>
  <si>
    <t>同治庚午並補壬戌恩科鄉試孫汝昌硃卷</t>
  </si>
  <si>
    <t>同治庚午並補壬戌恩科鄉試舒士寯硃卷</t>
  </si>
  <si>
    <t>同治庚午並補壬戌恩科鄉試盛大琛硃卷</t>
  </si>
  <si>
    <t>同治庚午並補壬戌恩科鄉試沈懋嘉硃卷</t>
  </si>
  <si>
    <t>同治庚午並補壬戌恩科鄉試沈恩棨硃卷</t>
  </si>
  <si>
    <t>同治庚午並補壬戌恩科鄉試邵震亨硃卷</t>
  </si>
  <si>
    <t>同治庚午並補壬戌恩科鄉試邵如燧硃卷</t>
  </si>
  <si>
    <t>同治庚午並補壬戌恩科鄉試錢炯福硃卷</t>
  </si>
  <si>
    <t>同治庚午並補壬戌恩科鄉試錢鴻鼎硃卷</t>
  </si>
  <si>
    <t>同治庚午並補壬戌恩科鄉試浦同瑞硃卷</t>
  </si>
  <si>
    <t>同治庚午並補壬戌恩科鄉試龎鍾瑚硃卷</t>
  </si>
  <si>
    <t>同治庚午並補壬戌恩科鄉試潘履祥硃卷</t>
  </si>
  <si>
    <t>同治庚午並補壬戌恩科鄉試繆鼎臣硃卷</t>
  </si>
  <si>
    <t>同治庚午並補壬戌恩科鄉試茅景容硃卷</t>
  </si>
  <si>
    <t>同治庚午並補壬戌恩科鄉試路保和硃卷</t>
  </si>
  <si>
    <t>同治庚午並補壬戌恩科鄉試陸宗鄭硃卷</t>
  </si>
  <si>
    <t>同治庚午並補壬戌恩科鄉試陸泰安硃卷</t>
  </si>
  <si>
    <t>同治庚午並補壬戌恩科鄉試陸溶硃卷</t>
  </si>
  <si>
    <t>同治庚午並補壬戌恩科鄉試陸琦硃卷</t>
  </si>
  <si>
    <t>同治庚午並補壬戌恩科鄉試陸繼煇硃卷</t>
  </si>
  <si>
    <t>同治庚午並補壬戌恩科鄉試陸桂華硃卷</t>
  </si>
  <si>
    <t>同治庚午並補壬戌恩科鄉試柳商賢硃卷</t>
  </si>
  <si>
    <t>同治庚午並補壬戌恩科鄉試劉獻謨硃卷</t>
  </si>
  <si>
    <t>同治庚午並補壬戌恩科鄉試劉敦紀硃卷</t>
  </si>
  <si>
    <t>同治庚午並補壬戌恩科鄉試劉純質硃卷</t>
  </si>
  <si>
    <t>同治庚午並補壬戌恩科鄉試劉傳福硃卷</t>
  </si>
  <si>
    <t>同治庚午並補壬戌恩科鄉試李兆桂硃卷</t>
  </si>
  <si>
    <t>同治庚午並補壬戌恩科鄉試李慎傳硃卷</t>
  </si>
  <si>
    <t>同治庚午並補壬戌恩科鄉試李竟成硃卷</t>
  </si>
  <si>
    <t>同治庚午並補壬戌恩科鄉試蔣廷桂硃卷</t>
  </si>
  <si>
    <t>同治庚午並補壬戌恩科鄉試蔣士驥硃卷</t>
  </si>
  <si>
    <t>同治庚午並補壬戌恩科鄉試蔣銘燕硃卷</t>
  </si>
  <si>
    <t>同治庚午並補壬戌恩科鄉試季邦楨硃卷</t>
  </si>
  <si>
    <t>同治庚午並補壬戌恩科鄉試黃文濤硃卷</t>
  </si>
  <si>
    <t>同治庚午並補壬戌恩科鄉試許時中硃卷</t>
  </si>
  <si>
    <t>同治庚午並補壬戌恩科鄉試許國慶硃卷</t>
  </si>
  <si>
    <t>同治庚午並補壬戌恩科鄉試胡鳳起硃卷</t>
  </si>
  <si>
    <t>同治庚午並補壬戌恩科鄉試何寶炘硃卷</t>
  </si>
  <si>
    <t>同治庚午並補壬戌恩科鄉試顧曾烜硃卷</t>
  </si>
  <si>
    <t>同治庚午並補壬戌恩科鄉試馮鍾岱硃卷</t>
  </si>
  <si>
    <t>同治庚午並補壬戌恩科鄉試杜惠炘硃卷</t>
  </si>
  <si>
    <t>同治庚午並補壬戌恩科鄉試董汝緘硃卷</t>
  </si>
  <si>
    <t>同治庚午並補壬戌恩科鄉試戴承澍硃卷</t>
  </si>
  <si>
    <t>同治庚午並補壬戌恩科鄉試崔國因硃卷</t>
  </si>
  <si>
    <t>同治庚午並補壬戌恩科鄉試儲廷槐硃卷</t>
  </si>
  <si>
    <t>同治庚午並補壬戌恩科鄉試程熙硃卷</t>
  </si>
  <si>
    <t>同治庚午並補壬戌恩科鄉試程惟孝硃卷</t>
  </si>
  <si>
    <t>同治庚午並補壬戌恩科鄉試陳士翹硃卷</t>
  </si>
  <si>
    <t>同治庚午並補壬戌恩科鄉試查之屏硃卷</t>
  </si>
  <si>
    <t>同治庚午並補壬戌恩科鄉試查承恩硃卷</t>
  </si>
  <si>
    <t>同治庚午並補壬戌恩科鄉試查琛硃卷</t>
  </si>
  <si>
    <t>同治庚午並補壬戌恩科鄉試曹宗鼐硃卷</t>
  </si>
  <si>
    <t>同治庚午並補行壬戌恩科鄉試崔澄硃卷</t>
  </si>
  <si>
    <t>同治庚午並補行丁卯優貢吳履剛硃卷</t>
  </si>
  <si>
    <t>同治庚午並補行丁卯優貢潘慶瀾硃卷</t>
  </si>
  <si>
    <t>同治庚午並補行丁卯優貢江鳳林硃卷</t>
  </si>
  <si>
    <t>同治庚午並補行丁卯優貢程錦龢硃卷</t>
  </si>
  <si>
    <t>同治庚午並補行丁卯科鄉試張與三硃卷</t>
  </si>
  <si>
    <t>同治庚午並補行丁卯科鄉試張肄三硃卷</t>
  </si>
  <si>
    <t>同治庚午並補行丁卯科鄉試楊際清硃卷</t>
  </si>
  <si>
    <t>同治庚午並補行丁卯科鄉試王廷槐硃卷</t>
  </si>
  <si>
    <t>同治庚午並補行丁卯科鄉試孫鼎臣硃卷</t>
  </si>
  <si>
    <t>同治庚午並補行丁卯科鄉試孫葆田硃卷</t>
  </si>
  <si>
    <t>同治庚午並補行丁卯科鄉試彭懋謙硃卷</t>
  </si>
  <si>
    <t>同治庚午並補行丁卯科鄉試柯劭文硃卷</t>
  </si>
  <si>
    <t>同治丁卯科優貢楊際清硃卷</t>
  </si>
  <si>
    <t>同治丁卯科優貢徐樹堃硃卷</t>
  </si>
  <si>
    <t>同治丁卯科優貢蕭錫齡硃卷</t>
  </si>
  <si>
    <t>同治丁卯科優貢譚鑫振硃卷</t>
  </si>
  <si>
    <t>同治丁卯科優貢秦代馨硃卷</t>
  </si>
  <si>
    <t>同治丁卯科優貢彭飛熊硃卷</t>
  </si>
  <si>
    <t>同治丁卯科優貢李宗庚硃卷</t>
  </si>
  <si>
    <t>同治丁卯科優貢金星桂硃卷</t>
  </si>
  <si>
    <t>同治丁卯科優貢胡炯祖硃卷</t>
  </si>
  <si>
    <t>同治丁卯科優貢戴穗孫硃卷</t>
  </si>
  <si>
    <t>同治丁卯科鄉試左壽履硃卷</t>
  </si>
  <si>
    <t>同治丁卯科鄉試鄒紹嶧硃卷</t>
  </si>
  <si>
    <t>同治丁卯科鄉試卓文經硃卷</t>
  </si>
  <si>
    <t>同治丁卯科鄉試周克寛硃卷</t>
  </si>
  <si>
    <t>同治丁卯科鄉試趙汝臣硃卷</t>
  </si>
  <si>
    <t>同治丁卯科鄉試趙敬熙硃卷</t>
  </si>
  <si>
    <t>同治丁卯科鄉試惲彥瑄硃卷</t>
  </si>
  <si>
    <t>同治丁卯科鄉試奕福堃硃卷</t>
  </si>
  <si>
    <t>同治丁卯科鄉試葉希迪硃卷</t>
  </si>
  <si>
    <t>同治丁卯科鄉試楊儒硃卷</t>
  </si>
  <si>
    <t>同治丁卯科鄉試楊建道硃卷</t>
  </si>
  <si>
    <t>同治丁卯科鄉試熊奉章硃卷</t>
  </si>
  <si>
    <t>同治丁卯科鄉試錫珍硃卷</t>
  </si>
  <si>
    <t>同治丁卯科鄉試吳雲翯硃卷</t>
  </si>
  <si>
    <t>同治丁卯科鄉試吳梅硃卷</t>
  </si>
  <si>
    <t>同治丁卯科鄉試吳華年硃卷</t>
  </si>
  <si>
    <t>同治丁卯科鄉試文化成硃卷</t>
  </si>
  <si>
    <t>同治丁卯科鄉試王嘉善硃卷</t>
  </si>
  <si>
    <t>同治丁卯科鄉試萬際循硃卷</t>
  </si>
  <si>
    <t>同治丁卯科鄉試湯華衮硃卷</t>
  </si>
  <si>
    <t>同治丁卯科鄉試孫鳳鈞硃卷</t>
  </si>
  <si>
    <t>同治丁卯科鄉試申顯曾硃卷</t>
  </si>
  <si>
    <t>同治丁卯科鄉試任鳳璋硃卷</t>
  </si>
  <si>
    <t>同治丁卯科鄉試秦誓硃卷</t>
  </si>
  <si>
    <t>同治丁卯科鄉試潘時策硃卷</t>
  </si>
  <si>
    <t>同治丁卯科鄉試歐陽體硃卷</t>
  </si>
  <si>
    <t>同治丁卯科鄉試牛葆田硃卷</t>
  </si>
  <si>
    <t>同治丁卯科鄉試莫奎林硃卷</t>
  </si>
  <si>
    <t>同治丁卯科鄉試羅國瑞硃卷</t>
  </si>
  <si>
    <t>同治丁卯科鄉試劉履安硃卷</t>
  </si>
  <si>
    <t>同治丁卯科鄉試劉國賢硃卷</t>
  </si>
  <si>
    <t>同治丁卯科鄉試劉秉謙硃卷</t>
  </si>
  <si>
    <t>同治丁卯科鄉試林祖述硃卷</t>
  </si>
  <si>
    <t>同治丁卯科鄉試李應鴻硃卷</t>
  </si>
  <si>
    <t>同治丁卯科鄉試李韶繹硃卷</t>
  </si>
  <si>
    <t>同治丁卯科鄉試李蟠硃卷</t>
  </si>
  <si>
    <t>同治丁卯科鄉試李可材硃卷</t>
  </si>
  <si>
    <t>同治丁卯科鄉試蔣嘉棟硃卷</t>
  </si>
  <si>
    <t>同治丁卯科鄉試黃鳴盛硃卷</t>
  </si>
  <si>
    <t>同治丁卯科鄉試華鑄硃卷</t>
  </si>
  <si>
    <t>同治丁卯科鄉試華鎮硃卷</t>
  </si>
  <si>
    <t>同治丁卯科鄉試許應鎕硃卷</t>
  </si>
  <si>
    <t>同治丁卯科鄉試許應鑾硃卷</t>
  </si>
  <si>
    <t>同治丁卯科鄉試何兆蓉硃卷</t>
  </si>
  <si>
    <t>同治丁卯科鄉試何汝蘭硃卷</t>
  </si>
  <si>
    <t>同治丁卯科鄉試郭鎮輔硃卷</t>
  </si>
  <si>
    <t>同治丁卯科鄉試郭爲光硃卷</t>
  </si>
  <si>
    <t>同治丁卯科鄉試貴全硃卷</t>
  </si>
  <si>
    <t>同治丁卯科鄉試高蔚光硃卷</t>
  </si>
  <si>
    <t>同治丁卯科鄉試馮植仁硃卷</t>
  </si>
  <si>
    <t>同治丁卯科鄉試馮汝騏硃卷</t>
  </si>
  <si>
    <t>同治丁卯科鄉試馮金鑑硃卷</t>
  </si>
  <si>
    <t>同治丁卯科鄉試程秀硃卷</t>
  </si>
  <si>
    <t>同治丁卯科鄉試程汝瑨硃卷</t>
  </si>
  <si>
    <t>同治丁卯科鄉試諶璋硃卷</t>
  </si>
  <si>
    <t>同治丁卯科鄉試陳遇贊硃卷</t>
  </si>
  <si>
    <t>同治丁卯科鄉試陳名珍硃卷</t>
  </si>
  <si>
    <t>同治丁卯科鄉試查乘漢硃卷</t>
  </si>
  <si>
    <t>同治丁卯科鄉試曹鑅硃卷</t>
  </si>
  <si>
    <t>同治丁卯科鄉試鮑恩綬硃卷</t>
  </si>
  <si>
    <t>同治丁卯科拔貢顧師潤硃卷</t>
  </si>
  <si>
    <t>同治丁卯帶補壬戌恩科鄉試楊晫硃卷</t>
  </si>
  <si>
    <t>同治丁卯帶補壬戌恩科鄉試項作孚硃卷</t>
  </si>
  <si>
    <t>同治丁卯帶補壬戌恩科鄉試秦代馨硃卷</t>
  </si>
  <si>
    <t>同治丁卯帶補壬戌恩科鄉試李銘熙硃卷</t>
  </si>
  <si>
    <t>同治丁卯帶補壬戌恩科鄉試李濟川硃卷</t>
  </si>
  <si>
    <t>同治丁卯帶補壬戌恩科鄉試傅鼎硃卷</t>
  </si>
  <si>
    <t>同治丁卯補行乙卯戊午辛酉甲子科優貢朱樟硃卷</t>
  </si>
  <si>
    <t>同治丁卯補行乙卯戊午辛酉甲子科優貢沈祥龍硃卷</t>
  </si>
  <si>
    <t>同治丁卯補行乙卯戊午辛酉甲子科優貢黃昭瑜硃卷</t>
  </si>
  <si>
    <t>同治丁卯補行乙卯戊午辛酉甲子科優貢侯琫森硃卷</t>
  </si>
  <si>
    <t>同治丁卯補行乙丑科恩貢沈光璘硃卷</t>
  </si>
  <si>
    <t>同治丁卯補行咸豐辛酉科鄉試孫濓硃卷</t>
  </si>
  <si>
    <t>同治丁卯補行咸豐辛酉科鄉試姜保鏞硃卷</t>
  </si>
  <si>
    <t>同治丁卯補行壬戌恩科鄉試趙晸熙硃卷</t>
  </si>
  <si>
    <t>同治丁卯補行壬辰恩科武鄉試余永淮硃卷</t>
  </si>
  <si>
    <t>同治丁卯補行甲子科鄉試祝書雲硃卷</t>
  </si>
  <si>
    <t>同治丁卯補行甲子科鄉試朱雲睿硃卷</t>
  </si>
  <si>
    <t>同治丁卯補行甲子科鄉試朱衍緒硃卷</t>
  </si>
  <si>
    <t>同治丁卯補行甲子科鄉試朱壽熊硃卷</t>
  </si>
  <si>
    <t>同治丁卯補行甲子科鄉試朱世篁硃卷</t>
  </si>
  <si>
    <t>同治丁卯補行甲子科鄉試朱彭年硃卷</t>
  </si>
  <si>
    <t>同治丁卯補行甲子科鄉試朱昌泰硃卷</t>
  </si>
  <si>
    <t>同治丁卯補行甲子科鄉試周覲光硃卷</t>
  </si>
  <si>
    <t>同治丁卯補行甲子科鄉試鍾慈生硃卷</t>
  </si>
  <si>
    <t>同治丁卯補行甲子科鄉試趙亮采硃卷</t>
  </si>
  <si>
    <t>同治丁卯補行甲子科鄉試張預硃卷</t>
  </si>
  <si>
    <t>同治丁卯補行甲子科鄉試張王熙硃卷</t>
  </si>
  <si>
    <t>同治丁卯補行甲子科鄉試張天翔硃卷</t>
  </si>
  <si>
    <t>同治丁卯補行甲子科鄉試張家楨硃卷</t>
  </si>
  <si>
    <t>同治丁卯補行甲子科鄉試章詔硃卷</t>
  </si>
  <si>
    <t>同治丁卯補行甲子科鄉試章桂慶硃卷</t>
  </si>
  <si>
    <t>同治丁卯補行甲子科鄉試樂文炳硃卷</t>
  </si>
  <si>
    <t>同治丁卯補行甲子科鄉試樂人炳硃卷</t>
  </si>
  <si>
    <t>同治丁卯補行甲子科鄉試袁鵬圖硃卷</t>
  </si>
  <si>
    <t>同治丁卯補行甲子科鄉試俞斯㺱硃卷</t>
  </si>
  <si>
    <t>同治丁卯補行甲子科鄉試俞麟振硃卷</t>
  </si>
  <si>
    <t>同治丁卯補行甲子科鄉試余贊臣硃卷</t>
  </si>
  <si>
    <t>同治丁卯補行甲子科鄉試葉如圭硃卷</t>
  </si>
  <si>
    <t>同治丁卯補行甲子科鄉試羊復禮硃卷</t>
  </si>
  <si>
    <t>同治丁卯補行甲子科鄉試徐志澄硃卷</t>
  </si>
  <si>
    <t>同治丁卯補行甲子科鄉試徐濬硃卷</t>
  </si>
  <si>
    <t>同治丁卯補行甲子科鄉試徐同壎硃卷</t>
  </si>
  <si>
    <t>同治丁卯補行甲子科鄉試謝公桓硃卷</t>
  </si>
  <si>
    <t>同治丁卯補行甲子科鄉試夏謨硃卷</t>
  </si>
  <si>
    <t>同治丁卯補行甲子科鄉試吳受頤硃卷</t>
  </si>
  <si>
    <t>同治丁卯補行甲子科鄉試王修硃卷</t>
  </si>
  <si>
    <t>同治丁卯補行甲子科鄉試王佩鎏硃卷</t>
  </si>
  <si>
    <t>同治丁卯補行甲子科鄉試王亢宗硃卷</t>
  </si>
  <si>
    <t>同治丁卯補行甲子科鄉試王景曾硃卷</t>
  </si>
  <si>
    <t>同治丁卯補行甲子科鄉試王復旦硃卷</t>
  </si>
  <si>
    <t>同治丁卯補行甲子科鄉試王朝輔硃卷</t>
  </si>
  <si>
    <t>同治丁卯補行甲子科鄉試汪以信硃卷</t>
  </si>
  <si>
    <t>同治丁卯補行甲子科鄉試汪慶雲硃卷</t>
  </si>
  <si>
    <t>同治丁卯補行甲子科鄉試汪均硃卷</t>
  </si>
  <si>
    <t>同治丁卯補行甲子科鄉試田晉蕃硃卷</t>
  </si>
  <si>
    <t>同治丁卯補行甲子科鄉試陶模硃卷</t>
  </si>
  <si>
    <t>同治丁卯補行甲子科鄉試陶方琦硃卷</t>
  </si>
  <si>
    <t>同治丁卯補行甲子科鄉試陶方琯硃卷</t>
  </si>
  <si>
    <t>同治丁卯補行甲子科鄉試湯銘新硃卷</t>
  </si>
  <si>
    <t>同治丁卯補行甲子科鄉試孫德祖硃卷</t>
  </si>
  <si>
    <t>同治丁卯補行甲子科鄉試沈祖苞硃卷</t>
  </si>
  <si>
    <t>同治丁卯補行甲子科鄉試邵寅生硃卷</t>
  </si>
  <si>
    <t>同治丁卯補行甲子科鄉試錢振常硃卷</t>
  </si>
  <si>
    <t>同治丁卯補行甲子科鄉試錢炳奎硃卷</t>
  </si>
  <si>
    <t>同治丁卯補行甲子科鄉試戚人鑑硃卷</t>
  </si>
  <si>
    <t>同治丁卯補行甲子科鄉試潘良駿硃卷</t>
  </si>
  <si>
    <t>同治丁卯補行甲子科鄉試吕鴻燾硃卷</t>
  </si>
  <si>
    <t>同治丁卯補行甲子科鄉試陸登鼇硃卷</t>
  </si>
  <si>
    <t>同治丁卯補行甲子科鄉試林瞻輪硃卷</t>
  </si>
  <si>
    <t>同治丁卯補行甲子科鄉試梁國元硃卷</t>
  </si>
  <si>
    <t>同治丁卯補行甲子科鄉試酈作彦硃卷</t>
  </si>
  <si>
    <t>同治丁卯補行甲子科鄉試來之杰硃卷</t>
  </si>
  <si>
    <t>同治丁卯補行甲子科鄉試金兆基硃卷</t>
  </si>
  <si>
    <t>同治丁卯補行甲子科鄉試姜立坤硃卷</t>
  </si>
  <si>
    <t>同治丁卯補行甲子科鄉試許誦年硃卷</t>
  </si>
  <si>
    <t>同治丁卯補行甲子科鄉試許癸身硃卷</t>
  </si>
  <si>
    <t>同治丁卯補行甲子科鄉試胡大晟硃卷</t>
  </si>
  <si>
    <t>同治丁卯補行甲子科鄉試何增榮硃卷</t>
  </si>
  <si>
    <t>同治丁卯補行甲子科鄉試何啓綬硃卷</t>
  </si>
  <si>
    <t>同治丁卯補行甲子科鄉試郭傳璞硃卷</t>
  </si>
  <si>
    <t>同治丁卯補行甲子科鄉試高賜孝硃卷</t>
  </si>
  <si>
    <t>同治丁卯補行甲子科鄉試傅賚予硃卷</t>
  </si>
  <si>
    <t>同治丁卯補行甲子科鄉試馮福寛硃卷</t>
  </si>
  <si>
    <t>同治丁卯補行甲子科鄉試方鵾硃卷</t>
  </si>
  <si>
    <t>同治丁卯補行甲子科鄉試丁鴻逵硃卷</t>
  </si>
  <si>
    <t>同治丁卯補行甲子科鄉試陳欽硃卷</t>
  </si>
  <si>
    <t>同治丁卯補行甲子科鄉試陳榮組硃卷</t>
  </si>
  <si>
    <t>同治丁卯補行甲子科鄉試陳繼揆硃卷</t>
  </si>
  <si>
    <t>同治丁卯補行甲子科鄉試陳翰銓硃卷</t>
  </si>
  <si>
    <t>同治丁卯補行甲子科鄉試陳光榮硃卷</t>
  </si>
  <si>
    <t>同治丁卯補行甲子科鄉試蔡宗翰硃卷</t>
  </si>
  <si>
    <t>同治丁卯補行甲子科鄉試鮑謙硃卷</t>
  </si>
  <si>
    <t>同治丁卯補行甲子科鄉試鮑存賢硃卷</t>
  </si>
  <si>
    <t>同治丁卯補行甲子科歲貢徐元龍硃卷</t>
  </si>
  <si>
    <t>同治丁卯補行甲子科歲貢蔡瑞徴硃卷</t>
  </si>
  <si>
    <t>同治丁卯並同治壬戌科武鄉試戴熊飛硃卷</t>
  </si>
  <si>
    <t>同治丁卯並補辛酉科鄉試吳迪方硃卷</t>
  </si>
  <si>
    <t>同治丁卯並補辛酉科鄉試王光璧硃卷</t>
  </si>
  <si>
    <t>同治丁卯並補辛酉科鄉試汪之昌硃卷</t>
  </si>
  <si>
    <t>同治丁卯並補辛酉科鄉試尙憲書硃卷</t>
  </si>
  <si>
    <t>同治丁卯並補辛酉科鄉試錢選硃卷</t>
  </si>
  <si>
    <t>同治丁卯並補辛酉科鄉試潘兆麟硃卷</t>
  </si>
  <si>
    <t>同治丁卯並補辛酉科鄉試陳樹基硃卷</t>
  </si>
  <si>
    <t>同治丁卯並補辛酉科鄉試陳士翹硃卷</t>
  </si>
  <si>
    <t>同治丁卯並補咸豐辛酉科鄉試朱芾硃卷</t>
  </si>
  <si>
    <t>同治丁卯並補咸豐辛酉科鄉試周桓硃卷</t>
  </si>
  <si>
    <t>同治丁卯並補咸豐辛酉科鄉試鄭言紹硃卷</t>
  </si>
  <si>
    <t>同治丁卯並補咸豐辛酉科鄉試章志堅硃卷</t>
  </si>
  <si>
    <t>同治丁卯並補咸豐辛酉科鄉試章洪鈞硃卷</t>
  </si>
  <si>
    <t>同治丁卯並補咸豐辛酉科鄉試余德熙硃卷</t>
  </si>
  <si>
    <t>同治丁卯並補咸豐辛酉科鄉試殷綿達硃卷</t>
  </si>
  <si>
    <t>同治丁卯並補咸豐辛酉科鄉試葉有年硃卷</t>
  </si>
  <si>
    <t>同治丁卯並補咸豐辛酉科鄉試楊恂硃卷</t>
  </si>
  <si>
    <t>同治丁卯並補咸豐辛酉科鄉試楊昌運硃卷</t>
  </si>
  <si>
    <t>同治丁卯並補咸豐辛酉科鄉試嚴家讓硃卷</t>
  </si>
  <si>
    <t>同治丁卯並補咸豐辛酉科鄉試徐坦硃卷</t>
  </si>
  <si>
    <t>同治丁卯並補咸豐辛酉科鄉試徐人鳳硃卷</t>
  </si>
  <si>
    <t>同治丁卯並補咸豐辛酉科鄉試徐恩照硃卷</t>
  </si>
  <si>
    <t>同治丁卯並補咸豐辛酉科鄉試夏建寅硃卷</t>
  </si>
  <si>
    <t>同治丁卯並補咸豐辛酉科鄉試吳肇祉硃卷</t>
  </si>
  <si>
    <t>同治丁卯並補咸豐辛酉科鄉試吳求貢硃卷</t>
  </si>
  <si>
    <t>同治丁卯並補咸豐辛酉科鄉試吳福保硃卷</t>
  </si>
  <si>
    <t>同治丁卯並補咸豐辛酉科鄉試吳昌鳳硃卷</t>
  </si>
  <si>
    <t>同治丁卯並補咸豐辛酉科鄉試吳昂錫硃卷</t>
  </si>
  <si>
    <t>同治丁卯並補咸豐辛酉科鄉試王楨硃卷</t>
  </si>
  <si>
    <t>同治丁卯並補咸豐辛酉科鄉試王亦曾硃卷</t>
  </si>
  <si>
    <t>同治丁卯並補咸豐辛酉科鄉試團昌第硃卷</t>
  </si>
  <si>
    <t>同治丁卯並補咸豐辛酉科鄉試陶守愚硃卷</t>
  </si>
  <si>
    <t>同治丁卯並補咸豐辛酉科鄉試陶福保硃卷</t>
  </si>
  <si>
    <t>同治丁卯並補咸豐辛酉科鄉試唐乃勤硃卷</t>
  </si>
  <si>
    <t>同治丁卯並補咸豐辛酉科鄉試譚蔭熙硃卷</t>
  </si>
  <si>
    <t>同治丁卯並補咸豐辛酉科鄉試檀家龍硃卷</t>
  </si>
  <si>
    <t>同治丁卯並補咸豐辛酉科鄉試孫之鑑硃卷</t>
  </si>
  <si>
    <t>同治丁卯並補咸豐辛酉科鄉試孫佩芝硃卷</t>
  </si>
  <si>
    <t>同治丁卯並補咸豐辛酉科鄉試孫銘硃卷</t>
  </si>
  <si>
    <t>同治丁卯並補咸豐辛酉科鄉試孫錦硃卷</t>
  </si>
  <si>
    <t>同治丁卯並補咸豐辛酉科鄉試孫傳璧硃卷</t>
  </si>
  <si>
    <t>同治丁卯並補咸豐辛酉科鄉試舒愷硃卷</t>
  </si>
  <si>
    <t>同治丁卯並補咸豐辛酉科鄉試石鴻翥硃卷</t>
  </si>
  <si>
    <t>同治丁卯並補咸豐辛酉科鄉試沈蓉硃卷</t>
  </si>
  <si>
    <t>同治丁卯並補咸豐辛酉科鄉試沈漢槎硃卷</t>
  </si>
  <si>
    <t>同治丁卯並補咸豐辛酉科鄉試邱翰清硃卷</t>
  </si>
  <si>
    <t>同治丁卯並補咸豐辛酉科鄉試秦際唐硃卷</t>
  </si>
  <si>
    <t>同治丁卯並補咸豐辛酉科鄉試錢欽榮硃卷</t>
  </si>
  <si>
    <t>同治丁卯並補咸豐辛酉科鄉試錢寶惪硃卷</t>
  </si>
  <si>
    <t>同治丁卯並補咸豐辛酉科鄉試鈕翰硃卷</t>
  </si>
  <si>
    <t>同治丁卯並補咸豐辛酉科鄉試閔孝硃卷</t>
  </si>
  <si>
    <t>同治丁卯並補咸豐辛酉科鄉試毛新硃卷</t>
  </si>
  <si>
    <t>同治丁卯並補咸豐辛酉科鄉試陸宗源硃卷</t>
  </si>
  <si>
    <t>同治丁卯並補咸豐辛酉科鄉試李國棠硃卷</t>
  </si>
  <si>
    <t>同治丁卯並補咸豐辛酉科鄉試李國榮硃卷</t>
  </si>
  <si>
    <t>同治丁卯並補咸豐辛酉科鄉試黃厚本硃卷</t>
  </si>
  <si>
    <t>同治丁卯並補咸豐辛酉科鄉試黃璨硃卷</t>
  </si>
  <si>
    <t>同治丁卯並補咸豐辛酉科鄉試許恩培硃卷</t>
  </si>
  <si>
    <t>同治丁卯並補咸豐辛酉科鄉試管純焈硃卷</t>
  </si>
  <si>
    <t>同治丁卯並補咸豐辛酉科鄉試顧有樑硃卷</t>
  </si>
  <si>
    <t>同治丁卯並補咸豐辛酉科鄉試顧麟江硃卷</t>
  </si>
  <si>
    <t>同治丁卯並補咸豐辛酉科鄉試顧蓮硃卷</t>
  </si>
  <si>
    <t>同治丁卯並補咸豐辛酉科鄉試顧蘭升硃卷</t>
  </si>
  <si>
    <t>同治丁卯並補咸豐辛酉科鄉試葛家善硃卷</t>
  </si>
  <si>
    <t>同治丁卯並補咸豐辛酉科鄉試馮棣昌硃卷</t>
  </si>
  <si>
    <t>同治丁卯並補咸豐辛酉科鄉試范懐德硃卷</t>
  </si>
  <si>
    <t>同治丁卯並補咸豐辛酉科鄉試董錫寛硃卷</t>
  </si>
  <si>
    <t>同治丁卯並補咸豐辛酉科鄉試丁有庚硃卷</t>
  </si>
  <si>
    <t>同治丁卯並補咸豐辛酉科鄉試戴文誥硃卷</t>
  </si>
  <si>
    <t>同治丁卯並補咸豐辛酉科鄉試崔汝立硃卷</t>
  </si>
  <si>
    <t>同治丁卯並補咸豐辛酉科鄉試程開運硃卷</t>
  </si>
  <si>
    <t>同治丁卯並補咸豐辛酉科鄉試成懋勳硃卷</t>
  </si>
  <si>
    <t>同治丁卯並補咸豐辛酉科鄉試陳錫周硃卷</t>
  </si>
  <si>
    <t>同治丁卯並補咸豐辛酉科鄉試陳鼎硃卷</t>
  </si>
  <si>
    <t>同治丁卯並補咸豐辛酉科鄉試陳寶硃卷</t>
  </si>
  <si>
    <t>同治丁卯並補咸豐辛酉科鄉試曹作舟硃卷</t>
  </si>
  <si>
    <t>同治丁卯並補咸豐辛酉科鄉試曹毓俊硃卷</t>
  </si>
  <si>
    <t>同治丁卯並補咸豐辛酉科鄉試鮑掄魁硃卷</t>
  </si>
  <si>
    <t>同治丁卯並補咸豐辛酉科龎鍾瑚薦卷</t>
  </si>
  <si>
    <t>同治丁卯並補咸豐辛酉科拔貢秦際唐硃卷</t>
  </si>
  <si>
    <t>同治丁卯並補甲子科鄉試王詠霓硃卷</t>
  </si>
  <si>
    <t>同治丁卯並補行辛酉科鄉試祝譽彬硃卷</t>
  </si>
  <si>
    <t>同治丁卯並補行辛酉科鄉試姚定山硃卷</t>
  </si>
  <si>
    <t>同治丁卯並補行辛酉科鄉試吳文桂硃卷</t>
  </si>
  <si>
    <t>同治丁卯並補行辛酉科鄉試吳清標硃卷</t>
  </si>
  <si>
    <t>同治丁卯並補行辛酉科鄉試王懋昭硃卷</t>
  </si>
  <si>
    <t>同治丁卯並補行辛酉科鄉試沈廷揚硃卷</t>
  </si>
  <si>
    <t>同治丁卯並補行辛酉科鄉試瞿淵硃卷</t>
  </si>
  <si>
    <t>同治丁卯並補行辛酉科鄉試錢福煒硃卷</t>
  </si>
  <si>
    <t>同治丁卯並補行辛酉科鄉試齊光國硃卷</t>
  </si>
  <si>
    <t>同治丁卯並補行辛酉科鄉試龎鴻治硃卷</t>
  </si>
  <si>
    <t>同治丁卯並補行辛酉科鄉試劉春藻硃卷</t>
  </si>
  <si>
    <t>同治丁卯並補行辛酉科鄉試侯煒硃卷</t>
  </si>
  <si>
    <t>同治丁卯並補行辛酉科鄉試侯琫森硃卷</t>
  </si>
  <si>
    <t>同治丁卯並補行辛酉科鄉試管廷祚硃卷</t>
  </si>
  <si>
    <t>同治丁卯並補行辛酉科鄉試顧榮逹硃卷</t>
  </si>
  <si>
    <t>同治丁卯並補行辛酉科鄉試顧鵬硃卷</t>
  </si>
  <si>
    <t>同治丁卯並補行辛酉科鄉試馮頤昌硃卷</t>
  </si>
  <si>
    <t>同治丁卯並補行辛酉科鄉試費葆和硃卷</t>
  </si>
  <si>
    <t>同治丁卯並補行辛酉科鄉試戴錫鈞硃卷</t>
  </si>
  <si>
    <t>同治丁卯並補行辛酉科鄉試崔瑩硃卷</t>
  </si>
  <si>
    <t>同治丙寅科歲貢周綸硃卷</t>
  </si>
  <si>
    <t>同治丙寅科歲貢喻恭義硃卷</t>
  </si>
  <si>
    <t>同治丙寅科歲貢楊會硃卷</t>
  </si>
  <si>
    <t>同治丙寅科歲貢徐世熙硃卷</t>
  </si>
  <si>
    <t>同治丙寅科歲貢洪鼎金硃卷</t>
  </si>
  <si>
    <t>同治丙寅科歲貢洪炳煒硃卷</t>
  </si>
  <si>
    <t>同治丙寅科恩貢童遵本硃卷</t>
  </si>
  <si>
    <t>同治丙寅考行壬戌恩科恩貢陳景星硃卷</t>
  </si>
  <si>
    <t>同治丙寅補行咸豐乙卯科恩貢莊德均硃卷</t>
  </si>
  <si>
    <t>同治丙寅補行咸豐乙卯科恩貢趙晉棠硃卷</t>
  </si>
  <si>
    <t>同治丙寅補行咸豐乙卯科恩貢沈大經硃卷</t>
  </si>
  <si>
    <t>同治丙寅補行咸豐乙卯科恩貢倪士惠硃卷</t>
  </si>
  <si>
    <t>同治丙寅補行咸豐乙卯科恩貢程開勲硃卷</t>
  </si>
  <si>
    <t>同治丙寅補行咸豐辛酉科恩貢宋慶雲硃卷</t>
  </si>
  <si>
    <t>同治丙寅補行咸豐癸丑科恩貢張曾泰硃卷</t>
  </si>
  <si>
    <t>同治丙寅補行咸豐庚申科歲貢陳宗溥硃卷</t>
  </si>
  <si>
    <t>同治丙寅補行咸豐庚申科恩貢吳秉中硃卷</t>
  </si>
  <si>
    <t>同治丙寅補行咸豐庚申科恩貢陸海硃卷</t>
  </si>
  <si>
    <t>同治丙寅補行壬戌科歲貢王起鵬硃卷</t>
  </si>
  <si>
    <t>同治丙寅補行甲子科歲貢徐林硃卷</t>
  </si>
  <si>
    <t>同樂院燕青博魚1卷</t>
  </si>
  <si>
    <t>同音字辨4卷</t>
  </si>
  <si>
    <t>（清）劉維坊撰</t>
  </si>
  <si>
    <t>同姓名錄8卷</t>
  </si>
  <si>
    <t>（清）王廷燦撰</t>
  </si>
  <si>
    <t>同姓名錄12卷目錄1卷錄補1卷</t>
  </si>
  <si>
    <t>（明）余寅撰；（明）周應賓撰</t>
  </si>
  <si>
    <t>同姓名録13卷</t>
  </si>
  <si>
    <t>（明）余寅撰</t>
  </si>
  <si>
    <t>同心之言集1卷絃外餘音集1卷雲誰之思集1卷長言詠嘆集1卷亦復如是集1卷蘭言餘韻集1卷和羹用汝集1卷虛心晚節合集1卷</t>
  </si>
  <si>
    <t>（清）段永源撰</t>
  </si>
  <si>
    <t>同文算指通編8卷</t>
  </si>
  <si>
    <t>（泰西）利瑪竇授；（明）李之藻演</t>
  </si>
  <si>
    <t>同文算指前編2卷通編8卷</t>
  </si>
  <si>
    <t>（明）李之藻演</t>
  </si>
  <si>
    <t>同文算指前編2卷</t>
  </si>
  <si>
    <t>同文算指10卷</t>
  </si>
  <si>
    <t>（明）李之藻撰；（意）利瑪竇授</t>
  </si>
  <si>
    <t>同文館唱和詩10卷</t>
  </si>
  <si>
    <t>（宋）鄧忠臣撰</t>
  </si>
  <si>
    <t>同文鐸30卷首4卷</t>
  </si>
  <si>
    <t>同文備考8卷首3卷</t>
  </si>
  <si>
    <t>同時尚論錄16卷</t>
  </si>
  <si>
    <t>（明）蔡士順編</t>
  </si>
  <si>
    <t>同聲千字文10卷續6卷</t>
  </si>
  <si>
    <t>（清）朱紫撰</t>
  </si>
  <si>
    <t>同聲假借字考2卷</t>
  </si>
  <si>
    <t>同人集12卷</t>
  </si>
  <si>
    <t>（清）冒襄編</t>
  </si>
  <si>
    <t>同人唱和詩集3卷</t>
  </si>
  <si>
    <t>（清）黄丕烈編</t>
  </si>
  <si>
    <t>同甲會1卷</t>
  </si>
  <si>
    <t>同光二年五月定州開元寺僧歸文牒（原題）</t>
  </si>
  <si>
    <t>同春堂遺稿4卷</t>
  </si>
  <si>
    <t>（明）劉熠撰</t>
  </si>
  <si>
    <t>同昌公主外傳1卷</t>
  </si>
  <si>
    <t>（唐）蘇鶚撰</t>
  </si>
  <si>
    <t>同參經3卷</t>
  </si>
  <si>
    <t>同安金石志1卷</t>
  </si>
  <si>
    <t>（民國）吳錫璜纂</t>
  </si>
  <si>
    <t>仝氏家藏幼科指南善本4卷</t>
  </si>
  <si>
    <t>（清）仝兆龍撰</t>
  </si>
  <si>
    <t>通州碑記1卷</t>
  </si>
  <si>
    <t>通制條格存22卷</t>
  </si>
  <si>
    <t>（元）拜柱纂</t>
  </si>
  <si>
    <t>通志堂經解目錄1卷</t>
  </si>
  <si>
    <t>（清）翁方綱訂</t>
  </si>
  <si>
    <t>通志堂集20卷</t>
  </si>
  <si>
    <t>（清）納蘭性德撰</t>
  </si>
  <si>
    <t>通志堂集18卷附錄2卷</t>
  </si>
  <si>
    <t>通志200卷</t>
  </si>
  <si>
    <t>（宋）鄭樵撰</t>
  </si>
  <si>
    <t>通占大象曆星經2卷</t>
  </si>
  <si>
    <t>通占大象歷星經2卷</t>
  </si>
  <si>
    <t>通齋自記1卷</t>
  </si>
  <si>
    <t>（清）蔣翹然編</t>
  </si>
  <si>
    <t>通齋集5卷垂金蔭綠軒詩鈔2卷圃珖巖館詩鈔4卷通齋文集2卷遺稿1卷外集1卷</t>
  </si>
  <si>
    <t>（清）蔣超伯撰</t>
  </si>
  <si>
    <t>通幽訣1卷</t>
  </si>
  <si>
    <t>通藝録49卷（論學小記3卷論學外篇2卷宗法小紀1卷儀禮喪服文足徵記10卷釋宫小記1卷考工創物小記8卷磬折古義1卷溝洫疆理小記1卷禹貢三江考3卷水地小記1卷解字小記1卷聲律小記1卷九穀考4卷釋草小記2卷讀書求解1卷數度小記1卷九勢碎事1卷釋蟲小記1卷修辭餘鈔1卷讓堂亦政録1卷嘉定贈别詩文1卷樂器三事能言1卷補編1卷）</t>
  </si>
  <si>
    <t>通藝閣文集6卷附補編1卷</t>
  </si>
  <si>
    <t>通藝閣詩遺編1卷</t>
  </si>
  <si>
    <t>通藝閣詩錄8卷詩續錄8卷詩三錄8卷</t>
  </si>
  <si>
    <t>通藝閣詩錄24卷</t>
  </si>
  <si>
    <t>通藝閣和陶集3卷</t>
  </si>
  <si>
    <t>通義堂文集16卷</t>
  </si>
  <si>
    <t>（清）劉毓崧撰|（清）劉毓菘著</t>
  </si>
  <si>
    <t>通義堂集2卷</t>
  </si>
  <si>
    <t>通叶集覽2卷</t>
  </si>
  <si>
    <t>（清）王鳴玉編輯；（清）王肇修参訂</t>
  </si>
  <si>
    <t>通雅堂詩鈔10卷續集2卷</t>
  </si>
  <si>
    <t>（清）施山撰</t>
  </si>
  <si>
    <t>通雅52卷卷首3卷</t>
  </si>
  <si>
    <t>（明）方以智撰</t>
  </si>
  <si>
    <t>通雅52卷（缺頁用四庫本補足）</t>
  </si>
  <si>
    <t>通雅52卷</t>
  </si>
  <si>
    <t>通玄眞經纘義12卷</t>
  </si>
  <si>
    <t>（元）杜道坚撰</t>
  </si>
  <si>
    <t>通玄眞經注7卷</t>
  </si>
  <si>
    <t>（宋）朱弁注</t>
  </si>
  <si>
    <t>通玄眞經注12卷</t>
  </si>
  <si>
    <t>通玄真經纘義12卷</t>
  </si>
  <si>
    <t>通玄真經注7卷</t>
  </si>
  <si>
    <t>通玄真經注12卷</t>
  </si>
  <si>
    <t>通玄真經12卷</t>
  </si>
  <si>
    <t>（周）佚名撰</t>
  </si>
  <si>
    <t>通玄秘術1卷</t>
  </si>
  <si>
    <t>（唐）沈知言集</t>
  </si>
  <si>
    <t>通天樂12種</t>
  </si>
  <si>
    <t>通天臺1卷</t>
  </si>
  <si>
    <t>通俗字林辨證5卷</t>
  </si>
  <si>
    <t>（清）唐壎撰</t>
  </si>
  <si>
    <t>通俗文2卷</t>
  </si>
  <si>
    <t>（漢）服虔撰；（清）任大椿輯；（清）王念孫校</t>
  </si>
  <si>
    <t>通俗文1卷敘錄1卷</t>
  </si>
  <si>
    <t>（漢）服虔撰；（清）臧庸錄</t>
  </si>
  <si>
    <t>通俗編38卷</t>
  </si>
  <si>
    <t>通俗編25卷</t>
  </si>
  <si>
    <t>（清）翟灝撰|（清）翟顥撰；（清）李調元校</t>
  </si>
  <si>
    <t>通祀輯略3卷</t>
  </si>
  <si>
    <t>通書注1卷</t>
  </si>
  <si>
    <t>通書1卷</t>
  </si>
  <si>
    <t>（宋）周敦頤撰；（宋）朱熹注</t>
  </si>
  <si>
    <t>通史它石3卷</t>
  </si>
  <si>
    <t>（明）仇俊卿撰|（明）仇俊卿撰；（明）樊維城彙編</t>
  </si>
  <si>
    <t>通門論卷下（拟題）</t>
  </si>
  <si>
    <t>通門論（拟題）</t>
  </si>
  <si>
    <t>通鑑纂20卷</t>
  </si>
  <si>
    <t>通鑑注商18卷</t>
  </si>
  <si>
    <t>通鑑注辨正2卷</t>
  </si>
  <si>
    <t>通鑑札記16卷</t>
  </si>
  <si>
    <t>（清）劉體仁撰</t>
  </si>
  <si>
    <t xml:space="preserve">通鑑劄記16卷 </t>
  </si>
  <si>
    <t>通鑑續編24卷</t>
  </si>
  <si>
    <t>（元）陳桱撰</t>
  </si>
  <si>
    <t>通鑑問疑1卷</t>
  </si>
  <si>
    <t>（宋）劉羲仲撰|（宋）劉儀仲撰</t>
  </si>
  <si>
    <t>通鑑外紀15卷</t>
  </si>
  <si>
    <t>通鑑釋文辯誤12卷</t>
  </si>
  <si>
    <t>（元）胡三省撰</t>
  </si>
  <si>
    <t>通鑑釋文辨誤12卷</t>
  </si>
  <si>
    <t>通鑑釋文30卷</t>
  </si>
  <si>
    <t>通鑑釋例1卷</t>
  </si>
  <si>
    <t>通鑑評語5卷</t>
  </si>
  <si>
    <t>（清）申涵煜撰</t>
  </si>
  <si>
    <t>通鑑目錄30卷</t>
  </si>
  <si>
    <t>通鑑考異30卷</t>
  </si>
  <si>
    <t>通鑑紀事本末前編12卷</t>
  </si>
  <si>
    <t>（明）沈朝陽撰</t>
  </si>
  <si>
    <t>通鑑紀事本末42卷</t>
  </si>
  <si>
    <t>（宋）袁樞撰</t>
  </si>
  <si>
    <t>通鑑輯覽120卷</t>
  </si>
  <si>
    <t>（清）傅恒纂</t>
  </si>
  <si>
    <t>通鑑胡注舉正1卷</t>
  </si>
  <si>
    <t>（清）陳景雲撰</t>
  </si>
  <si>
    <t>通鑑胡注294卷</t>
  </si>
  <si>
    <t>通鑑後編184卷</t>
  </si>
  <si>
    <t>通鑑綱目釋地糾謬6卷</t>
  </si>
  <si>
    <t xml:space="preserve">通鑑綱目釋地補注6卷    </t>
  </si>
  <si>
    <t>通鑑綱目釋地補注6卷</t>
  </si>
  <si>
    <t>通鑑綱目三編20卷</t>
  </si>
  <si>
    <t>（清）張廷玉撰</t>
  </si>
  <si>
    <t>通鑑綱目前編18卷</t>
  </si>
  <si>
    <t>通鑑綱目發明59卷</t>
  </si>
  <si>
    <t>（宋）尹起莘撰</t>
  </si>
  <si>
    <t>通鑑綱目59卷</t>
  </si>
  <si>
    <t>通鑑地理通釋14卷</t>
  </si>
  <si>
    <t>（宋）王應麟著|（宋）王應麟撰</t>
  </si>
  <si>
    <t>通鑑地理今釋16卷</t>
  </si>
  <si>
    <t>通鑑答問5卷</t>
  </si>
  <si>
    <t>通鑑294卷</t>
  </si>
  <si>
    <t>通鑒總類20卷</t>
  </si>
  <si>
    <t>（宋）沈樞撰</t>
  </si>
  <si>
    <t xml:space="preserve">通鑒注商18卷 </t>
  </si>
  <si>
    <t>通鑒注辨正2卷</t>
  </si>
  <si>
    <t>通鑒直解28卷</t>
  </si>
  <si>
    <t>（明）張居正輯</t>
  </si>
  <si>
    <t>通鑒韻書32卷</t>
  </si>
  <si>
    <t>（清）沈尚仁撰</t>
  </si>
  <si>
    <t>通鑒續編24卷</t>
  </si>
  <si>
    <t>通鑒問疑不分卷</t>
  </si>
  <si>
    <t>（宋）劉羲仲撰</t>
  </si>
  <si>
    <t>通鑒問疑1卷</t>
  </si>
  <si>
    <t>通鑒外紀10卷目錄5卷</t>
  </si>
  <si>
    <t>通鑒宋本校勘記5卷元本校勘記2卷</t>
  </si>
  <si>
    <t>通鑒釋文辨誤12卷</t>
  </si>
  <si>
    <t>通鑒紀事本末前編12卷</t>
  </si>
  <si>
    <t>通鑒紀事本末42卷</t>
  </si>
  <si>
    <t>通鑒綱目釋地糾繆6卷補注6卷</t>
  </si>
  <si>
    <t>通鑒綱目釋地糾繆6卷</t>
  </si>
  <si>
    <t>通鑒綱目前編3卷</t>
  </si>
  <si>
    <t>（明）許誥撰</t>
  </si>
  <si>
    <t>通鑒綱目前編25卷</t>
  </si>
  <si>
    <t>（明）南軒撰</t>
  </si>
  <si>
    <t>通鑒地理通釋14卷</t>
  </si>
  <si>
    <t>通鑒大感應錄2卷</t>
  </si>
  <si>
    <t>（清）秦鏡撰</t>
  </si>
  <si>
    <t>通鑒觸緒13卷</t>
  </si>
  <si>
    <t>（清）易佩紳撰</t>
  </si>
  <si>
    <t>通鑒博論3卷</t>
  </si>
  <si>
    <t>通鑒本末紀要81卷首3卷</t>
  </si>
  <si>
    <t>（清）蔡毓榮編；（清）林子卿注</t>
  </si>
  <si>
    <t>通紀纂10卷</t>
  </si>
  <si>
    <t>（明）鍾惺輯</t>
  </si>
  <si>
    <t>通紀直解16卷</t>
  </si>
  <si>
    <t>（明）張嘉和撰</t>
  </si>
  <si>
    <t>通紀彙編9卷</t>
  </si>
  <si>
    <t>（清）楊本源撰</t>
  </si>
  <si>
    <t>通紀存12卷</t>
  </si>
  <si>
    <t>（唐）馬總撰</t>
  </si>
  <si>
    <t>通紀7卷續5卷</t>
  </si>
  <si>
    <t>通紀20卷存12卷</t>
  </si>
  <si>
    <t>通關文2卷</t>
  </si>
  <si>
    <t>通詁2卷</t>
  </si>
  <si>
    <t>（清）李調元學|（清）李調元撰</t>
  </si>
  <si>
    <t>通甫類稿6卷通父詩存6卷</t>
  </si>
  <si>
    <t>（清）魯一同撰</t>
  </si>
  <si>
    <t>通甫類稿6卷</t>
  </si>
  <si>
    <t>通奉府君遺稿不分卷</t>
  </si>
  <si>
    <t>（明）周文學撰</t>
  </si>
  <si>
    <t>通奉府君年譜1卷</t>
  </si>
  <si>
    <t>通典200卷</t>
  </si>
  <si>
    <t>（唐）杜佑撰</t>
  </si>
  <si>
    <t>通漕類編9卷</t>
  </si>
  <si>
    <t>艇齋小集1卷</t>
  </si>
  <si>
    <t>（宋）曾季貍撰</t>
  </si>
  <si>
    <t>艇齋詩話1卷附校譌1卷續校1卷</t>
  </si>
  <si>
    <t>（宋）曾季狸撰；（清）胡珽撰校譌；（清）董金鑑輯續校</t>
  </si>
  <si>
    <t>艇齋詩話1卷</t>
  </si>
  <si>
    <t>挺擊始末1卷</t>
  </si>
  <si>
    <t>挺撃始末1卷</t>
  </si>
  <si>
    <t>霆軍紀略16卷</t>
  </si>
  <si>
    <t>（清）陳昌輯</t>
  </si>
  <si>
    <t>停雲館帖12卷</t>
  </si>
  <si>
    <t>（明）文徵明選輯</t>
  </si>
  <si>
    <t>停驂錄摘抄1卷續1卷</t>
  </si>
  <si>
    <t>庭聞州世說6卷</t>
  </si>
  <si>
    <t>（清）宫偉鏐撰</t>
  </si>
  <si>
    <t>庭聞述略1卷</t>
  </si>
  <si>
    <t>（明）王文祿述|（明）王文祿撰</t>
  </si>
  <si>
    <t>庭聞錄6卷附錄1卷</t>
  </si>
  <si>
    <t>（清）劉健撰</t>
  </si>
  <si>
    <t>庭幃雜錄2卷</t>
  </si>
  <si>
    <t>（明）錢曉輯|（明）袁衷等錄</t>
  </si>
  <si>
    <t>庭立記聞4卷</t>
  </si>
  <si>
    <t>（清）梁學昌輯</t>
  </si>
  <si>
    <t>庭誥1卷</t>
  </si>
  <si>
    <t>（劉宋）顔延之撰；（清）馬國翰輯</t>
  </si>
  <si>
    <t>亭林餘集1卷</t>
  </si>
  <si>
    <t>亭林遺書十種27卷</t>
  </si>
  <si>
    <t>亭林先生集外詩1卷附亭林詩集校文1卷</t>
  </si>
  <si>
    <t>亭林文集6卷亭林餘集1卷</t>
  </si>
  <si>
    <t>亭林詩集5卷</t>
  </si>
  <si>
    <t>亭林集11卷</t>
  </si>
  <si>
    <t>廷美集1卷</t>
  </si>
  <si>
    <t>（元）黄元實撰</t>
  </si>
  <si>
    <t>廷璧集1卷</t>
  </si>
  <si>
    <t>（元）李元珪撰</t>
  </si>
  <si>
    <t>聽鐘山房集20卷</t>
  </si>
  <si>
    <t>（清）謝墉撰</t>
  </si>
  <si>
    <t>聽鐘樓詩稿8卷</t>
  </si>
  <si>
    <t>（清）韓是升撰</t>
  </si>
  <si>
    <t>聽雲僊館儷體文集4卷補編1卷續集2卷聽雲僊館詩集2卷附西遊吟草1卷</t>
  </si>
  <si>
    <t>（清）湯成彦撰</t>
  </si>
  <si>
    <t>聽雲僊館詞1卷</t>
  </si>
  <si>
    <t>聽雲樓詩鈔10卷附補遺1卷</t>
  </si>
  <si>
    <t>（清）譚敬昭撰</t>
  </si>
  <si>
    <t>聽雲樓詩鈔10卷</t>
  </si>
  <si>
    <t>聽雲閣集3卷聽雲閣雷琴篇10卷</t>
  </si>
  <si>
    <t>（清）張衡撰</t>
  </si>
  <si>
    <t>聽月樓20回</t>
  </si>
  <si>
    <t>聽園西疆雜述詩4卷</t>
  </si>
  <si>
    <t>（清）蕭雄撰</t>
  </si>
  <si>
    <t>聽雨齋詩集26卷附别集1卷補編1卷</t>
  </si>
  <si>
    <t>（清）吳照撰</t>
  </si>
  <si>
    <t>聽雨詩選1卷</t>
  </si>
  <si>
    <t>（明）王佐撰</t>
  </si>
  <si>
    <t>聽雨樓隨筆8卷</t>
  </si>
  <si>
    <t>聽雨樓詩稿8卷</t>
  </si>
  <si>
    <t>（清）潘奕藻撰</t>
  </si>
  <si>
    <t>聽雨樓詩1卷</t>
  </si>
  <si>
    <t>（清）石嘉吉撰</t>
  </si>
  <si>
    <t>聽雨紀談1卷</t>
  </si>
  <si>
    <t>（明）都穆撰|（明）都穆著</t>
  </si>
  <si>
    <t>聽鶯居文鈔30卷</t>
  </si>
  <si>
    <t>（清）翁廣平撰</t>
  </si>
  <si>
    <t>聽弈軒小稿3卷</t>
  </si>
  <si>
    <t>（清）方成培撰</t>
  </si>
  <si>
    <t>聽彝堂偶存稿36卷存29卷</t>
  </si>
  <si>
    <t>（清）吳省蘭撰</t>
  </si>
  <si>
    <t>聽雪集4卷歸鶴集2卷東歸日程記1卷</t>
  </si>
  <si>
    <t>（清）舒其紹撰</t>
  </si>
  <si>
    <t>聽心齋客問1卷</t>
  </si>
  <si>
    <t>（明）萬尚父撰|（明）萬尚父著；（明）陳繼儒等校</t>
  </si>
  <si>
    <t>聽松廬詩鈔16卷松心詩集29卷（缺燕臺二集燕臺五集）松心詩録10卷附二編1卷松心文鈔10卷松心雜詠不分卷聽松廬駢體文鈔4卷</t>
  </si>
  <si>
    <t>聽水齋詞1卷</t>
  </si>
  <si>
    <t>（清）陳寶琛撰</t>
  </si>
  <si>
    <t>聽秋軒詩集6卷</t>
  </si>
  <si>
    <t>（清）駱綺蘭撰</t>
  </si>
  <si>
    <t>聽秋聲館詞話20卷</t>
  </si>
  <si>
    <t>（清）丁紹儀撰</t>
  </si>
  <si>
    <t>聽颿樓書畫記5卷續刻2卷</t>
  </si>
  <si>
    <t>（清）潘正煒撰</t>
  </si>
  <si>
    <t>聽春草堂詩鈔2卷</t>
  </si>
  <si>
    <t>（清）周揆源撰</t>
  </si>
  <si>
    <t>聽潮居存業10卷</t>
  </si>
  <si>
    <t>（清）原良撰</t>
  </si>
  <si>
    <t>聽蟬書屋詩錄12卷聽蟬書屋文錄2卷附駢文1卷尺牘1卷</t>
  </si>
  <si>
    <t>（清）吳德純撰</t>
  </si>
  <si>
    <t>聼雪軒詩存3卷</t>
  </si>
  <si>
    <t>（清）李善蘭撰</t>
  </si>
  <si>
    <t>汀鷺詩餘1卷</t>
  </si>
  <si>
    <t>（清）楊傳第撰</t>
  </si>
  <si>
    <t>鐵雲藏陶不分卷</t>
  </si>
  <si>
    <t>（清）劉鶚輯</t>
  </si>
  <si>
    <t>鐵雲藏龜之餘1卷</t>
  </si>
  <si>
    <t>鐵雲藏龜拾遺1卷考釋1卷</t>
  </si>
  <si>
    <t>（民國）葉玉森考</t>
  </si>
  <si>
    <t>鐵盂居士詩稿5卷</t>
  </si>
  <si>
    <t>（清）汪全泰撰</t>
  </si>
  <si>
    <t>鐵余氏大族譜不分卷</t>
  </si>
  <si>
    <t>（清）佘明逵編</t>
  </si>
  <si>
    <t>鐵菴集35卷</t>
  </si>
  <si>
    <t>（宋）方大琮撰</t>
  </si>
  <si>
    <t>鐵崖樂府注10卷鐵厓咏史註8卷鐵厓逸编註8卷</t>
  </si>
  <si>
    <t>（元）楊維楨撰；（清）樓卜瀍注</t>
  </si>
  <si>
    <t>鐵崖先生古樂府16卷</t>
  </si>
  <si>
    <t>（元）楊維楨撰</t>
  </si>
  <si>
    <t>鐵崖先生古樂府10卷</t>
  </si>
  <si>
    <t>鐵崖先生復古詩集評注6卷</t>
  </si>
  <si>
    <t>鐵崖先生復古詩集6卷</t>
  </si>
  <si>
    <t>鐵崖詩注26卷</t>
  </si>
  <si>
    <t>鐵崖古樂府補６卷</t>
  </si>
  <si>
    <t>鐵崖古樂府10卷樂府補6卷</t>
  </si>
  <si>
    <t>鐵崖賦稿2卷</t>
  </si>
  <si>
    <t>（元）楊維楨撰|（元）楊維禎撰</t>
  </si>
  <si>
    <t>鐵厓詠史8卷</t>
  </si>
  <si>
    <t>鐵厓小樂府1卷</t>
  </si>
  <si>
    <t>鐵簫詩稿6卷</t>
  </si>
  <si>
    <t>（清）譚光祜撰</t>
  </si>
  <si>
    <t>鐵簫庵文集4卷鐵簫庵詩鈔2卷</t>
  </si>
  <si>
    <t>（清）朱春生撰</t>
  </si>
  <si>
    <t>鐵僊館宦游草6卷鐵笛仙館從戎草2卷後從戎草2卷</t>
  </si>
  <si>
    <t>（清）柏春撰</t>
  </si>
  <si>
    <t>鐵圍山叢談6卷</t>
  </si>
  <si>
    <t>鐵網珊瑚書品10卷畫品6卷</t>
  </si>
  <si>
    <t>（明）朱存理輯</t>
  </si>
  <si>
    <t>鐵樹記2卷15回</t>
  </si>
  <si>
    <t>鐵山園詩稿12卷</t>
  </si>
  <si>
    <t>（清）孔慶鎔撰</t>
  </si>
  <si>
    <t>鐵琴銅劍樓藏書目錄24卷</t>
  </si>
  <si>
    <t>（清）瞿鏞撰</t>
  </si>
  <si>
    <t>鐵琴全集28卷（詩鈔25卷文鈔1卷詞鈔1卷聯鈔1卷）</t>
  </si>
  <si>
    <t>（清）黎學淵撰</t>
  </si>
  <si>
    <t>鐵橋漫稿8卷</t>
  </si>
  <si>
    <t>（清）嚴可均撰</t>
  </si>
  <si>
    <t>鐵橋漫稿13卷</t>
  </si>
  <si>
    <t>鐵橋金石跋4卷</t>
  </si>
  <si>
    <t>鐵牛翁遺稿1卷校記1卷</t>
  </si>
  <si>
    <t>（宋）何夢桂撰</t>
  </si>
  <si>
    <t>鐵廬集5卷</t>
  </si>
  <si>
    <t>（清）潘天成撰</t>
  </si>
  <si>
    <t>鐵廬集3卷卷首1卷外集2卷</t>
  </si>
  <si>
    <t>鐵嶺趙氏族譜4卷</t>
  </si>
  <si>
    <t>（民國）趙爾巽編</t>
  </si>
  <si>
    <t>鐵嶺縣志2卷</t>
  </si>
  <si>
    <t>（清）賈弘文修；董國祥纂|（清）賈弘文修；李廷榮補輯</t>
  </si>
  <si>
    <t>鐵立文起22卷</t>
  </si>
  <si>
    <t>（清）王之績撰</t>
  </si>
  <si>
    <t>鐵畫樓詩續鈔2卷</t>
  </si>
  <si>
    <t>（清）張蔭桓撰</t>
  </si>
  <si>
    <t>鐵畫樓詩文6卷</t>
  </si>
  <si>
    <t>鐵畫樓詩鈔4卷鐵畫樓駢文2卷</t>
  </si>
  <si>
    <t>鐵華僊館集6卷</t>
  </si>
  <si>
    <t>（清）秦賡彤撰</t>
  </si>
  <si>
    <t>鐵華盦金石錄補不分卷</t>
  </si>
  <si>
    <t>鐵花仙史26回</t>
  </si>
  <si>
    <t>（清）封雲山人編</t>
  </si>
  <si>
    <t>鐵花山館詩稿8卷首1卷</t>
  </si>
  <si>
    <t>（清）吳兆麟撰</t>
  </si>
  <si>
    <t>鐵函齋書跋6卷</t>
  </si>
  <si>
    <t>鐵函齋書跋4卷附錄2卷</t>
  </si>
  <si>
    <t>（清）楊賓著</t>
  </si>
  <si>
    <t>鐵函齋書跋4卷</t>
  </si>
  <si>
    <t>（清）楊賓撰；（清）楊霈編</t>
  </si>
  <si>
    <t>鐵冠圖全傳50回</t>
  </si>
  <si>
    <t>（清）松滋山人編</t>
  </si>
  <si>
    <t>鐵拐李度金童玉女1卷</t>
  </si>
  <si>
    <t>鐵庵集45卷</t>
  </si>
  <si>
    <t>鐡莊文集8卷疏快軒詩2卷附詩餘1卷</t>
  </si>
  <si>
    <t>鐡堂詩草2卷</t>
  </si>
  <si>
    <t>（清）許珌撰</t>
  </si>
  <si>
    <t>貼溪集1卷</t>
  </si>
  <si>
    <t>（元）麻革撰</t>
  </si>
  <si>
    <t>帖箋1卷</t>
  </si>
  <si>
    <t>眺秋樓詩8卷</t>
  </si>
  <si>
    <t>（清）高岑撰</t>
  </si>
  <si>
    <t>蜩笑偶言1卷</t>
  </si>
  <si>
    <t>（明）鄭瑗撰|（明）鄭瑗撰；（明）高承埏等校</t>
  </si>
  <si>
    <t>條奏疏稿1卷續刊1卷</t>
  </si>
  <si>
    <t>條奏疏稿1卷</t>
  </si>
  <si>
    <t>條麓堂集34卷</t>
  </si>
  <si>
    <t>（明）張四維撰</t>
  </si>
  <si>
    <t>苕谿漁隱詞2卷</t>
  </si>
  <si>
    <t>苕溪樂章1卷</t>
  </si>
  <si>
    <t>（宋）劉一止撰</t>
  </si>
  <si>
    <t>苕溪漁隱詩稿6卷</t>
  </si>
  <si>
    <t>苕溪漁隱叢話100卷</t>
  </si>
  <si>
    <t>（宋）胡仔撰</t>
  </si>
  <si>
    <t>苕溪集55卷</t>
  </si>
  <si>
    <t>苕華詞不分卷</t>
  </si>
  <si>
    <t>填詞圖譜6卷續集3卷</t>
  </si>
  <si>
    <t>（清）賴以邠撰</t>
  </si>
  <si>
    <t>填詞名解4卷</t>
  </si>
  <si>
    <t>甜雪齋集20卷（詩存卷一至卷三文存卷一至八）</t>
  </si>
  <si>
    <t>（明）單思恭撰</t>
  </si>
  <si>
    <t>甜雪齋集20卷（詩存卷1至卷2文存卷1至卷9）</t>
  </si>
  <si>
    <t>恬致堂詩話4卷</t>
  </si>
  <si>
    <t>（明）李日華著|（明）李日華撰</t>
  </si>
  <si>
    <t>恬致堂集40卷</t>
  </si>
  <si>
    <t>田園詩1卷</t>
  </si>
  <si>
    <t>田西金石志不分卷</t>
  </si>
  <si>
    <t>（民國）岑啓沃纂</t>
  </si>
  <si>
    <t>田亭文草20卷</t>
  </si>
  <si>
    <t>（明）黄鳳翔撰</t>
  </si>
  <si>
    <t>田亭草20卷</t>
  </si>
  <si>
    <t>田叔禾小集12卷</t>
  </si>
  <si>
    <t>田叔禾集12卷</t>
  </si>
  <si>
    <t>田氏保嬰集不分卷</t>
  </si>
  <si>
    <t>田氏保嬰集1卷</t>
  </si>
  <si>
    <t>田穰苴伐晉興齊1卷</t>
  </si>
  <si>
    <t>田畝比類乘除捷法2卷</t>
  </si>
  <si>
    <t>田居乙記4卷</t>
  </si>
  <si>
    <t>（明）方大鎮撰</t>
  </si>
  <si>
    <t>田間易學6卷</t>
  </si>
  <si>
    <t>（清）錢澄之撰</t>
  </si>
  <si>
    <t>田間易學12卷首2卷</t>
  </si>
  <si>
    <t>田間易學10卷</t>
  </si>
  <si>
    <t>田間文集30卷詩集28卷</t>
  </si>
  <si>
    <t>田間文集30卷</t>
  </si>
  <si>
    <t>田間書1卷</t>
  </si>
  <si>
    <t>（宋）林芳撰</t>
  </si>
  <si>
    <t>田間詩學12卷首1卷</t>
  </si>
  <si>
    <t>田間詩學12卷</t>
  </si>
  <si>
    <t>田間詩集28卷</t>
  </si>
  <si>
    <t>田間集58卷</t>
  </si>
  <si>
    <t>田間府君年譜1卷</t>
  </si>
  <si>
    <t>田家占候集覽10卷</t>
  </si>
  <si>
    <t>田家五行2卷</t>
  </si>
  <si>
    <t>（明）婁元禮撰</t>
  </si>
  <si>
    <t>田家曆1卷</t>
  </si>
  <si>
    <t>（元）俞宗本撰</t>
  </si>
  <si>
    <t>田公寳卷1卷</t>
  </si>
  <si>
    <t>田表聖奏議集1卷</t>
  </si>
  <si>
    <t>（宋）田錫撰；（明）安磐輯</t>
  </si>
  <si>
    <t>添品妙法蓮華經7卷</t>
  </si>
  <si>
    <t>（隋）闍那崛多共笈多譯</t>
  </si>
  <si>
    <t>䒶門雜著不分卷</t>
  </si>
  <si>
    <t>天尊説隨願往生罪福報對次説預脩科文妙經（拟題）</t>
  </si>
  <si>
    <t>天尊説隨願往生罪福報對次說預備科文妙經一卷（原題）</t>
  </si>
  <si>
    <t>天尊説禁誡經（原題）</t>
  </si>
  <si>
    <t>天尊説濟苦經一卷（原題）</t>
  </si>
  <si>
    <t>天足考略1卷</t>
  </si>
  <si>
    <t>天子肆獻祼饋食禮3卷</t>
  </si>
  <si>
    <t>天主實義2卷</t>
  </si>
  <si>
    <t>（明）利瑪竇撰|（意）利瑪竇撰</t>
  </si>
  <si>
    <t>天中記60卷</t>
  </si>
  <si>
    <t>（明）陳耀文撰|（明）陳耀文輯</t>
  </si>
  <si>
    <t>天鎮金石志不分卷</t>
  </si>
  <si>
    <t>天真閣集60卷</t>
  </si>
  <si>
    <t>（清）孫原湘撰</t>
  </si>
  <si>
    <t>天韻堂詩續存8卷附存遺1卷</t>
  </si>
  <si>
    <t>（清）徐維城撰</t>
  </si>
  <si>
    <t>天韻堂詩存8卷</t>
  </si>
  <si>
    <t>天韻閣詩存1卷</t>
  </si>
  <si>
    <t>（清）黄箴撰</t>
  </si>
  <si>
    <t>天雲樓詩4卷</t>
  </si>
  <si>
    <t>天雲樓詞2卷</t>
  </si>
  <si>
    <t>天嶽山館文鈔40卷</t>
  </si>
  <si>
    <t>（清）李元度撰</t>
  </si>
  <si>
    <t>天遠樓集27卷</t>
  </si>
  <si>
    <t>（明）徐顯卿撰</t>
  </si>
  <si>
    <t>天緣債2卷</t>
  </si>
  <si>
    <t>天緣結經注解1卷附夫乘堂規二十八條1卷</t>
  </si>
  <si>
    <t>天原發微5卷各類圖1卷坿問答節要1卷</t>
  </si>
  <si>
    <t>（宋）鮑雲龍撰；（明）鮑寧辨正</t>
  </si>
  <si>
    <t>天原發微5卷</t>
  </si>
  <si>
    <t>（宋）鮑雲龍撰；（明）鮑寧辨</t>
  </si>
  <si>
    <t>天原發微18卷</t>
  </si>
  <si>
    <t>（宋）鮑雲龍撰</t>
  </si>
  <si>
    <t>天元玉曆祥異賦不分卷</t>
  </si>
  <si>
    <t>（明）佚名撰|（明）佚名撰；仁宗朱高熾御定</t>
  </si>
  <si>
    <t>天元玉册28卷</t>
  </si>
  <si>
    <t>天玉經內傳3卷外編1卷</t>
  </si>
  <si>
    <t>（唐）楊筠松撰</t>
  </si>
  <si>
    <t>天玉經4卷</t>
  </si>
  <si>
    <t>天雨花30回</t>
  </si>
  <si>
    <t>（清）陶貞懷撰</t>
  </si>
  <si>
    <t>天愚先生詩鈔8卷文鈔8卷附錄1卷</t>
  </si>
  <si>
    <t>（清）謝泰宗撰</t>
  </si>
  <si>
    <t>天游閣集5卷詩補1卷</t>
  </si>
  <si>
    <t>（清）顧春撰</t>
  </si>
  <si>
    <t>天遊山人集殘4卷</t>
  </si>
  <si>
    <t>天遊閣集6卷</t>
  </si>
  <si>
    <t>天遊詞1卷</t>
  </si>
  <si>
    <t>（元）詹玉撰</t>
  </si>
  <si>
    <t>天慵子集20卷</t>
  </si>
  <si>
    <t>天慵庵筆記2卷</t>
  </si>
  <si>
    <t>（清）方士庶著</t>
  </si>
  <si>
    <t>天傭子年譜1卷</t>
  </si>
  <si>
    <t>（清）張符驤編</t>
  </si>
  <si>
    <t>天傭館遺稿2卷</t>
  </si>
  <si>
    <t>（清）劉宗洙撰</t>
  </si>
  <si>
    <t>天影盦全集18卷</t>
  </si>
  <si>
    <t>（清）李壽蓉撰</t>
  </si>
  <si>
    <t>天隱子遺稿17卷</t>
  </si>
  <si>
    <t>（明）嚴果撰</t>
  </si>
  <si>
    <t>天隱子1卷附後序口訣</t>
  </si>
  <si>
    <t>天隱子1卷</t>
  </si>
  <si>
    <t>天隱堂文錄2卷</t>
  </si>
  <si>
    <t>（清）凌霞撰</t>
  </si>
  <si>
    <t>天隠子1卷</t>
  </si>
  <si>
    <t>天一遺書1卷</t>
  </si>
  <si>
    <t>（清）陳潢撰</t>
  </si>
  <si>
    <t>清咸豐四年楊象濟鈔本</t>
  </si>
  <si>
    <t>天一閣書目4卷</t>
  </si>
  <si>
    <t>（清）范邦甸撰</t>
  </si>
  <si>
    <t>天一閣集32卷</t>
  </si>
  <si>
    <t>（明）范欽撰</t>
  </si>
  <si>
    <t>天演論2卷</t>
  </si>
  <si>
    <t>（民國）嚴復譯；（英）赫胥黎撰</t>
  </si>
  <si>
    <t>天延閣删後詩15卷敬亭倡和集1卷敬亭唱和詩1卷天延閣聯句唱和詩1卷天延閣後集13卷天延閣贈言集4卷</t>
  </si>
  <si>
    <t>（清）梅清撰</t>
  </si>
  <si>
    <t>天延閣删後詩15卷附唱和詩3卷後集11卷附贈言集4卷</t>
  </si>
  <si>
    <t>天涯詩鈔4卷</t>
  </si>
  <si>
    <t>（清）蔣楛撰</t>
  </si>
  <si>
    <t>天學會通1卷</t>
  </si>
  <si>
    <t>（清）薛鳳祚撰</t>
  </si>
  <si>
    <t>天學傳概1卷</t>
  </si>
  <si>
    <t>（清）李祖白撰</t>
  </si>
  <si>
    <t>天學闡微10卷</t>
  </si>
  <si>
    <t>（清）王家弼撰</t>
  </si>
  <si>
    <t>天興柒年于闐廻禮史壽昌縣令索全狀（拟題）</t>
  </si>
  <si>
    <t>天興玖年西朝走馬□富住狀（拟題）</t>
  </si>
  <si>
    <t>天形道貌1卷</t>
  </si>
  <si>
    <t>（明）周履靖著|（明）周履靖編輯</t>
  </si>
  <si>
    <t>天心正法修眞道場設醮儀1卷</t>
  </si>
  <si>
    <t>天心復要不分卷</t>
  </si>
  <si>
    <t>（明）鮑泰撰</t>
  </si>
  <si>
    <t>天香全集32卷</t>
  </si>
  <si>
    <t>天香樓偶得1卷</t>
  </si>
  <si>
    <t>（清）虞兆湰撰|（清）虞兆漋撰</t>
  </si>
  <si>
    <t>天香閣隨筆2卷</t>
  </si>
  <si>
    <t>（明）李介撰|（清）李介撰</t>
  </si>
  <si>
    <t>天香閣詩集10卷</t>
  </si>
  <si>
    <t>（清）唐之鳳撰</t>
  </si>
  <si>
    <t>天僊真訣1卷</t>
  </si>
  <si>
    <t>天仙正理直論增註2卷</t>
  </si>
  <si>
    <t>（明）伍守陽撰|（明）伍守陽撰併注</t>
  </si>
  <si>
    <t>天仙正理直論增註1卷</t>
  </si>
  <si>
    <t>天仙正理淺説1卷</t>
  </si>
  <si>
    <t>（明）伍守楊撰</t>
  </si>
  <si>
    <t>天仙正理讀法点睛1卷</t>
  </si>
  <si>
    <t>天仙正理2卷附錄1卷</t>
  </si>
  <si>
    <t>天仙眞訣1卷</t>
  </si>
  <si>
    <t>天仙心傳3卷</t>
  </si>
  <si>
    <t>天仙金丹心法2卷</t>
  </si>
  <si>
    <t>天仙道戒忌須知1卷</t>
  </si>
  <si>
    <t>（清）懶雪氏撰</t>
  </si>
  <si>
    <t>天仙道程寶則1卷</t>
  </si>
  <si>
    <t>天仙寳卷1卷</t>
  </si>
  <si>
    <t>天下有山堂畫藝2卷</t>
  </si>
  <si>
    <t>（清）汪之元撰</t>
  </si>
  <si>
    <t>天下同文前甲集50卷</t>
  </si>
  <si>
    <t>（元）周南瑞輯</t>
  </si>
  <si>
    <t>天下同文集50卷</t>
  </si>
  <si>
    <t>（元）周南瑞撰</t>
  </si>
  <si>
    <t>天下名山諸勝一覽記16卷</t>
  </si>
  <si>
    <t>（明）慎蒙撰</t>
  </si>
  <si>
    <t>明萬曆四年自刻本</t>
  </si>
  <si>
    <t>天下名山圖不分卷</t>
  </si>
  <si>
    <t>天下名山記鈔16卷</t>
  </si>
  <si>
    <t>（清）吳秋士編</t>
  </si>
  <si>
    <t>天下名山記6卷</t>
  </si>
  <si>
    <t>（清）吳秋士撰</t>
  </si>
  <si>
    <t>天下郡國利病書不分卷</t>
  </si>
  <si>
    <t>天下郡國利病書120卷</t>
  </si>
  <si>
    <t>天下金石志15卷附錄1卷</t>
  </si>
  <si>
    <t>（明）于奕正撰；（清）孫國敉校補；（清）翁方綱校跋</t>
  </si>
  <si>
    <t>天下金石志15卷</t>
  </si>
  <si>
    <t>（明）于奕正撰|（明）于奕正編；（清）孫國敉補</t>
  </si>
  <si>
    <t>天錫詞1卷</t>
  </si>
  <si>
    <t>（元）薩都刺撰</t>
  </si>
  <si>
    <t>天問校正1卷</t>
  </si>
  <si>
    <t>（清）屈復撰</t>
  </si>
  <si>
    <t>天問天對解1卷</t>
  </si>
  <si>
    <t>（宋）楊萬里撰|（周）屈原撰；（宋）楊萬里解</t>
  </si>
  <si>
    <t>宋|先秦；宋</t>
  </si>
  <si>
    <t>天問略1卷</t>
  </si>
  <si>
    <t>（明）陽瑪諾撰|（泰西）陽瑪諾答</t>
  </si>
  <si>
    <t>天問閣文集4卷</t>
  </si>
  <si>
    <t>（明）李長祥著|（明）李長祥撰</t>
  </si>
  <si>
    <t>天問閣集4卷</t>
  </si>
  <si>
    <t>（明）李長祥撰</t>
  </si>
  <si>
    <t>天問閣集3卷</t>
  </si>
  <si>
    <t>（明）李長祥著</t>
  </si>
  <si>
    <t>天問補註1卷</t>
  </si>
  <si>
    <t>（清）毛奇齡撰|（周）屈原撰；（清）毛奇齡註</t>
  </si>
  <si>
    <t>清|先秦；清</t>
  </si>
  <si>
    <t>天問補注1卷</t>
  </si>
  <si>
    <t>天聞閣琴譜16卷首3卷</t>
  </si>
  <si>
    <t>（清）唐彝銘輯</t>
  </si>
  <si>
    <t>天文占驗1卷</t>
  </si>
  <si>
    <t>天文要錄存26卷</t>
  </si>
  <si>
    <t>（唐）李鳳撰</t>
  </si>
  <si>
    <t>天文説1卷</t>
  </si>
  <si>
    <t>天文書4卷</t>
  </si>
  <si>
    <t>（明）海達兒譯</t>
  </si>
  <si>
    <t>天文秘略不分卷</t>
  </si>
  <si>
    <t>天文精義賦5卷</t>
  </si>
  <si>
    <t>（元）岳熙載撰</t>
  </si>
  <si>
    <t>天文精義賦1卷</t>
  </si>
  <si>
    <t>題；（元）岳熙載撰</t>
  </si>
  <si>
    <t>天文鬼料竅不分卷</t>
  </si>
  <si>
    <t>天文大象賦1卷</t>
  </si>
  <si>
    <t>（隋）李播撰</t>
  </si>
  <si>
    <t>天文大成管窺輯要80卷</t>
  </si>
  <si>
    <t>（清）黄鼎撰</t>
  </si>
  <si>
    <t>天文本單經論語校勘記1卷</t>
  </si>
  <si>
    <t>天王太子辟羅經1卷</t>
  </si>
  <si>
    <t>天外談初集3卷</t>
  </si>
  <si>
    <t>天童寺集7卷（存卷一卷二）</t>
  </si>
  <si>
    <t>（明）楊明撰；（明）釋無憂輯</t>
  </si>
  <si>
    <t>天童密雲禪師年譜1卷</t>
  </si>
  <si>
    <t>（清）道忞編</t>
  </si>
  <si>
    <t>天弢閣詩鈔4卷</t>
  </si>
  <si>
    <t>（清）李寶翰撰</t>
  </si>
  <si>
    <t>天壇王屋山聖迹記1卷</t>
  </si>
  <si>
    <t>天臺山志1卷</t>
  </si>
  <si>
    <t>天臺山全志18卷</t>
  </si>
  <si>
    <t>天台詩選6卷</t>
  </si>
  <si>
    <t>（明）許鳴遠編</t>
  </si>
  <si>
    <t>天台前集3卷前集别編1卷續集3卷續集别編6卷</t>
  </si>
  <si>
    <t>（宋）李庚撰；（宋）林師蒧増修；（宋）林表民别編</t>
  </si>
  <si>
    <t>天順日錄1卷</t>
  </si>
  <si>
    <t>（明）李賢撰</t>
  </si>
  <si>
    <t>天順日録不分卷</t>
  </si>
  <si>
    <t>天水冰山錄不分卷附錄1卷</t>
  </si>
  <si>
    <t>天水冰山錄2卷附錄1卷</t>
  </si>
  <si>
    <t>天水冰山錄1卷</t>
  </si>
  <si>
    <t>天樞院都司須知令1卷</t>
  </si>
  <si>
    <t>天樞院都司須知行遣式1卷</t>
  </si>
  <si>
    <t>天樞院都司須知格1卷</t>
  </si>
  <si>
    <t>天瘦閣詩半6卷</t>
  </si>
  <si>
    <t>（清）李士棻撰</t>
  </si>
  <si>
    <t>天史12卷</t>
  </si>
  <si>
    <t>天聖令存10卷</t>
  </si>
  <si>
    <t>（宋）吕夷簡纂</t>
  </si>
  <si>
    <t>天聖廣燈錄30卷</t>
  </si>
  <si>
    <t>（宋）李遵勗編</t>
  </si>
  <si>
    <t>天生先生年譜3卷</t>
  </si>
  <si>
    <t>天上聖母眞經1卷</t>
  </si>
  <si>
    <t>天山自叙年譜1卷</t>
  </si>
  <si>
    <t>（明）鄭鄤編</t>
  </si>
  <si>
    <t>天山客話不分卷</t>
  </si>
  <si>
    <t>天山草堂存稿6卷</t>
  </si>
  <si>
    <t>（明）何維柏撰</t>
  </si>
  <si>
    <t>天儒同異考不分卷</t>
  </si>
  <si>
    <t>（清）張星曜撰</t>
  </si>
  <si>
    <t>天壤閣雜記1卷</t>
  </si>
  <si>
    <t>（清）王懿榮撰</t>
  </si>
  <si>
    <t>天然和尚年譜1卷</t>
  </si>
  <si>
    <t>（民國）汪宗衍編</t>
  </si>
  <si>
    <t>天全堂集4卷續編1卷附錄1卷</t>
  </si>
  <si>
    <t>（明）安希范撰</t>
  </si>
  <si>
    <t>天全金石志不分卷</t>
  </si>
  <si>
    <t>（清）陳松齡纂</t>
  </si>
  <si>
    <t>天請問經1卷</t>
  </si>
  <si>
    <t>天橋初稿1卷</t>
  </si>
  <si>
    <t>（清）周虹撰</t>
  </si>
  <si>
    <t>天啓宮詞百詠2卷</t>
  </si>
  <si>
    <t>（明）陳悰撰</t>
  </si>
  <si>
    <t>天啓宮詞1卷</t>
  </si>
  <si>
    <t>（明）蔣之翹著</t>
  </si>
  <si>
    <t>天啟宮詞百詠2卷</t>
  </si>
  <si>
    <t>天啟宮詞1卷</t>
  </si>
  <si>
    <t>（明）秦蘭徵撰</t>
  </si>
  <si>
    <t>天瓶齋書畫題跋補輯1卷</t>
  </si>
  <si>
    <t>天瓶齋書畫題跋2卷</t>
  </si>
  <si>
    <t>天瓢文鈔1卷</t>
  </si>
  <si>
    <t>（清）吳風翔撰</t>
  </si>
  <si>
    <t>天蓬神咒（一名北帝祝法）1卷</t>
  </si>
  <si>
    <t>天彭牡丹譜1卷</t>
  </si>
  <si>
    <t>天南逸史4卷</t>
  </si>
  <si>
    <t>天南逸史1卷</t>
  </si>
  <si>
    <t>天南行記1卷</t>
  </si>
  <si>
    <t>（元）徐明善撰</t>
  </si>
  <si>
    <t>天目中峰和尚廣錄30卷</t>
  </si>
  <si>
    <t>（元）明本著；慈寂上進</t>
  </si>
  <si>
    <t>天目游記1卷</t>
  </si>
  <si>
    <t>（明）黄汝亨撰|（明）黄汝亨著；（明）陳繼儒訂；（明）沈啟先校</t>
  </si>
  <si>
    <t>天目遊記1卷</t>
  </si>
  <si>
    <t>天目先生集21卷</t>
  </si>
  <si>
    <t>（明）徐中行撰</t>
  </si>
  <si>
    <t>天目山齋歲編28卷</t>
  </si>
  <si>
    <t>（明）吳維嶽撰</t>
  </si>
  <si>
    <t>天目山堂集20卷附錄1卷</t>
  </si>
  <si>
    <t>天目集21卷</t>
  </si>
  <si>
    <t>天門詩集6卷文集5卷</t>
  </si>
  <si>
    <t>（清）吳盛藻撰</t>
  </si>
  <si>
    <t>天馬山房遺稿8卷</t>
  </si>
  <si>
    <t>（明）朱淛撰</t>
  </si>
  <si>
    <t>天馬山房詩別錄1卷</t>
  </si>
  <si>
    <t>（清）汪巽東纂</t>
  </si>
  <si>
    <t>天馬媒2卷</t>
  </si>
  <si>
    <t>（清）劉方撰</t>
  </si>
  <si>
    <t>天律聖典大全14卷</t>
  </si>
  <si>
    <t>（□）西昌種善園原本</t>
  </si>
  <si>
    <t>天祿識餘8卷</t>
  </si>
  <si>
    <t>天祿識餘2卷</t>
  </si>
  <si>
    <t>天祿琳琅書目後編20卷</t>
  </si>
  <si>
    <t>（清）彭元瑞纂</t>
  </si>
  <si>
    <t>天祿琳琅書目10卷</t>
  </si>
  <si>
    <t>（清）于敏中纂</t>
  </si>
  <si>
    <t>天祿閣外史8卷</t>
  </si>
  <si>
    <t>題；（漢）黄憲撰|（漢）黄憲著</t>
  </si>
  <si>
    <t>天老神光經1卷</t>
  </si>
  <si>
    <t>（唐）李靖修</t>
  </si>
  <si>
    <t>天籟集2卷附錄1卷</t>
  </si>
  <si>
    <t>（元）白樸撰</t>
  </si>
  <si>
    <t>天籟集2卷</t>
  </si>
  <si>
    <t>天籟閣琴譜6卷</t>
  </si>
  <si>
    <t>（清）覺庵輯</t>
  </si>
  <si>
    <t>天開圖畫樓全集27卷</t>
  </si>
  <si>
    <t>（清）郭柏蔭撰</t>
  </si>
  <si>
    <t>天均卮言1卷</t>
  </si>
  <si>
    <t>（清）郭階編</t>
  </si>
  <si>
    <t>天爵堂文集19卷筆餘3卷</t>
  </si>
  <si>
    <t>（明）薛岡撰</t>
  </si>
  <si>
    <t>天爵堂筆餘1卷</t>
  </si>
  <si>
    <t>（明）薛崗撰</t>
  </si>
  <si>
    <t>天經或問前集1卷</t>
  </si>
  <si>
    <t>（清）遊藝撰</t>
  </si>
  <si>
    <t>天經或問後集不分卷</t>
  </si>
  <si>
    <t>（清）游藝撰</t>
  </si>
  <si>
    <t>天經或問後集1卷</t>
  </si>
  <si>
    <t>天經或問4卷</t>
  </si>
  <si>
    <t>天津拳匪變亂紀事不分卷</t>
  </si>
  <si>
    <t>（清）劉孟揚撰</t>
  </si>
  <si>
    <t>天降度劫寳卷1卷</t>
  </si>
  <si>
    <t>天鑒堂集8卷附錄1卷</t>
  </si>
  <si>
    <t>（清）沈近思撰</t>
  </si>
  <si>
    <t>天鑒錄1卷</t>
  </si>
  <si>
    <t>天際烏雲帖考2卷</t>
  </si>
  <si>
    <t>天機餘錦1卷</t>
  </si>
  <si>
    <t>天機經1卷</t>
  </si>
  <si>
    <t>天潢玉牒1卷</t>
  </si>
  <si>
    <t>天皇至道太清玉冊8卷</t>
  </si>
  <si>
    <t>天皇太一神律避穢經1卷</t>
  </si>
  <si>
    <t>天行草堂主人自訂年譜1卷</t>
  </si>
  <si>
    <t>（民國）章嶔編</t>
  </si>
  <si>
    <t>天官考異1卷</t>
  </si>
  <si>
    <t>天工開物3卷</t>
  </si>
  <si>
    <t>（明）宋應星撰</t>
  </si>
  <si>
    <t>天根文鈔4卷續集1卷天根文法1卷天根詩鈔2卷</t>
  </si>
  <si>
    <t>（清）何家琪撰</t>
  </si>
  <si>
    <t>天罡玄秘都雷法1卷</t>
  </si>
  <si>
    <t>天蓋樓四書語錄46卷</t>
  </si>
  <si>
    <t>天蓋樓四書語録46卷</t>
  </si>
  <si>
    <t>天蓋樓偶評6卷</t>
  </si>
  <si>
    <t>天復伍年八月靈圖寺徒衆請大行充寺主狀及都僧統判文（拟題）</t>
  </si>
  <si>
    <t>天復四年令狐法姓租地契（拟題）</t>
  </si>
  <si>
    <t>天復四年二月一日燈司都司領得課油抄（拟題）</t>
  </si>
  <si>
    <t>天復四年八月八日應管衙前押衙兵馬使子弟隨身等狀（拟題）</t>
  </si>
  <si>
    <t>天復柒年洪池鄉百姓高加盈出租土地充折欠債契（拟題）</t>
  </si>
  <si>
    <t>天復年間沙州龍神力墓地訴訟狀（拟題）</t>
  </si>
  <si>
    <t>天復陸年押衙劉石慶換房契（拟題）</t>
  </si>
  <si>
    <t>天復玖年閏八月十二日神沙鄉百姓董加盈兄弟分家書（拟題）</t>
  </si>
  <si>
    <t>天復九年十月七日洪潤鄉百姓安力子賣地契（拟題）</t>
  </si>
  <si>
    <t>天復二年四月廿八日沙州節度使張承奉致都僧統帖（拟題）</t>
  </si>
  <si>
    <t>天復二年四月廿八日河西都僧統賢照下諸僧尼寺綱管徒衆帖（拟題）</t>
  </si>
  <si>
    <t>天復二年十一月九日慈惠鄉百姓劉加興出租土地契二通（拟題）</t>
  </si>
  <si>
    <t>天福四年節度押衙賈奉玖疏（拟題）</t>
  </si>
  <si>
    <t>天福拾肆年八月廿二日歸義軍節度使曹厶建窟簷記（拟題）</t>
  </si>
  <si>
    <t>天福拾年五月廿二日比丘慶遂為故僧政百日追念設供請僧疏（拟題）</t>
  </si>
  <si>
    <t>天福十四年五月歸義軍節度觀察留後曹元忠獻碙砂牒（拟題）</t>
  </si>
  <si>
    <t>天福十年具注曆日卷題（拟題）</t>
  </si>
  <si>
    <t>天福叁年十一月五日歸義軍節度使曹授張員進衙前正十將牒（拟題）</t>
  </si>
  <si>
    <t>天福叁年十二月六日大乘寺諸色斛㪷入破歷計會（拟題）</t>
  </si>
  <si>
    <t>天福柒年十二月十日某寺判官與法律智定等一伴交歷（拟題）</t>
  </si>
  <si>
    <t>天福七年十一月廿二日歸義軍節度使曹元深捨施廻向疏（拟題）</t>
  </si>
  <si>
    <t>天福七年某寺常住什物交歷（拟題）</t>
  </si>
  <si>
    <t>天福六年二月廿一日行像司善德欠麥粟算會憑（拟題）</t>
  </si>
  <si>
    <t>天福八年歲次癸卯七月一日題記（拟題）</t>
  </si>
  <si>
    <t>天福八年二月十九日河西都僧統龍𧦬牓（拟題）</t>
  </si>
  <si>
    <t>天風澥濤館六十自述1卷</t>
  </si>
  <si>
    <t>（民國）謝持編</t>
  </si>
  <si>
    <t>天放樓文言11卷</t>
  </si>
  <si>
    <t>（民國）金天羽撰</t>
  </si>
  <si>
    <t>天放樓詩集9卷</t>
  </si>
  <si>
    <t>天方至聖實錄21卷</t>
  </si>
  <si>
    <t>天方性理5卷</t>
  </si>
  <si>
    <t>天方典禮擇要解20卷</t>
  </si>
  <si>
    <t>天發神讖碑續考1卷</t>
  </si>
  <si>
    <t>（清）汪㷖撰</t>
  </si>
  <si>
    <t>天發神讖碑考附錄1卷</t>
  </si>
  <si>
    <t>（清）王蓍撰</t>
  </si>
  <si>
    <t>天發神讖碑考1卷附錄1卷續考1卷</t>
  </si>
  <si>
    <t>（清）周在浚撰</t>
  </si>
  <si>
    <t>天都載6卷</t>
  </si>
  <si>
    <t>（明）馬大壯撰</t>
  </si>
  <si>
    <t>天地陰陽交歡大樂賦1卷</t>
  </si>
  <si>
    <t>（民國）葉德輝編|（唐）白行簡撰</t>
  </si>
  <si>
    <t>民國|隋唐五代</t>
  </si>
  <si>
    <t>天地陰陽交歡大樂賦（原題）</t>
  </si>
  <si>
    <t>天地開闢以來帝王記（拟題）</t>
  </si>
  <si>
    <t>天地開闢以來帝王紀一卷（原題）</t>
  </si>
  <si>
    <t>天地開闢已來帝王記一卷（原題）</t>
  </si>
  <si>
    <t>天地開闢已来帝王記一卷（原題）</t>
  </si>
  <si>
    <t>天地間集不分卷</t>
  </si>
  <si>
    <t>（宋）謝翺輯</t>
  </si>
  <si>
    <t>天地間集1卷</t>
  </si>
  <si>
    <t>（宋）謝翱編|（宋）謝翱輯</t>
  </si>
  <si>
    <t>天湊巧3卷3回</t>
  </si>
  <si>
    <t>（清）西湖逸史撰</t>
  </si>
  <si>
    <t>天船詩集3卷</t>
  </si>
  <si>
    <t>（清）張星柳撰</t>
  </si>
  <si>
    <t>天廚禁臠3卷</t>
  </si>
  <si>
    <t>（宋）釋惠洪撰</t>
  </si>
  <si>
    <t>天池山人小稿五種5卷</t>
  </si>
  <si>
    <t>（明）陸采撰</t>
  </si>
  <si>
    <t>天池祕集12卷</t>
  </si>
  <si>
    <t>天池草26卷</t>
  </si>
  <si>
    <t>（明）王弘誨撰</t>
  </si>
  <si>
    <t>天成元年十二月改補散將依舊充本院曹司牒（拟題）</t>
  </si>
  <si>
    <t>天成三年七月十二日都僧統海晏爲七月十五日莊嚴道塲配借諸寺幡傘帖莊嚴道塲配借諸寺幡傘帖續（拟題）</t>
  </si>
  <si>
    <t>天成三年七月十二日都僧統海晏爲七月十五日莊嚴道塲配借諸寺幡傘帖續（拟題）</t>
  </si>
  <si>
    <t>天成三年二月都頭知懸泉鎮遏使安進通狀七件（拟題）</t>
  </si>
  <si>
    <t>天成年間都頭知懸泉鎮遏使安進通狀稿（拟題）</t>
  </si>
  <si>
    <t>天成福2卷</t>
  </si>
  <si>
    <t>天成貳年赤文鄉百姓曹大行與令狐進通廻換舍地契（拟題）</t>
  </si>
  <si>
    <t>天曹寳卷1卷</t>
  </si>
  <si>
    <t>天步真原3卷</t>
  </si>
  <si>
    <t>（泰西）穆尼閣撰</t>
  </si>
  <si>
    <t>天步真原1卷</t>
  </si>
  <si>
    <t>（清）薛鳳祚撰|（清）穆尼閣撰；（清）薛鳯祚譯</t>
  </si>
  <si>
    <t xml:space="preserve">天變邸抄1卷        </t>
  </si>
  <si>
    <t>天豹圖12卷40回</t>
  </si>
  <si>
    <t>天寶四載河西豆盧軍和糴會計牒（拟題）</t>
  </si>
  <si>
    <t>天寶十載敦煌縣差科簿（拟題）</t>
  </si>
  <si>
    <t>天寶十四載三月十七日騎都尉秦元告身（拟題）</t>
  </si>
  <si>
    <t>天寶十三載龍興觀道士楊神岳便麥粟契二件（拟題）</t>
  </si>
  <si>
    <t>天寶十二載敦煌郡倉賬目（拟題）</t>
  </si>
  <si>
    <t>天寶曲史2卷</t>
  </si>
  <si>
    <t>天寶令式表殘卷（拟題）</t>
  </si>
  <si>
    <t>天寶九至十載張豐兒等春冬衣裝簿（拟題）</t>
  </si>
  <si>
    <t>天寶八載四月十日史張阿忠呈事目牒（拟題）</t>
  </si>
  <si>
    <t>天寶八載十二月廿四日司倉爲張去惑負勾征及括訪盗馬健兒李忠臣等事上武威郡牒（拟題）</t>
  </si>
  <si>
    <t>天寳十載酒行胡到芬請出本牒（拟題）</t>
  </si>
  <si>
    <t>天寳年間燉煌縣差科簿（拟題）</t>
  </si>
  <si>
    <t>天寳年間差科簿（拟題）</t>
  </si>
  <si>
    <t>殢花詞1卷</t>
  </si>
  <si>
    <t>（清）唐祖命撰</t>
  </si>
  <si>
    <t>褅說2卷</t>
  </si>
  <si>
    <t>（清）惠棟學</t>
  </si>
  <si>
    <t>替馬欠馬狀（拟題）</t>
  </si>
  <si>
    <t>惕齋經説4卷</t>
  </si>
  <si>
    <t>（清）孫經世撰</t>
  </si>
  <si>
    <t>惕齋見聞録1卷</t>
  </si>
  <si>
    <t>（清）蘇瀜撰</t>
  </si>
  <si>
    <t>惕夫詩鈔初刻23卷續刻2卷三刻7卷</t>
  </si>
  <si>
    <t>（清）謝菼撰</t>
  </si>
  <si>
    <t>體玄眞人顯異録1卷</t>
  </si>
  <si>
    <t>（金）佚名</t>
  </si>
  <si>
    <t>體道通鑒64卷</t>
  </si>
  <si>
    <t>（元）趙道一編</t>
  </si>
  <si>
    <t>體道論1卷</t>
  </si>
  <si>
    <t>（唐）張果述</t>
  </si>
  <si>
    <t>題仲穆遺稿1卷</t>
  </si>
  <si>
    <t>題園壁1卷</t>
  </si>
  <si>
    <t>題嵩洛訪碑圖1卷</t>
  </si>
  <si>
    <t>題肆1卷</t>
  </si>
  <si>
    <t>題襟集1卷</t>
  </si>
  <si>
    <t>題蕉館集8卷</t>
  </si>
  <si>
    <t>（清）周賡盛撰</t>
  </si>
  <si>
    <t>題畫詩鈔1卷</t>
  </si>
  <si>
    <t>（清）王愫撰</t>
  </si>
  <si>
    <t>題畫詩1卷</t>
  </si>
  <si>
    <t>（清）惲格撰|（宋）劉叔贛撰</t>
  </si>
  <si>
    <t>題畫詩120卷</t>
  </si>
  <si>
    <t>蹄涔集5卷</t>
  </si>
  <si>
    <t>（清）俞銈撰</t>
  </si>
  <si>
    <t>提婆菩薩釋楞伽經中外道小乘涅槃論1卷</t>
  </si>
  <si>
    <t>提婆菩薩破楞伽經中外道小乘四宗論1卷</t>
  </si>
  <si>
    <t>提婆菩薩傳1卷</t>
  </si>
  <si>
    <t>提牢瑣記不分卷</t>
  </si>
  <si>
    <t>（清）濮文暹撰</t>
  </si>
  <si>
    <t>提牢備考4卷</t>
  </si>
  <si>
    <t>（清）趙舒翹撰</t>
  </si>
  <si>
    <t>提籃寳卷1卷</t>
  </si>
  <si>
    <t>籐溪詩1卷記1卷附籘谿寄贈1卷</t>
  </si>
  <si>
    <t>（明）孫柚撰</t>
  </si>
  <si>
    <t>騰越碑記1卷</t>
  </si>
  <si>
    <t>（清）屠述濂撰</t>
  </si>
  <si>
    <t>騰嘯軒詩鈔38卷首1卷</t>
  </si>
  <si>
    <t>（清）陳熙撰</t>
  </si>
  <si>
    <t>藤齋小集1卷</t>
  </si>
  <si>
    <t>（宋）劉迎撰</t>
  </si>
  <si>
    <t>藤陰雜記12卷</t>
  </si>
  <si>
    <t>清嘉慶石鼓齋刻本</t>
  </si>
  <si>
    <t>藤陰剳記不分卷</t>
  </si>
  <si>
    <t>藤香館詩鈔4卷續鈔1卷</t>
  </si>
  <si>
    <t>（清）薛時雨撰</t>
  </si>
  <si>
    <t>藤香館詞1卷</t>
  </si>
  <si>
    <t>藤塢詩集不分卷</t>
  </si>
  <si>
    <t>（清）梁允植撰</t>
  </si>
  <si>
    <t>藤梧館詩鈔1卷</t>
  </si>
  <si>
    <t>（清）孔廣栻撰</t>
  </si>
  <si>
    <t>藤花亭鏡譜8卷</t>
  </si>
  <si>
    <t>（清）梁廷枏撰|（清）梁廷柟撰</t>
  </si>
  <si>
    <t>藤花書屋遺稿4卷</t>
  </si>
  <si>
    <t>（清）吳其彦撰</t>
  </si>
  <si>
    <t>藤蓋軒詩集2卷</t>
  </si>
  <si>
    <t>（清）吉年撰</t>
  </si>
  <si>
    <t>藤阿吟稿4卷</t>
  </si>
  <si>
    <t>（清）陳鴻熙撰</t>
  </si>
  <si>
    <t>滕縣金石志1卷</t>
  </si>
  <si>
    <t>（民國）生克昭輯</t>
  </si>
  <si>
    <t>滕王閣徵彙詩文11卷</t>
  </si>
  <si>
    <t>（清）蔡士英編</t>
  </si>
  <si>
    <t>滕王閣續集19卷</t>
  </si>
  <si>
    <t>（明）李嗣京撰</t>
  </si>
  <si>
    <t>滕王閣集13卷</t>
  </si>
  <si>
    <t>滕王閣集10卷</t>
  </si>
  <si>
    <t>（明）董遵編</t>
  </si>
  <si>
    <t>滕王閣1卷</t>
  </si>
  <si>
    <t>檮杌閒評50卷50回</t>
  </si>
  <si>
    <t>檮杌近志1卷</t>
  </si>
  <si>
    <t>陶子師先生集4卷首1卷</t>
  </si>
  <si>
    <t>（清）陶元淳撰</t>
  </si>
  <si>
    <t>陶莊敏集8卷附蘭渚遺稿1卷</t>
  </si>
  <si>
    <t>（明）陶諧撰；（明）陶允淳撰</t>
  </si>
  <si>
    <t>陶莊敏集8卷</t>
  </si>
  <si>
    <t>（明）陶諧撰</t>
  </si>
  <si>
    <t>陶莊敏公文集8卷附蘭渚遺稿1卷</t>
  </si>
  <si>
    <t>陶主敬先生年譜1卷</t>
  </si>
  <si>
    <t>（清）夏炘編</t>
  </si>
  <si>
    <t>陶朱新錄1卷</t>
  </si>
  <si>
    <t>（宋）馬純撰</t>
  </si>
  <si>
    <t>陶眞人內丹賦1卷</t>
  </si>
  <si>
    <t>陶齋金石文字跋尾1卷</t>
  </si>
  <si>
    <t>（清）翁大年撰</t>
  </si>
  <si>
    <t>陶齋吉金續錄2卷補遺1卷</t>
  </si>
  <si>
    <t>（清）端方撰</t>
  </si>
  <si>
    <t>陶齋吉金續錄2卷</t>
  </si>
  <si>
    <t>陶齋吉金錄8卷</t>
  </si>
  <si>
    <t>陶齋藏甎記2卷</t>
  </si>
  <si>
    <t>（清）端方編</t>
  </si>
  <si>
    <t>陶齋藏石目1卷</t>
  </si>
  <si>
    <t>陶齋藏石記44卷首1卷</t>
  </si>
  <si>
    <t>陶齋藏石記44卷</t>
  </si>
  <si>
    <t>陶雲汀奏疏52卷</t>
  </si>
  <si>
    <t>陶園年譜1卷</t>
  </si>
  <si>
    <t>（清）張家栻編</t>
  </si>
  <si>
    <t>陶元亮詩注4卷</t>
  </si>
  <si>
    <t>（晉）陶潛撰；（明）黄文煥注</t>
  </si>
  <si>
    <t>陶元亮詩4卷</t>
  </si>
  <si>
    <t>（晉）陶潛撰；（明）黄文煥析義</t>
  </si>
  <si>
    <t>陶元暉中丞遺集2卷附錄1卷</t>
  </si>
  <si>
    <t>（明）陶朗先撰|（明）陶元暉撰</t>
  </si>
  <si>
    <t>陶淵明詩1卷雜文1卷</t>
  </si>
  <si>
    <t>（晉）陶潛撰；（宋）曾集輯</t>
  </si>
  <si>
    <t>陶淵明集8卷總論1卷</t>
  </si>
  <si>
    <t>（晉）陶潜撰</t>
  </si>
  <si>
    <t>陶淵明集10卷</t>
  </si>
  <si>
    <t>陶淵明東籬賞菊1卷</t>
  </si>
  <si>
    <t>陶邕州集輯補1卷</t>
  </si>
  <si>
    <t>（民國）李之鼎輯|（宋）陶弼撰；（民國）李之鼎輯補</t>
  </si>
  <si>
    <t>民國|宋；民國</t>
  </si>
  <si>
    <t>陶隱居内傳3卷</t>
  </si>
  <si>
    <t>（宋）賈嵩撰</t>
  </si>
  <si>
    <t>陶隱居集4卷</t>
  </si>
  <si>
    <t>陶菴先生年譜1卷</t>
  </si>
  <si>
    <t>（清）陳樹悳編</t>
  </si>
  <si>
    <t>陶菴全集22卷首1卷</t>
  </si>
  <si>
    <t>（明）黄淳耀撰</t>
  </si>
  <si>
    <t>陶菴全集22卷</t>
  </si>
  <si>
    <t>陶菴夢憶8卷</t>
  </si>
  <si>
    <t>陶菴集22卷</t>
  </si>
  <si>
    <t>陶學士醉寫風光好1卷</t>
  </si>
  <si>
    <t>（元）戴善夫撰</t>
  </si>
  <si>
    <t>陶學士先生文集20卷坿陶學士先生事蹟1卷</t>
  </si>
  <si>
    <t>（明）陶安撰</t>
  </si>
  <si>
    <t>陶學士集20卷</t>
  </si>
  <si>
    <t>陶先生詩3卷</t>
  </si>
  <si>
    <t>（宋）陶夢桂撰</t>
  </si>
  <si>
    <t>陶文毅公全集64卷首1卷末1卷</t>
  </si>
  <si>
    <t>陶文毅公全集64卷</t>
  </si>
  <si>
    <t>陶文毅公年譜2卷</t>
  </si>
  <si>
    <t>（民國）王煥錪編</t>
  </si>
  <si>
    <t>陶文簡公集13卷</t>
  </si>
  <si>
    <t>陶韋合集18卷</t>
  </si>
  <si>
    <t>（明）凌蒙初編</t>
  </si>
  <si>
    <t>陶晚聞先生集10卷補錄1卷</t>
  </si>
  <si>
    <t>（清）陶正靖撰</t>
  </si>
  <si>
    <t>陶退菴先生集2卷首1卷</t>
  </si>
  <si>
    <t>（清）陶貞一撰</t>
  </si>
  <si>
    <t>陶説6卷</t>
  </si>
  <si>
    <t>（清）朱琰述</t>
  </si>
  <si>
    <t>陶說6卷</t>
  </si>
  <si>
    <t>陶書勲硃卷</t>
  </si>
  <si>
    <t>陶適齋先生詩稿2卷附陶汝曦畫堂遺草1卷</t>
  </si>
  <si>
    <t>（清）陶金諧撰</t>
  </si>
  <si>
    <t>陶氏琴譜1卷</t>
  </si>
  <si>
    <t>（明）陶鴻逵傳譜；晏莊選刻</t>
  </si>
  <si>
    <t>陶詩析義4卷</t>
  </si>
  <si>
    <t>（明）黄文煥撰</t>
  </si>
  <si>
    <t>陶詩箋5卷</t>
  </si>
  <si>
    <t>（清）丘嘉穗撰|（晉）陶潛撰；（清）丘嘉穗箋</t>
  </si>
  <si>
    <t>清|魏晉南北朝；清</t>
  </si>
  <si>
    <t>陶詩彙註4卷</t>
  </si>
  <si>
    <t>（清）吳瞻泰撰|（晉）陶潛撰；（清）吳瞻泰輯</t>
  </si>
  <si>
    <t>陶詩彙注4卷首1卷末1卷</t>
  </si>
  <si>
    <t>（清）吳瞻泰撰；許印芳增訂</t>
  </si>
  <si>
    <t>陶詩彙注4卷</t>
  </si>
  <si>
    <t>（清）吳瞻泰輯</t>
  </si>
  <si>
    <t>陶山文録10卷</t>
  </si>
  <si>
    <t>（清）唐仲冕撰</t>
  </si>
  <si>
    <t>陶山詩録28卷詩前録2卷</t>
  </si>
  <si>
    <t>陶山集16卷</t>
  </si>
  <si>
    <t>（宋）陸佃撰</t>
  </si>
  <si>
    <t>陶人心語6卷</t>
  </si>
  <si>
    <t>陶然集1卷</t>
  </si>
  <si>
    <t>（元）楊雲鵬撰</t>
  </si>
  <si>
    <t>陶情樂府5卷拾遺1卷</t>
  </si>
  <si>
    <t>陶情藳6卷</t>
  </si>
  <si>
    <t>（明）易恒撰</t>
  </si>
  <si>
    <t>陶潛年譜1卷</t>
  </si>
  <si>
    <t>（宋）王質編</t>
  </si>
  <si>
    <t>陶母剪髪待賓1卷</t>
  </si>
  <si>
    <t>陶密庵先生年譜1卷</t>
  </si>
  <si>
    <t>（民國）梅英杰編</t>
  </si>
  <si>
    <t>陶門弟子集16卷續集4卷餘集3卷陶門詩話1卷</t>
  </si>
  <si>
    <t>（清）蔡家琬撰</t>
  </si>
  <si>
    <t>陶廬雜憶1卷續詠1卷續憶補詠1卷</t>
  </si>
  <si>
    <t>（民國）金武祥撰</t>
  </si>
  <si>
    <t>陶廬雜憶1卷續詠1卷補詠1卷陶廬後憶1卷陶廬五憶1卷陶廬六憶1卷</t>
  </si>
  <si>
    <t>（清）金武祥撰</t>
  </si>
  <si>
    <t>陶廬雜錄6卷</t>
  </si>
  <si>
    <t>陶廬老人自訂年譜2卷</t>
  </si>
  <si>
    <t>陶樓文鈔14卷</t>
  </si>
  <si>
    <t>陶靖節先生詩注4卷補注1卷</t>
  </si>
  <si>
    <t>（晉）陶潛撰；（宋）湯漢注</t>
  </si>
  <si>
    <t>陶靖節先生詩4卷補註1卷吳禮部別集1卷</t>
  </si>
  <si>
    <t>（晉）陶潛撰；（宋）湯漢注；（元）吳師道正傳</t>
  </si>
  <si>
    <t>魏晉南北朝；宋；元</t>
  </si>
  <si>
    <t>陶靖節先生年譜1卷</t>
  </si>
  <si>
    <t>（宋）吳仁傑編</t>
  </si>
  <si>
    <t>陶靖節詩註4卷</t>
  </si>
  <si>
    <t>（宋）湯漢撰</t>
  </si>
  <si>
    <t>陶靖節詩注4卷</t>
  </si>
  <si>
    <t>陶靖節年譜1卷</t>
  </si>
  <si>
    <t>（民國）古直編</t>
  </si>
  <si>
    <t>陶靖節（侃）年譜1卷</t>
  </si>
  <si>
    <t>陶横硃卷</t>
  </si>
  <si>
    <t>陶公傳授儀（拟題）</t>
  </si>
  <si>
    <t>陶葊雜記4卷（存卷三）</t>
  </si>
  <si>
    <t>（明）蕭士瑀撰</t>
  </si>
  <si>
    <t>陶庵夢憶8卷</t>
  </si>
  <si>
    <t>陶庵漫興1卷</t>
  </si>
  <si>
    <t>（清）李浹撰</t>
  </si>
  <si>
    <t>陶庵集22卷</t>
  </si>
  <si>
    <t>桃源漁父1卷</t>
  </si>
  <si>
    <t>桃源三訪1卷</t>
  </si>
  <si>
    <t>桃源金石志不分卷</t>
  </si>
  <si>
    <t>（清）劉鳳苞纂</t>
  </si>
  <si>
    <t>桃園鄭氏族譜不分卷</t>
  </si>
  <si>
    <t>（清）鄭錦和等纂修</t>
  </si>
  <si>
    <t>桃園記1卷</t>
  </si>
  <si>
    <t>（明）艸堂居士訂譜；（明）雲槎外史填詞</t>
  </si>
  <si>
    <t>桃葉渡江1卷</t>
  </si>
  <si>
    <t>桃溪淨稿84卷</t>
  </si>
  <si>
    <t>桃林賺傳奇2卷</t>
  </si>
  <si>
    <t>桃江日記2卷</t>
  </si>
  <si>
    <t>（清）武穆淳撰</t>
  </si>
  <si>
    <t>桃花源1卷</t>
  </si>
  <si>
    <t>桃花影12回</t>
  </si>
  <si>
    <t>（清）李煙水散人編</t>
  </si>
  <si>
    <t>桃花延壽寳卷1卷</t>
  </si>
  <si>
    <t>桃花聖解盦日記不分卷</t>
  </si>
  <si>
    <t>桃花扇傳奇2卷</t>
  </si>
  <si>
    <t>桃花扇2卷</t>
  </si>
  <si>
    <t>桃花山館吟稿14卷</t>
  </si>
  <si>
    <t>（清）郎葆辰撰</t>
  </si>
  <si>
    <t>桃花人面1卷</t>
  </si>
  <si>
    <t>桃花女陰陽鬥異説傳奇4卷16回</t>
  </si>
  <si>
    <t>桃花女破法嫁周公1卷</t>
  </si>
  <si>
    <t>（元）王曄撰</t>
  </si>
  <si>
    <t>桃花記12卷</t>
  </si>
  <si>
    <t>桃符記傳奇2卷</t>
  </si>
  <si>
    <t>桃川剩集2卷補遺1卷</t>
  </si>
  <si>
    <t>（明）王廷表撰</t>
  </si>
  <si>
    <t>洮州金石志1卷</t>
  </si>
  <si>
    <t>逃虛子詩集10卷續集1卷</t>
  </si>
  <si>
    <t>（明）姚廣孝撰</t>
  </si>
  <si>
    <t>逃虛子類稿5卷逃虛子道餘錄1卷逃虛子集補遺1卷逃虛子詩集補遺1卷</t>
  </si>
  <si>
    <t>逃虛子集19卷</t>
  </si>
  <si>
    <t>逃虛子集11卷</t>
  </si>
  <si>
    <t>逃虛閣詩集6卷</t>
  </si>
  <si>
    <t>（清）張錦芳撰</t>
  </si>
  <si>
    <t>逃禪閣集8卷</t>
  </si>
  <si>
    <t>（清）張崟撰</t>
  </si>
  <si>
    <t>逃禪詞不分卷</t>
  </si>
  <si>
    <t>（宋）楊无咎撰</t>
  </si>
  <si>
    <t>逃禪詞1卷</t>
  </si>
  <si>
    <t>逃葊詩草10卷</t>
  </si>
  <si>
    <t>（清）徐豫貞撰</t>
  </si>
  <si>
    <t>匋雅2卷（初名瓷學）</t>
  </si>
  <si>
    <t>（民國）寂園叟撰</t>
  </si>
  <si>
    <t>匋雅2卷</t>
  </si>
  <si>
    <t>（清）陳瀏撰</t>
  </si>
  <si>
    <t>韜光菴紀遊集不分卷</t>
  </si>
  <si>
    <t>（清）釋山止編</t>
  </si>
  <si>
    <t>濤園詩集4卷</t>
  </si>
  <si>
    <t>（清）沈瑜慶撰</t>
  </si>
  <si>
    <t>弢園文錄外編12卷</t>
  </si>
  <si>
    <t>弢園紀事2卷</t>
  </si>
  <si>
    <t>弢園尺牘續鈔6卷</t>
  </si>
  <si>
    <t>弢園尺牘12卷</t>
  </si>
  <si>
    <t>弢園筆乘1卷</t>
  </si>
  <si>
    <t>弢樓遺集3卷</t>
  </si>
  <si>
    <t>（清）張士珩撰</t>
  </si>
  <si>
    <t>弢甫詩初集14卷續集20卷文集30卷五嶽集20卷</t>
  </si>
  <si>
    <t>（清）桑調元撰</t>
  </si>
  <si>
    <t>弢庵詩集1卷</t>
  </si>
  <si>
    <t>（清）顧鶴慶撰</t>
  </si>
  <si>
    <t>倘湖樵書12卷</t>
  </si>
  <si>
    <t>（明）來集之撰|（清）來集之撰</t>
  </si>
  <si>
    <t>螳螂貓貌寳卷1卷</t>
  </si>
  <si>
    <t>糖霜譜1卷</t>
  </si>
  <si>
    <t>（宋）王灼撰|（宋）王灼撰；（清）張海鵬訂</t>
  </si>
  <si>
    <t>棠陰比事原編1卷</t>
  </si>
  <si>
    <t>（宋）桂萬榮輯；（明）吳訥删正</t>
  </si>
  <si>
    <t>棠陰比事續1卷補編1卷</t>
  </si>
  <si>
    <t>棠陰比事3卷</t>
  </si>
  <si>
    <t>棠陰比事1卷附錄1卷</t>
  </si>
  <si>
    <t>（宋）桂萬榮撰；（明）吳訥删補</t>
  </si>
  <si>
    <t>棠谿文鈔8卷</t>
  </si>
  <si>
    <t>（清）沈用增撰</t>
  </si>
  <si>
    <t>棠陵文集8卷</t>
  </si>
  <si>
    <t>（明）方豪撰</t>
  </si>
  <si>
    <t>棠陵集8卷</t>
  </si>
  <si>
    <t>棠湖詩稿1卷</t>
  </si>
  <si>
    <t>唐子西文錄1卷</t>
  </si>
  <si>
    <t>（宋）唐庚撰；（宋）强行父輯</t>
  </si>
  <si>
    <t>唐子西集22卷</t>
  </si>
  <si>
    <t>（宋）唐庚撰</t>
  </si>
  <si>
    <t>唐諸蕃君長世表1卷</t>
  </si>
  <si>
    <t>唐鍾馗全傳4卷35回</t>
  </si>
  <si>
    <t>唐鍾馗平鬼傳8卷16回</t>
  </si>
  <si>
    <t>（清）雲中道人著</t>
  </si>
  <si>
    <t>唐中丞遺集27卷首1卷</t>
  </si>
  <si>
    <t>（清）唐訓方撰</t>
  </si>
  <si>
    <t>唐志韓硃卷</t>
  </si>
  <si>
    <t>唐職制律疏（拟題）</t>
  </si>
  <si>
    <t>唐摭言15卷</t>
  </si>
  <si>
    <t>（南漢）王定保撰|（後周）王定保撰|（五代）王定保撰；（清）張海鵬訂</t>
  </si>
  <si>
    <t>唐貞觀捕亡律斷片（拟題）</t>
  </si>
  <si>
    <t>唐折衝府考4卷</t>
  </si>
  <si>
    <t>（清）勞經原撰</t>
  </si>
  <si>
    <t>唐昭陵石蹟考略5卷</t>
  </si>
  <si>
    <t>唐張司業詩集8卷</t>
  </si>
  <si>
    <t>唐詐僞律斷片（拟題）</t>
  </si>
  <si>
    <t>唐賊盗律斷片（拟題）</t>
  </si>
  <si>
    <t>唐韻正20卷</t>
  </si>
  <si>
    <t>唐韻佚文1卷</t>
  </si>
  <si>
    <t>唐韻四聲正1卷</t>
  </si>
  <si>
    <t>唐韻考5卷</t>
  </si>
  <si>
    <t>唐韻殘卷</t>
  </si>
  <si>
    <t>（唐）孫愐撰</t>
  </si>
  <si>
    <t>唐韻別考1卷</t>
  </si>
  <si>
    <t>唐韻2卷</t>
  </si>
  <si>
    <t>（唐）孫愐撰；（清）黄奭輯</t>
  </si>
  <si>
    <t>唐樂府18卷</t>
  </si>
  <si>
    <t>（明）吳勉學編</t>
  </si>
  <si>
    <t>唐月令注3卷</t>
  </si>
  <si>
    <t>（唐）李林甫撰；（清）茆泮林輯</t>
  </si>
  <si>
    <t>唐月令注1卷補遺1卷附考1卷</t>
  </si>
  <si>
    <t>（唐）李林甫等撰；（清）茆泮林輯</t>
  </si>
  <si>
    <t>唐元和四年己丑歲具注曆日（拟題）</t>
  </si>
  <si>
    <t>唐元次山文集10卷拾遺1卷補1卷</t>
  </si>
  <si>
    <t>唐毓和硃卷</t>
  </si>
  <si>
    <t>唐御史臺精舍題名考3卷附錄1卷</t>
  </si>
  <si>
    <t>（清）趙鉞勞格撰</t>
  </si>
  <si>
    <t>唐御史臺精舍題名考3卷</t>
  </si>
  <si>
    <t>（清）勞格撰；趙鉞撰</t>
  </si>
  <si>
    <t>唐御覽詩1卷</t>
  </si>
  <si>
    <t>（唐）令狐楚輯</t>
  </si>
  <si>
    <t>唐玉書硃卷</t>
  </si>
  <si>
    <t>唐語林8卷校勘記1卷</t>
  </si>
  <si>
    <t>（宋）王讜撰</t>
  </si>
  <si>
    <t>唐語林8卷</t>
  </si>
  <si>
    <t>唐餘紀傳18卷</t>
  </si>
  <si>
    <t>唐愚士詩4卷</t>
  </si>
  <si>
    <t>（明）唐之淳撰</t>
  </si>
  <si>
    <t>唐虞考信錄4卷</t>
  </si>
  <si>
    <t>唐永泰年間河西廵撫使判集（拟題）</t>
  </si>
  <si>
    <t>唐永徽名例律（拟題）</t>
  </si>
  <si>
    <t>唐癭陶令李懷仁德政碑1卷</t>
  </si>
  <si>
    <t>（清）莫友芝手跋</t>
  </si>
  <si>
    <t>唐英歌詩3卷</t>
  </si>
  <si>
    <t>（唐）吳融編|（唐）吳融撰</t>
  </si>
  <si>
    <t>唐寅亮硃卷</t>
  </si>
  <si>
    <t>唐音戊籤201卷閏餘64卷</t>
  </si>
  <si>
    <t>（明）胡震亨編</t>
  </si>
  <si>
    <t>唐音癸籤33卷</t>
  </si>
  <si>
    <t>（明）胡震亨撰</t>
  </si>
  <si>
    <t>唐音14卷</t>
  </si>
  <si>
    <t>（元）楊士弘編；（元）張震註</t>
  </si>
  <si>
    <t>唐一庵先生年譜1卷</t>
  </si>
  <si>
    <t>（明）李樂編</t>
  </si>
  <si>
    <t>唐晏集2卷</t>
  </si>
  <si>
    <t>唐雅26卷</t>
  </si>
  <si>
    <t>唐玄宗禦注道德眞經4卷</t>
  </si>
  <si>
    <t>（唐）玄宗撰</t>
  </si>
  <si>
    <t>唐玄宗御製道德眞經疏4卷</t>
  </si>
  <si>
    <t>唐玄宗御製道德眞經疏10卷</t>
  </si>
  <si>
    <t>唐玄宗御製道德真經疏（拟題）</t>
  </si>
  <si>
    <t>唐玄宗加應道尊號大赦文（拟題）</t>
  </si>
  <si>
    <t>唐玄宗皇帝集2卷</t>
  </si>
  <si>
    <t>（唐）李隆基撰</t>
  </si>
  <si>
    <t>唐晅手記1卷</t>
  </si>
  <si>
    <t>（唐）唐晅撰</t>
  </si>
  <si>
    <t>唐新語13卷</t>
  </si>
  <si>
    <t>（唐）劉肅撰</t>
  </si>
  <si>
    <t>唐寫本唐韻殘卷校勘記2卷</t>
  </si>
  <si>
    <t>唐寫本說文解字木部箋異1卷</t>
  </si>
  <si>
    <t>唐寫本切韻（殘卷）</t>
  </si>
  <si>
    <t>（隋）陸法言撰</t>
  </si>
  <si>
    <t>唐縣碑碣志不分卷</t>
  </si>
  <si>
    <t>唐賢三昧集3卷</t>
  </si>
  <si>
    <t>唐咸通五年甲申歲具注曆日（拟題）</t>
  </si>
  <si>
    <t>唐先生文集30卷</t>
  </si>
  <si>
    <t>唐先生文集20卷</t>
  </si>
  <si>
    <t>唐僖宗中和五年三月車駕還京師大赦詔（拟題）</t>
  </si>
  <si>
    <t>唐文拾遺88卷</t>
  </si>
  <si>
    <t>（清）陸心源輯</t>
  </si>
  <si>
    <t>唐文恪公文集16卷</t>
  </si>
  <si>
    <t>唐文鑒21卷</t>
  </si>
  <si>
    <t>（明）賀泰編</t>
  </si>
  <si>
    <t>唐文粹100卷</t>
  </si>
  <si>
    <t>（宋）姚鉉編|（宋）姚鉉輯</t>
  </si>
  <si>
    <t>唐王右丞年譜1卷</t>
  </si>
  <si>
    <t>（明）顧起經編</t>
  </si>
  <si>
    <t>唐王屋山中嚴臺正一先生廟碣1卷</t>
  </si>
  <si>
    <t>唐王燾先生外臺秘要方40卷</t>
  </si>
  <si>
    <t>唐天復元年辛酉歲十二月十八日金光明寺造窟上樑文（原題）</t>
  </si>
  <si>
    <t>唐天復五年乙丑嵗具注曆日（拟題）</t>
  </si>
  <si>
    <t>唐天復四年燈司都師會行深信依梁户朱神德手下領得課油曆（拟題）</t>
  </si>
  <si>
    <t>唐天寶十載前後沙州燉煌縣退田簿（拟題）</t>
  </si>
  <si>
    <t>唐天寶十載前後燉煌縣户别受田畝數簿（拟題）</t>
  </si>
  <si>
    <t>唐天寶年間燉煌郡會計牒（拟題）</t>
  </si>
  <si>
    <t>唐太宗入冥記（拟題）</t>
  </si>
  <si>
    <t>唐太宗李衛公問對3卷</t>
  </si>
  <si>
    <t>唐太宗皇帝集2卷</t>
  </si>
  <si>
    <t>唐太古妙應孫眞人福壽論1卷</t>
  </si>
  <si>
    <t>唐宋諸賢絶妙詞選10卷</t>
  </si>
  <si>
    <t>唐宋元明酒詞2卷</t>
  </si>
  <si>
    <t>（明）周履靖和韻</t>
  </si>
  <si>
    <t>唐宋元名表2卷</t>
  </si>
  <si>
    <t>（明）胡松輯|（明）胡松編</t>
  </si>
  <si>
    <t>唐宋陽秋5卷</t>
  </si>
  <si>
    <t>（清）華長卿等撰</t>
  </si>
  <si>
    <t>唐宋小樂府1卷</t>
  </si>
  <si>
    <t>唐宋衞生歌1卷</t>
  </si>
  <si>
    <t>（明）周履靖編</t>
  </si>
  <si>
    <t>唐宋衛生歌1卷</t>
  </si>
  <si>
    <t>（明）周履靖編次</t>
  </si>
  <si>
    <t>唐宋石經考1卷</t>
  </si>
  <si>
    <t>唐宋十大家全集錄52卷</t>
  </si>
  <si>
    <t>（清）儲欣編</t>
  </si>
  <si>
    <t>唐宋舊經樓詩稿7卷</t>
  </si>
  <si>
    <t>（清）孔璐華撰</t>
  </si>
  <si>
    <t>唐宋八大家文鈔19卷</t>
  </si>
  <si>
    <t>（清）張伯行重訂</t>
  </si>
  <si>
    <t>唐宋八大家文鈔166卷</t>
  </si>
  <si>
    <t>（明）茅坤輯</t>
  </si>
  <si>
    <t>唐宋八大家文鈔164卷</t>
  </si>
  <si>
    <t>（明）茅坤編</t>
  </si>
  <si>
    <t>唐嵩高山啓母廟碑銘1卷</t>
  </si>
  <si>
    <t>（唐）崔融撰</t>
  </si>
  <si>
    <t>唐四僧詩6卷</t>
  </si>
  <si>
    <t>（唐）釋靈澈等撰</t>
  </si>
  <si>
    <t>唐四家詩8卷</t>
  </si>
  <si>
    <t>唐司空文明詩集3卷</t>
  </si>
  <si>
    <t>（唐）司空曙撰</t>
  </si>
  <si>
    <t>唐述山房日錄1卷</t>
  </si>
  <si>
    <t>（清）盛朝勳撰</t>
  </si>
  <si>
    <t>唐書注10卷</t>
  </si>
  <si>
    <t>（清）唐景崇注</t>
  </si>
  <si>
    <t>唐書志傳通俗演義8卷91節</t>
  </si>
  <si>
    <t>（明）熊鍾穀編</t>
  </si>
  <si>
    <t>唐書直筆4卷</t>
  </si>
  <si>
    <t>（宋）吕夏卿撰</t>
  </si>
  <si>
    <t>唐書宰相世系表訂譌12卷</t>
  </si>
  <si>
    <t>（清）沈炳震撰</t>
  </si>
  <si>
    <t>唐書宰相世系表訂訛12卷</t>
  </si>
  <si>
    <t>唐書藝文志註4卷</t>
  </si>
  <si>
    <t>唐書藝文志注4卷</t>
  </si>
  <si>
    <t>唐書藝文志4卷</t>
  </si>
  <si>
    <t>（宋）歐陽脩撰</t>
  </si>
  <si>
    <t>唐書西域傳註1卷</t>
  </si>
  <si>
    <t>（清）沈惟賢撰</t>
  </si>
  <si>
    <t>唐書西域傳注4卷</t>
  </si>
  <si>
    <t>唐書釋音2卷</t>
  </si>
  <si>
    <t>（宋）董沖著</t>
  </si>
  <si>
    <t>唐書釋音25卷</t>
  </si>
  <si>
    <t>（宋）董冲撰</t>
  </si>
  <si>
    <t>唐書互證20卷</t>
  </si>
  <si>
    <t>唐書合鈔補正6卷</t>
  </si>
  <si>
    <t>（清）丁子複撰|（清）丁子復撰</t>
  </si>
  <si>
    <t>唐書合鈔260卷首1卷</t>
  </si>
  <si>
    <t>唐書合鈔260卷</t>
  </si>
  <si>
    <t>唐氏三先生集30卷</t>
  </si>
  <si>
    <t>（明）程敏政編</t>
  </si>
  <si>
    <t>唐史論斷3卷附錄1卷</t>
  </si>
  <si>
    <t>（宋）孫甫撰</t>
  </si>
  <si>
    <t>唐史論斷3卷</t>
  </si>
  <si>
    <t>唐石經考正1卷</t>
  </si>
  <si>
    <t>（清）王朝𤦲述|（清）王朝渠撰</t>
  </si>
  <si>
    <t>唐石經考異不分卷附補不分卷</t>
  </si>
  <si>
    <t>（清）錢大昕撰；；（清）臧庸補；（民國）孫毓修輯</t>
  </si>
  <si>
    <t>唐詩韻匯不分卷</t>
  </si>
  <si>
    <t>（明）施端教編</t>
  </si>
  <si>
    <t>唐詩掞藻8卷</t>
  </si>
  <si>
    <t>唐詩選脈會通評林60卷</t>
  </si>
  <si>
    <t>（明）周珽編</t>
  </si>
  <si>
    <t>唐詩選7卷</t>
  </si>
  <si>
    <t>（明）李攀龍選；（明）蔣一葵箋釋</t>
  </si>
  <si>
    <t>唐詩文叢鈔（拟题）</t>
  </si>
  <si>
    <t>唐詩談叢5卷</t>
  </si>
  <si>
    <t>（明）胡震亨著|（明）胡震亨撰</t>
  </si>
  <si>
    <t>唐詩所47卷</t>
  </si>
  <si>
    <t>（明）臧懋循編</t>
  </si>
  <si>
    <t>唐詩說20卷</t>
  </si>
  <si>
    <t>（宋）周弼輯；（元）釋圓至註</t>
  </si>
  <si>
    <t>唐詩七首（拟題）</t>
  </si>
  <si>
    <t>唐詩品彙90卷拾遺10卷</t>
  </si>
  <si>
    <t>（明）高棅編</t>
  </si>
  <si>
    <t>唐詩品彙90卷</t>
  </si>
  <si>
    <t>（明）高棅輯</t>
  </si>
  <si>
    <t>唐詩類苑200卷</t>
  </si>
  <si>
    <t>唐詩叩彈集15卷</t>
  </si>
  <si>
    <t>（清）杜詔編</t>
  </si>
  <si>
    <t>唐詩叩彈集12卷續集3卷</t>
  </si>
  <si>
    <t>（清）杜詔編；（清）杜庭珠編</t>
  </si>
  <si>
    <t>唐詩近體集韻30卷</t>
  </si>
  <si>
    <t>（明）施重光編</t>
  </si>
  <si>
    <t>唐詩解50卷</t>
  </si>
  <si>
    <t>（明）唐汝詢撰</t>
  </si>
  <si>
    <t>唐詩紀事81卷</t>
  </si>
  <si>
    <t>（宋）計有功撰</t>
  </si>
  <si>
    <t>唐詩紀170卷</t>
  </si>
  <si>
    <t>（明）黄德水彙編；（明）吳琯等輯</t>
  </si>
  <si>
    <t>唐詩畫譜8卷</t>
  </si>
  <si>
    <t>（明）黄鳳池撰</t>
  </si>
  <si>
    <t>唐詩畫譜3卷</t>
  </si>
  <si>
    <t>唐詩廣選7卷</t>
  </si>
  <si>
    <t>（明）李攀龍輯；（明）凌宏憲輯</t>
  </si>
  <si>
    <t>唐詩鼓吹箋註10卷</t>
  </si>
  <si>
    <t>（金）元好問編；（元）郝天挺註；（明）謬文炳解；（清）錢朝鼐王俊臣校註；（清）王清臣；陸貽典參解</t>
  </si>
  <si>
    <t>宋；元；明；清</t>
  </si>
  <si>
    <t>唐詩鼓吹10卷</t>
  </si>
  <si>
    <t>（金）元好問輯；（元）郝天挺注；（明）廖文炳解|（元）郝天挺註</t>
  </si>
  <si>
    <t>唐詩叢鈔詩七首（拟題）</t>
  </si>
  <si>
    <t>唐詩叢鈔（拟題）</t>
  </si>
  <si>
    <t>唐詩别裁集20卷</t>
  </si>
  <si>
    <t>（清）沈德潛輯</t>
  </si>
  <si>
    <t>唐尚書省郎官石柱題名考26卷首1卷附錄1卷索引1卷</t>
  </si>
  <si>
    <t>（清）勞格趙鉞撰</t>
  </si>
  <si>
    <t>唐尚書省郎官石柱題名考26卷</t>
  </si>
  <si>
    <t>唐擅興律斷片（拟題）</t>
  </si>
  <si>
    <t>唐山碑碣志不分卷</t>
  </si>
  <si>
    <t>（清）杜靄纂</t>
  </si>
  <si>
    <t>唐沙州諸鄉欠枝夫人户名目（拟題）</t>
  </si>
  <si>
    <t>唐沙州安善進等户口田地狀（拟題）</t>
  </si>
  <si>
    <t>唐僧弘秀集10卷</t>
  </si>
  <si>
    <t>（宋）李龏輯|（宋）李龏編</t>
  </si>
  <si>
    <t>唐僧寶卷2卷</t>
  </si>
  <si>
    <t>唐三家碑錄3卷</t>
  </si>
  <si>
    <t>唐三藏取經詩話3卷</t>
  </si>
  <si>
    <t>唐三藏出身全傳40回</t>
  </si>
  <si>
    <t>（清）楊致和編</t>
  </si>
  <si>
    <t>唐壬森硃卷</t>
  </si>
  <si>
    <t>唐人選唐詩（拟題）</t>
  </si>
  <si>
    <t>唐人萬首絕句選7卷</t>
  </si>
  <si>
    <t>（宋）洪邁元本；（清）王士禎編</t>
  </si>
  <si>
    <t>唐人詩集（拟題）</t>
  </si>
  <si>
    <t>唐確慎公集10卷首1卷末1卷</t>
  </si>
  <si>
    <t>（清）唐鑑撰</t>
  </si>
  <si>
    <t>唐闕史2卷</t>
  </si>
  <si>
    <t>（後晉）高彥休撰|（唐）高彦休撰</t>
  </si>
  <si>
    <t>唐求詩集不分卷</t>
  </si>
  <si>
    <t>（唐）唐求撰</t>
  </si>
  <si>
    <t>唐求集1卷</t>
  </si>
  <si>
    <t>唐秦王詞話8卷64回</t>
  </si>
  <si>
    <t>（明）澹圃主人編</t>
  </si>
  <si>
    <t>唐啟蔭硃卷</t>
  </si>
  <si>
    <t>唐棲志略稿2卷</t>
  </si>
  <si>
    <t>（清）何琪撰</t>
  </si>
  <si>
    <t>唐棲碑碣附志不分卷</t>
  </si>
  <si>
    <t>（清）王同纂</t>
  </si>
  <si>
    <t>唐皮日休文藪10卷</t>
  </si>
  <si>
    <t>唐女郎魚玄機詩不分卷</t>
  </si>
  <si>
    <t>唐女郎魚玄機詩1卷附錄1卷</t>
  </si>
  <si>
    <t>唐明律合編30卷</t>
  </si>
  <si>
    <t>（清）薛允升撰</t>
  </si>
  <si>
    <t>唐明皇秋夜梧桐雨1卷</t>
  </si>
  <si>
    <t>唐名例律十惡條（拟題）</t>
  </si>
  <si>
    <t>唐名例律卷第一（拟題）</t>
  </si>
  <si>
    <t>唐秘書省正字先輩徐公釣磯文集10卷補1卷</t>
  </si>
  <si>
    <t>唐律通韻舉例2卷</t>
  </si>
  <si>
    <t>（清）程道存撰</t>
  </si>
  <si>
    <t>唐律疏議30卷</t>
  </si>
  <si>
    <t>（唐）長孫無忌纂</t>
  </si>
  <si>
    <t>唐律疏義30卷</t>
  </si>
  <si>
    <t>（唐）長孫無忌撰</t>
  </si>
  <si>
    <t>唐律八議條（拟題）</t>
  </si>
  <si>
    <t>唐陸宣公奏議註15卷</t>
  </si>
  <si>
    <t>唐陸宣公年譜1卷</t>
  </si>
  <si>
    <t>（清）丁晏編|（清）楊希閔編</t>
  </si>
  <si>
    <t>唐陸宣公翰苑集22卷</t>
  </si>
  <si>
    <t>（唐）陸贄撰</t>
  </si>
  <si>
    <t>唐六典30卷</t>
  </si>
  <si>
    <t>（唐）張九齡撰；（唐）李林甫注</t>
  </si>
  <si>
    <t>唐柳河東集45卷外集5卷遺文1卷附録1卷</t>
  </si>
  <si>
    <t>（唐）柳宗元撰
；（明）蔣之翹輯注</t>
  </si>
  <si>
    <t>唐兩京城坊考5卷</t>
  </si>
  <si>
    <t>（清）徐松撰|（清）徐松撰；（清）張穆校補</t>
  </si>
  <si>
    <t>清道光二十七至二十九年靈石楊氏刻連筠簃叢書本</t>
  </si>
  <si>
    <t>唐李義山文集5卷</t>
  </si>
  <si>
    <t>（唐）李商隱撰</t>
  </si>
  <si>
    <t>唐李義山詩集6卷</t>
  </si>
  <si>
    <t>唐李鄴侯年譜1卷</t>
  </si>
  <si>
    <t>唐李冶元淳詩各六首（拟題）</t>
  </si>
  <si>
    <t>唐李問對3卷</t>
  </si>
  <si>
    <t>（唐）李靖撰</t>
  </si>
  <si>
    <t>唐李文公集18卷</t>
  </si>
  <si>
    <t>（唐）李翺撰</t>
  </si>
  <si>
    <t>唐李推官披沙集6卷</t>
  </si>
  <si>
    <t>（唐）李咸用撰</t>
  </si>
  <si>
    <t>唐李靖陰山破虜1卷</t>
  </si>
  <si>
    <t>唐李杜詩集16卷</t>
  </si>
  <si>
    <t>（唐）李白杜甫撰；（明）邵勳撰</t>
  </si>
  <si>
    <t>唐李長吉詩集4卷外詩集1卷</t>
  </si>
  <si>
    <t>（唐）李賀撰；（明）徐渭等批注</t>
  </si>
  <si>
    <t>唐類函200卷</t>
  </si>
  <si>
    <t>（明）俞安期編|（明）俞安期輯</t>
  </si>
  <si>
    <t>唐開元占經120卷</t>
  </si>
  <si>
    <t>（唐）瞿曇悉達撰</t>
  </si>
  <si>
    <t>唐開元御注孝經1卷</t>
  </si>
  <si>
    <t>（唐）玄宗注</t>
  </si>
  <si>
    <t>唐開元五年沙州敦煌縣龍勒鄉籍（拟題）</t>
  </si>
  <si>
    <t>唐開元十四年沙州勾徵懸泉府馬社錢案卷（拟題）</t>
  </si>
  <si>
    <t>唐開元十九年後户籍殘片（拟題）</t>
  </si>
  <si>
    <t>唐開元廿三年甘州張掖縣某鄉户籍（拟題）</t>
  </si>
  <si>
    <t>唐開元年間沙州燉煌縣神沙鄉户籍（拟題）</t>
  </si>
  <si>
    <t>唐開元公式令（拟題）</t>
  </si>
  <si>
    <t>唐開元二十四年岐州郿縣縣尉判集（拟題）</t>
  </si>
  <si>
    <t>唐開成石經考異2卷</t>
  </si>
  <si>
    <t>唐俊公先生陶務紀年表1卷</t>
  </si>
  <si>
    <t>（民國）郭葆昌編</t>
  </si>
  <si>
    <t>唐景雲二年道士王景仙詣雍州長安縣懷陰鄉東明觀里中三洞法師中岳先生張泰受十戒十四持身之品牒（拟題）</t>
  </si>
  <si>
    <t>唐景福貳年徒衆供英等狀（拟題）</t>
  </si>
  <si>
    <t>唐景福二年癸丑歲具注曆日（拟題）</t>
  </si>
  <si>
    <t>唐荆川先生年譜8卷</t>
  </si>
  <si>
    <t>（民國）唐鼎元編</t>
  </si>
  <si>
    <t>唐京師大莊嚴寺僧智興判（拟題）</t>
  </si>
  <si>
    <t>唐椄硃卷</t>
  </si>
  <si>
    <t>唐將相大臣年表3卷</t>
  </si>
  <si>
    <t>唐鑑24卷附音註考異1卷</t>
  </si>
  <si>
    <t>（宋）范祖禹撰；（宋）吕祖謙音注；（清）胡鳳丹纂輯</t>
  </si>
  <si>
    <t>唐鑑24卷</t>
  </si>
  <si>
    <t>（宋）范祖禹撰；吕祖謙音注</t>
  </si>
  <si>
    <t>唐鑒偶評4卷</t>
  </si>
  <si>
    <t>（清）周池撰</t>
  </si>
  <si>
    <t>唐鑒24卷附音注考異1卷</t>
  </si>
  <si>
    <t>（宋）范祖禹撰；（清）胡鳳丹撰附錄</t>
  </si>
  <si>
    <t>唐鑒24卷</t>
  </si>
  <si>
    <t>（宋）范祖禹撰；（宋）吕祖謙注</t>
  </si>
  <si>
    <t>唐賈浪仙長江集10卷</t>
  </si>
  <si>
    <t>（唐）賈島撰</t>
  </si>
  <si>
    <t>唐濟鎮硃卷</t>
  </si>
  <si>
    <t>唐紀55卷</t>
  </si>
  <si>
    <t>（明）孫慤撰</t>
  </si>
  <si>
    <t>唐紀51卷</t>
  </si>
  <si>
    <t>唐會要100卷</t>
  </si>
  <si>
    <t>唐黄先生文集8卷附錄1卷</t>
  </si>
  <si>
    <t>（唐）黄滔撰</t>
  </si>
  <si>
    <t>唐皇甫曾詩集1卷補遺1卷校勘記1卷</t>
  </si>
  <si>
    <t>（唐）皇甫曾撰</t>
  </si>
  <si>
    <t>唐宦官封爵表1卷</t>
  </si>
  <si>
    <t>唐懷素法帖1卷</t>
  </si>
  <si>
    <t>（唐）釋懷素書</t>
  </si>
  <si>
    <t>唐户籍殘片（拟題）</t>
  </si>
  <si>
    <t>唐鴻臚卿越國公靈虛見素眞人傳1卷</t>
  </si>
  <si>
    <t>唐河西節度押衙鉅鹿索公𨗿真讚（原題）</t>
  </si>
  <si>
    <t>唐河西道節度押衙清河張府君諱議廣𨗿真讚（原題）</t>
  </si>
  <si>
    <t>唐瀚海軍典抄牒狀文事目歴（拟題）</t>
  </si>
  <si>
    <t>唐國史補3卷</t>
  </si>
  <si>
    <t>（唐）李肇撰</t>
  </si>
  <si>
    <t>唐光啓四年戊申歲具注曆日補記（拟題）</t>
  </si>
  <si>
    <t>唐光啓四年戊申歲具注曆日（拟題）</t>
  </si>
  <si>
    <t>唐光化三年庚申歲具注曆日（拟題）</t>
  </si>
  <si>
    <t>唐故河西歸義軍節度押衙兼右二將頭渾子盈邈真讚並序（原題）</t>
  </si>
  <si>
    <t>唐故河西管内都僧統𨗿真讚并序（原題）</t>
  </si>
  <si>
    <t>唐宮閨詩2卷</t>
  </si>
  <si>
    <t>（清）劉云份輯</t>
  </si>
  <si>
    <t>唐功臣世表1卷</t>
  </si>
  <si>
    <t>唐公年譜1卷</t>
  </si>
  <si>
    <t>（清）唐鴻學編</t>
  </si>
  <si>
    <t>唐甫里先生文集20卷附錄1卷</t>
  </si>
  <si>
    <t>唐風樓秦漢瓦當文字5卷</t>
  </si>
  <si>
    <t>唐風樓金石文字跋尾不分卷</t>
  </si>
  <si>
    <t>唐風集4卷</t>
  </si>
  <si>
    <t>（唐）杜荀鶴撰</t>
  </si>
  <si>
    <t>唐風集3卷</t>
  </si>
  <si>
    <t>唐藩鎭年表1卷</t>
  </si>
  <si>
    <t>唐藩鎮指掌2卷</t>
  </si>
  <si>
    <t>唐代海東藩閥志存</t>
  </si>
  <si>
    <t>（民國）羅振玉校</t>
  </si>
  <si>
    <t>唐大中四年十月沙州令狐進逹申報户口牒（拟題）</t>
  </si>
  <si>
    <t>唐大詔令集存107卷</t>
  </si>
  <si>
    <t>唐大詔令集130卷</t>
  </si>
  <si>
    <t>（宋）宋敏求輯</t>
  </si>
  <si>
    <t>唐大順二年辛亥歲具注曆日（拟題）</t>
  </si>
  <si>
    <t>唐大曆某年女婦許十四舉錢契（拟題）</t>
  </si>
  <si>
    <t>唐詞紀16卷</t>
  </si>
  <si>
    <t>（明）董逢元撰</t>
  </si>
  <si>
    <t>唐儲光羲詩集5卷</t>
  </si>
  <si>
    <t>（唐）儲光羲撰</t>
  </si>
  <si>
    <t>唐丞相曲江張先生文集20卷附錄1卷</t>
  </si>
  <si>
    <t>（唐）張九齡撰</t>
  </si>
  <si>
    <t>唐朝名畫錄1卷</t>
  </si>
  <si>
    <t>（唐）朱景玄撰</t>
  </si>
  <si>
    <t>唐朝名畫録不分卷</t>
  </si>
  <si>
    <t>唐長慶元年辛丑歲具注曆日（拟題）</t>
  </si>
  <si>
    <t>唐才子傳8卷</t>
  </si>
  <si>
    <t>（元）辛文房撰</t>
  </si>
  <si>
    <t>唐才子傳10卷</t>
  </si>
  <si>
    <t>唐捕亡律殘卷（拟題）</t>
  </si>
  <si>
    <t>唐伯虎先生集2卷外編5卷附錄1卷續刻12卷</t>
  </si>
  <si>
    <t>（明）唐寅撰；（明）何大成輯</t>
  </si>
  <si>
    <t>唐伯虎集選4卷外集1卷補遺1卷</t>
  </si>
  <si>
    <t>（明）唐寅撰；（明）沈思編</t>
  </si>
  <si>
    <t>唐伯虎集19卷</t>
  </si>
  <si>
    <t>（明）唐寅撰；何大成輯</t>
  </si>
  <si>
    <t>唐邊鎭十道節度使表1卷</t>
  </si>
  <si>
    <t>唐邊鎭年表1卷</t>
  </si>
  <si>
    <t>唐碑帖跋4卷</t>
  </si>
  <si>
    <t>（明）周錫珪撰</t>
  </si>
  <si>
    <t>唐百家詩選20卷</t>
  </si>
  <si>
    <t>（宋）王安石輯|（宋）王安石編</t>
  </si>
  <si>
    <t>唐安西判集（拟題）</t>
  </si>
  <si>
    <t>湯子遺書10卷首1卷</t>
  </si>
  <si>
    <t>湯子遺書10卷附錄1卷</t>
  </si>
  <si>
    <t>湯子遺書10卷</t>
  </si>
  <si>
    <t>湯貞愍公年譜1卷</t>
  </si>
  <si>
    <t>（民國）陳韜編</t>
  </si>
  <si>
    <t>湯液本草3卷</t>
  </si>
  <si>
    <t>（元）王好古撰|（元）王好古集；（明）吳中珩校正</t>
  </si>
  <si>
    <t>湯先生校訂音釋五侯鯖字海20卷</t>
  </si>
  <si>
    <t>湯溪金石志不分卷</t>
  </si>
  <si>
    <t>（民國）戴鴻熙纂</t>
  </si>
  <si>
    <t>湯文正公年譜定本1卷</t>
  </si>
  <si>
    <t>（清）方苞考訂|（清）方苞考訂；楊椿重編</t>
  </si>
  <si>
    <t>湯頭歌訣不分卷</t>
  </si>
  <si>
    <t>湯山修禊日記1卷</t>
  </si>
  <si>
    <t>（民國）周慶雲撰</t>
  </si>
  <si>
    <t>湯散徵奇不分卷</t>
  </si>
  <si>
    <t>（明）閭丘煜編</t>
  </si>
  <si>
    <t>湯潛庵文集節要8卷</t>
  </si>
  <si>
    <t>（清）湯斌撰；（清）彭定求編</t>
  </si>
  <si>
    <t>湯潛庵集2卷</t>
  </si>
  <si>
    <t>（清）湯斌撰；（清）張伯行訂</t>
  </si>
  <si>
    <t>湯品不分卷</t>
  </si>
  <si>
    <t>湯品1卷</t>
  </si>
  <si>
    <t>（明）周履靖梓</t>
  </si>
  <si>
    <t>湯銘新硃卷</t>
  </si>
  <si>
    <t>湯臨川問棘堂郵草10卷</t>
  </si>
  <si>
    <t>湯海若問棘郵草2卷</t>
  </si>
  <si>
    <t>（明）湯顯祖撰；（明）徐渭評</t>
  </si>
  <si>
    <t>湯迪功詩草8卷</t>
  </si>
  <si>
    <t>（明）湯珍著</t>
  </si>
  <si>
    <t>湯慈明詩集32卷</t>
  </si>
  <si>
    <t>（明）湯有光撰</t>
  </si>
  <si>
    <t>歎施主女（原題）</t>
  </si>
  <si>
    <t>歎隸字源6卷</t>
  </si>
  <si>
    <t>（宋）婁機撰</t>
  </si>
  <si>
    <t>嘆世無為卷1卷</t>
  </si>
  <si>
    <t>（明）羅夢鴻述|（明）佚名撰</t>
  </si>
  <si>
    <t>探春曆記1卷</t>
  </si>
  <si>
    <t>（西漢）東方朔撰</t>
  </si>
  <si>
    <t>探春歷記1卷</t>
  </si>
  <si>
    <t>（漢）東方朔撰|（漢）東方朔著</t>
  </si>
  <si>
    <t>坦齋文集2卷</t>
  </si>
  <si>
    <t>（明）劉三吾撰</t>
  </si>
  <si>
    <t>坦齋通編1卷</t>
  </si>
  <si>
    <t>（宋）邢凱撰|（宋）邢凱撰；（清）錢熙祚校</t>
  </si>
  <si>
    <t>坦齋劉先生文集2卷附錄1卷</t>
  </si>
  <si>
    <t>坦齋集2卷</t>
  </si>
  <si>
    <t>坦園文錄14卷坦園詩錄20卷坦園賦錄1卷坦園偶錄3卷</t>
  </si>
  <si>
    <t>（清）楊恩壽撰</t>
  </si>
  <si>
    <t>坦園詞錄7卷坦園詞餘1卷</t>
  </si>
  <si>
    <t>坦菴先生文集8卷</t>
  </si>
  <si>
    <t>（明）梁本之撰</t>
  </si>
  <si>
    <t>坦菴文集8卷</t>
  </si>
  <si>
    <t>坦菴拈花笑雜劇1卷</t>
  </si>
  <si>
    <t>（清）徐石麒撰</t>
  </si>
  <si>
    <t>坦菴買花錢雜劇1卷</t>
  </si>
  <si>
    <t>坦菴浮西施雜劇1卷</t>
  </si>
  <si>
    <t>坦菴大轉輪雜劇1卷</t>
  </si>
  <si>
    <t>坦菴詞不分卷</t>
  </si>
  <si>
    <t>（宋）趙師使撰</t>
  </si>
  <si>
    <t>坦菴詞1卷</t>
  </si>
  <si>
    <t>坦室遺文1卷坦室雜著1卷</t>
  </si>
  <si>
    <t>（清）李文桂撰</t>
  </si>
  <si>
    <t>坦庵樂府黍香集不分卷</t>
  </si>
  <si>
    <t>（明）徐石麒撰</t>
  </si>
  <si>
    <t>譚子詩歸10卷</t>
  </si>
  <si>
    <t>譚子雕蟲2卷</t>
  </si>
  <si>
    <t>譚苑醍醐9卷</t>
  </si>
  <si>
    <t>譚苑醍醐8卷</t>
  </si>
  <si>
    <t>（明）楊慎撰|（明）楊慎撰；（清）李調元定</t>
  </si>
  <si>
    <t>譚友夏鐘伯敬批評綰春園傳奇2卷</t>
  </si>
  <si>
    <t>（明）沈孚中撰</t>
  </si>
  <si>
    <t>譚友夏批點想當然傳奇2卷</t>
  </si>
  <si>
    <t>（明）譚元春批點</t>
  </si>
  <si>
    <t>譚友夏合集23卷</t>
  </si>
  <si>
    <t>譚襄敏奏議10卷</t>
  </si>
  <si>
    <t>（明）譚綸撰</t>
  </si>
  <si>
    <t>譚襄敏遺集3卷</t>
  </si>
  <si>
    <t>譚襄敏公奏議10卷遺集3卷卷首末各1卷</t>
  </si>
  <si>
    <t>（明）譚綸著</t>
  </si>
  <si>
    <t>譚襄敏公遺集3卷首1卷末1卷</t>
  </si>
  <si>
    <t>（明）譚綸輯</t>
  </si>
  <si>
    <t>譚襄敏公年譜1卷</t>
  </si>
  <si>
    <t>譚先生水雲集3卷</t>
  </si>
  <si>
    <t>（金）譚處端撰</t>
  </si>
  <si>
    <t>譚嗣同集7卷</t>
  </si>
  <si>
    <t>（清）譚嗣同撰</t>
  </si>
  <si>
    <t>譚輅3卷</t>
  </si>
  <si>
    <t>譚鈞培硃卷</t>
  </si>
  <si>
    <t>譚槩36卷</t>
  </si>
  <si>
    <t>譚次川自訂年譜1卷</t>
  </si>
  <si>
    <t>（明）譚大初編</t>
  </si>
  <si>
    <t>譚賓錄10卷</t>
  </si>
  <si>
    <t>（唐）胡璩撰</t>
  </si>
  <si>
    <t>檀園集12卷</t>
  </si>
  <si>
    <t>檀燕山藏稿19卷</t>
  </si>
  <si>
    <t>（明）徐如翰撰</t>
  </si>
  <si>
    <t>檀雪齋集40卷存21卷</t>
  </si>
  <si>
    <t>（明）胡敬辰撰</t>
  </si>
  <si>
    <t>檀雪齋集40卷（存二十一卷）</t>
  </si>
  <si>
    <t>檀弓原2卷</t>
  </si>
  <si>
    <t>（明）姚應仁撰</t>
  </si>
  <si>
    <t>檀弓疑問1卷</t>
  </si>
  <si>
    <t>（清）邵泰衢撰</t>
  </si>
  <si>
    <t>檀弓通2卷</t>
  </si>
  <si>
    <t>（明）徐昭慶撰</t>
  </si>
  <si>
    <t>檀弓述註2卷</t>
  </si>
  <si>
    <t>檀弓述注2卷</t>
  </si>
  <si>
    <t>檀弓評2卷</t>
  </si>
  <si>
    <t>（明）牛斗星撰</t>
  </si>
  <si>
    <t>檀弓批點2卷</t>
  </si>
  <si>
    <t>（宋）謝枋得撰|（宋）謝枋得批點；（明）楊慎附注</t>
  </si>
  <si>
    <t>檀弓論文2卷</t>
  </si>
  <si>
    <t>（清）孫濩孫撰</t>
  </si>
  <si>
    <t>檀弓輯註2卷</t>
  </si>
  <si>
    <t>檀弓輯注2卷</t>
  </si>
  <si>
    <t>檀弓訂誤1卷</t>
  </si>
  <si>
    <t>（清）毛奇齡稿|（清）毛奇齡撰</t>
  </si>
  <si>
    <t>檀弓叢訓2卷</t>
  </si>
  <si>
    <t>（明）楊慎撰|（明）楊慎撰；（清）李調元校</t>
  </si>
  <si>
    <t>檀弓辨誣3卷</t>
  </si>
  <si>
    <t>曇雲閣集14卷</t>
  </si>
  <si>
    <t>曇無德律部雜羯磨1卷</t>
  </si>
  <si>
    <t>曇無德部四分律刪補隨機羯磨2卷</t>
  </si>
  <si>
    <t>曇花吟1卷</t>
  </si>
  <si>
    <t>（清）杜敬撰</t>
  </si>
  <si>
    <t>曇花記2卷</t>
  </si>
  <si>
    <t>壇廟祀典3卷</t>
  </si>
  <si>
    <t>壇經1卷</t>
  </si>
  <si>
    <t>（唐）惠能編</t>
  </si>
  <si>
    <t>談纂2卷</t>
  </si>
  <si>
    <t>（明）都穆撰；（明）陸采輯</t>
  </si>
  <si>
    <t>談資4卷</t>
  </si>
  <si>
    <t>（明）秦鳴雷撰</t>
  </si>
  <si>
    <t>談助1卷</t>
  </si>
  <si>
    <t>（清）王崇簡撰</t>
  </si>
  <si>
    <t>談苑4卷</t>
  </si>
  <si>
    <t>談淵1卷</t>
  </si>
  <si>
    <t>（宋）王陶撰</t>
  </si>
  <si>
    <t>談瀛閣詩餘1卷</t>
  </si>
  <si>
    <t>（清）袁祖志撰</t>
  </si>
  <si>
    <t>談瀛閣詩稿8卷</t>
  </si>
  <si>
    <t>談藝錄不分卷</t>
  </si>
  <si>
    <t>談藝錄1卷</t>
  </si>
  <si>
    <t>談往錄3卷</t>
  </si>
  <si>
    <t>（清）花村看行侍者撰</t>
  </si>
  <si>
    <t>談往1卷</t>
  </si>
  <si>
    <t>談藪1卷</t>
  </si>
  <si>
    <t>談書錄不分卷</t>
  </si>
  <si>
    <t>談書錄1卷</t>
  </si>
  <si>
    <t>談輅1卷</t>
  </si>
  <si>
    <t>談龍錄1卷</t>
  </si>
  <si>
    <t>談經9卷</t>
  </si>
  <si>
    <t>痰火點雪4卷</t>
  </si>
  <si>
    <t>貪欣誤6回</t>
  </si>
  <si>
    <t>（明）羅浮散客鑒定</t>
  </si>
  <si>
    <t>貪官污吏傳1卷</t>
  </si>
  <si>
    <t>（民國）老吏撰</t>
  </si>
  <si>
    <t>泰州金石志1卷</t>
  </si>
  <si>
    <t>（民國）王貽牟纂|（清）梁桂纂</t>
  </si>
  <si>
    <t>泰雲堂文集2卷泰雲堂駢體文集2卷泰雲堂詩集18卷</t>
  </si>
  <si>
    <t>（清）孫爾準撰</t>
  </si>
  <si>
    <t>泰雲堂集25卷</t>
  </si>
  <si>
    <t>泰雲堂詞集3卷</t>
  </si>
  <si>
    <t>泰軒易傳6卷</t>
  </si>
  <si>
    <t>（宋）李中正撰</t>
  </si>
  <si>
    <t>泰縣金石志1卷</t>
  </si>
  <si>
    <t>泰熙錄1卷</t>
  </si>
  <si>
    <t>（明）王文祿錄</t>
  </si>
  <si>
    <t>泰西水法6卷</t>
  </si>
  <si>
    <t>（明）熊三拔撰</t>
  </si>
  <si>
    <t>泰順金石錄不分卷</t>
  </si>
  <si>
    <t>（清）林鶚纂</t>
  </si>
  <si>
    <t>泰舒胡先生年譜1卷</t>
  </si>
  <si>
    <t>（清）王永祺編</t>
  </si>
  <si>
    <t>泰山眞經2卷</t>
  </si>
  <si>
    <t>泰山蒐玉2卷</t>
  </si>
  <si>
    <t>（明）袁槍撰</t>
  </si>
  <si>
    <t>泰山石刻記1卷</t>
  </si>
  <si>
    <t>泰山金石記4卷</t>
  </si>
  <si>
    <t>（清）金棨纂</t>
  </si>
  <si>
    <t>泰泉鄉禮7卷</t>
  </si>
  <si>
    <t>泰泉集10卷</t>
  </si>
  <si>
    <t>泰律外篇3卷</t>
  </si>
  <si>
    <t>（明）葛中選撰</t>
  </si>
  <si>
    <t>泰律補1卷</t>
  </si>
  <si>
    <t>（清）閔为人撰</t>
  </si>
  <si>
    <t>泰定養生主論16卷</t>
  </si>
  <si>
    <t>（元）王珪撰</t>
  </si>
  <si>
    <t>泰昌日錄2卷</t>
  </si>
  <si>
    <t>（明）楊惟休撰</t>
  </si>
  <si>
    <t>泰昌朝記事1卷</t>
  </si>
  <si>
    <t>（清）李遜之撰</t>
  </si>
  <si>
    <t>泰安金石志2卷</t>
  </si>
  <si>
    <t>（民國）孟昭章纂</t>
  </si>
  <si>
    <t>泰安金石志1卷</t>
  </si>
  <si>
    <t>（清）成城纂|（清）蕭儒林纂</t>
  </si>
  <si>
    <t>汰存錄1卷</t>
  </si>
  <si>
    <t>（清）黄宗羲著|（清）黄宗羲撰</t>
  </si>
  <si>
    <t>太祖高皇帝聖訓4卷</t>
  </si>
  <si>
    <t>太宗文皇帝聖訓6卷</t>
  </si>
  <si>
    <t>（清）福臨編；（清）玄燁編</t>
  </si>
  <si>
    <t>太宗皇帝實錄存20卷</t>
  </si>
  <si>
    <t>（宋）錢若水撰</t>
  </si>
  <si>
    <t>太宗皇帝實錄80卷存20卷</t>
  </si>
  <si>
    <t>（宋）錢若水等撰</t>
  </si>
  <si>
    <t>太宗皇帝實録殘8卷</t>
  </si>
  <si>
    <t>太子讚（原題）</t>
  </si>
  <si>
    <t>太子須大拏經1卷</t>
  </si>
  <si>
    <t>太子刷護經1卷</t>
  </si>
  <si>
    <t>太子瑞應本起經2卷</t>
  </si>
  <si>
    <t>太子慕魄經1卷</t>
  </si>
  <si>
    <t>太子成道經壹卷（拟題）</t>
  </si>
  <si>
    <t>太子成道經一卷（拟題）</t>
  </si>
  <si>
    <t>太子成道經（拟題）</t>
  </si>
  <si>
    <t>太子成道變文（拟題）</t>
  </si>
  <si>
    <t>太眞玉帝四極明科經5卷</t>
  </si>
  <si>
    <t>太岳太和山紀略8卷</t>
  </si>
  <si>
    <t>太岳集47卷</t>
  </si>
  <si>
    <t>太原家譜洞庭王氏家譜18卷</t>
  </si>
  <si>
    <t>（清）王熙桂修</t>
  </si>
  <si>
    <t>太音希聲5卷</t>
  </si>
  <si>
    <t>（明）陳大斌輯</t>
  </si>
  <si>
    <t>太音大全集5卷</t>
  </si>
  <si>
    <t>（宋）田芝翁撰；（明）袁均哲注</t>
  </si>
  <si>
    <t>太音傳習5卷</t>
  </si>
  <si>
    <t>（明）李仁撰</t>
  </si>
  <si>
    <t>太易鉤玄3卷</t>
  </si>
  <si>
    <t>（元）鮑恂撰</t>
  </si>
  <si>
    <t>太易鈎玄3卷</t>
  </si>
  <si>
    <t>太乙舟文集8卷</t>
  </si>
  <si>
    <t>（清）陳用光撰</t>
  </si>
  <si>
    <t>太乙舟詩集13卷</t>
  </si>
  <si>
    <t>太乙月孛雷君秘法1卷</t>
  </si>
  <si>
    <t>太乙元眞保命長生經1卷</t>
  </si>
  <si>
    <t>太乙仙夜斷桃符記1卷</t>
  </si>
  <si>
    <t>太乙統宗寶鑒20卷</t>
  </si>
  <si>
    <t>題；（元）曉山老人撰</t>
  </si>
  <si>
    <t>太乙詩集5卷</t>
  </si>
  <si>
    <t>（明）張鍊撰</t>
  </si>
  <si>
    <t>太乙神鍼心法2卷</t>
  </si>
  <si>
    <t>（清）韓貽豐撰</t>
  </si>
  <si>
    <t>太乙神鍼方不分卷</t>
  </si>
  <si>
    <t>（清）范毓䭲編</t>
  </si>
  <si>
    <t>太乙神針心法2卷</t>
  </si>
  <si>
    <t>太乙山房文集15卷附孝威論1卷孝逸論1卷</t>
  </si>
  <si>
    <t>（明）陳際泰撰；（明）陳士鳳撰</t>
  </si>
  <si>
    <t>太乙三山木郎祈雨神咒1卷</t>
  </si>
  <si>
    <t>（宋）白玉蟾注</t>
  </si>
  <si>
    <t>太乙離火感應神針不分卷</t>
  </si>
  <si>
    <t>太乙金鏡式經10卷</t>
  </si>
  <si>
    <t>（唐）王希明撰</t>
  </si>
  <si>
    <t>太乙金華宗旨1卷</t>
  </si>
  <si>
    <t>太乙火府奏告祈禳儀1卷</t>
  </si>
  <si>
    <t>太醫院志不分卷附太醫院同寅錄</t>
  </si>
  <si>
    <t>（清）任錫庚撰</t>
  </si>
  <si>
    <t>太醫院志不分卷</t>
  </si>
  <si>
    <t>太醫院增補醫方捷徑2卷</t>
  </si>
  <si>
    <t>（明）羅之煒參定</t>
  </si>
  <si>
    <t>太醫院增補青囊藥性賦直解2卷</t>
  </si>
  <si>
    <t>（明）羅必瑋編</t>
  </si>
  <si>
    <t>太醫院經驗奇效良方大全69卷</t>
  </si>
  <si>
    <t>（明）方賢輯</t>
  </si>
  <si>
    <t>太醫局諸科程文格9卷</t>
  </si>
  <si>
    <t>（宋）佚名輯|（宋）佚名撰</t>
  </si>
  <si>
    <t>太一救苦天尊説拔度血湖寶懺1卷</t>
  </si>
  <si>
    <t>太一救苦護身妙經1卷</t>
  </si>
  <si>
    <t>太炎自定年譜1卷</t>
  </si>
  <si>
    <t>（民國）章炳麟編</t>
  </si>
  <si>
    <t>太炎先生自定年譜1卷</t>
  </si>
  <si>
    <t>太炎文錄6卷</t>
  </si>
  <si>
    <t>太學新增合璧聯珠聲律萬卷菁華前集60卷後集80卷（存57卷）</t>
  </si>
  <si>
    <t>（宋）李昭玘輯；（宋）李似之輯</t>
  </si>
  <si>
    <t>太學士段公斗垣年譜1卷</t>
  </si>
  <si>
    <t>（民國）賈壇編</t>
  </si>
  <si>
    <t>太學講義1卷大學講義1卷中庸講義1卷</t>
  </si>
  <si>
    <t>太玄眞一本際妙經1卷</t>
  </si>
  <si>
    <t>太玄真一本際妙經最勝品苐八（原題）</t>
  </si>
  <si>
    <t>太玄真一本際妙經譬喻品苐七（原題）</t>
  </si>
  <si>
    <t>太玄真一本際妙經卷第六（拟題）</t>
  </si>
  <si>
    <t>太玄真一本際經證實品卷苐五（原題）</t>
  </si>
  <si>
    <t>太玄真一本際經聖行品苐三（原題）</t>
  </si>
  <si>
    <t>太玄真一本際經聖行品卷苐三（原題）</t>
  </si>
  <si>
    <t>太玄真一本際經聖行品卷第三（拟題）</t>
  </si>
  <si>
    <t>太玄真一本際經卷苐一（原題）</t>
  </si>
  <si>
    <t>太玄真一本際經卷第一（拟題）</t>
  </si>
  <si>
    <t>太玄真一本際經卷第五（原題）</t>
  </si>
  <si>
    <t>太玄真一本際經卷第四、巫醫書（拟題）</t>
  </si>
  <si>
    <t>太玄真一本際經卷第四（原題）</t>
  </si>
  <si>
    <t>太玄真一本際經卷第四（拟題）</t>
  </si>
  <si>
    <t>太玄真一本際經卷第十（拟題）</t>
  </si>
  <si>
    <t>太玄真一本際經卷第七（原題）</t>
  </si>
  <si>
    <t>太玄真一本際經卷第六（拟題）</t>
  </si>
  <si>
    <t>太玄真一本際經卷第八最勝品（拟題）</t>
  </si>
  <si>
    <t>太玄真一本際經第一（原題）</t>
  </si>
  <si>
    <t>太玄真一本際經道性品卷苐四（原題）</t>
  </si>
  <si>
    <t>太玄真一本際經殘卷1卷（存卷五）</t>
  </si>
  <si>
    <t>太玄朗然子進道詩1卷</t>
  </si>
  <si>
    <t>（宋）劉希岳撰</t>
  </si>
  <si>
    <t>太玄經10卷卷首1卷釋音1卷</t>
  </si>
  <si>
    <t>（漢）揚雄撰；（晉）范望注</t>
  </si>
  <si>
    <t>太玄經10卷</t>
  </si>
  <si>
    <t>（西漢）揚雄撰；（西晉）范望注</t>
  </si>
  <si>
    <t>太玄解1卷</t>
  </si>
  <si>
    <t>（清）焦袁熹纂|（清）焦袁熹撰</t>
  </si>
  <si>
    <t>太玄闡秘10卷</t>
  </si>
  <si>
    <t>（清）陳本禮撰</t>
  </si>
  <si>
    <t>太玄别訓4卷首1卷</t>
  </si>
  <si>
    <t>太玄本旨9卷卷首1卷</t>
  </si>
  <si>
    <t>（明）葉子奇撰</t>
  </si>
  <si>
    <t>太玄寶典3卷</t>
  </si>
  <si>
    <t>太玄八景籙1卷</t>
  </si>
  <si>
    <t>太虛心淵篇1卷</t>
  </si>
  <si>
    <t>太霄琅書瓊文帝章訣1卷</t>
  </si>
  <si>
    <t>太霞新奏14卷</t>
  </si>
  <si>
    <t>（明）馮夢龍輯</t>
  </si>
  <si>
    <t>太霞洞集32卷附錄2卷</t>
  </si>
  <si>
    <t>（明）杜文煥撰</t>
  </si>
  <si>
    <t>太微仙君功過格1卷</t>
  </si>
  <si>
    <t>太微靈書紫文仙忌眞記上經1卷</t>
  </si>
  <si>
    <t>太微靈書紫文琅玕華丹神眞上經1卷</t>
  </si>
  <si>
    <t>太微經9卷</t>
  </si>
  <si>
    <t>太微帝君二十四神回元經1卷</t>
  </si>
  <si>
    <t>太唐郊祀録10卷</t>
  </si>
  <si>
    <t>（唐）王涇撰</t>
  </si>
  <si>
    <t>太歲超辰表3卷</t>
  </si>
  <si>
    <t>太素齋詞鈔2卷</t>
  </si>
  <si>
    <t>（清）勒方錡撰</t>
  </si>
  <si>
    <t>太素心法便覽3卷</t>
  </si>
  <si>
    <t>（明）宋培編</t>
  </si>
  <si>
    <t>太藪外史1卷</t>
  </si>
  <si>
    <t>（明）蔡羽撰</t>
  </si>
  <si>
    <t>太誓答問1卷</t>
  </si>
  <si>
    <t>太室山人集16卷</t>
  </si>
  <si>
    <t>（明）韓應嵩撰</t>
  </si>
  <si>
    <t>太史史例100卷</t>
  </si>
  <si>
    <t>（明）張之象撰</t>
  </si>
  <si>
    <t>太史詩集4卷</t>
  </si>
  <si>
    <t>太史升菴遺集26卷</t>
  </si>
  <si>
    <t>太史林碧山先生珠玉同聲4卷</t>
  </si>
  <si>
    <t>（清）林碧山撰；（清）陳他輯</t>
  </si>
  <si>
    <t>太史來瞿唐先生年譜1卷</t>
  </si>
  <si>
    <t>（明）古之賢編</t>
  </si>
  <si>
    <t>太史華句8卷</t>
  </si>
  <si>
    <t>（明）凌迪知編|（明）凌迪知輯</t>
  </si>
  <si>
    <t>太史公年譜1卷</t>
  </si>
  <si>
    <t>（民國）張鵬一編</t>
  </si>
  <si>
    <t>太史公繫年考略1卷</t>
  </si>
  <si>
    <t>（民國）王國維編|（民國）王國維撰</t>
  </si>
  <si>
    <t>太師張文忠公集19卷</t>
  </si>
  <si>
    <t>太師楊襄毅公奏疏17卷</t>
  </si>
  <si>
    <t>太師楊襄毅公年譜10卷</t>
  </si>
  <si>
    <t>太師楊文貞公年譜1卷</t>
  </si>
  <si>
    <t>太師徽國文公年谱4卷</t>
  </si>
  <si>
    <t>（宋）朱鎭圭編</t>
  </si>
  <si>
    <t>太師誠意伯劉文成公集20卷</t>
  </si>
  <si>
    <t>太上紫微中天七元眞經1卷</t>
  </si>
  <si>
    <t>太上助國救民總眞秘要10卷</t>
  </si>
  <si>
    <t>（宋）元妙宗編</t>
  </si>
  <si>
    <t>太上諸天靈書度命妙經1卷</t>
  </si>
  <si>
    <t>太上肘後玉經方1卷</t>
  </si>
  <si>
    <t>（唐）廬遵元編</t>
  </si>
  <si>
    <t>太上重訂玉皇尊經1卷</t>
  </si>
  <si>
    <t>（清）金華子注釋</t>
  </si>
  <si>
    <t>太上中道妙法蓮華經10卷</t>
  </si>
  <si>
    <t>太上正一呪鬼經1卷</t>
  </si>
  <si>
    <t>太上正一閱籙儀1卷</t>
  </si>
  <si>
    <t>（五代）杜光庭集</t>
  </si>
  <si>
    <t>太上正一延生保命籙1卷</t>
  </si>
  <si>
    <t>太上正一盟威法籙1卷</t>
  </si>
  <si>
    <t>太上正一解五音咒詛秘籙1卷</t>
  </si>
  <si>
    <t>太上正一飛神謁帝章法1卷</t>
  </si>
  <si>
    <t>太上正一法文經1卷</t>
  </si>
  <si>
    <t>（□）佚名|（西漢）佚名撰</t>
  </si>
  <si>
    <t>□|秦漢</t>
  </si>
  <si>
    <t>太上正一朝天三八謝罪法懺1卷</t>
  </si>
  <si>
    <t>太上眞一報父母恩重經1卷</t>
  </si>
  <si>
    <t>太上眞傳守戒必持1卷</t>
  </si>
  <si>
    <t>太上真一本際經卷苐九（原題）</t>
  </si>
  <si>
    <t>太上召諸神龍安鎮墳墓經1卷</t>
  </si>
  <si>
    <t>太上元陽上帝無始天尊説火車王靈官眞經1卷</t>
  </si>
  <si>
    <t>太上元陽經卷第十（原題）</t>
  </si>
  <si>
    <t>太上元陽經觀山品苐十六（原題）</t>
  </si>
  <si>
    <t>太上元陽經（拟題）</t>
  </si>
  <si>
    <t>太上元始天尊證果眞經1卷</t>
  </si>
  <si>
    <t>太上元始天尊説續命妙經1卷</t>
  </si>
  <si>
    <t>太上元始天尊説消殄蟲蝗經1卷</t>
  </si>
  <si>
    <t>太上元始天尊説孔雀經白文1卷</t>
  </si>
  <si>
    <t>太上元始天尊説金光明經1卷</t>
  </si>
  <si>
    <t>太上元始天尊説大雨龍王經1卷</t>
  </si>
  <si>
    <t>太上元始天尊説北帝伏魔神咒妙經10卷</t>
  </si>
  <si>
    <t>太上元始天尊説寶月光皇后聖母天尊孔雀明王經1卷</t>
  </si>
  <si>
    <t>太上元寶金庭無爲妙經1卷</t>
  </si>
  <si>
    <t>太上玉清謝罪登眞寶懺1卷</t>
  </si>
  <si>
    <t>太上玉佩金璫太極金書上經1卷</t>
  </si>
  <si>
    <t>太上玉華洞章拔亡度世升仙妙經1卷</t>
  </si>
  <si>
    <t>太上玉函玄秘中黄秘訣1卷</t>
  </si>
  <si>
    <t>太上玉晨鬱儀結璘奔日月圖1卷</t>
  </si>
  <si>
    <t>太上隱訣（原題）</t>
  </si>
  <si>
    <t>太上一乘海空智藏經10卷</t>
  </si>
  <si>
    <t>太上業報因緣經卷第四（拟題）</t>
  </si>
  <si>
    <t>太上瑤臺益算寶籍延年懺1卷</t>
  </si>
  <si>
    <t>太上養生胎息氣經1卷</t>
  </si>
  <si>
    <t>太上玄宗科儀2卷</t>
  </si>
  <si>
    <t>太上玄元道德經解1卷</t>
  </si>
  <si>
    <t>（唐）吕嵓闡義</t>
  </si>
  <si>
    <t>太上玄一眞人説三途五苦勸戒經1卷</t>
  </si>
  <si>
    <t>太上玄一眞人説勸誡法輪妙經1卷</t>
  </si>
  <si>
    <t>太上玄一眞人説妙通轉神入定經1卷</t>
  </si>
  <si>
    <t>太上玄天眞武無上將軍籙1卷</t>
  </si>
  <si>
    <t>太上玄司滅罪紫府消災法懺1卷</t>
  </si>
  <si>
    <t>太上玄門早壇功課經1卷</t>
  </si>
  <si>
    <t>太上玄靈斗姆大聖元君本命延生心經1卷</t>
  </si>
  <si>
    <t>太上玄靈北斗本命延生眞經注解3卷</t>
  </si>
  <si>
    <t>（□）玄元真人注</t>
  </si>
  <si>
    <t>太上玄靈北斗本命延生眞經注5卷</t>
  </si>
  <si>
    <t>（元）徐道齡撰</t>
  </si>
  <si>
    <t>太上玄靈北斗本命延生眞經1卷</t>
  </si>
  <si>
    <t>太上玄靈北斗本命延生經注3卷</t>
  </si>
  <si>
    <t>（□）傅洞真注</t>
  </si>
  <si>
    <t>太上玄靈北斗本命長生妙經1卷</t>
  </si>
  <si>
    <t>太上玄都妙本清靜身心經1卷</t>
  </si>
  <si>
    <t>太上宣慈助化章5卷</t>
  </si>
  <si>
    <t>太上虛皇天尊四十九章經1卷</t>
  </si>
  <si>
    <t>太上虛皇保生神咒經1卷</t>
  </si>
  <si>
    <t>太上修眞玄章1卷</t>
  </si>
  <si>
    <t>太上修眞體元妙道經1卷</t>
  </si>
  <si>
    <t>（宋）劉元瑞撰</t>
  </si>
  <si>
    <t>太上消災祈福醮儀1卷</t>
  </si>
  <si>
    <t>太上消滅地獄升陟天堂懺1卷</t>
  </si>
  <si>
    <t>太上五星七元空常訣1卷</t>
  </si>
  <si>
    <t>太上無極總眞文昌大洞仙經5卷</t>
  </si>
  <si>
    <t>太上無極混元一炁度人妙經1卷</t>
  </si>
  <si>
    <t>太上無極大道自然眞一五稱符上經2卷</t>
  </si>
  <si>
    <t>太上衛靈神化九轉丹砂法1卷</t>
  </si>
  <si>
    <t>太上通玄靈印經1卷</t>
  </si>
  <si>
    <t>太上通靈八史聖文眞形圖1卷</t>
  </si>
  <si>
    <t>太上泰清皇老帝君運雷天童隱梵仙經1卷</t>
  </si>
  <si>
    <t>太上泰清拔罪升天寶懺1卷</t>
  </si>
  <si>
    <t>太上太玄女青三元品誡拔罪妙經3卷</t>
  </si>
  <si>
    <t>太上太清天童護命妙經注1卷</t>
  </si>
  <si>
    <t>（金）侯善淵撰</t>
  </si>
  <si>
    <t>太上太清天童護命妙經1卷</t>
  </si>
  <si>
    <t>太上説紫微神兵護國消魔經1卷</t>
  </si>
  <si>
    <t>太上説中斗大魁掌算伏魔神咒經1卷</t>
  </si>
  <si>
    <t>太上説中斗大魁保命妙經1卷</t>
  </si>
  <si>
    <t>太上説玄天大聖眞武本傳神咒妙經6卷</t>
  </si>
  <si>
    <t>（□）陳伀集疏</t>
  </si>
  <si>
    <t>太上説玄天大聖眞武本傳神咒妙經1卷</t>
  </si>
  <si>
    <t>太上説西斗記名護身妙經1卷</t>
  </si>
  <si>
    <t>太上説通眞高皇解冤經1卷</t>
  </si>
  <si>
    <t>太上説十鍊生神救護經1卷</t>
  </si>
  <si>
    <t>太上説青玄雷令法行因地妙經1卷</t>
  </si>
  <si>
    <t>太上説牛癀妙經1卷</t>
  </si>
  <si>
    <t>太上説南斗六司延壽度人妙經1卷</t>
  </si>
  <si>
    <t>太上説輪轉五道宿命因緣經1卷</t>
  </si>
  <si>
    <t>太上説六甲直符保胎護命妙經1卷</t>
  </si>
  <si>
    <t>太上説利益蠶王妙經1卷</t>
  </si>
  <si>
    <t>太上説九幽拔罪心印妙經1卷</t>
  </si>
  <si>
    <t>太上説酆都拔苦愈樂妙經1卷</t>
  </si>
  <si>
    <t>太上説東斗主算護命妙經1卷</t>
  </si>
  <si>
    <t>太上説朝天謝雷眞經1卷</t>
  </si>
  <si>
    <t>太上十三經1卷</t>
  </si>
  <si>
    <t>（清）李涵虛注</t>
  </si>
  <si>
    <t>太上十二上品飛天法輪勸戒妙經1卷</t>
  </si>
  <si>
    <t>太上昇玄消災護命妙經1卷</t>
  </si>
  <si>
    <t>太上升玄消災護命妙經注1卷</t>
  </si>
  <si>
    <t>太上升玄消災護命妙經頌1卷</t>
  </si>
  <si>
    <t>太上升玄説消災護命妙經注1卷</t>
  </si>
  <si>
    <t>（元）混然子撰</t>
  </si>
  <si>
    <t>太上升玄三一融神變化妙經2卷</t>
  </si>
  <si>
    <t>太上神咒延壽妙經1卷</t>
  </si>
  <si>
    <t>太上上清禳災延壽寶懺1卷</t>
  </si>
  <si>
    <t>太上三元飛星冠禁金書玉籙圖1卷</t>
  </si>
  <si>
    <t>太上三元賜福赦罪解厄消災延生保命妙經1卷</t>
  </si>
  <si>
    <t>太上三五正一盟威閱籙醮儀1卷</t>
  </si>
  <si>
    <t>（五代）杜光庭删定</t>
  </si>
  <si>
    <t>太上三五正一盟威籙6卷</t>
  </si>
  <si>
    <t>太上三五傍救醮五帝斷殟儀1卷</t>
  </si>
  <si>
    <t>太上三天正法經1卷</t>
  </si>
  <si>
    <t>太上三十六部尊經6卷</t>
  </si>
  <si>
    <t>太上三生解冤妙經1卷</t>
  </si>
  <si>
    <t>太上三辟五解秘法1卷</t>
  </si>
  <si>
    <t>太上三皇寶齋神仙上録經1卷</t>
  </si>
  <si>
    <t>太上三洞神咒12卷</t>
  </si>
  <si>
    <t>太上三洞傳授道德經紫虛籙拜表儀1卷</t>
  </si>
  <si>
    <t>太上三洞表文3卷</t>
  </si>
  <si>
    <t>太上日月混元經1卷</t>
  </si>
  <si>
    <t>太上求仙定録尺素眞訣玉文1卷</t>
  </si>
  <si>
    <t>太上清靜元洞眞文玉字妙經1卷</t>
  </si>
  <si>
    <t>太上七星神咒經1卷</t>
  </si>
  <si>
    <t>太上內丹守一眞定經1卷</t>
  </si>
  <si>
    <t>太上明鑑眞經1卷</t>
  </si>
  <si>
    <t>太上妙始經1卷</t>
  </si>
  <si>
    <t>太上妙法本相經綜説品苐五（原題）</t>
  </si>
  <si>
    <t>太上妙法本相經卷苐廿三（原題）</t>
  </si>
  <si>
    <t>太上妙法本相經廣説普衆捨品苐卄一（原題）</t>
  </si>
  <si>
    <t>太上妙法本相經3卷</t>
  </si>
  <si>
    <t>太上秘法鎮宅靈符1卷</t>
  </si>
  <si>
    <t>太上六壬明鑑陰符經4卷</t>
  </si>
  <si>
    <t>太上靈寶諸天內音自然玉字4卷</t>
  </si>
  <si>
    <t>太上靈寶中元地官消愆滅罪懺1卷</t>
  </si>
  <si>
    <t>太上靈寶智慧觀身經1卷</t>
  </si>
  <si>
    <t>太上靈寶芝草品1卷</t>
  </si>
  <si>
    <t>太上靈寶元陽妙經10卷</t>
  </si>
  <si>
    <t>太上靈寶玉匱明眞齋懺方儀1卷</t>
  </si>
  <si>
    <t>太上靈寶玉匱明眞大齋言功儀1卷</t>
  </si>
  <si>
    <t>太上靈寶玉匱明眞大齋懺方儀1卷</t>
  </si>
  <si>
    <t>太上靈寶下元水官消愆滅罪懺1卷</t>
  </si>
  <si>
    <t>太上靈寶洗浴身心經一卷（原題）</t>
  </si>
  <si>
    <t>太上靈寶五符序3卷</t>
  </si>
  <si>
    <t>太上靈寶天尊説延壽妙經1卷</t>
  </si>
  <si>
    <t>太上靈寶天尊説禳災度厄經1卷</t>
  </si>
  <si>
    <t>太上靈寶天地運度自然妙經1卷</t>
  </si>
  <si>
    <t>太上靈寶首入净明四規明鑑經1卷</t>
  </si>
  <si>
    <t>太上靈寶十方應號天尊懺存2卷</t>
  </si>
  <si>
    <t>太上靈寶昇玄内教無極九誡妙經苐九（原題）</t>
  </si>
  <si>
    <t>太上靈寶昇玄内教開縁品苐六（原題）</t>
  </si>
  <si>
    <t>太上靈寶升玄內教經中和品述議疏1卷</t>
  </si>
  <si>
    <t>太上靈寶上元天官消愆滅罪懺1卷</t>
  </si>
  <si>
    <t>太上靈寶老子化胡妙經（原題）</t>
  </si>
  <si>
    <t>太上靈寶净明宗教録1卷</t>
  </si>
  <si>
    <t>（宋）胡之玫輯；（宋）胡士信</t>
  </si>
  <si>
    <t>太上靈寶净明中黄八柱經1卷</t>
  </si>
  <si>
    <t>太上靈寶净明玉眞樞眞經1卷</t>
  </si>
  <si>
    <t>太上靈寶净明天尊説禦殟經1卷</t>
  </si>
  <si>
    <t>太上靈寶净明入道品1卷</t>
  </si>
  <si>
    <t>太上靈寶净明秘法篇2卷</t>
  </si>
  <si>
    <t>太上靈寶净明九仙水經1卷</t>
  </si>
  <si>
    <t>太上靈寶净明飛仙度人經法5卷</t>
  </si>
  <si>
    <t>（晉）許遜釋</t>
  </si>
  <si>
    <t>太上靈寶净明法印式1卷</t>
  </si>
  <si>
    <t>太上靈寶净明洞神上品經2卷</t>
  </si>
  <si>
    <t>太上靈寶净明道元正印經1卷</t>
  </si>
  <si>
    <t>太上靈寶洪福滅罪像名經1卷</t>
  </si>
  <si>
    <t>太上靈寶洞玄滅度五練生尸妙經（拟題）</t>
  </si>
  <si>
    <t>太上靈寶洞玄滅度五練生尸經（原題）</t>
  </si>
  <si>
    <t>太上靈寶朝天謝罪法懺10卷</t>
  </si>
  <si>
    <t>太上靈寶補謝竃王經1卷</t>
  </si>
  <si>
    <t>太上老子通化寳卷</t>
  </si>
  <si>
    <t>太上老子道德經集解2卷</t>
  </si>
  <si>
    <t>（元）董思靖集解</t>
  </si>
  <si>
    <t>太上老君中經2卷</t>
  </si>
  <si>
    <t>太上老君元道眞經注解1卷</t>
  </si>
  <si>
    <t>（□）隱芝內秀撰</t>
  </si>
  <si>
    <t>太上老君養生訣1卷</t>
  </si>
  <si>
    <t>太上老君玄妙枕中內德神咒經1卷</t>
  </si>
  <si>
    <t>太上老君虛無自然本起經1卷</t>
  </si>
  <si>
    <t>太上老君外日用妙經1卷</t>
  </si>
  <si>
    <t>太上老君太素經1卷</t>
  </si>
  <si>
    <t>太上老君説益算神符妙經1卷</t>
  </si>
  <si>
    <t>太上老君説消災經1卷</t>
  </si>
  <si>
    <t>太上老君説五斗金章受生經1卷</t>
  </si>
  <si>
    <t>太上老君説天妃救苦靈驗經1卷</t>
  </si>
  <si>
    <t>太上老君説上七滅罪集福妙經1卷</t>
  </si>
  <si>
    <t>太上老君説了心經1卷</t>
  </si>
  <si>
    <t>太上老君説救生眞經1卷</t>
  </si>
  <si>
    <t>太上老君説解釋咒詛經1卷</t>
  </si>
  <si>
    <t>太上老君説城隍感應消災集福妙經1卷</t>
  </si>
  <si>
    <t>太上老君説常清靜眞經1卷</t>
  </si>
  <si>
    <t>（□）八洞仙祖合注</t>
  </si>
  <si>
    <t>太上老君説常清靜妙經纂圖解注1卷</t>
  </si>
  <si>
    <t>（元）王玠撰</t>
  </si>
  <si>
    <t>太上老君説常清靜妙經1卷</t>
  </si>
  <si>
    <t>太上老君説常清靜經注1卷</t>
  </si>
  <si>
    <t>（□）佚名|（金）侯善淵撰|（五代）杜光庭撰|（元）李道純撰|（元）王元暉注</t>
  </si>
  <si>
    <t>□|宋|隋唐五代|元</t>
  </si>
  <si>
    <t>太上老君説常清靜經原旨1卷</t>
  </si>
  <si>
    <t>（民國）汶水居士注釋</t>
  </si>
  <si>
    <t>太上老君説常清靜經頌注1卷</t>
  </si>
  <si>
    <t>（金）默然子撰</t>
  </si>
  <si>
    <t>太上老君説常清靜經1卷</t>
  </si>
  <si>
    <t>太上老君説長生益算妙經1卷</t>
  </si>
  <si>
    <t>太上老君説補謝八陽經1卷</t>
  </si>
  <si>
    <t>太上老君説報父母恩重經1卷</t>
  </si>
  <si>
    <t>太上老君説安宅八陽經1卷</t>
  </si>
  <si>
    <t>太上老君實録7卷</t>
  </si>
  <si>
    <t>（宋）謝守灝撰</t>
  </si>
  <si>
    <t>太上老君清靜心經1卷</t>
  </si>
  <si>
    <t>太上老君年譜要略1卷</t>
  </si>
  <si>
    <t>太上老君內日用妙經1卷</t>
  </si>
  <si>
    <t>太上老君內觀經1卷</t>
  </si>
  <si>
    <t>太上老君內丹經1卷</t>
  </si>
  <si>
    <t>太上老君開天經1卷</t>
  </si>
  <si>
    <t>太上老君經律1卷</t>
  </si>
  <si>
    <t>太上老君金書內序1卷</t>
  </si>
  <si>
    <t>太上老君戒經1卷</t>
  </si>
  <si>
    <t>太上老君混元三部符3卷</t>
  </si>
  <si>
    <t>太上老君大存思圖注訣1卷</t>
  </si>
  <si>
    <t>太上開明天地本眞經1卷</t>
  </si>
  <si>
    <t>（□）師仁壽授</t>
  </si>
  <si>
    <t>太上救苦天尊説消愆滅罪經1卷</t>
  </si>
  <si>
    <t>太上九眞明科1卷</t>
  </si>
  <si>
    <t>太上九眞妙戒金録度命拔罪妙經1卷</t>
  </si>
  <si>
    <t>太上九真妙戒金籙度命九幽拔罪妙經（原題）</t>
  </si>
  <si>
    <t>太上九要心印妙經1卷</t>
  </si>
  <si>
    <t>（唐）張果撰</t>
  </si>
  <si>
    <t>太上九天延祥滌厄四聖妙經1卷</t>
  </si>
  <si>
    <t>太上九赤班符五帝內眞經1卷</t>
  </si>
  <si>
    <t>太上淨明院補奏職局太玄都省須知1卷</t>
  </si>
  <si>
    <t>太上經戒1卷</t>
  </si>
  <si>
    <t>太上金書玉牒寶章儀1卷</t>
  </si>
  <si>
    <t>太上金華天尊救劫護命妙經1卷</t>
  </si>
  <si>
    <t>太上金櫃玉鏡延生洞玄燭幽懺1卷</t>
  </si>
  <si>
    <t>太上濟衆經卷苐卄四（原題）</t>
  </si>
  <si>
    <t>太上濟衆經卷苐八（原題）</t>
  </si>
  <si>
    <t>太上濟衆經（拟題）</t>
  </si>
  <si>
    <t>太上濟度章赦3卷</t>
  </si>
  <si>
    <t>太上混元眞録1卷</t>
  </si>
  <si>
    <t>太上混元老子史略3卷</t>
  </si>
  <si>
    <t>太上黄庭中景經1卷</t>
  </si>
  <si>
    <t>（金）李千乘注</t>
  </si>
  <si>
    <t>太上黄庭外景玉經3卷</t>
  </si>
  <si>
    <t>太上黄庭外景經3卷</t>
  </si>
  <si>
    <t>（唐）務成子注</t>
  </si>
  <si>
    <t>太上黄庭內景玉經註3卷</t>
  </si>
  <si>
    <t>太上黄庭內景玉經3卷</t>
  </si>
  <si>
    <t>（漢）東方朔等注</t>
  </si>
  <si>
    <t>太上黄庭內景玉經1卷</t>
  </si>
  <si>
    <t>太上黄籙齋儀58卷</t>
  </si>
  <si>
    <t>太上化道度世仙經1卷</t>
  </si>
  <si>
    <t>太上護國祈雨消魔經1卷</t>
  </si>
  <si>
    <t>太上浩元經1卷</t>
  </si>
  <si>
    <t>太上感應篇纘義2卷</t>
  </si>
  <si>
    <t>太上感應篇纘義1卷</t>
  </si>
  <si>
    <t>太上感應篇註2卷</t>
  </si>
  <si>
    <t>（清）王硯堂注</t>
  </si>
  <si>
    <t>太上感應篇注2卷</t>
  </si>
  <si>
    <t>太上感應篇注1卷</t>
  </si>
  <si>
    <t>太上感應篇直講1卷</t>
  </si>
  <si>
    <t>太上感應篇經史集證4卷</t>
  </si>
  <si>
    <t>太上感應篇集註1卷</t>
  </si>
  <si>
    <t>（□）佚名撰|（□）佚名</t>
  </si>
  <si>
    <t>太上感應篇匯典3卷</t>
  </si>
  <si>
    <t>（清）徐鴻起編</t>
  </si>
  <si>
    <t>太上感應篇30卷</t>
  </si>
  <si>
    <t>（宋）李昌齡傳|（宋）李昌齡撰</t>
  </si>
  <si>
    <t>太上感應靈篇圖説1卷附錄1卷</t>
  </si>
  <si>
    <t>（元）陳堅撰</t>
  </si>
  <si>
    <t>太上感應靈篇圖説1卷</t>
  </si>
  <si>
    <t>太上感應靈篇圖說1卷附錄1卷</t>
  </si>
  <si>
    <t>太上飛行九晨玉經1卷</t>
  </si>
  <si>
    <t>太上飛步五星經1卷</t>
  </si>
  <si>
    <t>太上飛步南斗太微玉經1卷</t>
  </si>
  <si>
    <t>太上洞眞智慧上品大戒1卷</t>
  </si>
  <si>
    <t>太上洞眞賢門經1卷</t>
  </si>
  <si>
    <t>太上洞眞五星秘授經1卷</t>
  </si>
  <si>
    <t>太上洞眞凝神修行經訣1卷</t>
  </si>
  <si>
    <t>太上洞眞經洞章符1卷</t>
  </si>
  <si>
    <t>太上洞眞徊玄章1卷</t>
  </si>
  <si>
    <t>太上洞眞安竃經1卷</t>
  </si>
  <si>
    <t>太上洞淵説請雨龍王經1卷</t>
  </si>
  <si>
    <t>太上洞淵神咒經20卷</t>
  </si>
  <si>
    <t>太上洞淵神咒經（拟題）</t>
  </si>
  <si>
    <t>太上洞淵三昧神咒齋十方懺儀1卷</t>
  </si>
  <si>
    <t>太上洞淵三昧神咒齋清旦行道儀1卷</t>
  </si>
  <si>
    <t>太上洞淵三昧神咒齋懺謝儀1卷</t>
  </si>
  <si>
    <t>太上洞淵三昧帝心光明正印太極紫微伏魔制鬼拯救惡道集福吉祥神咒1卷</t>
  </si>
  <si>
    <t>太上洞淵辭瘟神咒妙經1卷</t>
  </si>
  <si>
    <t>太上洞淵北帝天蓬護命消災神咒妙經1卷</t>
  </si>
  <si>
    <t>太上洞陽眞經1卷</t>
  </si>
  <si>
    <t>（唐）題吕祖降筆</t>
  </si>
  <si>
    <t>太上洞玄三洞開天風雷禹步制魔神咒經1卷</t>
  </si>
  <si>
    <t>太上洞玄靈寶紫微金格高上玉皇本行集經闡微3卷</t>
  </si>
  <si>
    <t>太上洞玄靈寶轉神度命經1卷</t>
  </si>
  <si>
    <t>太上洞玄靈寶衆簡文1卷</t>
  </si>
  <si>
    <t>（南北朝）陸修靜撰</t>
  </si>
  <si>
    <t>太上洞玄靈寶中和經1卷</t>
  </si>
  <si>
    <t>太上洞玄靈寶智慧禮讚1卷</t>
  </si>
  <si>
    <t>太上洞玄靈寶智慧定志通微經1卷</t>
  </si>
  <si>
    <t>太上洞玄靈寶智慧本願大戒上品經1卷</t>
  </si>
  <si>
    <t>太上洞玄靈寶眞一勸誡法輪妙經1卷</t>
  </si>
  <si>
    <t>太上洞玄靈寶眞文要解上經1卷</t>
  </si>
  <si>
    <t>太上洞玄靈寶業報因緣經卷第九（拟題）</t>
  </si>
  <si>
    <t>太上洞玄靈寶業報因緣經10卷</t>
  </si>
  <si>
    <t>太上洞玄靈寶宣戒首悔衆罪保護經3卷</t>
  </si>
  <si>
    <t>太上洞玄靈寶宿命因緣明經1卷</t>
  </si>
  <si>
    <t>太上洞玄靈寶消禳火災經1卷</t>
  </si>
  <si>
    <t>太上洞玄靈寶五嶽神符1卷</t>
  </si>
  <si>
    <t>太上洞玄靈寶五顯觀華光本行妙經1卷</t>
  </si>
  <si>
    <t>太上洞玄靈寶五帝醮祭招眞玉訣1卷</t>
  </si>
  <si>
    <t>太上洞玄靈寶無量度人上品妙經注3卷</t>
  </si>
  <si>
    <t>（元）陳致虚撰</t>
  </si>
  <si>
    <t>太上洞玄靈寶無量度人上品妙經法5卷</t>
  </si>
  <si>
    <t>（□）陳椿榮集注</t>
  </si>
  <si>
    <t>太上洞玄靈寶無量度人上品妙經（原題）</t>
  </si>
  <si>
    <t>太上洞玄靈寶往生救苦妙經1卷</t>
  </si>
  <si>
    <t>太上洞玄靈寶投簡符文要訣1卷</t>
  </si>
  <si>
    <t>太上洞玄靈寶天尊説養蠶營種經1卷</t>
  </si>
  <si>
    <t>太上洞玄靈寶天尊説羅天大醮上品妙經1卷</t>
  </si>
  <si>
    <t>太上洞玄靈寶天尊説救苦妙經注解1卷</t>
  </si>
  <si>
    <t>（□）洞陽子注</t>
  </si>
  <si>
    <t>太上洞玄靈寶天尊説濟苦經1卷</t>
  </si>
  <si>
    <t>太上洞玄靈寶天尊説大通經1卷</t>
  </si>
  <si>
    <t>太上洞玄靈寶天關經1卷</t>
  </si>
  <si>
    <t>太上洞玄靈寶太玄普慈勸世經1卷</t>
  </si>
  <si>
    <t>太上洞玄靈寶素靈眞符3卷</t>
  </si>
  <si>
    <t>太上洞玄靈寶四方大願經1卷</t>
  </si>
  <si>
    <t>太上洞玄靈寶授度儀1卷</t>
  </si>
  <si>
    <t>太上洞玄靈寶十師度人妙經1卷</t>
  </si>
  <si>
    <t>太上洞玄靈寶十號功德因緣妙經1卷</t>
  </si>
  <si>
    <t>太上洞玄靈寶昇玄内教善勝還國經第五（原題）</t>
  </si>
  <si>
    <t>太上洞玄靈寶昇玄内教經卷第十（拟題）</t>
  </si>
  <si>
    <t>太上洞玄靈寶昇玄内教經（拟題）</t>
  </si>
  <si>
    <t>太上洞玄靈寶上品戒經1卷</t>
  </si>
  <si>
    <t>太上洞玄靈寶三元玉京玄都大獻經1卷</t>
  </si>
  <si>
    <t>太上洞玄靈寶三元無量壽經1卷</t>
  </si>
  <si>
    <t>太上洞玄靈寶三元品戒功德輕重經1卷</t>
  </si>
  <si>
    <t>太上洞玄靈寶三一五氣眞經1卷</t>
  </si>
  <si>
    <t>太上洞玄靈寶三塗五苦拔度生死妙經1卷</t>
  </si>
  <si>
    <t>太上洞玄靈寶三十二天天尊應號經存2卷</t>
  </si>
  <si>
    <t>太上洞玄靈寶明真經科儀（原題）</t>
  </si>
  <si>
    <t>太上洞玄靈寶滅度五鍊生屍妙經1卷</t>
  </si>
  <si>
    <t>太上洞玄靈寶妙經衆篇序章（拟題）</t>
  </si>
  <si>
    <t>太上洞玄靈寶妙經卷苐十五（原題）</t>
  </si>
  <si>
    <t>太上洞玄靈寶空洞靈章（拟題）</t>
  </si>
  <si>
    <t>太上洞玄靈寶開演秘密藏經1卷</t>
  </si>
  <si>
    <t>太上洞玄靈寶救苦妙經1卷</t>
  </si>
  <si>
    <t>太上洞玄靈寶淨土生神經一卷（原題）</t>
  </si>
  <si>
    <t>太上洞玄靈寶净供妙經1卷</t>
  </si>
  <si>
    <t>太上洞玄靈寶誡業本行上品妙經1卷</t>
  </si>
  <si>
    <t>太上洞玄靈寶護諸童子經1卷</t>
  </si>
  <si>
    <t>太上洞玄靈寶國王行道經1卷</t>
  </si>
  <si>
    <t>太上洞玄靈寶觀妙經1卷</t>
  </si>
  <si>
    <t>太上洞玄靈寶福日妙經1卷</t>
  </si>
  <si>
    <t>太上洞玄靈寶飛行三界通微內思妙經1卷</t>
  </si>
  <si>
    <t>太上洞玄靈寶法燭經1卷</t>
  </si>
  <si>
    <t>太上洞玄靈寶法身製論1卷</t>
  </si>
  <si>
    <t>太上洞玄靈寶二部傳授儀1卷</t>
  </si>
  <si>
    <t>太上洞玄靈寶大綱鈔1卷</t>
  </si>
  <si>
    <t>（唐）閭丘方遠述</t>
  </si>
  <si>
    <t>太上洞玄靈寶出家因緣經1卷</t>
  </si>
  <si>
    <t>太上洞玄靈寶赤書玉訣妙經2卷</t>
  </si>
  <si>
    <t>太上洞玄靈寶本行因緣經1卷</t>
  </si>
  <si>
    <t>太上洞玄靈寶本行宿緣經1卷</t>
  </si>
  <si>
    <t>太上洞玄靈寶八仙王教誡經1卷</t>
  </si>
  <si>
    <t>太上洞玄靈寶八威召龍妙經2卷</t>
  </si>
  <si>
    <t>太上洞玄靈寳真文度人本行妙經苐八（原題）</t>
  </si>
  <si>
    <t>太上洞玄靈寳天尊名（拟題）</t>
  </si>
  <si>
    <t>太上洞玄靈寳昇玄内教經（拟題）</t>
  </si>
  <si>
    <t>太上洞玄靈寳金録簡文三元威儀自然真經（拟題）</t>
  </si>
  <si>
    <t>太上洞玄霊寶空洞霊章（原題）</t>
  </si>
  <si>
    <t>太上洞玄濟衆經1卷</t>
  </si>
  <si>
    <t>太上洞玄寶元上經1卷</t>
  </si>
  <si>
    <t>太上洞神玄妙白猿眞經1卷</t>
  </si>
  <si>
    <t>太上洞神五星諸宿日月混常經1卷</t>
  </si>
  <si>
    <t>太上洞神五星讚1卷</t>
  </si>
  <si>
    <t>（□）張平子撰</t>
  </si>
  <si>
    <t>太上洞神天公消魔護國經3卷</t>
  </si>
  <si>
    <t>太上洞神太元河圖三元仰謝儀1卷</t>
  </si>
  <si>
    <t>（五代）杜光庭修</t>
  </si>
  <si>
    <t>太上洞神三元妙本福壽眞經1卷</t>
  </si>
  <si>
    <t>太上洞神三皇儀1卷</t>
  </si>
  <si>
    <t>太上洞神三皇傳授儀1卷</t>
  </si>
  <si>
    <t>太上洞神行道授度儀1卷</t>
  </si>
  <si>
    <t>太上洞神洞淵神咒治病口章1卷</t>
  </si>
  <si>
    <t>太上洞房內經注1卷</t>
  </si>
  <si>
    <t>（□）周真人撰</t>
  </si>
  <si>
    <t>太上登眞三矯靈應經1卷</t>
  </si>
  <si>
    <t>太上道君説解冤拔度妙經1卷</t>
  </si>
  <si>
    <t>太上道德經淺注3卷</t>
  </si>
  <si>
    <t>（唐）吕祖降筆</t>
  </si>
  <si>
    <t>太上道德大天尊説道元一炁經1卷</t>
  </si>
  <si>
    <t>太上道德寶章翼2卷</t>
  </si>
  <si>
    <t>（明）程以寧闡疏</t>
  </si>
  <si>
    <t>太上道本通微妙経卷苐十（原題）</t>
  </si>
  <si>
    <t>太上導引三光九變妙經1卷</t>
  </si>
  <si>
    <t>太上導引三光寶眞妙經1卷</t>
  </si>
  <si>
    <t>太上大通經注1卷</t>
  </si>
  <si>
    <t>太上大聖朗靈上將護國妙經1卷</t>
  </si>
  <si>
    <t>太上大道玉淸經卷第七（拟題）</t>
  </si>
  <si>
    <t>太上大道玉清經10卷</t>
  </si>
  <si>
    <t>太上大道三元品誡謝罪上法1卷</t>
  </si>
  <si>
    <t>太上慈悲九幽拔罪懺10卷</t>
  </si>
  <si>
    <t>太上慈悲道場消災九幽懺10卷</t>
  </si>
  <si>
    <t>太上慈悲道場滅罪水懺3卷</t>
  </si>
  <si>
    <t>太上純陽眞君了三得一經1卷</t>
  </si>
  <si>
    <t>太上除三屍九蟲保生經1卷</t>
  </si>
  <si>
    <t>太上出家傳度儀1卷</t>
  </si>
  <si>
    <t>太上赤文洞神三籙1卷</t>
  </si>
  <si>
    <t>（南北朝）陶弘景集；（唐）李淳風注</t>
  </si>
  <si>
    <t>太上赤文洞古經注1卷</t>
  </si>
  <si>
    <t>太上長文大洞靈寶幽玄上品妙經發揮1卷</t>
  </si>
  <si>
    <t>太上長文大洞靈寶幽玄上品妙經1卷</t>
  </si>
  <si>
    <t>太上長生延壽集福德經1卷</t>
  </si>
  <si>
    <t>太上北極伏魔神咒殺鬼籙1卷</t>
  </si>
  <si>
    <t>太上北斗二十八章經1卷</t>
  </si>
  <si>
    <t>太上寶筏圖説1卷</t>
  </si>
  <si>
    <t>太上保眞養生論1卷</t>
  </si>
  <si>
    <t>太上安鎮九壘龍神妙經1卷</t>
  </si>
  <si>
    <t>太清中黄眞經2卷</t>
  </si>
  <si>
    <t>太清眞人絡命訣1卷</t>
  </si>
  <si>
    <t>太清元極至妙神珠玉顆經1卷</t>
  </si>
  <si>
    <t>太清元道眞經3卷</t>
  </si>
  <si>
    <t>太清玉司左院秘要上法1卷</t>
  </si>
  <si>
    <t>（□）霞映撰</t>
  </si>
  <si>
    <t>太清玉碑子1卷</t>
  </si>
  <si>
    <t>太清修丹秘訣1卷</t>
  </si>
  <si>
    <t>太清五十八願文1卷</t>
  </si>
  <si>
    <t>太清石壁記3卷</t>
  </si>
  <si>
    <t>（□）楚澤先生編|（唐）楚澤編</t>
  </si>
  <si>
    <t>太清神鑑6卷</t>
  </si>
  <si>
    <t>（後周）王朴撰|（五代）王朴撰</t>
  </si>
  <si>
    <t>太清神鑒6卷</t>
  </si>
  <si>
    <t>（後漢）王朴撰</t>
  </si>
  <si>
    <t xml:space="preserve">太清樓侍宴記1卷        </t>
  </si>
  <si>
    <t>（宋）蔡京撰</t>
  </si>
  <si>
    <t>太清經天師口訣1卷</t>
  </si>
  <si>
    <t>太清經斷榖法1卷</t>
  </si>
  <si>
    <t>太清金液神氣經3卷</t>
  </si>
  <si>
    <t>太清金液神丹經3卷</t>
  </si>
  <si>
    <t>太清金闕玉華仙書八極神章三皇內秘文3卷</t>
  </si>
  <si>
    <t>太清服氣口訣1卷</t>
  </si>
  <si>
    <t>太清風露經1卷</t>
  </si>
  <si>
    <t>太清調氣經1卷</t>
  </si>
  <si>
    <t>太清道林攝生論1卷</t>
  </si>
  <si>
    <t>太清道德顯化儀1卷</t>
  </si>
  <si>
    <t>太清導引養生經1卷</t>
  </si>
  <si>
    <t>太僕奏議4卷</t>
  </si>
  <si>
    <t>太僕行略1卷</t>
  </si>
  <si>
    <t>（清）彭孫貽撰|（清）彭孫貽編</t>
  </si>
  <si>
    <t>太平治蹟統類30卷</t>
  </si>
  <si>
    <t>（宋）彭百川撰</t>
  </si>
  <si>
    <t>太平治跡統類30卷</t>
  </si>
  <si>
    <t>太平治迹統類前集30卷</t>
  </si>
  <si>
    <t>太平詔書不分卷</t>
  </si>
  <si>
    <t>太平御覽3卷</t>
  </si>
  <si>
    <t>（宋）李昉撰</t>
  </si>
  <si>
    <t>太平御覽1000卷</t>
  </si>
  <si>
    <t>（宋）李昉撰|（宋）李昉輯</t>
  </si>
  <si>
    <t>太平興國四年四月歸義軍曹延禄牒（拟題）</t>
  </si>
  <si>
    <t>太平興國四年七月皇太子廣濟大師為男太子中祥追念請僧疏（拟題）</t>
  </si>
  <si>
    <t>太平興國三年四月都僧統鋼惠等上太保狀（拟題）</t>
  </si>
  <si>
    <t>太平興國七年至雍熙二年沙州三界寺授八戒牒六通（拟題）</t>
  </si>
  <si>
    <t>太平興國七年三界寺鄧惠集受戒牒（拟題）</t>
  </si>
  <si>
    <t>太平興國七年壬午歲具注曆日并序（原題）</t>
  </si>
  <si>
    <t>太平興國七年二月立社條一道（拟題）</t>
  </si>
  <si>
    <t>太平興國某年内親從都頭某牒（拟題）</t>
  </si>
  <si>
    <t>太平興國陸年十月都頭安再勝都衙趙再成等牒（拟題）</t>
  </si>
  <si>
    <t>太平興國六年正月一日算會招提司惠覺年課及前掌廻殘斛斗紙布褐什物等曆（拟題）</t>
  </si>
  <si>
    <t>太平興國六年辛巳歲具注曆日并序（原題）</t>
  </si>
  <si>
    <t>太平興國六年十一月聖光寺尼修善等上都僧統牒並判辭（拟題）</t>
  </si>
  <si>
    <t>太平興國九年正月八日沙州三界寺授八戒牒（拟題）</t>
  </si>
  <si>
    <t>太平興國九年四月二日莫高鄉百姓馬保定賣宅舍契（拟題）</t>
  </si>
  <si>
    <t>太平興國九年三界寺授鄧住奴八戒牒（拟題）</t>
  </si>
  <si>
    <t>太平興國九年某月廿八日三界寺授八戒牒（拟題）</t>
  </si>
  <si>
    <t>太平興國九年曹延禄祈禱文（拟題）</t>
  </si>
  <si>
    <t>太平興國八年僧正崇會養女契（拟題）</t>
  </si>
  <si>
    <t>太平興國八年三界寺授李憨兒八戒牒（拟題）</t>
  </si>
  <si>
    <t>太平仙記1卷</t>
  </si>
  <si>
    <t>（明）陳自得撰</t>
  </si>
  <si>
    <t>太平天日1卷</t>
  </si>
  <si>
    <t>太平天國戰紀1卷</t>
  </si>
  <si>
    <t>（民國）羅惇曧撰</t>
  </si>
  <si>
    <t>太平詩史1卷　</t>
  </si>
  <si>
    <t>（民國）謝興堯輯</t>
  </si>
  <si>
    <t>太平聖惠方100卷</t>
  </si>
  <si>
    <t>（宋）王懷隠撰</t>
  </si>
  <si>
    <t>太平山水圖畫1卷</t>
  </si>
  <si>
    <t>太平清話4卷</t>
  </si>
  <si>
    <t>（明）陳繼儒撰|（明）陳繼儒撰；（明）張昞等校；（明）沈德先等閱</t>
  </si>
  <si>
    <t>太平秘旨1卷</t>
  </si>
  <si>
    <t>太平兩同書2卷</t>
  </si>
  <si>
    <t>太平經聖君秘旨1卷</t>
  </si>
  <si>
    <t>太平經國之書11卷首1卷</t>
  </si>
  <si>
    <t>（宋）鄭伯謙撰</t>
  </si>
  <si>
    <t>太平經國之書11卷</t>
  </si>
  <si>
    <t>（宋）鄭伯謙撰|（宋）鄭伯謙撰；（清）張海鵬訂</t>
  </si>
  <si>
    <t>太平經複文序1篇</t>
  </si>
  <si>
    <t>太平經存57卷</t>
  </si>
  <si>
    <t>（西漢）于吉撰</t>
  </si>
  <si>
    <t>太平經鈔10卷</t>
  </si>
  <si>
    <t>太平經119卷</t>
  </si>
  <si>
    <t>太平金鏡策存6卷</t>
  </si>
  <si>
    <t>（元）趙天麟撰</t>
  </si>
  <si>
    <t>太平金鏡策8卷存4卷</t>
  </si>
  <si>
    <t>太平金鏡策8卷（存卷三至卷八）</t>
  </si>
  <si>
    <t>太平惠民和劑局方10卷指南總論3卷</t>
  </si>
  <si>
    <t>太平惠民和劑局方10卷</t>
  </si>
  <si>
    <t>（宋）陳師文校正</t>
  </si>
  <si>
    <t>太平寰宇記200卷存6卷</t>
  </si>
  <si>
    <t>太平寰宇記200卷</t>
  </si>
  <si>
    <t>清文淵閣四庫全書補配古逸叢書景宋本</t>
  </si>
  <si>
    <t>太平廣記卷第九（拟題）</t>
  </si>
  <si>
    <t>太平廣記500卷</t>
  </si>
  <si>
    <t>太平古蹟志3卷</t>
  </si>
  <si>
    <t>太平部卷第二（原題）</t>
  </si>
  <si>
    <t>太平寶卷2卷</t>
  </si>
  <si>
    <t>太律12卷</t>
  </si>
  <si>
    <t>太空歌1卷</t>
  </si>
  <si>
    <t>（金）馬鈺著</t>
  </si>
  <si>
    <t>太極左仙公説神符經1卷</t>
  </si>
  <si>
    <t>太極左仙公請問經上（原題）</t>
  </si>
  <si>
    <t>太極眞人雜丹藥方1卷</t>
  </si>
  <si>
    <t>太極眞人説二十四門戒經1卷</t>
  </si>
  <si>
    <t>太極眞人九轉還丹經要訣1卷</t>
  </si>
  <si>
    <t>太極眞人敷靈寶齋戒威儀諸經要訣1卷</t>
  </si>
  <si>
    <t>太極真人問功德行業經（原題）</t>
  </si>
  <si>
    <t>太極隱訣（原題）</t>
  </si>
  <si>
    <t>太極繹義2卷通書釋義1卷</t>
  </si>
  <si>
    <t>太極圖説解1卷</t>
  </si>
  <si>
    <t>太極圖説1卷</t>
  </si>
  <si>
    <t>太極圖說述解1卷通書述解1卷西銘述解1卷</t>
  </si>
  <si>
    <t>太極圖說論14卷</t>
  </si>
  <si>
    <t>（清）王嗣槐撰</t>
  </si>
  <si>
    <t>太極連環刀法1卷</t>
  </si>
  <si>
    <t>（清）王餘佑撰</t>
  </si>
  <si>
    <t>太極祭鍊內法3卷</t>
  </si>
  <si>
    <t>（宋）鄭思肖編集</t>
  </si>
  <si>
    <t>太極後圖說1卷</t>
  </si>
  <si>
    <t>（明）左輔著；（清）趙紹祖校；（清）趙繩祖校</t>
  </si>
  <si>
    <t>太極葛仙公傳1卷</t>
  </si>
  <si>
    <t>（明）譚嗣先撰</t>
  </si>
  <si>
    <t>太華希夷志2卷</t>
  </si>
  <si>
    <t>（元）張輅编</t>
  </si>
  <si>
    <t>太華山人詩存5卷</t>
  </si>
  <si>
    <t>（清）王益謙撰</t>
  </si>
  <si>
    <t>太湖備考16卷</t>
  </si>
  <si>
    <t>太鶴山人年譜1卷</t>
  </si>
  <si>
    <t>（清）端木百祿編</t>
  </si>
  <si>
    <t>太和正音琴譜1卷</t>
  </si>
  <si>
    <t>（清）吕成京鈔</t>
  </si>
  <si>
    <t>太和正音譜2卷</t>
  </si>
  <si>
    <t>太和堂集6卷</t>
  </si>
  <si>
    <t>（明）屠勳撰</t>
  </si>
  <si>
    <t>太和山志存14卷</t>
  </si>
  <si>
    <t>太和金石志不分卷</t>
  </si>
  <si>
    <t>（民國）吳承志纂</t>
  </si>
  <si>
    <t>太函集120卷目錄6卷</t>
  </si>
  <si>
    <t>太函集120卷</t>
  </si>
  <si>
    <t>太函副墨22卷</t>
  </si>
  <si>
    <t>太谷金石考不分卷</t>
  </si>
  <si>
    <t>（民國）胡萬凝纂</t>
  </si>
  <si>
    <t>太谷碑碣志不分卷</t>
  </si>
  <si>
    <t>（清）王效尊纂</t>
  </si>
  <si>
    <t>太古正音琴譜4卷</t>
  </si>
  <si>
    <t>（明）張大命輯</t>
  </si>
  <si>
    <t>太古正音琴經14卷</t>
  </si>
  <si>
    <t>太古遺音不分卷</t>
  </si>
  <si>
    <t>（明）楊掄撰</t>
  </si>
  <si>
    <t>太古遺音5卷</t>
  </si>
  <si>
    <t>太古遺音3卷</t>
  </si>
  <si>
    <t>（明）謝琳撰</t>
  </si>
  <si>
    <t>太古遺音1卷</t>
  </si>
  <si>
    <t>太古土兌經3卷</t>
  </si>
  <si>
    <t>太古堂集2卷</t>
  </si>
  <si>
    <t>（明）高弘圖撰</t>
  </si>
  <si>
    <t>太古山房詩鈔24卷</t>
  </si>
  <si>
    <t>（清）汪沈琇撰</t>
  </si>
  <si>
    <t>太古集4卷</t>
  </si>
  <si>
    <t>（金）郝大通撰</t>
  </si>
  <si>
    <t>太公家教壹卷（原題）</t>
  </si>
  <si>
    <t>太公家教一卷（原題）</t>
  </si>
  <si>
    <t>太公家教一卷（拟題）</t>
  </si>
  <si>
    <t>太公家教（拟題）</t>
  </si>
  <si>
    <t>太初元氣接要保生之論1卷</t>
  </si>
  <si>
    <t>太初集1卷</t>
  </si>
  <si>
    <t>（元）倪道原撰</t>
  </si>
  <si>
    <t>太常因革禮校識2卷</t>
  </si>
  <si>
    <t>（清）廖廷相撰</t>
  </si>
  <si>
    <t>太常因革禮存83卷</t>
  </si>
  <si>
    <t>太常因革禮100卷校識2卷</t>
  </si>
  <si>
    <t>（宋）歐陽修等編</t>
  </si>
  <si>
    <t>太常因革禮100卷</t>
  </si>
  <si>
    <t>太常續考8卷</t>
  </si>
  <si>
    <t>太常寺則例120卷</t>
  </si>
  <si>
    <t>（清）德勳纂</t>
  </si>
  <si>
    <t>太常紀要15卷</t>
  </si>
  <si>
    <t>（清）江蘩撰</t>
  </si>
  <si>
    <t>太常公年譜1卷</t>
  </si>
  <si>
    <t>（明）錢泰吉編</t>
  </si>
  <si>
    <t>太倉州儒學志4卷</t>
  </si>
  <si>
    <t>（清）俞天倬輯</t>
  </si>
  <si>
    <t>太倉稊米集存40卷</t>
  </si>
  <si>
    <t>太倉稊米集70卷</t>
  </si>
  <si>
    <t>太倉孫子福先生遺草3卷</t>
  </si>
  <si>
    <t>（清）孫壽祺撰</t>
  </si>
  <si>
    <t>太倉十子詩選10卷</t>
  </si>
  <si>
    <t>（清）吳偉業編</t>
  </si>
  <si>
    <t>太倉考10卷</t>
  </si>
  <si>
    <t>（明）劉斯潔撰</t>
  </si>
  <si>
    <t>太保費文憲公摘稿20卷</t>
  </si>
  <si>
    <t>（明）費宏撰</t>
  </si>
  <si>
    <t>太白陰經8卷</t>
  </si>
  <si>
    <t>太白陰經10卷</t>
  </si>
  <si>
    <t>太白山人詩集5卷附錄1卷</t>
  </si>
  <si>
    <t>（明）孫一元撰</t>
  </si>
  <si>
    <t>太白山人漫藁8卷</t>
  </si>
  <si>
    <t>太白山人漫稿8卷附錄1卷</t>
  </si>
  <si>
    <t>太白山人集5卷</t>
  </si>
  <si>
    <t>太白山人槲葉集5卷</t>
  </si>
  <si>
    <t>（清）李柏撰</t>
  </si>
  <si>
    <t>太白山人槲集補遺1卷附1卷</t>
  </si>
  <si>
    <t>太白經1卷</t>
  </si>
  <si>
    <t>太白劍2卷</t>
  </si>
  <si>
    <t>（明）姚康撰</t>
  </si>
  <si>
    <t>臺中疏略存2卷</t>
  </si>
  <si>
    <t>（明）毛堪撰</t>
  </si>
  <si>
    <t>臺中疏略4卷</t>
  </si>
  <si>
    <t>臺灣鄭氏始末6卷</t>
  </si>
  <si>
    <t>（清）沈雲撰；沈垚注|（清）沈雲撰；（清）沈垚注</t>
  </si>
  <si>
    <t>臺灣外記30卷</t>
  </si>
  <si>
    <t>（清）江日昇撰</t>
  </si>
  <si>
    <t>臺灣外紀30卷</t>
  </si>
  <si>
    <t>臺灣日記不分卷</t>
  </si>
  <si>
    <t>臺灣記略1卷</t>
  </si>
  <si>
    <t>（清）季麒光撰</t>
  </si>
  <si>
    <t>臺灣紀略1卷</t>
  </si>
  <si>
    <t>臺是紀始22卷</t>
  </si>
  <si>
    <t>（清）魏崧撰</t>
  </si>
  <si>
    <t>臺省疏稿8卷</t>
  </si>
  <si>
    <t>臺海使槎錄8卷</t>
  </si>
  <si>
    <t>臺規8卷</t>
  </si>
  <si>
    <t>（清）慧中撰</t>
  </si>
  <si>
    <t>臺閣集1卷</t>
  </si>
  <si>
    <t>（唐）李嘉祐撰</t>
  </si>
  <si>
    <t>苔石效顰集1卷附1卷</t>
  </si>
  <si>
    <t>（宋）繆鑒撰</t>
  </si>
  <si>
    <t>苔石效顰集1卷</t>
  </si>
  <si>
    <t>苔譜6卷</t>
  </si>
  <si>
    <t>苔牕拾稾3卷</t>
  </si>
  <si>
    <t>（清）吳永和撰</t>
  </si>
  <si>
    <t>台州甎錄5卷</t>
  </si>
  <si>
    <t>（民國）黄瑞撰</t>
  </si>
  <si>
    <t>台州金石甎文闕訪4卷</t>
  </si>
  <si>
    <t>台州金石略1卷</t>
  </si>
  <si>
    <t>（民國）楊晨撰</t>
  </si>
  <si>
    <t>台州金石錄13卷</t>
  </si>
  <si>
    <t>台州金石攷9卷</t>
  </si>
  <si>
    <t>（民國）王舟瑤纂</t>
  </si>
  <si>
    <t>台遊日記4卷</t>
  </si>
  <si>
    <t>台學源流7卷</t>
  </si>
  <si>
    <t>台灣金石志不分卷</t>
  </si>
  <si>
    <t>（清）余文儀纂</t>
  </si>
  <si>
    <t>胎簪集10卷首1卷末1卷</t>
  </si>
  <si>
    <t>（清）劉應陛撰</t>
  </si>
  <si>
    <t>胎養良方1卷</t>
  </si>
  <si>
    <t>胎息秘要歌訣1卷</t>
  </si>
  <si>
    <t>胎息精微論1卷</t>
  </si>
  <si>
    <t>胎息經註不分卷</t>
  </si>
  <si>
    <t>（唐）幻眞先生注</t>
  </si>
  <si>
    <t>胎息經注1卷</t>
  </si>
  <si>
    <t>（□）幻真先生注</t>
  </si>
  <si>
    <t>胎息經疏略1卷</t>
  </si>
  <si>
    <t>（明）王文祿疏略</t>
  </si>
  <si>
    <t>胎息經疏1卷</t>
  </si>
  <si>
    <t>胎息經1卷</t>
  </si>
  <si>
    <t>（□）幻真先生撰|（西漢）佚名撰|（唐）幻真先生註|（唐）幻真先生注；（明）周履靖校</t>
  </si>
  <si>
    <t>□|秦漢|隋唐五代|隋唐五代；明</t>
  </si>
  <si>
    <t>胎息抱一歌1卷</t>
  </si>
  <si>
    <t>胎産心法3卷</t>
  </si>
  <si>
    <t>（清）閻純壐撰</t>
  </si>
  <si>
    <t>胎産護生篇1卷</t>
  </si>
  <si>
    <t>（清）李長科編</t>
  </si>
  <si>
    <t>胎產秘書3卷</t>
  </si>
  <si>
    <t>（元）朱震亨撰</t>
  </si>
  <si>
    <t>胎產大法2卷</t>
  </si>
  <si>
    <t>（清）程從美編</t>
  </si>
  <si>
    <t>撻虜紀事1卷</t>
  </si>
  <si>
    <t>塔影園集4卷詩集1卷</t>
  </si>
  <si>
    <t>（清）顧苓撰</t>
  </si>
  <si>
    <t>他山字學2卷</t>
  </si>
  <si>
    <t>（清）錢邦芑撰</t>
  </si>
  <si>
    <t>瑣言續1卷</t>
  </si>
  <si>
    <t>瑣事閒錄4卷</t>
  </si>
  <si>
    <t>（清）張畇撰；林西續撰</t>
  </si>
  <si>
    <t>索員德等一十五人名録（拟題）</t>
  </si>
  <si>
    <t>索易臆説2卷</t>
  </si>
  <si>
    <t>（清）吳啓昆撰</t>
  </si>
  <si>
    <t>索易臆說2卷</t>
  </si>
  <si>
    <t>索笑詞2卷</t>
  </si>
  <si>
    <t>（清）張文虎撰</t>
  </si>
  <si>
    <t>索卿清等欠經曆（拟題）</t>
  </si>
  <si>
    <t>索奴奴便物契（拟題）</t>
  </si>
  <si>
    <t>索法律等名録（拟題）</t>
  </si>
  <si>
    <t>所知錄6卷</t>
  </si>
  <si>
    <t>所知錄3卷</t>
  </si>
  <si>
    <t>所性軒遺稿不分卷</t>
  </si>
  <si>
    <t>（清）姚步瀛撰</t>
  </si>
  <si>
    <t>所聞錄1卷</t>
  </si>
  <si>
    <t>所南翁一百二十圖詩集1卷</t>
  </si>
  <si>
    <t>所南翁集3卷</t>
  </si>
  <si>
    <t>所南文集1卷附錄1卷補遺1卷</t>
  </si>
  <si>
    <t>所患何時得詩（拟題）</t>
  </si>
  <si>
    <t>所安遺集1卷</t>
  </si>
  <si>
    <t>（元）陳泰撰</t>
  </si>
  <si>
    <t>縮齋文集1卷</t>
  </si>
  <si>
    <t>（清）黄宗會撰</t>
  </si>
  <si>
    <t>梭山農譜3卷</t>
  </si>
  <si>
    <t>（清）劉應棠撰</t>
  </si>
  <si>
    <t>娑羅館逸稿2卷</t>
  </si>
  <si>
    <t>娑羅館清言3卷</t>
  </si>
  <si>
    <t>娑羅館清言2卷續1卷</t>
  </si>
  <si>
    <t>（明）屠隆著；（明）包衡等校</t>
  </si>
  <si>
    <t>潠書8卷</t>
  </si>
  <si>
    <t>損齋先生編年1卷</t>
  </si>
  <si>
    <t>（清）楊玉清編</t>
  </si>
  <si>
    <t>損齋文鈔15卷首1卷損齋外集鈔1卷損齋語錄鈔3卷附錄1卷</t>
  </si>
  <si>
    <t>（清）楊樹椿撰</t>
  </si>
  <si>
    <t>損齋備忘錄1卷　</t>
  </si>
  <si>
    <t>（明）梅純撰</t>
  </si>
  <si>
    <t>損齋備忘錄1卷</t>
  </si>
  <si>
    <t>損傷科1卷</t>
  </si>
  <si>
    <t>（清）霍孔昭撰</t>
  </si>
  <si>
    <t>筍譜1卷</t>
  </si>
  <si>
    <t>笋譜不分卷</t>
  </si>
  <si>
    <t>笋譜1卷</t>
  </si>
  <si>
    <t>蓀堂集10卷</t>
  </si>
  <si>
    <t>（明）吳文奎撰</t>
  </si>
  <si>
    <t>蓀甫公年譜1卷</t>
  </si>
  <si>
    <t>（民國）莊俞編</t>
  </si>
  <si>
    <t>孫宗伯集10卷</t>
  </si>
  <si>
    <t>孫子注解13卷</t>
  </si>
  <si>
    <t>（宋）吉天保輯</t>
  </si>
  <si>
    <t>孫子遺説1卷</t>
  </si>
  <si>
    <t>（宋）鄭友賢撰</t>
  </si>
  <si>
    <t>孫子遺說1卷</t>
  </si>
  <si>
    <t>孫子敘錄1卷</t>
  </si>
  <si>
    <t>（清）畢以珣撰</t>
  </si>
  <si>
    <t>孫子算經3卷</t>
  </si>
  <si>
    <t>（唐）李淳風注|（唐）李淳風等注釋</t>
  </si>
  <si>
    <t>孫子書校解引類3卷</t>
  </si>
  <si>
    <t>（明）趙本學撰</t>
  </si>
  <si>
    <t>孫子十家註13卷</t>
  </si>
  <si>
    <t>（清）孫星衍校；（清）吳人驥校</t>
  </si>
  <si>
    <t>孫子十家注13卷</t>
  </si>
  <si>
    <t>（宋）吉天保撰</t>
  </si>
  <si>
    <t>孫子集注13卷</t>
  </si>
  <si>
    <t>孫子彙徵8卷</t>
  </si>
  <si>
    <t>（清）鄭端撰</t>
  </si>
  <si>
    <t>孫子參同5卷</t>
  </si>
  <si>
    <t>（明）閔于忱撰</t>
  </si>
  <si>
    <t>孫子參同3卷</t>
  </si>
  <si>
    <t>（明）李贄；閔於忱輯</t>
  </si>
  <si>
    <t>孫子3卷</t>
  </si>
  <si>
    <t>（春秋）孫武撰</t>
  </si>
  <si>
    <t>孫子1卷</t>
  </si>
  <si>
    <t>（周）孫武撰</t>
  </si>
  <si>
    <t>孫仲益内簡尺牘10卷</t>
  </si>
  <si>
    <t>（宋）李祖堯編注</t>
  </si>
  <si>
    <t>孫忠靖遺集8卷</t>
  </si>
  <si>
    <t>（明）孫傳庭撰</t>
  </si>
  <si>
    <t>孫忠靖公遺集8卷首1卷末1卷</t>
  </si>
  <si>
    <t>孫眞人攝養論1卷</t>
  </si>
  <si>
    <t>孫眞人南極登仙會1卷</t>
  </si>
  <si>
    <t>孫眞人備急千金要方93卷</t>
  </si>
  <si>
    <t>（唐）孫思邈撰</t>
  </si>
  <si>
    <t>孫真人千金方衍義30卷</t>
  </si>
  <si>
    <t>孫真人海上仙方1卷</t>
  </si>
  <si>
    <t>孫真人保生銘1卷</t>
  </si>
  <si>
    <t>孫月峰評詩經4卷</t>
  </si>
  <si>
    <t>孫月峰評經16卷</t>
  </si>
  <si>
    <t>孫淵如先生文補遺1卷</t>
  </si>
  <si>
    <t>孫淵如先生全集21卷</t>
  </si>
  <si>
    <t>孫淵如先生年譜2卷</t>
  </si>
  <si>
    <t>（清）張紹南編|（清）張紹南撰王德福續</t>
  </si>
  <si>
    <t>孫淵如外集5卷附駢文1卷</t>
  </si>
  <si>
    <t>孫淵如集23卷</t>
  </si>
  <si>
    <t>孫宇台集40卷</t>
  </si>
  <si>
    <t>（清）孫治撰</t>
  </si>
  <si>
    <t>孫毅菴奏議2卷</t>
  </si>
  <si>
    <t>（明）孫懋撰</t>
  </si>
  <si>
    <t>孫義硃卷</t>
  </si>
  <si>
    <t>孫孝子文集20卷</t>
  </si>
  <si>
    <t>（明）孫堪撰</t>
  </si>
  <si>
    <t>孫夏峰先生年譜2卷</t>
  </si>
  <si>
    <t>（清）湯斌編|（清）湯斌等编次；（清）方苞訂正</t>
  </si>
  <si>
    <t>孫文正公年譜5卷</t>
  </si>
  <si>
    <t>（明）孫銓編</t>
  </si>
  <si>
    <t>孫文恪集20卷附錄1卷</t>
  </si>
  <si>
    <t>（明）孫陞撰</t>
  </si>
  <si>
    <t>孫文節公遺稿4卷</t>
  </si>
  <si>
    <t>（清）孫銘恩撰</t>
  </si>
  <si>
    <t>孫文簡公瀼溪草堂稿存48卷</t>
  </si>
  <si>
    <t>孫文定公奏疏12卷</t>
  </si>
  <si>
    <t>（清）孫嘉淦撰</t>
  </si>
  <si>
    <t>孫文定公全集12卷首南遊記1卷</t>
  </si>
  <si>
    <t>（清）孫惠淦撰</t>
  </si>
  <si>
    <t>孫廷尉集2卷</t>
  </si>
  <si>
    <t>（晉）孫綽撰</t>
  </si>
  <si>
    <t>孫逖集1卷</t>
  </si>
  <si>
    <t>（唐）孫逖撰</t>
  </si>
  <si>
    <t>孫太史稿2卷</t>
  </si>
  <si>
    <t>（清）孫希旦撰</t>
  </si>
  <si>
    <t>孫頌清硃卷</t>
  </si>
  <si>
    <t>孫司空詩鈔4卷首1卷</t>
  </si>
  <si>
    <t>（清）孫在豐撰</t>
  </si>
  <si>
    <t>孫樹南硃卷</t>
  </si>
  <si>
    <t>孫氏周易集解10卷</t>
  </si>
  <si>
    <t>孫氏醫案5卷</t>
  </si>
  <si>
    <t>（明）孫泰來撰；（明）孫明來撰；（明）孫一奎輯</t>
  </si>
  <si>
    <t>孫氏養正樓印存6卷</t>
  </si>
  <si>
    <t>（清）孟介臣篆|（清）孫阜昌輯</t>
  </si>
  <si>
    <t>孫氏唐韻考5卷</t>
  </si>
  <si>
    <t>孫氏書畫鈔2卷</t>
  </si>
  <si>
    <t>（明）孫鳳撰</t>
  </si>
  <si>
    <t>孫拾遺遺集1卷外紀1卷補遺1卷校勘後記1卷</t>
  </si>
  <si>
    <t>（唐）孫郃撰；（清）張壽鏞編；（清）李鏡渠補遺</t>
  </si>
  <si>
    <t>孫拾遺文纂1卷外紀1卷</t>
  </si>
  <si>
    <t>（唐）孫郃撰；（民國）張壽鏞輯外紀</t>
  </si>
  <si>
    <t>孫石臺先生遺集2卷附錄2卷</t>
  </si>
  <si>
    <t>（明）孫揚撰</t>
  </si>
  <si>
    <t>孫山甫督學文集4卷補輯雜文1卷</t>
  </si>
  <si>
    <t>（明）孫應撰</t>
  </si>
  <si>
    <t>孫山甫督學詩集4卷</t>
  </si>
  <si>
    <t>（明）孫應鰲撰</t>
  </si>
  <si>
    <t>孫樵集10卷</t>
  </si>
  <si>
    <t>（唐）孫樵撰</t>
  </si>
  <si>
    <t>孫龐鬭智演義20卷</t>
  </si>
  <si>
    <t>（明）吳門嘯客撰</t>
  </si>
  <si>
    <t>孫內翰北里誌1卷</t>
  </si>
  <si>
    <t>（唐）孫棨撰</t>
  </si>
  <si>
    <t>孫明復小集2卷</t>
  </si>
  <si>
    <t>（宋）孫復撰</t>
  </si>
  <si>
    <t>孫明復小集1卷</t>
  </si>
  <si>
    <t>孫愐唐韻序（拟題）</t>
  </si>
  <si>
    <t>孫可之文集10卷</t>
  </si>
  <si>
    <t>孫可之集10卷</t>
  </si>
  <si>
    <t>孫愷陽先生殉城論1卷</t>
  </si>
  <si>
    <t>（明）蔡鼎撰</t>
  </si>
  <si>
    <t>孫錦江硃卷</t>
  </si>
  <si>
    <t>孫金詔硃卷</t>
  </si>
  <si>
    <t>孫觀硃卷</t>
  </si>
  <si>
    <t>孫公談圃3卷</t>
  </si>
  <si>
    <t>（宋）孫升撰|（宋）孫升述；劉延世編|（宋）孫升述；（宋）劉延世錄</t>
  </si>
  <si>
    <t>孫耕閑集1卷</t>
  </si>
  <si>
    <t>（宋）孫銳撰；（元）趙時遠編</t>
  </si>
  <si>
    <t>孫高陽前後督師略跋1卷　　　</t>
  </si>
  <si>
    <t>孫福保硃卷</t>
  </si>
  <si>
    <t>孫夫人集1卷</t>
  </si>
  <si>
    <t>（明）楊文儷撰</t>
  </si>
  <si>
    <t>孫馮翊集2卷</t>
  </si>
  <si>
    <t>（晉）孫楚撰</t>
  </si>
  <si>
    <t>孫鼎烈硃卷</t>
  </si>
  <si>
    <t>孫不二元君法語1卷</t>
  </si>
  <si>
    <t>孫不二元君傳述丹道秘書1卷</t>
  </si>
  <si>
    <t>孫不二女丹詩注1卷</t>
  </si>
  <si>
    <t>（民國）陳攖寧著</t>
  </si>
  <si>
    <t>孫白谷集5卷</t>
  </si>
  <si>
    <t>孫庵自訂五十以前年譜2卷</t>
  </si>
  <si>
    <t>（民國）錢基厚編</t>
  </si>
  <si>
    <t>邃雅堂學古錄7卷</t>
  </si>
  <si>
    <t>邃雅堂文集續編1卷</t>
  </si>
  <si>
    <t>邃雅堂集續編1卷</t>
  </si>
  <si>
    <t>邃雅堂集10卷</t>
  </si>
  <si>
    <t>邃懷堂文集4卷詩集前編6卷後編6卷駢文箋註16卷駢文補箋1卷哀忠集3卷</t>
  </si>
  <si>
    <t>邃谷集12卷</t>
  </si>
  <si>
    <t>邃古記8卷</t>
  </si>
  <si>
    <t>歳星表1卷</t>
  </si>
  <si>
    <t>歳寒居年譜不分卷</t>
  </si>
  <si>
    <t>（清）孫奇逢編</t>
  </si>
  <si>
    <t>歳貢士壽臧府君年譜1卷</t>
  </si>
  <si>
    <t>（清）徐士燕編</t>
  </si>
  <si>
    <t>歲時雜詠46卷</t>
  </si>
  <si>
    <t>（宋）蒲積中編</t>
  </si>
  <si>
    <t>歲時廣記4卷</t>
  </si>
  <si>
    <t>（宋）陳元靚撰</t>
  </si>
  <si>
    <t>歲時廣記40卷存39卷首1卷末1卷</t>
  </si>
  <si>
    <t>歲時廣記40卷</t>
  </si>
  <si>
    <t>歲華記麗譜1卷附牋紙譜1卷蜀錦譜1卷</t>
  </si>
  <si>
    <t>（元）費著撰</t>
  </si>
  <si>
    <t>歲華紀麗譜1卷</t>
  </si>
  <si>
    <t>（元）費著撰|（元）費著撰；（明）陳繼儒等校</t>
  </si>
  <si>
    <t>歲華紀麗4卷</t>
  </si>
  <si>
    <t>（唐）韓鄂撰|（唐）佚名撰；（明）沈士龍校；（明）胡震亨校</t>
  </si>
  <si>
    <t>歲寒堂詩話2卷</t>
  </si>
  <si>
    <t>（宋）張戒撰</t>
  </si>
  <si>
    <t>歲寒堂讀杜20卷</t>
  </si>
  <si>
    <t>（唐）杜甫撰；（清）范輦雲輯</t>
  </si>
  <si>
    <t>歲寒堂初集5卷存稿不分卷</t>
  </si>
  <si>
    <t>（清）林璐撰</t>
  </si>
  <si>
    <t>歲寒三友除授集1卷</t>
  </si>
  <si>
    <t>（宋）吳必大撰</t>
  </si>
  <si>
    <t>歲寒居答問3卷</t>
  </si>
  <si>
    <t>歲寒居答問2卷</t>
  </si>
  <si>
    <t>歲寒集2卷</t>
  </si>
  <si>
    <t>（明）孫瑀撰</t>
  </si>
  <si>
    <t>歲寒集1卷</t>
  </si>
  <si>
    <t>（明）焦之夏撰</t>
  </si>
  <si>
    <t>歲貢張政硃卷</t>
  </si>
  <si>
    <t>歲貢楊正脩硃卷</t>
  </si>
  <si>
    <t>歲貢士壽臧府君年譜1卷</t>
  </si>
  <si>
    <t>（清）徐士燕撰</t>
  </si>
  <si>
    <t>歲貢石有聲硃卷</t>
  </si>
  <si>
    <t>歲貢毛振揚硃卷</t>
  </si>
  <si>
    <t>歲貢毛允元硃卷</t>
  </si>
  <si>
    <t>歲貢陳治平硃卷</t>
  </si>
  <si>
    <t>歲稿1卷</t>
  </si>
  <si>
    <t>（明）谷繼宗撰</t>
  </si>
  <si>
    <t>歲次癸巳女婿張志豊奠祭丈母馮氏（拟題）</t>
  </si>
  <si>
    <t>碎錦詞1卷</t>
  </si>
  <si>
    <t>（宋）李好古撰</t>
  </si>
  <si>
    <t>碎胡琴1卷</t>
  </si>
  <si>
    <t>遂園遺文4卷</t>
  </si>
  <si>
    <t>（清）夏味堂撰</t>
  </si>
  <si>
    <t>遂園試律詩鈔4卷</t>
  </si>
  <si>
    <t>（清）趙畇撰</t>
  </si>
  <si>
    <t>遂園詩鈔6卷</t>
  </si>
  <si>
    <t>（清）夏味堂撰|（清）趙畇撰</t>
  </si>
  <si>
    <t>遂翁自訂年譜1卷</t>
  </si>
  <si>
    <t>（清）趙畇編</t>
  </si>
  <si>
    <t>遂生福幼合編2卷</t>
  </si>
  <si>
    <t>（清）莊一夔撰</t>
  </si>
  <si>
    <t>遂寧張文端公全集7卷首1卷</t>
  </si>
  <si>
    <t>（清）張鹏翮撰</t>
  </si>
  <si>
    <t>遂寧張文端公年譜1卷</t>
  </si>
  <si>
    <t>（清）張知銓編</t>
  </si>
  <si>
    <t>遂高堂詩集10卷</t>
  </si>
  <si>
    <t>（清）陳懋撰</t>
  </si>
  <si>
    <t>遂初堂書目1卷</t>
  </si>
  <si>
    <t>（宋）尤袤撰|（宋）尤袤撰；（清）譚瑩校</t>
  </si>
  <si>
    <t>遂初堂詩集16卷文集20卷别集4卷</t>
  </si>
  <si>
    <t>（清）潘耒撰</t>
  </si>
  <si>
    <t>遂初堂集40卷</t>
  </si>
  <si>
    <t>遂初草廬詩集10卷</t>
  </si>
  <si>
    <t>（清）杜堮撰</t>
  </si>
  <si>
    <t>遂昌雜錄1卷</t>
  </si>
  <si>
    <t>（元）鄭元祐撰</t>
  </si>
  <si>
    <t>遂昌山人雜錄1卷</t>
  </si>
  <si>
    <t>（元）鄭元祐撰|（元）鄭元祐</t>
  </si>
  <si>
    <t>隨志2卷</t>
  </si>
  <si>
    <t>（明）顔木撰</t>
  </si>
  <si>
    <t>隨緣樂子弟書1回</t>
  </si>
  <si>
    <t>隨緣集6卷</t>
  </si>
  <si>
    <t>（清）釋靈耀撰</t>
  </si>
  <si>
    <t>隨園雅集圖題咏1卷</t>
  </si>
  <si>
    <t>（清）袁枚輯</t>
  </si>
  <si>
    <t>隨園先生年譜1卷</t>
  </si>
  <si>
    <t>（清）方濬師編</t>
  </si>
  <si>
    <t>隨園隨筆28卷</t>
  </si>
  <si>
    <t>隨園食單4卷</t>
  </si>
  <si>
    <t>隨園詩集8卷附錄1卷</t>
  </si>
  <si>
    <t>（清）邊連寶撰</t>
  </si>
  <si>
    <t>隨園詩話26卷</t>
  </si>
  <si>
    <t>隨園詩草8卷附禪家公案頌1卷</t>
  </si>
  <si>
    <t>隨園詩草8卷</t>
  </si>
  <si>
    <t>隨園集外詩4卷</t>
  </si>
  <si>
    <t>隨隱漫錄5卷</t>
  </si>
  <si>
    <t>（宋）陳世崇撰|（宋）陳隨隱撰</t>
  </si>
  <si>
    <t>隨軺日記不分卷</t>
  </si>
  <si>
    <t>（民國）韓國鈞撰|（清）蔣大鏞撰</t>
  </si>
  <si>
    <t>隨相論2卷</t>
  </si>
  <si>
    <t>（陳）真諦譯；德慧法師造</t>
  </si>
  <si>
    <t>隨息居重訂霍亂論4卷</t>
  </si>
  <si>
    <t>（清）王士雄撰；（清）陳亨訂</t>
  </si>
  <si>
    <t>隨息居飲食譜1卷</t>
  </si>
  <si>
    <t>隨五草10卷</t>
  </si>
  <si>
    <t>（清）尹嘉銓撰</t>
  </si>
  <si>
    <t>隨俟書屋詩集11卷</t>
  </si>
  <si>
    <t>（清）劉錫五撰</t>
  </si>
  <si>
    <t>隨手雜錄不分卷</t>
  </si>
  <si>
    <t>隨手雜錄1卷</t>
  </si>
  <si>
    <t>隨使日記1卷</t>
  </si>
  <si>
    <t>隨身寶（拟題）</t>
  </si>
  <si>
    <t>隨山宇方鈔1卷</t>
  </si>
  <si>
    <t>隨山館猥稿10卷續稿2卷隨山館叢稿4卷隨山館尺牘2卷無聞子1卷</t>
  </si>
  <si>
    <t>（清）汪瑔撰</t>
  </si>
  <si>
    <t>隨山館詞稿1卷續稿1卷</t>
  </si>
  <si>
    <t>隨如百詠1卷</t>
  </si>
  <si>
    <t>（宋）劉鎭撰</t>
  </si>
  <si>
    <t>隨機應化録2卷</t>
  </si>
  <si>
    <t>（元）賈道玄編集</t>
  </si>
  <si>
    <t>隨何賺風魔蒯通1卷</t>
  </si>
  <si>
    <t>隨村遺集6卷</t>
  </si>
  <si>
    <t>（清）施瑮撰</t>
  </si>
  <si>
    <t>隨槎日記不分卷</t>
  </si>
  <si>
    <t>（民國）晏宗慈撰</t>
  </si>
  <si>
    <t>隨筆兆1卷</t>
  </si>
  <si>
    <t>隨庵詩草1卷</t>
  </si>
  <si>
    <t>（明）曹銘撰</t>
  </si>
  <si>
    <t>隨安廬詩集9卷</t>
  </si>
  <si>
    <t>（清）亢樹滋撰</t>
  </si>
  <si>
    <t>綏陽金石志不分卷</t>
  </si>
  <si>
    <t>（民國）李培枝纂</t>
  </si>
  <si>
    <t>綏寇紀略12卷附補遺3卷</t>
  </si>
  <si>
    <t>（清）吳偉業輯|（清）吳偉業撰</t>
  </si>
  <si>
    <t>綏寇紀略12卷</t>
  </si>
  <si>
    <t>綏廣紀事1卷</t>
  </si>
  <si>
    <t>随軒金石文字九種不分卷</t>
  </si>
  <si>
    <t>（清）徐渭仁撰</t>
  </si>
  <si>
    <t>隋諸王世表1卷</t>
  </si>
  <si>
    <t>隋遺錄2卷</t>
  </si>
  <si>
    <t>（唐）顔師古撰</t>
  </si>
  <si>
    <t>隋遺録2卷</t>
  </si>
  <si>
    <t>隋煬帝艶史8卷40回</t>
  </si>
  <si>
    <t>（明）齊東野人編</t>
  </si>
  <si>
    <t>隋煬帝集8卷附錄1卷</t>
  </si>
  <si>
    <t>（隋）楊廣撰</t>
  </si>
  <si>
    <t>隋徐智竦墓誌考不分卷</t>
  </si>
  <si>
    <t>（民國）王文燾撰</t>
  </si>
  <si>
    <t>隋文紀8卷</t>
  </si>
  <si>
    <t>隋唐之際月表1卷</t>
  </si>
  <si>
    <t>隋唐以來官印集存1卷補遺1卷附錄1卷</t>
  </si>
  <si>
    <t>隋唐演義20卷100回</t>
  </si>
  <si>
    <t>（清）褚人穫撰</t>
  </si>
  <si>
    <t>隋唐石刻拾遺2卷關中金石記隋唐石刻原目1卷</t>
  </si>
  <si>
    <t>隋唐石刻拾遺2卷附關中金石記隋唐石刻原目1卷</t>
  </si>
  <si>
    <t>隋唐兩朝史傳12卷124回</t>
  </si>
  <si>
    <t>（明）羅本編輯</t>
  </si>
  <si>
    <t>隋唐嘉話3卷</t>
  </si>
  <si>
    <t>（唐）劉餗撰</t>
  </si>
  <si>
    <t>隋蘇慈墓誌</t>
  </si>
  <si>
    <t>（隋）佚名書</t>
  </si>
  <si>
    <t>隋書四夷傳地理考證1卷</t>
  </si>
  <si>
    <t>隋書考證1卷</t>
  </si>
  <si>
    <t>（清）傅雲龍校</t>
  </si>
  <si>
    <t>隋書經籍志考證52卷</t>
  </si>
  <si>
    <t>（清）姚振宗撰</t>
  </si>
  <si>
    <t>隋書經籍志補2卷</t>
  </si>
  <si>
    <t>（民國）張鵬一撰</t>
  </si>
  <si>
    <t>隋書經籍志4卷</t>
  </si>
  <si>
    <t>（唐）長孫無忌等撰</t>
  </si>
  <si>
    <t xml:space="preserve">隋書斠議1卷    </t>
  </si>
  <si>
    <t>隋書斠議1卷</t>
  </si>
  <si>
    <t>隋書地理志考證9卷補遺1卷</t>
  </si>
  <si>
    <t>（民國）楊守敬撰</t>
  </si>
  <si>
    <t>隋書地理志考證18卷</t>
  </si>
  <si>
    <t>隋書85卷</t>
  </si>
  <si>
    <t>（唐）魏徵撰|（唐）魏徵等撰|（唐）魏徵奉敕撰</t>
  </si>
  <si>
    <t>隋史遺文12卷60回</t>
  </si>
  <si>
    <t>（明）袁于令評改</t>
  </si>
  <si>
    <t>隋史斷1卷</t>
  </si>
  <si>
    <t>（宋）南宫靖一述</t>
  </si>
  <si>
    <t>隋經籍志考證13卷</t>
  </si>
  <si>
    <t>（清）章宗源撰</t>
  </si>
  <si>
    <t>隋將相大臣年表1卷</t>
  </si>
  <si>
    <t>睢寧金石文字附志不分卷</t>
  </si>
  <si>
    <t>（清）丁顯纂</t>
  </si>
  <si>
    <t>眭東蓀先生集16卷</t>
  </si>
  <si>
    <t>（明）眭石撰</t>
  </si>
  <si>
    <t>算學啟蒙3卷</t>
  </si>
  <si>
    <t>（元）朱世傑撰</t>
  </si>
  <si>
    <t>算學寳鍳41卷</t>
  </si>
  <si>
    <t>（明）王文素撰</t>
  </si>
  <si>
    <t>算術問答1卷</t>
  </si>
  <si>
    <t>算書（拟題）</t>
  </si>
  <si>
    <t>算沙室詞鈔2卷</t>
  </si>
  <si>
    <t>（清）江沅撰</t>
  </si>
  <si>
    <t>算略1卷</t>
  </si>
  <si>
    <t>算經一卷并序（原題）</t>
  </si>
  <si>
    <t>算經（拟題）</t>
  </si>
  <si>
    <t>算會羣牧駝馬羊欠曆稿（拟題）</t>
  </si>
  <si>
    <t>算法統宗17卷</t>
  </si>
  <si>
    <t>（明）程大位撰</t>
  </si>
  <si>
    <t>算法通變本末1卷</t>
  </si>
  <si>
    <t>（宋）楊輝編輯</t>
  </si>
  <si>
    <t>算迪8卷</t>
  </si>
  <si>
    <t>酸齋集1卷</t>
  </si>
  <si>
    <t>（元）貫雲石撰</t>
  </si>
  <si>
    <t>酸甜樂府2卷</t>
  </si>
  <si>
    <t>（元）貫雲石撰；（元）徐再思撰</t>
  </si>
  <si>
    <t>䃤庵槧1卷</t>
  </si>
  <si>
    <t>（明）陳藎謨撰</t>
  </si>
  <si>
    <t>潚碧堂集20卷</t>
  </si>
  <si>
    <t>肅州防戍都狀、天勾大禁圖（拟題）</t>
  </si>
  <si>
    <t>肅州防戍都狀（拟題）</t>
  </si>
  <si>
    <t>肅州都頭宋富忪家書（拟題）</t>
  </si>
  <si>
    <t>肅州長史檢校國子祭酒兼御史中丞上柱國周弘直狀（拟題）</t>
  </si>
  <si>
    <t>肅雝集1卷補遺1卷</t>
  </si>
  <si>
    <t>（元）鄭允端撰</t>
  </si>
  <si>
    <t>肅雝集1卷</t>
  </si>
  <si>
    <t>肅皇外史46卷</t>
  </si>
  <si>
    <t>（明）范守己撰|（明）范守已撰</t>
  </si>
  <si>
    <t>溯流史學鈔19卷</t>
  </si>
  <si>
    <t>溯洄集10卷</t>
  </si>
  <si>
    <t>遡園文集4卷</t>
  </si>
  <si>
    <t>（清）賈開宗撰</t>
  </si>
  <si>
    <t>訴琵琶劇本1卷</t>
  </si>
  <si>
    <t>傃菴野鈔11卷</t>
  </si>
  <si>
    <t>（明）蔡士順輯</t>
  </si>
  <si>
    <t>粟香隨筆40卷</t>
  </si>
  <si>
    <t>粟香室文稿1卷</t>
  </si>
  <si>
    <t>粟賡竾日記15卷</t>
  </si>
  <si>
    <t>（清）粟奉之撰</t>
  </si>
  <si>
    <t>粟豆曆（拟題）</t>
  </si>
  <si>
    <t>涑亭詩略1卷</t>
  </si>
  <si>
    <t>（清）林堯光撰</t>
  </si>
  <si>
    <t>涑水司馬氏源流集略8卷</t>
  </si>
  <si>
    <t>（明）司馬晰編</t>
  </si>
  <si>
    <t>涑水司馬氏源流8卷</t>
  </si>
  <si>
    <t>涑水記聞16卷</t>
  </si>
  <si>
    <t>涑水編5卷（存4卷）</t>
  </si>
  <si>
    <t>（清）翟鳳翥撰</t>
  </si>
  <si>
    <t>速疾立驗摩醯首羅天說阿尾奢法1卷</t>
  </si>
  <si>
    <t>素園晚稿2卷附晚香齋文綴存1卷</t>
  </si>
  <si>
    <t>素園石譜4卷</t>
  </si>
  <si>
    <t>（明）林有麟撰</t>
  </si>
  <si>
    <t>素園存稿20卷</t>
  </si>
  <si>
    <t>（明）方弘靜撰</t>
  </si>
  <si>
    <t>素餘堂集34卷</t>
  </si>
  <si>
    <t>素吟集8卷</t>
  </si>
  <si>
    <t>（清）崔冕撰</t>
  </si>
  <si>
    <t>素巗文稿25卷</t>
  </si>
  <si>
    <t>素巖文稿25卷</t>
  </si>
  <si>
    <t>素軒集1卷</t>
  </si>
  <si>
    <t>（元）鄭洪撰</t>
  </si>
  <si>
    <t>素軒集12卷</t>
  </si>
  <si>
    <t>（明）沐昂撰</t>
  </si>
  <si>
    <t>素心簃集6卷附錄1卷</t>
  </si>
  <si>
    <t>（清）顧蓮撰</t>
  </si>
  <si>
    <t>素問注證發微9卷</t>
  </si>
  <si>
    <t>（明）馬蒔撰</t>
  </si>
  <si>
    <t>素問注24卷</t>
  </si>
  <si>
    <t>素問直解9卷</t>
  </si>
  <si>
    <t>（清）高世栻撰</t>
  </si>
  <si>
    <t>素問運氣圖括定局立成不分卷</t>
  </si>
  <si>
    <t>（明）熊宗立撰</t>
  </si>
  <si>
    <t>素問運氣圖括定局立成1卷</t>
  </si>
  <si>
    <t>素問懸解13卷</t>
  </si>
  <si>
    <t>素問玄機原病式1卷</t>
  </si>
  <si>
    <t>（金）劉完素撰|（金）劉完素述；（明）吳勉學校</t>
  </si>
  <si>
    <t>素問宣明論方15卷</t>
  </si>
  <si>
    <t>素問釋義10卷</t>
  </si>
  <si>
    <t>素問入式運氣論奧3卷附黄帝內經素問遺篇1卷</t>
  </si>
  <si>
    <t>素問入式運氣論奧3卷</t>
  </si>
  <si>
    <t>素問六氣玄珠密語17卷</t>
  </si>
  <si>
    <t>素問集注9卷</t>
  </si>
  <si>
    <t>（清）張志聰撰</t>
  </si>
  <si>
    <t>素問鈔補正12卷</t>
  </si>
  <si>
    <t>（明）丁瓚編|（明）丁瓚輯</t>
  </si>
  <si>
    <t>素問病機氣宜保命集3卷</t>
  </si>
  <si>
    <t>素書1卷</t>
  </si>
  <si>
    <t>（秦）黄石公撰；（宋）張商英注|（漢）黄石公撰；（宋）張商英注；（明）程天榮校</t>
  </si>
  <si>
    <t>秦漢；宋|秦漢；宋；明</t>
  </si>
  <si>
    <t>素女經1卷</t>
  </si>
  <si>
    <t>（民國）葉德輝編|（民國）葉德輝輯</t>
  </si>
  <si>
    <t>素女方不分卷</t>
  </si>
  <si>
    <t>素女方1卷</t>
  </si>
  <si>
    <t>（□）佚名撰|（民國）葉德輝編</t>
  </si>
  <si>
    <t>□|民國</t>
  </si>
  <si>
    <t>素梅玉蟾1卷</t>
  </si>
  <si>
    <t>素履子3卷</t>
  </si>
  <si>
    <t>（唐）張弧撰</t>
  </si>
  <si>
    <t>素履先生文集10卷</t>
  </si>
  <si>
    <t>（明）朱維嘉撰</t>
  </si>
  <si>
    <t>素靈微蘊4卷</t>
  </si>
  <si>
    <t>素靈微藴4卷</t>
  </si>
  <si>
    <t>夙興語1卷</t>
  </si>
  <si>
    <t>（清）甘京撰</t>
  </si>
  <si>
    <t>夙好齋詩鈔15卷夙好齋賦鈔1卷夙好齋試帖詩鈔1卷</t>
  </si>
  <si>
    <t>（清）楊知新撰</t>
  </si>
  <si>
    <t>俗用雜字1卷</t>
  </si>
  <si>
    <t>俗言1卷</t>
  </si>
  <si>
    <t>俗務要名林一卷（原題）</t>
  </si>
  <si>
    <t>俗務要名林（拟題）</t>
  </si>
  <si>
    <t>俗說1卷</t>
  </si>
  <si>
    <t>俗書證誤1卷</t>
  </si>
  <si>
    <t>（隋）顔愍楚撰</t>
  </si>
  <si>
    <t>俗書刊誤12卷</t>
  </si>
  <si>
    <t>俗解八十一難經6卷</t>
  </si>
  <si>
    <t>俗講程式（拟題）</t>
  </si>
  <si>
    <t>俗患文（原題）</t>
  </si>
  <si>
    <t>俗話傾談4卷10篇二集2卷7篇</t>
  </si>
  <si>
    <t>（清）邵彬儒評輯</t>
  </si>
  <si>
    <t>俗呼小錄</t>
  </si>
  <si>
    <t>（明）李翊撰</t>
  </si>
  <si>
    <t>俗砭1卷</t>
  </si>
  <si>
    <t>蘇子瞻醉寫赤壁賦1卷</t>
  </si>
  <si>
    <t>蘇子瞻風雪貶黃州1卷</t>
  </si>
  <si>
    <t>（元）費唐臣撰</t>
  </si>
  <si>
    <t>蘇子卿遣書右效王（拟題）</t>
  </si>
  <si>
    <t>蘇州織造局志12卷</t>
  </si>
  <si>
    <t>（清）孫珮輯</t>
  </si>
  <si>
    <t>蘇州金石志3卷</t>
  </si>
  <si>
    <t>（清）馮桂芬纂</t>
  </si>
  <si>
    <t>蘇州金石志2卷</t>
  </si>
  <si>
    <t>（清）石韞玉纂</t>
  </si>
  <si>
    <t>蘇州府纂修識略6卷</t>
  </si>
  <si>
    <t>蘇拯詩集1卷</t>
  </si>
  <si>
    <t>（唐）蘇拯撰</t>
  </si>
  <si>
    <t>蘇齋題跋2卷</t>
  </si>
  <si>
    <t>（清）翁方綱撰|（清）翁方綱撰；何溱輯</t>
  </si>
  <si>
    <t>蘇齋題跋1卷鐵函齋書跋補1卷</t>
  </si>
  <si>
    <t>（清）翁方綱撰；（清）何溱輯</t>
  </si>
  <si>
    <t>蘇齋唐碑選1卷</t>
  </si>
  <si>
    <t>（清）翁方綱編|（清）翁方綱撰</t>
  </si>
  <si>
    <t>蘇園翁1卷</t>
  </si>
  <si>
    <t>蘇原先生詩集2卷</t>
  </si>
  <si>
    <t>（明）吳廷翰撰</t>
  </si>
  <si>
    <t>蘇祐疏議12卷</t>
  </si>
  <si>
    <t>蘇潁濱年表1卷</t>
  </si>
  <si>
    <t>（宋）孫汝聽編|（宋）孫汝聽撰</t>
  </si>
  <si>
    <t>蘇學士文集16卷</t>
  </si>
  <si>
    <t>（宋）蘇舜欽撰</t>
  </si>
  <si>
    <t>蘇學士集16卷</t>
  </si>
  <si>
    <t>蘇溪漁隠讀書譜4卷</t>
  </si>
  <si>
    <t>（清）耿文光編</t>
  </si>
  <si>
    <t>蘇溪詩集10卷</t>
  </si>
  <si>
    <t>（清）范秉秀撰</t>
  </si>
  <si>
    <t>蘇溪全集44卷</t>
  </si>
  <si>
    <t>（清）羅繞典撰</t>
  </si>
  <si>
    <t>蘇悉地經3卷</t>
  </si>
  <si>
    <t>蘇悉地羯羅經3卷</t>
  </si>
  <si>
    <t>蘇悉地羯羅供養法3卷</t>
  </si>
  <si>
    <t>（唐）善無畏譯</t>
  </si>
  <si>
    <t>蘇武牧羊記2卷</t>
  </si>
  <si>
    <t>蘇文忠公詩集50卷</t>
  </si>
  <si>
    <t>（宋）蘇軾撰；（清）紀昀評</t>
  </si>
  <si>
    <t>蘇文忠公詩合注50卷</t>
  </si>
  <si>
    <t>（宋）蘇軾撰；（清）馮應榴輯</t>
  </si>
  <si>
    <t>蘇文忠公詩編注集成46卷總案45卷諸家雜綴酌存1卷蘇海識餘4卷箋詩圖1卷</t>
  </si>
  <si>
    <t>（宋）蘇軾撰；（清）王文誥輯註</t>
  </si>
  <si>
    <t>蘇文奇賞50卷</t>
  </si>
  <si>
    <t>（宋）蘇軾撰；（明）陳仁錫編|（宋）蘇軾撰；（明）陳仁錫選評</t>
  </si>
  <si>
    <t>蘇魏公文集72卷</t>
  </si>
  <si>
    <t>蘇魏公集72卷</t>
  </si>
  <si>
    <t>蘇廷碩集2卷</t>
  </si>
  <si>
    <t>（唐）蘇廷碩撰</t>
  </si>
  <si>
    <t>蘇臺麋鹿記2卷</t>
  </si>
  <si>
    <t>（清）潘鍾瑞撰|（清）潘鐘瑞撰</t>
  </si>
  <si>
    <t>蘇松歷代財賦考2卷</t>
  </si>
  <si>
    <t>蘇松歷代財賦考1卷</t>
  </si>
  <si>
    <t>蘇氏印略4卷</t>
  </si>
  <si>
    <t>（明）蘇宣篆</t>
  </si>
  <si>
    <t>蘇氏易傳9卷</t>
  </si>
  <si>
    <t>（宋）蘇軾著|（宋）蘇軾撰</t>
  </si>
  <si>
    <t>蘇氏演義2卷</t>
  </si>
  <si>
    <t>（唐）蘇鶚纂|（唐）蘇鶚撰</t>
  </si>
  <si>
    <t>蘇氏書傳20卷</t>
  </si>
  <si>
    <t>（宋）蘇軾撰；（清）張海鵬校</t>
  </si>
  <si>
    <t>蘇詩摘律6卷</t>
  </si>
  <si>
    <t>（宋）蘇軾撰；（明）劉弘集註</t>
  </si>
  <si>
    <t>蘇詩續補遺2卷</t>
  </si>
  <si>
    <t>（宋）蘇軾撰；（清）馮景補注</t>
  </si>
  <si>
    <t>蘇詩合注50卷</t>
  </si>
  <si>
    <t>（清）馮應榴輯</t>
  </si>
  <si>
    <t>蘇詩查注補正4卷</t>
  </si>
  <si>
    <t>（清）沈欽韓撰|（宋）蘇軾撰；（清）查慎行補注；（清）沈欽韓補正</t>
  </si>
  <si>
    <t>清|宋；清</t>
  </si>
  <si>
    <t>蘇詩補註50卷</t>
  </si>
  <si>
    <t>蘇詩補注8卷</t>
  </si>
  <si>
    <t>（清）翁方綱學|（清）翁方綱注|（宋）蘇軾撰；（清）翁方綱注</t>
  </si>
  <si>
    <t>蘇詩編注集成91卷</t>
  </si>
  <si>
    <t>（清）王文誥注</t>
  </si>
  <si>
    <t>蘇沈内翰良方10卷</t>
  </si>
  <si>
    <t>（宋）蘇軾撰；（宋）沈括撰</t>
  </si>
  <si>
    <t>蘇沈良方拾遺2卷</t>
  </si>
  <si>
    <t>蘇沈良方8卷</t>
  </si>
  <si>
    <t>（宋）蘇軾；沈括撰|（宋）蘇軾撰；（宋）沈括撰</t>
  </si>
  <si>
    <t>蘇山選集7卷</t>
  </si>
  <si>
    <t>（明）陳柏撰</t>
  </si>
  <si>
    <t>蘇破曆（拟題）</t>
  </si>
  <si>
    <t>蘇婆呼童子經3卷</t>
  </si>
  <si>
    <t>蘇平仲文集16卷目錄1卷</t>
  </si>
  <si>
    <t>（明）蘇伯衡撰</t>
  </si>
  <si>
    <t>蘇平仲集16卷</t>
  </si>
  <si>
    <t>（明）蘇伯衡撰|（明）蘇伯衡撰；（清）胡鳳丹校梓</t>
  </si>
  <si>
    <t>蘇米志林3卷</t>
  </si>
  <si>
    <t>蘇米齋蘭亭考8卷</t>
  </si>
  <si>
    <t>蘇米譚史廣6卷</t>
  </si>
  <si>
    <t>（明）郭化編</t>
  </si>
  <si>
    <t>蘇門六君子文粹70卷</t>
  </si>
  <si>
    <t>（宋）張耒等撰；（宋）陳亮輯</t>
  </si>
  <si>
    <t>蘇門集8卷</t>
  </si>
  <si>
    <t>（明）高叔嗣撰</t>
  </si>
  <si>
    <t>蘇鄰遺詩續集1卷</t>
  </si>
  <si>
    <t>（清）李鴻裔撰</t>
  </si>
  <si>
    <t>蘇鄰遺詩2卷</t>
  </si>
  <si>
    <t>蘇黃門龍川略志10卷</t>
  </si>
  <si>
    <t>（宋）蘇轍撰；（宋）劉信校正</t>
  </si>
  <si>
    <t>蘇黃門龍川別志2卷</t>
  </si>
  <si>
    <t>（宋）蘇轍撰</t>
  </si>
  <si>
    <t>蘇河督年譜1卷</t>
  </si>
  <si>
    <t>（清）蘇廷魁編</t>
  </si>
  <si>
    <t>蘇常日記1卷</t>
  </si>
  <si>
    <t>（清）瞿元霖撰</t>
  </si>
  <si>
    <t>蘇長公外紀12卷</t>
  </si>
  <si>
    <t>蘇盦文錄2卷蘇盦駢文錄5卷蘇盦詩錄8卷</t>
  </si>
  <si>
    <t>（清）楊葆光撰</t>
  </si>
  <si>
    <t>蘇盦詞錄1卷</t>
  </si>
  <si>
    <t>蘓武李陵執别詞（原題）</t>
  </si>
  <si>
    <t>甦餘日記不分卷</t>
  </si>
  <si>
    <t>（清）蔣階撰</t>
  </si>
  <si>
    <t>謏聞續筆4卷</t>
  </si>
  <si>
    <t>搜玉小集1卷</t>
  </si>
  <si>
    <t>搜神秘覽3卷（一名宋本搜神秘覽）</t>
  </si>
  <si>
    <t>（宋）章炳文撰</t>
  </si>
  <si>
    <t>搜神秘覽3卷</t>
  </si>
  <si>
    <t>搜神秘覽1卷</t>
  </si>
  <si>
    <t>搜神記一卷（原題）</t>
  </si>
  <si>
    <t>搜神記6卷</t>
  </si>
  <si>
    <t>搜神記20卷</t>
  </si>
  <si>
    <t>（東晉）干寳撰|（晉）干寳撰|（晉）干寶撰|（晉）干竇撰；（明）沈士龍校；（明）胡震亨校</t>
  </si>
  <si>
    <t>搜神記（拟題）</t>
  </si>
  <si>
    <t>搜神後記10卷</t>
  </si>
  <si>
    <t>（東晉）陶潛撰|（晉）陶潛撰|（晉）陶潛撰；（明）沈士龍校；（明）胡震亨校</t>
  </si>
  <si>
    <t>搜采異聞錄5卷</t>
  </si>
  <si>
    <t>（宋）永亨撰</t>
  </si>
  <si>
    <t>誦清閣集4卷首1卷</t>
  </si>
  <si>
    <t>（清）石景芬撰</t>
  </si>
  <si>
    <t>誦芬堂詩鈔10卷首1卷二集6卷三集6卷四集4卷五集4卷</t>
  </si>
  <si>
    <t>（清）郭儀霄撰</t>
  </si>
  <si>
    <t>誦芬詩略3卷附自述百韻詩1卷</t>
  </si>
  <si>
    <t>（清）黄炳垕撰</t>
  </si>
  <si>
    <t>頌天臚筆24卷</t>
  </si>
  <si>
    <t>（明）金日升輯|（明）金日昇輯</t>
  </si>
  <si>
    <t>頌酒雜約1卷</t>
  </si>
  <si>
    <t>訟過齋日記6卷</t>
  </si>
  <si>
    <t>（清）毛輝鳳撰</t>
  </si>
  <si>
    <t>送佛卷1卷</t>
  </si>
  <si>
    <t>宋左丞相陸公全書8卷續編2卷</t>
  </si>
  <si>
    <t>（宋）陸秀夫撰</t>
  </si>
  <si>
    <t>宋宗伯徐清正公存稿6卷附錄1卷校勘記2卷</t>
  </si>
  <si>
    <t>宋諸王世表1卷</t>
  </si>
  <si>
    <t>宋周濂溪先生惇頣年譜1卷</t>
  </si>
  <si>
    <t>宋州郡志校勘記1卷</t>
  </si>
  <si>
    <t>（清）成蓉鏡撰|（清）成孺撰</t>
  </si>
  <si>
    <t>宋忠定趙周王别録8卷</t>
  </si>
  <si>
    <t>宋中興三公年表1卷</t>
  </si>
  <si>
    <t>（宋）何異撰</t>
  </si>
  <si>
    <t>宋中興百官題名4卷</t>
  </si>
  <si>
    <t>宋中太乙宫碑銘1卷</t>
  </si>
  <si>
    <t>宋之問集2卷</t>
  </si>
  <si>
    <t>（唐）宋之問撰</t>
  </si>
  <si>
    <t>宋政和禮器文字攷1卷</t>
  </si>
  <si>
    <t>宋眞宗御製玉京集6卷</t>
  </si>
  <si>
    <t>（宋）真宗撰</t>
  </si>
  <si>
    <t>宋貞士羅滄洲先生集5卷</t>
  </si>
  <si>
    <t>（宋）羅公升撰</t>
  </si>
  <si>
    <t>宋趙忠定奏議4卷</t>
  </si>
  <si>
    <t>（宋）趙汝愚撰；（民國）葉德輝輯</t>
  </si>
  <si>
    <t>宋宅南宅官健十寺廝兒十寺百姓用麵歷（拟題）</t>
  </si>
  <si>
    <t>宋宰輔編年錄20卷</t>
  </si>
  <si>
    <t>（宋）徐自明撰</t>
  </si>
  <si>
    <t>宋岳鄂王年譜6卷</t>
  </si>
  <si>
    <t>（民國）錢汝雯編</t>
  </si>
  <si>
    <t>宋元資治通鑑157卷</t>
  </si>
  <si>
    <t>宋元資治通鑒64卷</t>
  </si>
  <si>
    <t>（明）王宗沐撰</t>
  </si>
  <si>
    <t>宋元資治通鑒157卷</t>
  </si>
  <si>
    <t>宋元以來俗字譜1卷</t>
  </si>
  <si>
    <t>（民國）劉復；李家瑞編</t>
  </si>
  <si>
    <t>宋元學案補遺103卷</t>
  </si>
  <si>
    <t>（清）王梓材撰</t>
  </si>
  <si>
    <t>宋元學案補遺100卷</t>
  </si>
  <si>
    <t>宋元學案100卷</t>
  </si>
  <si>
    <t>（清）黄宗羲輯；全祖望訂補</t>
  </si>
  <si>
    <t>宋元憲集36卷</t>
  </si>
  <si>
    <t>宋元戲曲考1卷</t>
  </si>
  <si>
    <t>宋元詩會100卷</t>
  </si>
  <si>
    <t>（清）陳焯輯|（清）陳焯編</t>
  </si>
  <si>
    <t>宋元秘本書目4卷</t>
  </si>
  <si>
    <t>（清）楊紹和編</t>
  </si>
  <si>
    <t>宋元舊本書經眼錄3卷</t>
  </si>
  <si>
    <t>宋元本行格表2卷附錄1卷補遺1卷</t>
  </si>
  <si>
    <t>宋應文硃卷</t>
  </si>
  <si>
    <t>宋藝圃集22卷</t>
  </si>
  <si>
    <t>宋遺民錄1卷</t>
  </si>
  <si>
    <t>（明）佚名輯</t>
  </si>
  <si>
    <t>宋遺民錄15卷</t>
  </si>
  <si>
    <t>（明）程敏政撰|（明）程敏政輯</t>
  </si>
  <si>
    <t>宋學淵源記2卷附記1卷</t>
  </si>
  <si>
    <t>（清）江藩輯</t>
  </si>
  <si>
    <t>宋學士徐文惠公存稿5卷附錄2卷</t>
  </si>
  <si>
    <t>宋學士徐文惠公存稿5卷附錄1卷（一名徐文惠存稿）</t>
  </si>
  <si>
    <t>（宋）徐經孫撰；（明）塗鑒編</t>
  </si>
  <si>
    <t>宋學士文集75卷</t>
  </si>
  <si>
    <t>宋學士文集40卷</t>
  </si>
  <si>
    <t>宋學士文粹10卷</t>
  </si>
  <si>
    <t>（明）宋濂撰；（明）劉基編</t>
  </si>
  <si>
    <t>宋學士全集32卷補遺8卷附錄2卷</t>
  </si>
  <si>
    <t>（明）宋濂撰；（清）胡鳳丹校梓</t>
  </si>
  <si>
    <t>宋學士全集32卷</t>
  </si>
  <si>
    <t>宋徐節孝先生年譜1卷</t>
  </si>
  <si>
    <t>宋湘颿先生遺著3卷附行述1卷</t>
  </si>
  <si>
    <t>（清）宋其沅撰</t>
  </si>
  <si>
    <t>宋賢五百家文粹110卷</t>
  </si>
  <si>
    <t>（宋）魏齊賢輯</t>
  </si>
  <si>
    <t>宋賢事彙2卷</t>
  </si>
  <si>
    <t>（明）李廷機輯|（明）李廷機撰</t>
  </si>
  <si>
    <t>宋賢六十五種帖8卷</t>
  </si>
  <si>
    <t>（清）劉恕摹刻</t>
  </si>
  <si>
    <t>宋西太乙宫碑銘1卷</t>
  </si>
  <si>
    <t>（宋）宋绶撰</t>
  </si>
  <si>
    <t>宋西事案2卷</t>
  </si>
  <si>
    <t>（明）祁承㸁撰|（明）祁承煠撰</t>
  </si>
  <si>
    <t>宋文選32卷</t>
  </si>
  <si>
    <t>（宋）佚名撰|（宋）佚名輯</t>
  </si>
  <si>
    <t>宋文憲公年譜2卷</t>
  </si>
  <si>
    <t>（清）朱興悌編</t>
  </si>
  <si>
    <t>宋文鑑150卷</t>
  </si>
  <si>
    <t>（宋）吕祖謙輯</t>
  </si>
  <si>
    <t>宋文鑒150卷</t>
  </si>
  <si>
    <t>（宋）吕祖謙編</t>
  </si>
  <si>
    <t>宋文紀18卷</t>
  </si>
  <si>
    <t>宋文歸20卷</t>
  </si>
  <si>
    <t>宋文鈔不分卷</t>
  </si>
  <si>
    <t>（明）查志隆編</t>
  </si>
  <si>
    <t>宋通鑑長編紀事本末存142卷</t>
  </si>
  <si>
    <t>（宋）楊仲良撰</t>
  </si>
  <si>
    <t>宋提刑洗寃集錄5卷聖朝頒降新例1卷</t>
  </si>
  <si>
    <t>（宋）宋慈編；（清）孫星衍校</t>
  </si>
  <si>
    <t>宋太祖龍虎風雲會1卷</t>
  </si>
  <si>
    <t>（元）羅貫中撰</t>
  </si>
  <si>
    <t>宋太師徽國文公朱先生年譜节略1卷</t>
  </si>
  <si>
    <t>（元）都璋編</t>
  </si>
  <si>
    <t>宋太平興國七年吕住盈阿鸞兄弟賣宅舍地基契（拟題）</t>
  </si>
  <si>
    <t>宋太平興國七年吕住盈阿鸞兄弟賣地契（拟題）</t>
  </si>
  <si>
    <t>宋孫仲益内簡尺牘10卷</t>
  </si>
  <si>
    <t>（宋）孫覿撰</t>
  </si>
  <si>
    <t>宋孫莘老先生年譜1卷</t>
  </si>
  <si>
    <t>（清）茆泮林編</t>
  </si>
  <si>
    <t>宋四子抄釋21卷</t>
  </si>
  <si>
    <t>（明）吕柟撰|（明）吕柟著；（清）李錫齡校刊</t>
  </si>
  <si>
    <t>宋四名家詩不分卷</t>
  </si>
  <si>
    <t>（清）周之鱗編；（清）柴升編</t>
  </si>
  <si>
    <t>宋四六話12卷</t>
  </si>
  <si>
    <t>（清）彭元瑞輯|（清）彭元瑞撰</t>
  </si>
  <si>
    <t>宋四家外紀51卷</t>
  </si>
  <si>
    <t>宋四家詞選1卷</t>
  </si>
  <si>
    <t>（清）周濟輯</t>
  </si>
  <si>
    <t>宋司馬文正公年譜1卷</t>
  </si>
  <si>
    <t>宋舒閬風年譜1卷</t>
  </si>
  <si>
    <t>（民國）干人俊編</t>
  </si>
  <si>
    <t>宋書夷貊傳地理考證1卷</t>
  </si>
  <si>
    <t>宋書考論4卷</t>
  </si>
  <si>
    <t>（清）孫彪撰</t>
  </si>
  <si>
    <t>宋書補表4卷</t>
  </si>
  <si>
    <t>宋書1卷</t>
  </si>
  <si>
    <t>（南北朝）王智深撰；（清）王仁俊輯</t>
  </si>
  <si>
    <t>宋書100卷</t>
  </si>
  <si>
    <t>（梁）沈約撰|（南北朝）沈約撰</t>
  </si>
  <si>
    <t>宋史忠義傳王稟補傳1卷</t>
  </si>
  <si>
    <t>宋史質100卷</t>
  </si>
  <si>
    <t>（明）王洙撰</t>
  </si>
  <si>
    <t>宋史藝文志補1卷</t>
  </si>
  <si>
    <t>（清）盧文弨撰|（清）倪燦撰；盧文弨訂正|（清）倪燦撰；（清）盧文弨訂正</t>
  </si>
  <si>
    <t>宋史藝文志8卷</t>
  </si>
  <si>
    <t>（元）脱脱等修</t>
  </si>
  <si>
    <t>宋史翼40卷</t>
  </si>
  <si>
    <t>宋史新編200卷</t>
  </si>
  <si>
    <t>（明）柯維騏撰</t>
  </si>
  <si>
    <t>宋史孝宗紀補脱1卷</t>
  </si>
  <si>
    <t xml:space="preserve">宋史孝宗紀補脫1卷    </t>
  </si>
  <si>
    <t>宋史全文續通鑑36卷</t>
  </si>
  <si>
    <t>宋史全文36卷</t>
  </si>
  <si>
    <t>宋史偶識3卷</t>
  </si>
  <si>
    <t>（明）項夢原撰</t>
  </si>
  <si>
    <t>宋史紀事本末28卷</t>
  </si>
  <si>
    <t>（明）馮琦編；（明）陳邦瞻補|（明）馮琦原編；（明）陳邦瞻增訂</t>
  </si>
  <si>
    <t xml:space="preserve">宋史紀事本末109卷  </t>
  </si>
  <si>
    <t>（明）馮琦撰；（明）陳邦瞻增訂；（明）張溥論正</t>
  </si>
  <si>
    <t>宋史紀事本末109卷</t>
  </si>
  <si>
    <t>（明）馮琦撰；陳邦瞻增輯；張溥論正</t>
  </si>
  <si>
    <t>宋史闡幽2卷</t>
  </si>
  <si>
    <t>宋史筆斷12卷</t>
  </si>
  <si>
    <t>（明）佚名|（明）佚名輯</t>
  </si>
  <si>
    <t>宋史496卷</t>
  </si>
  <si>
    <t>（元）托克托撰|（元）托克托等撰|（元）脱脱撰</t>
  </si>
  <si>
    <t>宋十五家詩選16卷</t>
  </si>
  <si>
    <t>（清）陳訏編</t>
  </si>
  <si>
    <t>宋詩刪25卷</t>
  </si>
  <si>
    <t>（清）顧貞觀編</t>
  </si>
  <si>
    <t>宋詩紀事補遺100卷</t>
  </si>
  <si>
    <t>宋詩紀事100卷總目1卷</t>
  </si>
  <si>
    <t>宋詩紀事100卷</t>
  </si>
  <si>
    <t>宋詩鈔初集95卷</t>
  </si>
  <si>
    <t>（清）吕留良；吳之振；吳爾堯輯</t>
  </si>
  <si>
    <t>宋詩鈔106卷</t>
  </si>
  <si>
    <t>（清）吳之振編</t>
  </si>
  <si>
    <t>宋少保岳鄂王行實編年2卷</t>
  </si>
  <si>
    <t>宋少保岳鄂王（飛）行實編年2卷（一名岳鄂王行實編年）</t>
  </si>
  <si>
    <t>宋上皇禦斷金鳳釵1卷</t>
  </si>
  <si>
    <t>宋儒龜山楊先生年譜1卷</t>
  </si>
  <si>
    <t>宋仁山金先生年譜1卷</t>
  </si>
  <si>
    <t>（明）徐袍編</t>
  </si>
  <si>
    <t>宋人小史三種（五代史補5卷松漠紀聞1卷續1卷江南野史10卷）</t>
  </si>
  <si>
    <t>（民國）胡思敬輯</t>
  </si>
  <si>
    <t>宋齊梁陳方鎭年表1卷</t>
  </si>
  <si>
    <t>（民國）吳廷夑撰</t>
  </si>
  <si>
    <t>宋名家詞90卷</t>
  </si>
  <si>
    <t>宋名臣奏議150卷</t>
  </si>
  <si>
    <t>宋名臣言行錄續集8卷</t>
  </si>
  <si>
    <t>（宋）李幼武撰</t>
  </si>
  <si>
    <t>宋名臣言行錄外集17卷</t>
  </si>
  <si>
    <t>宋名臣言行錄前集10卷後集14卷續集8卷别集26卷外集17卷</t>
  </si>
  <si>
    <t>（宋）朱熹撰；（宋）李幼武補編</t>
  </si>
  <si>
    <t>宋名臣言行錄别集26卷</t>
  </si>
  <si>
    <t>宋論15卷</t>
  </si>
  <si>
    <t>宋遼金元四史朔閏攷2卷</t>
  </si>
  <si>
    <t>宋遼金元四史朝閏考2卷</t>
  </si>
  <si>
    <t>宋歷科狀元錄8卷</t>
  </si>
  <si>
    <t>宋舊宮人詩詞</t>
  </si>
  <si>
    <t>（宋）汪元量編</t>
  </si>
  <si>
    <t>宋景文雜說1卷</t>
  </si>
  <si>
    <t>（宋）宋祁著</t>
  </si>
  <si>
    <t>宋景文集62卷</t>
  </si>
  <si>
    <t>（宋）宋祁撰</t>
  </si>
  <si>
    <t>宋景文公長短句1卷</t>
  </si>
  <si>
    <t>宋景文公筆記3卷</t>
  </si>
  <si>
    <t>宋景文筆記3卷</t>
  </si>
  <si>
    <t>宋景濂未刻集2卷</t>
  </si>
  <si>
    <t>宋金元詩永20卷補遺2卷</t>
  </si>
  <si>
    <t>（清）吳綺編</t>
  </si>
  <si>
    <t>宋金元明四朝詩302卷</t>
  </si>
  <si>
    <t>（清）張豫章纂</t>
  </si>
  <si>
    <t>宋教仁先生文集不分卷</t>
  </si>
  <si>
    <t>（清）宋教仁撰</t>
  </si>
  <si>
    <t>宋將相大臣年表1卷</t>
  </si>
  <si>
    <t>宋紀受終考3卷</t>
  </si>
  <si>
    <t>宋季忠義錄16卷</t>
  </si>
  <si>
    <t>宋季忠義録16卷</t>
  </si>
  <si>
    <t>宋季三朝政要6卷</t>
  </si>
  <si>
    <t>宋會要輯稿不分卷</t>
  </si>
  <si>
    <t>（清）徐松輯；（民國）繆荃孫重訂</t>
  </si>
  <si>
    <t>宋惠信改官敕（拟題）</t>
  </si>
  <si>
    <t>宋徽宗御解道德眞經4卷</t>
  </si>
  <si>
    <t>宋徽宗聖濟經10卷</t>
  </si>
  <si>
    <t>（宋）徽宗撰；（宋）吳禔注</t>
  </si>
  <si>
    <t>宋徽宗宫詞1卷</t>
  </si>
  <si>
    <t>宋徽宗道德眞經解義10卷</t>
  </si>
  <si>
    <t>（宋）章安撰</t>
  </si>
  <si>
    <t>宋徽宗詞1卷</t>
  </si>
  <si>
    <t>（宋）徽宗趙佶撰|（宋）宋徽宗撰|（宋）趙佶撰</t>
  </si>
  <si>
    <t>宋韓忠獻公年譜1卷</t>
  </si>
  <si>
    <t>宋韓蘄王碑釋文2卷</t>
  </si>
  <si>
    <t>（清）顧沅撰</t>
  </si>
  <si>
    <t>宋國錄流塘詹先生集3卷</t>
  </si>
  <si>
    <t>（宋）詹初撰</t>
  </si>
  <si>
    <t>宋公明排九宮八卦陣1卷</t>
  </si>
  <si>
    <t>宋高僧詩選10卷</t>
  </si>
  <si>
    <t>（宋）陳起輯；（元）陳世隆補</t>
  </si>
  <si>
    <t>宋高僧傳30卷</t>
  </si>
  <si>
    <t>（宋）釋贊寧撰|（宋）贊寧撰|（宋）贊寧；智輪撰</t>
  </si>
  <si>
    <t>宋剛剛等受田曆（拟題）</t>
  </si>
  <si>
    <t>宋賦韻讀1卷</t>
  </si>
  <si>
    <t>宋俘記1卷</t>
  </si>
  <si>
    <t>（金）可恭撰</t>
  </si>
  <si>
    <t>宋方狀元名物蒙求</t>
  </si>
  <si>
    <t>（宋）方逢辰撰</t>
  </si>
  <si>
    <t>宋方鎭年表1卷</t>
  </si>
  <si>
    <t>宋東太一宫碑銘1卷</t>
  </si>
  <si>
    <t>（宋）扈蒙撰</t>
  </si>
  <si>
    <t>宋代金文著錄表1卷</t>
  </si>
  <si>
    <t>宋大事記講義23卷</t>
  </si>
  <si>
    <t>（宋）吕中撰</t>
  </si>
  <si>
    <t>宋大將岳飛精忠1卷</t>
  </si>
  <si>
    <t>宋大夫集3卷</t>
  </si>
  <si>
    <t>（周）宋玉撰</t>
  </si>
  <si>
    <t>宋程純公年譜1卷</t>
  </si>
  <si>
    <t>宋丞相崔清獻公全錄10卷</t>
  </si>
  <si>
    <t>（宋）崔與之撰</t>
  </si>
  <si>
    <t>宋陳少陽先生文集10卷</t>
  </si>
  <si>
    <t>（宋）陳東撰</t>
  </si>
  <si>
    <t>宋朝燕翼詒謀錄5卷</t>
  </si>
  <si>
    <t>宋朝事實20卷</t>
  </si>
  <si>
    <t>（宋）李攸撰</t>
  </si>
  <si>
    <t>宋朝事實</t>
  </si>
  <si>
    <t>宋朝名畫評3卷</t>
  </si>
  <si>
    <t>宋朝大詔令集存196卷</t>
  </si>
  <si>
    <t>宋布衣文集1卷詩集2卷清平閣倡和詩1卷</t>
  </si>
  <si>
    <t>（明）宋登春撰</t>
  </si>
  <si>
    <t>宋布衣集3卷</t>
  </si>
  <si>
    <t>（明）宋登春撰|（明）宋登春著</t>
  </si>
  <si>
    <t>宋本廣韻校札1卷</t>
  </si>
  <si>
    <t>宋寶祐四年登科錄4卷</t>
  </si>
  <si>
    <t>宋寳章閣直學士忠惠鐵庵方公文集45卷</t>
  </si>
  <si>
    <t>宋稗類鈔8卷</t>
  </si>
  <si>
    <t>（清）潘永因編</t>
  </si>
  <si>
    <t>宋稗類鈔36卷</t>
  </si>
  <si>
    <t>宋百家詩存40卷</t>
  </si>
  <si>
    <t>宋百家詩存20卷</t>
  </si>
  <si>
    <t>（清）曹庭棟輯</t>
  </si>
  <si>
    <t>悚齋奏議10卷</t>
  </si>
  <si>
    <t>悚齋日記8卷</t>
  </si>
  <si>
    <t>嵩渚文集100卷</t>
  </si>
  <si>
    <t>嵩渚集100卷</t>
  </si>
  <si>
    <t>嵩陽石刻集記2卷紀遺1卷</t>
  </si>
  <si>
    <t>嵩陽集7卷</t>
  </si>
  <si>
    <t>（明）劉繪撰</t>
  </si>
  <si>
    <t>嵩菴集6卷</t>
  </si>
  <si>
    <t>（宋）李處權撰</t>
  </si>
  <si>
    <t>嵩厓學凡6卷</t>
  </si>
  <si>
    <t>嵩山文集20卷雜文1卷校勘表1卷</t>
  </si>
  <si>
    <t>（宋）晁説之撰</t>
  </si>
  <si>
    <t>嵩山太無先生氣經2卷</t>
  </si>
  <si>
    <t>嵩山居士集54卷</t>
  </si>
  <si>
    <t>嵩山集54卷</t>
  </si>
  <si>
    <t>嵩山集20卷</t>
  </si>
  <si>
    <t>嵩明金石志1卷</t>
  </si>
  <si>
    <t>（民國）楊思誠纂</t>
  </si>
  <si>
    <t>嵩洛訪碑日記1卷</t>
  </si>
  <si>
    <t>淞隐漫錄12卷</t>
  </si>
  <si>
    <t>淞故述不分卷</t>
  </si>
  <si>
    <t>（明）楊樞撰</t>
  </si>
  <si>
    <t>淞濱瑣話12卷</t>
  </si>
  <si>
    <t>崧庵集6卷</t>
  </si>
  <si>
    <t>菘坪小稿1卷</t>
  </si>
  <si>
    <t>（宋）李維撰</t>
  </si>
  <si>
    <t>松韻堂集12卷</t>
  </si>
  <si>
    <t>（明）孫七政撰</t>
  </si>
  <si>
    <t>松雲道人集1卷</t>
  </si>
  <si>
    <t>（元）熊夢祥撰</t>
  </si>
  <si>
    <t>松月廬詩稿2卷</t>
  </si>
  <si>
    <t>（清）劉樹撰</t>
  </si>
  <si>
    <t>松月集1卷</t>
  </si>
  <si>
    <t>（明）釋睿略撰</t>
  </si>
  <si>
    <t>松源經說4卷</t>
  </si>
  <si>
    <t>松圓浪淘集18卷</t>
  </si>
  <si>
    <t>松圓偈庵集2卷</t>
  </si>
  <si>
    <t>松圓集20卷</t>
  </si>
  <si>
    <t>松垣集11卷</t>
  </si>
  <si>
    <t>松雨軒詩集8卷</t>
  </si>
  <si>
    <t>（明）平顯撰|（元）平顯撰</t>
  </si>
  <si>
    <t>松雨軒集8卷補遺1卷附錄3卷</t>
  </si>
  <si>
    <t>（明）平顯撰</t>
  </si>
  <si>
    <t>松雨軒集8卷補遺1卷</t>
  </si>
  <si>
    <t>松癭集2卷</t>
  </si>
  <si>
    <t>松隱樂府3卷補遺1卷</t>
  </si>
  <si>
    <t>（宋）曹勛撰</t>
  </si>
  <si>
    <t>松隱文集40卷</t>
  </si>
  <si>
    <t>松隱集40卷</t>
  </si>
  <si>
    <t>松蔭軒稿1卷</t>
  </si>
  <si>
    <t>（清）姜祺撰</t>
  </si>
  <si>
    <t>松陰快談1卷</t>
  </si>
  <si>
    <t>（日本）長野確撰</t>
  </si>
  <si>
    <t>松陽講義12卷</t>
  </si>
  <si>
    <t>松陽鈔存2卷</t>
  </si>
  <si>
    <t>松崖文鈔2卷</t>
  </si>
  <si>
    <t>松崖筆記3卷</t>
  </si>
  <si>
    <t>松厓醫徑2卷</t>
  </si>
  <si>
    <t>（明）程玠撰</t>
  </si>
  <si>
    <t>松厓詩鈔32卷續集6卷松厓文鈔4卷</t>
  </si>
  <si>
    <t>（清）管幹珍撰</t>
  </si>
  <si>
    <t>松雪齋文集10卷詩文外集1卷</t>
  </si>
  <si>
    <t>松雪齋文集10卷</t>
  </si>
  <si>
    <t>松雪齋集10卷外集1卷</t>
  </si>
  <si>
    <t>松雪齋詞1卷</t>
  </si>
  <si>
    <t>松雪堂印萃4卷</t>
  </si>
  <si>
    <t>（清）郭啟翼輯刻</t>
  </si>
  <si>
    <t>松心詩錄10卷</t>
  </si>
  <si>
    <t>松心居士文集12卷首4卷</t>
  </si>
  <si>
    <t>（清）聶鎬敏撰</t>
  </si>
  <si>
    <t>松心居士詩集12卷首5卷二集2卷</t>
  </si>
  <si>
    <t>松鄉集10卷</t>
  </si>
  <si>
    <t>（元）任士林撰</t>
  </si>
  <si>
    <t>松絃館琴譜2卷</t>
  </si>
  <si>
    <t>（明）嚴澂撰</t>
  </si>
  <si>
    <t>松弦館琴譜2卷</t>
  </si>
  <si>
    <t>松下雜抄2卷</t>
  </si>
  <si>
    <t>松霞館贅言1卷</t>
  </si>
  <si>
    <t>（明）李長卿撰</t>
  </si>
  <si>
    <t>松谿程先生年譜1卷</t>
  </si>
  <si>
    <t>（明）姜寶編</t>
  </si>
  <si>
    <t>松溪子1卷</t>
  </si>
  <si>
    <t>松溪文集1卷</t>
  </si>
  <si>
    <t>（清）汪梧鳳撰</t>
  </si>
  <si>
    <t>松文清公升官錄1卷</t>
  </si>
  <si>
    <t>松亭行紀2卷</t>
  </si>
  <si>
    <t>松壽堂詩鈔10卷</t>
  </si>
  <si>
    <t>（民國）陳夔龍撰</t>
  </si>
  <si>
    <t>松壽老人自叙1卷</t>
  </si>
  <si>
    <t>（民國）張勛編</t>
  </si>
  <si>
    <t>松石齋日記摘錄1卷</t>
  </si>
  <si>
    <t>（民國）吳恩培編</t>
  </si>
  <si>
    <t>松石齋集36卷</t>
  </si>
  <si>
    <t>（明）趙用賢撰</t>
  </si>
  <si>
    <t>松聲池館詩存4卷</t>
  </si>
  <si>
    <t>（清）汪璐撰</t>
  </si>
  <si>
    <t>松聲操不分卷</t>
  </si>
  <si>
    <t>（清）程雄撰</t>
  </si>
  <si>
    <t>松生府君（丁丙）年譜4卷</t>
  </si>
  <si>
    <t>松山詞1卷</t>
  </si>
  <si>
    <t>（宋）曹邍撰</t>
  </si>
  <si>
    <t>松泉文集20卷詩集26卷</t>
  </si>
  <si>
    <t>（清）汪由敦撰</t>
  </si>
  <si>
    <t>松泉詩集6卷</t>
  </si>
  <si>
    <t>松泉詩集26卷文集22卷</t>
  </si>
  <si>
    <t>松泉集48卷</t>
  </si>
  <si>
    <t>松瀑稿1卷</t>
  </si>
  <si>
    <t>（元）黄石翁撰</t>
  </si>
  <si>
    <t>松坡詞1卷附校記</t>
  </si>
  <si>
    <t>（宋）京鏜撰；（民國）朱祖謀校記</t>
  </si>
  <si>
    <t>松坡詞1卷</t>
  </si>
  <si>
    <t>（宋）京鏜撰</t>
  </si>
  <si>
    <t>松坪詩草12卷</t>
  </si>
  <si>
    <t>（清）吕守曾撰</t>
  </si>
  <si>
    <t>松年長生引1卷</t>
  </si>
  <si>
    <t>松漠記聞2卷附補遺1卷</t>
  </si>
  <si>
    <t>（宋）洪皓纂</t>
  </si>
  <si>
    <t>松漠記聞2卷</t>
  </si>
  <si>
    <t>（宋）洪皓撰</t>
  </si>
  <si>
    <t>松漠紀聞2卷補遺1卷</t>
  </si>
  <si>
    <t>松漠紀聞2卷</t>
  </si>
  <si>
    <t>松夢寮文集3卷</t>
  </si>
  <si>
    <t>松夢寮詩稿6卷</t>
  </si>
  <si>
    <t>松門稿8卷</t>
  </si>
  <si>
    <t>（明）王庭譔撰</t>
  </si>
  <si>
    <t>松陵集10卷</t>
  </si>
  <si>
    <t>（唐）陸龜蒙輯|（唐）皮日休撰；（唐）陸龜蒙輯</t>
  </si>
  <si>
    <t>松鄰遺集10卷</t>
  </si>
  <si>
    <t>（清）吳昌綬撰</t>
  </si>
  <si>
    <t>松龕奏疏2卷</t>
  </si>
  <si>
    <t>松龕先生奏疏2卷兩漢幽並涼三州今地考略1卷附兩漢志沿邊十郡考略1卷</t>
  </si>
  <si>
    <t>松龕全集10卷（奏疏2卷文集4卷詩集2卷两漢幽阈涼三州今地考略1卷漢志沿邊十郡考略1卷）</t>
  </si>
  <si>
    <t>松龕集6卷</t>
  </si>
  <si>
    <t>松筠桐蔭館印譜4卷</t>
  </si>
  <si>
    <t>（清）郭偉勣輯</t>
  </si>
  <si>
    <t>松菊堂集24卷</t>
  </si>
  <si>
    <t>（明）孫鏊撰</t>
  </si>
  <si>
    <t>松江金石志不分卷</t>
  </si>
  <si>
    <t>（明）陳繼儒纂|（清）莫晉纂</t>
  </si>
  <si>
    <t>松江金石續志1卷</t>
  </si>
  <si>
    <t>（清）姚光發纂</t>
  </si>
  <si>
    <t>松華堂集46卷</t>
  </si>
  <si>
    <t>（清）方學成撰</t>
  </si>
  <si>
    <t>松花庵韻史1卷</t>
  </si>
  <si>
    <t>（清）吳鎮撰</t>
  </si>
  <si>
    <t>松壺畫贅2卷</t>
  </si>
  <si>
    <t>（清）錢杜撰|（清）錢杜著</t>
  </si>
  <si>
    <t>松壺畫憶2卷</t>
  </si>
  <si>
    <t>松鶴山房詩集9卷文集20卷存17卷</t>
  </si>
  <si>
    <t>松鶴山房集存26卷</t>
  </si>
  <si>
    <t>松桂堂全集37卷延露詞3卷南𣶂集3卷</t>
  </si>
  <si>
    <t>松桂堂全集37卷南𣶂集3卷</t>
  </si>
  <si>
    <t>松桂堂全集37卷</t>
  </si>
  <si>
    <t>松桂讀書堂集16卷</t>
  </si>
  <si>
    <t>（清）姚培謙撰</t>
  </si>
  <si>
    <t>松臯文集14卷</t>
  </si>
  <si>
    <t>（清）毛際可撰</t>
  </si>
  <si>
    <t>松鳳閣詩鈔26卷歸樸庵叢稿12卷續編4卷</t>
  </si>
  <si>
    <t>（清）彭蘊章撰</t>
  </si>
  <si>
    <t>松峰説疫6卷</t>
  </si>
  <si>
    <t>（清）劉奎輯</t>
  </si>
  <si>
    <t>松風餘韻51卷</t>
  </si>
  <si>
    <t>（清）姚弘緒編</t>
  </si>
  <si>
    <t>松風閣詩鈔26卷</t>
  </si>
  <si>
    <t>松風閣琴瑟譜1卷</t>
  </si>
  <si>
    <t>（清）程雄輯</t>
  </si>
  <si>
    <t>松風閣琴譜2卷抒懷操1卷</t>
  </si>
  <si>
    <t>松翠小菟裘文集4卷詩集12卷</t>
  </si>
  <si>
    <t>（清）王佩蘭撰</t>
  </si>
  <si>
    <t>松吹讀書堂題詠1卷小松吹讀書堂題詠1卷</t>
  </si>
  <si>
    <t>（清）杭棫撰</t>
  </si>
  <si>
    <t>松牕雜錄1卷</t>
  </si>
  <si>
    <t>（唐）李濬撰</t>
  </si>
  <si>
    <t>松窗雜錄1卷</t>
  </si>
  <si>
    <t>松窗寤言1卷</t>
  </si>
  <si>
    <t>松窗夢語8卷</t>
  </si>
  <si>
    <t>松窗快筆1卷</t>
  </si>
  <si>
    <t>松窗詞1卷</t>
  </si>
  <si>
    <t>（宋）鄭域撰</t>
  </si>
  <si>
    <t>松窗百説不分卷</t>
  </si>
  <si>
    <t>（宋）李季可撰</t>
  </si>
  <si>
    <t>松窗百說1卷</t>
  </si>
  <si>
    <t>松籌堂集12卷</t>
  </si>
  <si>
    <t>騃園詩集1卷</t>
  </si>
  <si>
    <t>（清）彭齡撰</t>
  </si>
  <si>
    <t>竢實齋文稿2卷</t>
  </si>
  <si>
    <t>（清）秦寶璣撰</t>
  </si>
  <si>
    <t>笥河文集外編1卷笥河文集遺編1卷</t>
  </si>
  <si>
    <t>笥河文集16卷首1卷</t>
  </si>
  <si>
    <t>笥河詩集20卷</t>
  </si>
  <si>
    <t>耜洲詩鈔9卷</t>
  </si>
  <si>
    <t>（清）張誥撰</t>
  </si>
  <si>
    <t>俟齋詩草1卷俟齋試帖1卷</t>
  </si>
  <si>
    <t>（清）夏同善撰</t>
  </si>
  <si>
    <t>俟菴集30卷墓志銘1卷</t>
  </si>
  <si>
    <t>（元）李存撰</t>
  </si>
  <si>
    <t>俟寧居偶詠2卷</t>
  </si>
  <si>
    <t>俟後編6卷補錄1卷附錄1卷</t>
  </si>
  <si>
    <t>（明）王敬臣撰</t>
  </si>
  <si>
    <t>俟盦賸藁2卷續刻1卷續編2卷</t>
  </si>
  <si>
    <t>（清）毛琛撰</t>
  </si>
  <si>
    <t>俟庵集31卷</t>
  </si>
  <si>
    <t>泗州楊尚書遺詩1卷</t>
  </si>
  <si>
    <t>（清）楊士琦撰</t>
  </si>
  <si>
    <t>泗州楊尚書遺詞1卷</t>
  </si>
  <si>
    <t>泗州府君事輯1卷</t>
  </si>
  <si>
    <t>泗陽張沌谷居士年譜1卷</t>
  </si>
  <si>
    <t>（民國）張星烺編</t>
  </si>
  <si>
    <t>泗水金石志不分卷</t>
  </si>
  <si>
    <t>（清）黄承雘纂</t>
  </si>
  <si>
    <t>祀典錄1卷</t>
  </si>
  <si>
    <t>汜水金石志不分卷</t>
  </si>
  <si>
    <t>（民國）趙東階纂</t>
  </si>
  <si>
    <t>寺院用粟麥曆（拟題）</t>
  </si>
  <si>
    <t>寺院納油粟柴絹等曆（拟題）</t>
  </si>
  <si>
    <t>寺塔記1卷</t>
  </si>
  <si>
    <t>寺廟粟麥豆入曆（拟題）</t>
  </si>
  <si>
    <t>寺廟粟麥豆破曆（拟題）</t>
  </si>
  <si>
    <t>寺庫什物交歷、某寺子丑寅年以前入麥麪歷計會（拟題）</t>
  </si>
  <si>
    <t>四字經1卷</t>
  </si>
  <si>
    <t>（唐）德行禪師著|（唐）釋德行撰</t>
  </si>
  <si>
    <t>四中閣詩鈔2卷</t>
  </si>
  <si>
    <t>（清）黄立世撰</t>
  </si>
  <si>
    <t>四知堂文集36卷</t>
  </si>
  <si>
    <t>（清）楊錫紱撰</t>
  </si>
  <si>
    <t>四鎮圖説4卷存2卷</t>
  </si>
  <si>
    <t>四鎮三關誌10卷</t>
  </si>
  <si>
    <t>（明）劉效祖撰</t>
  </si>
  <si>
    <t>四鎮三關志10卷</t>
  </si>
  <si>
    <t>四診脈鑑大全9卷</t>
  </si>
  <si>
    <t>四診抉微8卷管窺附餘1卷</t>
  </si>
  <si>
    <t>（清）林之翰撰</t>
  </si>
  <si>
    <t>四診抉微8卷</t>
  </si>
  <si>
    <t>四箴雜言1卷</t>
  </si>
  <si>
    <t>（明）何大復撰</t>
  </si>
  <si>
    <t>四照堂文集16卷</t>
  </si>
  <si>
    <t>（清）王猷定撰</t>
  </si>
  <si>
    <t>四照堂詩餘1卷時曲1卷</t>
  </si>
  <si>
    <t>（清）盧綋撰</t>
  </si>
  <si>
    <t>四照堂詩集15卷</t>
  </si>
  <si>
    <t>（清）譚溥撰</t>
  </si>
  <si>
    <t>四照堂詩集11卷樂府詩集2卷</t>
  </si>
  <si>
    <t>四照堂集16卷校勘記1卷</t>
  </si>
  <si>
    <t>四照堂集16卷附校勘記1卷校勘後記1卷</t>
  </si>
  <si>
    <t>（明）王猷定撰；（民國）魏元曠校勘；（民國）胡思敬撰</t>
  </si>
  <si>
    <t>四願經1卷</t>
  </si>
  <si>
    <t>四元玉鑒細草3卷</t>
  </si>
  <si>
    <t>（清）羅士琳撰</t>
  </si>
  <si>
    <t>四元玉鑒3卷</t>
  </si>
  <si>
    <t>四元人集（芳谷集3卷石初集10卷山窗餘稿1卷吾吾類稿3卷）</t>
  </si>
  <si>
    <t>四元記2卷</t>
  </si>
  <si>
    <t>四友齋書論1卷</t>
  </si>
  <si>
    <t>（明）何良俊撰</t>
  </si>
  <si>
    <t>四友齋畫論1卷</t>
  </si>
  <si>
    <t>四友齋叢説38卷</t>
  </si>
  <si>
    <t>四友齋叢說摘抄7卷</t>
  </si>
  <si>
    <t>四友齋叢說38卷</t>
  </si>
  <si>
    <t>四友堂裡言1卷</t>
  </si>
  <si>
    <t>（清）黄鉽撰</t>
  </si>
  <si>
    <t>四遊記14卷141回</t>
  </si>
  <si>
    <t>（明）吳文泰；余象斗撰|（明）佚名撰</t>
  </si>
  <si>
    <t>四譯館增訂館則21卷</t>
  </si>
  <si>
    <t>（明）吕維祺輯；（清）曹溶；錢綎增補</t>
  </si>
  <si>
    <t>四譯館考10卷</t>
  </si>
  <si>
    <t>四憶堂詩集7卷</t>
  </si>
  <si>
    <t>四憶堂詩集6卷</t>
  </si>
  <si>
    <t>四夷考8卷</t>
  </si>
  <si>
    <t>（明）葉向高撰|（明）葉向高著；（明）陳繼儒等校</t>
  </si>
  <si>
    <t>四夷廣記不分卷</t>
  </si>
  <si>
    <t>（明）慎懋賞撰</t>
  </si>
  <si>
    <t>四夷館考2卷</t>
  </si>
  <si>
    <t>（明）王宗載撰</t>
  </si>
  <si>
    <t>民國十三年東方學會排印本</t>
  </si>
  <si>
    <t>四養齋詩稿3卷</t>
  </si>
  <si>
    <t>（清）俞正燮撰</t>
  </si>
  <si>
    <t>四艷記4卷</t>
  </si>
  <si>
    <t>四言史徵12卷</t>
  </si>
  <si>
    <t>（清）葛震撰；（清）曹荃註</t>
  </si>
  <si>
    <t>四焉齋文集8卷</t>
  </si>
  <si>
    <t>（清）曹一士撰</t>
  </si>
  <si>
    <t>四焉齋詩集6卷附梯仙閣餘課1卷拂珠樓偶鈔2卷</t>
  </si>
  <si>
    <t>四焉齋全集15卷</t>
  </si>
  <si>
    <t>四續侍兒小名録1卷</t>
  </si>
  <si>
    <t>四香樓集3卷</t>
  </si>
  <si>
    <t>（清）范纘撰</t>
  </si>
  <si>
    <t>四賢記2卷</t>
  </si>
  <si>
    <t>四絃秋1卷</t>
  </si>
  <si>
    <t>四喜記2卷</t>
  </si>
  <si>
    <t>（明）謝讜撰</t>
  </si>
  <si>
    <t>四喜寳卷1卷</t>
  </si>
  <si>
    <t>四西齋決事8卷</t>
  </si>
  <si>
    <t>（清）孫鼎烈撰</t>
  </si>
  <si>
    <t>四位無字眞經1卷無極神通拾二念佛1卷大道如意報恩經文1卷</t>
  </si>
  <si>
    <t>四王合傳1卷</t>
  </si>
  <si>
    <t>四童子三昧經3卷</t>
  </si>
  <si>
    <t>四體大字典24卷</t>
  </si>
  <si>
    <t>（民國）陳祥和撰</t>
  </si>
  <si>
    <t>四素山房集19卷皇華集3卷</t>
  </si>
  <si>
    <t>（明）劉鴻訓撰</t>
  </si>
  <si>
    <t>四素山房集19卷</t>
  </si>
  <si>
    <t>四松草堂詩略4卷</t>
  </si>
  <si>
    <t>（清）宗韶撰</t>
  </si>
  <si>
    <t>四思堂文集8卷</t>
  </si>
  <si>
    <t>（清）傅維鱗撰</t>
  </si>
  <si>
    <t>四述奇16卷</t>
  </si>
  <si>
    <t>四書纂疏28卷</t>
  </si>
  <si>
    <t>（宋）趙順孫撰</t>
  </si>
  <si>
    <t>四書纂疏26卷</t>
  </si>
  <si>
    <t>四書纂箋28卷</t>
  </si>
  <si>
    <t>（元）詹道傳撰</t>
  </si>
  <si>
    <t>四書字詁78卷</t>
  </si>
  <si>
    <t>（清）段諤廷撰；（清）黄本驥編訂</t>
  </si>
  <si>
    <t>四書自得錄10卷</t>
  </si>
  <si>
    <t>（清）何如漋撰</t>
  </si>
  <si>
    <t>四書酌言8卷</t>
  </si>
  <si>
    <t>（明）寇慎撰</t>
  </si>
  <si>
    <t>四書朱子語類38卷</t>
  </si>
  <si>
    <t>四書朱子異同條辨40卷</t>
  </si>
  <si>
    <t>（清）李沛霖撰</t>
  </si>
  <si>
    <t>四書朱子大全40卷</t>
  </si>
  <si>
    <t>（清）戴名世輯</t>
  </si>
  <si>
    <t>四書摭餘説7卷</t>
  </si>
  <si>
    <t>（清）曹之升撰</t>
  </si>
  <si>
    <t>四書直解27卷</t>
  </si>
  <si>
    <t>四書正學淵源10卷</t>
  </si>
  <si>
    <t>（明）章一陽編</t>
  </si>
  <si>
    <t>四書正誤6卷存5卷</t>
  </si>
  <si>
    <t>（清）顔元撰</t>
  </si>
  <si>
    <t>四書征12卷</t>
  </si>
  <si>
    <t>（明）王夢簡輯；（明）馮昌年訂</t>
  </si>
  <si>
    <t>四書章句集注26卷</t>
  </si>
  <si>
    <t>四書章句集注23卷</t>
  </si>
  <si>
    <t>四書札記4卷</t>
  </si>
  <si>
    <t>四書劄記4卷</t>
  </si>
  <si>
    <t>四書則不分卷</t>
  </si>
  <si>
    <t>（明）桑拱陽撰</t>
  </si>
  <si>
    <t>四書則1卷</t>
  </si>
  <si>
    <t>四書約旨19卷</t>
  </si>
  <si>
    <t>四書約説6卷</t>
  </si>
  <si>
    <t>（明）孫肇興撰</t>
  </si>
  <si>
    <t>四書語類鈔38卷</t>
  </si>
  <si>
    <t>（清）張履祥撰；（清）吕留良輯</t>
  </si>
  <si>
    <t>四書因問6卷</t>
  </si>
  <si>
    <t>四書繹註5卷</t>
  </si>
  <si>
    <t>（清）王錟撰</t>
  </si>
  <si>
    <t>四書繹注5卷</t>
  </si>
  <si>
    <t>四書翊註42卷</t>
  </si>
  <si>
    <t>四書翊注42卷</t>
  </si>
  <si>
    <t>四書逸箋6卷</t>
  </si>
  <si>
    <t>四書疑問11卷</t>
  </si>
  <si>
    <t>四書疑節12卷</t>
  </si>
  <si>
    <t>（元）袁俊翁撰</t>
  </si>
  <si>
    <t>四書眼19卷</t>
  </si>
  <si>
    <t>（明）梁知論次</t>
  </si>
  <si>
    <t>四書訓義38卷</t>
  </si>
  <si>
    <t>四書訓義36卷</t>
  </si>
  <si>
    <t>四書續談6卷</t>
  </si>
  <si>
    <t>（清）戚學標撰</t>
  </si>
  <si>
    <t>四書晰疑3卷</t>
  </si>
  <si>
    <t>（清）陳鋐撰</t>
  </si>
  <si>
    <t>四書文法摘要1卷</t>
  </si>
  <si>
    <t>（清）李元春撰；劉維翰；劉文翰錄</t>
  </si>
  <si>
    <t>四書文不分卷</t>
  </si>
  <si>
    <t>（清）方苞輯</t>
  </si>
  <si>
    <t>四書温故錄10卷</t>
  </si>
  <si>
    <t>（清）趙佑撰</t>
  </si>
  <si>
    <t>四書温故録1卷</t>
  </si>
  <si>
    <t>四書圖史合考24卷</t>
  </si>
  <si>
    <t>（明）蔡清撰輯</t>
  </si>
  <si>
    <t>四書通旨6卷</t>
  </si>
  <si>
    <t>（元）朱公遷撰</t>
  </si>
  <si>
    <t>四書通證6卷</t>
  </si>
  <si>
    <t>（元）張存中撰</t>
  </si>
  <si>
    <t>四書通義29卷</t>
  </si>
  <si>
    <t>（明）魯論撰</t>
  </si>
  <si>
    <t>四書通26卷</t>
  </si>
  <si>
    <t>四書索解4卷</t>
  </si>
  <si>
    <t>（清）毛奇齡撰|（清）毛奇齡說；（清）王錫纂</t>
  </si>
  <si>
    <t>四書説約33卷</t>
  </si>
  <si>
    <t>四書説苑11卷</t>
  </si>
  <si>
    <t>（清）孫應科輯</t>
  </si>
  <si>
    <t>四書説叢17卷</t>
  </si>
  <si>
    <t>四書説6卷</t>
  </si>
  <si>
    <t>（明）辛全撰</t>
  </si>
  <si>
    <t>四書說約33卷</t>
  </si>
  <si>
    <t>四書說叢17卷</t>
  </si>
  <si>
    <t>四書順義解19卷</t>
  </si>
  <si>
    <t>（清）劉琴撰</t>
  </si>
  <si>
    <t>四書述19卷</t>
  </si>
  <si>
    <t>四書釋地補1卷</t>
  </si>
  <si>
    <t>（清）樊廷枚撰</t>
  </si>
  <si>
    <t>四書釋地辨證2卷</t>
  </si>
  <si>
    <t>四書釋地4卷</t>
  </si>
  <si>
    <t>四書釋地1卷四書釋地續1卷四書釋地又續2卷四書釋地三續2卷</t>
  </si>
  <si>
    <t>四書是訓15卷</t>
  </si>
  <si>
    <t>四書拾義5卷</t>
  </si>
  <si>
    <t>（清）胡紹勛撰|（清）胡昭勳撰</t>
  </si>
  <si>
    <t>四書賸言4卷補2卷</t>
  </si>
  <si>
    <t>四書賸言4卷</t>
  </si>
  <si>
    <t>四書人物考40卷</t>
  </si>
  <si>
    <t>四書詮義38卷</t>
  </si>
  <si>
    <t>四書窮鈔16卷</t>
  </si>
  <si>
    <t>（清）王國瑚撰</t>
  </si>
  <si>
    <t>四書評119卷</t>
  </si>
  <si>
    <t>四書偶談6卷</t>
  </si>
  <si>
    <t>四書名物考24卷</t>
  </si>
  <si>
    <t>四書蒙引15卷别附1卷</t>
  </si>
  <si>
    <t>（明）蔡清撰；（明）莊煦輯別錄</t>
  </si>
  <si>
    <t>四書蒙引15卷</t>
  </si>
  <si>
    <t>四書留書6卷</t>
  </si>
  <si>
    <t>四書攷異1卷</t>
  </si>
  <si>
    <t>四書考異36卷</t>
  </si>
  <si>
    <t>四書考28卷四書考異1卷</t>
  </si>
  <si>
    <t>四書考28卷</t>
  </si>
  <si>
    <t>四書句讀釋義19卷</t>
  </si>
  <si>
    <t>（清）范凝鼎撰</t>
  </si>
  <si>
    <t>四書經注集證19卷</t>
  </si>
  <si>
    <t>（清）吳昌宗撰</t>
  </si>
  <si>
    <t>四書經疑問對8卷     </t>
  </si>
  <si>
    <t>（元）董彝撰</t>
  </si>
  <si>
    <t>四書經疑貫通8卷</t>
  </si>
  <si>
    <t>（元）王充耘撰</t>
  </si>
  <si>
    <t>四書經學考續6卷</t>
  </si>
  <si>
    <t>（明）陳鵬霄續</t>
  </si>
  <si>
    <t>四書經學考11卷</t>
  </si>
  <si>
    <t>（明）徐邦佐輯</t>
  </si>
  <si>
    <t>四書經學考10卷補遺1卷續考6卷</t>
  </si>
  <si>
    <t>（明）徐邦佐撰；（明）陳鵬霄撰</t>
  </si>
  <si>
    <t>四書近指20卷</t>
  </si>
  <si>
    <t>四書近語6卷</t>
  </si>
  <si>
    <t>四書解瑣言4卷</t>
  </si>
  <si>
    <t>（清）方祖範著</t>
  </si>
  <si>
    <t>四書講義尊聞錄20卷</t>
  </si>
  <si>
    <t>（清）戴鈜撰</t>
  </si>
  <si>
    <t>四書講義困勉錄37卷</t>
  </si>
  <si>
    <t>四書講義困勉録37卷</t>
  </si>
  <si>
    <t>四書講義輯存1卷</t>
  </si>
  <si>
    <t>（清）陸世儀撰</t>
  </si>
  <si>
    <t>四書講義43卷</t>
  </si>
  <si>
    <t>四書講義1卷</t>
  </si>
  <si>
    <t>（明）顧宪成撰|（明）顧憲成撰</t>
  </si>
  <si>
    <t>四書箋義纂要12卷</t>
  </si>
  <si>
    <t>（宋）趙悳撰</t>
  </si>
  <si>
    <t>四書箋義12卷附補遺1卷續補1卷</t>
  </si>
  <si>
    <t>（宋）趙悳撰；（清）錢熙祚校</t>
  </si>
  <si>
    <t>四書箋義12卷</t>
  </si>
  <si>
    <t>四書箋解11卷</t>
  </si>
  <si>
    <t>四書輯釋43卷</t>
  </si>
  <si>
    <t>四書集註考證9卷附四書集釋就正稿1卷</t>
  </si>
  <si>
    <t>（清）王士濂撰</t>
  </si>
  <si>
    <t>四書集證21卷</t>
  </si>
  <si>
    <t>四書集義精要36卷</t>
  </si>
  <si>
    <t>（元）劉因撰</t>
  </si>
  <si>
    <t>四書集義精要28卷</t>
  </si>
  <si>
    <t>四書集編29卷：大學集編2卷中庸集編3卷論語集編10卷孟子集編14卷</t>
  </si>
  <si>
    <t>四書集編26卷</t>
  </si>
  <si>
    <t>四書或問39卷</t>
  </si>
  <si>
    <t>四書湖南講9卷</t>
  </si>
  <si>
    <t>四書湖南講11卷</t>
  </si>
  <si>
    <t>四書恒解11卷</t>
  </si>
  <si>
    <t>四書廣注36卷</t>
  </si>
  <si>
    <t>（清）張謙宜輯</t>
  </si>
  <si>
    <t>四書管窺8卷</t>
  </si>
  <si>
    <t>（元）史伯璿撰</t>
  </si>
  <si>
    <t>四書管窺10卷</t>
  </si>
  <si>
    <t>四書古人典林12卷</t>
  </si>
  <si>
    <t>四書改錯22卷</t>
  </si>
  <si>
    <t>四書反身錄8卷</t>
  </si>
  <si>
    <t>（清）李顒撰</t>
  </si>
  <si>
    <t>四書反身錄6卷續補1卷</t>
  </si>
  <si>
    <t>四書反身録8卷</t>
  </si>
  <si>
    <t>四書讀6卷</t>
  </si>
  <si>
    <t>四書典林30卷</t>
  </si>
  <si>
    <t>四書典故考辨1卷</t>
  </si>
  <si>
    <t>（清）戴清撰</t>
  </si>
  <si>
    <t>四書典故覈8卷</t>
  </si>
  <si>
    <t>（清）凌曙輯</t>
  </si>
  <si>
    <t>四書典故辨正25卷</t>
  </si>
  <si>
    <t>（清）周炳中撰</t>
  </si>
  <si>
    <t>四書典故辨正20卷續5卷</t>
  </si>
  <si>
    <t>（清）周柄中撰</t>
  </si>
  <si>
    <t>四書地理考15卷</t>
  </si>
  <si>
    <t>（清）王鎏撰</t>
  </si>
  <si>
    <t>四書待問22卷</t>
  </si>
  <si>
    <t>（元）蕭鎰撰</t>
  </si>
  <si>
    <t>四書大全辨38卷附錄6卷</t>
  </si>
  <si>
    <t>（明）張自烈撰</t>
  </si>
  <si>
    <t>四書大全辨38卷</t>
  </si>
  <si>
    <t>四書大全46卷</t>
  </si>
  <si>
    <t>四書大全38卷</t>
  </si>
  <si>
    <t>四書大全36卷</t>
  </si>
  <si>
    <t>四書參註不分卷</t>
  </si>
  <si>
    <t>四書參注1卷</t>
  </si>
  <si>
    <t>四書辯訛6卷</t>
  </si>
  <si>
    <t>（清）汪陞撰</t>
  </si>
  <si>
    <t>四書辨疑辨1卷</t>
  </si>
  <si>
    <t>四書辨疑15卷</t>
  </si>
  <si>
    <t>（元）陳天祥撰</t>
  </si>
  <si>
    <t>四書本義集説26卷</t>
  </si>
  <si>
    <t>（明）徐養元撰</t>
  </si>
  <si>
    <t>四書本義集說26卷</t>
  </si>
  <si>
    <t>四書本義匯參43卷</t>
  </si>
  <si>
    <t>四書稗疏3卷</t>
  </si>
  <si>
    <t>四書稗疏2卷</t>
  </si>
  <si>
    <t>四書按稿30卷</t>
  </si>
  <si>
    <t>四獸因緣（原題）</t>
  </si>
  <si>
    <t>四世行腳覺世寳卷2卷</t>
  </si>
  <si>
    <t>四史朔閏考2卷</t>
  </si>
  <si>
    <t>四史鴻裁40卷</t>
  </si>
  <si>
    <t>四史發伏10卷</t>
  </si>
  <si>
    <t>四時纂要5卷</t>
  </si>
  <si>
    <t>（唐）韓鄂撰</t>
  </si>
  <si>
    <t>四時宜忌1卷</t>
  </si>
  <si>
    <t>（明）瞿佑撰|（元）瞿祐著</t>
  </si>
  <si>
    <t>四時氣候集解4卷</t>
  </si>
  <si>
    <t>（明）李泰撰</t>
  </si>
  <si>
    <t>四時花月賽嬌容1卷</t>
  </si>
  <si>
    <t>四十張紙牌説</t>
  </si>
  <si>
    <t>（清）李式玉撰</t>
  </si>
  <si>
    <t>四十年艱辛記1卷</t>
  </si>
  <si>
    <t>（清）朱慶奎編</t>
  </si>
  <si>
    <t>四十二章經1卷</t>
  </si>
  <si>
    <t>（東漢）迦葉摩騰；法蘭譯|（後漢）迦葉摩騰；竺法蘭譯</t>
  </si>
  <si>
    <t>四聖眞君靈簽1卷</t>
  </si>
  <si>
    <t>四聖一心錄6卷</t>
  </si>
  <si>
    <t>四聖懸樞5卷</t>
  </si>
  <si>
    <t>四聖心源10卷</t>
  </si>
  <si>
    <t>四聖圖解2卷</t>
  </si>
  <si>
    <t>四聲纂句1卷</t>
  </si>
  <si>
    <t>（清）王鑒撰</t>
  </si>
  <si>
    <t>四聲韻譜9卷首1卷</t>
  </si>
  <si>
    <t>（清）梁僧寳撰</t>
  </si>
  <si>
    <t>四聲猿4卷</t>
  </si>
  <si>
    <t>四聲五音九弄反紐圖1卷</t>
  </si>
  <si>
    <t>（唐）釋神珙撰；（清）馬國翰輯</t>
  </si>
  <si>
    <t>四聲全形等子1卷</t>
  </si>
  <si>
    <t>四聲切韻表補正3卷首1卷末1卷</t>
  </si>
  <si>
    <t>（清）江永撰；汪曰禎補正|（清）江永撰；（清）汪曰楨補正</t>
  </si>
  <si>
    <t>四聲切韻表2卷</t>
  </si>
  <si>
    <t>四聲切韻表1卷凡例1卷</t>
  </si>
  <si>
    <t>（清）江永撰|（清）江永編</t>
  </si>
  <si>
    <t>四聲切韻表1卷</t>
  </si>
  <si>
    <t>四聲篇海15卷</t>
  </si>
  <si>
    <t>（金）韓孝彦撰</t>
  </si>
  <si>
    <t>四聲均和表5卷</t>
  </si>
  <si>
    <t>（清）洪榜撰</t>
  </si>
  <si>
    <t>四聲等子1卷</t>
  </si>
  <si>
    <t>（□）佚名撰|（元）佚名撰</t>
  </si>
  <si>
    <t>□|元</t>
  </si>
  <si>
    <t>四如文藁5卷</t>
  </si>
  <si>
    <t>四如講稿6卷</t>
  </si>
  <si>
    <t>四如集4卷拾遺1卷</t>
  </si>
  <si>
    <t>四然齋集10卷</t>
  </si>
  <si>
    <t>（明）黄體仁撰</t>
  </si>
  <si>
    <t>四巧說4卷</t>
  </si>
  <si>
    <t>（清）梅庵道人編</t>
  </si>
  <si>
    <t>四氣攝生圖1卷</t>
  </si>
  <si>
    <t>四品學法1卷</t>
  </si>
  <si>
    <t>四品稿9卷</t>
  </si>
  <si>
    <t>（明）李若訥撰</t>
  </si>
  <si>
    <t>四篇要道譯解4卷</t>
  </si>
  <si>
    <t>（清）張時中撰</t>
  </si>
  <si>
    <t>四溟詩話4卷</t>
  </si>
  <si>
    <t>（明）謝榛撰</t>
  </si>
  <si>
    <t>四溟山人詩集10卷</t>
  </si>
  <si>
    <t>四溟山人全集24卷</t>
  </si>
  <si>
    <t>四溟全集24卷</t>
  </si>
  <si>
    <t>四溟集10卷</t>
  </si>
  <si>
    <t>四明尊堯集11卷</t>
  </si>
  <si>
    <t>（宋）陳瓘撰</t>
  </si>
  <si>
    <t>四明文獻集5卷</t>
  </si>
  <si>
    <t>（宋）王應麟撰|（宋）王應麟撰；（明）鄭真輯；（清）葉熊輯</t>
  </si>
  <si>
    <t>四明天一閣藏書目錄1卷</t>
  </si>
  <si>
    <t>四明宋僧詩1卷元僧詩1卷</t>
  </si>
  <si>
    <t>（清）董濂輯</t>
  </si>
  <si>
    <t>四明洞天丹山圖詠集1卷</t>
  </si>
  <si>
    <t>（元）曾堅輯</t>
  </si>
  <si>
    <t>四民月令1卷</t>
  </si>
  <si>
    <t>（東漢）崔寔撰；（民國）唐鴻學輯</t>
  </si>
  <si>
    <t>四六纂組10卷</t>
  </si>
  <si>
    <t>（清）胡吉豫輯</t>
  </si>
  <si>
    <t>四六餘話不分卷</t>
  </si>
  <si>
    <t>四六新書8卷</t>
  </si>
  <si>
    <t>（清）黄始輯</t>
  </si>
  <si>
    <t>四六霞肆16卷</t>
  </si>
  <si>
    <t>（明）何偉然輯|（明）何偉然撰</t>
  </si>
  <si>
    <t>四六談麈不分卷</t>
  </si>
  <si>
    <t>（宋）謝伋撰</t>
  </si>
  <si>
    <t>四六談麈1卷</t>
  </si>
  <si>
    <t>（宋）謝伋錄|（宋）謝伋撰</t>
  </si>
  <si>
    <t>四六金針1卷</t>
  </si>
  <si>
    <t>（清）陳維崧撰</t>
  </si>
  <si>
    <t>四六話2卷</t>
  </si>
  <si>
    <t>四六膏馥10卷</t>
  </si>
  <si>
    <t>（宋）楊萬里撰</t>
  </si>
  <si>
    <t>四六法海12卷</t>
  </si>
  <si>
    <t>（明）王志堅輯|（明）王志堅編</t>
  </si>
  <si>
    <t>四六叢珠彙選10卷</t>
  </si>
  <si>
    <t>（明）王明嶅；（明）黄金璽輯</t>
  </si>
  <si>
    <t>四六叢話33卷</t>
  </si>
  <si>
    <t>（清）孫梅輯</t>
  </si>
  <si>
    <t>四六初徴20卷</t>
  </si>
  <si>
    <t>（清）李漁輯</t>
  </si>
  <si>
    <t>四六標準40卷</t>
  </si>
  <si>
    <t>（宋）李劉撰|（宋）李劉撰；（明）孫雲翼箋</t>
  </si>
  <si>
    <t>四留堂稿30卷存17卷</t>
  </si>
  <si>
    <t>（明）盧龍雲撰</t>
  </si>
  <si>
    <t>四留山人自記1卷</t>
  </si>
  <si>
    <t>（清）陳肇編</t>
  </si>
  <si>
    <t>四禮約言4卷</t>
  </si>
  <si>
    <t>四禮翼8卷</t>
  </si>
  <si>
    <t>（明）吕坤撰</t>
  </si>
  <si>
    <t>四禮疑5卷</t>
  </si>
  <si>
    <t>四禮榷疑8卷</t>
  </si>
  <si>
    <t>四禮寧儉編不分卷</t>
  </si>
  <si>
    <t>（清）王心敬撰</t>
  </si>
  <si>
    <t>四禮初稿4卷</t>
  </si>
  <si>
    <t>（明）宋纁撰</t>
  </si>
  <si>
    <t>四庫全書總目提要四部類敘1卷</t>
  </si>
  <si>
    <t>四庫全書總目200卷</t>
  </si>
  <si>
    <t>（清）紀昀纂</t>
  </si>
  <si>
    <t>四庫全書考證100卷</t>
  </si>
  <si>
    <t>（清）王太岳纂</t>
  </si>
  <si>
    <t>四庫全書薈要目1卷</t>
  </si>
  <si>
    <t>（清）乾隆中敕撰</t>
  </si>
  <si>
    <t>四庫全書辨正通俗文字不分卷</t>
  </si>
  <si>
    <t>（清）陸費墀撰；（清）王朝梧增補</t>
  </si>
  <si>
    <t>四科簡效方4卷</t>
  </si>
  <si>
    <t>（清）王士雄編</t>
  </si>
  <si>
    <t>四景詩4卷</t>
  </si>
  <si>
    <t>四鑑錄16卷</t>
  </si>
  <si>
    <t>（清）尹會一輯</t>
  </si>
  <si>
    <t>四家詠史樂府15卷（鐵厓咏史8卷鐵崖小樂府1卷西涯樂府2卷两晉南北史樂府2卷唐宋小樂府1卷明史樂府1卷）</t>
  </si>
  <si>
    <t>（清）宋澤元輯</t>
  </si>
  <si>
    <t>四家詠史樂府15卷</t>
  </si>
  <si>
    <t>四家選集29卷</t>
  </si>
  <si>
    <t>（清）張懷桂選</t>
  </si>
  <si>
    <t>四家詩鈔28卷（存三家22卷）</t>
  </si>
  <si>
    <t>（清）王企埥編</t>
  </si>
  <si>
    <t>四極明科經5卷</t>
  </si>
  <si>
    <t>四繪軒詩抄1卷</t>
  </si>
  <si>
    <t>（清）徐振纂</t>
  </si>
  <si>
    <t>四槐寄廬類稿8卷</t>
  </si>
  <si>
    <t>四合奇2卷</t>
  </si>
  <si>
    <t>四分僧羯磨3卷</t>
  </si>
  <si>
    <t>（唐）懷素集</t>
  </si>
  <si>
    <t>四分律隨機羯磨疏4卷</t>
  </si>
  <si>
    <t>（唐）道宣疏；（宋）元照記</t>
  </si>
  <si>
    <t>四分律行事鈔3卷</t>
  </si>
  <si>
    <t>四分律藏60卷</t>
  </si>
  <si>
    <t>（後秦）佛陀耶舍；竺佛念譯</t>
  </si>
  <si>
    <t>四分律比丘含注戒本3卷</t>
  </si>
  <si>
    <t>四分律60卷</t>
  </si>
  <si>
    <t>（後秦）佛陀耶舍；竺佛念譯|（後秦）佛陀耶舍共；竺佛念等譯</t>
  </si>
  <si>
    <t>四分戒本1卷</t>
  </si>
  <si>
    <t>四分比丘尼戒本1卷</t>
  </si>
  <si>
    <t>四分比丘尼羯磨法1卷</t>
  </si>
  <si>
    <t>四分比丘戒本1卷</t>
  </si>
  <si>
    <t>四斗二十八宿天帝大籙1卷</t>
  </si>
  <si>
    <t>四諦論4卷</t>
  </si>
  <si>
    <t>（陳）真諦譯；婆藪跋摩造</t>
  </si>
  <si>
    <t>四禘通釋3卷</t>
  </si>
  <si>
    <t>（清）崔適撰</t>
  </si>
  <si>
    <t>四大觀樓詩鈔9卷</t>
  </si>
  <si>
    <t>四川鹽法志40卷</t>
  </si>
  <si>
    <t>（清）丁寶楨纂</t>
  </si>
  <si>
    <t>四川通志47卷卷首1卷</t>
  </si>
  <si>
    <t>（清）黄廷桂監修；（清）張晉聖編纂</t>
  </si>
  <si>
    <t>四川派赴東瀛閱操日記2卷</t>
  </si>
  <si>
    <t>（清）丁鴻臣撰</t>
  </si>
  <si>
    <t>四川金石志3卷</t>
  </si>
  <si>
    <t>（清）楊芳燦纂</t>
  </si>
  <si>
    <t>四川賦役書冊2卷</t>
  </si>
  <si>
    <t>四川碑記1卷</t>
  </si>
  <si>
    <t>（明）劉庠等纂</t>
  </si>
  <si>
    <t>四持軒詩鈔2卷</t>
  </si>
  <si>
    <t>（清）方士鼐撰</t>
  </si>
  <si>
    <t>四丞相高會麗春堂1卷</t>
  </si>
  <si>
    <t>（元）王實甫撰</t>
  </si>
  <si>
    <t>四朝聞見錄5卷目錄1卷</t>
  </si>
  <si>
    <t>（宋）葉紹翁撰</t>
  </si>
  <si>
    <t>四朝聞見錄5卷附錄1卷</t>
  </si>
  <si>
    <t>四朝聞見錄5卷</t>
  </si>
  <si>
    <t>四朝鈔幣圖錄考釋1卷</t>
  </si>
  <si>
    <t>四嬋娟1卷</t>
  </si>
  <si>
    <t>（清）洪昇撰</t>
  </si>
  <si>
    <t>四部寓眼錄補遺1卷</t>
  </si>
  <si>
    <t>四本堂座右編24卷</t>
  </si>
  <si>
    <t>（清）朱潮遠編</t>
  </si>
  <si>
    <t>四百三十二峰草堂詩鈔26卷</t>
  </si>
  <si>
    <t>四百三十二峰草堂詩12卷</t>
  </si>
  <si>
    <t>四百三十二峯草堂詩鈔26卷</t>
  </si>
  <si>
    <t>四阿含暮抄解2卷</t>
  </si>
  <si>
    <t>（前秦）鳩摩羅佛提等譯；阿羅漢婆素跋陀撰</t>
  </si>
  <si>
    <t>巳山先生文集10卷别集4卷</t>
  </si>
  <si>
    <t>巳年沙州倉曹上勾覆所會計牒（拟題）</t>
  </si>
  <si>
    <t>巳年二月十日令狐善奴便苅價麥契（拟題）</t>
  </si>
  <si>
    <t>巳年二月六日普光寺人户李和和等便麥契（拟題）</t>
  </si>
  <si>
    <t>死裏逃生1卷</t>
  </si>
  <si>
    <t>絲繡錄不分卷</t>
  </si>
  <si>
    <t>（民國）朱啓鈐撰</t>
  </si>
  <si>
    <t>絲條寳卷1卷</t>
  </si>
  <si>
    <t>絲綸錄6卷</t>
  </si>
  <si>
    <t>（明）周永春輯</t>
  </si>
  <si>
    <t>絲絹全書8卷</t>
  </si>
  <si>
    <t>（明）程任卿輯</t>
  </si>
  <si>
    <t>斯文正統12卷</t>
  </si>
  <si>
    <t>（清）刁包編</t>
  </si>
  <si>
    <t>斯未信齋主人自訂年譜1卷</t>
  </si>
  <si>
    <t>（清）徐宗幹編</t>
  </si>
  <si>
    <t>斯未信齋文編26卷</t>
  </si>
  <si>
    <t>（清）徐宗幹撰</t>
  </si>
  <si>
    <t>斯未信齋詩錄16卷</t>
  </si>
  <si>
    <t>斯聲堂古文初集2卷詩集2卷</t>
  </si>
  <si>
    <t>（清）劉曄澤撰</t>
  </si>
  <si>
    <t>思齋存草4卷</t>
  </si>
  <si>
    <t>（清）鄭愛貴撰</t>
  </si>
  <si>
    <t>思則堂續稿1卷</t>
  </si>
  <si>
    <t>（明）孫鈺撰</t>
  </si>
  <si>
    <t>思印氣訣法1卷</t>
  </si>
  <si>
    <t>思益堂日札10卷</t>
  </si>
  <si>
    <t>思益堂集19卷（詩鈔6卷古文2卷詞鈔1卷日札10卷）</t>
  </si>
  <si>
    <t>思益堂集19卷</t>
  </si>
  <si>
    <t>思益梵天所問經4卷</t>
  </si>
  <si>
    <t>思詒堂詩稿12卷思詒堂文稿1卷</t>
  </si>
  <si>
    <t>（清）金衍宗撰</t>
  </si>
  <si>
    <t>思貽堂詩集12卷續存8卷三集4卷思貽堂書簡8卷後永州集8卷</t>
  </si>
  <si>
    <t>思玄庸言1卷</t>
  </si>
  <si>
    <t>（明）桑悅撰</t>
  </si>
  <si>
    <t>思玄集16卷</t>
  </si>
  <si>
    <t>（明）桑悅撰|（明）桑悦撰</t>
  </si>
  <si>
    <t>思軒文集23卷附録1卷</t>
  </si>
  <si>
    <t>（明）王㒜撰</t>
  </si>
  <si>
    <t>思軒文集23卷</t>
  </si>
  <si>
    <t>思賢錄4卷續錄2卷</t>
  </si>
  <si>
    <t>（元）謝應芳撰；續錄；（明）鄒量輯</t>
  </si>
  <si>
    <t>思誤齋詩餘1卷</t>
  </si>
  <si>
    <t>（清）章簡撰</t>
  </si>
  <si>
    <t>思誤齋詩鈔2卷</t>
  </si>
  <si>
    <t>思無邪齋文存續集2卷詩存續集4卷</t>
  </si>
  <si>
    <t>（清）宫爾鐸撰</t>
  </si>
  <si>
    <t>思無邪齋文存6卷</t>
  </si>
  <si>
    <t>思無邪齋詩存8卷</t>
  </si>
  <si>
    <t>思無邪齋集20卷</t>
  </si>
  <si>
    <t>（清）何夢篆撰</t>
  </si>
  <si>
    <t>思無邪室吟草3卷</t>
  </si>
  <si>
    <t>（清）毛永椿撰</t>
  </si>
  <si>
    <t>思問錄2卷</t>
  </si>
  <si>
    <t>思問錄1卷</t>
  </si>
  <si>
    <t>（清）顧道稧撰</t>
  </si>
  <si>
    <t>思問初編5卷</t>
  </si>
  <si>
    <t>（明）陳元齡撰</t>
  </si>
  <si>
    <t>思文大紀8卷</t>
  </si>
  <si>
    <t>（明）陳燕翼撰</t>
  </si>
  <si>
    <t>思惟要略法1卷</t>
  </si>
  <si>
    <t>思痛記2卷</t>
  </si>
  <si>
    <t>思亭詩鈔8卷文鈔2卷賦鈔2卷</t>
  </si>
  <si>
    <t>（清）顧堃撰</t>
  </si>
  <si>
    <t>思亭詩鈔6卷文鈔2卷</t>
  </si>
  <si>
    <t>（民國）李坤撰</t>
  </si>
  <si>
    <t>思樹軒詩稿4卷</t>
  </si>
  <si>
    <t>（清）李棠撰</t>
  </si>
  <si>
    <t>思適齋集補遺2卷附補遺1卷</t>
  </si>
  <si>
    <t>（清）顧廣圻撰</t>
  </si>
  <si>
    <t>思適齋集18卷</t>
  </si>
  <si>
    <t>思綺堂文集10卷</t>
  </si>
  <si>
    <t>（清）章藻功撰</t>
  </si>
  <si>
    <t>思齊堂琴譜1卷</t>
  </si>
  <si>
    <t>（明）鐘氏輯</t>
  </si>
  <si>
    <t>思南金石志1卷</t>
  </si>
  <si>
    <t>（民國）陳文燽纂</t>
  </si>
  <si>
    <t>思茗齋集12卷附題詞1卷</t>
  </si>
  <si>
    <t>思勉齋集14卷</t>
  </si>
  <si>
    <t>（明）徐允祿撰</t>
  </si>
  <si>
    <t>思陵勤政紀1卷</t>
  </si>
  <si>
    <t>（清）孫承澤撰|（清）孫承澤著</t>
  </si>
  <si>
    <t>思陵錄2卷</t>
  </si>
  <si>
    <t>思陵典禮記4卷</t>
  </si>
  <si>
    <t>（清）孫承澤|（清）孫承澤著|（清）孫承澤撰</t>
  </si>
  <si>
    <t>思居堂集13卷</t>
  </si>
  <si>
    <t>（清）喬于泂撰</t>
  </si>
  <si>
    <t>思舊録1卷</t>
  </si>
  <si>
    <t>（清）黄宗羲撰|（清）靳治荆撰</t>
  </si>
  <si>
    <t>思緘公年譜1卷</t>
  </si>
  <si>
    <t>（民國）馮飛編</t>
  </si>
  <si>
    <t>思濟堂方書5卷</t>
  </si>
  <si>
    <t>（清）賈邦秀撰</t>
  </si>
  <si>
    <t>思過齋雜體詩存12卷</t>
  </si>
  <si>
    <t>（清）蕭培元撰</t>
  </si>
  <si>
    <t>思古堂集4卷</t>
  </si>
  <si>
    <t>思復堂文集10卷附錄1卷</t>
  </si>
  <si>
    <t>（清）邵廷采撰</t>
  </si>
  <si>
    <t>思復堂集10卷</t>
  </si>
  <si>
    <t>思聰錄1卷</t>
  </si>
  <si>
    <t>（明）賀時泰撰</t>
  </si>
  <si>
    <t>思純堂集14卷</t>
  </si>
  <si>
    <t>（清）程名世撰</t>
  </si>
  <si>
    <t>思誠堂集2卷</t>
  </si>
  <si>
    <t>（清）吳琠撰</t>
  </si>
  <si>
    <t>思補齋文集4卷</t>
  </si>
  <si>
    <t>（清）劉星煒撰</t>
  </si>
  <si>
    <t>思補齋詩集6卷</t>
  </si>
  <si>
    <t>思補軒漫集8卷</t>
  </si>
  <si>
    <t>（明）尹臺撰</t>
  </si>
  <si>
    <t>思補老人自訂年譜1卷</t>
  </si>
  <si>
    <t>（清）潘世恩編</t>
  </si>
  <si>
    <t>思補過齋主人自叙年譜1卷</t>
  </si>
  <si>
    <t>（清）李基溥編；（清）李鍾文續編</t>
  </si>
  <si>
    <t>思補過齋遺稿6卷</t>
  </si>
  <si>
    <t>（清）辛師雲撰</t>
  </si>
  <si>
    <t>思伯子堂詩集32卷</t>
  </si>
  <si>
    <t>思辨錄輯要35卷</t>
  </si>
  <si>
    <t>思辨錄輯要22卷</t>
  </si>
  <si>
    <t>思庵先生文粹11卷</t>
  </si>
  <si>
    <t>（明）吳納撰</t>
  </si>
  <si>
    <t>司業文集4卷</t>
  </si>
  <si>
    <t>（清）陳祖范撰</t>
  </si>
  <si>
    <t>司業詩集4卷</t>
  </si>
  <si>
    <t>司勳文集8卷</t>
  </si>
  <si>
    <t>（明）羅虞臣撰</t>
  </si>
  <si>
    <t>司勛集60卷</t>
  </si>
  <si>
    <t>（明）皇甫汸撰</t>
  </si>
  <si>
    <t>司徒恩遇日記2卷</t>
  </si>
  <si>
    <t>司農奏議14卷</t>
  </si>
  <si>
    <t>（明）趙世卿撰</t>
  </si>
  <si>
    <t>司馬扎先輩詩集1卷</t>
  </si>
  <si>
    <t>（唐）司馬扎撰</t>
  </si>
  <si>
    <t>司馬相如題橋記1卷</t>
  </si>
  <si>
    <t>司馬文園集2卷</t>
  </si>
  <si>
    <t>（西漢）司馬相如撰</t>
  </si>
  <si>
    <t>司馬文園集1卷</t>
  </si>
  <si>
    <t>（漢）司馬相如撰</t>
  </si>
  <si>
    <t>司馬溫公詩話1卷</t>
  </si>
  <si>
    <t>司馬温公文集14卷</t>
  </si>
  <si>
    <t>（宋）司馬光撰；（清）張伯行重訂</t>
  </si>
  <si>
    <t>司馬温公詩話（續詩話）1卷</t>
  </si>
  <si>
    <t>司馬太師溫國文正公（光）年譜8卷末1卷遺事1卷</t>
  </si>
  <si>
    <t>司馬氏書儀10卷</t>
  </si>
  <si>
    <t>（宋）司馬光撰|（宋）司馬光著；（清）張海鵬校</t>
  </si>
  <si>
    <t>司馬法直解1卷</t>
  </si>
  <si>
    <t>司馬法集解3卷</t>
  </si>
  <si>
    <t>（明）閻禹錫輯</t>
  </si>
  <si>
    <t>司馬法3卷</t>
  </si>
  <si>
    <t>（春秋）司馬穰苴撰</t>
  </si>
  <si>
    <t>司馬法1卷附逸文1卷</t>
  </si>
  <si>
    <t>（周）司馬穰苴撰；（清）張澍輯</t>
  </si>
  <si>
    <t>司馬法1卷</t>
  </si>
  <si>
    <t>（周）司馬穰苴撰</t>
  </si>
  <si>
    <t>司馬彪莊子注1卷</t>
  </si>
  <si>
    <t>（晉）司馬彪撰；（清）孫馮翼輯</t>
  </si>
  <si>
    <t>司空文明詩集3卷</t>
  </si>
  <si>
    <t>司空表聖文集10卷</t>
  </si>
  <si>
    <t>（唐）司空圖撰</t>
  </si>
  <si>
    <t>司空表聖詩集5卷附錄1卷</t>
  </si>
  <si>
    <t>司空表聖詩集3卷</t>
  </si>
  <si>
    <t>司成遺翰4卷</t>
  </si>
  <si>
    <t>（明）王維楨撰</t>
  </si>
  <si>
    <t>碩園詩稿35卷</t>
  </si>
  <si>
    <t>（清）王昊撰</t>
  </si>
  <si>
    <t>碩薖園集10卷</t>
  </si>
  <si>
    <t>（明）蒲秉權撰</t>
  </si>
  <si>
    <t>碩果録10卷</t>
  </si>
  <si>
    <t>（清）馬駧撰</t>
  </si>
  <si>
    <t>碩輔寶鑒要覽4卷</t>
  </si>
  <si>
    <t>（明）耿定向撰</t>
  </si>
  <si>
    <t>朔州碑記不分卷</t>
  </si>
  <si>
    <t>（清）汪嗣聖纂</t>
  </si>
  <si>
    <t>朔埜山人集6卷存4卷</t>
  </si>
  <si>
    <t>（明）尹耕撰</t>
  </si>
  <si>
    <t>朔風吟略11卷</t>
  </si>
  <si>
    <t>（清）劉秉琳撰</t>
  </si>
  <si>
    <t>朔方軍節度使檢校太傅兼御史大夫張狀（拟題）</t>
  </si>
  <si>
    <t>朔方備乘札記1卷</t>
  </si>
  <si>
    <t>清光緒江標刻靈鶼閣叢書本</t>
  </si>
  <si>
    <t>朔方備乘劄記不分卷</t>
  </si>
  <si>
    <t>朔方備乘68卷首12卷圖2幅</t>
  </si>
  <si>
    <t>（清）何秋濤撰；（清）黄宗漢輯補</t>
  </si>
  <si>
    <t>朔方備乘68卷</t>
  </si>
  <si>
    <t>（清）何秋濤撰；黄宗漢輯補</t>
  </si>
  <si>
    <t>説罪要行法不分卷</t>
  </si>
  <si>
    <t>（唐）義淨撰</t>
  </si>
  <si>
    <t>説篆1卷</t>
  </si>
  <si>
    <t>説鱄諸伍員吹簫1卷</t>
  </si>
  <si>
    <t>説齋1卷</t>
  </si>
  <si>
    <t>説岳全傳20卷80回</t>
  </si>
  <si>
    <t>（清）錢彩撰</t>
  </si>
  <si>
    <t>説苑20卷</t>
  </si>
  <si>
    <t>（西漢）劉向撰</t>
  </si>
  <si>
    <t>説易12卷</t>
  </si>
  <si>
    <t>説雅2卷</t>
  </si>
  <si>
    <t>説學齋詩12卷續錄12卷</t>
  </si>
  <si>
    <t>（清）葉鳳毛撰</t>
  </si>
  <si>
    <t>説文字原1卷</t>
  </si>
  <si>
    <t>（元）周伯琦撰</t>
  </si>
  <si>
    <t>説文籀文考證1卷</t>
  </si>
  <si>
    <t>説文重文檢字1卷</t>
  </si>
  <si>
    <t>（清）徐樾編</t>
  </si>
  <si>
    <t>説文職墨3卷</t>
  </si>
  <si>
    <t>説文引經證例24卷</t>
  </si>
  <si>
    <t>（清）承培元撰</t>
  </si>
  <si>
    <t>説文引經考證8卷</t>
  </si>
  <si>
    <t>（清）陳瑑撰</t>
  </si>
  <si>
    <t>説文引經考異16卷</t>
  </si>
  <si>
    <t>（清）柳榮宗撰</t>
  </si>
  <si>
    <t>説文引經考2卷</t>
  </si>
  <si>
    <t>（清）吳玉搢撰</t>
  </si>
  <si>
    <t>説文義例1卷附小學字解</t>
  </si>
  <si>
    <t>（清）王宗兆著；（清）王紹蘭撰附</t>
  </si>
  <si>
    <t>説文逸字辨證2卷</t>
  </si>
  <si>
    <t>説文逸字2卷</t>
  </si>
  <si>
    <t>（清）鄭珍；鄭知同撰</t>
  </si>
  <si>
    <t>説文疑疑2卷</t>
  </si>
  <si>
    <t>（清）孔廣居撰</t>
  </si>
  <si>
    <t>説文疑難檢字1卷</t>
  </si>
  <si>
    <t>説文新附攷6卷</t>
  </si>
  <si>
    <t>（清）鈕樹玉撰|（清）鄭珍撰</t>
  </si>
  <si>
    <t>説文諧聲孳生述1卷</t>
  </si>
  <si>
    <t>（清）陳立撰</t>
  </si>
  <si>
    <t>説文校議議30卷</t>
  </si>
  <si>
    <t>（清）嚴章福撰</t>
  </si>
  <si>
    <t>説文校議30卷</t>
  </si>
  <si>
    <t>（清）嚴可均；姚文田撰</t>
  </si>
  <si>
    <t>説文外編15卷</t>
  </si>
  <si>
    <t>（清）雷浚撰</t>
  </si>
  <si>
    <t>説文通訓定聲18卷</t>
  </si>
  <si>
    <t>説文釋例2卷</t>
  </si>
  <si>
    <t>（清）江沅著</t>
  </si>
  <si>
    <t>説文釋例20卷</t>
  </si>
  <si>
    <t>説文聲系14卷</t>
  </si>
  <si>
    <t>説文聲類2卷</t>
  </si>
  <si>
    <t>説文聲讀表7卷</t>
  </si>
  <si>
    <t>（清）苗夔撰</t>
  </si>
  <si>
    <t>説文聲訂28卷</t>
  </si>
  <si>
    <t>説文凝邃録1卷</t>
  </si>
  <si>
    <t>説文拈字7卷</t>
  </si>
  <si>
    <t>説文蒙求1卷</t>
  </si>
  <si>
    <t>（清）劉庠撰</t>
  </si>
  <si>
    <t>説文舊音補注1卷</t>
  </si>
  <si>
    <t>（民國）胡玉縉撰</t>
  </si>
  <si>
    <t>説文解字篆韻譜5卷</t>
  </si>
  <si>
    <t>（南唐）徐鍇撰；（宋）徐鉉更定</t>
  </si>
  <si>
    <t>説文解字注匡謬15卷</t>
  </si>
  <si>
    <t>（清）徐承慶撰</t>
  </si>
  <si>
    <t>説文解字注箋14卷</t>
  </si>
  <si>
    <t>説文解字注30卷</t>
  </si>
  <si>
    <t>説文解字義證50卷</t>
  </si>
  <si>
    <t>説文解字校勘記殘稿1卷</t>
  </si>
  <si>
    <t>（清）王念孫撰桂馥錄</t>
  </si>
  <si>
    <t>説文解字述誼2卷</t>
  </si>
  <si>
    <t>（清）毛際盛撰</t>
  </si>
  <si>
    <t>説文解字群經正字28卷</t>
  </si>
  <si>
    <t>（清）邵瑛撰</t>
  </si>
  <si>
    <t>説文解字句讀60卷</t>
  </si>
  <si>
    <t>説文解字舊音1卷</t>
  </si>
  <si>
    <t>説文解字斠詮14卷</t>
  </si>
  <si>
    <t>説文解字繫傳40卷</t>
  </si>
  <si>
    <t>（南唐）徐鍇撰；朱翺反切</t>
  </si>
  <si>
    <t>説文解字15卷</t>
  </si>
  <si>
    <t>（東漢）許慎撰；（宋）徐鉉校定</t>
  </si>
  <si>
    <t>説文檢字3卷</t>
  </si>
  <si>
    <t>説文假借義證29卷</t>
  </si>
  <si>
    <t>説文繫傳校錄30卷</t>
  </si>
  <si>
    <t>説文繫傳考異4卷</t>
  </si>
  <si>
    <t>説文管見3卷</t>
  </si>
  <si>
    <t>（清）胡秉虔撰</t>
  </si>
  <si>
    <t>説文古籀疏證6卷</t>
  </si>
  <si>
    <t>説文古籀補14卷</t>
  </si>
  <si>
    <t>説文古語考1卷</t>
  </si>
  <si>
    <t>説文古本考14卷</t>
  </si>
  <si>
    <t>説文段注撰要9卷</t>
  </si>
  <si>
    <t>（清）馬壽齡撰</t>
  </si>
  <si>
    <t>説文段注校三種（龑定庵説文段注札記1卷徐星伯説文段注札記1卷桂未谷説文段注鈔1卷補鈔1卷）</t>
  </si>
  <si>
    <t>説文段注考正15卷</t>
  </si>
  <si>
    <t>説文段注訂補14卷</t>
  </si>
  <si>
    <t>説文讀若字考7卷</t>
  </si>
  <si>
    <t>説文答問疏證6卷</t>
  </si>
  <si>
    <t>（清）錢大昕撰；薛傳均疏證</t>
  </si>
  <si>
    <t>説文長箋100卷</t>
  </si>
  <si>
    <t>（明）趙宧光撰</t>
  </si>
  <si>
    <t>説文本經答問2卷</t>
  </si>
  <si>
    <t>（清）鄭知同撰</t>
  </si>
  <si>
    <t>説緯2卷</t>
  </si>
  <si>
    <t>（清）王崧撰</t>
  </si>
  <si>
    <t>説唐演義後傳55回</t>
  </si>
  <si>
    <t>（清）鴛湖漁叟較訂</t>
  </si>
  <si>
    <t>説唐全傳68回</t>
  </si>
  <si>
    <t>（清）鴛湖漁叟撰</t>
  </si>
  <si>
    <t>説唐68回</t>
  </si>
  <si>
    <t>説嵩32卷</t>
  </si>
  <si>
    <t>説書偶筆4卷</t>
  </si>
  <si>
    <t>説詩晬語2卷</t>
  </si>
  <si>
    <t>（清）沈德潛撰</t>
  </si>
  <si>
    <t>説詩章義3卷</t>
  </si>
  <si>
    <t>説詩菅蒯1卷</t>
  </si>
  <si>
    <t>説蛇不分卷</t>
  </si>
  <si>
    <t>（清）趙彪詔撰</t>
  </si>
  <si>
    <t>説蠻1卷</t>
  </si>
  <si>
    <t>（清）檀萃撰</t>
  </si>
  <si>
    <t>説略30卷</t>
  </si>
  <si>
    <t>説略1卷</t>
  </si>
  <si>
    <t>（明）黄尊素撰</t>
  </si>
  <si>
    <t>説鈴1卷</t>
  </si>
  <si>
    <t>説理會編16卷</t>
  </si>
  <si>
    <t>説類62卷</t>
  </si>
  <si>
    <t>（明）葉向高編</t>
  </si>
  <si>
    <t>説經囈語1卷</t>
  </si>
  <si>
    <t>（清）左寶森撰</t>
  </si>
  <si>
    <t>説戒1卷</t>
  </si>
  <si>
    <t>説劍吟1卷</t>
  </si>
  <si>
    <t>説呼全傳12卷40回</t>
  </si>
  <si>
    <t>（清）半閑居士批點</t>
  </si>
  <si>
    <t>説部精華12卷</t>
  </si>
  <si>
    <t>説安堂集8卷</t>
  </si>
  <si>
    <t>（清）盧震撰</t>
  </si>
  <si>
    <t>說罪要行法1卷</t>
  </si>
  <si>
    <t>說篆1卷</t>
  </si>
  <si>
    <t>說籀1卷</t>
  </si>
  <si>
    <t>說苑20卷</t>
  </si>
  <si>
    <t>（漢）劉向撰|（漢）劉向撰；（明）程榮校</t>
  </si>
  <si>
    <t>說原16卷</t>
  </si>
  <si>
    <t>說俞1卷</t>
  </si>
  <si>
    <t>說易12卷</t>
  </si>
  <si>
    <t>說頤8卷</t>
  </si>
  <si>
    <t>（明）余懋學撰</t>
  </si>
  <si>
    <t>說硯1卷</t>
  </si>
  <si>
    <t>（清）朱彝尊著</t>
  </si>
  <si>
    <t>說雅2卷</t>
  </si>
  <si>
    <t>說學齋經說1卷</t>
  </si>
  <si>
    <t>（清）葉鳳毛纂</t>
  </si>
  <si>
    <t>說學齋稿不分卷</t>
  </si>
  <si>
    <t>說學齋稿4卷</t>
  </si>
  <si>
    <t>說無垢稱經6卷</t>
  </si>
  <si>
    <t>說文字原韻表2卷</t>
  </si>
  <si>
    <t>（清）胡重撰|（清）胡重編；（清）金孝柏訂</t>
  </si>
  <si>
    <t>說文字原考略6卷</t>
  </si>
  <si>
    <t>說文字原集註16卷</t>
  </si>
  <si>
    <t>說文字原表1卷表說1卷</t>
  </si>
  <si>
    <t>說文字原1卷六書正譌5卷</t>
  </si>
  <si>
    <t>說文字原1卷</t>
  </si>
  <si>
    <t>說文字通14卷</t>
  </si>
  <si>
    <t>（清）高翔麟撰</t>
  </si>
  <si>
    <t>說文籀文考證1卷附補遺1卷</t>
  </si>
  <si>
    <t>（民國）葉德輝撰；（民國）葉啓勳補遺</t>
  </si>
  <si>
    <t>說文職墨3卷</t>
  </si>
  <si>
    <t>說文正字2卷</t>
  </si>
  <si>
    <t>（清）王石華等撰|（清）王瑜；（清）孫馮翼撰</t>
  </si>
  <si>
    <t>說文正俗1卷</t>
  </si>
  <si>
    <t>（清）楊廷瑞撰</t>
  </si>
  <si>
    <t>說文韻譜校5卷</t>
  </si>
  <si>
    <t>說文又考1卷</t>
  </si>
  <si>
    <t>說文引經證例24卷</t>
  </si>
  <si>
    <t>說文引經異字3卷</t>
  </si>
  <si>
    <t>（清）吳雲蒸撰</t>
  </si>
  <si>
    <t>說文引經例辨3卷</t>
  </si>
  <si>
    <t>說文引經攷證7卷</t>
  </si>
  <si>
    <t>說文引經攷異16卷</t>
  </si>
  <si>
    <t>說文引經攷2卷補遺1卷</t>
  </si>
  <si>
    <t>說文引經考2卷附補遺</t>
  </si>
  <si>
    <t>說文引經考20卷</t>
  </si>
  <si>
    <t>說文引經互異說1卷</t>
  </si>
  <si>
    <t>說文音釋2卷</t>
  </si>
  <si>
    <t>說文義例1卷</t>
  </si>
  <si>
    <t>（清）王宗誠撰</t>
  </si>
  <si>
    <t>說文逸字附録1卷</t>
  </si>
  <si>
    <t>說文逸字2卷附錄1卷</t>
  </si>
  <si>
    <t>（清）鄭珍記</t>
  </si>
  <si>
    <t>說文逸字2卷</t>
  </si>
  <si>
    <t>說文易檢14卷</t>
  </si>
  <si>
    <t>（清）史恩綿撰</t>
  </si>
  <si>
    <t>說文佚字考4卷</t>
  </si>
  <si>
    <t>（清）張鳴珂撰</t>
  </si>
  <si>
    <t>說文疑疑2卷附錄1卷</t>
  </si>
  <si>
    <t>（清）孔廣居稿|（清）孔廣居撰</t>
  </si>
  <si>
    <t>說文疑12卷</t>
  </si>
  <si>
    <t>說文續攷1卷</t>
  </si>
  <si>
    <t>（清）鈕樹玉撰</t>
  </si>
  <si>
    <t>說文徐氏新補新附考證1卷</t>
  </si>
  <si>
    <t>說文新坿通誼2卷</t>
  </si>
  <si>
    <t>說文新坿攷校正1卷</t>
  </si>
  <si>
    <t>（清）王筠撰；（清）許溎祥校</t>
  </si>
  <si>
    <t>說文新附攷6卷</t>
  </si>
  <si>
    <t>說文新附考6卷續考1卷札記1卷</t>
  </si>
  <si>
    <t>（清）鈕樹玉撰；（民國）張炳翔撰札記</t>
  </si>
  <si>
    <t>說文新附考6卷</t>
  </si>
  <si>
    <t>說文諧聲孳生述不分卷</t>
  </si>
  <si>
    <t>說文諧聲譜9卷</t>
  </si>
  <si>
    <t>（清）張成孫撰</t>
  </si>
  <si>
    <t>說文諧聲舉要14卷</t>
  </si>
  <si>
    <t>（清）朱士端撰</t>
  </si>
  <si>
    <t>說文校議議30卷</t>
  </si>
  <si>
    <t>說文校議15卷</t>
  </si>
  <si>
    <t>（清）嚴可均姚文田撰；（清）孫星衍商訂</t>
  </si>
  <si>
    <t>說文校定本2卷</t>
  </si>
  <si>
    <t>（清）朱士端學|（清）朱士端撰</t>
  </si>
  <si>
    <t>說文五翼8卷</t>
  </si>
  <si>
    <t>（清）王煦撰</t>
  </si>
  <si>
    <t>說文外編15卷補遺1卷</t>
  </si>
  <si>
    <t>說文統釋序1卷</t>
  </si>
  <si>
    <t>說文通訓定聲分部柬韻1卷</t>
  </si>
  <si>
    <t>說文通訓定聲補遺1卷</t>
  </si>
  <si>
    <t>說文通訓定聲18卷</t>
  </si>
  <si>
    <t>說文通論1卷</t>
  </si>
  <si>
    <t>（清）雷琳；（清）錢樹棠；（清）錢樹立輯</t>
  </si>
  <si>
    <t>說文說1卷</t>
  </si>
  <si>
    <t>（清）孫濟世撰</t>
  </si>
  <si>
    <t>說文雙聲2卷</t>
  </si>
  <si>
    <t>說文釋例2卷</t>
  </si>
  <si>
    <t>說文釋例20卷</t>
  </si>
  <si>
    <t>說文聲系14卷末1卷</t>
  </si>
  <si>
    <t>說文聲系14卷</t>
  </si>
  <si>
    <t>（清）姚文田述</t>
  </si>
  <si>
    <t>說文聲統17卷標目2卷</t>
  </si>
  <si>
    <t>（清）陳澧撰</t>
  </si>
  <si>
    <t>說文聲類出入表1卷</t>
  </si>
  <si>
    <t>說文聲類2卷</t>
  </si>
  <si>
    <t>說文聲讀表7卷</t>
  </si>
  <si>
    <t>（清）苗夔纂|（清）苗夔撰</t>
  </si>
  <si>
    <t>說文聲訂2卷附札記1卷</t>
  </si>
  <si>
    <t>說文聲訂28卷附札記1卷</t>
  </si>
  <si>
    <t>（清）苗夔撰；（民國）張炳翔撰札記</t>
  </si>
  <si>
    <t>說文審音16卷</t>
  </si>
  <si>
    <t>（清）張行孚撰</t>
  </si>
  <si>
    <t>說文淺說1卷</t>
  </si>
  <si>
    <t>說文偏旁考2卷</t>
  </si>
  <si>
    <t>說文凝錦錄1卷</t>
  </si>
  <si>
    <t>說文拈字7卷補遺1卷</t>
  </si>
  <si>
    <t>說文蒙求6卷</t>
  </si>
  <si>
    <t>說文理董後編6卷</t>
  </si>
  <si>
    <t>（清）吳穎芳撰</t>
  </si>
  <si>
    <t>說文蠡箋14卷</t>
  </si>
  <si>
    <t>（清）潘奕雋撰</t>
  </si>
  <si>
    <t>說文舉例1卷</t>
  </si>
  <si>
    <t>（清）陳瑑撰；（清）許溎祥校</t>
  </si>
  <si>
    <t>說文舊音補注1卷</t>
  </si>
  <si>
    <t>說文舊音補遺續1卷</t>
  </si>
  <si>
    <t>說文舊音補遺1卷</t>
  </si>
  <si>
    <t>說文經字正誼4卷</t>
  </si>
  <si>
    <t>（清）郭慶藩撰</t>
  </si>
  <si>
    <t>說文經字考1卷</t>
  </si>
  <si>
    <t>說文經斠13卷補遺1卷</t>
  </si>
  <si>
    <t>說文經典異字釋1卷</t>
  </si>
  <si>
    <t>說文解字篆韻譜5卷</t>
  </si>
  <si>
    <t>（南唐）徐鍇撰|（五代）徐锴撰</t>
  </si>
  <si>
    <t>說文解字注匡謬15卷</t>
  </si>
  <si>
    <t>說文解字注箋14卷</t>
  </si>
  <si>
    <t>說文解字注30卷</t>
  </si>
  <si>
    <t>說文解字韻譜10卷</t>
  </si>
  <si>
    <t>（南唐）徐鍇撰；（南唐）徐鉉更定</t>
  </si>
  <si>
    <t>說文解字音均表17卷</t>
  </si>
  <si>
    <t>說文解字義證50卷</t>
  </si>
  <si>
    <t>說文解字校錄15卷說文刊誤1卷說文玉篇校錄1卷</t>
  </si>
  <si>
    <t>說文解字校勘記1卷</t>
  </si>
  <si>
    <t>說文解字五音韻譜12卷</t>
  </si>
  <si>
    <t>說文解字通正14卷</t>
  </si>
  <si>
    <t>說文解字索隱1卷</t>
  </si>
  <si>
    <t>（清）張度撰|（清）張度斅撰</t>
  </si>
  <si>
    <t>說文解字雙聲疊韻譜1卷</t>
  </si>
  <si>
    <t>（清）鄧廷楨撰</t>
  </si>
  <si>
    <t>說文解字述誼2卷</t>
  </si>
  <si>
    <t>說文解字羣經正字28卷</t>
  </si>
  <si>
    <t>說文解字理董15卷存9卷</t>
  </si>
  <si>
    <t>說文解字句讀補正30卷</t>
  </si>
  <si>
    <t>說文解字句讀30卷</t>
  </si>
  <si>
    <t>說文解字舊音補注改錯1卷</t>
  </si>
  <si>
    <t>說文解字舊音1卷</t>
  </si>
  <si>
    <t>（清）畢沅撰集|（清）畢沅撰</t>
  </si>
  <si>
    <t>說文解字斠詮14卷</t>
  </si>
  <si>
    <t>說文解字繫傳校勘記3卷</t>
  </si>
  <si>
    <t>（清）苗夔等撰|（清）苗夔等校定</t>
  </si>
  <si>
    <t>說文解字繫傳40卷附錄1卷</t>
  </si>
  <si>
    <t>（五代）徐锴撰釋</t>
  </si>
  <si>
    <t>說文解字繫傳40卷</t>
  </si>
  <si>
    <t>（南唐）徐鍇撰；（南唐）朱翺反切</t>
  </si>
  <si>
    <t>說文解字段注考正15卷</t>
  </si>
  <si>
    <t>說文解字讀15卷（存7卷）</t>
  </si>
  <si>
    <t>說文解字補義12卷</t>
  </si>
  <si>
    <t>（元）包希魯撰</t>
  </si>
  <si>
    <t>說文解字15卷標目1卷</t>
  </si>
  <si>
    <t>（漢）許慎撰；（宋）徐鉉等校定</t>
  </si>
  <si>
    <t>說文解字15卷</t>
  </si>
  <si>
    <t>（漢）許慎撰；（宋）徐铉等校|（漢）許慎撰；（宋）徐鉉增釋</t>
  </si>
  <si>
    <t>說文楬原2卷</t>
  </si>
  <si>
    <t>說文建首字義4卷</t>
  </si>
  <si>
    <t>（民國）王樹柟撰</t>
  </si>
  <si>
    <t>說文建首字讀1卷</t>
  </si>
  <si>
    <t>說文檢字補遺1卷</t>
  </si>
  <si>
    <t>（清）姚覲元撰|（清）姚觀元輯；（清）余恩鴻錄</t>
  </si>
  <si>
    <t>說文檢字2卷</t>
  </si>
  <si>
    <t>（清）毛謨輯|（清）毛謨撰</t>
  </si>
  <si>
    <t>說文假借義證28卷首1卷</t>
  </si>
  <si>
    <t>說文繫傳校錄30卷</t>
  </si>
  <si>
    <t>說文繫傳考異4卷附錄1卷</t>
  </si>
  <si>
    <t>說文繫傳40卷</t>
  </si>
  <si>
    <t>（南唐）徐鍇撰</t>
  </si>
  <si>
    <t>說文廣義校訂3卷末1卷</t>
  </si>
  <si>
    <t>（清）吳善述撰</t>
  </si>
  <si>
    <t>說文廣義3卷</t>
  </si>
  <si>
    <t>說文廣義12卷</t>
  </si>
  <si>
    <t>（清）程德洽撰|（清）程德洽輯</t>
  </si>
  <si>
    <t>說文管見3卷</t>
  </si>
  <si>
    <t>（清）胡秉虔著|（清）胡秉虔撰</t>
  </si>
  <si>
    <t>說文古籀疏證6卷</t>
  </si>
  <si>
    <t>說文古籀三補14卷附錄1卷</t>
  </si>
  <si>
    <t>（民國）强運開編</t>
  </si>
  <si>
    <t>說文古籀補補14卷附錄1卷</t>
  </si>
  <si>
    <t>（民國）丁佛言編</t>
  </si>
  <si>
    <t>說文古籀補14卷補遺1卷附錄1卷</t>
  </si>
  <si>
    <t>說文古語考1卷</t>
  </si>
  <si>
    <t>說文古本考14卷</t>
  </si>
  <si>
    <t>說文分韻易知錄10卷</t>
  </si>
  <si>
    <t>（清）許巽行撰</t>
  </si>
  <si>
    <t>說文發疑6卷</t>
  </si>
  <si>
    <t>說文二徐箋異28卷</t>
  </si>
  <si>
    <t>（清）田吳炤撰</t>
  </si>
  <si>
    <t>說文段注撰要9卷</t>
  </si>
  <si>
    <t>（清）馬壽齡撰|（清）馬壽齡述；（民國）張炳翔校勘</t>
  </si>
  <si>
    <t>說文段注簽記1卷</t>
  </si>
  <si>
    <t>說文段注拈誤1卷</t>
  </si>
  <si>
    <t>說文段注訂補14卷</t>
  </si>
  <si>
    <t>說文讀同字考1卷</t>
  </si>
  <si>
    <t>說文讀若字考7卷</t>
  </si>
  <si>
    <t>說文訂訂1卷</t>
  </si>
  <si>
    <t>說文疊韻2卷首1卷末1卷</t>
  </si>
  <si>
    <t>說文大小徐本錄異1卷</t>
  </si>
  <si>
    <t>（清）謝章鋌撰</t>
  </si>
  <si>
    <t>說文答問疏證6卷附墓碑附墓誌</t>
  </si>
  <si>
    <t>說文答問疏證6卷</t>
  </si>
  <si>
    <t>（清）錢大昕撰；（清）薛傳均疏證</t>
  </si>
  <si>
    <t>說文長箋100卷首2卷解題1卷</t>
  </si>
  <si>
    <t>說文長箋100卷</t>
  </si>
  <si>
    <t>說文部首均語1卷</t>
  </si>
  <si>
    <t>說文部首歌1卷</t>
  </si>
  <si>
    <t>（清）馮桂芬撰；（清）馮世澂案</t>
  </si>
  <si>
    <t>說文部目分韻1卷</t>
  </si>
  <si>
    <t>（清）陳煥撰</t>
  </si>
  <si>
    <t>說文補例1卷</t>
  </si>
  <si>
    <t>說文補攷1卷</t>
  </si>
  <si>
    <t>說文辨疑1卷</t>
  </si>
  <si>
    <t>（清）顧廣圻撰|（清）顧廣圻撰；（清）劉世珩校刊</t>
  </si>
  <si>
    <t>說文本經答問2卷</t>
  </si>
  <si>
    <t>說唐詩22卷</t>
  </si>
  <si>
    <t>（清）徐增撰</t>
  </si>
  <si>
    <t>說嵩32卷</t>
  </si>
  <si>
    <t>說書偶筆4卷</t>
  </si>
  <si>
    <t>說詩樂趣20卷附偶詠草續集1卷</t>
  </si>
  <si>
    <t>（清）伍涵芬撰</t>
  </si>
  <si>
    <t>說詩堂集20卷</t>
  </si>
  <si>
    <t>（清）諸匡鼎撰</t>
  </si>
  <si>
    <t>說略30卷</t>
  </si>
  <si>
    <t>說禮約17卷</t>
  </si>
  <si>
    <t>（明）許兆金撰</t>
  </si>
  <si>
    <t>說理會編16卷</t>
  </si>
  <si>
    <t>說類62卷</t>
  </si>
  <si>
    <t>（明）葉向高編；（明）林茂槐增定</t>
  </si>
  <si>
    <t>說楛7卷</t>
  </si>
  <si>
    <t>（明）焦周撰</t>
  </si>
  <si>
    <t>說叩1卷</t>
  </si>
  <si>
    <t>（清）葉抱崧纂</t>
  </si>
  <si>
    <t>說經剳記10卷</t>
  </si>
  <si>
    <t>說劍吟1卷</t>
  </si>
  <si>
    <t>說郛120卷</t>
  </si>
  <si>
    <t>（明）陶宗儀編</t>
  </si>
  <si>
    <t>說儲8卷二集8卷</t>
  </si>
  <si>
    <t>說疇1卷</t>
  </si>
  <si>
    <t>舜子至孝變文一卷（原題）</t>
  </si>
  <si>
    <t>舜子變一卷（原題）</t>
  </si>
  <si>
    <t>舜子變文（拟題）</t>
  </si>
  <si>
    <t>舜水先生文集28卷</t>
  </si>
  <si>
    <t>舜山是仲明先生年譜1卷</t>
  </si>
  <si>
    <t>（清）張敬立編</t>
  </si>
  <si>
    <t>舜年表1卷</t>
  </si>
  <si>
    <t>（清）徐時棟編</t>
  </si>
  <si>
    <t>舜典補亡1卷</t>
  </si>
  <si>
    <t>順宗實錄5卷</t>
  </si>
  <si>
    <t>（唐）韓愈撰|（唐）韓愈撰；（清）譚瑩校</t>
  </si>
  <si>
    <t>順中論2卷</t>
  </si>
  <si>
    <t>（北魏）瞿曇般若流支譯；龍勝菩薩造</t>
  </si>
  <si>
    <t>順治鎮江防禦海寇記1卷</t>
  </si>
  <si>
    <t>順齋樂府1卷</t>
  </si>
  <si>
    <t>順齋先生閑居叢藁26卷</t>
  </si>
  <si>
    <t>順義金石志1卷</t>
  </si>
  <si>
    <t>（民國）袁進仁編</t>
  </si>
  <si>
    <t>順星寳卷1卷</t>
  </si>
  <si>
    <t>順天金石志3卷</t>
  </si>
  <si>
    <t>順天碑刻志不分卷</t>
  </si>
  <si>
    <t>（明）沈應文纂</t>
  </si>
  <si>
    <t>順受老人詞1卷</t>
  </si>
  <si>
    <t>（宋）吳禮之撰</t>
  </si>
  <si>
    <t>順適堂吟稿5卷</t>
  </si>
  <si>
    <t>（宋）葉茵撰</t>
  </si>
  <si>
    <t>順權方便經2卷</t>
  </si>
  <si>
    <t>順寧金石志不分卷</t>
  </si>
  <si>
    <t>（民國）楊香池纂</t>
  </si>
  <si>
    <t>順德金石略2卷</t>
  </si>
  <si>
    <t>（清）馮奉初纂</t>
  </si>
  <si>
    <t>順德金石略1卷</t>
  </si>
  <si>
    <t>（民國）周朝槐纂</t>
  </si>
  <si>
    <t>順德簡岸簡氏家譜5卷</t>
  </si>
  <si>
    <t>（民國）簡朝亮纂修；（民國）廖文炳纂</t>
  </si>
  <si>
    <t>順昌戰勝破賊錄1卷</t>
  </si>
  <si>
    <t>（宋）楊汝翼撰</t>
  </si>
  <si>
    <t>順庵樂府1卷</t>
  </si>
  <si>
    <t>（宋）康與之撰</t>
  </si>
  <si>
    <t>睡菴文稿二刻6卷</t>
  </si>
  <si>
    <t>（明）湯賓尹撰</t>
  </si>
  <si>
    <t>睡菴四書脈6卷</t>
  </si>
  <si>
    <t>睡方書1卷</t>
  </si>
  <si>
    <t>睡庵稿36卷</t>
  </si>
  <si>
    <t>水竹邨人年譜2卷</t>
  </si>
  <si>
    <t>（民國）賀培新編</t>
  </si>
  <si>
    <t>水洲文集6卷</t>
  </si>
  <si>
    <t>（明）魏良弼撰</t>
  </si>
  <si>
    <t>水雲樓詩賸稿1卷</t>
  </si>
  <si>
    <t>（清）蔣春霖撰</t>
  </si>
  <si>
    <t>水雲樓詞3卷</t>
  </si>
  <si>
    <t>水雲樓詞2卷續1卷詩剩稿1卷</t>
  </si>
  <si>
    <t>水雲樓詞2卷續1卷</t>
  </si>
  <si>
    <t>水雲集3卷</t>
  </si>
  <si>
    <t>水雲集1卷附錄1卷</t>
  </si>
  <si>
    <t>水雲集1卷附録3卷</t>
  </si>
  <si>
    <t>水雲集1卷</t>
  </si>
  <si>
    <t>水雲村吟稿12卷</t>
  </si>
  <si>
    <t>（元）劉壎撰</t>
  </si>
  <si>
    <t>水雲村詩餘1卷</t>
  </si>
  <si>
    <t>水雲村藁15卷</t>
  </si>
  <si>
    <t>水雲村稿15卷</t>
  </si>
  <si>
    <t>水雲邨詩餘1卷</t>
  </si>
  <si>
    <t>水雲詞1卷</t>
  </si>
  <si>
    <t>水耘詩稿13卷</t>
  </si>
  <si>
    <t>（清）羅安撰</t>
  </si>
  <si>
    <t>水月令1卷</t>
  </si>
  <si>
    <t>水心先生文集29卷</t>
  </si>
  <si>
    <t>水心先生别集16卷</t>
  </si>
  <si>
    <t>水心文集29卷補遺1卷</t>
  </si>
  <si>
    <t>水心題跋1卷</t>
  </si>
  <si>
    <t>（宋）葉適撰；（明）毛晉訂</t>
  </si>
  <si>
    <t>水心集46卷</t>
  </si>
  <si>
    <t>水心集29卷</t>
  </si>
  <si>
    <t>水西詠雪齋詩稿6卷</t>
  </si>
  <si>
    <t>（清）趙炳文撰</t>
  </si>
  <si>
    <t>水西閒館詩20卷</t>
  </si>
  <si>
    <t>（清）程虞卿撰</t>
  </si>
  <si>
    <t>水西全集10卷</t>
  </si>
  <si>
    <t>（明）李培撰</t>
  </si>
  <si>
    <t>水西會語1卷</t>
  </si>
  <si>
    <t>水西會條1卷</t>
  </si>
  <si>
    <t>水西答問1卷</t>
  </si>
  <si>
    <t>水田居文集5卷</t>
  </si>
  <si>
    <t>水田居士文集5卷</t>
  </si>
  <si>
    <t>水田居存詩3卷附1卷</t>
  </si>
  <si>
    <t>水石緣6卷30段</t>
  </si>
  <si>
    <t>（清）李春榮編</t>
  </si>
  <si>
    <t>水師船隻圖説不分卷</t>
  </si>
  <si>
    <t>水散食（原題）</t>
  </si>
  <si>
    <t>水品全秩2卷</t>
  </si>
  <si>
    <t>（明）徐獻忠著|（明）徐獻忠撰</t>
  </si>
  <si>
    <t>水品2卷</t>
  </si>
  <si>
    <t>水南先生遺集6卷</t>
  </si>
  <si>
    <t>（清）程嗣立撰</t>
  </si>
  <si>
    <t>水南灌叟遺稿6卷</t>
  </si>
  <si>
    <t>（清）羅暹春撰</t>
  </si>
  <si>
    <t>水南藁19卷</t>
  </si>
  <si>
    <t>水南稿19卷</t>
  </si>
  <si>
    <t>水明樓詩6卷</t>
  </si>
  <si>
    <t>（清）顔光猷撰</t>
  </si>
  <si>
    <t>水明樓集14卷</t>
  </si>
  <si>
    <t>（明）陳薦夫撰</t>
  </si>
  <si>
    <t>水蜜桃譜不分卷</t>
  </si>
  <si>
    <t>水陸路程便覽8卷</t>
  </si>
  <si>
    <t>水陸大齋迎請符簡全集1卷</t>
  </si>
  <si>
    <t>水流雲在圖記1卷</t>
  </si>
  <si>
    <t>（民國）陳夔龍編</t>
  </si>
  <si>
    <t>水流雲在館詩鈔6卷</t>
  </si>
  <si>
    <t>（清）宋晉撰</t>
  </si>
  <si>
    <t>水流雲在館詩鈔14卷水流雲在館試帖2卷</t>
  </si>
  <si>
    <t>（清）周天麟撰</t>
  </si>
  <si>
    <t>水利營田册説補圖不分卷</t>
  </si>
  <si>
    <t>水坑石記1卷</t>
  </si>
  <si>
    <t>（清）錢朝鼎撰</t>
  </si>
  <si>
    <t>水鏡元公詩集1卷</t>
  </si>
  <si>
    <t>（元）元淮撰</t>
  </si>
  <si>
    <t>水鏡相法4卷</t>
  </si>
  <si>
    <t>（清）范棘撰</t>
  </si>
  <si>
    <t>水鏡録1卷</t>
  </si>
  <si>
    <t>水鏡集1卷</t>
  </si>
  <si>
    <t>水經綜要8卷</t>
  </si>
  <si>
    <t>（清）鄧成編</t>
  </si>
  <si>
    <t>水經註碑目1卷</t>
  </si>
  <si>
    <t>水經注西南諸水考3卷</t>
  </si>
  <si>
    <t>水經注圖說殘稿4卷</t>
  </si>
  <si>
    <t>（清）董祐誠撰</t>
  </si>
  <si>
    <t>清光緒六年會稽章氏重刻本</t>
  </si>
  <si>
    <t>水經注圖40卷</t>
  </si>
  <si>
    <t>（清）楊守敬撰；（清）熊會貞撰</t>
  </si>
  <si>
    <t>清光緒三十一年楊氏觀海堂刻朱墨套印本</t>
  </si>
  <si>
    <t>水經注圖1卷附錄1卷</t>
  </si>
  <si>
    <t>清咸豐十一年刻本</t>
  </si>
  <si>
    <t>1861.0</t>
  </si>
  <si>
    <t>水經注所載碑目1卷</t>
  </si>
  <si>
    <t>（明）楊愼輯</t>
  </si>
  <si>
    <t>水經注疏要刪40卷補遺40卷</t>
  </si>
  <si>
    <t>（清）楊守敬撰</t>
  </si>
  <si>
    <t>水經注疏40卷</t>
  </si>
  <si>
    <t>（民國）楊守敬；熊會貞疏|（北魏）酈道元撰；（清）杨守敬疏</t>
  </si>
  <si>
    <t>民國|魏晉南北朝；清</t>
  </si>
  <si>
    <t>水經注釋地40卷</t>
  </si>
  <si>
    <t>（清）張匡學釋</t>
  </si>
  <si>
    <t>水經注釋55卷</t>
  </si>
  <si>
    <t>（清）趙一清釋</t>
  </si>
  <si>
    <t>水經注釋40卷目錄1卷附錄2卷水經注箋誤12卷</t>
  </si>
  <si>
    <t>（清）趙一清撰</t>
  </si>
  <si>
    <t>水經注釋40卷</t>
  </si>
  <si>
    <t>（北魏）酈道元撰；（清）趙一清注</t>
  </si>
  <si>
    <t>水經注箋刊誤12卷</t>
  </si>
  <si>
    <t>（清）錢保塘撰</t>
  </si>
  <si>
    <t>水經注箋40卷</t>
  </si>
  <si>
    <t>（明）朱謀㙔箋|（北魏）酈道元撰；（明）朱謀㙔注</t>
  </si>
  <si>
    <t>明萬曆四十三年李長庚刻本</t>
  </si>
  <si>
    <t>明|魏晉南北朝；明</t>
  </si>
  <si>
    <t>水經注集釋訂譌40卷</t>
  </si>
  <si>
    <t>（清）沈炳巽撰|（清）沈炳巽集釋</t>
  </si>
  <si>
    <t>水經注集釋訂訛40卷</t>
  </si>
  <si>
    <t>（清）沈炳巽撰</t>
  </si>
  <si>
    <t>水經注40卷卷首1卷</t>
  </si>
  <si>
    <t>（北魏）酈道元撰</t>
  </si>
  <si>
    <t>水經注40卷</t>
  </si>
  <si>
    <t>（東漢）桑欽撰；（北魏）酈道元注|（北魏）酈道元撰</t>
  </si>
  <si>
    <t>明嘉靖十三年刻本</t>
  </si>
  <si>
    <t>1534.0</t>
  </si>
  <si>
    <t>水經3卷</t>
  </si>
  <si>
    <t>題；（漢）桑欽撰</t>
  </si>
  <si>
    <t>明正德十三年盛夔刻本</t>
  </si>
  <si>
    <t>水經2卷</t>
  </si>
  <si>
    <t>（漢）桑欽撰</t>
  </si>
  <si>
    <t>水鑒6卷</t>
  </si>
  <si>
    <t>（清）郭起元撰；（清）蔡寅斗評</t>
  </si>
  <si>
    <t>水滸全圖不分卷</t>
  </si>
  <si>
    <t>（明）杜堇繪</t>
  </si>
  <si>
    <t>水滸牌</t>
  </si>
  <si>
    <t>（明）陳洪綬；（老蓮）繪</t>
  </si>
  <si>
    <t>水滸記2卷</t>
  </si>
  <si>
    <t>（明）許自昌撰</t>
  </si>
  <si>
    <t>水滸後傳8卷40回</t>
  </si>
  <si>
    <t>（清）陳忱撰</t>
  </si>
  <si>
    <t>水滸後傳40回</t>
  </si>
  <si>
    <t>（明）陳忱撰</t>
  </si>
  <si>
    <t>水滸傳120回</t>
  </si>
  <si>
    <t>（元）施耐庵撰</t>
  </si>
  <si>
    <t>水滸傳100卷100回</t>
  </si>
  <si>
    <t>（元）施耐庵撰；（明）羅貫中撰；（明）李贄評</t>
  </si>
  <si>
    <t>水東日記摘抄7卷</t>
  </si>
  <si>
    <t>水東日記40卷</t>
  </si>
  <si>
    <t>水東日記38卷</t>
  </si>
  <si>
    <t>水地小記1卷</t>
  </si>
  <si>
    <t>水地記不分卷</t>
  </si>
  <si>
    <t>水地記1卷</t>
  </si>
  <si>
    <t>水道提綱28卷</t>
  </si>
  <si>
    <t>水道各考不分卷</t>
  </si>
  <si>
    <t>（清）章煜堂撰</t>
  </si>
  <si>
    <t>水村易鏡1卷</t>
  </si>
  <si>
    <t>（宋）林光世撰</t>
  </si>
  <si>
    <t>水邨先生年譜1卷</t>
  </si>
  <si>
    <t>（清）龔望曾編</t>
  </si>
  <si>
    <t>水窗春囈2卷</t>
  </si>
  <si>
    <t>（清）歐陽兆熊撰；（清）金安清撰</t>
  </si>
  <si>
    <t>水懺3卷</t>
  </si>
  <si>
    <t>（唐）知玄撰</t>
  </si>
  <si>
    <t>水曹清暇錄16卷</t>
  </si>
  <si>
    <t>（清）汪啟淑撰</t>
  </si>
  <si>
    <t>水曹清暇録16卷</t>
  </si>
  <si>
    <t>（清）汪啓淑撰</t>
  </si>
  <si>
    <t>清乾隆五十七年汪氏飛鴻堂刻本</t>
  </si>
  <si>
    <t>水部集20卷</t>
  </si>
  <si>
    <t>（明）皇甫濓撰</t>
  </si>
  <si>
    <t>誰園詩鈔6卷</t>
  </si>
  <si>
    <t>（清）阮焱撰</t>
  </si>
  <si>
    <t>爽鳩要錄2卷</t>
  </si>
  <si>
    <t>（清）蔣超伯輯|（清）蔣超伯撰</t>
  </si>
  <si>
    <t>雙珠球寳卷1卷</t>
  </si>
  <si>
    <t>雙珠記2卷</t>
  </si>
  <si>
    <t>雙珠鳳寳卷2卷</t>
  </si>
  <si>
    <t>雙雲堂文稿6卷詩稿6卷</t>
  </si>
  <si>
    <t>（清）范光陽撰</t>
  </si>
  <si>
    <t>雙玉鉢齋金石圖錄1卷</t>
  </si>
  <si>
    <t>雙虞壺齋印存不分卷</t>
  </si>
  <si>
    <t>（清）吳式芬輯</t>
  </si>
  <si>
    <t>雙虞壺齋藏器目1卷</t>
  </si>
  <si>
    <t>（清）吳式芬編|（清）吳式芬撰</t>
  </si>
  <si>
    <t>雙牖堂詩集2卷文集1卷外集1卷文稿1卷</t>
  </si>
  <si>
    <t>（清）韓廷秀撰</t>
  </si>
  <si>
    <t>雙鶯傳1卷</t>
  </si>
  <si>
    <t>（明）袁於令撰</t>
  </si>
  <si>
    <t>雙印寳卷1卷</t>
  </si>
  <si>
    <t>雙硯齋詩鈔16卷</t>
  </si>
  <si>
    <t>雙硯齋詞鈔2卷</t>
  </si>
  <si>
    <t>雙崖文集4卷首1卷末1卷附錄1卷</t>
  </si>
  <si>
    <t>（明）周忱撰</t>
  </si>
  <si>
    <t>雙崖文集4卷</t>
  </si>
  <si>
    <t>雙雄記2卷</t>
  </si>
  <si>
    <t>雙星圖2卷</t>
  </si>
  <si>
    <t>雙溪醉隱集6卷</t>
  </si>
  <si>
    <t>（元）耶律鑄撰|（元）耶律鑄撰；（清）李文田箋</t>
  </si>
  <si>
    <t>雙溪醉隠詩餘1卷</t>
  </si>
  <si>
    <t>（元）耶律鑄撰</t>
  </si>
  <si>
    <t>雙溪雜記不分卷</t>
  </si>
  <si>
    <t>雙溪雜記1卷</t>
  </si>
  <si>
    <t>雙溪文集17卷</t>
  </si>
  <si>
    <t>（宋）王炎撰</t>
  </si>
  <si>
    <t>雙溪詩餘1卷</t>
  </si>
  <si>
    <t>雙溪類藁27卷</t>
  </si>
  <si>
    <t>雙溪類稿27卷</t>
  </si>
  <si>
    <t>雙溪集8卷</t>
  </si>
  <si>
    <t>（明）杭淮撰</t>
  </si>
  <si>
    <t>雙溪集17卷</t>
  </si>
  <si>
    <t>雙溪集15卷附遺言1卷</t>
  </si>
  <si>
    <t>（宋）蘇籀撰</t>
  </si>
  <si>
    <t>雙溪集15卷</t>
  </si>
  <si>
    <t>雙溪詞1卷</t>
  </si>
  <si>
    <t>（宋）馮取洽撰</t>
  </si>
  <si>
    <t>雙溪草堂詩集10卷</t>
  </si>
  <si>
    <t>雙梧桐館集26卷</t>
  </si>
  <si>
    <t>（清）楊搢撰</t>
  </si>
  <si>
    <t>雙薇園續集1卷</t>
  </si>
  <si>
    <t>（清）丁有煜撰</t>
  </si>
  <si>
    <t>雙薇園集5卷</t>
  </si>
  <si>
    <t>雙藤書屋詩集12卷</t>
  </si>
  <si>
    <t>（清）何道生撰</t>
  </si>
  <si>
    <t>雙遂堂遺集4卷</t>
  </si>
  <si>
    <t>（清）查嗣庭撰</t>
  </si>
  <si>
    <t>雙樹軒詩初稿12卷</t>
  </si>
  <si>
    <t>（清）儲麟趾撰</t>
  </si>
  <si>
    <t>雙樹軒詩鈔1卷</t>
  </si>
  <si>
    <t>（清）釋湛性撰</t>
  </si>
  <si>
    <t>雙杉王氏支譜20卷</t>
  </si>
  <si>
    <t>（民國）王申農修</t>
  </si>
  <si>
    <t>雙瑞記2卷</t>
  </si>
  <si>
    <t>雙清閣詩稿8卷</t>
  </si>
  <si>
    <t>（清）勱廷儀撰</t>
  </si>
  <si>
    <t>雙清閣詩1卷詩餘1卷</t>
  </si>
  <si>
    <t>（清）趙方蔭華撰</t>
  </si>
  <si>
    <t>雙琴堂全集9卷</t>
  </si>
  <si>
    <t>（清）趙春熙撰</t>
  </si>
  <si>
    <t>雙琴書屋琴譜集成1卷</t>
  </si>
  <si>
    <t>雙橋小築詞存6卷詞存集餘2卷</t>
  </si>
  <si>
    <t>雙橋隨筆12卷</t>
  </si>
  <si>
    <t>（清）周召撰</t>
  </si>
  <si>
    <t>雙奇冤寳卷1卷</t>
  </si>
  <si>
    <t>雙佩齋文集4卷駢體文集1卷詩集8卷附補梅書屋詩草1卷</t>
  </si>
  <si>
    <t>（清）王友亮撰</t>
  </si>
  <si>
    <t>雙南記2卷</t>
  </si>
  <si>
    <t>（清）越雪山人撰</t>
  </si>
  <si>
    <t>雙門調（一名睡鄉記）1卷</t>
  </si>
  <si>
    <t>（明）鄭元夫撰</t>
  </si>
  <si>
    <t>雙流金石志不分卷</t>
  </si>
  <si>
    <t>（清）周廷揆纂</t>
  </si>
  <si>
    <t>雙烈記2卷</t>
  </si>
  <si>
    <t>雙金花寳卷乙種1卷</t>
  </si>
  <si>
    <t>雙金花寳卷甲種2卷</t>
  </si>
  <si>
    <t>雙江文集14卷</t>
  </si>
  <si>
    <t>（明）聶豹撰</t>
  </si>
  <si>
    <t>雙江聶先生文集14卷</t>
  </si>
  <si>
    <t>雙剪髮寳卷2卷</t>
  </si>
  <si>
    <t>雙槐歲鈔10卷</t>
  </si>
  <si>
    <t>（明）黄瑜撰</t>
  </si>
  <si>
    <t>雙槐公年譜1卷</t>
  </si>
  <si>
    <t>雙花寳卷1卷</t>
  </si>
  <si>
    <t>雙蝴蝶寳卷1卷</t>
  </si>
  <si>
    <t>雙湖先生文集10卷</t>
  </si>
  <si>
    <t>雙湖集10卷</t>
  </si>
  <si>
    <t>雙和合2卷</t>
  </si>
  <si>
    <t>雙合歡1卷</t>
  </si>
  <si>
    <t>雙貴圖寳卷2卷</t>
  </si>
  <si>
    <t>雙桂堂稿10卷續編12卷</t>
  </si>
  <si>
    <t>（清）紀大奎撰</t>
  </si>
  <si>
    <t>雙富貴寳卷1卷</t>
  </si>
  <si>
    <t>雙鳳齊鳴記2卷</t>
  </si>
  <si>
    <t>（明）陸華甫撰</t>
  </si>
  <si>
    <t>雙鳳奇緣20卷80回</t>
  </si>
  <si>
    <t>（清）雪樵主人撰</t>
  </si>
  <si>
    <t>雙鳳寶卷2卷</t>
  </si>
  <si>
    <t>雙峰先生内外服制通釋9卷存7卷</t>
  </si>
  <si>
    <t>（宋）車垓撰</t>
  </si>
  <si>
    <t>雙峰先生內外服制通釋7卷</t>
  </si>
  <si>
    <t>雙峰先生存稿6卷</t>
  </si>
  <si>
    <t>（宋）舒邦佐撰；（明）舒日敬輯</t>
  </si>
  <si>
    <t>雙峰存稿6卷</t>
  </si>
  <si>
    <t>（宋）舒邦佐撰</t>
  </si>
  <si>
    <t>雙峯山曹候溪寶林傅5卷</t>
  </si>
  <si>
    <t>（唐）智炬集</t>
  </si>
  <si>
    <t>雙恩記第三（原題）</t>
  </si>
  <si>
    <t>雙恩記弟七（原題）</t>
  </si>
  <si>
    <t>雙釘案2卷</t>
  </si>
  <si>
    <t>雙錘記2卷</t>
  </si>
  <si>
    <t>雙池先生年譜4卷</t>
  </si>
  <si>
    <t>（清）余龍光編</t>
  </si>
  <si>
    <t>雙池文集10卷</t>
  </si>
  <si>
    <t>雙螭璧2卷</t>
  </si>
  <si>
    <t>（明）鄒玉卿撰</t>
  </si>
  <si>
    <t>雙城碑銘志不分卷</t>
  </si>
  <si>
    <t>（民國）張鼐銘纂</t>
  </si>
  <si>
    <t>雙報應2卷</t>
  </si>
  <si>
    <t>（清）嵇永仁撰</t>
  </si>
  <si>
    <t>雙栢廬集6卷</t>
  </si>
  <si>
    <t>（清）胡定撰</t>
  </si>
  <si>
    <t>雙白燕堂詩集8卷雙白燕堂集唐詩2卷雙白燕堂文集2卷雙白燕堂外集8卷</t>
  </si>
  <si>
    <t>（清）陸耀遹撰</t>
  </si>
  <si>
    <t>霜猿集4卷</t>
  </si>
  <si>
    <t>（明）周同谷撰</t>
  </si>
  <si>
    <t>霜猨集1卷附校譌1卷</t>
  </si>
  <si>
    <t>（明）周同谷著；（清）胡珽撰校譌</t>
  </si>
  <si>
    <t>霜厓先生年譜1卷</t>
  </si>
  <si>
    <t>（民國）盧前編</t>
  </si>
  <si>
    <t>霜厓讀畫録1卷</t>
  </si>
  <si>
    <t>霜菉亭易説2卷</t>
  </si>
  <si>
    <t>霜柯餘響集1卷</t>
  </si>
  <si>
    <t>（清）符曾撰</t>
  </si>
  <si>
    <t>霜鏡集13卷</t>
  </si>
  <si>
    <t>（明）陸賓撰</t>
  </si>
  <si>
    <t>霜傑齋詩2卷附補遺1卷</t>
  </si>
  <si>
    <t>霜紅龕家訓1卷</t>
  </si>
  <si>
    <t>（清）傅山撰</t>
  </si>
  <si>
    <t>霜紅龕集40卷附錄3卷年譜1卷</t>
  </si>
  <si>
    <t>霜紅龕集40卷</t>
  </si>
  <si>
    <t>帥文毅公遺集5卷</t>
  </si>
  <si>
    <t>（清）帥遠燡撰</t>
  </si>
  <si>
    <t>樹滋堂稿不分卷</t>
  </si>
  <si>
    <t>（清）李毓昌撰</t>
  </si>
  <si>
    <t>樹藝篇33卷</t>
  </si>
  <si>
    <t>（元）胡古愚撰</t>
  </si>
  <si>
    <t>樹藼背遺詩1卷</t>
  </si>
  <si>
    <t>（清）鄭淑撰</t>
  </si>
  <si>
    <t>樹人堂詩7卷</t>
  </si>
  <si>
    <t>（清）帥念祖撰</t>
  </si>
  <si>
    <t>樹經堂詠史詩8卷</t>
  </si>
  <si>
    <t>樹經堂詩初集15卷續集8卷文集4卷</t>
  </si>
  <si>
    <t>（清）謝啓昆撰</t>
  </si>
  <si>
    <t>樹經堂集27卷</t>
  </si>
  <si>
    <t>樹蕙軒詩鈔2卷</t>
  </si>
  <si>
    <t>（清）虞友蘭撰</t>
  </si>
  <si>
    <t>數學鑰6卷</t>
  </si>
  <si>
    <t>（清）杜知耕撰</t>
  </si>
  <si>
    <t>數學九章18卷</t>
  </si>
  <si>
    <t>（宋）秦九韶撰</t>
  </si>
  <si>
    <t>數學8卷續數學1卷</t>
  </si>
  <si>
    <t>數學8卷續1卷</t>
  </si>
  <si>
    <t>數術記遺1卷</t>
  </si>
  <si>
    <t>（漢）徐岳撰；（北周）甄鸞撰|（西漢）徐岳撰；（北周）甄鸞注|（漢）徐岳撰；（北周）甄鸞注；（明）趙開美校</t>
  </si>
  <si>
    <t>數書九章札記4卷</t>
  </si>
  <si>
    <t>數書九章18卷</t>
  </si>
  <si>
    <t>（宋）秦九韶著|（宋）秦九韶撰</t>
  </si>
  <si>
    <t>數馬堂答問20卷</t>
  </si>
  <si>
    <t>（清）黄名甌撰</t>
  </si>
  <si>
    <t>數馬集51卷</t>
  </si>
  <si>
    <t>（明）黄克纘撰</t>
  </si>
  <si>
    <t>數理精藴53卷</t>
  </si>
  <si>
    <t>（清）梅瑴成；何國宗纂</t>
  </si>
  <si>
    <t>數度衍23卷卷首2卷附幾何約1卷</t>
  </si>
  <si>
    <t>漱玉詞1卷補遺1卷附錄1卷</t>
  </si>
  <si>
    <t>（宋）李清照撰</t>
  </si>
  <si>
    <t>漱玉詞1卷</t>
  </si>
  <si>
    <t>（宋）李清照著|（宋）李清照撰</t>
  </si>
  <si>
    <t>漱石山房集16卷</t>
  </si>
  <si>
    <t>（明）陳一元著</t>
  </si>
  <si>
    <t>漱琴室存稿8卷（仰止編3卷説性1卷考禮1卷雜著1卷可也簡廬筆記1卷養恬齋筆記1卷）</t>
  </si>
  <si>
    <t>（清）高驤雲撰</t>
  </si>
  <si>
    <t>漱六齋集4卷</t>
  </si>
  <si>
    <t>（清）胡克敬撰</t>
  </si>
  <si>
    <t>漱六山房文集12卷漱六山房詩集12卷</t>
  </si>
  <si>
    <t>（清）郝植恭撰</t>
  </si>
  <si>
    <t>漱六山房全集11卷</t>
  </si>
  <si>
    <t>（清）吳昆田撰</t>
  </si>
  <si>
    <t>漱蘭詩葺1卷</t>
  </si>
  <si>
    <t>（清）黄體芳撰</t>
  </si>
  <si>
    <t>漱華隨筆4卷</t>
  </si>
  <si>
    <t>（清）嚴有禧著</t>
  </si>
  <si>
    <t>漱芳居文鈔8卷二集8卷</t>
  </si>
  <si>
    <t>（清）趙青藜撰</t>
  </si>
  <si>
    <t>漱芳居詩鈔32卷附歙遊艸1卷黄遊艸1卷白遊艸1卷</t>
  </si>
  <si>
    <t>漱芳閣集10卷辛庵館課詩鈔1卷辛庵歷試試帖詩鈔1卷</t>
  </si>
  <si>
    <t>（清）徐士芬撰</t>
  </si>
  <si>
    <t>墅談6卷</t>
  </si>
  <si>
    <t>墅談1卷</t>
  </si>
  <si>
    <t>庶齋老學叢談3卷</t>
  </si>
  <si>
    <t>（元）盛如梓撰</t>
  </si>
  <si>
    <t>庶物異名疏30卷</t>
  </si>
  <si>
    <t>庶幾堂今樂28卷</t>
  </si>
  <si>
    <t>（清）余治輯</t>
  </si>
  <si>
    <t>恕堂詩7卷</t>
  </si>
  <si>
    <t>（清）宫鴻曆撰</t>
  </si>
  <si>
    <t>恕谷後集13卷</t>
  </si>
  <si>
    <t>（清）李塨撰|（清）李塨著；（清）馮辰校</t>
  </si>
  <si>
    <t>沭陽金石志1卷</t>
  </si>
  <si>
    <t>（民國）錢崇威纂</t>
  </si>
  <si>
    <t>述朱質疑16卷</t>
  </si>
  <si>
    <t>述園遺藁5卷</t>
  </si>
  <si>
    <t>（清）晏善澄撰</t>
  </si>
  <si>
    <t>述異記3卷</t>
  </si>
  <si>
    <t>（清）東軒主人撰</t>
  </si>
  <si>
    <t>述異記2卷</t>
  </si>
  <si>
    <t>（梁）任昉撰|（南北朝）任昉撰|（梁）任昉著；（明）程榮校</t>
  </si>
  <si>
    <t>述學內篇3卷外篇1卷補遺1卷別錄1卷</t>
  </si>
  <si>
    <t>（清）汪中撰</t>
  </si>
  <si>
    <t>述學6卷附録1卷</t>
  </si>
  <si>
    <t>述學5卷</t>
  </si>
  <si>
    <t>述書賦2卷</t>
  </si>
  <si>
    <t>（唐）竇衆撰；竇蒙注|（唐）竇臮撰；（唐）竇蒙註</t>
  </si>
  <si>
    <t>述書賦1卷</t>
  </si>
  <si>
    <t>（唐）竇臮撰；（唐）竇蒙注</t>
  </si>
  <si>
    <t>述均10卷</t>
  </si>
  <si>
    <t>述豪傑事迹應泰西駱任庭問世故1卷</t>
  </si>
  <si>
    <t>述古堂文集12卷</t>
  </si>
  <si>
    <t>（清）錢兆鵬撰</t>
  </si>
  <si>
    <t>述古堂藏書目錄10卷</t>
  </si>
  <si>
    <t>（清）錢曾撰</t>
  </si>
  <si>
    <t>述古堂藏書目4卷附宋版書目1卷</t>
  </si>
  <si>
    <t>（清）錢曾考藏</t>
  </si>
  <si>
    <t>述古堂藏書目10卷</t>
  </si>
  <si>
    <t>述本堂奏議不分卷</t>
  </si>
  <si>
    <t>述本堂詩續集5卷</t>
  </si>
  <si>
    <t>述本堂詩集8卷</t>
  </si>
  <si>
    <t>述本堂詩集7卷</t>
  </si>
  <si>
    <t>（清）方登嶧撰</t>
  </si>
  <si>
    <t>述本堂詩集2卷附龍沙紀略1卷</t>
  </si>
  <si>
    <t>述本堂詩集18卷</t>
  </si>
  <si>
    <t>（清）方登嶧撰；（清）方式濟撰；（清）方觀承撰</t>
  </si>
  <si>
    <t>述庵先生年譜2卷</t>
  </si>
  <si>
    <t>（清）嚴榮編</t>
  </si>
  <si>
    <t>述庵祕錄1卷</t>
  </si>
  <si>
    <t>（民國）王无生撰</t>
  </si>
  <si>
    <t>鼠疫抉微4卷</t>
  </si>
  <si>
    <t>（清）余德壎撰</t>
  </si>
  <si>
    <t>鼠璞2卷</t>
  </si>
  <si>
    <t>（宋）戴埴撰</t>
  </si>
  <si>
    <t>鼠璞1卷</t>
  </si>
  <si>
    <t>蜀裝集2卷紀夢述哀詩1卷寫憂集2卷蕉鹿吟1卷後寫憂集1卷蘆中吟1卷磵上草2卷秋山吟1卷</t>
  </si>
  <si>
    <t>蜀藻幽勝集4卷</t>
  </si>
  <si>
    <t>（明）傅振商編</t>
  </si>
  <si>
    <t>蜀語1卷</t>
  </si>
  <si>
    <t>（明）李實撰|（明）李實撰；（清）李調元校</t>
  </si>
  <si>
    <t>蜀輿地碑記目辨譌考異1卷</t>
  </si>
  <si>
    <t>蜀輿地碑記目1卷</t>
  </si>
  <si>
    <t>（宋）王象之撰；（清）胡鳳丹校刊</t>
  </si>
  <si>
    <t>蜀遊日記1卷</t>
  </si>
  <si>
    <t>（清）黄勤業撰</t>
  </si>
  <si>
    <t>蜀遊草1卷</t>
  </si>
  <si>
    <t>（清）丁紹周撰</t>
  </si>
  <si>
    <t>蜀雅20卷</t>
  </si>
  <si>
    <t>（清）李調元選</t>
  </si>
  <si>
    <t>蜀燹述略6卷</t>
  </si>
  <si>
    <t>（清）余鴻觀撰</t>
  </si>
  <si>
    <t xml:space="preserve">蜀王本紀1卷    </t>
  </si>
  <si>
    <t>（漢）揚雄撰；（清）洪頣煊輯</t>
  </si>
  <si>
    <t>蜀桐絃詞1卷海風簫詞1卷絳河笙詞稿1卷梵天瑟詞1卷</t>
  </si>
  <si>
    <t>蜀檮杌2卷</t>
  </si>
  <si>
    <t>（宋）張唐英撰</t>
  </si>
  <si>
    <t>蜀事紀略1卷</t>
  </si>
  <si>
    <t>蜀石經校記1卷</t>
  </si>
  <si>
    <t>蜀石經毛詩考異2卷</t>
  </si>
  <si>
    <t>蜀石經春秋谷梁傳殘石</t>
  </si>
  <si>
    <t>蜀破鏡5卷</t>
  </si>
  <si>
    <t>（清）孫錡撰</t>
  </si>
  <si>
    <t>蜀破鏡3卷</t>
  </si>
  <si>
    <t>（清）孫錤撰</t>
  </si>
  <si>
    <t>蜀難敘略1卷</t>
  </si>
  <si>
    <t>（清）沈荀蔚述|（清）沈荀蔚撰</t>
  </si>
  <si>
    <t>蜀亂述聞1卷</t>
  </si>
  <si>
    <t>（清）祝介撰</t>
  </si>
  <si>
    <t>蜀僚問答不分卷</t>
  </si>
  <si>
    <t>蜀警錄（一名蜀亂）1卷</t>
  </si>
  <si>
    <t>（清）歐陽直公撰</t>
  </si>
  <si>
    <t>蜀錦譜1卷</t>
  </si>
  <si>
    <t>蜀徼紀聞1卷</t>
  </si>
  <si>
    <t>蜀鑑10卷</t>
  </si>
  <si>
    <t>（宋）郭允蹈撰|（宋）郭允蹈撰；（清）錢熙祚校</t>
  </si>
  <si>
    <t>蜀鑒10卷</t>
  </si>
  <si>
    <t>（宋）郭允蹈撰</t>
  </si>
  <si>
    <t>蜀牋譜不分卷</t>
  </si>
  <si>
    <t>蜀記1卷</t>
  </si>
  <si>
    <t>蜀漢本末3卷</t>
  </si>
  <si>
    <t>（元）趙居信撰</t>
  </si>
  <si>
    <t>蜀龜鑒7卷</t>
  </si>
  <si>
    <t>（清）劉景伯輯</t>
  </si>
  <si>
    <t>蜀阜存稿3卷</t>
  </si>
  <si>
    <t>（宋）錢時撰</t>
  </si>
  <si>
    <t>蜀都雜鈔不分卷</t>
  </si>
  <si>
    <t>蜀道征討比事1卷</t>
  </si>
  <si>
    <t>（宋）袁伸儒撰</t>
  </si>
  <si>
    <t>蜀碧4卷</t>
  </si>
  <si>
    <t>（清）彭遵泗編述|（清）彭遵泗撰</t>
  </si>
  <si>
    <t>蜀碑記補10卷</t>
  </si>
  <si>
    <t>蜀碑記辨譌考異2卷</t>
  </si>
  <si>
    <t>蜀碑記10卷</t>
  </si>
  <si>
    <t>黍香集不分卷</t>
  </si>
  <si>
    <t>暑窗臆說2卷</t>
  </si>
  <si>
    <t>塾講規約1卷</t>
  </si>
  <si>
    <t>（清）施璜撰</t>
  </si>
  <si>
    <t>秫坡詩稿7卷附錄1卷</t>
  </si>
  <si>
    <t>（明）黎貞撰</t>
  </si>
  <si>
    <t>攄抱軒詩鈔10卷</t>
  </si>
  <si>
    <t>輸寥館集8卷</t>
  </si>
  <si>
    <t>（明）范允臨撰</t>
  </si>
  <si>
    <t>樞垣題名4卷</t>
  </si>
  <si>
    <t>（清）吳孝銘輯</t>
  </si>
  <si>
    <t>樞垣記略28卷</t>
  </si>
  <si>
    <t>（清）梁章鉅撰；朱智續撰</t>
  </si>
  <si>
    <t>樞言1卷續樞言1卷</t>
  </si>
  <si>
    <t>（清）王柏心著</t>
  </si>
  <si>
    <t>䟽食譜1卷</t>
  </si>
  <si>
    <t>（宋）陳達叟撰</t>
  </si>
  <si>
    <t>疏齋詞1卷</t>
  </si>
  <si>
    <t>（元）盧摯撰</t>
  </si>
  <si>
    <t>疏影樓詞5卷</t>
  </si>
  <si>
    <t>疏香閣遺錄4卷</t>
  </si>
  <si>
    <t>疏食譜1卷</t>
  </si>
  <si>
    <t>（明）汪士賢撰</t>
  </si>
  <si>
    <t>疏請僧名（拟題）</t>
  </si>
  <si>
    <t>疏蘭僊館詩集4卷續集6卷再續集4卷</t>
  </si>
  <si>
    <t>（清）朱錫綬撰</t>
  </si>
  <si>
    <t>疏河心鏡1卷</t>
  </si>
  <si>
    <t>（清）凌鳴喈撰</t>
  </si>
  <si>
    <t>疏稿1卷</t>
  </si>
  <si>
    <t>（清）胡文學撰</t>
  </si>
  <si>
    <t>疏草4卷</t>
  </si>
  <si>
    <t>（明）黄宗昌撰</t>
  </si>
  <si>
    <t>疎香閣紀年1卷</t>
  </si>
  <si>
    <t>（清）葉德輝編</t>
  </si>
  <si>
    <t>疎寮小集1卷</t>
  </si>
  <si>
    <t>舒梓溪先生全集20卷</t>
  </si>
  <si>
    <t>舒藝室餘筆3卷</t>
  </si>
  <si>
    <t>舒藝室續筆不分卷</t>
  </si>
  <si>
    <t>舒藝室隨筆6卷</t>
  </si>
  <si>
    <t>舒蓺室雜著甲編2卷乙編2卷賸稿1卷舒蓺室詩存7卷覆瓿集續刻12卷舒蓺室雜存1卷</t>
  </si>
  <si>
    <t>舒學士詞1卷</t>
  </si>
  <si>
    <t>（宋）舒亶撰</t>
  </si>
  <si>
    <t>舒嘯樓詩稿4卷</t>
  </si>
  <si>
    <t>（清）李曾裕撰</t>
  </si>
  <si>
    <t>舒嘯樓詞稿不分卷</t>
  </si>
  <si>
    <t>舒嘯閣詩集12卷</t>
  </si>
  <si>
    <t>（清）李兆齡撰</t>
  </si>
  <si>
    <t>舒文靖集2卷</t>
  </si>
  <si>
    <t>（宋）舒璘撰</t>
  </si>
  <si>
    <t>舒文靖公類稿4卷附錄3卷</t>
  </si>
  <si>
    <t>（宋）舒璘撰；（清）徐時棟輯附錄</t>
  </si>
  <si>
    <t>舒文靖公類稿4卷附録3卷</t>
  </si>
  <si>
    <t>舒文靖公類稿4卷</t>
  </si>
  <si>
    <t>舒嬾堂詩文存3卷首1卷補遺1卷附錄1卷</t>
  </si>
  <si>
    <t>（宋）舒亶撰；（民國）張壽鏞輯；馮貞群輯補遺</t>
  </si>
  <si>
    <t>舒嬾堂詩文存3卷卷首1卷補遺1卷附錄1卷</t>
  </si>
  <si>
    <t>舒嬾堂詩文存3卷</t>
  </si>
  <si>
    <t>淑問彙編6卷</t>
  </si>
  <si>
    <t>（明）李天麟撰</t>
  </si>
  <si>
    <t>淑艾錄1卷</t>
  </si>
  <si>
    <t>（清）張履祥撰；（清）祝洤輯</t>
  </si>
  <si>
    <t>淑艾録1卷</t>
  </si>
  <si>
    <t>菽園雜記15卷</t>
  </si>
  <si>
    <t>（明）陸容撰</t>
  </si>
  <si>
    <t>菽歡堂詩餘4卷</t>
  </si>
  <si>
    <t>（清）王丹墀撰</t>
  </si>
  <si>
    <t>菽歡堂詩集16卷</t>
  </si>
  <si>
    <t>書纂言4卷</t>
  </si>
  <si>
    <t>書舟詞1卷</t>
  </si>
  <si>
    <t>（宋）程垓撰</t>
  </si>
  <si>
    <t>書齋夜話4卷</t>
  </si>
  <si>
    <t>書齋清事1卷</t>
  </si>
  <si>
    <t>書齋快事1卷</t>
  </si>
  <si>
    <t>（清）沈元琨撰</t>
  </si>
  <si>
    <t>書苑菁華20卷</t>
  </si>
  <si>
    <t>書餘1卷</t>
  </si>
  <si>
    <t>書影10卷</t>
  </si>
  <si>
    <t>書隱叢説19卷</t>
  </si>
  <si>
    <t>（清）袁棟撰</t>
  </si>
  <si>
    <t>書隱叢說19卷</t>
  </si>
  <si>
    <t>書義主意6卷</t>
  </si>
  <si>
    <t>（明）王充耘編</t>
  </si>
  <si>
    <t>書義群英姓氏2卷</t>
  </si>
  <si>
    <t>（明）張泰編輯；（明）劉錦文編選</t>
  </si>
  <si>
    <t>書義矜式6卷</t>
  </si>
  <si>
    <t>書義斷法6卷附作義要訣1卷</t>
  </si>
  <si>
    <t>（元）陳悅道撰；（元）倪士毅撰附錄</t>
  </si>
  <si>
    <t>書義斷法6卷</t>
  </si>
  <si>
    <t>（元）陳悦道撰</t>
  </si>
  <si>
    <t>書儀摘抄（拟題）</t>
  </si>
  <si>
    <t>書儀一卷（原題）</t>
  </si>
  <si>
    <t>書儀新鏡（拟題）</t>
  </si>
  <si>
    <t>書儀鏡（拟題）</t>
  </si>
  <si>
    <t>書儀10卷</t>
  </si>
  <si>
    <t>書儀（无題）</t>
  </si>
  <si>
    <t>書儀（拟題）</t>
  </si>
  <si>
    <t>書疑9卷</t>
  </si>
  <si>
    <t>（宋）王柏撰|（宋）王柏撰；（清）胡鳳丹校梓</t>
  </si>
  <si>
    <t>書巖賸稿1卷</t>
  </si>
  <si>
    <t>（清）楊峒著</t>
  </si>
  <si>
    <t>書學正韻36卷</t>
  </si>
  <si>
    <t>（元）楊桓撰</t>
  </si>
  <si>
    <t>書學緒聞1卷</t>
  </si>
  <si>
    <t>（清）魏錫曾撰</t>
  </si>
  <si>
    <t>書學捷要2卷</t>
  </si>
  <si>
    <t>（清）朱履貞纂述|（清）朱履貞纂</t>
  </si>
  <si>
    <t>書學捷要1卷</t>
  </si>
  <si>
    <t>（清）朱履貞纂述</t>
  </si>
  <si>
    <t>書學彙編10卷</t>
  </si>
  <si>
    <t>書學會編4卷</t>
  </si>
  <si>
    <t>（明）黄瑜編</t>
  </si>
  <si>
    <t>書敘指南20卷</t>
  </si>
  <si>
    <t>（宋）任廣撰|（宋）任廣輯；（明）柴綮增定</t>
  </si>
  <si>
    <t>書叙指南20卷</t>
  </si>
  <si>
    <t>（宋）任廣撰</t>
  </si>
  <si>
    <t>書序述聞1卷</t>
  </si>
  <si>
    <t>書信稿（拟題）</t>
  </si>
  <si>
    <t>書信（拟題）</t>
  </si>
  <si>
    <t>書小史10卷</t>
  </si>
  <si>
    <t>書憲1卷</t>
  </si>
  <si>
    <t>（明）吳季子撰</t>
  </si>
  <si>
    <t>書系16卷</t>
  </si>
  <si>
    <t>（明）唐大章撰</t>
  </si>
  <si>
    <t>書文音義便考私編5卷附難字直音1卷</t>
  </si>
  <si>
    <t>書文音義便考私編5卷</t>
  </si>
  <si>
    <t>書文音義便考難字直音1卷</t>
  </si>
  <si>
    <t>書帷别記4卷</t>
  </si>
  <si>
    <t>（明）王樵撰</t>
  </si>
  <si>
    <t>書肆說鈴2卷</t>
  </si>
  <si>
    <t>（明）葉秉敬撰；（明）閔元衢類次</t>
  </si>
  <si>
    <t>書説35卷</t>
  </si>
  <si>
    <t>書説2卷</t>
  </si>
  <si>
    <t>書釋6卷</t>
  </si>
  <si>
    <t>（明）楊文彩撰</t>
  </si>
  <si>
    <t>書事七則1卷</t>
  </si>
  <si>
    <t>（清）陳貞慧撰</t>
  </si>
  <si>
    <t>書史紀原1卷</t>
  </si>
  <si>
    <t>（明）夏浸之撰</t>
  </si>
  <si>
    <t>書史會要9卷補遺1卷續編1卷</t>
  </si>
  <si>
    <t>（明）陶宗儀撰；（明）朱謀垔續編</t>
  </si>
  <si>
    <t>書史會要9卷補遺1卷</t>
  </si>
  <si>
    <t>書史會要11卷</t>
  </si>
  <si>
    <t>（元）陶宗儀；（明）朱謀垔撰</t>
  </si>
  <si>
    <t>書史不分卷</t>
  </si>
  <si>
    <t>書史1卷</t>
  </si>
  <si>
    <t>書紳要語1卷</t>
  </si>
  <si>
    <t>書山遺集20卷</t>
  </si>
  <si>
    <t>書譜不分卷</t>
  </si>
  <si>
    <t>（唐）孫過庭撰</t>
  </si>
  <si>
    <t>書譜1卷</t>
  </si>
  <si>
    <t>書品不分卷</t>
  </si>
  <si>
    <t>書品1卷</t>
  </si>
  <si>
    <t>（明）楊慎撰|（明）楊慎撰；（清）李調元校|（梁）庾肩吾撰</t>
  </si>
  <si>
    <t>明|明；清|魏晉南北朝</t>
  </si>
  <si>
    <t>書農府君年譜1卷</t>
  </si>
  <si>
    <t>（清）胡珵編</t>
  </si>
  <si>
    <t>書目答問4卷</t>
  </si>
  <si>
    <t>書錄3卷外篇1卷</t>
  </si>
  <si>
    <t>（宋）董史撰</t>
  </si>
  <si>
    <t>書林揚觶2卷</t>
  </si>
  <si>
    <t>書林外集7卷</t>
  </si>
  <si>
    <t>（元）袁士元撰</t>
  </si>
  <si>
    <t>書林清話10卷</t>
  </si>
  <si>
    <t>（民國）葉德輝撰|（民國）葉德輝述</t>
  </si>
  <si>
    <t>書林詞1卷</t>
  </si>
  <si>
    <t>書訣不分卷</t>
  </si>
  <si>
    <t>書訣1卷</t>
  </si>
  <si>
    <t>書經注12卷</t>
  </si>
  <si>
    <t>（宋）金履祥注|（元）金履祥撰</t>
  </si>
  <si>
    <t>書經衷論4卷</t>
  </si>
  <si>
    <t>書經直指6卷</t>
  </si>
  <si>
    <t>（明）徐善述撰</t>
  </si>
  <si>
    <t>書經直解13卷</t>
  </si>
  <si>
    <t>書經疑問12卷</t>
  </si>
  <si>
    <t>書經要義1卷</t>
  </si>
  <si>
    <t>書經詳説76卷</t>
  </si>
  <si>
    <t>書經詳說76卷</t>
  </si>
  <si>
    <t>書經述6卷</t>
  </si>
  <si>
    <t>（清）許祖京撰</t>
  </si>
  <si>
    <t>書經疏略6卷</t>
  </si>
  <si>
    <t>書經近指6卷</t>
  </si>
  <si>
    <t>書經講義會編12卷</t>
  </si>
  <si>
    <t>書經集傳6卷</t>
  </si>
  <si>
    <t>書經彙解46卷</t>
  </si>
  <si>
    <t>（明）秦繼宗撰</t>
  </si>
  <si>
    <t>書經恒解書序辨正7卷</t>
  </si>
  <si>
    <t>書經大全10卷圖說1卷</t>
  </si>
  <si>
    <t>書經參義6卷</t>
  </si>
  <si>
    <t>書經補遺5卷</t>
  </si>
  <si>
    <t>（元）吕宗傑撰</t>
  </si>
  <si>
    <t>書經稗疏4卷</t>
  </si>
  <si>
    <t>書經5卷</t>
  </si>
  <si>
    <t>書蕉2卷</t>
  </si>
  <si>
    <t>書箋1卷</t>
  </si>
  <si>
    <t>書記洞詮120卷（卷一百十七至卷一百二十未刻）</t>
  </si>
  <si>
    <t>書集傳或問2卷</t>
  </si>
  <si>
    <t>（宋）陳大猷撰</t>
  </si>
  <si>
    <t>書集傳6卷</t>
  </si>
  <si>
    <t>書集傳12卷</t>
  </si>
  <si>
    <t>書畫題跋記12卷續記12卷</t>
  </si>
  <si>
    <t>（明）郁逢慶撰</t>
  </si>
  <si>
    <t>書畫題跋記12卷續12卷</t>
  </si>
  <si>
    <t>書畫題跋記12卷</t>
  </si>
  <si>
    <t>書畫所見錄1卷</t>
  </si>
  <si>
    <t>（清）謝堃撰</t>
  </si>
  <si>
    <t>書畫說鈴1卷</t>
  </si>
  <si>
    <t>（清）陸時化撰|（清）陸時化著</t>
  </si>
  <si>
    <t>書畫史1卷</t>
  </si>
  <si>
    <t>書畫目錄1卷</t>
  </si>
  <si>
    <t>書畫鑒影24卷</t>
  </si>
  <si>
    <t>（清）李佐賢輯</t>
  </si>
  <si>
    <t>書畫記6卷</t>
  </si>
  <si>
    <t>（清）吳其貞撰</t>
  </si>
  <si>
    <t>書畫跋跋6卷</t>
  </si>
  <si>
    <t>書畫跋跋3卷續3卷</t>
  </si>
  <si>
    <t>書湖州莊氏史獄1卷</t>
  </si>
  <si>
    <t>書古文訓16卷</t>
  </si>
  <si>
    <t>（宋）薛季宣撰</t>
  </si>
  <si>
    <t>書古微12卷</t>
  </si>
  <si>
    <t>書法正傳10卷</t>
  </si>
  <si>
    <t>（清）馮武撰</t>
  </si>
  <si>
    <t>書法約言不分卷</t>
  </si>
  <si>
    <t>（清）宋曹撰</t>
  </si>
  <si>
    <t>書法約言1卷</t>
  </si>
  <si>
    <t>書法雅言1卷</t>
  </si>
  <si>
    <t>（明）項穆纂|（明）項穆撰</t>
  </si>
  <si>
    <t>書法偶集1卷</t>
  </si>
  <si>
    <t>（清）陳玠撰</t>
  </si>
  <si>
    <t>書法論2卷</t>
  </si>
  <si>
    <t>書法論1卷</t>
  </si>
  <si>
    <t>書法離鉤10卷</t>
  </si>
  <si>
    <t>（明）潘之淙著；（清）李錫齡校刊</t>
  </si>
  <si>
    <t>書法離鈎10卷</t>
  </si>
  <si>
    <t>（明）潘之淙撰</t>
  </si>
  <si>
    <t>書法精言4卷</t>
  </si>
  <si>
    <t>（清）王錫侯撰</t>
  </si>
  <si>
    <t>書法彀3卷</t>
  </si>
  <si>
    <t>（清）魯之裕撰</t>
  </si>
  <si>
    <t>書法鉤玄4卷</t>
  </si>
  <si>
    <t>（元）蘇霖撰</t>
  </si>
  <si>
    <t>書法鈎玄4卷</t>
  </si>
  <si>
    <t>書法粹言1卷</t>
  </si>
  <si>
    <t>（明）汪挺錄|（明）汪挺撰</t>
  </si>
  <si>
    <t>書法必稽1卷</t>
  </si>
  <si>
    <t>書筏1卷</t>
  </si>
  <si>
    <t>（清）笪重光撰</t>
  </si>
  <si>
    <t>書斷列傳4卷</t>
  </si>
  <si>
    <t>（唐）張懷瓘撰</t>
  </si>
  <si>
    <t>書斷4卷</t>
  </si>
  <si>
    <t>書斷3卷</t>
  </si>
  <si>
    <t>書牘2卷</t>
  </si>
  <si>
    <t>（明）王文祿作</t>
  </si>
  <si>
    <t>書帶草堂詩鈔2卷</t>
  </si>
  <si>
    <t>（清）鄭廷涖撰</t>
  </si>
  <si>
    <t>書傳鹽梅20卷</t>
  </si>
  <si>
    <t>（清）黄文京撰</t>
  </si>
  <si>
    <t>書傳輯録纂注6卷</t>
  </si>
  <si>
    <t>書傳會衷10卷</t>
  </si>
  <si>
    <t>書傳會選6卷</t>
  </si>
  <si>
    <t>（明）劉三吾等撰</t>
  </si>
  <si>
    <t>書傳大全10卷</t>
  </si>
  <si>
    <t>書傳補義3卷</t>
  </si>
  <si>
    <t>書傳補商17卷</t>
  </si>
  <si>
    <t>書蔡氏傳旁通6卷</t>
  </si>
  <si>
    <t>（元）陳師凱撰</t>
  </si>
  <si>
    <t>書蔡傳旁通6卷</t>
  </si>
  <si>
    <t>書蔡傳附釋1卷</t>
  </si>
  <si>
    <t>殊域周咨錄24卷</t>
  </si>
  <si>
    <t>（明）嚴從簡撰</t>
  </si>
  <si>
    <t>姝聨1卷</t>
  </si>
  <si>
    <t>叔皮集1卷</t>
  </si>
  <si>
    <t>（漢）班彪撰|（漢）班彪撰；（民國）張鵬一輯</t>
  </si>
  <si>
    <t>秦漢|秦漢；民國</t>
  </si>
  <si>
    <t>叔苴子内篇6卷外編2卷</t>
  </si>
  <si>
    <t>（明）莊元臣撰</t>
  </si>
  <si>
    <t>叔苴子內篇6卷外編2卷</t>
  </si>
  <si>
    <t>尗廬札記1卷</t>
  </si>
  <si>
    <t>（清）丁泰著</t>
  </si>
  <si>
    <t>殳山先生遺稿3卷</t>
  </si>
  <si>
    <t>（明）張文憲撰</t>
  </si>
  <si>
    <t>獸經不分卷</t>
  </si>
  <si>
    <t>（清）張綱孫撰</t>
  </si>
  <si>
    <t>獸經1卷</t>
  </si>
  <si>
    <t>瘦松柏齋詩集12卷</t>
  </si>
  <si>
    <t>（清）陳文瑞撰</t>
  </si>
  <si>
    <t>瘦石文鈔13卷瘦石文鈔外集2卷</t>
  </si>
  <si>
    <t>瘦石詩鈔33卷</t>
  </si>
  <si>
    <t>壽州孫文正公年譜1卷</t>
  </si>
  <si>
    <t>（民國）孫傳檙編</t>
  </si>
  <si>
    <t>壽州金石志1卷</t>
  </si>
  <si>
    <t>（清）葛蔭南纂</t>
  </si>
  <si>
    <t>壽藻堂雜存2卷</t>
  </si>
  <si>
    <t>壽藻堂文集2卷</t>
  </si>
  <si>
    <t>壽藻堂詩集8卷壽藻堂文續1卷</t>
  </si>
  <si>
    <t>壽雪山房詩稿8卷附1卷</t>
  </si>
  <si>
    <t>（清）陳廣寧撰</t>
  </si>
  <si>
    <t>壽亭侯怒斬關平1卷</t>
  </si>
  <si>
    <t>壽藤齋詩集35卷存32卷</t>
  </si>
  <si>
    <t>壽世青編2卷</t>
  </si>
  <si>
    <t>（清）尤乘輯</t>
  </si>
  <si>
    <t>壽世祕典18卷</t>
  </si>
  <si>
    <t>（清）丁其譽撰</t>
  </si>
  <si>
    <t>壽世良方4卷</t>
  </si>
  <si>
    <t>（清）陳勱撰；（清）王孝才校</t>
  </si>
  <si>
    <t>壽世傳真不分卷</t>
  </si>
  <si>
    <t>（清）徐文弼編</t>
  </si>
  <si>
    <t>壽世傳真8卷</t>
  </si>
  <si>
    <t>（清）徐文弼撰</t>
  </si>
  <si>
    <t>壽世編2卷</t>
  </si>
  <si>
    <t>壽世保元10卷</t>
  </si>
  <si>
    <t>壽親養老新書4卷</t>
  </si>
  <si>
    <t>（宋）陳直撰；（元）鄒鉉增補|（宋）陳直撰；（元）鄒鉉續|（宋）陳直撰；（元）鄒鉉續編</t>
  </si>
  <si>
    <t>壽櫟廬文集1卷壽櫟廬詩集1卷</t>
  </si>
  <si>
    <t>（清）吳之英撰</t>
  </si>
  <si>
    <t>壽愷堂集30卷補編1卷</t>
  </si>
  <si>
    <t>（清）周家祿撰</t>
  </si>
  <si>
    <t>壽花軒詩略1卷</t>
  </si>
  <si>
    <t>（清）汪懋芳撰</t>
  </si>
  <si>
    <t>壽光金石志1卷</t>
  </si>
  <si>
    <t>（民國）鄒允中纂</t>
  </si>
  <si>
    <t>壽甫1卷</t>
  </si>
  <si>
    <t>壽鼎齋印存不分卷</t>
  </si>
  <si>
    <t>（清）齊彦魁篆刻</t>
  </si>
  <si>
    <t>授衣廣訓2卷</t>
  </si>
  <si>
    <t>（清）董誥撰</t>
  </si>
  <si>
    <t>授堂文鈔8卷</t>
  </si>
  <si>
    <t>（清）武億撰</t>
  </si>
  <si>
    <t>授堂文鈔10卷詩鈔8卷</t>
  </si>
  <si>
    <t>授堂詩文鈔18卷</t>
  </si>
  <si>
    <t>授堂金石文字續跋14卷</t>
  </si>
  <si>
    <t>授時通考78卷</t>
  </si>
  <si>
    <t>（清）蔣溥纂</t>
  </si>
  <si>
    <t>授時曆故4卷</t>
  </si>
  <si>
    <t>授經圖義例20卷</t>
  </si>
  <si>
    <t>授經圖20卷</t>
  </si>
  <si>
    <t>（明）朱睦㮮著|（明）朱睦㮮撰</t>
  </si>
  <si>
    <t>受用三水要行法1卷</t>
  </si>
  <si>
    <t>受用三水要法不分卷</t>
  </si>
  <si>
    <t>受宜堂集40卷</t>
  </si>
  <si>
    <t>（清）納蘭常安撰</t>
  </si>
  <si>
    <t>受十善戒經1卷</t>
  </si>
  <si>
    <t>（唐）佚名譯</t>
  </si>
  <si>
    <t>受生寳卷1卷</t>
  </si>
  <si>
    <t>受祺堂文集4卷</t>
  </si>
  <si>
    <t>受祺堂詩集35卷</t>
  </si>
  <si>
    <t>受祺堂詩存34卷</t>
  </si>
  <si>
    <t>受祺堂詩35卷存34卷</t>
  </si>
  <si>
    <t>受菩提心戒儀1卷</t>
  </si>
  <si>
    <t>（唐）不空譯；普賢瑜伽阿闍梨集</t>
  </si>
  <si>
    <t>受籙次第法信儀1卷</t>
  </si>
  <si>
    <t>受禮廬日記不分卷</t>
  </si>
  <si>
    <t>受祜堂集12卷</t>
  </si>
  <si>
    <t>（清）張秦交撰|（清）張泰交撰</t>
  </si>
  <si>
    <t>受恒受漸齋集12卷</t>
  </si>
  <si>
    <t>（清）沈曰富撰</t>
  </si>
  <si>
    <t>受賜官告文牒（拟題）</t>
  </si>
  <si>
    <t>受持七佛名號所生功德經1卷</t>
  </si>
  <si>
    <t>守拙居士自編年譜1卷</t>
  </si>
  <si>
    <t>（清）蔡鑾登編</t>
  </si>
  <si>
    <t>守株子詩稿2卷</t>
  </si>
  <si>
    <t>（明）沈愷撰</t>
  </si>
  <si>
    <t>守貞節孟母三移1卷</t>
  </si>
  <si>
    <t>守鄖紀略1卷</t>
  </si>
  <si>
    <t>（明）高斗樞撰</t>
  </si>
  <si>
    <t>守虞日記不分卷</t>
  </si>
  <si>
    <t>（清）譚噓雲著</t>
  </si>
  <si>
    <t>守意龕詩集28卷附南陔遺草1卷</t>
  </si>
  <si>
    <t>（清）百齡撰</t>
  </si>
  <si>
    <t>守濬日記不分卷</t>
  </si>
  <si>
    <t>守身執玉軒遺文1卷</t>
  </si>
  <si>
    <t>（清）袁世紀撰</t>
  </si>
  <si>
    <t>守柔齋詩鈔初集4卷續集4卷</t>
  </si>
  <si>
    <t>（清）蘇廷魁撰</t>
  </si>
  <si>
    <t>守柔齋行河草2卷</t>
  </si>
  <si>
    <t>守坡居士詩集12卷</t>
  </si>
  <si>
    <t>（清）宫去矜撰</t>
  </si>
  <si>
    <t>守默齋詩集18卷</t>
  </si>
  <si>
    <t>（清）侯家璋撰</t>
  </si>
  <si>
    <t>守默齋詩稿1卷守默齋雜著3卷</t>
  </si>
  <si>
    <t>（清）何應祺撰</t>
  </si>
  <si>
    <t>守令懿範4卷</t>
  </si>
  <si>
    <t>（明）蔡國熙撰</t>
  </si>
  <si>
    <t>守臨清日記不分卷</t>
  </si>
  <si>
    <t>（清）秦震鈞撰</t>
  </si>
  <si>
    <t>守經堂詩集10卷</t>
  </si>
  <si>
    <t>（清）沈筠撰</t>
  </si>
  <si>
    <t>守己草廬日記5卷</t>
  </si>
  <si>
    <t>（清）丁逢辰撰</t>
  </si>
  <si>
    <t>守護國界主陀羅尼經10卷</t>
  </si>
  <si>
    <t>（唐）般若等譯</t>
  </si>
  <si>
    <t>守官漫錄5卷</t>
  </si>
  <si>
    <t>（明）劉萬春撰</t>
  </si>
  <si>
    <t>守城錄4卷</t>
  </si>
  <si>
    <t>（宋）陳規撰|（宋）陳規撰；（宋）湯璹撰</t>
  </si>
  <si>
    <t>守汴日誌1卷</t>
  </si>
  <si>
    <t>（明）李光壂撰</t>
  </si>
  <si>
    <t>守汴日志1卷</t>
  </si>
  <si>
    <t>手杖論1卷</t>
  </si>
  <si>
    <t>（唐）義淨譯；尊者釋迦稱造</t>
  </si>
  <si>
    <t>手印圖（拟題）</t>
  </si>
  <si>
    <t>手臂錄7卷</t>
  </si>
  <si>
    <t>（清）吳殳撰</t>
  </si>
  <si>
    <t>手臂錄4卷峨嵋槍法1卷夢綠堂槍法1卷</t>
  </si>
  <si>
    <t>（清）吳殳著</t>
  </si>
  <si>
    <t>收庵居士自叙年譜略2卷</t>
  </si>
  <si>
    <t>（清）趙懷玉編</t>
  </si>
  <si>
    <t>釋繒1卷</t>
  </si>
  <si>
    <t>釋小1卷</t>
  </si>
  <si>
    <t>釋希旦詩1卷</t>
  </si>
  <si>
    <t>（宋）釋希旦撰</t>
  </si>
  <si>
    <t>釋文紀45卷</t>
  </si>
  <si>
    <t>釋文互注禮部韻略5卷</t>
  </si>
  <si>
    <t>（宋）丁度撰</t>
  </si>
  <si>
    <t>釋天圖録4卷</t>
  </si>
  <si>
    <t>釋書名1卷</t>
  </si>
  <si>
    <t>（清）莊綬甲撰</t>
  </si>
  <si>
    <t>釋氏要覽3卷</t>
  </si>
  <si>
    <t>（宋）道誠輯</t>
  </si>
  <si>
    <t>釋氏稽古略4卷</t>
  </si>
  <si>
    <t>（元）覺岸撰|（元）釋覺岸撰</t>
  </si>
  <si>
    <t>釋史1卷</t>
  </si>
  <si>
    <t>釋人疏證2卷</t>
  </si>
  <si>
    <t>釋名疏證補8卷續釋名釋名補遺共1卷釋名疏證補附1卷</t>
  </si>
  <si>
    <t>（漢）劉熙撰；（清）畢沅疏證；（清）王先謙證補</t>
  </si>
  <si>
    <t>釋名疏證補8卷</t>
  </si>
  <si>
    <t>（民國）王先謙證補</t>
  </si>
  <si>
    <t>釋名疏證8卷</t>
  </si>
  <si>
    <t>（漢）劉熙撰；（清）畢沅疏證|（清）畢沅疏證；江聲續補</t>
  </si>
  <si>
    <t>釋名補證1卷</t>
  </si>
  <si>
    <t>釋名補正1卷</t>
  </si>
  <si>
    <t>釋名補遺1卷</t>
  </si>
  <si>
    <t>（漢）劉熙撰；（清）畢沅補遺</t>
  </si>
  <si>
    <t>釋名8卷</t>
  </si>
  <si>
    <t>（東漢）劉熙撰|（漢）劉熙撰</t>
  </si>
  <si>
    <t>釋門帖諸寺綱管（拟題）</t>
  </si>
  <si>
    <t>釋門殘文（拟題）</t>
  </si>
  <si>
    <t>釋毛詩音4卷</t>
  </si>
  <si>
    <t>釋耒集4卷</t>
  </si>
  <si>
    <t>（清）施元孚撰</t>
  </si>
  <si>
    <t>釋鑒稽古略續集3卷</t>
  </si>
  <si>
    <t>（明）大聞編</t>
  </si>
  <si>
    <t>釋迦氏譜不分卷</t>
  </si>
  <si>
    <t>釋迦氏譜1卷</t>
  </si>
  <si>
    <t>釋迦譜5卷</t>
  </si>
  <si>
    <t>（梁）僧祐撰</t>
  </si>
  <si>
    <t>釋迦譜10卷</t>
  </si>
  <si>
    <t>（南齊）僧祐撰</t>
  </si>
  <si>
    <t>釋迦佛雙林坐化1卷</t>
  </si>
  <si>
    <t>釋迦方志2卷</t>
  </si>
  <si>
    <t>釋繪1卷</t>
  </si>
  <si>
    <t>釋穀4卷</t>
  </si>
  <si>
    <t>釋榖4卷</t>
  </si>
  <si>
    <t>釋骨不分卷</t>
  </si>
  <si>
    <t>釋骨1卷</t>
  </si>
  <si>
    <t>釋宫小記1卷</t>
  </si>
  <si>
    <t>釋服2卷</t>
  </si>
  <si>
    <t>（清）宋綿初撰</t>
  </si>
  <si>
    <t>釋范1卷</t>
  </si>
  <si>
    <t>釋奠考1卷</t>
  </si>
  <si>
    <t>（清）洪若臯撰</t>
  </si>
  <si>
    <t>釋道相通論（拟題）</t>
  </si>
  <si>
    <t>釋大8卷</t>
  </si>
  <si>
    <t>（清）王念孫撰；（民國）嚴式誨校刊</t>
  </si>
  <si>
    <t>釋蟲小記1卷</t>
  </si>
  <si>
    <t>釋常談3卷</t>
  </si>
  <si>
    <t>釋草小記2卷</t>
  </si>
  <si>
    <t>釋冰書1卷</t>
  </si>
  <si>
    <t>（清）孫汧如撰</t>
  </si>
  <si>
    <t>釋幣2卷</t>
  </si>
  <si>
    <t>諡法纂10卷</t>
  </si>
  <si>
    <t>諡法通考18卷</t>
  </si>
  <si>
    <t>諡法考1卷</t>
  </si>
  <si>
    <t>（清）沈惠纕錄</t>
  </si>
  <si>
    <t>諡法4卷</t>
  </si>
  <si>
    <t>諡法3卷</t>
  </si>
  <si>
    <t>（東漢）劉熙撰；（西晉）孔晁注；（清）孫彤輯</t>
  </si>
  <si>
    <t>適志集10卷</t>
  </si>
  <si>
    <t>（明）黄鑰撰</t>
  </si>
  <si>
    <t>適園語錄1卷</t>
  </si>
  <si>
    <t>（明）陸樹聲撰</t>
  </si>
  <si>
    <t>適園老人年譜1卷</t>
  </si>
  <si>
    <t>（民國）權量編</t>
  </si>
  <si>
    <t>適適齋鑒鬚集7卷</t>
  </si>
  <si>
    <t>（明）陳玉輝撰</t>
  </si>
  <si>
    <t>適適草4卷</t>
  </si>
  <si>
    <t>（明）蘇光泰撰</t>
  </si>
  <si>
    <t>適情錄20卷</t>
  </si>
  <si>
    <t>（明）林應龍編</t>
  </si>
  <si>
    <t>適來子1卷</t>
  </si>
  <si>
    <t>（清）張潤貞撰</t>
  </si>
  <si>
    <t>適可齋記言記行10卷</t>
  </si>
  <si>
    <t>適可軒文集1卷詩集4卷</t>
  </si>
  <si>
    <t>適龕詩集14卷</t>
  </si>
  <si>
    <t>（清）彭湘撰</t>
  </si>
  <si>
    <t>適庵韻對4卷</t>
  </si>
  <si>
    <t>適安堂詩草4卷删餘詩草1卷</t>
  </si>
  <si>
    <t>（清）張鐘撰</t>
  </si>
  <si>
    <t>適安藏拙餘稿1卷乙稿1卷</t>
  </si>
  <si>
    <t>（宋）武衍撰</t>
  </si>
  <si>
    <t>試篆印存8卷</t>
  </si>
  <si>
    <t>（清）黄鵷印輯</t>
  </si>
  <si>
    <t>試造氣行輪船始末1卷</t>
  </si>
  <si>
    <t>（清）董毓琦撰</t>
  </si>
  <si>
    <t>試秦詩紀2卷潞公詩選二卷越唫3卷附1卷七松遊1卷重訂閨麗譜1卷</t>
  </si>
  <si>
    <t>試畯堂文鈔1卷</t>
  </si>
  <si>
    <t>（清）王蘇撰</t>
  </si>
  <si>
    <t>試畯堂詩集12卷試畯堂賦鈔4卷</t>
  </si>
  <si>
    <t>筮占書（拟題）</t>
  </si>
  <si>
    <t>筮仕金鑑2卷</t>
  </si>
  <si>
    <t>（清）邵嗣宗撰</t>
  </si>
  <si>
    <t>嗜退菴語存10卷</t>
  </si>
  <si>
    <t>（清）嚴有榖撰</t>
  </si>
  <si>
    <t>嗜泉詩存2卷附錄1卷</t>
  </si>
  <si>
    <t>（明）李璋撰</t>
  </si>
  <si>
    <t>視學不分卷</t>
  </si>
  <si>
    <t>（清）年希堯撰</t>
  </si>
  <si>
    <t>是齋公編年1卷</t>
  </si>
  <si>
    <t>（清）蘇燕編</t>
  </si>
  <si>
    <t>是菴日記14卷</t>
  </si>
  <si>
    <t>（清）楊擁編|（清）楊擁輯</t>
  </si>
  <si>
    <t>是乃仁術醫方集不分卷</t>
  </si>
  <si>
    <t>（清）糜世俊編</t>
  </si>
  <si>
    <t>是程堂集14卷</t>
  </si>
  <si>
    <t>是程堂二集4卷</t>
  </si>
  <si>
    <t>柿葉軒筆記不分卷</t>
  </si>
  <si>
    <t>（清）胡虔撰</t>
  </si>
  <si>
    <t>柿葉庵詩選1卷</t>
  </si>
  <si>
    <t>（清）張蓋撰|（清）張蓋著</t>
  </si>
  <si>
    <t>侍御公奏疏1卷遺詩1卷</t>
  </si>
  <si>
    <t>（明）錢嘉徵撰</t>
  </si>
  <si>
    <t>侍衛瑣言不分卷</t>
  </si>
  <si>
    <t>侍衛瑣言2卷</t>
  </si>
  <si>
    <t>侍郎集1卷</t>
  </si>
  <si>
    <t>（元）聶古柏撰</t>
  </si>
  <si>
    <t>侍郎葛公歸愚集10卷補遺1卷</t>
  </si>
  <si>
    <t>（宋）葛立方撰</t>
  </si>
  <si>
    <t>侍講日記不分卷</t>
  </si>
  <si>
    <t>（宋）吕希哲撰</t>
  </si>
  <si>
    <t>侍疾日記不分卷</t>
  </si>
  <si>
    <t>（清）周彝撰</t>
  </si>
  <si>
    <t>侍兒小名錄拾遺1卷</t>
  </si>
  <si>
    <t>（宋）張邦幾撰</t>
  </si>
  <si>
    <t>侍兒小名録拾遺1卷</t>
  </si>
  <si>
    <t>（宋）張邦几撰</t>
  </si>
  <si>
    <t>侍兒小名録1卷</t>
  </si>
  <si>
    <t>侍帝晨東華上佐司命楊君傳記1卷</t>
  </si>
  <si>
    <t>事原1卷</t>
  </si>
  <si>
    <t>（宋）劉孝孫著|（宋）劉孝孫撰</t>
  </si>
  <si>
    <t>事言要玄32卷</t>
  </si>
  <si>
    <t>（明）陳懋學撰|（明）陳懋學輯</t>
  </si>
  <si>
    <t>事物原會40卷</t>
  </si>
  <si>
    <t>（清）汪伋辑</t>
  </si>
  <si>
    <t>事物異名錄40卷</t>
  </si>
  <si>
    <t>（清）厲荃輯</t>
  </si>
  <si>
    <t>事物異名録40卷</t>
  </si>
  <si>
    <t>事物考辨63卷</t>
  </si>
  <si>
    <t>事物考8卷</t>
  </si>
  <si>
    <t>（明）傅巖撰|（明）王三聘輯</t>
  </si>
  <si>
    <t>事物紀原20卷</t>
  </si>
  <si>
    <t>（宋）高承撰</t>
  </si>
  <si>
    <t>事物紀原10卷</t>
  </si>
  <si>
    <t>（宋）高承撰|（宋）高承輯|（宋）高承撰；（明）李果訂；（清）李錫齡校刊</t>
  </si>
  <si>
    <t>事物紺珠46卷</t>
  </si>
  <si>
    <t>（明）黄一正輯|（明）黄一正編</t>
  </si>
  <si>
    <t>事物初略34卷</t>
  </si>
  <si>
    <t>（明）吕毖撰</t>
  </si>
  <si>
    <t>事文玉屑24卷</t>
  </si>
  <si>
    <t>（明）楊淙撰</t>
  </si>
  <si>
    <t>事文類聚221卷</t>
  </si>
  <si>
    <t>（宋）祝穆輯；（元）富大用輯</t>
  </si>
  <si>
    <t>事天謨1卷</t>
  </si>
  <si>
    <t>事實類苑63卷</t>
  </si>
  <si>
    <t>事師法五十頌1卷</t>
  </si>
  <si>
    <t>（宋）日稱譯；馬鳴菩薩集</t>
  </si>
  <si>
    <t>事森（原題）</t>
  </si>
  <si>
    <t>事林一卷（拟題）</t>
  </si>
  <si>
    <t>事林廣記42卷</t>
  </si>
  <si>
    <t>事類通考10卷</t>
  </si>
  <si>
    <t>事類賦30卷</t>
  </si>
  <si>
    <t>（宋）吳淑撰并注|（宋）吳淑撰</t>
  </si>
  <si>
    <t>事類備要376卷</t>
  </si>
  <si>
    <t>（宋）謝維新；虞載輯</t>
  </si>
  <si>
    <t>事詞類奇30卷</t>
  </si>
  <si>
    <t>（明）徐常吉撰</t>
  </si>
  <si>
    <t>事編內篇8卷</t>
  </si>
  <si>
    <t>似齋詩存6卷</t>
  </si>
  <si>
    <t>式齋先生文集37卷雜記15卷附錄4卷</t>
  </si>
  <si>
    <t>式訓集16卷</t>
  </si>
  <si>
    <t>（清）張柏恒撰</t>
  </si>
  <si>
    <t>式馨堂文集15卷詩前集12卷詩後集8卷</t>
  </si>
  <si>
    <t>式馨堂詩餘偶存3卷</t>
  </si>
  <si>
    <t>式敬編5卷</t>
  </si>
  <si>
    <t>（清）楊景仁輯</t>
  </si>
  <si>
    <t>式古訓齋文集2卷外集1卷八指詩存2卷</t>
  </si>
  <si>
    <t>（清）閔萃祥撰</t>
  </si>
  <si>
    <t>式古堂書畫彙考60卷</t>
  </si>
  <si>
    <t>（清）卞永譽撰</t>
  </si>
  <si>
    <t>式古堂集不分卷</t>
  </si>
  <si>
    <t>（清）張雲翼撰</t>
  </si>
  <si>
    <t>市隱園集30卷附錄1卷</t>
  </si>
  <si>
    <t>（明）費尚伊撰</t>
  </si>
  <si>
    <t>市隱園集30卷</t>
  </si>
  <si>
    <t>市隱書屋初稿17卷</t>
  </si>
  <si>
    <t>市南子22卷制勑6卷</t>
  </si>
  <si>
    <t>（明）李光元撰</t>
  </si>
  <si>
    <t>市南子22卷又6卷</t>
  </si>
  <si>
    <t>（明）李光元撰；（明）吳士元輯</t>
  </si>
  <si>
    <t>仕意篇1卷</t>
  </si>
  <si>
    <t>仕學全書35卷</t>
  </si>
  <si>
    <t>仕學規範40卷</t>
  </si>
  <si>
    <t>（宋）張鎡撰</t>
  </si>
  <si>
    <t>仕學規范40卷</t>
  </si>
  <si>
    <t>仕的1卷</t>
  </si>
  <si>
    <t>（清）吳儀一撰</t>
  </si>
  <si>
    <t>世祖章皇帝聖訓6卷</t>
  </si>
  <si>
    <t>世宗憲皇帝御製文集30卷目錄4卷</t>
  </si>
  <si>
    <t>（清）胤禛制</t>
  </si>
  <si>
    <t>世宗憲皇帝聖訓36卷</t>
  </si>
  <si>
    <t>世宗憲皇帝上諭內閣159卷</t>
  </si>
  <si>
    <t>（清）允錄等編</t>
  </si>
  <si>
    <t>世宗憲皇帝上諭八旗13卷上諭旗務議覆12卷諭行旗務奏議13卷</t>
  </si>
  <si>
    <t>世忠堂文集6卷附守城善後紀略1卷家傳1卷</t>
  </si>
  <si>
    <t>（清）鄒鳴鶴撰</t>
  </si>
  <si>
    <t>世玉集1卷</t>
  </si>
  <si>
    <t>（元）偰玉立撰</t>
  </si>
  <si>
    <t>世醫通變要法2卷</t>
  </si>
  <si>
    <t>（明）葉廷器撰</t>
  </si>
  <si>
    <t>世醫得效方20卷</t>
  </si>
  <si>
    <t>（元）危亦林撰</t>
  </si>
  <si>
    <t>世無匹4卷16回</t>
  </si>
  <si>
    <t>世緯2卷</t>
  </si>
  <si>
    <t>（明）袁袤撰|（宋）袁袠撰</t>
  </si>
  <si>
    <t>世説新語3卷</t>
  </si>
  <si>
    <t>（劉宋）劉義慶撰；劉孝標注</t>
  </si>
  <si>
    <t>世說新語補4卷</t>
  </si>
  <si>
    <t>（明）何良俊撰；（明）王世貞删定</t>
  </si>
  <si>
    <t>世說新語3卷</t>
  </si>
  <si>
    <t>（五代）劉義慶撰；（五代）劉孝標注；（清）李錫齡校刊|（劉宋）劉義慶撰；（梁）劉孝標註</t>
  </si>
  <si>
    <t>隋唐五代；清|魏晉南北朝</t>
  </si>
  <si>
    <t>世說舊注1卷</t>
  </si>
  <si>
    <t>（明）楊慎撰；（清）李調元定</t>
  </si>
  <si>
    <t>世書1卷</t>
  </si>
  <si>
    <t>（清）吳穎撰</t>
  </si>
  <si>
    <t>世史正綱32卷</t>
  </si>
  <si>
    <t>世善堂藏書目錄2卷</t>
  </si>
  <si>
    <t>（明）陳第編|（明）陳第撰</t>
  </si>
  <si>
    <t>世穆兩朝編年史6卷</t>
  </si>
  <si>
    <t>世廟識餘錄26卷</t>
  </si>
  <si>
    <t>（明）徐學謨輯|（明）徐學謨撰</t>
  </si>
  <si>
    <t>世經堂詩鈔21卷詞鈔5卷樂府鈔4卷</t>
  </si>
  <si>
    <t>（清）徐旭旦撰</t>
  </si>
  <si>
    <t>世經堂集26卷</t>
  </si>
  <si>
    <t>（明）徐階撰</t>
  </si>
  <si>
    <t>世經堂初集30卷</t>
  </si>
  <si>
    <t>世恩堂集35卷</t>
  </si>
  <si>
    <t>（清）王頊齡撰</t>
  </si>
  <si>
    <t>世德堂文集2卷詩集2卷</t>
  </si>
  <si>
    <t>世德堂集4卷</t>
  </si>
  <si>
    <t>世承佐領色勤年譜1卷</t>
  </si>
  <si>
    <t>世承佐領色尔布年譜1卷</t>
  </si>
  <si>
    <t>世承佐領慶安年譜1卷</t>
  </si>
  <si>
    <t>世承佐領明安年譜1卷</t>
  </si>
  <si>
    <t>世本集覽1卷</t>
  </si>
  <si>
    <t>世本不分卷</t>
  </si>
  <si>
    <t>（東漢）宋衷注；（清）茆泮林輯</t>
  </si>
  <si>
    <t>世本6卷</t>
  </si>
  <si>
    <t>（漢）宋衷注；（清）茆泮林輯</t>
  </si>
  <si>
    <t xml:space="preserve">世本5卷 </t>
  </si>
  <si>
    <t>（漢）宋衷注；（清）張樹輯注</t>
  </si>
  <si>
    <t>世本5卷</t>
  </si>
  <si>
    <t>（東漢）宋衷注；（清）張澍輯注|（漢）宋衷注；（清）張澍編輯補注</t>
  </si>
  <si>
    <t>世本2卷雷氏世本考證1卷</t>
  </si>
  <si>
    <t>（漢）宋衷注；（清）雷學淇校輯考證</t>
  </si>
  <si>
    <t>世本2卷附考證1卷</t>
  </si>
  <si>
    <t>（漢）宋衷注；（清）雷學淇輯考</t>
  </si>
  <si>
    <t>世本2卷</t>
  </si>
  <si>
    <t>（漢）宋衷注|（東漢）宋衷注；（清）雷學淇輯考|（東漢）宋衷注；（清）孫馮翼輯；陳其榮增訂|（漢）宋衷注；（清）孫馮翼輯；（清）陳其榮增訂</t>
  </si>
  <si>
    <t>世本1卷</t>
  </si>
  <si>
    <t>（漢）宋衷注；（清）孫馮翼集</t>
  </si>
  <si>
    <t>世本10卷</t>
  </si>
  <si>
    <t>（東漢）宋衷注；（清）秦嘉謨輯補|（清）秦嘉謨輯補</t>
  </si>
  <si>
    <t>示我周行3卷</t>
  </si>
  <si>
    <t>（清）賴盛遠撰</t>
  </si>
  <si>
    <t>示兒切語1卷</t>
  </si>
  <si>
    <t>示兒編23卷</t>
  </si>
  <si>
    <t>（宋）孫奕撰</t>
  </si>
  <si>
    <t>氏族箋釋8卷</t>
  </si>
  <si>
    <t>（清）熊峻運撰</t>
  </si>
  <si>
    <t>氏族大全22卷綱目1卷</t>
  </si>
  <si>
    <t>氏族大全10卷</t>
  </si>
  <si>
    <t>（元）佚名輯</t>
  </si>
  <si>
    <t>氏族博考14卷</t>
  </si>
  <si>
    <t>士齋集3卷</t>
  </si>
  <si>
    <t>（明）鄒賽貞撰</t>
  </si>
  <si>
    <t>士翼3卷</t>
  </si>
  <si>
    <t>士人家儀考4卷</t>
  </si>
  <si>
    <t>士林餘業醫學全書6卷</t>
  </si>
  <si>
    <t>（明）葉雲龍撰</t>
  </si>
  <si>
    <t>士林詩選2卷</t>
  </si>
  <si>
    <t>（明）懷悅撰</t>
  </si>
  <si>
    <t>士禮居藏書題跋再續記2卷</t>
  </si>
  <si>
    <t>（清）黄丕烈撰；（清）繆荃孫輯</t>
  </si>
  <si>
    <t>士禮居藏書題跋記續1卷</t>
  </si>
  <si>
    <t>士昏禮對席圖1卷</t>
  </si>
  <si>
    <t>士大夫食時五觀1卷</t>
  </si>
  <si>
    <t>（宋）黄庭堅著</t>
  </si>
  <si>
    <t>士兵衣物曆（拟題）</t>
  </si>
  <si>
    <t>始學齋遠遊草4卷後遠遊草1卷</t>
  </si>
  <si>
    <t>（清）董采撰</t>
  </si>
  <si>
    <t>始學篇1卷</t>
  </si>
  <si>
    <t>（吳）項竣撰；（清）馬國翰輯</t>
  </si>
  <si>
    <t>始興金石略1卷</t>
  </si>
  <si>
    <t>（民國）陳及時纂</t>
  </si>
  <si>
    <t>始興碑記不分卷</t>
  </si>
  <si>
    <t>（明）汪慶舟纂</t>
  </si>
  <si>
    <t>始誦經室文錄1卷</t>
  </si>
  <si>
    <t>（清）胡元儀撰</t>
  </si>
  <si>
    <t>始青閣稿24卷</t>
  </si>
  <si>
    <t>始豐稿14卷補遺1卷附錄1卷續附錄1卷</t>
  </si>
  <si>
    <t>（明）徐一夔撰</t>
  </si>
  <si>
    <t>始豐稿14卷</t>
  </si>
  <si>
    <t>使粵吟3卷</t>
  </si>
  <si>
    <t>（清）何桂清撰</t>
  </si>
  <si>
    <t>使粤艸8卷</t>
  </si>
  <si>
    <t>（清）張宸撰</t>
  </si>
  <si>
    <t>使衙油麵破歷（拟題）</t>
  </si>
  <si>
    <t>使西域記1卷</t>
  </si>
  <si>
    <t>（明）陳誠編|（明）陳誠撰</t>
  </si>
  <si>
    <t>使西日記2卷</t>
  </si>
  <si>
    <t>（明）都穆撰|（清）曾紀澤撰</t>
  </si>
  <si>
    <t>使西紀程2卷</t>
  </si>
  <si>
    <t>使蜀日記不分卷</t>
  </si>
  <si>
    <t>（清）孟超然撰</t>
  </si>
  <si>
    <t>使沈草3卷</t>
  </si>
  <si>
    <t>使琉球雜錄5卷</t>
  </si>
  <si>
    <t>清康熙進呈鈔本</t>
  </si>
  <si>
    <t>使琉球錄2卷</t>
  </si>
  <si>
    <t>（明）郭世霖撰|（明）夏子陽；王士楨撰|（明）蕭崇業；謝傑撰|（明）夏子陽；（明）王士禎撰|（明）蕭崇業；（明）謝傑撰</t>
  </si>
  <si>
    <t>明鈔本|鈔本|明萬曆刻本</t>
  </si>
  <si>
    <t>使琉球錄1卷</t>
  </si>
  <si>
    <t>（明）陳侃撰</t>
  </si>
  <si>
    <t>使琉球記1卷</t>
  </si>
  <si>
    <t>（清）張學禮撰</t>
  </si>
  <si>
    <t>使琉球紀6卷</t>
  </si>
  <si>
    <t>（清）李鼎元撰</t>
  </si>
  <si>
    <t>使琉球紀1卷</t>
  </si>
  <si>
    <t>（清）張學禮撰|（清）張學禮著</t>
  </si>
  <si>
    <t>使遼語錄1卷</t>
  </si>
  <si>
    <t>（宋）陳襄撰</t>
  </si>
  <si>
    <t>使金錄1卷</t>
  </si>
  <si>
    <t>（宋）程卓撰</t>
  </si>
  <si>
    <t>使交集1卷</t>
  </si>
  <si>
    <t>使還日記1卷</t>
  </si>
  <si>
    <t>使滇日記不分卷</t>
  </si>
  <si>
    <t>使德日記不分卷</t>
  </si>
  <si>
    <t>（清）李鳳苞撰</t>
  </si>
  <si>
    <t>使德日記1卷</t>
  </si>
  <si>
    <t>矢音集10卷</t>
  </si>
  <si>
    <t>史纂左編142卷</t>
  </si>
  <si>
    <t>史纂通要17卷</t>
  </si>
  <si>
    <t>史籀篇疏證1卷敍錄1卷</t>
  </si>
  <si>
    <t>史籀篇1卷</t>
  </si>
  <si>
    <t>（周）太史籀撰；（清）馬國翰輯</t>
  </si>
  <si>
    <t>史忠正集4卷</t>
  </si>
  <si>
    <t>（明）史可法撰</t>
  </si>
  <si>
    <t>史忠正公集4卷首1卷末1卷</t>
  </si>
  <si>
    <t>史忠正公集4卷首1卷附錄1卷</t>
  </si>
  <si>
    <t>（明）史可法著</t>
  </si>
  <si>
    <t>史折3卷續1卷</t>
  </si>
  <si>
    <t>（清）賀裳撰</t>
  </si>
  <si>
    <t>史載之方2卷</t>
  </si>
  <si>
    <t>（宋）史堪撰|（宋）史載之撰</t>
  </si>
  <si>
    <t>史韻2卷</t>
  </si>
  <si>
    <t>史鉞20卷</t>
  </si>
  <si>
    <t>（明）晏璧撰</t>
  </si>
  <si>
    <t>史詠詩集2卷</t>
  </si>
  <si>
    <t>（宋）徐鈞撰</t>
  </si>
  <si>
    <t>史詠集2卷</t>
  </si>
  <si>
    <t>史咏詩集2卷</t>
  </si>
  <si>
    <t>史義拾遺2卷</t>
  </si>
  <si>
    <t>史異纂16卷</t>
  </si>
  <si>
    <t>（清）傅燮詷撰</t>
  </si>
  <si>
    <t>史異編17卷</t>
  </si>
  <si>
    <t>（明）俞文龍撰</t>
  </si>
  <si>
    <t>史弋2卷</t>
  </si>
  <si>
    <t>（清）汪楨撰</t>
  </si>
  <si>
    <t>史遺1卷</t>
  </si>
  <si>
    <t>史疑4卷</t>
  </si>
  <si>
    <t>（明）宋存標撰</t>
  </si>
  <si>
    <t>史疑1卷</t>
  </si>
  <si>
    <t>（明）張應泰撰|（明）張應泰著；（清）趙紹祖校；（清）趙繩祖校</t>
  </si>
  <si>
    <t>史要編10卷</t>
  </si>
  <si>
    <t>（明）梁夢龍編</t>
  </si>
  <si>
    <t>史要7卷</t>
  </si>
  <si>
    <t>史學提要3卷</t>
  </si>
  <si>
    <t>（宋）黄繼善撰</t>
  </si>
  <si>
    <t>史惺堂先生年譜1卷</t>
  </si>
  <si>
    <t>史觿17卷</t>
  </si>
  <si>
    <t>史觽17卷</t>
  </si>
  <si>
    <t>史緯330卷</t>
  </si>
  <si>
    <t>（清）陳允錫撰</t>
  </si>
  <si>
    <t>史外32卷</t>
  </si>
  <si>
    <t>（清）汪有典撰</t>
  </si>
  <si>
    <t>史通訓故補20卷</t>
  </si>
  <si>
    <t>（清）黄叔琳補注|（清）黄叔琳撰</t>
  </si>
  <si>
    <t>史通訓故20卷</t>
  </si>
  <si>
    <t>（明）王惟儉撰|（明）王維儉撰</t>
  </si>
  <si>
    <t>史通削繁4卷</t>
  </si>
  <si>
    <t>史通通釋20卷附錄1卷</t>
  </si>
  <si>
    <t>（清）浦起龍撰</t>
  </si>
  <si>
    <t>史通通釋20卷</t>
  </si>
  <si>
    <t>（清）浦起龍撰|（清）浦起龍通釋</t>
  </si>
  <si>
    <t>史通評釋20卷</t>
  </si>
  <si>
    <t>（明）郭孔延撰|（明）劉知幾撰；（明）李維楨評；（明）郭孔延評釋|（唐）劉知幾撰；（明）郭孔延評釋</t>
  </si>
  <si>
    <t>明|隋唐五代；明</t>
  </si>
  <si>
    <t>史通20卷</t>
  </si>
  <si>
    <t>（唐）劉知幾撰</t>
  </si>
  <si>
    <t>史談補5卷</t>
  </si>
  <si>
    <t>（明）楊一奇撰；（明）陳簡增補</t>
  </si>
  <si>
    <t>史説萱蘇1卷</t>
  </si>
  <si>
    <t>（明）黄以陞撰</t>
  </si>
  <si>
    <t>史説2卷</t>
  </si>
  <si>
    <t>（明）洪垣撰</t>
  </si>
  <si>
    <t>史說萱蘇1卷</t>
  </si>
  <si>
    <t>史書纂略222卷</t>
  </si>
  <si>
    <t>（明）馬維銘撰</t>
  </si>
  <si>
    <t>史書五行志（拟題）</t>
  </si>
  <si>
    <t>史書10卷</t>
  </si>
  <si>
    <t>（明）姚允明撰</t>
  </si>
  <si>
    <t>史書（拟題）</t>
  </si>
  <si>
    <t>史氏菊譜1卷</t>
  </si>
  <si>
    <t>（宋）史正志撰</t>
  </si>
  <si>
    <t>史拾載補19卷</t>
  </si>
  <si>
    <t>（明）吳弘基撰</t>
  </si>
  <si>
    <t>史申義集10卷</t>
  </si>
  <si>
    <t>史筌5卷首1卷</t>
  </si>
  <si>
    <t>（清）楊銘柱撰</t>
  </si>
  <si>
    <t>史筌5卷</t>
  </si>
  <si>
    <t>史取12卷</t>
  </si>
  <si>
    <t>（明）賀祥撰</t>
  </si>
  <si>
    <t>史評小品22卷</t>
  </si>
  <si>
    <t>（明）江用世輯</t>
  </si>
  <si>
    <t>史評10卷</t>
  </si>
  <si>
    <t>（明）范光宙撰</t>
  </si>
  <si>
    <t>史品赤函4卷</t>
  </si>
  <si>
    <t>（明）陳仁錫編</t>
  </si>
  <si>
    <t>史略詳註補遺大成10卷</t>
  </si>
  <si>
    <t>（明）李紀撰</t>
  </si>
  <si>
    <t>史略6卷</t>
  </si>
  <si>
    <t>（宋）高似孫撰|（宋）高似孫輯</t>
  </si>
  <si>
    <t>史略1卷</t>
  </si>
  <si>
    <t>（清）蕭震撰</t>
  </si>
  <si>
    <t>史論五答1卷</t>
  </si>
  <si>
    <t>（清）施國祁撰</t>
  </si>
  <si>
    <t>史論初集1卷</t>
  </si>
  <si>
    <t>（清）朱直撰</t>
  </si>
  <si>
    <t>史輪1卷</t>
  </si>
  <si>
    <t>史臠25卷</t>
  </si>
  <si>
    <t>（明）余文龍撰</t>
  </si>
  <si>
    <t>史林測義38卷</t>
  </si>
  <si>
    <t>（清）計大受撰|（清）計大受論</t>
  </si>
  <si>
    <t>史糾6卷</t>
  </si>
  <si>
    <t>（明）朱明鎬撰</t>
  </si>
  <si>
    <t>史鑒年表彙編14卷</t>
  </si>
  <si>
    <t>（清）蕭承笏輯</t>
  </si>
  <si>
    <t>史見2卷</t>
  </si>
  <si>
    <t>史記注補正1卷</t>
  </si>
  <si>
    <t>史記志疑36卷附錄3卷</t>
  </si>
  <si>
    <t xml:space="preserve">史記志疑36卷     </t>
  </si>
  <si>
    <t>史記志疑36卷</t>
  </si>
  <si>
    <t>史記正義佚文纂録1卷</t>
  </si>
  <si>
    <t>（民國）李蔚芬撰</t>
  </si>
  <si>
    <t>史記正義130卷論例諡法解1卷</t>
  </si>
  <si>
    <t>（唐）張守節撰</t>
  </si>
  <si>
    <t>史記正譌3卷</t>
  </si>
  <si>
    <t>（清）王元啓撰|（清）王元啟撰</t>
  </si>
  <si>
    <t>史記真本凡例1卷</t>
  </si>
  <si>
    <t>（宋）洪遵撰</t>
  </si>
  <si>
    <t>史記月表正譌1卷</t>
  </si>
  <si>
    <t>（清）王元啟撰</t>
  </si>
  <si>
    <t>史記疑問3卷</t>
  </si>
  <si>
    <t>史記疑問1卷</t>
  </si>
  <si>
    <t>史記燕召公世家第四（拟題）</t>
  </si>
  <si>
    <t>史記燕世家書後不分卷</t>
  </si>
  <si>
    <t>史記校2卷</t>
  </si>
  <si>
    <t>史記天官書補目1卷</t>
  </si>
  <si>
    <t xml:space="preserve">史記探源8卷  </t>
  </si>
  <si>
    <t>史記探源8卷</t>
  </si>
  <si>
    <t>（民國）崔適撰</t>
  </si>
  <si>
    <t>史記瑣言3卷</t>
  </si>
  <si>
    <t>史記瑣瑣2卷</t>
  </si>
  <si>
    <t>史記索隱30卷</t>
  </si>
  <si>
    <t>（唐）司馬貞撰</t>
  </si>
  <si>
    <t xml:space="preserve">史記疏證60卷  </t>
  </si>
  <si>
    <t>史記疏證60卷</t>
  </si>
  <si>
    <t>史記釋疑3卷</t>
  </si>
  <si>
    <t>（清）錢塘撰</t>
  </si>
  <si>
    <t>史記拾遺1卷</t>
  </si>
  <si>
    <t>（清）林茂春撰</t>
  </si>
  <si>
    <t>史記三書正譌3卷</t>
  </si>
  <si>
    <t>史記闕篇補篇考不分卷</t>
  </si>
  <si>
    <t>（清）汪繼培撰；（清）孫同元撰</t>
  </si>
  <si>
    <t>史記秦本紀（拟題）</t>
  </si>
  <si>
    <t>史記評林130卷</t>
  </si>
  <si>
    <t>（明）凌稚隆輯</t>
  </si>
  <si>
    <t>史記毛本正誤1卷</t>
  </si>
  <si>
    <t>史記李斯列傳（拟題）</t>
  </si>
  <si>
    <t>史記蠡測不分卷</t>
  </si>
  <si>
    <t xml:space="preserve">史記考證7卷  </t>
  </si>
  <si>
    <t>史記考證7卷</t>
  </si>
  <si>
    <t>史記集解索引正義劄記5卷</t>
  </si>
  <si>
    <t>史記集解130卷</t>
  </si>
  <si>
    <t>（宋）裴駰撰</t>
  </si>
  <si>
    <t>史記貨殖列傳注不分卷</t>
  </si>
  <si>
    <t>（清）劉光蕢撰</t>
  </si>
  <si>
    <t>史記惠景間侯者年表校補1卷</t>
  </si>
  <si>
    <t>史記惠景侯者年表校補1卷</t>
  </si>
  <si>
    <t>史記管蔡世家第五（原題）</t>
  </si>
  <si>
    <t>史記法語8卷</t>
  </si>
  <si>
    <t>（宋）洪邁編|（宋）洪邁輯</t>
  </si>
  <si>
    <t>史記短長說2卷</t>
  </si>
  <si>
    <t>（明）王士貞撰；（明）浚稚隆訂；（清）孟鴻光校</t>
  </si>
  <si>
    <t>史記訂補8卷</t>
  </si>
  <si>
    <t>（清）李笠撰</t>
  </si>
  <si>
    <t>史記鈔91卷</t>
  </si>
  <si>
    <t>史記殘1卷（存卷3）</t>
  </si>
  <si>
    <t>（漢）司馬遷撰；（劉宋）裴駰集解</t>
  </si>
  <si>
    <t>史記伯夷列傳第一（拟題）</t>
  </si>
  <si>
    <t>史記辨證10卷</t>
  </si>
  <si>
    <t>（清）尚鎔撰</t>
  </si>
  <si>
    <t>史記扁鵲倉公傳補注3卷</t>
  </si>
  <si>
    <t>（民國）張驥撰</t>
  </si>
  <si>
    <t>史記半解不分卷</t>
  </si>
  <si>
    <t>（清）湯諧撰</t>
  </si>
  <si>
    <t>史記1卷</t>
  </si>
  <si>
    <t>史記130卷</t>
  </si>
  <si>
    <t>（漢）司馬遷撰；（宋）裴駰集解；（唐）司馬貞索引并撰補史記；（唐）張守節正義并撰史記正義論例|（西漢）司馬遷撰；（劉宋）裴駰集解；（唐）司馬貞索隱；張守節正義|（漢）司馬遷撰；（劉宋）裴駰集解；（唐）司馬貞索隱；（唐）張守節正義</t>
  </si>
  <si>
    <t>秦漢；宋；隋唐五代|秦漢；魏晉南北朝；隋唐五代</t>
  </si>
  <si>
    <t>史懷20種</t>
  </si>
  <si>
    <t>（明）鍾惺述</t>
  </si>
  <si>
    <t>史懷20卷</t>
  </si>
  <si>
    <t>（明）鍾惺述|（明）鍾惺撰</t>
  </si>
  <si>
    <t>史懷17卷</t>
  </si>
  <si>
    <t>（明）鍾惺撰；（明）蔣勵志輯；（明）蔣勵修輯</t>
  </si>
  <si>
    <t>史漢文統15卷</t>
  </si>
  <si>
    <t>（明）童養正編</t>
  </si>
  <si>
    <t>史漢駢枝1卷</t>
  </si>
  <si>
    <t>史漢方駕35卷</t>
  </si>
  <si>
    <t>（明）許相卿編</t>
  </si>
  <si>
    <t>史貫12卷存11卷</t>
  </si>
  <si>
    <t>（清）周士儀撰</t>
  </si>
  <si>
    <t>史貫12卷</t>
  </si>
  <si>
    <t>史館稿傳1卷</t>
  </si>
  <si>
    <t>（清）朱彜尊撰</t>
  </si>
  <si>
    <t xml:space="preserve">史館槀傳1卷        </t>
  </si>
  <si>
    <t>史綱疑辨4卷</t>
  </si>
  <si>
    <t>（明）林有望撰</t>
  </si>
  <si>
    <t>史復齋文集4卷</t>
  </si>
  <si>
    <t>（清）史調撰</t>
  </si>
  <si>
    <t>史傳三編56卷</t>
  </si>
  <si>
    <t>（清）朱軾撰|（清）朱軾；蔡世遠撰</t>
  </si>
  <si>
    <t>史晨碑</t>
  </si>
  <si>
    <t>史裁26卷</t>
  </si>
  <si>
    <t>（明）吳士奇輯|（明）吳士奇撰</t>
  </si>
  <si>
    <t>史表功比説1卷</t>
  </si>
  <si>
    <t>（清）張錫瑜撰</t>
  </si>
  <si>
    <t>史表功比說附侯第表1卷</t>
  </si>
  <si>
    <t>史表功比說1卷</t>
  </si>
  <si>
    <t>史砭2卷</t>
  </si>
  <si>
    <t>（明）程至善撰</t>
  </si>
  <si>
    <t>史案20卷首1卷</t>
  </si>
  <si>
    <t>（清）吳裕垂撰</t>
  </si>
  <si>
    <t>識字璅言4卷附辨字雜說1卷</t>
  </si>
  <si>
    <t>識字畧10卷</t>
  </si>
  <si>
    <t>識遺10卷</t>
  </si>
  <si>
    <t>（宋）羅璧撰</t>
  </si>
  <si>
    <t>識小錄4卷</t>
  </si>
  <si>
    <t>（明）徐樹丕撰</t>
  </si>
  <si>
    <t>識小編2卷</t>
  </si>
  <si>
    <t>識匡齋全集16卷</t>
  </si>
  <si>
    <t>（明）劉康祉撰</t>
  </si>
  <si>
    <t>識大錄不分卷</t>
  </si>
  <si>
    <t>（明）劉振撰</t>
  </si>
  <si>
    <t>識病捷法10卷</t>
  </si>
  <si>
    <t>（明）繆存濟撰</t>
  </si>
  <si>
    <t>實政錄9卷</t>
  </si>
  <si>
    <t>實政錄7卷</t>
  </si>
  <si>
    <t>實齋詠梅集1卷</t>
  </si>
  <si>
    <t>（宋）張道洽撰</t>
  </si>
  <si>
    <t>實相般若波羅蜜經1卷</t>
  </si>
  <si>
    <t>（唐）菩提留志譯</t>
  </si>
  <si>
    <t>實事求是齋遺稿5卷</t>
  </si>
  <si>
    <t>（清）汪廷珍撰</t>
  </si>
  <si>
    <t>實事求是齋遺稿4卷續集1卷</t>
  </si>
  <si>
    <t>實事求是齋經義2卷</t>
  </si>
  <si>
    <t>（清）朱大韶撰</t>
  </si>
  <si>
    <t>實其文齋文鈔8卷實其文齋詩鈔6卷兵部公牘2卷</t>
  </si>
  <si>
    <t>實其文齋詩文鈔14卷</t>
  </si>
  <si>
    <t>實賓錄14卷</t>
  </si>
  <si>
    <t>（宋）馬永易輯|（宋）馬永易撰</t>
  </si>
  <si>
    <t>實賓録14卷</t>
  </si>
  <si>
    <t>（宋）馬永易撰</t>
  </si>
  <si>
    <t>寔齋詩稿2卷</t>
  </si>
  <si>
    <t>（清）翁曾源撰</t>
  </si>
  <si>
    <t>時中集1卷</t>
  </si>
  <si>
    <t>（元）劉致撰</t>
  </si>
  <si>
    <t>時眞人四聖鎖白猿1卷</t>
  </si>
  <si>
    <t>時齋文集初刻10卷詩集初刻4卷文集續刻8卷詩集續刻1卷文集又續6卷詩集又續1卷</t>
  </si>
  <si>
    <t>時齋府君年譜1卷</t>
  </si>
  <si>
    <t>（清）李光涵編</t>
  </si>
  <si>
    <t>時運卷1卷</t>
  </si>
  <si>
    <t>時運觀公案1卷</t>
  </si>
  <si>
    <t>時用集不分卷</t>
  </si>
  <si>
    <t>（清）陳訏撰</t>
  </si>
  <si>
    <t>時疫白喉捷要1卷</t>
  </si>
  <si>
    <t>（清）張紹修撰</t>
  </si>
  <si>
    <t>時賢本事曲子集1卷</t>
  </si>
  <si>
    <t>（宋）楊繪撰</t>
  </si>
  <si>
    <t>時習新知6卷</t>
  </si>
  <si>
    <t>時務通考31卷</t>
  </si>
  <si>
    <t>（清）杞廬主人輯|（清）杞廬主人撰</t>
  </si>
  <si>
    <t>時物典彙2卷</t>
  </si>
  <si>
    <t>時俗喪祭便覧1卷</t>
  </si>
  <si>
    <t>（清）張大翎撰</t>
  </si>
  <si>
    <t>時術堂遺詩6卷</t>
  </si>
  <si>
    <t>（明）方其義撰</t>
  </si>
  <si>
    <t>時年轉帖（原題）</t>
  </si>
  <si>
    <t>時方妙用4卷</t>
  </si>
  <si>
    <t>時方歌括2卷</t>
  </si>
  <si>
    <t>時病論8卷</t>
  </si>
  <si>
    <t>（清）雷豐撰</t>
  </si>
  <si>
    <t>時庵自撰年譜1卷</t>
  </si>
  <si>
    <t>（清）蔣元益編</t>
  </si>
  <si>
    <t>食醫心鑑不分卷</t>
  </si>
  <si>
    <t>（唐）昝殷撰</t>
  </si>
  <si>
    <t>食憲鴻秘2卷</t>
  </si>
  <si>
    <t>食物賬（拟題）</t>
  </si>
  <si>
    <t>食物輯要8卷</t>
  </si>
  <si>
    <t>（明）穆世錫撰</t>
  </si>
  <si>
    <t>食物本草22卷首1卷</t>
  </si>
  <si>
    <t>（金）李杲編；（明）李時珍參訂；（明）姚可成輯補</t>
  </si>
  <si>
    <t>食物本草22卷</t>
  </si>
  <si>
    <t>（金）李杲編；（明）李時珍參訂；姚可成輯補</t>
  </si>
  <si>
    <t>食施獲五福報經1卷</t>
  </si>
  <si>
    <t>食色紳言2卷</t>
  </si>
  <si>
    <t>（明）皆春居士撰|（明）龍遵敘撰</t>
  </si>
  <si>
    <t>食品集2卷附錄1卷</t>
  </si>
  <si>
    <t>（明）吳祿編</t>
  </si>
  <si>
    <t>食療本草（拟題）</t>
  </si>
  <si>
    <t>拾遺錄不分卷</t>
  </si>
  <si>
    <t>（明）胡爌撰</t>
  </si>
  <si>
    <t>拾遺錄1卷附校勘記1卷校勘續記1卷</t>
  </si>
  <si>
    <t>拾遺錄1卷</t>
  </si>
  <si>
    <t>拾遺記10卷</t>
  </si>
  <si>
    <t>（東晉）王嘉撰|（晉）王嘉撰|（南北朝）王嘉撰</t>
  </si>
  <si>
    <t>拾雅20卷</t>
  </si>
  <si>
    <t>拾籜餘閒不分卷</t>
  </si>
  <si>
    <t>（清）孔毓埏撰</t>
  </si>
  <si>
    <t>拾富寳卷1卷</t>
  </si>
  <si>
    <t>拾翠集10卷</t>
  </si>
  <si>
    <t>拾草堂詩存1卷</t>
  </si>
  <si>
    <t>（清）李觀撰</t>
  </si>
  <si>
    <t>石莊先生詩集27卷</t>
  </si>
  <si>
    <t>石莊詩集27卷</t>
  </si>
  <si>
    <t>石柱山農行年錄1卷</t>
  </si>
  <si>
    <t>（清）吕鳳岐編</t>
  </si>
  <si>
    <t>石洲詩話8卷</t>
  </si>
  <si>
    <t>石州公年譜1卷</t>
  </si>
  <si>
    <t>石鐘山集9卷</t>
  </si>
  <si>
    <t>（明）王恕撰；（明）沈詔增删</t>
  </si>
  <si>
    <t>石知府君年譜1卷</t>
  </si>
  <si>
    <t>石丈齋集4卷首1卷</t>
  </si>
  <si>
    <t>（明）葛應秋撰</t>
  </si>
  <si>
    <t>石齋遺稿1卷</t>
  </si>
  <si>
    <t>（清）吳嵘撰</t>
  </si>
  <si>
    <t>石雲山人奏議6卷</t>
  </si>
  <si>
    <t>石雲山人詩集23卷石雲山人文集5卷石雲山人奏議6卷</t>
  </si>
  <si>
    <t>石雲山人集28卷</t>
  </si>
  <si>
    <t>石雲居文集15卷</t>
  </si>
  <si>
    <t>（清）陳名夏撰</t>
  </si>
  <si>
    <t>石雲居詩集7卷詞1卷</t>
  </si>
  <si>
    <t>（明）陳名夏撰|（清）陳名夏撰</t>
  </si>
  <si>
    <t>石園文集8卷</t>
  </si>
  <si>
    <t>石園全集30卷</t>
  </si>
  <si>
    <t>（清）李元鼎撰</t>
  </si>
  <si>
    <t>石園全集12卷</t>
  </si>
  <si>
    <t>（清）余成教撰</t>
  </si>
  <si>
    <t>石語齋集26卷</t>
  </si>
  <si>
    <t>石漁詩鈔1卷</t>
  </si>
  <si>
    <t>（清）張璨撰</t>
  </si>
  <si>
    <t>石盂集17卷</t>
  </si>
  <si>
    <t>（明）汪坦撰</t>
  </si>
  <si>
    <t>石友贊1卷</t>
  </si>
  <si>
    <t>石隱園藏稿8卷</t>
  </si>
  <si>
    <t>石隱山人自訂年譜1卷</t>
  </si>
  <si>
    <t>（清）朱駿聲撰；朱師轍補注</t>
  </si>
  <si>
    <t>石遺室集19卷</t>
  </si>
  <si>
    <t>石藥爾雅2卷</t>
  </si>
  <si>
    <t>（唐）梅彪撰|（唐）梅彪集</t>
  </si>
  <si>
    <t>石藥爾雅1卷</t>
  </si>
  <si>
    <t>（唐）梅彪集</t>
  </si>
  <si>
    <t>石陽山人建州集1卷</t>
  </si>
  <si>
    <t>（明）陳德文撰</t>
  </si>
  <si>
    <t>石研齋集12卷</t>
  </si>
  <si>
    <t>（清）秦黌撰</t>
  </si>
  <si>
    <t>石延壽館文集不分卷</t>
  </si>
  <si>
    <t>石秀齋集10卷</t>
  </si>
  <si>
    <t>（明）莫是龍撰</t>
  </si>
  <si>
    <t>石谿詩鈔1卷</t>
  </si>
  <si>
    <t>（清）陶煊撰</t>
  </si>
  <si>
    <t>石溪文集7卷附錄1卷</t>
  </si>
  <si>
    <t>（明）周敍撰|（明）周敘撰</t>
  </si>
  <si>
    <t>石溪史話8卷</t>
  </si>
  <si>
    <t>（清）劉鳳起撰</t>
  </si>
  <si>
    <t>石溪詩鈔1卷</t>
  </si>
  <si>
    <t>石溪讀周官6卷</t>
  </si>
  <si>
    <t>（清）官獻瑤撰</t>
  </si>
  <si>
    <t>石西集8卷附崇禮堂詩1卷</t>
  </si>
  <si>
    <t>（明）汪子祜撰|（明）汪子祜撰附；（明）王伯薦撰</t>
  </si>
  <si>
    <t>石屋詩鈔8卷補鈔1卷</t>
  </si>
  <si>
    <t>（清）魏麔徵撰</t>
  </si>
  <si>
    <t>石屋洞造象題名1卷</t>
  </si>
  <si>
    <t>石屋禪師山居詩6卷</t>
  </si>
  <si>
    <t>（元）釋清珙撰</t>
  </si>
  <si>
    <t>石屋禪師山居詩1卷偈讚1卷語錄1卷</t>
  </si>
  <si>
    <t>（元）釋清璜撰</t>
  </si>
  <si>
    <t>石頑老人診宗三昧1卷</t>
  </si>
  <si>
    <t>（清）張璐撰；（清）張登纂</t>
  </si>
  <si>
    <t>石頭錄8卷</t>
  </si>
  <si>
    <t>（明）霍與瑕編</t>
  </si>
  <si>
    <t>石桐先生詩鈔不分卷</t>
  </si>
  <si>
    <t>（清）李懷民撰</t>
  </si>
  <si>
    <t>石亭稿14卷</t>
  </si>
  <si>
    <t>（清）黄利通撰</t>
  </si>
  <si>
    <t>石田雜記1卷</t>
  </si>
  <si>
    <t>（明）沈周著|（明）沈周撰</t>
  </si>
  <si>
    <t>石田先生文集15卷附錄1卷</t>
  </si>
  <si>
    <t>（元）馬祖常撰</t>
  </si>
  <si>
    <t>石田先生詩鈔8卷文鈔1卷附事略1卷9卷</t>
  </si>
  <si>
    <t>（明）沈周撰</t>
  </si>
  <si>
    <t>石田先生集11卷</t>
  </si>
  <si>
    <t>石田文集15卷附錄1卷</t>
  </si>
  <si>
    <t>石田詩選10卷</t>
  </si>
  <si>
    <t>石田稿不分卷</t>
  </si>
  <si>
    <t>石陶黎煙室遺稿不分卷</t>
  </si>
  <si>
    <t>（清）黄人撰</t>
  </si>
  <si>
    <t>石桃丙舍草1卷</t>
  </si>
  <si>
    <t>（明）蔣若椰撰</t>
  </si>
  <si>
    <t>石塘稿1卷</t>
  </si>
  <si>
    <t>（元）胡長孺撰</t>
  </si>
  <si>
    <t>石堂遺集4卷</t>
  </si>
  <si>
    <t>（宋）陳普撰；（明）阮光寧選</t>
  </si>
  <si>
    <t>石堂先生遺集22卷</t>
  </si>
  <si>
    <t>（宋）陳普撰</t>
  </si>
  <si>
    <t>石堂詩鈔不分卷</t>
  </si>
  <si>
    <t>（清）伍肇齡撰</t>
  </si>
  <si>
    <t>石堂集10卷附石堂近稿1卷金臺隨筆1卷</t>
  </si>
  <si>
    <t>（清）釋元玉撰</t>
  </si>
  <si>
    <t>石壇山房文集3卷詩集2卷</t>
  </si>
  <si>
    <t>（清）陳得善撰</t>
  </si>
  <si>
    <t>石台孝經</t>
  </si>
  <si>
    <t>（唐）玄宗李隆基書</t>
  </si>
  <si>
    <t>石塔碑刻記1卷附考1卷</t>
  </si>
  <si>
    <t>（清）林喬蔭撰；（清）龔景瀚考</t>
  </si>
  <si>
    <t>石叟年譜1卷</t>
  </si>
  <si>
    <t>（民國）黄文焕編</t>
  </si>
  <si>
    <t>石松堂集8卷</t>
  </si>
  <si>
    <t>（清）余為霖撰|（清）余爲霖撰</t>
  </si>
  <si>
    <t>石笥山房集23卷</t>
  </si>
  <si>
    <t>（清）胡天游撰|（清）胡天遊撰</t>
  </si>
  <si>
    <t>石室玉函秘藏西山眞人通玄記1卷</t>
  </si>
  <si>
    <t>石室先生年譜1卷</t>
  </si>
  <si>
    <t>（宋）家誠之編</t>
  </si>
  <si>
    <t>石室私鈔9卷</t>
  </si>
  <si>
    <t>（明）魏文焲撰</t>
  </si>
  <si>
    <t>石室秘籙6卷</t>
  </si>
  <si>
    <t>石山醫案3卷附錄1卷</t>
  </si>
  <si>
    <t>（明）陳桷撰</t>
  </si>
  <si>
    <t>石山醫案3卷附案1卷</t>
  </si>
  <si>
    <t>（明）汪機撰；（明）陳桷編</t>
  </si>
  <si>
    <t>石山醫案3卷</t>
  </si>
  <si>
    <t>石泉書屋制藝2卷律賦2卷館課詩2卷制藝補編1卷</t>
  </si>
  <si>
    <t>石泉書屋詩鈔8卷</t>
  </si>
  <si>
    <t>石泉書屋類稿8卷石泉書屋尺牘2卷</t>
  </si>
  <si>
    <t>石泉書屋金石題跋1卷</t>
  </si>
  <si>
    <t>（清）李佐賢撰|（清）李佐賢著</t>
  </si>
  <si>
    <t>石泉書屋藏器目1卷</t>
  </si>
  <si>
    <t>（清）李佐賢編|（清）李佐賢撰</t>
  </si>
  <si>
    <t>石泉山房文集13卷</t>
  </si>
  <si>
    <t>（明）郭汝霖撰</t>
  </si>
  <si>
    <t>石泉山房集13卷</t>
  </si>
  <si>
    <t>石泉集1卷</t>
  </si>
  <si>
    <t>（元）張宇撰</t>
  </si>
  <si>
    <t>石渠餘紀6卷</t>
  </si>
  <si>
    <t>石渠意見7卷</t>
  </si>
  <si>
    <t>石渠意見4卷拾遺2卷補闕2卷</t>
  </si>
  <si>
    <t>石渠意見4卷附拾遺2卷補缺1卷</t>
  </si>
  <si>
    <t>（明）王恕著；（清）李錫齡校刊</t>
  </si>
  <si>
    <t>石渠隨筆8卷</t>
  </si>
  <si>
    <t>（清）阮元記|（清）阮元撰</t>
  </si>
  <si>
    <t>石渠居士集1卷</t>
  </si>
  <si>
    <t>（元）張天英撰</t>
  </si>
  <si>
    <t>石渠寶笈續編88卷</t>
  </si>
  <si>
    <t>石渠寶笈三編156卷</t>
  </si>
  <si>
    <t>（清）英和纂</t>
  </si>
  <si>
    <t>石渠寶笈44卷</t>
  </si>
  <si>
    <t>（清）張照撰；（清）梁詩正撰</t>
  </si>
  <si>
    <t>石渠寶笈36卷總目4卷附9卷</t>
  </si>
  <si>
    <t>（清）張照等撰</t>
  </si>
  <si>
    <t>石渠寶笈36卷</t>
  </si>
  <si>
    <t>石秋子錄4卷</t>
  </si>
  <si>
    <t>（清）洪思撰</t>
  </si>
  <si>
    <t>石琴詩鈔12卷</t>
  </si>
  <si>
    <t>（清）李映棻撰</t>
  </si>
  <si>
    <t>石琴廬主年譜1卷</t>
  </si>
  <si>
    <t>（民國）張之漢編</t>
  </si>
  <si>
    <t>石橋歌1卷</t>
  </si>
  <si>
    <t>（宋）張伯端著</t>
  </si>
  <si>
    <t>石阡金石志1卷</t>
  </si>
  <si>
    <t>（民國）馮翰先纂</t>
  </si>
  <si>
    <t>石譜1卷</t>
  </si>
  <si>
    <t>（清）諸九鼎撰</t>
  </si>
  <si>
    <t>石屏續集4卷</t>
  </si>
  <si>
    <t>（宋）戴復古撰</t>
  </si>
  <si>
    <t>石屏詩集6卷卷首1卷</t>
  </si>
  <si>
    <t>石屏詩集10卷</t>
  </si>
  <si>
    <t>石屏金石志1卷</t>
  </si>
  <si>
    <t>（民國）袁嘉穀纂</t>
  </si>
  <si>
    <t>石屏集10卷</t>
  </si>
  <si>
    <t>石屏詞1卷</t>
  </si>
  <si>
    <t>石屏長短句1卷</t>
  </si>
  <si>
    <t>石品2卷</t>
  </si>
  <si>
    <t>（明）郁濬撰</t>
  </si>
  <si>
    <t>石墨餘馨續編不分卷</t>
  </si>
  <si>
    <t>（民國）俞陛雲撰</t>
  </si>
  <si>
    <t>石墨餘馨不分卷</t>
  </si>
  <si>
    <t>石墨考異2卷</t>
  </si>
  <si>
    <t>（清）嚴蔚撰</t>
  </si>
  <si>
    <t>石墨鐫華8卷</t>
  </si>
  <si>
    <t>（明）趙崡著|（明）趙崡撰</t>
  </si>
  <si>
    <t>石墨鐫華6卷附錄2卷</t>
  </si>
  <si>
    <t>石民渝水集6卷</t>
  </si>
  <si>
    <t>石民又峴集5卷</t>
  </si>
  <si>
    <t>石民未出集三種20卷</t>
  </si>
  <si>
    <t>石民四十集98卷</t>
  </si>
  <si>
    <t>石民賞心集8卷</t>
  </si>
  <si>
    <t>石民江村集20卷</t>
  </si>
  <si>
    <t>石民集39卷</t>
  </si>
  <si>
    <t>石民橫塘集10卷</t>
  </si>
  <si>
    <t>石門文字禪30卷</t>
  </si>
  <si>
    <t>石門題跋2卷</t>
  </si>
  <si>
    <t>（宋）釋德洪撰|（宋）釋德洪撰；（明）毛晉訂</t>
  </si>
  <si>
    <t>石門山人詩稿1卷</t>
  </si>
  <si>
    <t>（清）孔廣棨撰</t>
  </si>
  <si>
    <t>石門山集1卷</t>
  </si>
  <si>
    <t>石門銘</t>
  </si>
  <si>
    <t>（北魏）王遠撰並書；武阿仁刻字</t>
  </si>
  <si>
    <t>石門金石志不分卷</t>
  </si>
  <si>
    <t>（清）耿維祐輯|（清）余麗元輯</t>
  </si>
  <si>
    <t>石門金石志1卷</t>
  </si>
  <si>
    <t>（清）梅嶧纂</t>
  </si>
  <si>
    <t>石門集7卷</t>
  </si>
  <si>
    <t>（明）高瀔撰|（明）高瀫撰|（元）梁寅撰</t>
  </si>
  <si>
    <t>石門集12卷</t>
  </si>
  <si>
    <t>石門集10卷</t>
  </si>
  <si>
    <t>石門和尚年譜1卷</t>
  </si>
  <si>
    <t>（清）成鷲編</t>
  </si>
  <si>
    <t>石門詞1卷</t>
  </si>
  <si>
    <t>石門碑醳1卷補1卷</t>
  </si>
  <si>
    <t>（清）王森文撰</t>
  </si>
  <si>
    <t>石門碑醳1卷</t>
  </si>
  <si>
    <t>石曼卿詩集1卷</t>
  </si>
  <si>
    <t>石閭詩30卷</t>
  </si>
  <si>
    <t>（清）陳景元撰</t>
  </si>
  <si>
    <t>石樓臆編6卷</t>
  </si>
  <si>
    <t>（清）周綸輯|（清）周綸撰</t>
  </si>
  <si>
    <t>石龍菴詩草4卷附刻2卷</t>
  </si>
  <si>
    <t>（明）徐學詩撰</t>
  </si>
  <si>
    <t>石龍集28卷</t>
  </si>
  <si>
    <t>（明）黄綰撰</t>
  </si>
  <si>
    <t>石林奏議15卷</t>
  </si>
  <si>
    <t>石林治生家訓要略1卷</t>
  </si>
  <si>
    <t>石林遺事3卷</t>
  </si>
  <si>
    <t>（民國）葉德輝撰|（民國）葉德輝輯</t>
  </si>
  <si>
    <t>石林燕語辨10卷</t>
  </si>
  <si>
    <t>（宋）汪應辰撰|（宋）葉夢得撰；（宋）汪應辰辨</t>
  </si>
  <si>
    <t>石林燕語10卷</t>
  </si>
  <si>
    <t>（宋）葉夢得撰|（宋）葉夢得撰；（宋）宇文紹奕考異</t>
  </si>
  <si>
    <t>石林先生兩鎮建康紀年略1卷</t>
  </si>
  <si>
    <t>（清）葉廷琯編</t>
  </si>
  <si>
    <t>石林詩話3卷</t>
  </si>
  <si>
    <t>石林詩話1卷</t>
  </si>
  <si>
    <t>（宋）葉萝得撰</t>
  </si>
  <si>
    <t>石林居士建康集8卷</t>
  </si>
  <si>
    <t>石林家訓1卷</t>
  </si>
  <si>
    <t>石林集9卷</t>
  </si>
  <si>
    <t>石林詞不分卷</t>
  </si>
  <si>
    <t>石林詞1卷</t>
  </si>
  <si>
    <t>石林春秋傳20卷</t>
  </si>
  <si>
    <t>石聯遺稿8卷</t>
  </si>
  <si>
    <t>（明）沈爚撰</t>
  </si>
  <si>
    <t>石蓮闇詩6卷</t>
  </si>
  <si>
    <t>（清）吳重熹撰</t>
  </si>
  <si>
    <t>石蓮闇集存8卷</t>
  </si>
  <si>
    <t>（民國）吳重憙撰</t>
  </si>
  <si>
    <t>石蓮闇詞1卷附石蓮菴樂府1卷</t>
  </si>
  <si>
    <t>石里澤家集2卷</t>
  </si>
  <si>
    <t>石里雜識1卷</t>
  </si>
  <si>
    <t>石郎駙馬傳1卷</t>
  </si>
  <si>
    <t>石蘭堂詩稿9卷</t>
  </si>
  <si>
    <t>（清）張德懋撰</t>
  </si>
  <si>
    <t>石匱書後集存54卷</t>
  </si>
  <si>
    <t>石匱書後集63卷存54卷</t>
  </si>
  <si>
    <t>（清）張岱撰</t>
  </si>
  <si>
    <t>石匱書220卷</t>
  </si>
  <si>
    <t>石匱書214卷</t>
  </si>
  <si>
    <t>石刻鋪敘2卷</t>
  </si>
  <si>
    <t>（宋）曾宏父撰|（宋）曾宏父纂述</t>
  </si>
  <si>
    <t>石刻名彙14卷</t>
  </si>
  <si>
    <t>（清）黄立猷輯</t>
  </si>
  <si>
    <t>石龕詩餘偶存1卷</t>
  </si>
  <si>
    <t>（清）劉楚英撰</t>
  </si>
  <si>
    <t>石龕詩卷18卷</t>
  </si>
  <si>
    <t>石臼集16卷</t>
  </si>
  <si>
    <t>（清）邢昉撰</t>
  </si>
  <si>
    <t>石鏡潢硃卷</t>
  </si>
  <si>
    <t>石經考異2卷</t>
  </si>
  <si>
    <t>石經考文提要13卷</t>
  </si>
  <si>
    <t>石經考2卷</t>
  </si>
  <si>
    <t>石經考1卷</t>
  </si>
  <si>
    <t>（清）顧炎武撰|（清）萬斯同撰</t>
  </si>
  <si>
    <t>石經閣文續集8卷</t>
  </si>
  <si>
    <t>（清）馮登府撰</t>
  </si>
  <si>
    <t>石經閣文初集8卷</t>
  </si>
  <si>
    <t>石經閣金石跋文1卷</t>
  </si>
  <si>
    <t>石經殘字考不分卷</t>
  </si>
  <si>
    <t>石經補考12卷</t>
  </si>
  <si>
    <t>石交錄4卷</t>
  </si>
  <si>
    <t>石交</t>
  </si>
  <si>
    <t>石磯集2卷</t>
  </si>
  <si>
    <t>（明）孫繼芳撰</t>
  </si>
  <si>
    <t>石畫記5卷</t>
  </si>
  <si>
    <t>石湖詩集注3卷</t>
  </si>
  <si>
    <t>石湖詩集34卷</t>
  </si>
  <si>
    <t>石湖詩集1卷</t>
  </si>
  <si>
    <t>（宋）范成大著</t>
  </si>
  <si>
    <t>石湖居士詩集34卷</t>
  </si>
  <si>
    <t>石湖集34卷</t>
  </si>
  <si>
    <t>石湖詞1卷補遺1卷</t>
  </si>
  <si>
    <t>（宋）范成大撰|（宋）范成大著；（清）知不足齋輯錄補遺</t>
  </si>
  <si>
    <t>石湖詞1卷</t>
  </si>
  <si>
    <t>石鼓齋印鼎9卷</t>
  </si>
  <si>
    <t>（明）余藻撰</t>
  </si>
  <si>
    <t>石鼓硯齋文鈔20卷附行狀1卷詩鈔32卷試帖2卷直廬集8卷</t>
  </si>
  <si>
    <t>（清）曹文埴撰</t>
  </si>
  <si>
    <t>石鼓文纂釋1卷</t>
  </si>
  <si>
    <t>（清）趙烈文撰</t>
  </si>
  <si>
    <t>石鼓文正誤4卷</t>
  </si>
  <si>
    <t>（明）陶滋撰</t>
  </si>
  <si>
    <t>石鼓文章句1卷</t>
  </si>
  <si>
    <t>石鼓文音訓考正1卷</t>
  </si>
  <si>
    <t>石鼓文音釋3卷附錄1卷</t>
  </si>
  <si>
    <t>（明）楊愼撰|（明）楊慎撰</t>
  </si>
  <si>
    <t>石鼓文音釋3卷</t>
  </si>
  <si>
    <t>（明）楊慎輯；（清）李調元定</t>
  </si>
  <si>
    <t>石鼓文音釋1卷</t>
  </si>
  <si>
    <t>石鼓文考證1卷</t>
  </si>
  <si>
    <t>（清）吳廣霈撰</t>
  </si>
  <si>
    <t>石鼓文考釋3卷 </t>
  </si>
  <si>
    <t>石鼓文定本2卷</t>
  </si>
  <si>
    <t>石鼓文定本10卷地名考1卷</t>
  </si>
  <si>
    <t>（清）沈梧撰</t>
  </si>
  <si>
    <t>石鼓文鈔2卷</t>
  </si>
  <si>
    <t>（清）許容摹辨；（清）許雍訂正</t>
  </si>
  <si>
    <t>石鼓釋文考異或問1卷</t>
  </si>
  <si>
    <t>石鼓釋文考異1卷</t>
  </si>
  <si>
    <t>石鼓釋文10卷</t>
  </si>
  <si>
    <t>（民國）强運開撰</t>
  </si>
  <si>
    <t>石鼓論語問答3卷</t>
  </si>
  <si>
    <t>石鼓論語答問3卷</t>
  </si>
  <si>
    <t>石鼓鑑1卷</t>
  </si>
  <si>
    <t>石鼓爾雅1卷</t>
  </si>
  <si>
    <t>石鼓辨1卷</t>
  </si>
  <si>
    <t>石峯堡紀略20卷</t>
  </si>
  <si>
    <t>石帆軒詩集11卷</t>
  </si>
  <si>
    <t>（清）徐駿撰</t>
  </si>
  <si>
    <t>石洞遺芳2卷</t>
  </si>
  <si>
    <t>（明）郭鈇編；（清）胡鳳丹撰輯</t>
  </si>
  <si>
    <t>石洞貽芳集附補遺·考異</t>
  </si>
  <si>
    <t>（明）郭鈇集；（清）郭锺儒重辑；（清）胡鳳丹校梓</t>
  </si>
  <si>
    <t>石洞集18卷</t>
  </si>
  <si>
    <t>（明）葉春及撰</t>
  </si>
  <si>
    <t>石點頭14卷</t>
  </si>
  <si>
    <t>（明）天然癡叟撰</t>
  </si>
  <si>
    <t>石村詩文集6卷</t>
  </si>
  <si>
    <t>（清）郭金臺撰</t>
  </si>
  <si>
    <t>石村畫訣1卷</t>
  </si>
  <si>
    <t>（清）孔衍栻撰</t>
  </si>
  <si>
    <t>石徂徕集2卷</t>
  </si>
  <si>
    <t>（宋）石介撰；（清）張伯行訂</t>
  </si>
  <si>
    <t>石淙詩稿19卷</t>
  </si>
  <si>
    <t>石淙詩鈔15卷附諸公詩1卷</t>
  </si>
  <si>
    <t>石淙稿20卷</t>
  </si>
  <si>
    <t>石淙稿19卷</t>
  </si>
  <si>
    <t>石川瀛洲遺集1卷文稿1卷芝田遺集1卷芝田稿文1卷附金陵稿1卷</t>
  </si>
  <si>
    <t>石川詩鈔3卷</t>
  </si>
  <si>
    <t>（清）方觀撰</t>
  </si>
  <si>
    <t>石川集1卷附集1卷</t>
  </si>
  <si>
    <t>石川集1卷</t>
  </si>
  <si>
    <t>石初集11卷</t>
  </si>
  <si>
    <t>（元）周霆震撰</t>
  </si>
  <si>
    <t>石初集10卷</t>
  </si>
  <si>
    <t>石城金石志不分卷</t>
  </si>
  <si>
    <t>石城金石志1卷</t>
  </si>
  <si>
    <t>（民國）江珣纂</t>
  </si>
  <si>
    <t>石城陳氏族譜22卷</t>
  </si>
  <si>
    <t>（民國）陳樹珊修</t>
  </si>
  <si>
    <t>石巢詩集12卷</t>
  </si>
  <si>
    <t>（民國）程頌萬撰</t>
  </si>
  <si>
    <t>石倉文稿4卷</t>
  </si>
  <si>
    <t>石倉十二代詩選888卷</t>
  </si>
  <si>
    <t>（明）曹學佺輯</t>
  </si>
  <si>
    <t>石倉詩稿33卷</t>
  </si>
  <si>
    <t>石倉歷代詩選506卷</t>
  </si>
  <si>
    <t>（明）曹學佺編</t>
  </si>
  <si>
    <t>石比部集8卷（存卷五至卷八）</t>
  </si>
  <si>
    <t>（明）石英中撰</t>
  </si>
  <si>
    <t>石比部集8卷（存卷5至卷8）</t>
  </si>
  <si>
    <t>石柏山房詩存8卷首1卷</t>
  </si>
  <si>
    <t>（清）趙文楷撰</t>
  </si>
  <si>
    <t>石柏山房詩存8卷</t>
  </si>
  <si>
    <t>十住毗婆沙論17卷</t>
  </si>
  <si>
    <t>十住毗婆沙論15卷</t>
  </si>
  <si>
    <t>（後秦）鳩摩羅什譯；龍樹菩薩造</t>
  </si>
  <si>
    <t>十住經6卷</t>
  </si>
  <si>
    <t>（後秦）鳩摩羅什；佛陀耶舍譯</t>
  </si>
  <si>
    <t>十住斷結經14卷</t>
  </si>
  <si>
    <t>十竹齋書畫譜不分卷</t>
  </si>
  <si>
    <t>（明）胡正言編</t>
  </si>
  <si>
    <t>十竹齋箋譜初集4卷</t>
  </si>
  <si>
    <t>（明）胡正言輯</t>
  </si>
  <si>
    <t>十洲記1卷</t>
  </si>
  <si>
    <t>（漢）東方朔</t>
  </si>
  <si>
    <t>十種唐詩選17卷</t>
  </si>
  <si>
    <t>十鐘山房印舉30卷</t>
  </si>
  <si>
    <t>（清）陳介祺輯</t>
  </si>
  <si>
    <t>十鐘山房印舉194冊</t>
  </si>
  <si>
    <t>（清）陳介祺撰</t>
  </si>
  <si>
    <t>十齋日儀軌（拟題）</t>
  </si>
  <si>
    <t>十嶽山人詩集4卷王十嶽樂府1卷</t>
  </si>
  <si>
    <t>（明）王寅撰</t>
  </si>
  <si>
    <t>十嶽山人詩集4卷</t>
  </si>
  <si>
    <t>十願齋易說1卷霞舟易箋2卷</t>
  </si>
  <si>
    <t>（明）吳鍾巒撰</t>
  </si>
  <si>
    <t>十影君傳1卷</t>
  </si>
  <si>
    <t>（明）支廷訓撰</t>
  </si>
  <si>
    <t>十憶詩1卷附吳山夫先生年譜1卷</t>
  </si>
  <si>
    <t>十憶詩1卷</t>
  </si>
  <si>
    <t>十遺補藝齋文鈔1卷十遺補藝齋詩鈔1卷</t>
  </si>
  <si>
    <t>十遺補藝齋詞鈔1卷</t>
  </si>
  <si>
    <t>十一面神咒心經1卷</t>
  </si>
  <si>
    <t>十一面觀自在菩薩心密言念誦儀軌經3卷</t>
  </si>
  <si>
    <t>十一經問對5卷</t>
  </si>
  <si>
    <t>（元）何異孫撰</t>
  </si>
  <si>
    <t>十藥神書1卷</t>
  </si>
  <si>
    <t>（元）葛乾孫撰|（元）葛乾孫撰；（清）程永培校</t>
  </si>
  <si>
    <t>十樣錦諸葛論功1卷</t>
  </si>
  <si>
    <t>十先生奧論40卷</t>
  </si>
  <si>
    <t>十五家詞37卷</t>
  </si>
  <si>
    <t>（清）孫默編</t>
  </si>
  <si>
    <t>十五貫寳卷1卷</t>
  </si>
  <si>
    <t>十五貫2卷</t>
  </si>
  <si>
    <t>十五弗齋詩文存2卷</t>
  </si>
  <si>
    <t>（清）丁寶楨撰</t>
  </si>
  <si>
    <t>十五弗齋詩存1卷文存1卷</t>
  </si>
  <si>
    <t>十无常（原題）</t>
  </si>
  <si>
    <t>十王寳卷1卷</t>
  </si>
  <si>
    <t>十探子大鬧延安府1卷</t>
  </si>
  <si>
    <t>十誦齋集6卷</t>
  </si>
  <si>
    <t>十誦律毗尼序3卷</t>
  </si>
  <si>
    <t>（東晉）卑摩羅叉譯</t>
  </si>
  <si>
    <t>十誦律比丘尼戒本1卷</t>
  </si>
  <si>
    <t>（劉宋）法穎集</t>
  </si>
  <si>
    <t>十誦律比丘戒本1卷</t>
  </si>
  <si>
    <t>十誦律61卷</t>
  </si>
  <si>
    <t>（後秦）佛若多羅；鳩摩羅什譯|（後秦）弗若多羅共羅什譯</t>
  </si>
  <si>
    <t>十誦律58卷</t>
  </si>
  <si>
    <t>（後秦）弗若多羅；鳩摩羅什譯</t>
  </si>
  <si>
    <t>十誦羯磨比丘要用1卷</t>
  </si>
  <si>
    <t>（劉宋）僧璩撰</t>
  </si>
  <si>
    <t>十松集偶梓5卷</t>
  </si>
  <si>
    <t>（清）余扶上撰</t>
  </si>
  <si>
    <t>十四經穴歌不分卷</t>
  </si>
  <si>
    <t>十四經發揮3卷</t>
  </si>
  <si>
    <t>十善業道經1卷</t>
  </si>
  <si>
    <t>十三州志1卷</t>
  </si>
  <si>
    <t>（五代）闞駰纂；（清）張澍輯|（北涼）闞駰纂；（清）張澍輯|（後魏）闞駰纂；（清）張澍輯</t>
  </si>
  <si>
    <t>隋唐五代；清|魏晉南北朝；清</t>
  </si>
  <si>
    <t>十三娘笑擲神奸首1卷</t>
  </si>
  <si>
    <t>（清）葉承宗撰</t>
  </si>
  <si>
    <t>十三翎閣詩鈔6卷十三翎閣文稿1卷十三翎閣試帖2卷附二十四孝題注試帖1卷</t>
  </si>
  <si>
    <t>（清）趙廷愷撰</t>
  </si>
  <si>
    <t>十三經字辨8卷</t>
  </si>
  <si>
    <t>（清）陳鶴齡撰</t>
  </si>
  <si>
    <t>十三經注疏正字81卷</t>
  </si>
  <si>
    <t>十三經注疏瑣語4卷</t>
  </si>
  <si>
    <t>十三經注疏錦字4卷</t>
  </si>
  <si>
    <t>十三經音略13卷附錄1卷</t>
  </si>
  <si>
    <t>（清）周春學|（清）周春撰</t>
  </si>
  <si>
    <t>十三經音略13卷</t>
  </si>
  <si>
    <t>十三經義疑12卷</t>
  </si>
  <si>
    <t>（清）吳浩撰</t>
  </si>
  <si>
    <t>十三經類語14卷</t>
  </si>
  <si>
    <t>（明）羅萬藻編</t>
  </si>
  <si>
    <t>十三經客難存48卷</t>
  </si>
  <si>
    <t>十三經解詁64卷</t>
  </si>
  <si>
    <t>十三經詁答問6卷</t>
  </si>
  <si>
    <t>十三峰書屋全集9卷</t>
  </si>
  <si>
    <t>（清）李榕撰</t>
  </si>
  <si>
    <t>十七帖述1卷</t>
  </si>
  <si>
    <t>（清）王弘著|（清）王弘撰撰</t>
  </si>
  <si>
    <t>十七史詳節273卷</t>
  </si>
  <si>
    <t>十七史商榷100卷</t>
  </si>
  <si>
    <t>十七史百將傳10卷</t>
  </si>
  <si>
    <t>（宋）張預撰</t>
  </si>
  <si>
    <t>十年讀書之廬主人年譜1卷</t>
  </si>
  <si>
    <t>（清）李鍾文編</t>
  </si>
  <si>
    <t>十門辨惑論2卷</t>
  </si>
  <si>
    <t>（唐）復禮撰</t>
  </si>
  <si>
    <t>十美圖2卷</t>
  </si>
  <si>
    <t>（清）張勻撰</t>
  </si>
  <si>
    <t>十美詞紀1卷</t>
  </si>
  <si>
    <t>（清）鄒樞撰</t>
  </si>
  <si>
    <t>十眉謠1卷</t>
  </si>
  <si>
    <t>十六轉金丹1卷</t>
  </si>
  <si>
    <t>十六契齋詩鈔4卷</t>
  </si>
  <si>
    <t>（清）李少白撰</t>
  </si>
  <si>
    <t>十六品經3卷</t>
  </si>
  <si>
    <t>十六名家小品32卷</t>
  </si>
  <si>
    <t>（明）何偉然輯|（明）陸雲龍編</t>
  </si>
  <si>
    <t>十六國年表不分卷</t>
  </si>
  <si>
    <t>（清）孔尚質撰</t>
  </si>
  <si>
    <t>十六國年表1卷</t>
  </si>
  <si>
    <t>（清）張愉曾撰</t>
  </si>
  <si>
    <t>十六國考鏡1卷</t>
  </si>
  <si>
    <t>十六國疆域志16卷</t>
  </si>
  <si>
    <t>十六國春秋纂錄校本10卷校勘記1卷</t>
  </si>
  <si>
    <t>（清）湯球輯</t>
  </si>
  <si>
    <t>十六國春秋纂錄校本10卷</t>
  </si>
  <si>
    <t>十六國春秋輯補100卷年表1卷</t>
  </si>
  <si>
    <t>（清）湯球撰|（清）湯球輯</t>
  </si>
  <si>
    <t>十六國春秋16卷</t>
  </si>
  <si>
    <t>（北魏）崔鴻撰|（北魏）崔鴻撰；（清）謝家蘭校</t>
  </si>
  <si>
    <t>魏晉南北朝|魏晉南北朝；清</t>
  </si>
  <si>
    <t>十六國春秋100卷</t>
  </si>
  <si>
    <t>（北魏）崔鴻撰|（南北朝）崔鴻撰</t>
  </si>
  <si>
    <t>十六朝廣彙紀28卷</t>
  </si>
  <si>
    <t>（明）陳建輯</t>
  </si>
  <si>
    <t>十六長樂堂古器款識攷4卷</t>
  </si>
  <si>
    <t>十六長樂堂古器款識考4卷</t>
  </si>
  <si>
    <t>十六策1卷</t>
  </si>
  <si>
    <t>題；（蜀）諸葛亮撰</t>
  </si>
  <si>
    <t>十粒金丹66回</t>
  </si>
  <si>
    <t>十賚堂丙集12卷</t>
  </si>
  <si>
    <t>（明）茅維撰</t>
  </si>
  <si>
    <t>十可篇10卷</t>
  </si>
  <si>
    <t>（明）馬嘉松編</t>
  </si>
  <si>
    <t>十菊山人雪心草4卷崇祀錄1卷</t>
  </si>
  <si>
    <t>（明）馮嘉言撰</t>
  </si>
  <si>
    <t>十經齋文集4卷</t>
  </si>
  <si>
    <t>十經齋文二集1卷</t>
  </si>
  <si>
    <t>十經文字通正書14卷</t>
  </si>
  <si>
    <t>十戒功過格1卷</t>
  </si>
  <si>
    <t>十駕齋養新錄23卷</t>
  </si>
  <si>
    <t>十劑表2卷</t>
  </si>
  <si>
    <t>（清）包誠撰</t>
  </si>
  <si>
    <t>十吉祥（原題）</t>
  </si>
  <si>
    <t>十笏齋詩8卷</t>
  </si>
  <si>
    <t>（清）沈世楓撰</t>
  </si>
  <si>
    <t>十笏草堂辛甲集7卷上浮集4卷</t>
  </si>
  <si>
    <t>（清）王士祿撰</t>
  </si>
  <si>
    <t>十笏草堂詩選11卷（存5卷）辛甲集8卷上浮集4卷</t>
  </si>
  <si>
    <t>十笏草堂詩選11卷</t>
  </si>
  <si>
    <t>十國宮詞5卷</t>
  </si>
  <si>
    <t>（清）吳閬撰</t>
  </si>
  <si>
    <t>十國宮詞1卷</t>
  </si>
  <si>
    <t>（清）孟彬撰|（清）秦雲撰|（清）吳省蘭纂</t>
  </si>
  <si>
    <t>十國詞箋略1卷</t>
  </si>
  <si>
    <t>十國春秋116卷</t>
  </si>
  <si>
    <t>十國春秋114卷附拾遺1卷備考1卷</t>
  </si>
  <si>
    <t>十國春秋114卷</t>
  </si>
  <si>
    <t>十峰集5卷</t>
  </si>
  <si>
    <t>（清）徐基撰</t>
  </si>
  <si>
    <t>十二種蘭亭精舍詩集10卷</t>
  </si>
  <si>
    <t>（清）陳元祿撰</t>
  </si>
  <si>
    <t>十二章圖説2卷</t>
  </si>
  <si>
    <t>（清）惲敬撰</t>
  </si>
  <si>
    <t>十二緣生祥瑞經2卷</t>
  </si>
  <si>
    <t>十二圓覺1卷</t>
  </si>
  <si>
    <t>十二遊經1卷</t>
  </si>
  <si>
    <t>（東晉）迦留陀伽譯</t>
  </si>
  <si>
    <t>十二因緣論1卷</t>
  </si>
  <si>
    <t>（北魏）菩提留支譯；淨意菩薩造</t>
  </si>
  <si>
    <t>十二硯齋文錄1卷</t>
  </si>
  <si>
    <t>十二硯齋金石錄18卷</t>
  </si>
  <si>
    <t>（清）汪鋆輯</t>
  </si>
  <si>
    <t>十二硯齋金石過眼錄18卷</t>
  </si>
  <si>
    <t>（清）汪鋆編</t>
  </si>
  <si>
    <t>十二先生詩宗集韻20卷</t>
  </si>
  <si>
    <t>（宋）裴良甫編|（宋）裴良甫輯</t>
  </si>
  <si>
    <t>十二時普勸四衆依教修行（原題）</t>
  </si>
  <si>
    <t>十二時普勸四衆依教修行（拟題）</t>
  </si>
  <si>
    <t>十二時行孝文一本（原題）</t>
  </si>
  <si>
    <t>十二時（原題）</t>
  </si>
  <si>
    <t>十二時（拟題）</t>
  </si>
  <si>
    <t>十二門論疏3卷</t>
  </si>
  <si>
    <t>十二門論1卷</t>
  </si>
  <si>
    <t>十二梅花書屋詩6卷</t>
  </si>
  <si>
    <t>十二樓12卷</t>
  </si>
  <si>
    <t>十二佛名神咒較量功德除障滅罪經1卷</t>
  </si>
  <si>
    <t>十二段錦1卷</t>
  </si>
  <si>
    <t>（清）潘霨增删</t>
  </si>
  <si>
    <t>十帝閻羅寳卷不分卷</t>
  </si>
  <si>
    <t>十弟子讚（拟題）</t>
  </si>
  <si>
    <t>十地經論12卷</t>
  </si>
  <si>
    <t>（北魏）菩提留支譯；天親菩薩造|（後魏）菩提流支譯</t>
  </si>
  <si>
    <t>十地經論10卷</t>
  </si>
  <si>
    <t>十道四蕃志2卷</t>
  </si>
  <si>
    <t>（唐）梁載言撰；（清）王謨輯</t>
  </si>
  <si>
    <t>十處士傳1卷</t>
  </si>
  <si>
    <t>（明）支立撰</t>
  </si>
  <si>
    <t>十不善業道經1卷</t>
  </si>
  <si>
    <t>（宋）日稱等譯；馬鳴菩薩集</t>
  </si>
  <si>
    <t>十八學士登瀛洲1卷</t>
  </si>
  <si>
    <t>十八史略10卷</t>
  </si>
  <si>
    <t>（元）曾先之撰</t>
  </si>
  <si>
    <t>十八羅漢尊名古磚印玩</t>
  </si>
  <si>
    <t>（清）俞鴻順編</t>
  </si>
  <si>
    <t>十八空論1卷</t>
  </si>
  <si>
    <t>十八家詩鈔28卷</t>
  </si>
  <si>
    <t>（清）曾國藩輯</t>
  </si>
  <si>
    <t>十八國臨潼鬭寶1卷</t>
  </si>
  <si>
    <t>十八部論1卷</t>
  </si>
  <si>
    <t>濕熱條辨不分卷</t>
  </si>
  <si>
    <t>詩纘緒18卷</t>
  </si>
  <si>
    <t>（元）劉玉汝撰</t>
  </si>
  <si>
    <t>詩總聞20卷</t>
  </si>
  <si>
    <t>詩準3卷附錄1卷詩翼4卷</t>
  </si>
  <si>
    <t>（宋）何無適編；（宋）倪希程編</t>
  </si>
  <si>
    <t>詩中畫2卷</t>
  </si>
  <si>
    <t>（清）馬濤編</t>
  </si>
  <si>
    <t>詩志26卷</t>
  </si>
  <si>
    <t>（明）范王孫撰</t>
  </si>
  <si>
    <t>詩札2卷</t>
  </si>
  <si>
    <t>詩韻音義註20卷</t>
  </si>
  <si>
    <t>（清）朱奎撰</t>
  </si>
  <si>
    <t>詩韻瑤林8卷</t>
  </si>
  <si>
    <t>（清）程伊園撰</t>
  </si>
  <si>
    <t>詩韻析5卷首1卷末1卷</t>
  </si>
  <si>
    <t>詩韻攷裁5卷</t>
  </si>
  <si>
    <t>（明）徐爾鉉撰</t>
  </si>
  <si>
    <t>詩韻檢字1卷附韻字辨似1卷</t>
  </si>
  <si>
    <t>詩韻檢字1卷</t>
  </si>
  <si>
    <t>詩韻輯略5卷</t>
  </si>
  <si>
    <t>詩韻辯略2卷</t>
  </si>
  <si>
    <t>（明）楊貞一撰</t>
  </si>
  <si>
    <t>詩蘊4卷</t>
  </si>
  <si>
    <t>詩苑衆芳不分卷</t>
  </si>
  <si>
    <t>（宋）劉瑄編</t>
  </si>
  <si>
    <t>詩苑衆芳1卷</t>
  </si>
  <si>
    <t>（宋）劉瑄編|（元）劉瑄撰</t>
  </si>
  <si>
    <t>詩苑天聲22卷</t>
  </si>
  <si>
    <t>（清）范良撰</t>
  </si>
  <si>
    <t>詩源撮要1卷</t>
  </si>
  <si>
    <t>（明）張懋賢撰</t>
  </si>
  <si>
    <t>詩源辯體36卷</t>
  </si>
  <si>
    <t>（明）許學夷撰</t>
  </si>
  <si>
    <t>詩原25卷</t>
  </si>
  <si>
    <t>詩餘圖譜3卷附錄2卷</t>
  </si>
  <si>
    <t>（明）張綎撰附；（明）王象晉編</t>
  </si>
  <si>
    <t>詩餘圖譜12卷</t>
  </si>
  <si>
    <t>（明）張綖撰；謝天瑞補遺</t>
  </si>
  <si>
    <t>詩娛室詩集24卷</t>
  </si>
  <si>
    <t>詩牖15卷</t>
  </si>
  <si>
    <t>（明）錢天錫撰</t>
  </si>
  <si>
    <t>詩音表1卷</t>
  </si>
  <si>
    <t>詩音辯略2卷</t>
  </si>
  <si>
    <t>（明）楊貞一撰|（明）楊貞一著；（清）李調元校</t>
  </si>
  <si>
    <t>詩音15卷</t>
  </si>
  <si>
    <t>（清）高澍然撰</t>
  </si>
  <si>
    <t>詩義指南1卷</t>
  </si>
  <si>
    <t>（宋）段昌武撰</t>
  </si>
  <si>
    <t>詩義擇從4卷</t>
  </si>
  <si>
    <t>（清）易偑紳撰</t>
  </si>
  <si>
    <t>詩義翼朱8卷</t>
  </si>
  <si>
    <t>（清）李健輯</t>
  </si>
  <si>
    <t>詩義堂集2卷</t>
  </si>
  <si>
    <t>（清）彭輅撰</t>
  </si>
  <si>
    <t>詩義堂後集6卷首1卷附詩義堂集2卷</t>
  </si>
  <si>
    <t>詩義記講4卷</t>
  </si>
  <si>
    <t>詩義集説4卷</t>
  </si>
  <si>
    <t>（明）孫鼎撰</t>
  </si>
  <si>
    <t>詩義集說4卷</t>
  </si>
  <si>
    <t>詩意不分卷</t>
  </si>
  <si>
    <t>（明）劉敬純撰</t>
  </si>
  <si>
    <t>詩意1卷</t>
  </si>
  <si>
    <t>詩異文録3卷</t>
  </si>
  <si>
    <t>（清）黄位清撰</t>
  </si>
  <si>
    <t>詩益20卷</t>
  </si>
  <si>
    <t>（清）劉始興撰</t>
  </si>
  <si>
    <t>詩疑義釋2卷</t>
  </si>
  <si>
    <t>詩疑辨證6卷</t>
  </si>
  <si>
    <t>（清）黄中松撰</t>
  </si>
  <si>
    <t>詩疑筆記7卷</t>
  </si>
  <si>
    <t>詩疑2卷</t>
  </si>
  <si>
    <t>詩讞1卷</t>
  </si>
  <si>
    <t>（宋）周紫芝錄|（宋）周紫芝撰</t>
  </si>
  <si>
    <t>詩演義15卷</t>
  </si>
  <si>
    <t>詩學纂聞1卷</t>
  </si>
  <si>
    <t>詩學正宗16卷</t>
  </si>
  <si>
    <t>（明）浦南金撰</t>
  </si>
  <si>
    <t>詩學事類12卷</t>
  </si>
  <si>
    <t>（明）李攀龍撰</t>
  </si>
  <si>
    <t>詩學權輿22卷</t>
  </si>
  <si>
    <t>詩學女為26卷</t>
  </si>
  <si>
    <t>詩學禁臠1卷</t>
  </si>
  <si>
    <t>（元）范德機撰</t>
  </si>
  <si>
    <t>詩學大成30卷</t>
  </si>
  <si>
    <t>（宋）毛直方輯；（元）林禎增輯</t>
  </si>
  <si>
    <t>詩緒餘録8卷</t>
  </si>
  <si>
    <t>詩序補義24卷</t>
  </si>
  <si>
    <t>（清）姜炳璋撰</t>
  </si>
  <si>
    <t>詩序辨説1卷</t>
  </si>
  <si>
    <t>詩序2卷</t>
  </si>
  <si>
    <t>（春秋）子夏撰；（宋）朱熹辨説|（周）卜商撰；（宋）朱熹辨説|（周）卜商撰；（宋）朱熹辨說</t>
  </si>
  <si>
    <t>詩序1卷</t>
  </si>
  <si>
    <t>（周）卜商著</t>
  </si>
  <si>
    <t>詩宿28卷</t>
  </si>
  <si>
    <t>（明）劉一相編</t>
  </si>
  <si>
    <t>詩小學30卷</t>
  </si>
  <si>
    <t>（清）吳樹聲撰</t>
  </si>
  <si>
    <t>詩問略1卷</t>
  </si>
  <si>
    <t>（明）陳子龍說|（明）陳子龍撰</t>
  </si>
  <si>
    <t>詩問7卷</t>
  </si>
  <si>
    <t>詩問6卷</t>
  </si>
  <si>
    <t>詩問1卷</t>
  </si>
  <si>
    <t>詩文集（拟題）</t>
  </si>
  <si>
    <t>詩文軌範2卷</t>
  </si>
  <si>
    <t>（元）徐駿撰</t>
  </si>
  <si>
    <t>詩慰38卷</t>
  </si>
  <si>
    <t>（清）陳允衡輯</t>
  </si>
  <si>
    <t>詩緯集證4卷</t>
  </si>
  <si>
    <t>（清）陳喬樅撰</t>
  </si>
  <si>
    <t>詩外傳10卷</t>
  </si>
  <si>
    <t>（漢）韓嬰撰</t>
  </si>
  <si>
    <t>詩童子問8卷首1卷末1卷</t>
  </si>
  <si>
    <t>（宋）輔廣撰</t>
  </si>
  <si>
    <t>詩童子問20卷</t>
  </si>
  <si>
    <t>詩童子問10卷</t>
  </si>
  <si>
    <t>詩通4卷</t>
  </si>
  <si>
    <t>（明）陸化熙撰</t>
  </si>
  <si>
    <t>詩譚10卷</t>
  </si>
  <si>
    <t>（明）葉廷秀輯評</t>
  </si>
  <si>
    <t>詩談1卷</t>
  </si>
  <si>
    <t>（明）徐泰撰</t>
  </si>
  <si>
    <t>詩所8卷</t>
  </si>
  <si>
    <t>詩所56卷</t>
  </si>
  <si>
    <t>詩藪20卷</t>
  </si>
  <si>
    <t>（明）胡應麟撰</t>
  </si>
  <si>
    <t>詩藪18卷</t>
  </si>
  <si>
    <t>詩誦5卷</t>
  </si>
  <si>
    <t>（清）陳僅撰</t>
  </si>
  <si>
    <t>詩説考略12卷</t>
  </si>
  <si>
    <t>（清）成僎撰</t>
  </si>
  <si>
    <t>詩説解頤40卷</t>
  </si>
  <si>
    <t>詩説3卷</t>
  </si>
  <si>
    <t>詩説2卷</t>
  </si>
  <si>
    <t>詩説1卷</t>
  </si>
  <si>
    <t>（漢）申培撰|（清）陶正靖撰</t>
  </si>
  <si>
    <t>詩説12卷</t>
  </si>
  <si>
    <t>（宋）劉克撰</t>
  </si>
  <si>
    <t>詩說解頤總論2卷正釋30卷字義8卷</t>
  </si>
  <si>
    <t>詩說3卷</t>
  </si>
  <si>
    <t>詩說1卷</t>
  </si>
  <si>
    <t>（漢）魯申培撰|（清）陶正靖著|（宋）張耒纂</t>
  </si>
  <si>
    <t>秦漢|清|宋</t>
  </si>
  <si>
    <t>詩說12卷</t>
  </si>
  <si>
    <t>詩書古訓6卷</t>
  </si>
  <si>
    <t>（清）阮元錄</t>
  </si>
  <si>
    <t>詩書古訓10卷</t>
  </si>
  <si>
    <t>詩式5卷</t>
  </si>
  <si>
    <t>（唐）釋皎然著|（唐）釋皎然撰</t>
  </si>
  <si>
    <t>詩氏族考6卷</t>
  </si>
  <si>
    <t>（清）李超孫撰|（清）李超孫輯</t>
  </si>
  <si>
    <t>詩史15卷</t>
  </si>
  <si>
    <t>（明）顧正誼撰</t>
  </si>
  <si>
    <t>詩史12卷</t>
  </si>
  <si>
    <t>（清）葛震撰</t>
  </si>
  <si>
    <t>詩識名解15卷</t>
  </si>
  <si>
    <t>（清）姚炳撰</t>
  </si>
  <si>
    <t>詩十一首（拟題）</t>
  </si>
  <si>
    <t>詩十首（拟題）</t>
  </si>
  <si>
    <t>詩聲類12卷</t>
  </si>
  <si>
    <t>（清）孔廣森撰</t>
  </si>
  <si>
    <t>詩聲分例1卷</t>
  </si>
  <si>
    <t>詩瀋20卷</t>
  </si>
  <si>
    <t>（清）范家相撰</t>
  </si>
  <si>
    <t>詩深26卷</t>
  </si>
  <si>
    <t>詩三家義集疏28卷</t>
  </si>
  <si>
    <t>詩人玉屑20卷目錄1卷</t>
  </si>
  <si>
    <t>（宋）魏慶之撰</t>
  </si>
  <si>
    <t>詩人玉屑20卷</t>
  </si>
  <si>
    <t>詩切50卷</t>
  </si>
  <si>
    <t>詩譜詳説8卷</t>
  </si>
  <si>
    <t>詩譜補亡後訂1卷詩譜拾遺1卷</t>
  </si>
  <si>
    <t>（清）吳騫學</t>
  </si>
  <si>
    <t>詩譜補亡後訂1卷</t>
  </si>
  <si>
    <t>詩評1卷</t>
  </si>
  <si>
    <t>（宋）敖陶孫撰；（明）程兆胤錄</t>
  </si>
  <si>
    <t>詩品二十四則1卷</t>
  </si>
  <si>
    <t>（唐）司空徒撰|（唐）司空徒撰；（明）毛晉訂</t>
  </si>
  <si>
    <t>詩品3卷</t>
  </si>
  <si>
    <t>（梁）鍾嶸撰|（梁）鐘嶸撰|（西晉）鍾嶸撰</t>
  </si>
  <si>
    <t>詩品1卷</t>
  </si>
  <si>
    <t>詩牌譜1卷</t>
  </si>
  <si>
    <t>（明）王良樞編次</t>
  </si>
  <si>
    <t>詩女史14卷拾遺1卷</t>
  </si>
  <si>
    <t>（明）田藝衡撰</t>
  </si>
  <si>
    <t>詩女史14卷</t>
  </si>
  <si>
    <t>（明）田藝蘅纂</t>
  </si>
  <si>
    <t>詩逆4卷</t>
  </si>
  <si>
    <t>詩名物證古1卷</t>
  </si>
  <si>
    <t>詩毛鄭異同辨2卷</t>
  </si>
  <si>
    <t>詩毛氏學30卷</t>
  </si>
  <si>
    <t>（清）馬其昶撰</t>
  </si>
  <si>
    <t>詩毛氏傳疏30卷</t>
  </si>
  <si>
    <t>（清）陳奂撰|（清）陳奐撰</t>
  </si>
  <si>
    <t>詩律武庫前後集30卷</t>
  </si>
  <si>
    <t>題；（宋）吕祖謙編</t>
  </si>
  <si>
    <t>詩律武庫15卷後集15卷</t>
  </si>
  <si>
    <t>詩論1卷</t>
  </si>
  <si>
    <t>（宋）程大昌纂|（宋）程大昌撰</t>
  </si>
  <si>
    <t>詩倫2卷</t>
  </si>
  <si>
    <t>（清）汪薇輯</t>
  </si>
  <si>
    <t>詩舲詩錄6卷詩外4卷續稿20卷</t>
  </si>
  <si>
    <t>詩舲詞錄2卷</t>
  </si>
  <si>
    <t>詩林廣記前集10卷後集10卷</t>
  </si>
  <si>
    <t>（宋）察正孫撰</t>
  </si>
  <si>
    <t>詩林廣記20卷</t>
  </si>
  <si>
    <t>（宋）蔡正孫撰</t>
  </si>
  <si>
    <t>詩禮堂集8卷</t>
  </si>
  <si>
    <t>詩禮堂古文5卷雜咏3卷</t>
  </si>
  <si>
    <t>詩攷補2卷</t>
  </si>
  <si>
    <t>詩攷1卷</t>
  </si>
  <si>
    <t>詩考異字箋餘14卷</t>
  </si>
  <si>
    <t>（清）周邵蓮撰</t>
  </si>
  <si>
    <t>詩考異補2卷</t>
  </si>
  <si>
    <t>詩考1卷</t>
  </si>
  <si>
    <t>詩雋類函150卷</t>
  </si>
  <si>
    <t>（明）俞安期輯|（明）俞安期輯；（明）梅鼎祚增定</t>
  </si>
  <si>
    <t>詩九首（拟題）</t>
  </si>
  <si>
    <t>詩鏡90卷</t>
  </si>
  <si>
    <t>（明）陸時雍撰</t>
  </si>
  <si>
    <t>詩經註疏大全合纂34卷</t>
  </si>
  <si>
    <t>（明）張溥撰</t>
  </si>
  <si>
    <t>詩經注疏大全合纂34卷</t>
  </si>
  <si>
    <t>詩經朱傳翼30卷</t>
  </si>
  <si>
    <t>詩經正義27卷</t>
  </si>
  <si>
    <t>（明）許天贈撰</t>
  </si>
  <si>
    <t>詩經正解33卷</t>
  </si>
  <si>
    <t>（清）姜文燦撰；（清）吳荃撰</t>
  </si>
  <si>
    <t>詩經正解30卷</t>
  </si>
  <si>
    <t>（清）姜文燦撰</t>
  </si>
  <si>
    <t>詩經札記1卷</t>
  </si>
  <si>
    <t>詩經劄記1卷</t>
  </si>
  <si>
    <t>詩經韻讀4卷</t>
  </si>
  <si>
    <t>詩經原始18卷</t>
  </si>
  <si>
    <t>（清）方玉潤撰</t>
  </si>
  <si>
    <t>詩經異文釋16卷</t>
  </si>
  <si>
    <t>詩經疑問7卷附詩辨說1卷</t>
  </si>
  <si>
    <t>（元）朱倬撰</t>
  </si>
  <si>
    <t>詩經疑問7卷</t>
  </si>
  <si>
    <t>詩經疑問12卷</t>
  </si>
  <si>
    <t>詩經叶韻辨1卷</t>
  </si>
  <si>
    <t>詩經叶音辨譌8卷首1卷</t>
  </si>
  <si>
    <t>（清）劉維謙撰</t>
  </si>
  <si>
    <t>詩經叶音辨譌8卷</t>
  </si>
  <si>
    <t>詩經協韻考異1卷</t>
  </si>
  <si>
    <t>（宋）輔廣學|（宋）輔廣撰</t>
  </si>
  <si>
    <t>詩經小雅鹿鳴（拟題）</t>
  </si>
  <si>
    <t>詩經小學4卷</t>
  </si>
  <si>
    <t>詩經詳説94卷</t>
  </si>
  <si>
    <t>詩經詳說94卷</t>
  </si>
  <si>
    <t>詩經圖史合考20卷</t>
  </si>
  <si>
    <t>詩經通義12卷譜1卷</t>
  </si>
  <si>
    <t>詩經通義12卷</t>
  </si>
  <si>
    <t>詩經通論18卷</t>
  </si>
  <si>
    <t>詩經提要錄31卷</t>
  </si>
  <si>
    <t>（清）徐鐸撰</t>
  </si>
  <si>
    <t>詩經提要録31卷</t>
  </si>
  <si>
    <t>詩經四家異文考補1卷</t>
  </si>
  <si>
    <t>（民國）江瀚撰|（清）江瀚撰</t>
  </si>
  <si>
    <t>詩經四家異文考5卷</t>
  </si>
  <si>
    <t>詩經説約28卷</t>
  </si>
  <si>
    <t>（明）顧夢麟撰</t>
  </si>
  <si>
    <t>詩經説通13卷</t>
  </si>
  <si>
    <t>詩經説鈴12卷</t>
  </si>
  <si>
    <t>（清）潘克溥撰</t>
  </si>
  <si>
    <t>詩經說通13卷</t>
  </si>
  <si>
    <t>詩經疏義會通22卷</t>
  </si>
  <si>
    <t>詩經疏義會通20卷綱領1卷圖說2卷</t>
  </si>
  <si>
    <t>詩經疏義20卷</t>
  </si>
  <si>
    <t>詩經疏略8卷</t>
  </si>
  <si>
    <t>詩經世本古義28卷首1卷後1卷</t>
  </si>
  <si>
    <t>（明）何楷撰</t>
  </si>
  <si>
    <t>詩經世本古義28卷</t>
  </si>
  <si>
    <t>詩經拾遺1卷</t>
  </si>
  <si>
    <t>（清）郝懿行輯</t>
  </si>
  <si>
    <t>詩經拾遺16卷</t>
  </si>
  <si>
    <t>詩經聲韻譜8卷</t>
  </si>
  <si>
    <t>詩經剖疑24卷</t>
  </si>
  <si>
    <t>詩經旁參2卷</t>
  </si>
  <si>
    <t>詩經偶箋13卷</t>
  </si>
  <si>
    <t>（明）萬時華撰</t>
  </si>
  <si>
    <t>詩經鳥獸草木考1卷</t>
  </si>
  <si>
    <t>（清）黄春魁撰</t>
  </si>
  <si>
    <t>詩經脈8卷</t>
  </si>
  <si>
    <t>（明）魏浣初撰|（明）魏浣初撰；（明）鄒之麟增補</t>
  </si>
  <si>
    <t>詩經類考30卷</t>
  </si>
  <si>
    <t>（明）沈萬鈳撰</t>
  </si>
  <si>
    <t>詩經考異1卷</t>
  </si>
  <si>
    <t>詩經考18卷</t>
  </si>
  <si>
    <t>（明）黄文焕撰</t>
  </si>
  <si>
    <t>詩經集傳8卷</t>
  </si>
  <si>
    <t>詩經集成31卷</t>
  </si>
  <si>
    <t>（清）趙燦英撰</t>
  </si>
  <si>
    <t>詩經恒解6卷</t>
  </si>
  <si>
    <t>詩經廣詁30卷</t>
  </si>
  <si>
    <t>（清）徐璈撰</t>
  </si>
  <si>
    <t>詩經廣詁1卷</t>
  </si>
  <si>
    <t>詩經廣大全20卷</t>
  </si>
  <si>
    <t>（清）王夢白撰|（清）黄夢白撰；（清）陳曾撰</t>
  </si>
  <si>
    <t>詩經副墨不分卷</t>
  </si>
  <si>
    <t>（明）陳組綬撰</t>
  </si>
  <si>
    <t>詩經副墨1卷</t>
  </si>
  <si>
    <t>詩經逢原10卷</t>
  </si>
  <si>
    <t>詩經蠹簡4卷</t>
  </si>
  <si>
    <t>（清）李詒經撰</t>
  </si>
  <si>
    <t>詩經大全15卷</t>
  </si>
  <si>
    <t>詩經傳注8卷</t>
  </si>
  <si>
    <t>詩經傳説取裁12卷</t>
  </si>
  <si>
    <t>詩經傳説匯纂21卷</t>
  </si>
  <si>
    <t>（清）王鴻緒纂</t>
  </si>
  <si>
    <t>詩經傳說取裁12卷</t>
  </si>
  <si>
    <t>詩經補箋20卷</t>
  </si>
  <si>
    <t>詩經比義述8卷</t>
  </si>
  <si>
    <t>（清）王千仭撰</t>
  </si>
  <si>
    <t>詩經備考24卷</t>
  </si>
  <si>
    <t>（明）章調鼎撰|（明）鍾惺撰|（明）鍾惺撰；（明）章調鼎撰</t>
  </si>
  <si>
    <t>詩經稗疏4卷</t>
  </si>
  <si>
    <t>詩解頤4卷</t>
  </si>
  <si>
    <t>詩解鈔1卷</t>
  </si>
  <si>
    <t>詩家直説4卷</t>
  </si>
  <si>
    <t>詩家直說4卷</t>
  </si>
  <si>
    <t>詩家鼎臠2卷</t>
  </si>
  <si>
    <t>詩紀匡謬1卷</t>
  </si>
  <si>
    <t>（清）馮舒撰</t>
  </si>
  <si>
    <t>詩紀155卷</t>
  </si>
  <si>
    <t>（明）馮惟訥撰</t>
  </si>
  <si>
    <t>詩集傳名物鈔音釋纂輯20卷</t>
  </si>
  <si>
    <t>（元）羅復撰</t>
  </si>
  <si>
    <t>詩集傳名物鈔8卷</t>
  </si>
  <si>
    <t>（元）許謙撰|（元）許謙撰；（清）胡鳳丹校梓</t>
  </si>
  <si>
    <t>詩集傳附釋1卷</t>
  </si>
  <si>
    <t>詩集傳附錄纂疏20卷</t>
  </si>
  <si>
    <t>詩集傳20卷</t>
  </si>
  <si>
    <t>（宋）蘇轍撰|（宋）朱熹撰</t>
  </si>
  <si>
    <t>詩集傳19卷</t>
  </si>
  <si>
    <t>詩緝36卷</t>
  </si>
  <si>
    <t>（宋）嚴粲撰</t>
  </si>
  <si>
    <t>詩話總龜98卷</t>
  </si>
  <si>
    <t>（宋）阮閱輯|（宋）阮閲撰</t>
  </si>
  <si>
    <t>詩話類編32卷</t>
  </si>
  <si>
    <t>（明）王昌曾撰</t>
  </si>
  <si>
    <t>詩話補遺3卷</t>
  </si>
  <si>
    <t>詩話8卷</t>
  </si>
  <si>
    <t>詩話10卷（存卷一至卷七）</t>
  </si>
  <si>
    <t>（明）楊成玉編</t>
  </si>
  <si>
    <t>詩畫舫6卷</t>
  </si>
  <si>
    <t>詩歸51卷</t>
  </si>
  <si>
    <t>（明）鍾惺；譚元春編|（明）鍾惺編；（明）譚元春編</t>
  </si>
  <si>
    <t>詩廣傳5卷</t>
  </si>
  <si>
    <t>詩貫18卷</t>
  </si>
  <si>
    <t>詩貫14卷首4卷</t>
  </si>
  <si>
    <t>詩管見7卷</t>
  </si>
  <si>
    <t>（清）尹繼美撰</t>
  </si>
  <si>
    <t>詩觀39卷别集2卷</t>
  </si>
  <si>
    <t>（清）鄧漢儀編</t>
  </si>
  <si>
    <t>詩故10卷附校勘記1卷校勘記續記1卷</t>
  </si>
  <si>
    <t>（明）朱謠土韋撰</t>
  </si>
  <si>
    <t>詩故10卷</t>
  </si>
  <si>
    <t>詩古韻表廿二部集説2卷</t>
  </si>
  <si>
    <t>（清）夏炘輯</t>
  </si>
  <si>
    <t>詩古韻表廿二部集說2卷</t>
  </si>
  <si>
    <t>詩古音繹1卷</t>
  </si>
  <si>
    <t>（清）胡錫燕撰</t>
  </si>
  <si>
    <t>詩古微19卷</t>
  </si>
  <si>
    <t>詩古微17卷</t>
  </si>
  <si>
    <t>詩歌叢鈔（拟題）</t>
  </si>
  <si>
    <t>詩賦盟傳奇2卷</t>
  </si>
  <si>
    <t>詩附記4卷</t>
  </si>
  <si>
    <t>詩法正宗1卷</t>
  </si>
  <si>
    <t>詩法源流3卷</t>
  </si>
  <si>
    <t>（明）王用章輯</t>
  </si>
  <si>
    <t>詩法家數1卷</t>
  </si>
  <si>
    <t>（元）楊載編</t>
  </si>
  <si>
    <t>詩法萃編15卷</t>
  </si>
  <si>
    <t>（清）許印芳輯</t>
  </si>
  <si>
    <t>詩筏1卷</t>
  </si>
  <si>
    <t>（清）吳大受撰</t>
  </si>
  <si>
    <t>詩地理徴7卷</t>
  </si>
  <si>
    <t>詩地理攷6卷</t>
  </si>
  <si>
    <t>詩地理考略2卷</t>
  </si>
  <si>
    <t>詩地理考6卷</t>
  </si>
  <si>
    <t>詩的1卷</t>
  </si>
  <si>
    <t>詩存4卷</t>
  </si>
  <si>
    <t>（清）金德瑛撰</t>
  </si>
  <si>
    <t>詩詞通韻5卷首1卷</t>
  </si>
  <si>
    <t>（清）樸隱子撰</t>
  </si>
  <si>
    <t>詩傳纂義不分卷</t>
  </si>
  <si>
    <t>詩傳纂義1卷</t>
  </si>
  <si>
    <t>詩傳注疏3卷</t>
  </si>
  <si>
    <t>（宋）謝枋得著|（宋）謝枋得撰</t>
  </si>
  <si>
    <t>詩傳遺説6卷</t>
  </si>
  <si>
    <t>（宋）朱鑑輯|（宋）朱鑒撰</t>
  </si>
  <si>
    <t>詩傳遺說6卷</t>
  </si>
  <si>
    <t>（宋）朱鑑編</t>
  </si>
  <si>
    <t>詩傳通釋20卷首1卷</t>
  </si>
  <si>
    <t>（元）劉瑾撰</t>
  </si>
  <si>
    <t>詩傳通釋20卷</t>
  </si>
  <si>
    <t>詩傳述藴4卷</t>
  </si>
  <si>
    <t>詩傳詩説駁義5卷</t>
  </si>
  <si>
    <t>詩傳詩說駁義5卷</t>
  </si>
  <si>
    <t>詩傳旁通15卷</t>
  </si>
  <si>
    <t>（元）梁益撰</t>
  </si>
  <si>
    <t>詩傳名物集覽12卷</t>
  </si>
  <si>
    <t>（清）陳大章撰|（清）陳大章著</t>
  </si>
  <si>
    <t>詩傳大全20卷綱領1卷詩序1卷</t>
  </si>
  <si>
    <t>詩傳大全20卷</t>
  </si>
  <si>
    <t>詩傳闡25卷</t>
  </si>
  <si>
    <t>（明）鄒忠胤撰</t>
  </si>
  <si>
    <t>詩傳闡23卷闡餘2卷</t>
  </si>
  <si>
    <t>詩傳補義3卷</t>
  </si>
  <si>
    <t>詩傳1卷</t>
  </si>
  <si>
    <t>（周）端木賜述</t>
  </si>
  <si>
    <t>詩觸6卷</t>
  </si>
  <si>
    <t>詩持一集4卷二集10卷三集10卷四集1卷</t>
  </si>
  <si>
    <t>（清）魏憲輯</t>
  </si>
  <si>
    <t>詩禪室詩集30卷</t>
  </si>
  <si>
    <t>（清）查冬榮撰</t>
  </si>
  <si>
    <t>詩補傳30卷篇目1卷</t>
  </si>
  <si>
    <t>（宋）范處義撰</t>
  </si>
  <si>
    <t>詩補傳30卷</t>
  </si>
  <si>
    <t>詩辨説1卷</t>
  </si>
  <si>
    <t>詩辨說1卷</t>
  </si>
  <si>
    <t>（元）趙悳編</t>
  </si>
  <si>
    <t>詩辨坻4卷</t>
  </si>
  <si>
    <t>詩本音10卷</t>
  </si>
  <si>
    <t>詩本誼1卷</t>
  </si>
  <si>
    <t>（清）龔橙撰</t>
  </si>
  <si>
    <t>詩本義15卷鄭氏詩譜補亡1卷</t>
  </si>
  <si>
    <t>詩本義15卷</t>
  </si>
  <si>
    <t>詩本事1卷</t>
  </si>
  <si>
    <t>獅山掌錄28卷</t>
  </si>
  <si>
    <t>（明）吳之俊撰</t>
  </si>
  <si>
    <t>獅吼記2卷</t>
  </si>
  <si>
    <t>師子莊嚴王菩薩請問經1卷</t>
  </si>
  <si>
    <t>（唐）那提譯</t>
  </si>
  <si>
    <t>師子素馱娑王斷肉經1卷</t>
  </si>
  <si>
    <t>（唐）智嚴譯</t>
  </si>
  <si>
    <t>師子林紀勝2卷續集3卷</t>
  </si>
  <si>
    <t>（明）釋道恂撰；（清）徐立方續編</t>
  </si>
  <si>
    <t>師子林别錄1卷</t>
  </si>
  <si>
    <t>（元）釋惟則撰</t>
  </si>
  <si>
    <t>師子奮迅菩薩所問經1卷</t>
  </si>
  <si>
    <t>師竹齋集14卷</t>
  </si>
  <si>
    <t>師竹軒詩集4卷</t>
  </si>
  <si>
    <t>（清）劉樹堂撰</t>
  </si>
  <si>
    <t>師竹堂文集14卷補遺1卷</t>
  </si>
  <si>
    <t>（清）莫樹椿撰</t>
  </si>
  <si>
    <t>師竹堂集37卷目錄2卷</t>
  </si>
  <si>
    <t>（明）王祖嫡撰</t>
  </si>
  <si>
    <t>師竹堂集30卷</t>
  </si>
  <si>
    <t>師竹廬自述1卷</t>
  </si>
  <si>
    <t>（民國）竇鎮編</t>
  </si>
  <si>
    <t>師友淵源記1卷</t>
  </si>
  <si>
    <t>（清）陳奐撰</t>
  </si>
  <si>
    <t>師友談記不分卷</t>
  </si>
  <si>
    <t>（宋）李廌撰</t>
  </si>
  <si>
    <t>師友談記1卷</t>
  </si>
  <si>
    <t>師友詩傳錄1卷續錄1卷</t>
  </si>
  <si>
    <t>（清）郎廷槐編</t>
  </si>
  <si>
    <t>師友詩傳錄1卷</t>
  </si>
  <si>
    <t>（清）郎廷槐述|（清）郎廷槐撰</t>
  </si>
  <si>
    <t>師友行輩議1卷</t>
  </si>
  <si>
    <t>師善堂詩集10卷</t>
  </si>
  <si>
    <t>（清）嵇曾筠撰|（清）嵇曾鑄撰</t>
  </si>
  <si>
    <t>師山先生文集8卷師山先生遺文5卷附錄1卷</t>
  </si>
  <si>
    <t>（元）鄭玉撰</t>
  </si>
  <si>
    <t>師山先生文集13卷</t>
  </si>
  <si>
    <t>師山文集8卷遺文5卷附錄1卷</t>
  </si>
  <si>
    <t>師律16卷</t>
  </si>
  <si>
    <t>師魯集1卷</t>
  </si>
  <si>
    <t>（元）劉汶撰</t>
  </si>
  <si>
    <t>師曠禽經1卷</t>
  </si>
  <si>
    <t>（周）師曠撰；（晉）張華注</t>
  </si>
  <si>
    <t>師矩齋詩錄3卷</t>
  </si>
  <si>
    <t>（清）彭翰孫撰</t>
  </si>
  <si>
    <t>師經堂集18卷</t>
  </si>
  <si>
    <t>（清）徐文駒撰</t>
  </si>
  <si>
    <t>師華山房文集5卷末1卷</t>
  </si>
  <si>
    <t>（清）戴祖啓撰</t>
  </si>
  <si>
    <t>師古齋彙聚簡便單方7卷</t>
  </si>
  <si>
    <t>師古堂詞1卷</t>
  </si>
  <si>
    <t>（清）傅衡撰</t>
  </si>
  <si>
    <t>師伏堂詠史1卷師伏堂駢文4卷師伏堂詩草6卷</t>
  </si>
  <si>
    <t>師伏堂詩草6卷</t>
  </si>
  <si>
    <t>師伏堂駢文6卷</t>
  </si>
  <si>
    <t>師伏堂詞1卷</t>
  </si>
  <si>
    <t>師伏堂春秋講義2卷</t>
  </si>
  <si>
    <t>師伏堂筆記3卷</t>
  </si>
  <si>
    <t>師白山房琴譜1卷</t>
  </si>
  <si>
    <t>師白山房講易4卷</t>
  </si>
  <si>
    <t>（清）張學尹撰</t>
  </si>
  <si>
    <t>施注蘇詩45卷</t>
  </si>
  <si>
    <t>（宋）施元之；顧禧注</t>
  </si>
  <si>
    <t>施注蘇詩42卷總目2卷卷首注蘇例1卷王注正訛1卷注蘇姓氏1卷宋史本傳1卷東坡先生墓誌銘1卷東坡先生年譜1卷蘇詩續補遺2卷總目1卷</t>
  </si>
  <si>
    <t>（宋）施元之註</t>
  </si>
  <si>
    <t>施愚山先生學餘文集28卷詩集50卷</t>
  </si>
  <si>
    <t>施愚山先生外集2卷</t>
  </si>
  <si>
    <t>施愚山先生年譜4卷</t>
  </si>
  <si>
    <t>（清）施念曾編</t>
  </si>
  <si>
    <t>施愚山先生别集4卷附施愚山先生年譜4卷</t>
  </si>
  <si>
    <t>施應藻硃卷</t>
  </si>
  <si>
    <t>施錫衞硃卷</t>
  </si>
  <si>
    <t>施庭枏硃卷</t>
  </si>
  <si>
    <t>施氏七書講義42卷</t>
  </si>
  <si>
    <t>（宋）施子美撰</t>
  </si>
  <si>
    <t>施設論7卷</t>
  </si>
  <si>
    <t>（宋）法護等譯</t>
  </si>
  <si>
    <t>施仁義劉弘嫁婢1卷</t>
  </si>
  <si>
    <t>施顧註東坡先生詩42卷</t>
  </si>
  <si>
    <t>（宋）蘇軾撰；（宋）施元之注；（宋）顧禧注</t>
  </si>
  <si>
    <t>施案奇聞8卷97回</t>
  </si>
  <si>
    <t>邿亭詩稿5卷</t>
  </si>
  <si>
    <t>（清）孫楫撰</t>
  </si>
  <si>
    <t>失氏名後漢書1卷</t>
  </si>
  <si>
    <t>（晉）佚名撰；（清）汪文臺輯</t>
  </si>
  <si>
    <t>失名占書（拟題）</t>
  </si>
  <si>
    <t>失名葬書、捨布施廻向疏、婚禮文（拟題）</t>
  </si>
  <si>
    <t>失名算經（拟題）</t>
  </si>
  <si>
    <t>失名書儀（拟題）</t>
  </si>
  <si>
    <t>失名書（拟題）</t>
  </si>
  <si>
    <t>失名類書（拟題）</t>
  </si>
  <si>
    <t>失名賦（拟題）</t>
  </si>
  <si>
    <t>失名道經目錄（拟題）</t>
  </si>
  <si>
    <t>失名道經（拟題）</t>
  </si>
  <si>
    <t>尸子2卷存疑1卷</t>
  </si>
  <si>
    <t>（周）尸佼撰；（清）汪繼培輯</t>
  </si>
  <si>
    <t>尸子2卷</t>
  </si>
  <si>
    <t>（戰國）尸佼撰；（清）汪繼培輯校</t>
  </si>
  <si>
    <t>嵊縣金石志不分卷</t>
  </si>
  <si>
    <t>（清）蔡以瑺纂</t>
  </si>
  <si>
    <t>聖祖五幸江南恭錄1卷</t>
  </si>
  <si>
    <t>聖祖五幸江南恭録1卷</t>
  </si>
  <si>
    <t>聖祖仁皇帝御製文集176卷</t>
  </si>
  <si>
    <t>（清）玄燁制；（清）張玉書編；（清）允祿編</t>
  </si>
  <si>
    <t>聖祖仁皇帝庭訓格言1卷</t>
  </si>
  <si>
    <t>（清）世宗述|（清）胤禛纂</t>
  </si>
  <si>
    <t>聖祖仁皇帝聖訓60卷</t>
  </si>
  <si>
    <t>聖祖仁皇帝親征平定朔漠方48卷</t>
  </si>
  <si>
    <t>（清）温達奉敕撰</t>
  </si>
  <si>
    <t>聖宗集要8卷</t>
  </si>
  <si>
    <t>（清）費緯裪撰</t>
  </si>
  <si>
    <t>聖者文殊師利發菩提心願文1卷</t>
  </si>
  <si>
    <t>（元）智慧譯</t>
  </si>
  <si>
    <t>聖諭樂本解說2卷</t>
  </si>
  <si>
    <t>聖諭廣訓1卷</t>
  </si>
  <si>
    <t>（清）玄燁頒諭；（清）胤禛繹釋</t>
  </si>
  <si>
    <t>聖域述聞28卷</t>
  </si>
  <si>
    <t>（清）龍光甸修；黄本驥輯</t>
  </si>
  <si>
    <t>聖雨齋詩餘2卷</t>
  </si>
  <si>
    <t>（明）周拱辰撰</t>
  </si>
  <si>
    <t>聖雨齋詩集5卷賦集2卷文集4卷</t>
  </si>
  <si>
    <t>聖雨齋詩集3卷</t>
  </si>
  <si>
    <t>聖閻曼德迦威怒王立成大神驗念誦法2卷</t>
  </si>
  <si>
    <t>聖學宗要1卷學言3卷</t>
  </si>
  <si>
    <t>聖學宗傳18卷</t>
  </si>
  <si>
    <t>（明）周汝登編</t>
  </si>
  <si>
    <t>聖學知統翼錄2卷</t>
  </si>
  <si>
    <t>聖學知統錄2卷</t>
  </si>
  <si>
    <t>聖學真語2卷</t>
  </si>
  <si>
    <t>聖學心法4卷</t>
  </si>
  <si>
    <t>聖學入門書3卷</t>
  </si>
  <si>
    <t>聖學範圍圖說1卷</t>
  </si>
  <si>
    <t>（明）岳元聲著</t>
  </si>
  <si>
    <t>聖學範圍圖不分卷</t>
  </si>
  <si>
    <t>（明）岳元聲撰</t>
  </si>
  <si>
    <t>聖學嫡派4卷</t>
  </si>
  <si>
    <t>（明）過庭訓撰</t>
  </si>
  <si>
    <t>聖虛空藏菩薩陀羅尼經1卷</t>
  </si>
  <si>
    <t>聖賢語論4卷</t>
  </si>
  <si>
    <t>（元）王廣謀編</t>
  </si>
  <si>
    <t>聖武親征錄校注1卷</t>
  </si>
  <si>
    <t>（民國）王國維校注|（元）佚名撰；（民國）王國維校注</t>
  </si>
  <si>
    <t>民國|元；民國</t>
  </si>
  <si>
    <t>聖武記14卷</t>
  </si>
  <si>
    <t>聖無能勝金剛火陀羅尼經1卷</t>
  </si>
  <si>
    <t>聖宋名賢四六叢珠100卷</t>
  </si>
  <si>
    <t>（宋）葉蕡輯</t>
  </si>
  <si>
    <t>聖宋掇遺不分卷</t>
  </si>
  <si>
    <t>聖壽萬年曆2卷</t>
  </si>
  <si>
    <t>聖壽萬年歷5卷附律歷融通4卷</t>
  </si>
  <si>
    <t>聖散子方1卷</t>
  </si>
  <si>
    <t>聖求詞不分卷</t>
  </si>
  <si>
    <t>（宋）吕濱老撰</t>
  </si>
  <si>
    <t>聖求詞1卷</t>
  </si>
  <si>
    <t>聖母孔雀明王尊經啓白儀1卷</t>
  </si>
  <si>
    <t>聖妙吉祥真實名經1卷</t>
  </si>
  <si>
    <t>（元）釋智譯</t>
  </si>
  <si>
    <t>聖門志考略2卷</t>
  </si>
  <si>
    <t>（清）沈德淐撰</t>
  </si>
  <si>
    <t>聖門志6卷</t>
  </si>
  <si>
    <t>（明）吕元善撰</t>
  </si>
  <si>
    <t>聖門志5卷</t>
  </si>
  <si>
    <t>（明）吕元善撰；（明）樊維城彙編</t>
  </si>
  <si>
    <t>聖門釋非錄5卷</t>
  </si>
  <si>
    <t>（清）陸邦烈編</t>
  </si>
  <si>
    <t>聖門釋非録5卷</t>
  </si>
  <si>
    <t>聖門事業圖1卷</t>
  </si>
  <si>
    <t>（宋）李元綱圖說</t>
  </si>
  <si>
    <t>聖門十六子書107卷</t>
  </si>
  <si>
    <t>（清）馮雲鵷輯</t>
  </si>
  <si>
    <t>聖門人物志12卷</t>
  </si>
  <si>
    <t>聖門禮樂統24卷</t>
  </si>
  <si>
    <t>（清）張行言撰</t>
  </si>
  <si>
    <t>聖門傳詩嫡冢16卷附錄1卷</t>
  </si>
  <si>
    <t>聖門傳詩嫡冢16卷</t>
  </si>
  <si>
    <t>聖論樂本解説1卷</t>
  </si>
  <si>
    <t>聖六字增壽大明陀羅尼經1卷</t>
  </si>
  <si>
    <t>聖曆二年十二月貳拾日告書（拟題）</t>
  </si>
  <si>
    <t>聖曆二年三月二十日燉煌縣檢校營田人等牒（拟題）</t>
  </si>
  <si>
    <t>聖曆二年前後燉煌縣勳蔭田簿（拟題）</t>
  </si>
  <si>
    <t>聖曆二年前後燉煌縣受田簿（拟題）</t>
  </si>
  <si>
    <t>聖曆二年前後燉煌縣各鄉營麥豆畝數計會（拟題）</t>
  </si>
  <si>
    <t xml:space="preserve">聖君初政記1卷  </t>
  </si>
  <si>
    <t>（明）沈文撰</t>
  </si>
  <si>
    <t>聖君初政記1卷</t>
  </si>
  <si>
    <t>聖經學規纂2卷</t>
  </si>
  <si>
    <t>聖金剛手菩薩一百八名梵讚1卷</t>
  </si>
  <si>
    <t>（宋）法賢譯</t>
  </si>
  <si>
    <t>聖節會約1卷</t>
  </si>
  <si>
    <t>（清）郭存會撰</t>
  </si>
  <si>
    <t>聖教信證1卷</t>
  </si>
  <si>
    <t>（明）韓霖；張賡撰</t>
  </si>
  <si>
    <t>聖教十二時（原題）</t>
  </si>
  <si>
    <t>聖教十二時（拟題）</t>
  </si>
  <si>
    <t>聖駕五幸江南恭録1卷</t>
  </si>
  <si>
    <t>聖駕南巡日錄1卷</t>
  </si>
  <si>
    <t>聖駕南巡日録不分卷</t>
  </si>
  <si>
    <t>聖迦柅忿怒金剛童子菩薩成就儀軌經3卷</t>
  </si>
  <si>
    <t>聖蹟圖1卷</t>
  </si>
  <si>
    <t>（明）張楷編繪；（明）何廷瑞增繪</t>
  </si>
  <si>
    <t>聖濟總錄纂要26卷</t>
  </si>
  <si>
    <t>（清）程林撰|（宋）趙佶編；（清）程林刪定</t>
  </si>
  <si>
    <t>聖濟經10卷</t>
  </si>
  <si>
    <t>（宋）徽宗趙佶撰；吳禔注</t>
  </si>
  <si>
    <t>聖跡全圖1卷</t>
  </si>
  <si>
    <t>（清）張楷修；邵以仁增修</t>
  </si>
  <si>
    <t>聖觀自在菩薩一百八名經1卷</t>
  </si>
  <si>
    <t>聖觀自在菩薩心真言瑜伽觀行軌儀1卷</t>
  </si>
  <si>
    <t>聖觀自在菩薩功德讚1卷</t>
  </si>
  <si>
    <t>聖佛母小字般若波羅蜜多經1卷</t>
  </si>
  <si>
    <t>聖佛母般若波羅蜜多九頌精義論2卷</t>
  </si>
  <si>
    <t>（宋）法護等譯；勝德赤衣菩薩造</t>
  </si>
  <si>
    <t>聖多羅菩薩一百八名陀羅尼經1卷</t>
  </si>
  <si>
    <t>聖多羅菩薩梵讚1卷</t>
  </si>
  <si>
    <t>聖典24卷</t>
  </si>
  <si>
    <t>（明）朱睦㮮輯</t>
  </si>
  <si>
    <t>聖持世陀羅尼經1卷</t>
  </si>
  <si>
    <t>聖朝新政要略10卷訪單1卷附錄1卷</t>
  </si>
  <si>
    <t>（清）外史氏輯</t>
  </si>
  <si>
    <t>聖朝新政要略10卷</t>
  </si>
  <si>
    <t>（明）外史氏輯</t>
  </si>
  <si>
    <t>聖朝名畫評3卷</t>
  </si>
  <si>
    <t>聖八千頌般若波羅蜜多一百八名真實圓義陀羅尼經1卷</t>
  </si>
  <si>
    <t>（宋）施護等譯</t>
  </si>
  <si>
    <t>聖安記事2卷</t>
  </si>
  <si>
    <t>聖安本紀6卷</t>
  </si>
  <si>
    <t>勝宗十句義論1卷</t>
  </si>
  <si>
    <t>（唐）玄奘譯；勝者慧月造</t>
  </si>
  <si>
    <t>勝幢臂印陀羅尼經1卷</t>
  </si>
  <si>
    <t>勝飲編18卷</t>
  </si>
  <si>
    <t>（清）郎廷極輯|（清）郎廷極撰</t>
  </si>
  <si>
    <t>勝天王般若波羅蜜經7卷</t>
  </si>
  <si>
    <t>（陳）月婆首那譯</t>
  </si>
  <si>
    <t>勝思惟梵天所問經論3卷</t>
  </si>
  <si>
    <t>勝思惟梵天所問經6卷</t>
  </si>
  <si>
    <t>（北魏）菩提流支譯|（北魏）菩提留支譯</t>
  </si>
  <si>
    <t>勝鬘師子吼一乘大方便方廣經1卷</t>
  </si>
  <si>
    <t>勝鬘經1卷</t>
  </si>
  <si>
    <t>勝軍化世百喻伽他經1卷</t>
  </si>
  <si>
    <t xml:space="preserve">勝朝殉揚錄3卷 </t>
  </si>
  <si>
    <t>勝朝殉揚錄3卷</t>
  </si>
  <si>
    <t>勝朝殉節諸臣錄12卷</t>
  </si>
  <si>
    <t>勝朝彤史拾遺記6卷</t>
  </si>
  <si>
    <t>（清）毛奇齡撰|（清）毛奇齡纂</t>
  </si>
  <si>
    <t>剩語2卷</t>
  </si>
  <si>
    <t>（元）艾性夫撰|（元）艾性撰；（元）艾性夫撰</t>
  </si>
  <si>
    <t>剩言17卷</t>
  </si>
  <si>
    <t>（明）戴君恩撰</t>
  </si>
  <si>
    <t>盛愚齋存稾100卷</t>
  </si>
  <si>
    <t>盛世元音</t>
  </si>
  <si>
    <t>（清）沈學撰</t>
  </si>
  <si>
    <t>盛世危言新編14卷</t>
  </si>
  <si>
    <t>（民國）鄭觀應撰</t>
  </si>
  <si>
    <t>盛銓硃卷</t>
  </si>
  <si>
    <t>盛明雜劇二集30卷</t>
  </si>
  <si>
    <t>（明）沈泰輯</t>
  </si>
  <si>
    <t>盛明雜劇30卷</t>
  </si>
  <si>
    <t>盛明百家詩324卷</t>
  </si>
  <si>
    <t>（明）俞憲撰</t>
  </si>
  <si>
    <t>盛京典制備考8卷</t>
  </si>
  <si>
    <t>（清）崇厚輯</t>
  </si>
  <si>
    <t>省中稿4卷</t>
  </si>
  <si>
    <t>（明）許穀撰</t>
  </si>
  <si>
    <t>省齋詩餘1卷</t>
  </si>
  <si>
    <t>（宋）廖行之撰</t>
  </si>
  <si>
    <t>省齋全集12卷</t>
  </si>
  <si>
    <t>省齋集10卷附錄1卷</t>
  </si>
  <si>
    <t>省菴漫稿4卷</t>
  </si>
  <si>
    <t>（明）陳逅撰</t>
  </si>
  <si>
    <t>省軒文鈔12卷</t>
  </si>
  <si>
    <t>省軒考古類編12卷</t>
  </si>
  <si>
    <t>省心雜言1卷</t>
  </si>
  <si>
    <t>（宋）李邦獻撰|（宋）李邦獻撰；（清）李調元校定</t>
  </si>
  <si>
    <t>省心短語1卷</t>
  </si>
  <si>
    <t>（清）申涵煜述</t>
  </si>
  <si>
    <t>省吾齋古文集12卷詩賦集12卷(缺卷)</t>
  </si>
  <si>
    <t>（清）竇光鼐撰</t>
  </si>
  <si>
    <t>省闈日記1卷</t>
  </si>
  <si>
    <t>省愆集2卷</t>
  </si>
  <si>
    <t>（明）黄淮撰</t>
  </si>
  <si>
    <t>省括編23卷</t>
  </si>
  <si>
    <t>繩枻齋詩鈔12卷</t>
  </si>
  <si>
    <t>繩枻齋年譜2卷</t>
  </si>
  <si>
    <t>（清）蔣攸銛編</t>
  </si>
  <si>
    <t>繩武編34卷</t>
  </si>
  <si>
    <t>（明）吳瑞登撰</t>
  </si>
  <si>
    <t>繩其武齋自纂年譜1卷</t>
  </si>
  <si>
    <t>（清）黄贊湯編</t>
  </si>
  <si>
    <t>繩庵内外集24卷</t>
  </si>
  <si>
    <t>（清）劉綸撰</t>
  </si>
  <si>
    <t>繩庵集24卷</t>
  </si>
  <si>
    <t>澠水燕談錄10卷</t>
  </si>
  <si>
    <t>（宋）王闢之撰</t>
  </si>
  <si>
    <t>聲之集1卷</t>
  </si>
  <si>
    <t>（元）劉濩撰</t>
  </si>
  <si>
    <t>聲韻襍箸1卷</t>
  </si>
  <si>
    <t>聲韻學撮要1卷</t>
  </si>
  <si>
    <t>聲韻攷4卷</t>
  </si>
  <si>
    <t>聲韻考4卷</t>
  </si>
  <si>
    <t>聲韻會通1卷</t>
  </si>
  <si>
    <t>聲韻叢說1卷韻問1卷</t>
  </si>
  <si>
    <t>聲韻叢說1卷</t>
  </si>
  <si>
    <t>（清）毛先舒著|（清）毛先舒撰</t>
  </si>
  <si>
    <t>聲遠堂文鈔4卷</t>
  </si>
  <si>
    <t>（清）王翼鳳撰</t>
  </si>
  <si>
    <t>聲音文字通32卷（存卷1至30）</t>
  </si>
  <si>
    <t>聲說2卷</t>
  </si>
  <si>
    <t>（清）時庸勱撰</t>
  </si>
  <si>
    <t>聲譜2卷</t>
  </si>
  <si>
    <t>聲紐通轉1卷</t>
  </si>
  <si>
    <t>聲律小記1卷</t>
  </si>
  <si>
    <t>聲律通考詳節1卷</t>
  </si>
  <si>
    <t>聲律通考10卷</t>
  </si>
  <si>
    <t>聲律關鍵8卷</t>
  </si>
  <si>
    <t>（宋）鄭起潛撰|（元）鄭起潛編</t>
  </si>
  <si>
    <t>聲律發蒙5卷</t>
  </si>
  <si>
    <t>（明）劉節輯|（元）祝明撰；（元）潘瑛續撰；（明）劉節輯</t>
  </si>
  <si>
    <t>明|元；明</t>
  </si>
  <si>
    <t>聲律發蒙1卷</t>
  </si>
  <si>
    <t>聲玲年譜1卷</t>
  </si>
  <si>
    <t>（民國）汪聲玲編</t>
  </si>
  <si>
    <t>聲類表9卷首1卷</t>
  </si>
  <si>
    <t>聲類表9卷</t>
  </si>
  <si>
    <t>聲類4卷</t>
  </si>
  <si>
    <t>（清）錢大昕述|（清）錢大昕撰</t>
  </si>
  <si>
    <t>聲類1卷</t>
  </si>
  <si>
    <t>（魏）李登撰；（清）任大椿輯；（清）王念孫校</t>
  </si>
  <si>
    <t>聲畫集8卷</t>
  </si>
  <si>
    <t>（宋）孫紹遠輯|（宋）孫紹遠編|（宋）孫紹祖撰</t>
  </si>
  <si>
    <t>聲鶴公年譜1卷</t>
  </si>
  <si>
    <t>（清）莊恒編</t>
  </si>
  <si>
    <t>聲調三譜3卷</t>
  </si>
  <si>
    <t>聲調譜拾遺1卷</t>
  </si>
  <si>
    <t>（清）翟翬纂</t>
  </si>
  <si>
    <t>聲調譜3卷</t>
  </si>
  <si>
    <t>聲調譜1卷</t>
  </si>
  <si>
    <t>笙月詞5卷花影詞1卷</t>
  </si>
  <si>
    <t>（清）王詒壽撰</t>
  </si>
  <si>
    <t>笙月詞5卷</t>
  </si>
  <si>
    <t>（清）王詒壽著</t>
  </si>
  <si>
    <t>昇仙傳8卷56回</t>
  </si>
  <si>
    <t>（清）倚雲氏著</t>
  </si>
  <si>
    <t>昇勤直公年譜2卷</t>
  </si>
  <si>
    <t>（清）寶琳編；（清）寶珣編</t>
  </si>
  <si>
    <t>生綃剪19回18篇</t>
  </si>
  <si>
    <t>生香書屋文集4卷</t>
  </si>
  <si>
    <t>（清）陳浩撰</t>
  </si>
  <si>
    <t>生天經頌解1卷</t>
  </si>
  <si>
    <t>（金）王吉昌述</t>
  </si>
  <si>
    <t>生天得道經1卷</t>
  </si>
  <si>
    <t>生述1卷</t>
  </si>
  <si>
    <t>（清）張琛編</t>
  </si>
  <si>
    <t>生生篇7卷</t>
  </si>
  <si>
    <t>生神章經1卷</t>
  </si>
  <si>
    <t>生經5卷</t>
  </si>
  <si>
    <t>生花夢4卷12回</t>
  </si>
  <si>
    <t>生春紅室金石述記1卷</t>
  </si>
  <si>
    <t>（民國）林萬里撰</t>
  </si>
  <si>
    <t>生霸死霸考1卷</t>
  </si>
  <si>
    <t>升菴先生文集81卷</t>
  </si>
  <si>
    <t>升菴先生年譜1卷</t>
  </si>
  <si>
    <t>（清）李調元編|（清）李調元校</t>
  </si>
  <si>
    <t>升菴外集100卷</t>
  </si>
  <si>
    <t>（明）楊愼撰；（明）焦竑編；顧起元校</t>
  </si>
  <si>
    <t>升菴詩話15卷</t>
  </si>
  <si>
    <t>升菴詩話12卷補遺2卷</t>
  </si>
  <si>
    <t>（明）楊慎撰；（清）李調元校</t>
  </si>
  <si>
    <t>升菴南中集6卷</t>
  </si>
  <si>
    <t>升菴經說14卷</t>
  </si>
  <si>
    <t>（明）楊慎撰；（明）焦竑刊本；（清）李調元校定</t>
  </si>
  <si>
    <t>升菴集81卷</t>
  </si>
  <si>
    <t>（明）楊慎撰|（明）楊慎撰；（明）楊有仁輯</t>
  </si>
  <si>
    <t>升蓮寳卷1卷</t>
  </si>
  <si>
    <t>升庵選禺山七言律詩1卷</t>
  </si>
  <si>
    <t>（明）張含撰；（明）楊慎輯</t>
  </si>
  <si>
    <t>升庵長短句6卷</t>
  </si>
  <si>
    <t>升庵長短句3卷續集3卷</t>
  </si>
  <si>
    <t>愼子1卷</t>
  </si>
  <si>
    <t>（周）慎到撰</t>
  </si>
  <si>
    <t>愼齋年譜1卷</t>
  </si>
  <si>
    <t>（清）陳益言編</t>
  </si>
  <si>
    <t>愼鸞交傳奇2卷</t>
  </si>
  <si>
    <t>愼獨齋七十年譜1卷</t>
  </si>
  <si>
    <t>（民國）關蔚煌編</t>
  </si>
  <si>
    <t>慎子2卷</t>
  </si>
  <si>
    <t>（戰國）慎到撰</t>
  </si>
  <si>
    <t>慎子1卷附逸文1卷</t>
  </si>
  <si>
    <t>（周）慎到撰；（清）錢熙祚校</t>
  </si>
  <si>
    <t>慎齋遇集5卷莅楚學記1卷日懷堂奏疏4卷</t>
  </si>
  <si>
    <t>（清）蔣永修撰</t>
  </si>
  <si>
    <t>慎齋文集10卷附年譜1卷別集4卷</t>
  </si>
  <si>
    <t>慎齋集4卷</t>
  </si>
  <si>
    <t>（明）蔣主忠撰</t>
  </si>
  <si>
    <t>慎餘齋詩鈔4卷</t>
  </si>
  <si>
    <t>慎宜軒文12卷</t>
  </si>
  <si>
    <t>（民國）姚永概撰|（清）姚永概撰</t>
  </si>
  <si>
    <t>慎宜軒詩8卷</t>
  </si>
  <si>
    <t>慎言集訓2卷</t>
  </si>
  <si>
    <t>（明）敖英撰</t>
  </si>
  <si>
    <t>慎言13卷</t>
  </si>
  <si>
    <t>慎修堂詩集8卷</t>
  </si>
  <si>
    <t>（清）廖騰煃撰</t>
  </si>
  <si>
    <t>慎修堂集20卷</t>
  </si>
  <si>
    <t>（明）亢思謙撰</t>
  </si>
  <si>
    <t>慎刑錄4卷</t>
  </si>
  <si>
    <t>（明）王士翹輯</t>
  </si>
  <si>
    <t>慎思居存稿2卷</t>
  </si>
  <si>
    <t>（清）湯修撰</t>
  </si>
  <si>
    <t>慎守要錄9卷</t>
  </si>
  <si>
    <t>（明）韓霖撰|（明）韓霖著</t>
  </si>
  <si>
    <t>慎柔五書5卷</t>
  </si>
  <si>
    <t>（明）胡慎柔撰</t>
  </si>
  <si>
    <t>慎其餘齋文集20卷</t>
  </si>
  <si>
    <t>（清）王贈芳撰</t>
  </si>
  <si>
    <t>慎節齋文存2卷</t>
  </si>
  <si>
    <t>（清）陳代卿撰</t>
  </si>
  <si>
    <t>慎疾芻言1卷</t>
  </si>
  <si>
    <t>（清）徐大椿撰|（清）徐靈胎撰</t>
  </si>
  <si>
    <t>慎獨軒文集8卷</t>
  </si>
  <si>
    <t>（清）劉青霞撰</t>
  </si>
  <si>
    <t>慎獨叟遺稿1卷</t>
  </si>
  <si>
    <t>（元）陳植撰</t>
  </si>
  <si>
    <t>慎動齋文集11卷</t>
  </si>
  <si>
    <t>（清）蘇宗經撰</t>
  </si>
  <si>
    <t>慎盦文鈔2卷慎盦詩鈔2卷</t>
  </si>
  <si>
    <t>（清）左宗植撰</t>
  </si>
  <si>
    <t>蜃中樓傳奇2卷</t>
  </si>
  <si>
    <t>甚希有經1卷</t>
  </si>
  <si>
    <t>瀋陽紀程不分卷</t>
  </si>
  <si>
    <t>瀋陽紀程1卷</t>
  </si>
  <si>
    <t>瀋國勉學書院集12卷</t>
  </si>
  <si>
    <t>（明）朱珵堯輯</t>
  </si>
  <si>
    <t>瀋館録7卷</t>
  </si>
  <si>
    <t>（朝鮮）佚名撰</t>
  </si>
  <si>
    <t>瀋故4卷</t>
  </si>
  <si>
    <t>（清）楊同桂撰</t>
  </si>
  <si>
    <t>審齋詞不分卷</t>
  </si>
  <si>
    <t>（宋）王千秋撰</t>
  </si>
  <si>
    <t>審齋詞1卷</t>
  </si>
  <si>
    <t>審音鑒古錄不分卷</t>
  </si>
  <si>
    <t>審巖集3卷附楊于棠鶴皐詩鈔</t>
  </si>
  <si>
    <t>（清）楊于果撰</t>
  </si>
  <si>
    <t>審視瑤函6卷</t>
  </si>
  <si>
    <t>（明）傅仁宇撰</t>
  </si>
  <si>
    <t>審是帙（一名雜言）1卷</t>
  </si>
  <si>
    <t>（明）張靖之撰</t>
  </si>
  <si>
    <t>審判稿不分卷</t>
  </si>
  <si>
    <t>（民國）魏元曠撰</t>
  </si>
  <si>
    <t>審定風雅遺音2卷</t>
  </si>
  <si>
    <t>（清）史榮撰；（清）紀昀審定|（清）史榮撰本；（清）紀昀審定</t>
  </si>
  <si>
    <t>頣山私稿10卷</t>
  </si>
  <si>
    <t>沈祖望硃卷</t>
  </si>
  <si>
    <t>沈祖桐硃卷</t>
  </si>
  <si>
    <t>沈忠敏公龜溪集12卷</t>
  </si>
  <si>
    <t>（宋）沈與求撰</t>
  </si>
  <si>
    <t>沈震硃卷</t>
  </si>
  <si>
    <t>沈藻鳳硃卷</t>
  </si>
  <si>
    <t>沈隱侯集16卷</t>
  </si>
  <si>
    <t>（梁）沈約撰</t>
  </si>
  <si>
    <t>沈隠侯集16卷附錄1卷</t>
  </si>
  <si>
    <t>沈下賢文集12卷</t>
  </si>
  <si>
    <t>沈下賢集12卷</t>
  </si>
  <si>
    <t>沈文忠公集10卷自訂年譜1卷</t>
  </si>
  <si>
    <t>（清）沈兆霖撰</t>
  </si>
  <si>
    <t>沈文肅政書7卷</t>
  </si>
  <si>
    <t>沈文節公星軺日記不分卷</t>
  </si>
  <si>
    <t>（清）沈炳垣著</t>
  </si>
  <si>
    <t>沈文伯詞1卷</t>
  </si>
  <si>
    <t>（宋）沈會宗撰</t>
  </si>
  <si>
    <t>沈四山人詩錄6卷附錄1卷</t>
  </si>
  <si>
    <t>（清）沈謹學著</t>
  </si>
  <si>
    <t>沈侍中集3卷附錄1卷</t>
  </si>
  <si>
    <t>（陳）沈烱撰</t>
  </si>
  <si>
    <t>沈世榮硃卷</t>
  </si>
  <si>
    <t>沈氏樂府指迷1卷</t>
  </si>
  <si>
    <t>沈氏弋説6卷</t>
  </si>
  <si>
    <t>（明）沈長卿撰</t>
  </si>
  <si>
    <t>沈氏弋說6卷</t>
  </si>
  <si>
    <t>沈氏學弢16卷</t>
  </si>
  <si>
    <t>（明）沈堯中撰</t>
  </si>
  <si>
    <t>沈氏宣爐小志1卷</t>
  </si>
  <si>
    <t>沈氏四聲考2卷</t>
  </si>
  <si>
    <t>（清）紀昀撰|（梁）沈約撰；（清）紀昀考訂</t>
  </si>
  <si>
    <t>沈氏日旦12卷</t>
  </si>
  <si>
    <t>沈氏農書2卷</t>
  </si>
  <si>
    <t>（明）沈口撰；（清）張履祥補</t>
  </si>
  <si>
    <t>沈氏農書1卷</t>
  </si>
  <si>
    <t>（清）錢爾復訂正</t>
  </si>
  <si>
    <t>沈鎔經硃卷</t>
  </si>
  <si>
    <t>沈佺期集4卷</t>
  </si>
  <si>
    <t>（唐）沈佺期撰</t>
  </si>
  <si>
    <t>沈佺期集2卷</t>
  </si>
  <si>
    <t>沈青霞集16卷</t>
  </si>
  <si>
    <t>（明）沈鍊撰</t>
  </si>
  <si>
    <t>沈青門詩1卷詩餘1卷青門山人文1卷附錄1卷</t>
  </si>
  <si>
    <t>（明）沈仕纂</t>
  </si>
  <si>
    <t>沈媚娘秋牕情話1卷</t>
  </si>
  <si>
    <t>沈林一硃卷</t>
  </si>
  <si>
    <t>沈鍊年譜1卷</t>
  </si>
  <si>
    <t>（明）王元敬編</t>
  </si>
  <si>
    <t>沈景祁硃卷</t>
  </si>
  <si>
    <t>沈歸愚自訂年譜1卷</t>
  </si>
  <si>
    <t>（清）沈德潛編</t>
  </si>
  <si>
    <t>沈歸愚詩文全集75卷</t>
  </si>
  <si>
    <t>沈觀齋詩2卷</t>
  </si>
  <si>
    <t>（清）周樹模撰</t>
  </si>
  <si>
    <t>沈鳳岡集4卷</t>
  </si>
  <si>
    <t>（明）沈良才撰</t>
  </si>
  <si>
    <t>沈恩棨硃卷</t>
  </si>
  <si>
    <t>沈端恪公年譜2卷</t>
  </si>
  <si>
    <t>（清）沈曰富編</t>
  </si>
  <si>
    <t>沈丹厓年譜1卷</t>
  </si>
  <si>
    <t>（清）沈峻編</t>
  </si>
  <si>
    <t>沈伯含集20卷附錄1卷</t>
  </si>
  <si>
    <t>（明）沈朝煥著</t>
  </si>
  <si>
    <t>沈秉衡硃卷</t>
  </si>
  <si>
    <t>沈秉成硃卷</t>
  </si>
  <si>
    <t>神宗皇帝即位使遼語錄1卷</t>
  </si>
  <si>
    <t>神州古史考1卷</t>
  </si>
  <si>
    <t>（清）倪璠撰</t>
  </si>
  <si>
    <t>神州古史殘1卷</t>
  </si>
  <si>
    <t>神應經1卷</t>
  </si>
  <si>
    <t>（明）陳會撰</t>
  </si>
  <si>
    <t>神隱志2卷</t>
  </si>
  <si>
    <t>神隱2卷</t>
  </si>
  <si>
    <t>神異經不分卷</t>
  </si>
  <si>
    <t>（漢）東方朔撰</t>
  </si>
  <si>
    <t>神異經1卷</t>
  </si>
  <si>
    <t>（西漢）東方朔撰|（漢）東方朔著；（明）程榮校|（漢）東方朔撰；（晉）張華注</t>
  </si>
  <si>
    <t>秦漢|秦漢；明|秦漢；魏晉南北朝</t>
  </si>
  <si>
    <t>神效集2卷</t>
  </si>
  <si>
    <t>神相全編12卷</t>
  </si>
  <si>
    <t>（宋）陳搏撰；（明）袁忠復訂</t>
  </si>
  <si>
    <t>神僊傳10卷</t>
  </si>
  <si>
    <t>（晉）葛洪著</t>
  </si>
  <si>
    <t>神仙養生秘術1卷</t>
  </si>
  <si>
    <t>（□）太白山同人傳</t>
  </si>
  <si>
    <t>神仙食炁金櫃妙録1卷</t>
  </si>
  <si>
    <t>（□）京黑先生撰</t>
  </si>
  <si>
    <t>神仙鍊丹點鑄三元寶照法1卷</t>
  </si>
  <si>
    <t>（唐）歸耕子撰</t>
  </si>
  <si>
    <t>神仙可學論1卷</t>
  </si>
  <si>
    <t>神仙感遇傳5卷</t>
  </si>
  <si>
    <t>（前蜀）杜光庭撰|（五代）杜光庭撰</t>
  </si>
  <si>
    <t>神仙服食靈草菖蒲丸方傳1卷</t>
  </si>
  <si>
    <t>神仙服餌丹石行藥法1卷</t>
  </si>
  <si>
    <t>（□）京里先生撰</t>
  </si>
  <si>
    <t>神仙遯士集1卷</t>
  </si>
  <si>
    <t>（元）劉祁撰</t>
  </si>
  <si>
    <t>神仙傳1卷</t>
  </si>
  <si>
    <t>神仙傳10卷</t>
  </si>
  <si>
    <t>（東晉）葛洪撰|（晉）葛洪撰</t>
  </si>
  <si>
    <t>神室八法1卷</t>
  </si>
  <si>
    <t>神沙鄉散行人轉帖（原題）</t>
  </si>
  <si>
    <t>神沙鄉納布歷（拟題）</t>
  </si>
  <si>
    <t>神沙鄉令狐賢威狀（原題）</t>
  </si>
  <si>
    <t>神僧傳9卷</t>
  </si>
  <si>
    <t>神人所説三元威儀觀行經卷苐二（原題）</t>
  </si>
  <si>
    <t>神人所説三元威儀觀行經卷第二（拟題）</t>
  </si>
  <si>
    <t>神泉觀道士王道深啓（拟題）</t>
  </si>
  <si>
    <t>神器譜1卷或問1卷</t>
  </si>
  <si>
    <t>（明）趙士禎撰</t>
  </si>
  <si>
    <t>神氣養形論1卷</t>
  </si>
  <si>
    <t>神女傳1卷</t>
  </si>
  <si>
    <t>（唐）孫頠輯</t>
  </si>
  <si>
    <t>神奴兒大閙開封府1卷</t>
  </si>
  <si>
    <t>神農本經會通10卷</t>
  </si>
  <si>
    <t>（明）滕弘輯</t>
  </si>
  <si>
    <t>神農本草經指歸4卷</t>
  </si>
  <si>
    <t>（清）戈頌平撰</t>
  </si>
  <si>
    <t>神農本草經贊3卷附月令七十二候贊1卷</t>
  </si>
  <si>
    <t>神農本草經疏30卷</t>
  </si>
  <si>
    <t>神農本草經讀4卷</t>
  </si>
  <si>
    <t>神農本草經百種錄1卷</t>
  </si>
  <si>
    <t>神農本草經4卷</t>
  </si>
  <si>
    <t>（魏）吳普述；（清）顧觀光輯</t>
  </si>
  <si>
    <t>神農本草經3卷</t>
  </si>
  <si>
    <t>（魏）吳普述；（清）孫星衍輯</t>
  </si>
  <si>
    <t>神農本草3卷附本說1卷三品逸文考異1卷</t>
  </si>
  <si>
    <t>（民國）劉復撰</t>
  </si>
  <si>
    <t>神農本艸經3卷</t>
  </si>
  <si>
    <t>（魏）吳普等述；（清）孫星衍輯；（清）孫馮翼輯</t>
  </si>
  <si>
    <t>神廟留中奏疏40卷</t>
  </si>
  <si>
    <t>（明）董其昌輯</t>
  </si>
  <si>
    <t>神龍散頒刑部格（拟題）</t>
  </si>
  <si>
    <t>神灸經綸4卷</t>
  </si>
  <si>
    <t>（清）吳亦鼎輯</t>
  </si>
  <si>
    <t>神機制敵太白陰經10卷</t>
  </si>
  <si>
    <t>神功妙濟眞君禮文1卷</t>
  </si>
  <si>
    <t>神歌1卷</t>
  </si>
  <si>
    <t>神策軍碑</t>
  </si>
  <si>
    <t>（唐）柳公權書</t>
  </si>
  <si>
    <t>什物分付曆（拟題）</t>
  </si>
  <si>
    <t>什物點檢歷（拟題）</t>
  </si>
  <si>
    <t>什邡金石志1卷</t>
  </si>
  <si>
    <t>（清）林時春纂</t>
  </si>
  <si>
    <t>什邡金石篇1卷</t>
  </si>
  <si>
    <t>（民國）曾慶奎纂</t>
  </si>
  <si>
    <t>深州金石記1卷</t>
  </si>
  <si>
    <t>（清）吳汝綸纂</t>
  </si>
  <si>
    <t>深衣釋例3卷</t>
  </si>
  <si>
    <t>深衣考誤1卷</t>
  </si>
  <si>
    <t>深衣考1卷</t>
  </si>
  <si>
    <t>深衣解1卷</t>
  </si>
  <si>
    <t>深雪偶談1卷</t>
  </si>
  <si>
    <t>（宋）方岳撰</t>
  </si>
  <si>
    <t>深秀亭詩集21卷</t>
  </si>
  <si>
    <t>（清）潘鍾麟撰</t>
  </si>
  <si>
    <t>深省堂閒吟集9卷隨筆1卷附保陽吟草</t>
  </si>
  <si>
    <t>（清）景安撰</t>
  </si>
  <si>
    <t>深省堂文集1卷</t>
  </si>
  <si>
    <t>深寧先生文鈔樜餘編3卷補遺1卷</t>
  </si>
  <si>
    <t>（宋）王應麟撰；（明）鄭真輯；（清）葉熊輯</t>
  </si>
  <si>
    <t>宋；明；清</t>
  </si>
  <si>
    <t>深寧先生年譜1卷</t>
  </si>
  <si>
    <t>深甯先生年譜1卷</t>
  </si>
  <si>
    <t>深密解脫經5卷</t>
  </si>
  <si>
    <t>深柳堂文集1卷</t>
  </si>
  <si>
    <t>（清）沈登瀛撰</t>
  </si>
  <si>
    <t>深柳堂集4卷寧河廉侍郎江西學政任内日記殘本1卷</t>
  </si>
  <si>
    <t>（清）廉兆綸撰</t>
  </si>
  <si>
    <t>深柳堂匯輯書經大全正解12卷</t>
  </si>
  <si>
    <t>（清）吳荃撰</t>
  </si>
  <si>
    <t>深柳堂詞1卷</t>
  </si>
  <si>
    <t>深根結果寳卷1卷</t>
  </si>
  <si>
    <t>莘齋文鈔4卷莘齋詩鈔7卷播變紀略1卷</t>
  </si>
  <si>
    <t>（清）宦懋庸撰</t>
  </si>
  <si>
    <t>莘齋詩餘1卷</t>
  </si>
  <si>
    <t>莘野先生年譜1卷</t>
  </si>
  <si>
    <t>（清）康緯編</t>
  </si>
  <si>
    <t>莘田文集18卷補遺1卷</t>
  </si>
  <si>
    <t>呻吟語摘2卷</t>
  </si>
  <si>
    <t>呻吟語選2卷</t>
  </si>
  <si>
    <t>（明）吕坤著；（清）阮元選</t>
  </si>
  <si>
    <t>呻吟語6卷</t>
  </si>
  <si>
    <t>呻吟語1卷</t>
  </si>
  <si>
    <t>（明）吕坤撰|（宋）佚名撰</t>
  </si>
  <si>
    <t>身易實義5卷</t>
  </si>
  <si>
    <t>（清）沈廷勱撰</t>
  </si>
  <si>
    <t>身易1卷</t>
  </si>
  <si>
    <t>（清）唐彪撰</t>
  </si>
  <si>
    <t>伸蒙子3卷校記1卷</t>
  </si>
  <si>
    <t>（唐）林慎思纂；（清）盧文弨校</t>
  </si>
  <si>
    <t>伸蒙子3卷</t>
  </si>
  <si>
    <t>伸顧劄記1卷</t>
  </si>
  <si>
    <t>（清）王家鳳撰</t>
  </si>
  <si>
    <t>伸顧1卷附劄記1卷</t>
  </si>
  <si>
    <t>伸顧1卷</t>
  </si>
  <si>
    <t>申忠愍詩集6卷</t>
  </si>
  <si>
    <t>（明）申佳允撰</t>
  </si>
  <si>
    <t>申鄭軒遺文1卷</t>
  </si>
  <si>
    <t>（清）孫志祖撰</t>
  </si>
  <si>
    <t>申齋集15卷</t>
  </si>
  <si>
    <t>（元）劉岳申撰</t>
  </si>
  <si>
    <t>申宴設司破麵狀二通（拟題）</t>
  </si>
  <si>
    <t>申氏拾遺集2卷</t>
  </si>
  <si>
    <t>（清）申居鄖輯</t>
  </si>
  <si>
    <t>申日兜本經1卷</t>
  </si>
  <si>
    <t>申年正月令狐子餘索地狀與判憑（拟題）</t>
  </si>
  <si>
    <t>申年三月直歲曇空等牒（拟題）</t>
  </si>
  <si>
    <t>申年、酉年欠麥粟抄（拟題）</t>
  </si>
  <si>
    <t>申椒集2卷</t>
  </si>
  <si>
    <t>（清）孔傳鐸撰</t>
  </si>
  <si>
    <t>申鑒注5卷</t>
  </si>
  <si>
    <t>（明）黄省曾注</t>
  </si>
  <si>
    <t>申鑒5卷附札記1卷</t>
  </si>
  <si>
    <t>（漢）荀悅著；（清）錢培名撰札记</t>
  </si>
  <si>
    <t>申鑒5卷</t>
  </si>
  <si>
    <t>（東漢）荀悦撰|（漢）荀悅撰</t>
  </si>
  <si>
    <t>申河西諸州蕃渾嗢末等事狀（拟題）</t>
  </si>
  <si>
    <t>申鳧盟先生年譜略1卷</t>
  </si>
  <si>
    <t>（清）申涵煜編</t>
  </si>
  <si>
    <t>申鳧盟先生年譜1卷傳1卷</t>
  </si>
  <si>
    <t>（清）申涵煜；（清）申涵盼補輯</t>
  </si>
  <si>
    <t>申鳧盟先生年譜1卷</t>
  </si>
  <si>
    <t>（清）申涵煜輯；申涵盼補輯</t>
  </si>
  <si>
    <t>申范1卷</t>
  </si>
  <si>
    <t>申端愍公文集2卷首1卷末1卷</t>
  </si>
  <si>
    <t>（明）申佳允著</t>
  </si>
  <si>
    <t>申端愍公詩集8卷</t>
  </si>
  <si>
    <t>申端愍公年譜1卷</t>
  </si>
  <si>
    <t>（清）申涵光編</t>
  </si>
  <si>
    <t>申端愍公集10卷</t>
  </si>
  <si>
    <t>（明）申佳胤撰</t>
  </si>
  <si>
    <t>申端湣公詩集8卷</t>
  </si>
  <si>
    <t>申斗垣校正外科啓玄12卷</t>
  </si>
  <si>
    <t>攝養枕中方不分卷</t>
  </si>
  <si>
    <t>攝養枕中方1卷</t>
  </si>
  <si>
    <t>攝受經1卷</t>
  </si>
  <si>
    <t>攝生纂録1卷</t>
  </si>
  <si>
    <t>攝生衆妙方11卷</t>
  </si>
  <si>
    <t>（明）張時徹撰|（明）張時徹輯|（明）張時徹編</t>
  </si>
  <si>
    <t>攝生月令1卷</t>
  </si>
  <si>
    <t>（宋）姚稱撰</t>
  </si>
  <si>
    <t>攝生要語1卷</t>
  </si>
  <si>
    <t>（明）息齋居士述|（明）息齋居士撰</t>
  </si>
  <si>
    <t>攝生消息論不分卷</t>
  </si>
  <si>
    <t>（元）丘處機撰</t>
  </si>
  <si>
    <t>攝生消息論1卷</t>
  </si>
  <si>
    <t>（金）丘處機撰|（元）丘處機著</t>
  </si>
  <si>
    <t>攝生三要不分卷</t>
  </si>
  <si>
    <t>攝生三要1卷</t>
  </si>
  <si>
    <t>（明）袁黄著|（明）袁黄撰</t>
  </si>
  <si>
    <t>攝大乘論譯10卷</t>
  </si>
  <si>
    <t>攝大乘論釋論10卷</t>
  </si>
  <si>
    <t>（隋）達摩笈多譯</t>
  </si>
  <si>
    <t>攝大乘論釋15卷</t>
  </si>
  <si>
    <t>（陳）真諦譯|（陳）真諦譯；天親菩薩釋</t>
  </si>
  <si>
    <t>攝大乘論釋10卷</t>
  </si>
  <si>
    <t>（隋）達摩笈多譯；世親菩薩造|（唐）玄奘譯|（唐）玄奘譯；世親菩薩造|（唐）玄奘譯；無性菩薩造</t>
  </si>
  <si>
    <t>攝大乘論本3卷</t>
  </si>
  <si>
    <t>攝大乘論3卷</t>
  </si>
  <si>
    <t>攝大乘論2卷</t>
  </si>
  <si>
    <t>（北魏）佛陀扇多譯；無著菩薩造|（後魏）佛陀扇多譯</t>
  </si>
  <si>
    <t>涉齋集18卷</t>
  </si>
  <si>
    <t>（宋）許及之撰|（宋）許綸撰|（宋）許論撰；（宋）許及之撰</t>
  </si>
  <si>
    <t>涉園文集4卷涉園詩集不分卷</t>
  </si>
  <si>
    <t>（清）譚紹琬撰</t>
  </si>
  <si>
    <t>涉異志1卷</t>
  </si>
  <si>
    <t>涉世雄談8卷</t>
  </si>
  <si>
    <t>（明）朱正色撰</t>
  </si>
  <si>
    <t>涉史隨筆不分卷</t>
  </si>
  <si>
    <t>涉史隨筆2卷</t>
  </si>
  <si>
    <t>（宋）葛洪著</t>
  </si>
  <si>
    <t>涉史隨筆1卷</t>
  </si>
  <si>
    <t>（宋）葛洪撰</t>
  </si>
  <si>
    <t>涉江先生文鈔1卷海上嘉月廔詩稿1卷</t>
  </si>
  <si>
    <t>（清）唐晏撰</t>
  </si>
  <si>
    <t>涉江集選1卷</t>
  </si>
  <si>
    <t>射鷹樓詩話24卷</t>
  </si>
  <si>
    <t>（清）林昌彝輯</t>
  </si>
  <si>
    <t>射義新書2卷</t>
  </si>
  <si>
    <t>射易淡詠2卷</t>
  </si>
  <si>
    <t>射陽先生存稿4卷</t>
  </si>
  <si>
    <t>射學指南不分卷</t>
  </si>
  <si>
    <t>（明）楊惟明輯</t>
  </si>
  <si>
    <t>射堂詩鈔14卷</t>
  </si>
  <si>
    <t>（明）吳夢暘撰</t>
  </si>
  <si>
    <t>射書4卷</t>
  </si>
  <si>
    <t>（明）顧煜撰|（明）顧煜輯</t>
  </si>
  <si>
    <t>射史8卷</t>
  </si>
  <si>
    <t>（明）程宗猷撰</t>
  </si>
  <si>
    <t>射山詩抄不分卷</t>
  </si>
  <si>
    <t>（清）陸嘉淑撰</t>
  </si>
  <si>
    <t>射林8卷</t>
  </si>
  <si>
    <t>（明）朱克裕撰</t>
  </si>
  <si>
    <t>射侯考1卷</t>
  </si>
  <si>
    <t>（清）吳夤撰</t>
  </si>
  <si>
    <t>射洪金石志不分卷</t>
  </si>
  <si>
    <t>（清）聶厚盟纂|（清）張尚溎纂</t>
  </si>
  <si>
    <t>社子簿（拟題）</t>
  </si>
  <si>
    <t>社約（拟題）</t>
  </si>
  <si>
    <t>社邑修功德記（拟題）</t>
  </si>
  <si>
    <t>社邑名單（拟題）</t>
  </si>
  <si>
    <t>社文（原題）</t>
  </si>
  <si>
    <t>社條本（原題）</t>
  </si>
  <si>
    <t>社司轉帖稿（拟題）</t>
  </si>
  <si>
    <t>社司轉帖（原題）</t>
  </si>
  <si>
    <t>社司轉帖（拟題）</t>
  </si>
  <si>
    <t>社司罰物曆（拟題）</t>
  </si>
  <si>
    <t>社司不承修理蘭若佛堂牃（拟題）</t>
  </si>
  <si>
    <t>社事始末1卷</t>
  </si>
  <si>
    <t>（清）杜登春撰|（清）杜登春纂</t>
  </si>
  <si>
    <t>社人修窟功德記（拟題）</t>
  </si>
  <si>
    <t>社人索庭金等狀（拟題）</t>
  </si>
  <si>
    <t>社人納色曆（拟題）</t>
  </si>
  <si>
    <t>社加女人便麵曆（拟題）</t>
  </si>
  <si>
    <t>社會通詮2卷</t>
  </si>
  <si>
    <t>（民國）嚴復譯；（英）甄克思撰</t>
  </si>
  <si>
    <t>社户吳懷實契約（拟題）</t>
  </si>
  <si>
    <t>社倉考2卷</t>
  </si>
  <si>
    <t>捨施帖（拟題）</t>
  </si>
  <si>
    <t>捨施疏（拟題）</t>
  </si>
  <si>
    <t>舍衛國王夢見十事經1卷</t>
  </si>
  <si>
    <t>舍頭諫經1卷</t>
  </si>
  <si>
    <t>舍是集10卷</t>
  </si>
  <si>
    <t>舍利弗問經1卷</t>
  </si>
  <si>
    <t>舍利弗陀羅尼經1卷</t>
  </si>
  <si>
    <t>舍利弗悔過經1卷</t>
  </si>
  <si>
    <t>舍利弗阿毗曇論30卷</t>
  </si>
  <si>
    <t>（後秦）曇摩崛多共曇摩耶舍等譯</t>
  </si>
  <si>
    <t>舍利弗阿毗曇論22卷</t>
  </si>
  <si>
    <t>（後秦）曇摩崛多；曇摩耶舍譯</t>
  </si>
  <si>
    <t>蛇譜不分卷</t>
  </si>
  <si>
    <t>蛇譜1卷</t>
  </si>
  <si>
    <t>佘山詩話3卷</t>
  </si>
  <si>
    <t>佘山三日記不分卷</t>
  </si>
  <si>
    <t>（民國）江庸撰</t>
  </si>
  <si>
    <t>舌鑑辨正2卷</t>
  </si>
  <si>
    <t>（清）梁玉瑜撰</t>
  </si>
  <si>
    <t>舌鑒十三方1卷</t>
  </si>
  <si>
    <t>舌擊編5卷</t>
  </si>
  <si>
    <t>（清）沈儲撰</t>
  </si>
  <si>
    <t>舌撃編5卷</t>
  </si>
  <si>
    <t>舌華錄9卷</t>
  </si>
  <si>
    <t>（明）曹臣撰</t>
  </si>
  <si>
    <t>畲經老人自述年譜1卷</t>
  </si>
  <si>
    <t>（清）杜焕章編</t>
  </si>
  <si>
    <t>紹運圗1卷</t>
  </si>
  <si>
    <t>（宋）諸葛深纂</t>
  </si>
  <si>
    <t>紹易詩集2卷附錄1卷</t>
  </si>
  <si>
    <t>（明）朱載墣撰</t>
  </si>
  <si>
    <t>紹興重雕大藏音3卷</t>
  </si>
  <si>
    <t>（宋）處觀集</t>
  </si>
  <si>
    <t>紹興十八年同年小錄1卷</t>
  </si>
  <si>
    <t>紹興十八年題名錄1卷</t>
  </si>
  <si>
    <t>紹興內府古器評2卷</t>
  </si>
  <si>
    <t>（宋）張掄撰</t>
  </si>
  <si>
    <t>紹興金石志2卷</t>
  </si>
  <si>
    <t>（清）平恕修纂</t>
  </si>
  <si>
    <t>紹熙州縣釋奠儀圖1卷</t>
  </si>
  <si>
    <t>紹陶錄2卷</t>
  </si>
  <si>
    <t>紹陶録2卷</t>
  </si>
  <si>
    <t>紹恭齋詩鈔6卷紹恭齋文鈔4卷</t>
  </si>
  <si>
    <t>（清）楊澄鑒撰</t>
  </si>
  <si>
    <t>邵子彞硃卷</t>
  </si>
  <si>
    <t>邵子湘全集32卷</t>
  </si>
  <si>
    <t>（清）邵長蘅撰</t>
  </si>
  <si>
    <t>邵曰濓硃卷</t>
  </si>
  <si>
    <t>邵懿辰硃卷</t>
  </si>
  <si>
    <t>邵易補原1卷</t>
  </si>
  <si>
    <t>邵謁詩集1卷</t>
  </si>
  <si>
    <t>（前蜀）邵謁撰</t>
  </si>
  <si>
    <t>邵堯夫先生詩全集9卷</t>
  </si>
  <si>
    <t>（宋）邵堯夫撰</t>
  </si>
  <si>
    <t>邵心豫硃卷</t>
  </si>
  <si>
    <t>邵文莊公年譜1卷</t>
  </si>
  <si>
    <t>（明）吳道成編</t>
  </si>
  <si>
    <t>邵氏姓解辨誤1卷</t>
  </si>
  <si>
    <t>（清）段朝瑞撰</t>
  </si>
  <si>
    <t>邵氏聞見錄20卷</t>
  </si>
  <si>
    <t>邵氏聞見後錄30卷</t>
  </si>
  <si>
    <t>邵氏家錄2卷</t>
  </si>
  <si>
    <t>邵慶英硃卷</t>
  </si>
  <si>
    <t>邵陵劉氏族譜5卷</t>
  </si>
  <si>
    <t>（民國）劉春蓉修</t>
  </si>
  <si>
    <t>邵康節先生外紀4卷</t>
  </si>
  <si>
    <t>（明）陳繼儒撰|（明）陳繼儒輯；（明）董其昌等校</t>
  </si>
  <si>
    <t>邵康節外紀4卷</t>
  </si>
  <si>
    <t>邵亨豫硃卷</t>
  </si>
  <si>
    <t>邵東李氏三修族譜18卷</t>
  </si>
  <si>
    <t>邵村學易20卷</t>
  </si>
  <si>
    <t>（民國）張其淦撰</t>
  </si>
  <si>
    <t>邵半江詩5卷附錄1卷</t>
  </si>
  <si>
    <t>（明）邵珪撰</t>
  </si>
  <si>
    <t>少嶽集4卷</t>
  </si>
  <si>
    <t>（明）項元淇撰</t>
  </si>
  <si>
    <t>少儀外傳2卷</t>
  </si>
  <si>
    <t>少陽集6卷</t>
  </si>
  <si>
    <t>少陽集10卷</t>
  </si>
  <si>
    <t>少學1卷</t>
  </si>
  <si>
    <t>少玄集36卷</t>
  </si>
  <si>
    <t>（明）皇甫涍撰</t>
  </si>
  <si>
    <t>少微通鑒節要50卷</t>
  </si>
  <si>
    <t>（宋）江贄輯</t>
  </si>
  <si>
    <t>少司寇公安餘齋遺詩不分卷</t>
  </si>
  <si>
    <t>少室仙姝傳1卷</t>
  </si>
  <si>
    <t>少室山人集25卷</t>
  </si>
  <si>
    <t>（明）楊本仁撰</t>
  </si>
  <si>
    <t>少室山房類稿120卷</t>
  </si>
  <si>
    <t>少室山房集64卷</t>
  </si>
  <si>
    <t>（明）胡應麟</t>
  </si>
  <si>
    <t>少室山房筆叢48卷</t>
  </si>
  <si>
    <t>少室山房筆叢32卷</t>
  </si>
  <si>
    <t>少石集13卷</t>
  </si>
  <si>
    <t>（明）陸釴撰</t>
  </si>
  <si>
    <t>少泉詩集10卷</t>
  </si>
  <si>
    <t>（明）王格撰</t>
  </si>
  <si>
    <t>少岷先生拾存稿4卷存3卷</t>
  </si>
  <si>
    <t>（明）曾璵撰</t>
  </si>
  <si>
    <t>少梅詩鈔6卷</t>
  </si>
  <si>
    <t>（清）瑞元撰</t>
  </si>
  <si>
    <t>少陵先生年譜1卷</t>
  </si>
  <si>
    <t>（清）錢謙益編</t>
  </si>
  <si>
    <t>少林寺志不分卷</t>
  </si>
  <si>
    <t>（清）葉封撰；施奕簪續纂</t>
  </si>
  <si>
    <t>少林棍法3卷</t>
  </si>
  <si>
    <t>少老問答詩（拟題）</t>
  </si>
  <si>
    <t>少華山人文集15卷前集13卷後集9卷續集15卷存50卷</t>
  </si>
  <si>
    <t>（明）許宗魯撰</t>
  </si>
  <si>
    <t>少華山人集52卷存50卷</t>
  </si>
  <si>
    <t>少湖先生文集7卷</t>
  </si>
  <si>
    <t>少湖文集7卷</t>
  </si>
  <si>
    <t>少鶴先生詩鈔13卷</t>
  </si>
  <si>
    <t>（清）李憲喬撰</t>
  </si>
  <si>
    <t>少廣正負術内篇3卷外篇3卷</t>
  </si>
  <si>
    <t>少廣補遺1卷</t>
  </si>
  <si>
    <t>（清）陳世仁撰</t>
  </si>
  <si>
    <t>少谷集25卷</t>
  </si>
  <si>
    <t>少傅野亭劉公遺稿8卷</t>
  </si>
  <si>
    <t>少保王康僖公文集2卷外集2卷附錄1卷</t>
  </si>
  <si>
    <t>（明）王承裕撰</t>
  </si>
  <si>
    <t>韶舞九成樂補1卷</t>
  </si>
  <si>
    <t>（元）余載撰</t>
  </si>
  <si>
    <t>韶山毛氏族譜存14卷</t>
  </si>
  <si>
    <t>勺園詩鈔4卷附松溪遺草1卷</t>
  </si>
  <si>
    <t>（清）李遐齡撰</t>
  </si>
  <si>
    <t>尚志居集8卷補遺1卷尚志居讀書記4卷</t>
  </si>
  <si>
    <t>（清）楊德亨撰</t>
  </si>
  <si>
    <t>尚志館文述9卷</t>
  </si>
  <si>
    <t>（清）盧錫晉撰</t>
  </si>
  <si>
    <t>尚約文鈔12卷附録1卷</t>
  </si>
  <si>
    <t>（明）蕭鎡撰</t>
  </si>
  <si>
    <t>尚約居士集12卷</t>
  </si>
  <si>
    <t>尚約集12卷</t>
  </si>
  <si>
    <t>尚友堂醫案2卷</t>
  </si>
  <si>
    <t>（清）方略撰</t>
  </si>
  <si>
    <t>尚友錄22卷</t>
  </si>
  <si>
    <t>（明）廖用賢編</t>
  </si>
  <si>
    <t>尚友録22卷</t>
  </si>
  <si>
    <t>（明）廖用賢輯</t>
  </si>
  <si>
    <t>尚友記不分卷</t>
  </si>
  <si>
    <t>（清）汪喜孫輯</t>
  </si>
  <si>
    <t>尚書纂傳46卷</t>
  </si>
  <si>
    <t>（元）王天與撰</t>
  </si>
  <si>
    <t>尚書註疏20卷附校勘記1卷</t>
  </si>
  <si>
    <t>（漢）孔安國傳；（唐）陸德明音義；孔穎達疏</t>
  </si>
  <si>
    <t>尚書註考1卷</t>
  </si>
  <si>
    <t>（明）陳泰交撰</t>
  </si>
  <si>
    <t>尚書注疏考證1卷</t>
  </si>
  <si>
    <t>尚書注疏19卷附考證</t>
  </si>
  <si>
    <t>（漢）孔安國傳；（唐）陸德明音義；（唐）孔穎達疏</t>
  </si>
  <si>
    <t>尚書注考1卷</t>
  </si>
  <si>
    <t>尚書注解纂要6卷</t>
  </si>
  <si>
    <t>（清）吳蓮撰</t>
  </si>
  <si>
    <t>尚書中候鄭注5卷</t>
  </si>
  <si>
    <t>（清）孔廣林輯</t>
  </si>
  <si>
    <t>尚書中侯鄭注5卷</t>
  </si>
  <si>
    <t>尚書質疑8卷</t>
  </si>
  <si>
    <t>尚書質疑3卷</t>
  </si>
  <si>
    <t>尚書質疑2卷</t>
  </si>
  <si>
    <t>尚書直指6卷</t>
  </si>
  <si>
    <t>尚書證義28卷</t>
  </si>
  <si>
    <t>（清）周用錫撰</t>
  </si>
  <si>
    <t>尚書鄭注10卷</t>
  </si>
  <si>
    <t>（漢）鄭玄注；（宋）王應麟輯；（清）孔廣林增訂</t>
  </si>
  <si>
    <t>尚書正義20卷</t>
  </si>
  <si>
    <t>（漢）孔安國傳；（唐）孔穎達疏|（西漢）孔安國傳；（唐）孔穎達疏</t>
  </si>
  <si>
    <t>尚書約注4卷</t>
  </si>
  <si>
    <t>尚書約旨6卷</t>
  </si>
  <si>
    <t>尚書餘論1卷</t>
  </si>
  <si>
    <t>尚書引義6卷</t>
  </si>
  <si>
    <t>尚書因文6卷</t>
  </si>
  <si>
    <t>（清）武士選撰</t>
  </si>
  <si>
    <t>尚書誼略28卷敍錄1卷</t>
  </si>
  <si>
    <t>（民國）姚永樸撰</t>
  </si>
  <si>
    <t>尚書誼略28卷</t>
  </si>
  <si>
    <t>（民國）姚永樸撰|（清）姚永樸撰</t>
  </si>
  <si>
    <t>尚書義考2卷</t>
  </si>
  <si>
    <t>尚書逸文2卷</t>
  </si>
  <si>
    <t>（清）江聲撰集；（清）孫星衍補訂</t>
  </si>
  <si>
    <t>尚書逸湯誓考6卷</t>
  </si>
  <si>
    <t>尚書疑義6卷</t>
  </si>
  <si>
    <t>（明）馬明衡撰</t>
  </si>
  <si>
    <t>尚書要旨36卷</t>
  </si>
  <si>
    <t>尚書要義存17卷</t>
  </si>
  <si>
    <t>尚書要義3卷</t>
  </si>
  <si>
    <t>尚書要義20卷序說1卷</t>
  </si>
  <si>
    <t>尚書要義20卷</t>
  </si>
  <si>
    <t>尚書序錄1卷</t>
  </si>
  <si>
    <t>（清）胡秉虔學</t>
  </si>
  <si>
    <t>尚書序録1卷</t>
  </si>
  <si>
    <t>尚書序（原題）</t>
  </si>
  <si>
    <t>尚書協異2卷</t>
  </si>
  <si>
    <t>尚書小疏1卷</t>
  </si>
  <si>
    <t>尚書詳解50卷</t>
  </si>
  <si>
    <t>（宋）陳經撰</t>
  </si>
  <si>
    <t>尚書詳解26卷</t>
  </si>
  <si>
    <t>（宋）夏僎撰</t>
  </si>
  <si>
    <t>尚書詳解13卷</t>
  </si>
  <si>
    <t>（宋）胡士行撰</t>
  </si>
  <si>
    <t>尚書葦籥58卷</t>
  </si>
  <si>
    <t>（明）潘士遴撰</t>
  </si>
  <si>
    <t>尚書微1卷</t>
  </si>
  <si>
    <t>尚書王氏注2卷</t>
  </si>
  <si>
    <t>（魏）王肅撰；（清）馬國翰輯</t>
  </si>
  <si>
    <t>尚書晚訂12卷</t>
  </si>
  <si>
    <t>（明）史維堡撰</t>
  </si>
  <si>
    <t>尚書通考10卷</t>
  </si>
  <si>
    <t>（元）黄鎭成撰|（元）黄鎮成撰</t>
  </si>
  <si>
    <t>尚書通典略2卷</t>
  </si>
  <si>
    <t>尚書體要6卷</t>
  </si>
  <si>
    <t>（清）錢肅潤撰</t>
  </si>
  <si>
    <t>尚書私學4卷</t>
  </si>
  <si>
    <t>尚書説要5卷</t>
  </si>
  <si>
    <t>尚書説7卷</t>
  </si>
  <si>
    <t>（宋）黄度撰</t>
  </si>
  <si>
    <t>尚書說要5卷</t>
  </si>
  <si>
    <t>尚書說7卷</t>
  </si>
  <si>
    <t>尚書舜典第二（拟題）</t>
  </si>
  <si>
    <t>尚書舜典（拟題）</t>
  </si>
  <si>
    <t>尚書疏衍4卷</t>
  </si>
  <si>
    <t>尚書釋音2卷</t>
  </si>
  <si>
    <t>（唐）陸德明撰</t>
  </si>
  <si>
    <t>尚書釋文殘1卷附校語2卷</t>
  </si>
  <si>
    <t>（唐）陸德明撰；（清）吳士鑒撰校語</t>
  </si>
  <si>
    <t>尚書釋文（拟題）</t>
  </si>
  <si>
    <t>尚書釋天6卷弁服釋例8卷</t>
  </si>
  <si>
    <t>尚書釋天6卷</t>
  </si>
  <si>
    <t>尚書伸孔篇1卷</t>
  </si>
  <si>
    <t>尚書涉傳4卷</t>
  </si>
  <si>
    <t>尚書商誼3卷</t>
  </si>
  <si>
    <t>尚書日記16卷</t>
  </si>
  <si>
    <t>尚書全解存39卷</t>
  </si>
  <si>
    <t>尚書全解40卷</t>
  </si>
  <si>
    <t>尚書啓幪5卷</t>
  </si>
  <si>
    <t>尚書啟幪5卷</t>
  </si>
  <si>
    <t>尚書七篇解義2卷</t>
  </si>
  <si>
    <t>尚書譜5卷</t>
  </si>
  <si>
    <t>（明）梅鷟撰</t>
  </si>
  <si>
    <t>尚書譜1卷</t>
  </si>
  <si>
    <t>尚書駢枝1卷</t>
  </si>
  <si>
    <t>尚書埤傳17卷</t>
  </si>
  <si>
    <t>尚書埤傳15卷首1卷末1卷書經考異1卷</t>
  </si>
  <si>
    <t>尚書埤傳15卷</t>
  </si>
  <si>
    <t>尚書旁注6卷</t>
  </si>
  <si>
    <t>（明）朱升撰|（明）朱昇撰</t>
  </si>
  <si>
    <t>尚書歐陽夏侯遺説考1卷</t>
  </si>
  <si>
    <t>尚書内篇5卷存4卷</t>
  </si>
  <si>
    <t>尚書略説2卷</t>
  </si>
  <si>
    <t>尚書隸古定釋文8卷附尚書隸古定經文2卷</t>
  </si>
  <si>
    <t>（清）李遇孫撰；（宋）薛季宣撰</t>
  </si>
  <si>
    <t>清；宋</t>
  </si>
  <si>
    <t>尚書隸古定釋文8卷</t>
  </si>
  <si>
    <t>（清）李遇孫撰</t>
  </si>
  <si>
    <t>尚書曆譜2卷</t>
  </si>
  <si>
    <t>尚書曆譜1卷</t>
  </si>
  <si>
    <t>尚書揆一6卷</t>
  </si>
  <si>
    <t>（明）鄒期楨撰</t>
  </si>
  <si>
    <t>尚書口義6卷</t>
  </si>
  <si>
    <t>（清）劉懷志撰</t>
  </si>
  <si>
    <t>尚書孔傳參正36卷</t>
  </si>
  <si>
    <t>尚書考異6卷</t>
  </si>
  <si>
    <t>尚書考異5卷</t>
  </si>
  <si>
    <t>尚書考辨4卷</t>
  </si>
  <si>
    <t>（清）宋鑒撰</t>
  </si>
  <si>
    <t>尚書考6卷</t>
  </si>
  <si>
    <t>尚書卷苐五（原題）</t>
  </si>
  <si>
    <t>尚書卷苐九（原題）</t>
  </si>
  <si>
    <t>尚書卷第十（原題）</t>
  </si>
  <si>
    <t>尚書句解13卷</t>
  </si>
  <si>
    <t>（元）朱祖義撰</t>
  </si>
  <si>
    <t>尚書舊疏考正1卷</t>
  </si>
  <si>
    <t>尚書精義50卷</t>
  </si>
  <si>
    <t>（宋）黄倫撰</t>
  </si>
  <si>
    <t>尚書近指6卷</t>
  </si>
  <si>
    <t>尚書今古文注疏39卷</t>
  </si>
  <si>
    <t>尚書今古文注疏30卷</t>
  </si>
  <si>
    <t>尚書今古文考證7卷</t>
  </si>
  <si>
    <t>尚書今古文集解30卷</t>
  </si>
  <si>
    <t>尚書解義2卷</t>
  </si>
  <si>
    <t>尚書解意6卷</t>
  </si>
  <si>
    <t>（明）李楨扆撰</t>
  </si>
  <si>
    <t>尚書講義20卷</t>
  </si>
  <si>
    <t>（宋）史浩撰</t>
  </si>
  <si>
    <t>尚書講義1卷</t>
  </si>
  <si>
    <t>尚書箋30卷</t>
  </si>
  <si>
    <t>尚書記7卷校逸2卷</t>
  </si>
  <si>
    <t>尚書記7卷</t>
  </si>
  <si>
    <t>尚書既見3卷</t>
  </si>
  <si>
    <t>尚書既見1卷</t>
  </si>
  <si>
    <t>尚書輯錄纂注6卷首2卷</t>
  </si>
  <si>
    <t>尚書集注音疏12卷</t>
  </si>
  <si>
    <t>（清）江聲撰</t>
  </si>
  <si>
    <t>尚書集注述疏32卷</t>
  </si>
  <si>
    <t>（清）簡朝亮撰</t>
  </si>
  <si>
    <t>尚書集解30卷</t>
  </si>
  <si>
    <t>尚書集解20卷</t>
  </si>
  <si>
    <t>尚書集傳纂疏6卷</t>
  </si>
  <si>
    <t>（元）陳櫟撰</t>
  </si>
  <si>
    <t>尚書集傳或問2卷</t>
  </si>
  <si>
    <t>尚書會解6卷</t>
  </si>
  <si>
    <t>（明）張治具撰</t>
  </si>
  <si>
    <t>尚書後案駁正2卷</t>
  </si>
  <si>
    <t>（清）王劼撰</t>
  </si>
  <si>
    <t>尚書後案33卷</t>
  </si>
  <si>
    <t>尚書後案30卷</t>
  </si>
  <si>
    <t>尚書洪範（拟題）</t>
  </si>
  <si>
    <t>尚書廣聽錄5卷</t>
  </si>
  <si>
    <t>尚書廣聽録5卷</t>
  </si>
  <si>
    <t>尚書故實1卷</t>
  </si>
  <si>
    <t>（唐）李綽撰|（唐）李綽編</t>
  </si>
  <si>
    <t>尚書故不分卷</t>
  </si>
  <si>
    <t>尚書故1卷</t>
  </si>
  <si>
    <t>尚書古注便讀4卷</t>
  </si>
  <si>
    <t>尚書古義1卷</t>
  </si>
  <si>
    <t>尚書古文證疑4卷</t>
  </si>
  <si>
    <t>尚書古文疏證辨正1卷</t>
  </si>
  <si>
    <t>尚書古文疏證8卷附朱子古文書疑1卷</t>
  </si>
  <si>
    <t>（清）閻若璩撰；（清）閻詠撰附錄</t>
  </si>
  <si>
    <t>尚書古文疏證8卷</t>
  </si>
  <si>
    <t>尚書古文考1卷</t>
  </si>
  <si>
    <t>（日本）山井鼎撰；（清）李調元校</t>
  </si>
  <si>
    <t>尚書古文辨惑22卷</t>
  </si>
  <si>
    <t>（清）張諧之撰</t>
  </si>
  <si>
    <t>尚書古文辨1卷</t>
  </si>
  <si>
    <t>尚書古今文注疏30卷</t>
  </si>
  <si>
    <t>尚書古今文五藏説1卷</t>
  </si>
  <si>
    <t>（清）胡廷綬撰</t>
  </si>
  <si>
    <t>尚書副墨6卷</t>
  </si>
  <si>
    <t>（明）楊肇芳撰；（明）楊胤奇補</t>
  </si>
  <si>
    <t>尚書讀記1卷</t>
  </si>
  <si>
    <t>尚書地理今釋1卷</t>
  </si>
  <si>
    <t>（清）蔣廷錫撰</t>
  </si>
  <si>
    <t>尚書大傳疏證7卷</t>
  </si>
  <si>
    <t>尚書大傳輯校3卷</t>
  </si>
  <si>
    <t>尚書大傳定本3卷</t>
  </si>
  <si>
    <t>（西漢）伏勝撰；（清）陳壽祺校注</t>
  </si>
  <si>
    <t>尚書大傳補注7卷</t>
  </si>
  <si>
    <t>（清）王闓運補注|（清）王闓運撰</t>
  </si>
  <si>
    <t>尚書大傳5卷</t>
  </si>
  <si>
    <t>（漢）伏勝撰</t>
  </si>
  <si>
    <t>尚書大傳3卷附序錄1卷辨譌1卷</t>
  </si>
  <si>
    <t>（漢）伏勝撰；（漢）鄭玄注；（清）陳壽祺辑校并撰序錄辨譌</t>
  </si>
  <si>
    <t>尚書大傳3卷補遺1卷</t>
  </si>
  <si>
    <t>（漢）伏勝撰；（漢）鄭玄注；（清）孫之騄注</t>
  </si>
  <si>
    <t>尚書傳翼10卷</t>
  </si>
  <si>
    <t>（明）陸鍵撰</t>
  </si>
  <si>
    <t>尚書傳授同異考1卷</t>
  </si>
  <si>
    <t>（清）邵懿辰撰</t>
  </si>
  <si>
    <t>尚書蔡註考誤1卷</t>
  </si>
  <si>
    <t>（明）袁仁著|（明）袁仁撰</t>
  </si>
  <si>
    <t>尚書蔡傳正訛6卷</t>
  </si>
  <si>
    <t>（清）左眉撰</t>
  </si>
  <si>
    <t>尚書補疏2卷</t>
  </si>
  <si>
    <t>尚書表注2卷</t>
  </si>
  <si>
    <t>（宋）金履祥撰|（宋）金履祥表注；（清）胡鳳丹校梓</t>
  </si>
  <si>
    <t>尚書辨解10卷</t>
  </si>
  <si>
    <t>尚書砭蔡編1卷</t>
  </si>
  <si>
    <t>（明）袁仁撰</t>
  </si>
  <si>
    <t>尚書稗疏4卷</t>
  </si>
  <si>
    <t>尚書稗疏1卷</t>
  </si>
  <si>
    <t>尚書13卷</t>
  </si>
  <si>
    <t>（漢）孔安國傳；（唐）陸德明音義|（西漢）孔安國傳；（唐）陸德明音義</t>
  </si>
  <si>
    <t>尚書（拟題）</t>
  </si>
  <si>
    <t>尚史70卷</t>
  </si>
  <si>
    <t>（清）李鍇撰</t>
  </si>
  <si>
    <t>尚史69卷</t>
  </si>
  <si>
    <t>尚史107卷</t>
  </si>
  <si>
    <t>尚論篇8卷</t>
  </si>
  <si>
    <t>尚論篇4卷卷首1卷後篇4卷</t>
  </si>
  <si>
    <t>尚論篇4卷後篇4卷首1卷</t>
  </si>
  <si>
    <t>尚論持平5卷</t>
  </si>
  <si>
    <t>（清）陸次雲撰</t>
  </si>
  <si>
    <t>尚論持平2卷析疑待正2卷事文標異1卷</t>
  </si>
  <si>
    <t>尚論編7卷</t>
  </si>
  <si>
    <t>（明）卬須子撰</t>
  </si>
  <si>
    <t>尚論編20卷</t>
  </si>
  <si>
    <t>尚絅齋集5卷</t>
  </si>
  <si>
    <t>（明）童冀撰</t>
  </si>
  <si>
    <t>尚絅小語2卷</t>
  </si>
  <si>
    <t>（明）姚張斌撰</t>
  </si>
  <si>
    <t>尚絅堂詩集52卷尚絅堂文集2卷</t>
  </si>
  <si>
    <t>（清）劉嗣綰撰</t>
  </si>
  <si>
    <t>尚絅堂集56卷</t>
  </si>
  <si>
    <t>尚絅堂詞集2卷</t>
  </si>
  <si>
    <t>尚簡堂詩稿10卷</t>
  </si>
  <si>
    <t>（清）韓印撰</t>
  </si>
  <si>
    <t>尙顔詩集1卷</t>
  </si>
  <si>
    <t>（唐）釋尙顔撰</t>
  </si>
  <si>
    <t>尙書（拟題）</t>
  </si>
  <si>
    <t>上元碑碣志不分卷</t>
  </si>
  <si>
    <t>（清）陳栻纂|（清）程廷祚纂</t>
  </si>
  <si>
    <t>上諭旗務議覆12卷</t>
  </si>
  <si>
    <t>上諭八旗13卷</t>
  </si>
  <si>
    <t>上虞金石志1卷</t>
  </si>
  <si>
    <t>（清）徐致靖纂</t>
  </si>
  <si>
    <t>上醫本草4卷</t>
  </si>
  <si>
    <t>（明）趙南星編</t>
  </si>
  <si>
    <t>上陽子金丹大要仙派1卷</t>
  </si>
  <si>
    <t>上陽子金丹大要圖1卷</t>
  </si>
  <si>
    <t>上陽子金丹大要列仙志1卷</t>
  </si>
  <si>
    <t>上陽子金丹大要16卷</t>
  </si>
  <si>
    <t>上玄高眞延壽赤書1卷</t>
  </si>
  <si>
    <t>（唐）裴鉉撰</t>
  </si>
  <si>
    <t>上天竺山志15卷</t>
  </si>
  <si>
    <t>上清紫微帝君南極元君玉經寶訣1卷</t>
  </si>
  <si>
    <t>上清紫精君皇初紫靈道君洞房上經1卷</t>
  </si>
  <si>
    <t>上清諸眞章頌1卷</t>
  </si>
  <si>
    <t>上清諸眞人授經時頌金眞章1卷</t>
  </si>
  <si>
    <t>上清衆眞教戒德行經2卷</t>
  </si>
  <si>
    <t>上清衆經諸眞聖秘8卷</t>
  </si>
  <si>
    <t>上清鎮元榮靈經1卷</t>
  </si>
  <si>
    <t>上清元始譜録太眞玉訣1卷</t>
  </si>
  <si>
    <t>上清元始高上玉皇九天譜録1卷</t>
  </si>
  <si>
    <t>上清元始變化寶眞上經九靈太妙龜山玄籙3卷</t>
  </si>
  <si>
    <t>上清元始變化寶眞上經1卷</t>
  </si>
  <si>
    <t>上清玉帝七聖玄紀廻天九霄經1卷</t>
  </si>
  <si>
    <t>上清修身要事經1卷</t>
  </si>
  <si>
    <t>上清修行經訣1卷</t>
  </si>
  <si>
    <t>上清仙府瓊林經1卷</t>
  </si>
  <si>
    <t>上清五常變通萬化鬱冥經1卷</t>
  </si>
  <si>
    <t>上清無英眞童合遊內變玉經1卷</t>
  </si>
  <si>
    <t>上清無上金元玉清金眞飛元步虛玉章1卷</t>
  </si>
  <si>
    <t>上清握中訣3卷</t>
  </si>
  <si>
    <t>上清外國放品青童內文2卷</t>
  </si>
  <si>
    <t>上清天心正法7卷</t>
  </si>
  <si>
    <t>（宋）鄧有功删定</t>
  </si>
  <si>
    <t>上清天樞院回車畢道正法3卷</t>
  </si>
  <si>
    <t>上清天關三圖經1卷</t>
  </si>
  <si>
    <t>上清天寶齋初夜儀1卷</t>
  </si>
  <si>
    <t>上清太淵神龍瓊胎乘景上玄玉章1卷</t>
  </si>
  <si>
    <t>上清太一金闕玉璽金眞紀1卷</t>
  </si>
  <si>
    <t>上清太一帝君太丹隱書解胞十二結節圖訣1卷</t>
  </si>
  <si>
    <t>上清太玄九陽圖1卷</t>
  </si>
  <si>
    <t>上清太玄鑑誡論1卷</t>
  </si>
  <si>
    <t>上清太玄集10卷</t>
  </si>
  <si>
    <t>上清太霄隱書元眞洞飛二景經1卷</t>
  </si>
  <si>
    <t>上清太微帝君結帶眞文法1卷</t>
  </si>
  <si>
    <t>上清太上元始耀光金虎鳳文章寶經1卷</t>
  </si>
  <si>
    <t>上清太上玉清隱書滅魔神慧高玄眞經1卷</t>
  </si>
  <si>
    <t>上清太上開天龍蹻經5卷</t>
  </si>
  <si>
    <t>上清太上九眞中經絳生神丹訣1卷</t>
  </si>
  <si>
    <t>上清太上廻元隱道除罪籍經1卷</t>
  </si>
  <si>
    <t>上清太上黄素四十四方經1卷</t>
  </si>
  <si>
    <t>上清太上帝君九眞中經2卷</t>
  </si>
  <si>
    <t>上清太上八素眞經1卷</t>
  </si>
  <si>
    <t>上清太極眞人撰所施行秘要經1卷</t>
  </si>
  <si>
    <t>上清太極眞人神仙經1卷</t>
  </si>
  <si>
    <t>上清太極隱注玉經寶訣1卷</t>
  </si>
  <si>
    <t>上清胎精記解結行事訣1卷</t>
  </si>
  <si>
    <t>上清素靈上篇1卷</t>
  </si>
  <si>
    <t>上清司命茅眞君修行指迷訣1卷</t>
  </si>
  <si>
    <t>上清侍帝晨桐柏眞人眞圖讚1卷</t>
  </si>
  <si>
    <t>上清十一大曜燈儀1卷</t>
  </si>
  <si>
    <t>上清神寶洞房眞諱上經1卷</t>
  </si>
  <si>
    <t>上清三尊譜録1卷</t>
  </si>
  <si>
    <t>上清三眞旨要玉訣1卷</t>
  </si>
  <si>
    <t>上清三元玉檢三元布經1卷</t>
  </si>
  <si>
    <t>上清曲素訣辭籙1卷</t>
  </si>
  <si>
    <t>上清瓊宫靈飛六甲左右上符1卷</t>
  </si>
  <si>
    <t>上清瓊宫靈飛六甲籙1卷</t>
  </si>
  <si>
    <t>上清七聖玄紀經1卷</t>
  </si>
  <si>
    <t>上清佩符文青券訣1卷</t>
  </si>
  <si>
    <t>上清佩符文絳券訣1卷</t>
  </si>
  <si>
    <t>上清佩符文黄券訣1卷</t>
  </si>
  <si>
    <t>上清佩符文黑券訣1卷</t>
  </si>
  <si>
    <t>上清佩符文白券訣1卷</t>
  </si>
  <si>
    <t>上清明堂元眞經訣1卷</t>
  </si>
  <si>
    <t>上清明堂玄丹眞經1卷</t>
  </si>
  <si>
    <t>上清明鑑要經1卷</t>
  </si>
  <si>
    <t>上清秘道九精回曜合神上眞玉經1卷</t>
  </si>
  <si>
    <t>上清六甲祈禱秘法1卷</t>
  </si>
  <si>
    <t>上清靈寶濟度大成金書40卷</t>
  </si>
  <si>
    <t>（明）周思得修集</t>
  </si>
  <si>
    <t>上清靈寶大法66卷</t>
  </si>
  <si>
    <t>（宋）寧全真授</t>
  </si>
  <si>
    <t>上清靈寶大法44卷</t>
  </si>
  <si>
    <t>（宋）金允中編</t>
  </si>
  <si>
    <t>上清九眞中經內訣1卷</t>
  </si>
  <si>
    <t>上清九天上帝祝百神內名經1卷</t>
  </si>
  <si>
    <t>上清九丹上化胎精中記經1卷</t>
  </si>
  <si>
    <t>上清經眞丹秘訣1卷</t>
  </si>
  <si>
    <t>上清經秘訣1卷</t>
  </si>
  <si>
    <t>上清金眞玉皇上元九天眞靈三百六十五部元録1卷</t>
  </si>
  <si>
    <t>上清金眞玉光八景飛經1卷</t>
  </si>
  <si>
    <t>上清金章十二篇1卷</t>
  </si>
  <si>
    <t>上清金書玉字上經1卷</t>
  </si>
  <si>
    <t>上清金闕帝君五斗三一圖訣1卷</t>
  </si>
  <si>
    <t>上清金母求仙上法1卷</t>
  </si>
  <si>
    <t>（□）李玄真演</t>
  </si>
  <si>
    <t>上清金匱玉鏡修眞指玄妙經1卷</t>
  </si>
  <si>
    <t>上清集存8卷</t>
  </si>
  <si>
    <t>上清集1卷</t>
  </si>
  <si>
    <t>（元）薛玄曦撰</t>
  </si>
  <si>
    <t>上清豁落七元符1卷</t>
  </si>
  <si>
    <t>上清廻耀飛光日月精華上經1卷</t>
  </si>
  <si>
    <t>上清廻神飛霄登空招五星上法經1卷</t>
  </si>
  <si>
    <t>上清黄庭養神經1卷</t>
  </si>
  <si>
    <t>上清黄庭五藏六府眞人玉軸經1卷</t>
  </si>
  <si>
    <t>上清黄書過度儀1卷</t>
  </si>
  <si>
    <t>上清黄氣陽精三道順行經1卷</t>
  </si>
  <si>
    <t>上清化形隱景登升保仙上經1卷</t>
  </si>
  <si>
    <t>上清華晨三奔玉訣1卷</t>
  </si>
  <si>
    <t>上清後聖道君列記1卷</t>
  </si>
  <si>
    <t>上清河圖內玄經2卷</t>
  </si>
  <si>
    <t>上清河圖寶籙1卷</t>
  </si>
  <si>
    <t>上清含象劍鑑圖1卷</t>
  </si>
  <si>
    <t>上清骨髓靈文鬼律3卷</t>
  </si>
  <si>
    <t>（宋）鄧有功撰</t>
  </si>
  <si>
    <t>上清高聖太上大道君洞眞金元八景玉録1卷</t>
  </si>
  <si>
    <t>上清高上玉眞衆道綜監寶諱1卷</t>
  </si>
  <si>
    <t>上清高上玉晨鳳臺曲素上經1卷</t>
  </si>
  <si>
    <t>上清高上滅魔玉帝神慧玉清隱書1卷</t>
  </si>
  <si>
    <t>上清高上滅魔洞景金元玉清隱書經1卷</t>
  </si>
  <si>
    <t>上清高上金元羽章玉清隱書經1卷</t>
  </si>
  <si>
    <t>上清高上龜山玄籙1卷</t>
  </si>
  <si>
    <t>上清洞眞智慧觀身大戒文1卷</t>
  </si>
  <si>
    <t>上清洞眞元經五籍符1卷</t>
  </si>
  <si>
    <t>上清洞眞天寶大洞三景寶籙2卷</t>
  </si>
  <si>
    <t>上清洞眞九宫紫房圖1卷</t>
  </si>
  <si>
    <t>上清洞眞解過訣1卷</t>
  </si>
  <si>
    <t>上清洞玄明燈上經1卷</t>
  </si>
  <si>
    <t>上清洞天三五金剛玄籙儀經1卷</t>
  </si>
  <si>
    <t>上清道類事相4卷</t>
  </si>
  <si>
    <t>（唐）王悬河撰</t>
  </si>
  <si>
    <t>上清道寶經5卷</t>
  </si>
  <si>
    <t>上清丹元玉眞帝皇飛仙上經1卷</t>
  </si>
  <si>
    <t>上清丹天三氣玉皇六辰飛綱司命大籙1卷</t>
  </si>
  <si>
    <t>上清丹景道精隱地八術經2卷</t>
  </si>
  <si>
    <t>上清大洞眞經玉訣音義1卷</t>
  </si>
  <si>
    <t>（宋）李陳景元撰</t>
  </si>
  <si>
    <t>上清大洞眞經6卷</t>
  </si>
  <si>
    <t>上清大洞真經6卷</t>
  </si>
  <si>
    <t>（東晉）楊羲撰</t>
  </si>
  <si>
    <t>上清大洞三景玉清隱書訣籙1卷</t>
  </si>
  <si>
    <t>上清大洞九微八道大經妙籙1卷</t>
  </si>
  <si>
    <t>上清大洞九宫朝修秘訣上道1卷</t>
  </si>
  <si>
    <t>（□）周德大嗣傳</t>
  </si>
  <si>
    <t>上清長生寶鑑圖1卷</t>
  </si>
  <si>
    <t>上清北極天心正法1卷</t>
  </si>
  <si>
    <t>上清八道秘言圖1卷</t>
  </si>
  <si>
    <t>上浦經歷筆記2卷</t>
  </si>
  <si>
    <t>（清）姚廷遴編</t>
  </si>
  <si>
    <t>上品丹法節次1卷</t>
  </si>
  <si>
    <t>（清）閔一得續纂</t>
  </si>
  <si>
    <t>上林金石志不分卷</t>
  </si>
  <si>
    <t>（民國）黄誠沅纂</t>
  </si>
  <si>
    <t>上林春2卷</t>
  </si>
  <si>
    <t>（明）姚子翼撰</t>
  </si>
  <si>
    <t>上樑文、□奴子將口分地租與百姓王粉堆契（拟題）</t>
  </si>
  <si>
    <t>上江金石志不分卷</t>
  </si>
  <si>
    <t>（清）汪士鐸纂</t>
  </si>
  <si>
    <t>上湖紀歲詩編4卷續編1卷分類文編10卷補鈔2卷</t>
  </si>
  <si>
    <t>上湖紀歲詩編4卷</t>
  </si>
  <si>
    <t>（清）汪師韓編</t>
  </si>
  <si>
    <t>上海閔行上海竹岡黄氏宗譜3卷</t>
  </si>
  <si>
    <t>（清）黄宗麟纂</t>
  </si>
  <si>
    <t>上海金石續志不分卷</t>
  </si>
  <si>
    <t>（民國）姚文柟纂</t>
  </si>
  <si>
    <t>上海嘉定周氏宗譜不分卷</t>
  </si>
  <si>
    <t>（清）周鼎調修</t>
  </si>
  <si>
    <t>上谷訪碑記不分卷</t>
  </si>
  <si>
    <t>（民國）鄧嘉緝撰</t>
  </si>
  <si>
    <t>上谷訪碑記1卷</t>
  </si>
  <si>
    <t>（清）鄧嘉緝撰</t>
  </si>
  <si>
    <t>上方天尊説眞元通仙道經1卷</t>
  </si>
  <si>
    <t>上方靈寶無極至道開化眞經3卷</t>
  </si>
  <si>
    <t>上方鈞天演範眞經1卷</t>
  </si>
  <si>
    <t>上方大洞眞元陰陽陟降圖書後解1卷</t>
  </si>
  <si>
    <t>上方大洞眞元圖書繼説終篇1卷</t>
  </si>
  <si>
    <t>上方大洞眞元妙經圖1卷</t>
  </si>
  <si>
    <t>上方大洞眞元妙經品1卷</t>
  </si>
  <si>
    <t>上都進奏院狀（拟題）</t>
  </si>
  <si>
    <t>上洞心丹經訣3卷</t>
  </si>
  <si>
    <t>上池雜説1卷</t>
  </si>
  <si>
    <t>上池雜說1卷</t>
  </si>
  <si>
    <t>（明）馮時可著|（明）馮時可撰</t>
  </si>
  <si>
    <t>上乘修眞三要1卷</t>
  </si>
  <si>
    <t>（□）圓明老人述</t>
  </si>
  <si>
    <t>上蔡語錄3卷</t>
  </si>
  <si>
    <t>（宋）謝良佐撰</t>
  </si>
  <si>
    <t>上蔡先生語錄3卷</t>
  </si>
  <si>
    <t>（宋）謝良佐撰；朱熹輯|（宋）謝良佐語；（宋）朱熹編；（清）張伯行重訂</t>
  </si>
  <si>
    <t>賞雨茅屋詩集22卷外集1卷</t>
  </si>
  <si>
    <t>（清）曾燠撰</t>
  </si>
  <si>
    <t>賞雨茅屋集23卷</t>
  </si>
  <si>
    <t>賞延素心錄1卷</t>
  </si>
  <si>
    <t>（清）周二學著|（清）周二學撰</t>
  </si>
  <si>
    <t>賞心樂事1卷</t>
  </si>
  <si>
    <t>（宋）張鑑著|（宋）張鑒撰</t>
  </si>
  <si>
    <t>賞心山房詩餘2卷</t>
  </si>
  <si>
    <t>（清）王陳常撰</t>
  </si>
  <si>
    <t>賞心山房詩草11卷賞心山房雜著2卷賞心山房存聯1卷附年譜1卷</t>
  </si>
  <si>
    <t>觴政五十則1卷</t>
  </si>
  <si>
    <t>（清）沈中楹撰</t>
  </si>
  <si>
    <t>觴政1卷</t>
  </si>
  <si>
    <t>（明）袁宏道撰|（明）袁宏道撰；（明）高承埏等校</t>
  </si>
  <si>
    <t>傷科彙纂12卷圖注1卷</t>
  </si>
  <si>
    <t>（清）胡廷光輯</t>
  </si>
  <si>
    <t>傷科彙纂12卷</t>
  </si>
  <si>
    <t>（清）胡廷光撰</t>
  </si>
  <si>
    <t>傷科大成1卷</t>
  </si>
  <si>
    <t>傷科補要4卷</t>
  </si>
  <si>
    <t>（清）錢秀昌撰</t>
  </si>
  <si>
    <t>傷寒纘論2卷緒論2卷</t>
  </si>
  <si>
    <t>傷寒纘論2卷傷寒緒論2卷</t>
  </si>
  <si>
    <t>傷寒總病論6卷附札記1卷</t>
  </si>
  <si>
    <t>（宋）龐安時撰|（宋）龐安時撰；（清）黄丕烈撰札記</t>
  </si>
  <si>
    <t>傷寒總病論6卷附音訓1卷修治藥法1卷</t>
  </si>
  <si>
    <t>（宋）龐安時撰</t>
  </si>
  <si>
    <t>傷寒總病論6卷</t>
  </si>
  <si>
    <t>傷寒治例1卷</t>
  </si>
  <si>
    <t>（明）劉純撰|（明）劉純撰；（明）劉謙校</t>
  </si>
  <si>
    <t>傷寒直格論3卷</t>
  </si>
  <si>
    <t>（金）劉完素撰；（金）葛雍編；（明）吳勉學校|（金）劉完素撰；（元）馬宗素撰</t>
  </si>
  <si>
    <t>宋；明|宋；元</t>
  </si>
  <si>
    <t>傷寒直格方3卷傷寒標本心法類萃2卷</t>
  </si>
  <si>
    <t>傷寒直格方3卷</t>
  </si>
  <si>
    <t>傷寒證治準繩8卷存6卷</t>
  </si>
  <si>
    <t>傷寒證脈藥截江網1卷</t>
  </si>
  <si>
    <t>（明）陶華述；（明）吳中珩校</t>
  </si>
  <si>
    <t>傷寒證脈藥截江綱不分卷</t>
  </si>
  <si>
    <t>（明）陶華述</t>
  </si>
  <si>
    <t>傷寒正宗8卷</t>
  </si>
  <si>
    <t>（清）史以甲撰</t>
  </si>
  <si>
    <t>傷寒正醫錄10卷</t>
  </si>
  <si>
    <t>（清）邵成平編</t>
  </si>
  <si>
    <t>傷寒雜病論乙本（拟題）</t>
  </si>
  <si>
    <t>傷寒雜病論丙本（拟題）</t>
  </si>
  <si>
    <t>傷寒易簡2卷</t>
  </si>
  <si>
    <t>（清）王廷瑞注；（清）舒應龍參訂</t>
  </si>
  <si>
    <t>傷寒醫鑒1卷</t>
  </si>
  <si>
    <t>（元）馬宗素撰|（元）馬宗素撰；（明）吳勉學校</t>
  </si>
  <si>
    <t>傷寒一提金不分卷</t>
  </si>
  <si>
    <t>傷寒一提金1卷</t>
  </si>
  <si>
    <t>傷寒尋源3卷</t>
  </si>
  <si>
    <t>（清）吕震名撰</t>
  </si>
  <si>
    <t>傷寒選錄8卷</t>
  </si>
  <si>
    <t>（明）汪機輯</t>
  </si>
  <si>
    <t>傷寒懸解15卷</t>
  </si>
  <si>
    <t>傷寒懸解14卷首1卷末1卷</t>
  </si>
  <si>
    <t>傷寒心要1卷</t>
  </si>
  <si>
    <t>（金）鎦洪編</t>
  </si>
  <si>
    <t>傷寒心鏡1卷</t>
  </si>
  <si>
    <t>（元）常德編</t>
  </si>
  <si>
    <t>傷寒瘟疫條辯6卷</t>
  </si>
  <si>
    <t>（清）楊璿撰</t>
  </si>
  <si>
    <t>傷寒微旨論2卷</t>
  </si>
  <si>
    <t>（宋）韓祗和撰</t>
  </si>
  <si>
    <t>傷寒瑣言不分卷</t>
  </si>
  <si>
    <t>傷寒瑣言1卷</t>
  </si>
  <si>
    <t>（明）陶華述；（明）吳勉學校</t>
  </si>
  <si>
    <t>傷寒溯源集10卷</t>
  </si>
  <si>
    <t>傷寒説意10卷首1卷</t>
  </si>
  <si>
    <t>傷寒說意11卷</t>
  </si>
  <si>
    <t>傷寒述微3卷</t>
  </si>
  <si>
    <t>（清）李栻撰</t>
  </si>
  <si>
    <t>傷寒神秘精粹錄1卷</t>
  </si>
  <si>
    <t>（清）吳謙撰</t>
  </si>
  <si>
    <t>傷寒舌鑑不分卷</t>
  </si>
  <si>
    <t>（清）張登撰</t>
  </si>
  <si>
    <t>傷寒舌鑑1卷</t>
  </si>
  <si>
    <t>傷寒舌鑒1卷</t>
  </si>
  <si>
    <t>傷寒殺車槌法不分卷</t>
  </si>
  <si>
    <t>傷寒鈐法1卷</t>
  </si>
  <si>
    <t>（元）馬宗素；（元）程德齋撰</t>
  </si>
  <si>
    <t>傷寒譜8卷</t>
  </si>
  <si>
    <t>（清）沈鳳輝撰</t>
  </si>
  <si>
    <t>傷寒明理續論不分卷</t>
  </si>
  <si>
    <t>傷寒明理續論1卷</t>
  </si>
  <si>
    <t>傷寒明理論4卷</t>
  </si>
  <si>
    <t>（金）成無已撰|（宋）成無己撰；（明）吳勉學閱；（明）徐鎔校</t>
  </si>
  <si>
    <t>傷寒論註釋10卷附傷寒明理論3卷論方1卷</t>
  </si>
  <si>
    <t>傷寒論注來蘇集8卷</t>
  </si>
  <si>
    <t>（清）柯琴撰</t>
  </si>
  <si>
    <t>傷寒論注7卷</t>
  </si>
  <si>
    <t>傷寒論直解6卷傷寒附餘1卷</t>
  </si>
  <si>
    <t>（清）張錫駒撰</t>
  </si>
  <si>
    <t>傷寒論證辨2卷</t>
  </si>
  <si>
    <t>（清）鄭重光編</t>
  </si>
  <si>
    <t>傷寒論翼2卷</t>
  </si>
  <si>
    <t>（清）柯琴纂</t>
  </si>
  <si>
    <t>傷寒論條辨續註12卷</t>
  </si>
  <si>
    <t>（明）方有執條辨；（清）鄭重光續注|（明）方有執條辨；（清）鄭重光註</t>
  </si>
  <si>
    <t>傷寒論條辨8卷附本草鈔1卷或問1卷痙書1卷</t>
  </si>
  <si>
    <t>（明）方有執撰</t>
  </si>
  <si>
    <t>傷寒論條辨8卷</t>
  </si>
  <si>
    <t>傷寒論條辨11卷</t>
  </si>
  <si>
    <t>傷寒論三註18卷</t>
  </si>
  <si>
    <t>（清）喻昌等撰；（清）劉宏璧刪補</t>
  </si>
  <si>
    <t>傷寒論三註16卷</t>
  </si>
  <si>
    <t>（清）周揚俊輯</t>
  </si>
  <si>
    <t>傷寒論三注16卷</t>
  </si>
  <si>
    <t>傷寒論淺註方論合編6卷</t>
  </si>
  <si>
    <t>（清）陳念祖注|（清）陳念祖撰</t>
  </si>
  <si>
    <t>傷寒論淺註補正7卷</t>
  </si>
  <si>
    <t>（漢）張機撰；（清）陳念祖注；（清）唐宗海補正</t>
  </si>
  <si>
    <t>傷寒論集註6卷</t>
  </si>
  <si>
    <t>傷寒論集註10卷外篇4卷</t>
  </si>
  <si>
    <t>（清）徐赤撰</t>
  </si>
  <si>
    <t>傷寒論集注6卷</t>
  </si>
  <si>
    <t>傷寒論後條辯15卷</t>
  </si>
  <si>
    <t>（清）程應旄撰</t>
  </si>
  <si>
    <t>傷寒論貫珠集8卷</t>
  </si>
  <si>
    <t>（清）尤怡撰|（清）尤怡編注</t>
  </si>
  <si>
    <t>傷寒論綱目9卷</t>
  </si>
  <si>
    <t>傷寒論綱目16卷首2卷</t>
  </si>
  <si>
    <t>傷寒論綱16卷</t>
  </si>
  <si>
    <t>傷寒論辨脈法（拟題）</t>
  </si>
  <si>
    <t>傷寒論本義18卷首1卷末1卷</t>
  </si>
  <si>
    <t>（清）魏荔彤撰</t>
  </si>
  <si>
    <t>傷寒論10卷</t>
  </si>
  <si>
    <t>（漢）張機述；（晉）王叔和撰次；（宋）成無已注解|（漢）張機撰；（晉）王叔和編；（宋）林億校</t>
  </si>
  <si>
    <t>傷寒六書纂要辨疑4卷傷寒活人指掌補註辨疑3卷</t>
  </si>
  <si>
    <t>（明）童養學撰</t>
  </si>
  <si>
    <t>傷寒六經定法1卷問答1卷</t>
  </si>
  <si>
    <t>傷寒類證解惑4卷</t>
  </si>
  <si>
    <t>（清）張泰恒撰</t>
  </si>
  <si>
    <t>傷寒類證3卷</t>
  </si>
  <si>
    <t>（金）宋雲公撰</t>
  </si>
  <si>
    <t>傷寒類方不分卷</t>
  </si>
  <si>
    <t>傷寒類方2卷</t>
  </si>
  <si>
    <t>傷寒九十論1卷校譌1卷</t>
  </si>
  <si>
    <t>（宋）許叔微撰；（清）胡珽校</t>
  </si>
  <si>
    <t>傷寒九十論1卷附校譌1卷</t>
  </si>
  <si>
    <t>（宋）許叔微述；（清）胡珽撰校譌</t>
  </si>
  <si>
    <t>傷寒九十論1卷</t>
  </si>
  <si>
    <t>傷寒錦囊1卷</t>
  </si>
  <si>
    <t>（清）劉渭川撰</t>
  </si>
  <si>
    <t>傷寒金鏡錄1卷</t>
  </si>
  <si>
    <t>（元）杜本撰</t>
  </si>
  <si>
    <t>傷寒兼證析義不分卷</t>
  </si>
  <si>
    <t>（清）張倬撰</t>
  </si>
  <si>
    <t>傷寒兼證析義1卷</t>
  </si>
  <si>
    <t>傷寒家秘的本不分卷</t>
  </si>
  <si>
    <t>傷寒家秘的本1卷</t>
  </si>
  <si>
    <t>傷寒紀玄妙用集10卷</t>
  </si>
  <si>
    <t>（元）尚從善編</t>
  </si>
  <si>
    <t>傷寒集驗6卷</t>
  </si>
  <si>
    <t>（明）陳文治編</t>
  </si>
  <si>
    <t>傷寒分經10卷</t>
  </si>
  <si>
    <t>（漢）張機撰；（清）喻昌增註；（清）吳儀洛訂|（漢）張機撰；（清）喻昌增注；（清）吳儀洛訂</t>
  </si>
  <si>
    <t>傷寒方論不分卷</t>
  </si>
  <si>
    <t>傷寒發微論2卷</t>
  </si>
  <si>
    <t>傷寒典2卷</t>
  </si>
  <si>
    <t>傷寒撮要4卷</t>
  </si>
  <si>
    <t>（清）王夢祖輯注</t>
  </si>
  <si>
    <t>傷寒補亡論存19卷</t>
  </si>
  <si>
    <t>傷寒補例2卷</t>
  </si>
  <si>
    <t>傷寒標本心法類萃2卷</t>
  </si>
  <si>
    <t>（金）劉完素撰|（金）劉完素編集；（明）吳勉學校</t>
  </si>
  <si>
    <t>傷寒辯證4卷</t>
  </si>
  <si>
    <t>（清）陳堯道撰</t>
  </si>
  <si>
    <t>傷寒辨類2卷</t>
  </si>
  <si>
    <t>（清）何世仁撰；（清）何時希輯</t>
  </si>
  <si>
    <t>傷寒百證歌5卷</t>
  </si>
  <si>
    <t>傷寒百問經絡圖9卷</t>
  </si>
  <si>
    <t>（宋）朱肱撰；（元）活濟堂補編</t>
  </si>
  <si>
    <t>傷寒百問6卷</t>
  </si>
  <si>
    <t>（宋）朱肱撰</t>
  </si>
  <si>
    <t>商子5卷</t>
  </si>
  <si>
    <t>（秦）商鞅撰|（戰國）商鞅撰</t>
  </si>
  <si>
    <t>商主天子所問經1卷</t>
  </si>
  <si>
    <t>商周彝器釋銘6卷</t>
  </si>
  <si>
    <t>（清）吕調陽輯|（清）吕調陽撰</t>
  </si>
  <si>
    <t>商周文拾遺3卷</t>
  </si>
  <si>
    <t>商文毅疏稿不分卷</t>
  </si>
  <si>
    <t>商文毅疏稿1卷</t>
  </si>
  <si>
    <t>商文毅年譜4卷</t>
  </si>
  <si>
    <t>（明）商振倫撰</t>
  </si>
  <si>
    <t>商文毅公遺行集1卷</t>
  </si>
  <si>
    <t>（明）商汝頤撰</t>
  </si>
  <si>
    <t>商文毅公全集30卷</t>
  </si>
  <si>
    <t>商文毅公年譜4卷</t>
  </si>
  <si>
    <t>（明）商振倫編</t>
  </si>
  <si>
    <t>商文毅公集10卷</t>
  </si>
  <si>
    <t>商文毅公行實1卷</t>
  </si>
  <si>
    <t>商榷集3卷</t>
  </si>
  <si>
    <t>（清）高不鶱撰</t>
  </si>
  <si>
    <t>商丘宋氏家乘14卷</t>
  </si>
  <si>
    <t>（清）宋犖纂</t>
  </si>
  <si>
    <t>商考信錄2卷</t>
  </si>
  <si>
    <t>商君書新校正5卷</t>
  </si>
  <si>
    <t>（清）嚴萬里撰</t>
  </si>
  <si>
    <t>商賈便覽10卷</t>
  </si>
  <si>
    <t>（清）吳中孚撰</t>
  </si>
  <si>
    <t>繕部紀略1卷</t>
  </si>
  <si>
    <t>（明）郭尚友撰</t>
  </si>
  <si>
    <t>膳夫經不分卷</t>
  </si>
  <si>
    <t>（唐）楊曄撰</t>
  </si>
  <si>
    <t>膳夫經1卷</t>
  </si>
  <si>
    <t>（唐）楊曄撰|（唐）楊煜撰</t>
  </si>
  <si>
    <t>善住意天子所問經3卷</t>
  </si>
  <si>
    <t>（北魏）毗目智仙；流支等譯</t>
  </si>
  <si>
    <t>善知識苦海回頭1卷</t>
  </si>
  <si>
    <t>善樂堂音韻清濁鑑3卷</t>
  </si>
  <si>
    <t>善餘堂文集1卷</t>
  </si>
  <si>
    <t>善誘文1卷</t>
  </si>
  <si>
    <t>（宋）陳錄撰|（宋）陳錄編</t>
  </si>
  <si>
    <t>善易者言1卷</t>
  </si>
  <si>
    <t>善思齋文鈔9卷續鈔4卷善思齋詩鈔7卷續鈔2卷</t>
  </si>
  <si>
    <t>善思童子經2卷</t>
  </si>
  <si>
    <t>善門日用1卷</t>
  </si>
  <si>
    <t>善鄰國寶記3卷</t>
  </si>
  <si>
    <t>（日本）釋周鳳撰</t>
  </si>
  <si>
    <t>善卷堂四六10卷</t>
  </si>
  <si>
    <t>（清）陸繁弨撰；（清）吳自高注</t>
  </si>
  <si>
    <t>善見毗婆沙律18卷</t>
  </si>
  <si>
    <t>（南齊）僧伽跋陀羅譯</t>
  </si>
  <si>
    <t>善見毗婆沙律（善見論）18卷</t>
  </si>
  <si>
    <t>善惠借花獻佛因緣（拟題）</t>
  </si>
  <si>
    <t>善後雜鈔10卷</t>
  </si>
  <si>
    <t>（清）謝家福輯</t>
  </si>
  <si>
    <t>善恭敬經1卷</t>
  </si>
  <si>
    <t>善夫先生集1卷</t>
  </si>
  <si>
    <t>（元）杜仁傑撰</t>
  </si>
  <si>
    <t>善法方便陀羅尼咒經1卷</t>
  </si>
  <si>
    <t>善惡業報經2卷</t>
  </si>
  <si>
    <t>善惡圖全傳不分卷40回</t>
  </si>
  <si>
    <t>（清）無名氏撰</t>
  </si>
  <si>
    <t>善才龍女寳卷1卷</t>
  </si>
  <si>
    <t>善本書室藏書志40卷</t>
  </si>
  <si>
    <t>閃電窗6回</t>
  </si>
  <si>
    <t>（清）酌玄亭主人編</t>
  </si>
  <si>
    <t>陝縣金石志1卷</t>
  </si>
  <si>
    <t>（民國）韓嘉會纂</t>
  </si>
  <si>
    <t>陝西奏議13卷</t>
  </si>
  <si>
    <t>（明）石茂華撰</t>
  </si>
  <si>
    <t>陝西通志100卷</t>
  </si>
  <si>
    <t>（清）劉於義監修；（清）沈青崖編纂</t>
  </si>
  <si>
    <t>檆溪居士集12卷</t>
  </si>
  <si>
    <t>（宋）劉才邵撰</t>
  </si>
  <si>
    <t>珊瑚網48卷</t>
  </si>
  <si>
    <t>珊瑚舌雕談初筆8卷</t>
  </si>
  <si>
    <t>（清）許起撰</t>
  </si>
  <si>
    <t>珊瑚木難8卷</t>
  </si>
  <si>
    <t>（明）朱存理撰</t>
  </si>
  <si>
    <t>珊瑚林2卷</t>
  </si>
  <si>
    <t>珊瑚鉤詩話3卷</t>
  </si>
  <si>
    <t>（宋）張表臣編</t>
  </si>
  <si>
    <t>珊瑚鈎詩話3卷</t>
  </si>
  <si>
    <t>（宋）張表臣撰</t>
  </si>
  <si>
    <t>珊瑚鞭2卷</t>
  </si>
  <si>
    <t>删後文集16卷删後詩存10卷</t>
  </si>
  <si>
    <t>（清）陳梓撰</t>
  </si>
  <si>
    <t>删定儀諸家略集并序（原題）</t>
  </si>
  <si>
    <t>刪補頤生微論4卷</t>
  </si>
  <si>
    <t>（明）李中梓撰|（明）李中梓撰；（明）沈頲校</t>
  </si>
  <si>
    <t>山左冢墓遺文1卷附補遺1卷</t>
  </si>
  <si>
    <t>山左南北朝石刻存目1卷</t>
  </si>
  <si>
    <t>（清）尹彭壽編|（清）尹彭壽撰</t>
  </si>
  <si>
    <t>山左明詩鈔35卷</t>
  </si>
  <si>
    <t>（清）宋弼編</t>
  </si>
  <si>
    <t>山左金石志24卷</t>
  </si>
  <si>
    <t>（清）畢沅；阮元撰|（清）畢沅；（清）阮元撰</t>
  </si>
  <si>
    <t>山左訪碑錄13卷</t>
  </si>
  <si>
    <t>（清）法偉堂輯</t>
  </si>
  <si>
    <t>山左碑目4卷</t>
  </si>
  <si>
    <t>山子詩鈔11卷</t>
  </si>
  <si>
    <t>（清）方燾撰</t>
  </si>
  <si>
    <t>山莊夜恠錄1卷</t>
  </si>
  <si>
    <t>山舟紉蘭集2卷</t>
  </si>
  <si>
    <t>（清）陳敬撰</t>
  </si>
  <si>
    <t>山中問答1卷</t>
  </si>
  <si>
    <t>（清）楊士美撰</t>
  </si>
  <si>
    <t>山中聞見錄11卷（原缺卷三至卷五）</t>
  </si>
  <si>
    <t>（清）彭孫貽撰</t>
  </si>
  <si>
    <t>山中集4卷</t>
  </si>
  <si>
    <t>（明）顧璘撰</t>
  </si>
  <si>
    <t>山中白雲疏證8卷</t>
  </si>
  <si>
    <t>（清）江昱疏證</t>
  </si>
  <si>
    <t>山中白雲詞疏證8卷附錄1卷</t>
  </si>
  <si>
    <t>（宋）張炎撰；（清）江昱疏證</t>
  </si>
  <si>
    <t>山中白雲詞8卷附錄1卷逸事1卷</t>
  </si>
  <si>
    <t>（宋）張炎著；（宋）張樞著附錄；（清）王昶撰逸事</t>
  </si>
  <si>
    <t>山中白雲詞8卷附錄1卷附樂府指迷1卷</t>
  </si>
  <si>
    <t>山中白雲詞2卷補錄2卷續補1卷</t>
  </si>
  <si>
    <t>山志6卷</t>
  </si>
  <si>
    <t>山齋吟稿3卷</t>
  </si>
  <si>
    <t>山齋文集24卷</t>
  </si>
  <si>
    <t>山齋客譚8卷</t>
  </si>
  <si>
    <t>（清）景星杓撰</t>
  </si>
  <si>
    <t>山齋客談1卷</t>
  </si>
  <si>
    <t>山右冢墓遺文1卷附補遺1卷</t>
  </si>
  <si>
    <t>山右石刻叢編41卷</t>
  </si>
  <si>
    <t>（清）胡聘之撰</t>
  </si>
  <si>
    <t>山右石刻叢編40卷目錄1卷</t>
  </si>
  <si>
    <t>（清）胡聘之輯</t>
  </si>
  <si>
    <t>山右金石錄1卷</t>
  </si>
  <si>
    <t>（清）夏寶晉撰</t>
  </si>
  <si>
    <t>山右訪碑記1卷</t>
  </si>
  <si>
    <t>（清）魯燮光撰</t>
  </si>
  <si>
    <t>山遊詩1卷恒軒詩1卷</t>
  </si>
  <si>
    <t>山遊倡和詩1卷</t>
  </si>
  <si>
    <t>（宋）釋契嵩輯</t>
  </si>
  <si>
    <t>山陰王弇山先生年譜1卷</t>
  </si>
  <si>
    <t>（清）傅汝桂編</t>
  </si>
  <si>
    <t>山陰集1卷</t>
  </si>
  <si>
    <t>（元）劉永之撰</t>
  </si>
  <si>
    <t>山陰碑刻志1卷</t>
  </si>
  <si>
    <t>（清）朱文翰纂</t>
  </si>
  <si>
    <t>山陽錄1卷</t>
  </si>
  <si>
    <t>山陽録1卷</t>
  </si>
  <si>
    <t>山陽河下園亭記1卷</t>
  </si>
  <si>
    <t>（清）李元庚撰</t>
  </si>
  <si>
    <t>清光緒十二年至二十一年南清河王氏刻小方壺叢書本</t>
  </si>
  <si>
    <t>山曉閣詩12卷</t>
  </si>
  <si>
    <t>（清）孫琮撰</t>
  </si>
  <si>
    <t>山西至雲南路程表不分卷</t>
  </si>
  <si>
    <t>山西通志230卷</t>
  </si>
  <si>
    <t>（清）石麟修；（清）儲大文編纂</t>
  </si>
  <si>
    <t>山西太原王楊氏支譜10卷</t>
  </si>
  <si>
    <t>（清）王際春修</t>
  </si>
  <si>
    <t>山西太原城守尉兆寶善年譜1卷</t>
  </si>
  <si>
    <t>山西壽陽祁氏世譜1卷</t>
  </si>
  <si>
    <t>（清）祁文汪原編；（清）祁韻士；（清）祁寯藻；（清）祁友直</t>
  </si>
  <si>
    <t>山西金石記10卷</t>
  </si>
  <si>
    <t>（清）王軒纂</t>
  </si>
  <si>
    <t>山西洪洞劉氏宗譜20卷</t>
  </si>
  <si>
    <t>（清）劉殿鳯修</t>
  </si>
  <si>
    <t>山西崞縣徐氏族譜1卷</t>
  </si>
  <si>
    <t>（民國）徐永昌修</t>
  </si>
  <si>
    <t>山西代州馮氏族譜4卷</t>
  </si>
  <si>
    <t>（民國）馮曦撰</t>
  </si>
  <si>
    <t>山西碑目志1卷</t>
  </si>
  <si>
    <t>（明）胡謐纂</t>
  </si>
  <si>
    <t>山西碑碣志10卷</t>
  </si>
  <si>
    <t>（清）儲大文纂</t>
  </si>
  <si>
    <t>山堂先生群書考索212卷</t>
  </si>
  <si>
    <t>（宋）章如愚撰</t>
  </si>
  <si>
    <t>山堂肆考240卷</t>
  </si>
  <si>
    <t>（明）彭大翼撰|（明）彭大翼輯；張幼學增定</t>
  </si>
  <si>
    <t>山堂肆考228卷補遺12卷</t>
  </si>
  <si>
    <t>（明）彭大翼撰</t>
  </si>
  <si>
    <t>山堂考索前集66卷後集65卷續集56卷别集25卷</t>
  </si>
  <si>
    <t>山堂考索212卷</t>
  </si>
  <si>
    <t>（宋）章如愚輯</t>
  </si>
  <si>
    <t>山堂萃稿16卷續稿4卷</t>
  </si>
  <si>
    <t>（明）徐問撰</t>
  </si>
  <si>
    <t>山堂萃稿16卷山堂續稿4卷</t>
  </si>
  <si>
    <t>山水忠肝集摘要1卷</t>
  </si>
  <si>
    <t>（明）蕭克著</t>
  </si>
  <si>
    <t>山水情22回</t>
  </si>
  <si>
    <t>（明）佚名撰編</t>
  </si>
  <si>
    <t>山水純全集不分卷</t>
  </si>
  <si>
    <t>（宋）韓拙撰</t>
  </si>
  <si>
    <t>山水純全集1卷</t>
  </si>
  <si>
    <t>山書18卷</t>
  </si>
  <si>
    <t>山神廟裴度還帶1卷</t>
  </si>
  <si>
    <t>山樵暇語10卷</t>
  </si>
  <si>
    <t>山樵書外記1卷</t>
  </si>
  <si>
    <t>（清）張開福撰</t>
  </si>
  <si>
    <t>山樵書外紀1卷</t>
  </si>
  <si>
    <t>山南論畫1卷</t>
  </si>
  <si>
    <t>（清）王學浩撰</t>
  </si>
  <si>
    <t>山林清氣集1卷續集1卷</t>
  </si>
  <si>
    <t>（元）釋德淨撰</t>
  </si>
  <si>
    <t>山林經濟策</t>
  </si>
  <si>
    <t>山居新話不分卷</t>
  </si>
  <si>
    <t>（元）楊瑀撰</t>
  </si>
  <si>
    <t>山居新話4卷</t>
  </si>
  <si>
    <t>山居新話1卷</t>
  </si>
  <si>
    <t>山居隨筆1卷</t>
  </si>
  <si>
    <t>山居詩不分卷</t>
  </si>
  <si>
    <t>山居存稿1卷</t>
  </si>
  <si>
    <t>（宋）陳必復撰</t>
  </si>
  <si>
    <t>山居本草6卷</t>
  </si>
  <si>
    <t>（清）程履新撰</t>
  </si>
  <si>
    <t>山靜居遺稿4卷</t>
  </si>
  <si>
    <t>（清）方薫撰</t>
  </si>
  <si>
    <t>山靜居詩話1卷</t>
  </si>
  <si>
    <t>（清）方薰撰</t>
  </si>
  <si>
    <t>山靜居畫論2卷</t>
  </si>
  <si>
    <t>山家語1卷</t>
  </si>
  <si>
    <t>山家清事不分卷</t>
  </si>
  <si>
    <t>山家清事1卷</t>
  </si>
  <si>
    <t>（宋）林洪著</t>
  </si>
  <si>
    <t>山家清供2卷</t>
  </si>
  <si>
    <t>（宋）林洪著|（宋）林洪撰</t>
  </si>
  <si>
    <t>山河兩戒考14卷</t>
  </si>
  <si>
    <t>山海漫談5卷</t>
  </si>
  <si>
    <t>（明）任環撰</t>
  </si>
  <si>
    <t>山海漫談3卷</t>
  </si>
  <si>
    <t>山海經圖讃2卷補遺1卷</t>
  </si>
  <si>
    <t>（晉）郭璞撰；（明）沈士龍校；（明）胡震亨校</t>
  </si>
  <si>
    <t>山海經釋義18卷圖2卷</t>
  </si>
  <si>
    <t>（明）王崇慶撰</t>
  </si>
  <si>
    <t>山海經箋疏20卷</t>
  </si>
  <si>
    <t>（周）佚名撰；（晉）郭璞注；（清）郝懿行疏</t>
  </si>
  <si>
    <t>清嘉慶十四年阮氏琅環仙館刻本</t>
  </si>
  <si>
    <t>山海經箋疏18卷</t>
  </si>
  <si>
    <t>（清）郝懿行疏</t>
  </si>
  <si>
    <t>山海經廣注18卷</t>
  </si>
  <si>
    <t>（清）吳任臣注|（清）吳任臣撰|（周）佚名撰；（晉）郭璞注；（清）吳任臣注</t>
  </si>
  <si>
    <t>清康熙六年崇義書院刻本</t>
  </si>
  <si>
    <t>清|先秦；魏晉南北朝；清</t>
  </si>
  <si>
    <t>山海經地理今釋6卷</t>
  </si>
  <si>
    <t>（清）吳承志撰</t>
  </si>
  <si>
    <t>山海經傳18卷</t>
  </si>
  <si>
    <t>（東晉）郭璞注|（周）佚名撰；（晉）郭璞注</t>
  </si>
  <si>
    <t>民國八年上海商務印書館四部叢刊景明成化刻本</t>
  </si>
  <si>
    <t>魏晉南北朝|先秦；魏晉南北朝</t>
  </si>
  <si>
    <t>山海經補注1卷</t>
  </si>
  <si>
    <t>（明）楊慎纂</t>
  </si>
  <si>
    <t>山海經18卷</t>
  </si>
  <si>
    <t>（晉）郭璞撰|（晉）郭璞註|（晉）郭璞傳；（清）畢沅校</t>
  </si>
  <si>
    <t>山谷先生年譜30卷</t>
  </si>
  <si>
    <t>（宋）黄㽦撰|（宋）黄㽦編</t>
  </si>
  <si>
    <t>山谷外集詩注14卷</t>
  </si>
  <si>
    <t>（宋）黄庭堅撰；（宋）史容注</t>
  </si>
  <si>
    <t>山谷外集14卷</t>
  </si>
  <si>
    <t>山谷題跋9卷</t>
  </si>
  <si>
    <t>（宋）黄庭堅撰|（宋）黄庭堅撰；（明）毛晉訂</t>
  </si>
  <si>
    <t>山谷詩注內集20卷外集17卷別集2卷外集補3卷別集補1卷</t>
  </si>
  <si>
    <t>（宋）黄庭堅撰；（宋）任淵注內集；（宋）史容注外集；（宋）史季温注別集</t>
  </si>
  <si>
    <t>山谷詩注39卷</t>
  </si>
  <si>
    <t>（宋）任淵；史容；史季温注</t>
  </si>
  <si>
    <t>山谷詩注20卷</t>
  </si>
  <si>
    <t>（宋）黄庭堅撰；（宋）任淵注</t>
  </si>
  <si>
    <t>山谷琴趣外篇3卷附校記</t>
  </si>
  <si>
    <t>（宋）黄庭堅撰；（民國）朱祖謀校記</t>
  </si>
  <si>
    <t>山谷琴趣外篇3卷</t>
  </si>
  <si>
    <t>山谷年譜30卷</t>
  </si>
  <si>
    <t>（宋）黄㽦撰</t>
  </si>
  <si>
    <t>山谷內集註20卷外集註17卷别集註2卷</t>
  </si>
  <si>
    <t>（宋）黄庭堅撰；（宋）史容注；（宋）任淵注</t>
  </si>
  <si>
    <t>山谷內集30卷外集14卷别集20卷詞1卷簡尺2卷年譜30卷</t>
  </si>
  <si>
    <t>（宋）黄庭堅撰；（宋）孫㽦撰年譜</t>
  </si>
  <si>
    <t>山谷老人刀筆20卷</t>
  </si>
  <si>
    <t>山谷精華錄8卷</t>
  </si>
  <si>
    <t>（宋）黄庭堅撰；（宋）任淵編</t>
  </si>
  <si>
    <t>山谷集64卷</t>
  </si>
  <si>
    <t>山谷刀筆20卷</t>
  </si>
  <si>
    <t>山谷詞1卷</t>
  </si>
  <si>
    <t>山谷别集詩注2卷</t>
  </si>
  <si>
    <t>（宋）黄庭堅撰；（宋）史季温注</t>
  </si>
  <si>
    <t>山谷别集20卷</t>
  </si>
  <si>
    <t>山公啓事1卷</t>
  </si>
  <si>
    <t>（晉）山濤撰；（民國）葉德輝輯</t>
  </si>
  <si>
    <t>魏晉南北朝；民國</t>
  </si>
  <si>
    <t>山公九原1卷</t>
  </si>
  <si>
    <t>（清）馮景撰</t>
  </si>
  <si>
    <t>山歌10卷</t>
  </si>
  <si>
    <t>山房先生遺文1卷</t>
  </si>
  <si>
    <t>山房隨筆1卷</t>
  </si>
  <si>
    <t>（元）蔣正子撰|（元）蔣子正撰</t>
  </si>
  <si>
    <t>山房集9卷</t>
  </si>
  <si>
    <t>（宋）周南撰</t>
  </si>
  <si>
    <t>山房集8卷刊誤1卷</t>
  </si>
  <si>
    <t>山房集8卷後稿1卷</t>
  </si>
  <si>
    <t>山房集8卷</t>
  </si>
  <si>
    <t>山法全書19卷</t>
  </si>
  <si>
    <t>（清）葉泰撰</t>
  </si>
  <si>
    <t>山東淄川縣豐泉鄉王氏世譜不分卷</t>
  </si>
  <si>
    <t>（清）王持世纂修</t>
  </si>
  <si>
    <t>山東諸城臧氏族譜不分卷</t>
  </si>
  <si>
    <t>（清）臧應鈞等纂修</t>
  </si>
  <si>
    <t>山東鹽法志4卷（存卷一）</t>
  </si>
  <si>
    <t>（明）查志隆撰；（明）徐琳續補</t>
  </si>
  <si>
    <t>山東鹽法志15卷</t>
  </si>
  <si>
    <t>（清）莽鵠立；常岩立纂</t>
  </si>
  <si>
    <t>山東武城曾氏重修族譜不分卷</t>
  </si>
  <si>
    <t>（清）曾衍咏纂修</t>
  </si>
  <si>
    <t>山東通志36卷圖1卷</t>
  </si>
  <si>
    <t>（清）岳濬修；（清）杜韶編纂</t>
  </si>
  <si>
    <t>山東滕縣滕縣生氏族譜4卷</t>
  </si>
  <si>
    <t>（民國）生克昭修；（民國）高熙喆纂</t>
  </si>
  <si>
    <t>山東曲阜孔子世家譜21卷</t>
  </si>
  <si>
    <t>（清）孔尚任編纂；（清）孔毓圻鑒定</t>
  </si>
  <si>
    <t>山東考古錄1卷</t>
  </si>
  <si>
    <t>（清）顧炎武撰|（清）顧炎武著</t>
  </si>
  <si>
    <t>山東軍興紀畧22卷</t>
  </si>
  <si>
    <t>（清）張曜撰</t>
  </si>
  <si>
    <t>山東軍興紀略22卷</t>
  </si>
  <si>
    <t>山東金石志6卷</t>
  </si>
  <si>
    <t>（清）孫葆田纂</t>
  </si>
  <si>
    <t>山帶閣註楚辭6卷楚辭餘論2卷楚辭説韻1卷</t>
  </si>
  <si>
    <t>（周）屈原撰；（清）蔣驥註</t>
  </si>
  <si>
    <t>山帶閣註楚辭6卷楚辭餘論2卷楚辭說韻1卷</t>
  </si>
  <si>
    <t>山帶閣注楚辭6卷</t>
  </si>
  <si>
    <t>山帶閣集33卷</t>
  </si>
  <si>
    <t>（明）朱曰藩撰</t>
  </si>
  <si>
    <t>山村雜著補遺1卷</t>
  </si>
  <si>
    <t>（元）仇遠撰；（清）鮑廷博輯</t>
  </si>
  <si>
    <t>山村雜著1卷</t>
  </si>
  <si>
    <t>（元）仇遠撰；（清）顧維岳輯</t>
  </si>
  <si>
    <t>山村逸稿4卷</t>
  </si>
  <si>
    <t>山村遺集1卷</t>
  </si>
  <si>
    <t>山村遺藁4卷</t>
  </si>
  <si>
    <t>山村遺稿補遺1卷附錄2卷</t>
  </si>
  <si>
    <t>山窗餘稿1卷附校勘記1卷</t>
  </si>
  <si>
    <t>（元）甘復撰；（民國）胡思敬校勘</t>
  </si>
  <si>
    <t>山窗餘稿1卷</t>
  </si>
  <si>
    <t>（元）甘復撰</t>
  </si>
  <si>
    <t>山長集1卷</t>
  </si>
  <si>
    <t>（元）周棐撰</t>
  </si>
  <si>
    <t>山柏寳卷1卷</t>
  </si>
  <si>
    <t>曬書堂文集12卷曬書堂外集2卷曬書堂别集1卷曬書堂詩鈔2卷</t>
  </si>
  <si>
    <t>曬書堂時文1卷曬書堂筆記2卷曬書堂試帖1卷</t>
  </si>
  <si>
    <t>曬書堂詩餘1卷附和鳴集1卷</t>
  </si>
  <si>
    <t>曬書堂筆錄6卷</t>
  </si>
  <si>
    <t>釃江詩草26卷</t>
  </si>
  <si>
    <t>廈門切音字母</t>
  </si>
  <si>
    <t>痧脹源流不分卷</t>
  </si>
  <si>
    <t>痧脹玉衡書3卷後1卷</t>
  </si>
  <si>
    <t>（清）郭志邃撰</t>
  </si>
  <si>
    <t>痧脹玉衡書3卷</t>
  </si>
  <si>
    <t>痧喉正義1卷</t>
  </si>
  <si>
    <t>（清）張振鋆撰</t>
  </si>
  <si>
    <t>痧痘集解6卷</t>
  </si>
  <si>
    <t>（清）俞茂鯤撰；（清）於人龍補註</t>
  </si>
  <si>
    <t>殺子報6卷20回</t>
  </si>
  <si>
    <t>殺狗記2卷</t>
  </si>
  <si>
    <t>（明）徐畛撰|（元）徐□撰</t>
  </si>
  <si>
    <t>殺車槌法1卷</t>
  </si>
  <si>
    <t>沙州住蓮臺寺律僧應保狀（拟題）</t>
  </si>
  <si>
    <t>沙州諸鄉納草人名目（拟題）</t>
  </si>
  <si>
    <t>沙州諸寺轉經點檢歷（拟題）</t>
  </si>
  <si>
    <t>沙州諸寺諸色斛斗入歷（拟題）</t>
  </si>
  <si>
    <t>沙州諸寺勘經部帙數目（拟題）</t>
  </si>
  <si>
    <t>沙州諸寺付經曆（拟題）</t>
  </si>
  <si>
    <t>沙州諸渠諸人粟田籍（拟題）</t>
  </si>
  <si>
    <t>沙州諸渠諸人瓜園籍（拟題）</t>
  </si>
  <si>
    <t>沙州諸渠納白刺人名簿（拟題）</t>
  </si>
  <si>
    <t>沙州陰屯屯等户口簿（拟題）</t>
  </si>
  <si>
    <t>沙州圖經卷苐一（原題）</t>
  </si>
  <si>
    <t>沙州寺户放毛女娘名簿（拟題）</t>
  </si>
  <si>
    <t>沙州釋門故張僧政讚（原題）</t>
  </si>
  <si>
    <t>沙州釋門故陰法律𨗿真讚并序（原題）</t>
  </si>
  <si>
    <t>沙州釋門勾當福田判官辭弁𨗿生讚（原題）</t>
  </si>
  <si>
    <t>沙州釋門都法律氾和尚寫真賛（原題）</t>
  </si>
  <si>
    <t>沙州善護遂恩兄弟分家契（拟題）</t>
  </si>
  <si>
    <t>沙州僧絹綢等曆（拟題）</t>
  </si>
  <si>
    <t>沙州僧崇恩析産遺囑（拟題）</t>
  </si>
  <si>
    <t>沙州三界寺授李憨兒八關齋戒牒（拟題）</t>
  </si>
  <si>
    <t>沙州三界寺授八關齋戒牒（拟題）</t>
  </si>
  <si>
    <t>沙州乾寧使牒（拟題）</t>
  </si>
  <si>
    <t>沙州靈圖寺授菩薩戒牒（拟題）</t>
  </si>
  <si>
    <t>沙州李丑兒與弟李奴子家書（拟題）</t>
  </si>
  <si>
    <t>沙州淨土寺僧籍（拟題）</t>
  </si>
  <si>
    <t>沙州旌節官告使韋俊照牒（拟題）</t>
  </si>
  <si>
    <t>沙州進奏院狀（拟題）</t>
  </si>
  <si>
    <t>沙州記1卷附錄1卷</t>
  </si>
  <si>
    <t>（宋）段國纂；（清）張澍編輯</t>
  </si>
  <si>
    <t>沙州官衙什物點檢歷（拟題）</t>
  </si>
  <si>
    <t>沙州官告國信判官將仕郎試大理評事王鼎狀四件（原題）</t>
  </si>
  <si>
    <t>沙州各寺尼名簿（拟題）</t>
  </si>
  <si>
    <t>沙州府地志（拟題）</t>
  </si>
  <si>
    <t>沙州燉煌縣龍勒鄉籍（拟題）</t>
  </si>
  <si>
    <t>沙州燉煌縣籍（拟題）</t>
  </si>
  <si>
    <t>沙州燉煌古跡廿永并序（原題）</t>
  </si>
  <si>
    <t>沙州敦煌縣懸泉鄉宜禾里大曆四年手實（拟題）</t>
  </si>
  <si>
    <t>沙州敦煌縣懸泉鄉開元十年籍（拟題）、沙州敦煌縣慈惠鄉開元四年籍（拟題）</t>
  </si>
  <si>
    <t>沙州敦煌縣懸泉鄉開元十年籍（拟題）</t>
  </si>
  <si>
    <t>沙州敦煌縣効穀鄉大足元年籍（拟題）</t>
  </si>
  <si>
    <t>沙州敦煌縣平康鄉先天二年籍（拟題）</t>
  </si>
  <si>
    <t>沙州敦煌縣籍（拟題）</t>
  </si>
  <si>
    <t>沙州敦煌縣行用水細則（拟題）</t>
  </si>
  <si>
    <t>沙州敦煌縣差科簿（拟題）</t>
  </si>
  <si>
    <t>沙州都督府圖經卷苐三（原題）</t>
  </si>
  <si>
    <t>沙州都督府圖經卷第五（拟題）</t>
  </si>
  <si>
    <t>沙州都督府圖經（拟題）</t>
  </si>
  <si>
    <t>沙州大乘聖光等寺尼籍（拟題）</t>
  </si>
  <si>
    <t>沙州刺史張淮深奏白當道請立悟真爲都僧統牒并勑文（拟題）</t>
  </si>
  <si>
    <t>沙州城土鏡（拟題）</t>
  </si>
  <si>
    <t>沙州倉曹牒（拟題）</t>
  </si>
  <si>
    <t>沙州報恩寺故大德禪和尚金霞遷神誌銘并序（拟題）</t>
  </si>
  <si>
    <t>沙州安如岳等户口數地畝計簿（拟題）</t>
  </si>
  <si>
    <t>沙堰琴餘1卷</t>
  </si>
  <si>
    <t>（清）裴鐵俠撰</t>
  </si>
  <si>
    <t>沙堰琴編1卷</t>
  </si>
  <si>
    <t>沙縣金石志不分卷</t>
  </si>
  <si>
    <t>（民國）羅克涵纂</t>
  </si>
  <si>
    <t>沙溪集23卷</t>
  </si>
  <si>
    <t>（明）孫緖撰</t>
  </si>
  <si>
    <t>沙南遺草10卷附錄1卷</t>
  </si>
  <si>
    <t>（明）葉權撰</t>
  </si>
  <si>
    <t>沙彌威儀1卷</t>
  </si>
  <si>
    <t>沙彌十戒法并威儀1卷</t>
  </si>
  <si>
    <t>沙彌尼戒文1卷</t>
  </si>
  <si>
    <t>沙彌尼戒經1卷</t>
  </si>
  <si>
    <t>沙彌羅經1卷</t>
  </si>
  <si>
    <t>沙門島張生煮海1卷</t>
  </si>
  <si>
    <t>（元）李好古撰</t>
  </si>
  <si>
    <t>沙門不應拜俗等事6卷</t>
  </si>
  <si>
    <t>（唐）彥悰撰</t>
  </si>
  <si>
    <t>沙濟富察氏宗譜不分卷</t>
  </si>
  <si>
    <t>（清）寶輪修</t>
  </si>
  <si>
    <t>沙河逸老小稿6卷</t>
  </si>
  <si>
    <t>沙河金石志不分卷</t>
  </si>
  <si>
    <t>（民國）王延升纂</t>
  </si>
  <si>
    <t>僧智照等布支給曆（拟題）</t>
  </si>
  <si>
    <t>僧智杲上僧録狀（拟題）</t>
  </si>
  <si>
    <t>僧智弁請賜美柰狀（拟題）</t>
  </si>
  <si>
    <t>僧智弁遣堂子送赴吊儀狀（拟題）</t>
  </si>
  <si>
    <t>僧智弁乞請支給春衣布狀并判（拟題）</t>
  </si>
  <si>
    <t>僧張智燈狀（原題）</t>
  </si>
  <si>
    <t>僧無可詩集2卷</t>
  </si>
  <si>
    <t>（唐）釋無可撰</t>
  </si>
  <si>
    <t>僧王奏稿不分卷</t>
  </si>
  <si>
    <t>（清）僧格林沁撰</t>
  </si>
  <si>
    <t>僧團法事應納諸色斛斗數及職事目歷（拟題）</t>
  </si>
  <si>
    <t>僧俗抄經手賬曆（拟題）</t>
  </si>
  <si>
    <t>僧詩（拟題）</t>
  </si>
  <si>
    <t>僧人名目（拟題）</t>
  </si>
  <si>
    <t>僧人唱賣得入支給曆（拟題）</t>
  </si>
  <si>
    <t>僧尼孽海不分卷</t>
  </si>
  <si>
    <t>（明）題唐伯虎選輯</t>
  </si>
  <si>
    <t>僧尼名錄（拟題）</t>
  </si>
  <si>
    <t>僧尼共犯1卷</t>
  </si>
  <si>
    <t>（明）馮惟敏撰</t>
  </si>
  <si>
    <t>僧某乙上太保狀（拟題）</t>
  </si>
  <si>
    <t>僧恒安謝司空寄縑緗狀（拟題）</t>
  </si>
  <si>
    <t>僧伽吒經4卷</t>
  </si>
  <si>
    <t>（北魏）月婆首那譯</t>
  </si>
  <si>
    <t>僧伽斯那所撰菩薩本緣經4卷</t>
  </si>
  <si>
    <t>僧伽羅剎所集佛行經5卷</t>
  </si>
  <si>
    <t>（前秦）僧伽跋澄譯</t>
  </si>
  <si>
    <t>僧寳傳30卷</t>
  </si>
  <si>
    <t>（宋）惠洪撰；慶老補</t>
  </si>
  <si>
    <t>嗇翁自訂年譜2卷</t>
  </si>
  <si>
    <t>（民國）張謇編</t>
  </si>
  <si>
    <t>嗇庵府君年狀1卷</t>
  </si>
  <si>
    <t>（清）趙徹詒編</t>
  </si>
  <si>
    <t>瑟榭叢談2卷</t>
  </si>
  <si>
    <t>瑟譜6卷</t>
  </si>
  <si>
    <t>（元）熊朋來撰</t>
  </si>
  <si>
    <t>瑟譜10卷</t>
  </si>
  <si>
    <t>瑟廬遺詩1卷</t>
  </si>
  <si>
    <t>（清）章永康撰</t>
  </si>
  <si>
    <t>瑟廬詩草3卷</t>
  </si>
  <si>
    <t>色勒福晋覺羅氏年譜1卷</t>
  </si>
  <si>
    <t>埽垢山房詩鈔12卷</t>
  </si>
  <si>
    <t>（清）黄文暘撰</t>
  </si>
  <si>
    <t>掃餘之餘3卷附歸涂閑紀1卷</t>
  </si>
  <si>
    <t>（明）劉錫玄撰</t>
  </si>
  <si>
    <t>掃葉莊一瓢老人醫案4卷</t>
  </si>
  <si>
    <t>掃紅亭吟稿15卷</t>
  </si>
  <si>
    <t>（清）馮雲鵬撰</t>
  </si>
  <si>
    <t>騷苑4卷</t>
  </si>
  <si>
    <t>（明）黄省曾撰；（明）張所敬補輯</t>
  </si>
  <si>
    <t>騷苑3卷補1卷</t>
  </si>
  <si>
    <t>（明）黄省曾輯；（明）張所敬補輯</t>
  </si>
  <si>
    <t>騷壇秘語3卷</t>
  </si>
  <si>
    <t>騷略3卷</t>
  </si>
  <si>
    <t>（宋）高似孫撰|（周）屈原撰；（清）高似孫撰</t>
  </si>
  <si>
    <t>宋|先秦；清</t>
  </si>
  <si>
    <t>喪禮吾説篇10卷</t>
  </si>
  <si>
    <t>喪禮吾說篇10卷</t>
  </si>
  <si>
    <t>喪禮經傳約1卷</t>
  </si>
  <si>
    <t>（清）吳卓信著|（清）吳卓信</t>
  </si>
  <si>
    <t>喪礼服制度（拟題）</t>
  </si>
  <si>
    <t>喪祭便覽1卷</t>
  </si>
  <si>
    <t>喪服制考8卷</t>
  </si>
  <si>
    <t>（清）朱建子撰</t>
  </si>
  <si>
    <t>喪服鄭氏學16卷</t>
  </si>
  <si>
    <t>（民國）張錫恭撰|（清）張錫恭撰</t>
  </si>
  <si>
    <t>喪服翼注1卷</t>
  </si>
  <si>
    <t>喪服文足徵記10卷</t>
  </si>
  <si>
    <t>喪服私論1卷</t>
  </si>
  <si>
    <t>喪服經傳補疏2卷</t>
  </si>
  <si>
    <t>（清）葉大莊撰</t>
  </si>
  <si>
    <t>喪服或問1卷</t>
  </si>
  <si>
    <t>喪服會通説4卷</t>
  </si>
  <si>
    <t>（清）吳嘉賓撰</t>
  </si>
  <si>
    <t>喪服表1卷</t>
  </si>
  <si>
    <t>桑子庸言1卷</t>
  </si>
  <si>
    <t>桑志10卷</t>
  </si>
  <si>
    <t>（清）李聿求撰</t>
  </si>
  <si>
    <t>桑榆漫志1卷</t>
  </si>
  <si>
    <t>（明）陶輔撰</t>
  </si>
  <si>
    <t>桑弢甫集84卷</t>
  </si>
  <si>
    <t>桑蠶提要2卷</t>
  </si>
  <si>
    <t>（清）方大湜撰</t>
  </si>
  <si>
    <t>桑蠶説2卷</t>
  </si>
  <si>
    <t>（清）吳烜撰</t>
  </si>
  <si>
    <t>散原精舍文集17卷</t>
  </si>
  <si>
    <t>（清）陳三立撰</t>
  </si>
  <si>
    <t>散原精舍詩續集3卷</t>
  </si>
  <si>
    <t>（民國）陳三立撰|（清）陳三立撰</t>
  </si>
  <si>
    <t>散原精舍詩別集1卷</t>
  </si>
  <si>
    <t>散原精舍詩2卷</t>
  </si>
  <si>
    <t>散氏盤考釋1卷</t>
  </si>
  <si>
    <t>散花菴詞1卷</t>
  </si>
  <si>
    <t>（宋）黄昇撰</t>
  </si>
  <si>
    <t>散花庵叢語1卷</t>
  </si>
  <si>
    <t>（清）葉鐄撰</t>
  </si>
  <si>
    <t>散都頭張進遇上三傅狀（拟題）</t>
  </si>
  <si>
    <t>散樗老人自紀年譜1卷</t>
  </si>
  <si>
    <t>（清）蔣祥墀編</t>
  </si>
  <si>
    <t>散頒刑部格卷（原題）</t>
  </si>
  <si>
    <t>散頒刑部格殘1卷</t>
  </si>
  <si>
    <t>（唐）蘇瓖删定</t>
  </si>
  <si>
    <t>彡石自訂年譜1卷</t>
  </si>
  <si>
    <t>（清）陸元鋐編</t>
  </si>
  <si>
    <t>三祖行腳因由寳卷不分卷</t>
  </si>
  <si>
    <t>三字經訓詁1卷</t>
  </si>
  <si>
    <t>（宋）王應麟撰；（清）王相注</t>
  </si>
  <si>
    <t>三子定論5卷</t>
  </si>
  <si>
    <t>三洲日記8卷</t>
  </si>
  <si>
    <t>三忠文選14卷</t>
  </si>
  <si>
    <t>（明）胡接輝撰</t>
  </si>
  <si>
    <t>三指禪3卷</t>
  </si>
  <si>
    <t>（清）周學霆撰</t>
  </si>
  <si>
    <t>三正考2卷</t>
  </si>
  <si>
    <t>三鎮圖説不分卷</t>
  </si>
  <si>
    <t>三雲籌俎考4卷</t>
  </si>
  <si>
    <t>（明）王士琦撰|（明）王士琦輯</t>
  </si>
  <si>
    <t>國立北平圖書館善本叢書第一集明萬曆刻本</t>
  </si>
  <si>
    <t>三願堂日記不分卷</t>
  </si>
  <si>
    <t>（清）趙彥稱著</t>
  </si>
  <si>
    <t>三原碑記2卷</t>
  </si>
  <si>
    <t>三垣疏稿3卷</t>
  </si>
  <si>
    <t>（明）許譽卿纂</t>
  </si>
  <si>
    <t>三垣筆記6卷</t>
  </si>
  <si>
    <t>（明）李清撰</t>
  </si>
  <si>
    <t>三垣筆記3卷補遺3卷附識3卷附識補遺1卷</t>
  </si>
  <si>
    <t>三垣筆記3卷補遺3卷</t>
  </si>
  <si>
    <t>三垣筆記3卷</t>
  </si>
  <si>
    <t>三元延壽參贊書5卷</t>
  </si>
  <si>
    <t>（元）李鵬飛集|（元）李鵬飛撰</t>
  </si>
  <si>
    <t>三元延壽參贊書4卷</t>
  </si>
  <si>
    <t>（元）李鵬飛撰</t>
  </si>
  <si>
    <t>三元威儀自然真經（拟題）</t>
  </si>
  <si>
    <t>三元九宫行年命書（拟題）</t>
  </si>
  <si>
    <t>三元丹譜1卷</t>
  </si>
  <si>
    <t>（清）李道勲著；（清）陳仿夷注</t>
  </si>
  <si>
    <t>三元參贊延壽書5卷</t>
  </si>
  <si>
    <t>三元報1卷</t>
  </si>
  <si>
    <t>三元寳卷乙種1卷</t>
  </si>
  <si>
    <t>三元寳卷甲種1卷</t>
  </si>
  <si>
    <t>三餘贅筆1卷</t>
  </si>
  <si>
    <t>（明）都卬撰|（明）都卬著</t>
  </si>
  <si>
    <t>三餘雜誌8卷</t>
  </si>
  <si>
    <t>（清）張定鋆輯</t>
  </si>
  <si>
    <t>三餘堂存稿2卷附經進稿1卷館課偶存1卷</t>
  </si>
  <si>
    <t>（清）胡長齡撰</t>
  </si>
  <si>
    <t>三餘集4卷</t>
  </si>
  <si>
    <t>（宋）黄彥平撰|（宋）黄彦平撰</t>
  </si>
  <si>
    <t>三魚堂文集12卷外集6卷附錄1卷</t>
  </si>
  <si>
    <t>三魚堂文集12卷附錄1卷外集6卷附錄1卷</t>
  </si>
  <si>
    <t>三魚堂外集6卷</t>
  </si>
  <si>
    <t>三魚堂四書大全41卷</t>
  </si>
  <si>
    <t>三魚堂賸言12卷</t>
  </si>
  <si>
    <t>三魚堂日記2卷</t>
  </si>
  <si>
    <t>三魚堂日記10卷</t>
  </si>
  <si>
    <t>三魚堂集12卷</t>
  </si>
  <si>
    <t>三友棋譜1卷</t>
  </si>
  <si>
    <t>（清）鄭晉德撰</t>
  </si>
  <si>
    <t>三因極一病證方論18卷</t>
  </si>
  <si>
    <t>（宋）陳言撰</t>
  </si>
  <si>
    <t>三異人集22卷</t>
  </si>
  <si>
    <t>三易集20卷</t>
  </si>
  <si>
    <t>（明）唐時升撰</t>
  </si>
  <si>
    <t>三易洞璣16卷略例1卷</t>
  </si>
  <si>
    <t>三易洞璣16卷</t>
  </si>
  <si>
    <t>三易備遺10卷</t>
  </si>
  <si>
    <t>（宋）朱元昇撰</t>
  </si>
  <si>
    <t>三一子不分卷</t>
  </si>
  <si>
    <t>（明）程德良撰</t>
  </si>
  <si>
    <t>三一教主行實錄1卷</t>
  </si>
  <si>
    <t>（明）董史輯</t>
  </si>
  <si>
    <t>三要達道篇1卷</t>
  </si>
  <si>
    <t>三巡集稿1卷</t>
  </si>
  <si>
    <t>三選結隣集16卷</t>
  </si>
  <si>
    <t>（清）周在浚輯</t>
  </si>
  <si>
    <t>三續疑年錄10卷</t>
  </si>
  <si>
    <t>（清）陸心源編</t>
  </si>
  <si>
    <t>三續侍兒小名録1卷</t>
  </si>
  <si>
    <t>（宋）洪遂撰</t>
  </si>
  <si>
    <t>三續千字文注1卷</t>
  </si>
  <si>
    <t>（宋）葛剛正撰</t>
  </si>
  <si>
    <t>三續金瓶梅8卷40回</t>
  </si>
  <si>
    <t>（清）訥音居士撰</t>
  </si>
  <si>
    <t>三祥報24卷</t>
  </si>
  <si>
    <t>（清）陶炳南著</t>
  </si>
  <si>
    <t>三湘從事錄不分卷</t>
  </si>
  <si>
    <t>（明）蒙正發撰；（清）金永木輯注</t>
  </si>
  <si>
    <t>三湘從事錄1卷</t>
  </si>
  <si>
    <t>（明）蒙正發撰；（清）金永森輯注</t>
  </si>
  <si>
    <t>三香吟館詩鈔10卷</t>
  </si>
  <si>
    <t>（清）陳萬全撰</t>
  </si>
  <si>
    <t>三賢集3卷</t>
  </si>
  <si>
    <t>（明）楊名編</t>
  </si>
  <si>
    <t>三峽通志5卷</t>
  </si>
  <si>
    <t>（明）吳守忠撰</t>
  </si>
  <si>
    <t>三希堂法帖32卷</t>
  </si>
  <si>
    <t>（清）梁詩正纂</t>
  </si>
  <si>
    <t>三無性論2卷</t>
  </si>
  <si>
    <t>三吳水利論不分卷</t>
  </si>
  <si>
    <t>（明）伍餘福撰</t>
  </si>
  <si>
    <t>三吳水利論1卷</t>
  </si>
  <si>
    <t>（明）伍餘福著|（明）伍餘福撰</t>
  </si>
  <si>
    <t>三吳水利錄附錄1卷</t>
  </si>
  <si>
    <t>（明）歸子寧述</t>
  </si>
  <si>
    <t>三吳水利錄5卷</t>
  </si>
  <si>
    <t>（明）歸有光撰；歸輔世重輯</t>
  </si>
  <si>
    <t>三吳水利錄4卷續增1卷</t>
  </si>
  <si>
    <t>三吳水利錄4卷續錄1卷附錄1卷</t>
  </si>
  <si>
    <t>清咸豐海昌蔣氏刻涉聞梓舊本</t>
  </si>
  <si>
    <t>三吳水利錄4卷續錄1卷</t>
  </si>
  <si>
    <t>（明）歸有光撰；（明）歸輔世重輯</t>
  </si>
  <si>
    <t>三吳水考16卷</t>
  </si>
  <si>
    <t>（明）張内藴撰；（明）周大韶撰|（明）張內藴撰；（明）周大韶</t>
  </si>
  <si>
    <t>三畏齋集2卷</t>
  </si>
  <si>
    <t>（明）朱吉撰</t>
  </si>
  <si>
    <t>三萬六千頃湖中畫船錄1卷</t>
  </si>
  <si>
    <t>（清）迮朗撰</t>
  </si>
  <si>
    <t>三統術詳説4卷</t>
  </si>
  <si>
    <t>（清）陳澧撰；廖廷相補</t>
  </si>
  <si>
    <t>三統術補衍1卷</t>
  </si>
  <si>
    <t>三天易髓1卷</t>
  </si>
  <si>
    <t>（元）李道纯撰</t>
  </si>
  <si>
    <t>三天內解經2卷</t>
  </si>
  <si>
    <t>三體摭韻不分卷</t>
  </si>
  <si>
    <t>（清）朱昆田撰</t>
  </si>
  <si>
    <t>三體唐詩6卷</t>
  </si>
  <si>
    <t>（宋）周弼編；（清）高士奇輯注</t>
  </si>
  <si>
    <t>三塘漁唱3卷</t>
  </si>
  <si>
    <t>三唐傳國編年5卷</t>
  </si>
  <si>
    <t>（清）吳非撰</t>
  </si>
  <si>
    <t>三壇圓滿天仙大戒略説1卷</t>
  </si>
  <si>
    <t>（□）柳守元撰</t>
  </si>
  <si>
    <t>三臺金石志不分卷</t>
  </si>
  <si>
    <t>（清）沈昭興纂</t>
  </si>
  <si>
    <t>三遂平妖傳4卷20回</t>
  </si>
  <si>
    <t>（明）羅貫中撰</t>
  </si>
  <si>
    <t>三蘇文範18卷</t>
  </si>
  <si>
    <t>三蘇文粹70卷</t>
  </si>
  <si>
    <t>三松自訂年譜1卷</t>
  </si>
  <si>
    <t>（清）潘奕隽編</t>
  </si>
  <si>
    <t>三松堂集24卷續集6卷</t>
  </si>
  <si>
    <t>三水小牘2卷逸文1卷附錄1卷</t>
  </si>
  <si>
    <t>（唐）皇甫枚撰；（民國）繆荃孫校補</t>
  </si>
  <si>
    <t>三水小牘2卷</t>
  </si>
  <si>
    <t>（唐）皇甫枚撰|（唐）皇甫枚撰；（民國）繆荃孫校補</t>
  </si>
  <si>
    <t>隋唐五代|隋唐五代；民國</t>
  </si>
  <si>
    <t>三術撮要1卷</t>
  </si>
  <si>
    <t>三述奇8卷</t>
  </si>
  <si>
    <t>三戍叢譚13卷</t>
  </si>
  <si>
    <t>三事忠告4卷</t>
  </si>
  <si>
    <t>（元）張養浩撰|（元）張養浩著</t>
  </si>
  <si>
    <t>三事遡真1卷</t>
  </si>
  <si>
    <t>三世姻緣寳卷1卷</t>
  </si>
  <si>
    <t>三世因果説1卷</t>
  </si>
  <si>
    <t>三世修行黃氏寳卷1卷</t>
  </si>
  <si>
    <t>三世光目卷1卷</t>
  </si>
  <si>
    <t>三史同名錄40卷</t>
  </si>
  <si>
    <t>（清）汪輝祖輯</t>
  </si>
  <si>
    <t>三史拾遺5卷</t>
  </si>
  <si>
    <t>三十五舉1卷</t>
  </si>
  <si>
    <t>三十六甎唫館文鈔1卷</t>
  </si>
  <si>
    <t>（清）許應鑅撰</t>
  </si>
  <si>
    <t>三十六灣草廬稿10卷</t>
  </si>
  <si>
    <t>三十六水法1卷</t>
  </si>
  <si>
    <t>三十六陂漁唱1卷</t>
  </si>
  <si>
    <t>（清）王敬之撰</t>
  </si>
  <si>
    <t>三十漢瓦軒遺詩2卷</t>
  </si>
  <si>
    <t>（清）翁樹培撰</t>
  </si>
  <si>
    <t>三十國春秋輯本18卷</t>
  </si>
  <si>
    <t>三十二蘭亭室詩存8卷續刻2卷再續刻2卷</t>
  </si>
  <si>
    <t>三十代天師虛靖先生語録7卷</t>
  </si>
  <si>
    <t>三省軒自記不分卷</t>
  </si>
  <si>
    <t>（清）王世恩編</t>
  </si>
  <si>
    <t>三省軒自記1卷</t>
  </si>
  <si>
    <t>三省山内風土雜識1卷</t>
  </si>
  <si>
    <t>（清）嚴如煜撰</t>
  </si>
  <si>
    <t>三省山內風土雜識1卷</t>
  </si>
  <si>
    <t>三省黄河全圖不分卷</t>
  </si>
  <si>
    <t>（清）易順鼎等纂</t>
  </si>
  <si>
    <t>清光緒十六年上海鴻文書局石印本</t>
  </si>
  <si>
    <t>三省邊防備覽14卷</t>
  </si>
  <si>
    <t>三省備邊圖記不分卷</t>
  </si>
  <si>
    <t>（明）蘇愚撰</t>
  </si>
  <si>
    <t>三身押㘴文（原題）</t>
  </si>
  <si>
    <t>三身梵讚1卷</t>
  </si>
  <si>
    <t>三社記2卷</t>
  </si>
  <si>
    <t>（明）其滄撰</t>
  </si>
  <si>
    <t>三舍劉氏六續族譜34卷</t>
  </si>
  <si>
    <t>（清）劉氏合族修</t>
  </si>
  <si>
    <t>三山鄭菊山先生清隽集1卷</t>
  </si>
  <si>
    <t>（宋）鄭起撰；（元）仇遠選</t>
  </si>
  <si>
    <t>三山鄭菊山先生清雋集1卷</t>
  </si>
  <si>
    <t>（宋）鄭起撰</t>
  </si>
  <si>
    <t>三山吟草8卷</t>
  </si>
  <si>
    <t>（清）徐賢傑撰</t>
  </si>
  <si>
    <t>三山王養靜先生集10卷</t>
  </si>
  <si>
    <t>（明）王褒撰</t>
  </si>
  <si>
    <t>三山老人不是集不分卷</t>
  </si>
  <si>
    <t>三儒類要5卷</t>
  </si>
  <si>
    <t>（明）徐用檢編</t>
  </si>
  <si>
    <t>三渠先生集14卷附錄1卷</t>
  </si>
  <si>
    <t>（明）王用賓撰</t>
  </si>
  <si>
    <t>三秦記1卷</t>
  </si>
  <si>
    <t>（東漢）辛氏撰|（漢）辛氏撰|（西漢）辛氏撰|（清）張澍編輯</t>
  </si>
  <si>
    <t>清道光元年武威張氏刻二酉堂叢書本</t>
  </si>
  <si>
    <t>三橋李氏宗譜20卷</t>
  </si>
  <si>
    <t>（民國）胡德坊修</t>
  </si>
  <si>
    <t>三遷志5卷</t>
  </si>
  <si>
    <t>（明）吕元善等撰</t>
  </si>
  <si>
    <t>三遷志12卷</t>
  </si>
  <si>
    <t>（清）孟衍泰撰</t>
  </si>
  <si>
    <t>三千藏印齋詩鈔8卷</t>
  </si>
  <si>
    <t>（清）沈淮撰</t>
  </si>
  <si>
    <t>三品法懺1卷</t>
  </si>
  <si>
    <t>三農紀10卷</t>
  </si>
  <si>
    <t>（清）張宗法撰</t>
  </si>
  <si>
    <t>三年服制考1卷</t>
  </si>
  <si>
    <t>（清）毛奇齡|（清）毛奇齡撰</t>
  </si>
  <si>
    <t>三難新郎子弟書4回</t>
  </si>
  <si>
    <t>三命指迷賦1卷</t>
  </si>
  <si>
    <t>（宋）珞琭子撰；岳珂補注|（宋）岳珂補註</t>
  </si>
  <si>
    <t>三命通會12卷</t>
  </si>
  <si>
    <t>三彌底部論3卷</t>
  </si>
  <si>
    <t>三夢記1卷</t>
  </si>
  <si>
    <t>（清）白行簡撰</t>
  </si>
  <si>
    <t>三茅眞君加封事典2卷</t>
  </si>
  <si>
    <t>（宋）張大淳編</t>
  </si>
  <si>
    <t>三茅眞君寳卷2卷</t>
  </si>
  <si>
    <t>三曼陀颰陀羅菩薩經1卷</t>
  </si>
  <si>
    <t>三略直解3卷</t>
  </si>
  <si>
    <t>三略3卷</t>
  </si>
  <si>
    <t>（秦）黄石公撰</t>
  </si>
  <si>
    <t>三論元旨1卷</t>
  </si>
  <si>
    <t>三論玄義不分卷</t>
  </si>
  <si>
    <t>三劉家集1卷</t>
  </si>
  <si>
    <t>（宋）劉涣；劉恕；劉羲仲撰|（宋）劉元高輯</t>
  </si>
  <si>
    <t>三流道里表不分卷</t>
  </si>
  <si>
    <t>三曆撮要1卷</t>
  </si>
  <si>
    <t>三禮纂注49卷</t>
  </si>
  <si>
    <t>（明）貢汝成撰</t>
  </si>
  <si>
    <t>三禮指要1卷</t>
  </si>
  <si>
    <t>（清）陳廷敬著|（清）陳廷敬撰</t>
  </si>
  <si>
    <t>三禮約編19卷</t>
  </si>
  <si>
    <t>（清）汪基撰</t>
  </si>
  <si>
    <t>三禮義宗4卷</t>
  </si>
  <si>
    <t>（梁）崔靈恩撰；（清）馬國翰輯</t>
  </si>
  <si>
    <t>三禮義證12卷</t>
  </si>
  <si>
    <t>三禮圖集注20卷</t>
  </si>
  <si>
    <t>三禮圖4卷</t>
  </si>
  <si>
    <t>（明）劉績撰</t>
  </si>
  <si>
    <t>三禮通釋280卷</t>
  </si>
  <si>
    <t>三禮考注64卷</t>
  </si>
  <si>
    <t>三禮考1卷</t>
  </si>
  <si>
    <t>（宋）真德秀著|（宋）真德秀撰</t>
  </si>
  <si>
    <t>三禮從今3卷</t>
  </si>
  <si>
    <t>三禮陳數求義30卷</t>
  </si>
  <si>
    <t>（清）林喬蔭撰</t>
  </si>
  <si>
    <t>三禮編繹26卷</t>
  </si>
  <si>
    <t>三李堂集10卷</t>
  </si>
  <si>
    <t>三刻太醫院補註婦人良方大全24卷</t>
  </si>
  <si>
    <t>（宋）陳自明編；（明）薛己補注</t>
  </si>
  <si>
    <t>三刻拍案驚奇8卷30回（存27回）</t>
  </si>
  <si>
    <t>（明）西湖浪子輯</t>
  </si>
  <si>
    <t>三郡圖說1卷</t>
  </si>
  <si>
    <t>三具足經優波提舍1卷</t>
  </si>
  <si>
    <t>三徑集1卷</t>
  </si>
  <si>
    <t>（宋）蔣之奇撰</t>
  </si>
  <si>
    <t>三徑草堂詩鈔4卷</t>
  </si>
  <si>
    <t>（清）蔣師軾撰</t>
  </si>
  <si>
    <t>三經音義4卷</t>
  </si>
  <si>
    <t>三經見聖編輯存2卷</t>
  </si>
  <si>
    <t>三經附義6卷（存書經附義2卷）</t>
  </si>
  <si>
    <t>三借廬贅譚12卷</t>
  </si>
  <si>
    <t>（民國）鄒弢撰</t>
  </si>
  <si>
    <t>三借廬集5卷</t>
  </si>
  <si>
    <t>（清）鄒弢撰</t>
  </si>
  <si>
    <t>三界寺招提司法松狀（拟題）</t>
  </si>
  <si>
    <t>三界寺授張氏八戒牒（拟題）</t>
  </si>
  <si>
    <t>三界寺授女弟子提菩最最戒牒（拟題）</t>
  </si>
  <si>
    <t>三界寺授李信住李盛住八戒牒（拟題）</t>
  </si>
  <si>
    <t>三界寺授李憨兒五戒牒（拟題）</t>
  </si>
  <si>
    <t>三界寺授李憨兒戒牒（拟題）</t>
  </si>
  <si>
    <t>三界寺授弟子李憨兒戒牒（拟題）</t>
  </si>
  <si>
    <t>三界寺授八關齋戒牒（拟題）</t>
  </si>
  <si>
    <t>三界寺僧智德請節度使放歸牒（拟題）</t>
  </si>
  <si>
    <t>三界伏魔關聖帝君忠孝忠義眞經1卷</t>
  </si>
  <si>
    <t>三劫三千佛名經3卷</t>
  </si>
  <si>
    <t>三教源流搜神大全7卷</t>
  </si>
  <si>
    <t>修改了時代</t>
  </si>
  <si>
    <t>三教同聲1卷</t>
  </si>
  <si>
    <t>（明）張德新輯</t>
  </si>
  <si>
    <t>三教平心論2卷附校譌1卷補校1卷</t>
  </si>
  <si>
    <t>（宋）劉謐撰；（清）胡珽撰校譌；（清）董金鑑輯補校</t>
  </si>
  <si>
    <t>三教偶拈三集</t>
  </si>
  <si>
    <t>三教開迷演義20卷</t>
  </si>
  <si>
    <t>（清）潘鏡若編</t>
  </si>
  <si>
    <t>三教歸一化意寶卷1卷</t>
  </si>
  <si>
    <t>三江閘務全書2卷續刻4卷</t>
  </si>
  <si>
    <t>（清）程鳴九纂</t>
  </si>
  <si>
    <t>三江水利紀略4卷</t>
  </si>
  <si>
    <t>（清）蘇爾德纂|（清）蘇爾德等纂</t>
  </si>
  <si>
    <t>三江李氏宗譜17卷</t>
  </si>
  <si>
    <t>（清）李慧修</t>
  </si>
  <si>
    <t>三江考1卷</t>
  </si>
  <si>
    <t>三江筆記2卷</t>
  </si>
  <si>
    <t>（民國）三江遊客撰</t>
  </si>
  <si>
    <t>三家世典1卷</t>
  </si>
  <si>
    <t>（明）郭勛撰</t>
  </si>
  <si>
    <t>三家詩異文疏證2卷</t>
  </si>
  <si>
    <t>三家詩遺説考19卷</t>
  </si>
  <si>
    <t>（清）陳壽祺撰；（清）陳喬樅述</t>
  </si>
  <si>
    <t>三家詩遺説考15卷</t>
  </si>
  <si>
    <t>（清）陳壽祺撰；陳喬樅述</t>
  </si>
  <si>
    <t>三家詩遺説9卷</t>
  </si>
  <si>
    <t>三家詩拾遺10卷</t>
  </si>
  <si>
    <t>（清）范家相撰|（清）范家相撰；（清）錢熙祚校</t>
  </si>
  <si>
    <t>三家詩補遺3卷</t>
  </si>
  <si>
    <t>三家宮詞3卷</t>
  </si>
  <si>
    <t>三家宮詞1卷</t>
  </si>
  <si>
    <t>三極至命筌蹄1卷</t>
  </si>
  <si>
    <t>（宋）王慶升述</t>
  </si>
  <si>
    <t>三慧經1卷</t>
  </si>
  <si>
    <t>三皇内秘文3卷</t>
  </si>
  <si>
    <t>三皇內文遺秘1卷</t>
  </si>
  <si>
    <t>三槐書屋詩鈔4卷</t>
  </si>
  <si>
    <t>（清）金朝覲撰</t>
  </si>
  <si>
    <t>三華集5卷</t>
  </si>
  <si>
    <t>（清）梁機撰</t>
  </si>
  <si>
    <t>三華集18卷</t>
  </si>
  <si>
    <t>（明）錢子正編；（明）錢公善輯</t>
  </si>
  <si>
    <t>三湖漁人全集8卷</t>
  </si>
  <si>
    <t>（清）劉士璋撰</t>
  </si>
  <si>
    <t>三壺山吏詩鈔2卷</t>
  </si>
  <si>
    <t>（清）羅秉政撰</t>
  </si>
  <si>
    <t>三合集2卷</t>
  </si>
  <si>
    <t>（明）張繼科撰</t>
  </si>
  <si>
    <t>三韓冢墓遺文目錄1卷</t>
  </si>
  <si>
    <t>三韓冡墓遺文目録1卷</t>
  </si>
  <si>
    <t>三國諸王世表1卷</t>
  </si>
  <si>
    <t>三國志注證遺8卷</t>
  </si>
  <si>
    <t>三國志注證遺4卷補4卷</t>
  </si>
  <si>
    <t>三國志注所引書目2卷</t>
  </si>
  <si>
    <t>三國志注補66卷</t>
  </si>
  <si>
    <t>（清）趙一清撰；（民國）陶元珍補</t>
  </si>
  <si>
    <t>三國志注補65卷補遺1卷</t>
  </si>
  <si>
    <t>（清）趙一清撰；（清）陶元珍補遺</t>
  </si>
  <si>
    <t>三國志質疑6卷</t>
  </si>
  <si>
    <t>（民國）徐紹楨撰</t>
  </si>
  <si>
    <t>三國志證聞校勘記1卷</t>
  </si>
  <si>
    <t>三國志證聞3卷</t>
  </si>
  <si>
    <t>（清）錢吉儀撰</t>
  </si>
  <si>
    <t>三國志文類60卷</t>
  </si>
  <si>
    <t>三國志外國傳地理考證1卷</t>
  </si>
  <si>
    <t>三國志通俗演義24卷</t>
  </si>
  <si>
    <t>三國志瑣言4卷</t>
  </si>
  <si>
    <t>三國志世系表補遺附訂譌1卷</t>
  </si>
  <si>
    <t>（民國）陶元珍撰</t>
  </si>
  <si>
    <t>三國志世系表1卷</t>
  </si>
  <si>
    <t>（民國）周明泰撰</t>
  </si>
  <si>
    <t>三國志三公宰輔年表3卷</t>
  </si>
  <si>
    <t>三國志平話3卷</t>
  </si>
  <si>
    <t>三國志裴注述2卷</t>
  </si>
  <si>
    <t>（清）林國贊撰|（清）林國贊著</t>
  </si>
  <si>
    <t>三國志旁證30卷</t>
  </si>
  <si>
    <t>三國志蒙拾2卷</t>
  </si>
  <si>
    <t>（清）郭麐撰</t>
  </si>
  <si>
    <t>三國志考證8卷</t>
  </si>
  <si>
    <t>（清）潘眉撰</t>
  </si>
  <si>
    <t>三國志後傳10卷140回</t>
  </si>
  <si>
    <t>（明）酉陽野史編</t>
  </si>
  <si>
    <t>三國志補註6卷附諸史然疑1卷</t>
  </si>
  <si>
    <t>三國志補注續1卷</t>
  </si>
  <si>
    <t>（清）侯康撰</t>
  </si>
  <si>
    <t>三國志補注6卷附諸史然疑1卷</t>
  </si>
  <si>
    <t>三國志補注6卷</t>
  </si>
  <si>
    <t>三國志補注4卷</t>
  </si>
  <si>
    <t>三國志補義13卷</t>
  </si>
  <si>
    <t>三國志辨疑3卷</t>
  </si>
  <si>
    <t>三國志辨誤3卷</t>
  </si>
  <si>
    <t>三國志辨微5卷</t>
  </si>
  <si>
    <t>三國志辨微2卷續3卷</t>
  </si>
  <si>
    <t>三國志65卷</t>
  </si>
  <si>
    <t>（西晉）陳壽撰|（晉）陳壽撰；（劉宋）裴松之注</t>
  </si>
  <si>
    <t>三國職官表3卷</t>
  </si>
  <si>
    <t>（清）洪飴孫撰</t>
  </si>
  <si>
    <t xml:space="preserve">三國雜事2卷         </t>
  </si>
  <si>
    <t>三國雜事2卷</t>
  </si>
  <si>
    <t>三國雜事1卷</t>
  </si>
  <si>
    <t>三國因不分卷</t>
  </si>
  <si>
    <t>（清）醉月山人編</t>
  </si>
  <si>
    <t>三國藝文志4卷</t>
  </si>
  <si>
    <t>三國演義24卷</t>
  </si>
  <si>
    <t>（明）羅貫中；（羅本）撰</t>
  </si>
  <si>
    <t>三國魏將相大臣年表1卷</t>
  </si>
  <si>
    <t>三國魏國將相大臣年表1卷</t>
  </si>
  <si>
    <t>三國魏方鎭年表1卷</t>
  </si>
  <si>
    <t>三國史辨誤不分卷</t>
  </si>
  <si>
    <t>（清）佚名撰|（宋）佚名撰</t>
  </si>
  <si>
    <t>三國史辨誤1卷</t>
  </si>
  <si>
    <t>三國六朝五代紀年總辨28卷</t>
  </si>
  <si>
    <t>（宋）佚名撰；（宋）朱黼撰</t>
  </si>
  <si>
    <t>三國郡縣表8卷</t>
  </si>
  <si>
    <t>（清）吳增僅撰</t>
  </si>
  <si>
    <t>三國疆域志疑1卷</t>
  </si>
  <si>
    <t>（清）謝鍾英撰</t>
  </si>
  <si>
    <t>三國疆域志補註15卷</t>
  </si>
  <si>
    <t>三國疆域志補注19卷</t>
  </si>
  <si>
    <t>三國疆域表2卷</t>
  </si>
  <si>
    <t>三國紀年表1卷</t>
  </si>
  <si>
    <t>三國紀年1卷</t>
  </si>
  <si>
    <t>（宋）陳亮撰</t>
  </si>
  <si>
    <t>三國會要22卷</t>
  </si>
  <si>
    <t>（民國）楊晨撰|（清）楊晨撰</t>
  </si>
  <si>
    <t>三國漢季方鎭年表1卷</t>
  </si>
  <si>
    <t>三國方鎭年表1卷</t>
  </si>
  <si>
    <t>（民國）吳廷夑著</t>
  </si>
  <si>
    <t>三國典略1卷</t>
  </si>
  <si>
    <t>（晉）魚豢撰</t>
  </si>
  <si>
    <t>三國大事年表1卷</t>
  </si>
  <si>
    <t>三國大事表1卷</t>
  </si>
  <si>
    <t>三桂聯芳記2卷</t>
  </si>
  <si>
    <t>三歸五戒慈心厭離功德經1卷</t>
  </si>
  <si>
    <t>三歸草2卷</t>
  </si>
  <si>
    <t>（明）鹿善繼著</t>
  </si>
  <si>
    <t>三光注齡資福延壽妙經1卷</t>
  </si>
  <si>
    <t>三關志7卷</t>
  </si>
  <si>
    <t>（明）廖希顔撰</t>
  </si>
  <si>
    <t>三關志10卷存7卷</t>
  </si>
  <si>
    <t>三關圖説不分卷</t>
  </si>
  <si>
    <t>（明）康丕揚撰；劉餘澤續</t>
  </si>
  <si>
    <t>三官經1卷</t>
  </si>
  <si>
    <t>三官燈儀1卷</t>
  </si>
  <si>
    <t>三岡識略11卷</t>
  </si>
  <si>
    <t>三傅集1卷補1卷</t>
  </si>
  <si>
    <t>（魏）傅嘏撰</t>
  </si>
  <si>
    <t>三婦評牡丹亭雜紀1卷</t>
  </si>
  <si>
    <t>（清）吳人撰</t>
  </si>
  <si>
    <t>三輔決錄3卷補遺1卷</t>
  </si>
  <si>
    <t>（漢）趙歧纂；（晉）摯虞注</t>
  </si>
  <si>
    <t>三輔決錄3卷</t>
  </si>
  <si>
    <t>（東漢）趙岐撰；（西晉）摯虞注</t>
  </si>
  <si>
    <t>三輔舊事1卷</t>
  </si>
  <si>
    <t>三輔黃圖6卷附補遺1卷</t>
  </si>
  <si>
    <t>（清）畢沅校正</t>
  </si>
  <si>
    <t>三輔黃圖1卷</t>
  </si>
  <si>
    <t>（清）孫星衍校定；（清）莊逵吉校定</t>
  </si>
  <si>
    <t>三輔黄圖7卷</t>
  </si>
  <si>
    <t>（西漢）佚名撰</t>
  </si>
  <si>
    <t>三輔故事1卷</t>
  </si>
  <si>
    <t>三鳳緣3卷</t>
  </si>
  <si>
    <t>三豐丹訣1卷</t>
  </si>
  <si>
    <t>三峰史論1卷</t>
  </si>
  <si>
    <t>（明）萬應隆撰|（明）萬應隆著；（清）趙紹祖校；（清）趙繩祖校</t>
  </si>
  <si>
    <t>三峰和尚年譜1卷</t>
  </si>
  <si>
    <t>（清）弘儲編</t>
  </si>
  <si>
    <t>三峰傳稿1卷</t>
  </si>
  <si>
    <t>（明）萬應隆著；（清）趙紹祖校；（清）趙繩祖校</t>
  </si>
  <si>
    <t>三墳補逸2卷</t>
  </si>
  <si>
    <t>三墳1卷</t>
  </si>
  <si>
    <t>（晉）阮咸注</t>
  </si>
  <si>
    <t>三分事略３卷</t>
  </si>
  <si>
    <t>三分夢全傳16回</t>
  </si>
  <si>
    <t>（清）張士登著</t>
  </si>
  <si>
    <t>三藩偶記1卷</t>
  </si>
  <si>
    <t>三藩紀事本末4卷</t>
  </si>
  <si>
    <t>（清）楊陸榮撰|（清）楊陸榮編</t>
  </si>
  <si>
    <t>三法度論3卷</t>
  </si>
  <si>
    <t>（東晉）僧伽提婆；慧遠譯；尊者山賢造</t>
  </si>
  <si>
    <t>三洞珠囊10卷</t>
  </si>
  <si>
    <t>（唐）王悬河撰|（唐）王懸河修</t>
  </si>
  <si>
    <t>三洞衆戒文1卷</t>
  </si>
  <si>
    <t>（□）張萬福輯</t>
  </si>
  <si>
    <t>三洞讃頌靈章3卷</t>
  </si>
  <si>
    <t>三洞修道儀1卷</t>
  </si>
  <si>
    <t>三洞樞機雜説1卷</t>
  </si>
  <si>
    <t>三洞神咒12卷</t>
  </si>
  <si>
    <t>三洞神符記1卷</t>
  </si>
  <si>
    <t>三洞群仙錄20卷</t>
  </si>
  <si>
    <t>（宋）陳葆光撰</t>
  </si>
  <si>
    <t>三洞群仙録20卷</t>
  </si>
  <si>
    <t>三洞奉道科試經卷第三（原題）</t>
  </si>
  <si>
    <t>三洞奉道科誡儀範卷苐五（原題）</t>
  </si>
  <si>
    <t>三洞奉道科誡儀範（拟題）</t>
  </si>
  <si>
    <t>三洞法服科戒文1卷</t>
  </si>
  <si>
    <t>（唐）張萬福編錄</t>
  </si>
  <si>
    <t>三洞道士居山修鍊科1卷</t>
  </si>
  <si>
    <t>三鼎甲寳卷1卷</t>
  </si>
  <si>
    <t>三島雪鴻不分卷</t>
  </si>
  <si>
    <t>（民國）段獻增撰</t>
  </si>
  <si>
    <t>三代秦漢金文著錄表8卷補1卷</t>
  </si>
  <si>
    <t>（民國）王國維撰；（民國）羅福頤補</t>
  </si>
  <si>
    <t>三代吉金文存20卷</t>
  </si>
  <si>
    <t>三代鼎器錄1卷</t>
  </si>
  <si>
    <t>（唐）吳協撰</t>
  </si>
  <si>
    <t>三代地理小記1卷</t>
  </si>
  <si>
    <t>三大征考3卷</t>
  </si>
  <si>
    <t>（明）茅瑞徴撰</t>
  </si>
  <si>
    <t>三傳折諸44卷</t>
  </si>
  <si>
    <t>三傳經文辨異4卷</t>
  </si>
  <si>
    <t>（清）焦廷號撰</t>
  </si>
  <si>
    <t>三傳辨疑20卷</t>
  </si>
  <si>
    <t>（元）程端學撰</t>
  </si>
  <si>
    <t>三楚新錄3卷</t>
  </si>
  <si>
    <t>（宋）周羽沖編|（宋）周羽翀撰</t>
  </si>
  <si>
    <t>三楚新録3卷</t>
  </si>
  <si>
    <t>（宋）周羽翀撰</t>
  </si>
  <si>
    <t>三恥齋初稿12卷</t>
  </si>
  <si>
    <t>（清）吳坤修撰</t>
  </si>
  <si>
    <t>三朝野史1卷</t>
  </si>
  <si>
    <t>三朝野記3卷</t>
  </si>
  <si>
    <t>（明）李遜之撰</t>
  </si>
  <si>
    <t>三朝野紀7卷</t>
  </si>
  <si>
    <t>三朝要典24卷</t>
  </si>
  <si>
    <t>（明）顧秉謙撰</t>
  </si>
  <si>
    <t>三朝名臣言行錄14卷</t>
  </si>
  <si>
    <t>三朝遼事實錄17卷總略1卷</t>
  </si>
  <si>
    <t>三朝遼事實錄17卷</t>
  </si>
  <si>
    <t>三朝法傳全錄16卷</t>
  </si>
  <si>
    <t>（明）高汝栻輯</t>
  </si>
  <si>
    <t>三朝典要24卷</t>
  </si>
  <si>
    <t>三朝大議錄1卷</t>
  </si>
  <si>
    <t>三朝北盟會編250卷</t>
  </si>
  <si>
    <t>（宋）徐夢莘撰</t>
  </si>
  <si>
    <t>三長物齋文略6卷</t>
  </si>
  <si>
    <t>三長物齋詩文略11卷</t>
  </si>
  <si>
    <t>三長物齋詩略5卷附夏小正試帖1卷</t>
  </si>
  <si>
    <t>三長物齋詩略5卷附刻夏小正試帖1卷三長物齋文略6卷</t>
  </si>
  <si>
    <t>三草刪存合編3卷</t>
  </si>
  <si>
    <t>三藏法師傳10卷</t>
  </si>
  <si>
    <t>（唐）慧立本；彥悰箋</t>
  </si>
  <si>
    <t>三蒼1卷</t>
  </si>
  <si>
    <t>（魏）張揖訓詁；（晉）郭璞解詁；（清）馬國翰輯</t>
  </si>
  <si>
    <t>三倉2卷附三倉訓詁三倉解詁</t>
  </si>
  <si>
    <t>三才藻異33卷</t>
  </si>
  <si>
    <t>（清）屠粹忠撰|（清）屠粹忠輯</t>
  </si>
  <si>
    <t>三才圖會107卷</t>
  </si>
  <si>
    <t>（明）王圻；王思義輯</t>
  </si>
  <si>
    <t>三才圖會106卷</t>
  </si>
  <si>
    <t>（明）王圻撰|（明）王圻撰；（明）王思義輯</t>
  </si>
  <si>
    <t>三才考略13卷</t>
  </si>
  <si>
    <t>三才彙編6卷</t>
  </si>
  <si>
    <t>（清）龔在升撰</t>
  </si>
  <si>
    <t>三才廣志存625卷</t>
  </si>
  <si>
    <t>（明）吳珫輯</t>
  </si>
  <si>
    <t>三才廣志1184卷</t>
  </si>
  <si>
    <t>三才定位圖1卷</t>
  </si>
  <si>
    <t>三才大易1卷</t>
  </si>
  <si>
    <t>（明）張玄光作</t>
  </si>
  <si>
    <t>三才寳卷1卷</t>
  </si>
  <si>
    <t>三部九候論（拟題）</t>
  </si>
  <si>
    <t>三報恩傳奇2卷</t>
  </si>
  <si>
    <t>（清）畢魏撰</t>
  </si>
  <si>
    <t>三寶心鐙1卷</t>
  </si>
  <si>
    <t>三寶萬靈法懺12卷</t>
  </si>
  <si>
    <t>（清）王守上閱</t>
  </si>
  <si>
    <t>三寶太監西洋記通俗演義20卷100回</t>
  </si>
  <si>
    <t>三寳證盟寳卷1卷</t>
  </si>
  <si>
    <t>三寳紀15卷</t>
  </si>
  <si>
    <t>（隋）費長房撰</t>
  </si>
  <si>
    <t>三百堂文集2卷</t>
  </si>
  <si>
    <t>三百篇原聲7卷</t>
  </si>
  <si>
    <t>三百篇鳥獸草木記1卷</t>
  </si>
  <si>
    <t>三巴集（一名奥中雜詠）1卷</t>
  </si>
  <si>
    <t>（清）吳歷撰</t>
  </si>
  <si>
    <t>賽花鈴16回</t>
  </si>
  <si>
    <t>（清）白雲道人編</t>
  </si>
  <si>
    <t>賽紅絲16回</t>
  </si>
  <si>
    <t>塞垣吟草4卷附東歸途咏1卷</t>
  </si>
  <si>
    <t>（清）陳庭學撰</t>
  </si>
  <si>
    <t>塞垣集6卷</t>
  </si>
  <si>
    <t>塞語1卷</t>
  </si>
  <si>
    <t>（明）尹畊撰|（明）尹耕撰</t>
  </si>
  <si>
    <t>塞外雜識1卷</t>
  </si>
  <si>
    <t>（清）馮一鵬撰</t>
  </si>
  <si>
    <t>塞程别紀1卷</t>
  </si>
  <si>
    <t>（清）余寀撰</t>
  </si>
  <si>
    <t>塞程別紀1卷</t>
  </si>
  <si>
    <t>（清）余宷撰</t>
  </si>
  <si>
    <t>塞北小鈔1卷</t>
  </si>
  <si>
    <t>薩眞人夜斷碧桃花1卷</t>
  </si>
  <si>
    <t>薩天錫詩集4卷</t>
  </si>
  <si>
    <t>（元）薩都剌撰</t>
  </si>
  <si>
    <t>薩天錫詩集2卷</t>
  </si>
  <si>
    <t>薩曇芬陀利經1卷</t>
  </si>
  <si>
    <t>薩婆多毗尼毗婆沙8卷</t>
  </si>
  <si>
    <t>薩婆多論8卷</t>
  </si>
  <si>
    <t>薩婆多部毗尼摩得勒伽經10卷</t>
  </si>
  <si>
    <t>（宋）僧伽跋摩譯</t>
  </si>
  <si>
    <t>薩婆多部毗尼摩得勒伽10卷</t>
  </si>
  <si>
    <t>（劉宋）僧伽跋摩譯</t>
  </si>
  <si>
    <t>灑雪堂2卷</t>
  </si>
  <si>
    <t>（明）梅孝己撰；（明）馮夢龍改定</t>
  </si>
  <si>
    <t>箬溪歸田詩選1卷附錄1卷</t>
  </si>
  <si>
    <t>箬繭室詩集1卷附錄1卷</t>
  </si>
  <si>
    <t>（明）許友著</t>
  </si>
  <si>
    <t>箬繭室詩集1卷</t>
  </si>
  <si>
    <t>（清）許友撰</t>
  </si>
  <si>
    <t>弱水集22卷</t>
  </si>
  <si>
    <t>若耶溪漁樵閒話1卷</t>
  </si>
  <si>
    <t>若菴集5卷</t>
  </si>
  <si>
    <t>（清）程庭撰</t>
  </si>
  <si>
    <t>潤州先賢錄6卷</t>
  </si>
  <si>
    <t>（明）姚堂輯；劉文徽輯|（明）姚堂輯；（明）劉文徽輯</t>
  </si>
  <si>
    <t>潤玉傳1卷</t>
  </si>
  <si>
    <t>潤東苦竹王氏族譜32卷</t>
  </si>
  <si>
    <t>（民國）王振澤修</t>
  </si>
  <si>
    <t>閏榻先生集30卷齅花岡集8卷閏榻先生外集8卷</t>
  </si>
  <si>
    <t>（清）張望撰</t>
  </si>
  <si>
    <t>睿夫集1卷</t>
  </si>
  <si>
    <t>（元）瞿智撰</t>
  </si>
  <si>
    <t>瑞竹亭合稿4卷</t>
  </si>
  <si>
    <t>（清）王愈擴撰；（清）王愈融撰</t>
  </si>
  <si>
    <t>瑞竹堂經驗方5卷補遺1卷</t>
  </si>
  <si>
    <t>（元）沙圖穆蘇撰</t>
  </si>
  <si>
    <t>瑞竹堂經驗方5卷</t>
  </si>
  <si>
    <t>（元）沙圖穆蘇編|（元）沙圖穆蘇撰</t>
  </si>
  <si>
    <t>瑞州小集1卷</t>
  </si>
  <si>
    <t>（宋）陳□撰</t>
  </si>
  <si>
    <t>瑞芝山房集14卷</t>
  </si>
  <si>
    <t>（明）鮑應鰲撰</t>
  </si>
  <si>
    <t>瑞應圖記1卷</t>
  </si>
  <si>
    <t>（梁）孫柔之撰；（民國）葉德輝輯</t>
  </si>
  <si>
    <t>瑞陽阿集10卷</t>
  </si>
  <si>
    <t>（明）江東之撰</t>
  </si>
  <si>
    <t>瑞芍軒詩鈔4卷</t>
  </si>
  <si>
    <t>（清）許乃穀撰</t>
  </si>
  <si>
    <t>瑞芍軒詞稿1卷</t>
  </si>
  <si>
    <t>瑞筠圖傳奇2卷</t>
  </si>
  <si>
    <t>瑞鶴堂近稿1卷</t>
  </si>
  <si>
    <t>（明）朱拱樋撰</t>
  </si>
  <si>
    <t>芮城金石考1卷</t>
  </si>
  <si>
    <t>（民國）蕭光漢纂</t>
  </si>
  <si>
    <t>蘂閣集2卷</t>
  </si>
  <si>
    <t>（宋）辛棄疾撰</t>
  </si>
  <si>
    <t>蕊雲集1卷晚唱1卷</t>
  </si>
  <si>
    <t>軟錕鋙2卷</t>
  </si>
  <si>
    <t>（清）孔傳鋕撰</t>
  </si>
  <si>
    <t>阮元瑜集2卷</t>
  </si>
  <si>
    <t>（東漢）阮瑀撰</t>
  </si>
  <si>
    <t>阮元瑜集1卷</t>
  </si>
  <si>
    <t>（魏）阮瑀撰</t>
  </si>
  <si>
    <t>阮亭詩餘1卷</t>
  </si>
  <si>
    <t>阮氏七錄1卷附1卷</t>
  </si>
  <si>
    <t>（梁）阮孝緒撰；（清）臧庸輯考</t>
  </si>
  <si>
    <t>阮南自述1卷</t>
  </si>
  <si>
    <t>（民國）王守恂編</t>
  </si>
  <si>
    <t>阮鄰自訂年譜1卷</t>
  </si>
  <si>
    <t>（清）徐保字編</t>
  </si>
  <si>
    <t>阮户部詞1卷</t>
  </si>
  <si>
    <t>（宋）阮閱撰|（宋）阮閲撰</t>
  </si>
  <si>
    <t>阮步兵集5卷附錄1卷</t>
  </si>
  <si>
    <t>（魏）阮籍撰</t>
  </si>
  <si>
    <t>阮步兵集5卷</t>
  </si>
  <si>
    <t>入注附音司馬溫公資治通鑒詳節100卷附外紀4卷</t>
  </si>
  <si>
    <t>（宋）司馬光撰；（宋）史炤注</t>
  </si>
  <si>
    <t>入藥鏡注解1卷</t>
  </si>
  <si>
    <t>（唐）崔希範撰；（元）王玠注</t>
  </si>
  <si>
    <t>入藥鏡1卷</t>
  </si>
  <si>
    <t>（五代）崔希範撰；（元）王玠；（明）李攀龍；（明）彭好古注</t>
  </si>
  <si>
    <t>隋唐五代；元；明</t>
  </si>
  <si>
    <t>入蜀文稿1卷</t>
  </si>
  <si>
    <t>（清）陳矩撰</t>
  </si>
  <si>
    <t>入蜀記不分卷</t>
  </si>
  <si>
    <t>（清）李保泰撰</t>
  </si>
  <si>
    <t>入蜀記4卷</t>
  </si>
  <si>
    <t>入聲表1卷</t>
  </si>
  <si>
    <t>入楞伽經10卷</t>
  </si>
  <si>
    <t>（宋）求那跋陀羅譯|（北魏）菩提留支譯</t>
  </si>
  <si>
    <t>入法界體性經1卷</t>
  </si>
  <si>
    <t>入都日記1卷</t>
  </si>
  <si>
    <t>（清）周星譽撰</t>
  </si>
  <si>
    <t>入定不定印經1卷</t>
  </si>
  <si>
    <t>入大乘論2卷</t>
  </si>
  <si>
    <t>（北涼）道泰譯；堅意菩薩造</t>
  </si>
  <si>
    <t>入長沙記1卷</t>
  </si>
  <si>
    <t>入阿毗達磨論2卷</t>
  </si>
  <si>
    <t>（唐）玄奘譯；塞建地羅阿羅漢造</t>
  </si>
  <si>
    <t>汝水巾譜1卷</t>
  </si>
  <si>
    <t>（明）朱術𡋕撰</t>
  </si>
  <si>
    <t>汝南遺事4卷</t>
  </si>
  <si>
    <t>（元）王鶚撰</t>
  </si>
  <si>
    <t>汝南遺事2卷</t>
  </si>
  <si>
    <t>（明）李本固撰</t>
  </si>
  <si>
    <t>汝南圃史12卷</t>
  </si>
  <si>
    <t>（明）周文華撰</t>
  </si>
  <si>
    <t>汝東判語6卷</t>
  </si>
  <si>
    <t>蠕範8卷</t>
  </si>
  <si>
    <t>孺廬全集14卷</t>
  </si>
  <si>
    <t>（清）萬承蒼撰</t>
  </si>
  <si>
    <t>儒宗理要29卷</t>
  </si>
  <si>
    <t>（清）張能鱗編</t>
  </si>
  <si>
    <t>儒志編1卷</t>
  </si>
  <si>
    <t>（宋）王開祖撰</t>
  </si>
  <si>
    <t>儒醫精要不分卷</t>
  </si>
  <si>
    <t>（明）趙繼宗撰</t>
  </si>
  <si>
    <t>儒言1卷</t>
  </si>
  <si>
    <t>（宋）晁說之撰</t>
  </si>
  <si>
    <t>儒門事親15卷</t>
  </si>
  <si>
    <t>（金）張從正撰|（金）張從政著</t>
  </si>
  <si>
    <t>儒門法語不分卷</t>
  </si>
  <si>
    <t>（清）彭定求編</t>
  </si>
  <si>
    <t>儒門崇理折衷堪輿完孝録8卷</t>
  </si>
  <si>
    <t>儒林宗派16卷</t>
  </si>
  <si>
    <t>（清）萬斯同撰|（清）萬斯同撰；王梓材增注</t>
  </si>
  <si>
    <t>儒林外史56回</t>
  </si>
  <si>
    <t>儒林瑣記1卷</t>
  </si>
  <si>
    <t>（清）朱克敬撰</t>
  </si>
  <si>
    <t>儒林全傳20卷</t>
  </si>
  <si>
    <t>（明）魏顯國撰</t>
  </si>
  <si>
    <t>儒林譜1卷</t>
  </si>
  <si>
    <t>儒林公議2卷</t>
  </si>
  <si>
    <t>（宋）闕名撰|（宋）田況撰</t>
  </si>
  <si>
    <t>儒林公議1卷</t>
  </si>
  <si>
    <t>（宋）田況撰</t>
  </si>
  <si>
    <t>儒林傳稿4卷</t>
  </si>
  <si>
    <t>儒家經典（拟題）</t>
  </si>
  <si>
    <t>儒行述1卷</t>
  </si>
  <si>
    <t>儒行集傳2卷</t>
  </si>
  <si>
    <t>儒函數類66卷</t>
  </si>
  <si>
    <t>（明）汪宗姬輯</t>
  </si>
  <si>
    <t>儒函數類62卷</t>
  </si>
  <si>
    <t>（明）汪宗姬撰</t>
  </si>
  <si>
    <t>儒風坊西巷村隣等社約（拟題）</t>
  </si>
  <si>
    <t>儒禪1卷</t>
  </si>
  <si>
    <t>儒藏説1卷</t>
  </si>
  <si>
    <t>（清）周永年撰</t>
  </si>
  <si>
    <t>茹荼軒續集6卷</t>
  </si>
  <si>
    <t>（清）張錫恭撰</t>
  </si>
  <si>
    <t>茹荼軒文集11卷</t>
  </si>
  <si>
    <t>茹古堂文集10卷詩集4卷</t>
  </si>
  <si>
    <t>（清）朱秉鑑撰</t>
  </si>
  <si>
    <t>茹古山房詩集4卷茹古山房讀史余吟6卷茹古山房課徒賦草2卷茹古山房駢體文2卷</t>
  </si>
  <si>
    <t>（清）田依渠撰</t>
  </si>
  <si>
    <t>茹古略集30卷</t>
  </si>
  <si>
    <t>（明）程良孺撰</t>
  </si>
  <si>
    <t>茹草編4卷</t>
  </si>
  <si>
    <t>如意輪陀羅尼經1卷</t>
  </si>
  <si>
    <t>如意寳卷1卷</t>
  </si>
  <si>
    <t>如宜方2卷</t>
  </si>
  <si>
    <t>（元）艾元英撰</t>
  </si>
  <si>
    <t>如是我聞1卷</t>
  </si>
  <si>
    <t>（清）閔一得訂</t>
  </si>
  <si>
    <t>如是翁集1卷</t>
  </si>
  <si>
    <t>（元）周馳撰</t>
  </si>
  <si>
    <t>如實論1卷</t>
  </si>
  <si>
    <t>如如老祖化度眾生指往西方寳卷1卷</t>
  </si>
  <si>
    <t>如來莊嚴智慧光明入一切佛境界經2卷</t>
  </si>
  <si>
    <t>如來香14卷</t>
  </si>
  <si>
    <t>（清）唐時輯</t>
  </si>
  <si>
    <t>如來示教勝軍王經1卷</t>
  </si>
  <si>
    <t>如來師子吼經1卷</t>
  </si>
  <si>
    <t>如來方便善巧咒經1卷</t>
  </si>
  <si>
    <t>如來獨證自誓三昧經1卷</t>
  </si>
  <si>
    <t>如来成道經（原題）</t>
  </si>
  <si>
    <t>如京集2卷</t>
  </si>
  <si>
    <t>如畫樓詩鈔1卷</t>
  </si>
  <si>
    <t>（清）張培敦撰</t>
  </si>
  <si>
    <t>如此齋詩集1卷</t>
  </si>
  <si>
    <t>（明）張瑋撰</t>
  </si>
  <si>
    <t>如此齋詩1卷</t>
  </si>
  <si>
    <t>肉蒲圑20回</t>
  </si>
  <si>
    <t>柔橋文鈔16卷</t>
  </si>
  <si>
    <t>柔克齋詩輯1卷附錄1卷</t>
  </si>
  <si>
    <t>融縣金石志不分卷</t>
  </si>
  <si>
    <t>（民國）龍泰任纂</t>
  </si>
  <si>
    <t>融堂四書管見13卷</t>
  </si>
  <si>
    <t>融堂書解20卷</t>
  </si>
  <si>
    <t>榮性堂文集8卷</t>
  </si>
  <si>
    <t>（清）吳俊撰</t>
  </si>
  <si>
    <t>榮性堂集20卷</t>
  </si>
  <si>
    <t>榮縣金石志1卷</t>
  </si>
  <si>
    <t>（民國）趙熙纂|（清）王培荀纂</t>
  </si>
  <si>
    <t>榮武佛開光説法1卷</t>
  </si>
  <si>
    <t>榮武佛傳1卷</t>
  </si>
  <si>
    <t>榮文忠公集4卷</t>
  </si>
  <si>
    <t>（清）榮祿撰</t>
  </si>
  <si>
    <t>榮親客目（拟題）</t>
  </si>
  <si>
    <t>榮淸狀（拟題）</t>
  </si>
  <si>
    <t>榮木堂詩35卷</t>
  </si>
  <si>
    <t>（明）陶汝鼐撰</t>
  </si>
  <si>
    <t>榮木堂集34卷</t>
  </si>
  <si>
    <t>榮進集4卷</t>
  </si>
  <si>
    <t>榮進集3卷</t>
  </si>
  <si>
    <t>榮祭酒遺文1卷</t>
  </si>
  <si>
    <t>（元）榮肇著|（元）榮肇撰</t>
  </si>
  <si>
    <t>榮河金石志1卷</t>
  </si>
  <si>
    <t>（民國）郭廷瑞纂</t>
  </si>
  <si>
    <t>榕園文鈔6卷榕園詩鈔16卷（槐忙吟草1卷歸楂雜詠1卷都門舊草2卷薇垣集3卷榕園詩鈔1卷戀春園詩草2卷出山小草2卷江山文選樓集1卷雙石齋詩草1卷載酒堂集2卷）</t>
  </si>
  <si>
    <t>（清）李彦章撰</t>
  </si>
  <si>
    <t>榕園詞韻不分卷</t>
  </si>
  <si>
    <t>（清）吳寧撰</t>
  </si>
  <si>
    <t>榕陰新檢16卷</t>
  </si>
  <si>
    <t>（明）徐勃撰|（明）徐輯</t>
  </si>
  <si>
    <t>榕壇問業18卷</t>
  </si>
  <si>
    <t>榕村字畫辨訛1卷</t>
  </si>
  <si>
    <t>榕村語錄續集20卷</t>
  </si>
  <si>
    <t>榕村語錄30卷</t>
  </si>
  <si>
    <t>榕村續集7卷</t>
  </si>
  <si>
    <t>榕村文集40卷</t>
  </si>
  <si>
    <t>榕村譜錄合考2卷</t>
  </si>
  <si>
    <t>（清）李清馥編</t>
  </si>
  <si>
    <t>榕村講授3卷</t>
  </si>
  <si>
    <t>榕村集40卷</t>
  </si>
  <si>
    <t>榕村等韻辨疑正誤1卷</t>
  </si>
  <si>
    <t>榕城詩話3卷</t>
  </si>
  <si>
    <t>榕城二集5卷</t>
  </si>
  <si>
    <t>蓉洲初集6卷</t>
  </si>
  <si>
    <t>蓉塘詩話20卷</t>
  </si>
  <si>
    <t>（明）姜南撰</t>
  </si>
  <si>
    <t>蓉塘記聞1卷</t>
  </si>
  <si>
    <t>蓉裳詩鈔8卷</t>
  </si>
  <si>
    <t>（清）張家榘撰</t>
  </si>
  <si>
    <t>蓉湖柳蕩劉氏宗譜22卷</t>
  </si>
  <si>
    <t>（清）劉國生修</t>
  </si>
  <si>
    <t>蓉渡詞3卷</t>
  </si>
  <si>
    <t>蓉村詩稿4卷</t>
  </si>
  <si>
    <t>（清）夏肇庸撰</t>
  </si>
  <si>
    <t>蓉川集7卷</t>
  </si>
  <si>
    <t>（明）齊之鸞撰</t>
  </si>
  <si>
    <t>蓉川集4卷入夏録3卷贈言1卷贈言附録1卷坿年譜1卷</t>
  </si>
  <si>
    <t>蓉川公年譜1卷</t>
  </si>
  <si>
    <t>（明）齊祖名編</t>
  </si>
  <si>
    <t>蓉槎蠡説12卷</t>
  </si>
  <si>
    <t>蓉槎蠡說12卷</t>
  </si>
  <si>
    <t>容齋文鈔10卷</t>
  </si>
  <si>
    <t>（清）茹綸常撰</t>
  </si>
  <si>
    <t>容齋題跋2卷</t>
  </si>
  <si>
    <t>（宋）洪邁撰；（明）毛晉訂</t>
  </si>
  <si>
    <t>容齋隨筆74卷</t>
  </si>
  <si>
    <t>容齋隨筆16卷續筆16卷三筆16卷四筆16卷五筆10卷</t>
  </si>
  <si>
    <t>容齋四六叢談1卷</t>
  </si>
  <si>
    <t>（宋）洪邁著|（宋）洪邁撰</t>
  </si>
  <si>
    <t>容齋詩集30卷</t>
  </si>
  <si>
    <t>容齋詩集28卷附古香詞1卷補遺1卷</t>
  </si>
  <si>
    <t>容齋詩話6卷</t>
  </si>
  <si>
    <t>容齋千首詩7卷</t>
  </si>
  <si>
    <t>（清）李天馥撰</t>
  </si>
  <si>
    <t>容與集1卷</t>
  </si>
  <si>
    <t>（清）吳錫齡撰</t>
  </si>
  <si>
    <t>容菴集10卷</t>
  </si>
  <si>
    <t>（明）應大猷撰</t>
  </si>
  <si>
    <t>容菴弟子記4卷</t>
  </si>
  <si>
    <t>（民國）沈祖憲編</t>
  </si>
  <si>
    <t>容縣金石志2卷</t>
  </si>
  <si>
    <t>（清）封祝唐纂</t>
  </si>
  <si>
    <t>容膝軒文集8卷詩草4卷</t>
  </si>
  <si>
    <t>（民國）王榮商撰</t>
  </si>
  <si>
    <t>容膝軒文稿8卷</t>
  </si>
  <si>
    <t>（清）王榮商撰</t>
  </si>
  <si>
    <t>容膝軒詩草8卷</t>
  </si>
  <si>
    <t>容膝居集雜錄6卷</t>
  </si>
  <si>
    <t>容臺詩集4卷文集9卷別集4卷</t>
  </si>
  <si>
    <t>容臺集17卷</t>
  </si>
  <si>
    <t>容甫遺詩6卷</t>
  </si>
  <si>
    <t>容甫先生遺詩5卷補遺1卷附録1卷</t>
  </si>
  <si>
    <t>容甫先生年譜1卷</t>
  </si>
  <si>
    <t>容春堂前集20卷後集14卷續集18卷别集9卷</t>
  </si>
  <si>
    <t>容春堂前集20卷後集14卷續集18卷別集9卷</t>
  </si>
  <si>
    <t>（明）邵寳撰</t>
  </si>
  <si>
    <t>容春堂集61卷</t>
  </si>
  <si>
    <t>容窗集1卷</t>
  </si>
  <si>
    <t>（元）劉聞撰</t>
  </si>
  <si>
    <t>容川詩鈔4卷</t>
  </si>
  <si>
    <t>（清）蔣澤澐撰</t>
  </si>
  <si>
    <t>容庵詩集10卷辛卯集1卷</t>
  </si>
  <si>
    <t>（清）孫爽撰</t>
  </si>
  <si>
    <t>容庵集10卷</t>
  </si>
  <si>
    <t>容安齋詩集8卷</t>
  </si>
  <si>
    <t>（清）汪應銓撰</t>
  </si>
  <si>
    <t>容安詩草10卷</t>
  </si>
  <si>
    <t>（清）胡榮撰</t>
  </si>
  <si>
    <t>戎旃遣興草2卷</t>
  </si>
  <si>
    <t>（清）晉昌撰</t>
  </si>
  <si>
    <t>戎昱詩集1卷補遺1卷</t>
  </si>
  <si>
    <t>（唐）戎昱撰</t>
  </si>
  <si>
    <t>戎事類占21卷</t>
  </si>
  <si>
    <t>（元）李克家撰</t>
  </si>
  <si>
    <t>戎馬風濤集6卷</t>
  </si>
  <si>
    <t>（清）沈汝瀚撰</t>
  </si>
  <si>
    <t>日知堂文集6卷</t>
  </si>
  <si>
    <t>日知錄之餘4卷</t>
  </si>
  <si>
    <t>日知錄集釋32卷</t>
  </si>
  <si>
    <t>日知錄32卷</t>
  </si>
  <si>
    <t>日知薈說4卷</t>
  </si>
  <si>
    <t>日照丁氏藏器目1卷</t>
  </si>
  <si>
    <t>（民國）丁麟年輯；（民國）陳邦福補</t>
  </si>
  <si>
    <t>日遊筆記不分卷</t>
  </si>
  <si>
    <t>（民國）王景禧撰</t>
  </si>
  <si>
    <t>日用經1卷</t>
  </si>
  <si>
    <t>日下舊聞考160卷</t>
  </si>
  <si>
    <t>（清）于敏中修；竇光鼐纂</t>
  </si>
  <si>
    <t>日下賡歌集10卷艷雪軒文稿1卷艷雪軒詩存4卷</t>
  </si>
  <si>
    <t>（清）龔守正撰</t>
  </si>
  <si>
    <t>日聞錄1卷</t>
  </si>
  <si>
    <t>（元）李翀撰|（元）李翀撰；（清）錢熙祚校</t>
  </si>
  <si>
    <t>日損齋筆記1卷附錄1卷考證1卷</t>
  </si>
  <si>
    <t>（元）黄溍撰；（清）胡鳳丹校梓；（清）陳熙晉撰考證</t>
  </si>
  <si>
    <t>日損齋筆記1卷</t>
  </si>
  <si>
    <t>（元）黄溍撰</t>
  </si>
  <si>
    <t>日慎齋詩草6卷外集1卷</t>
  </si>
  <si>
    <t>（清）李嗣元撰</t>
  </si>
  <si>
    <t>日涉園集10卷</t>
  </si>
  <si>
    <t>（宋）李彭撰</t>
  </si>
  <si>
    <t>日涉編12卷</t>
  </si>
  <si>
    <t>（明）陳堦撰</t>
  </si>
  <si>
    <t>日山文集4卷</t>
  </si>
  <si>
    <t>（清）許新堂撰</t>
  </si>
  <si>
    <t>日錄裏言1卷</t>
  </si>
  <si>
    <t>（清）魏禧著</t>
  </si>
  <si>
    <t>日録論文1卷</t>
  </si>
  <si>
    <t>日曆（拟題）</t>
  </si>
  <si>
    <t>日進直講5卷</t>
  </si>
  <si>
    <t>日講易經解義18卷</t>
  </si>
  <si>
    <t>（清）牛鈕等撰|（清）牛鈕等奉敕撰</t>
  </si>
  <si>
    <t>日講四書解義26卷</t>
  </si>
  <si>
    <t>（清）庫勒納奉敕撰</t>
  </si>
  <si>
    <t>日講書經解義13卷</t>
  </si>
  <si>
    <t>（清）庫勒納等編</t>
  </si>
  <si>
    <t>日講禮記解義64卷</t>
  </si>
  <si>
    <t>（清）張廷玉編|（清）鄂爾泰編；（清）汪由敦編</t>
  </si>
  <si>
    <t>日講春秋解義64卷首1卷</t>
  </si>
  <si>
    <t>日記錄要不分卷</t>
  </si>
  <si>
    <t>日記僅存不分卷</t>
  </si>
  <si>
    <t>（清）陳庚煥撰</t>
  </si>
  <si>
    <t>日記故事大全7卷</t>
  </si>
  <si>
    <t>（明）張瑞圖輯</t>
  </si>
  <si>
    <t>日記備考不分卷</t>
  </si>
  <si>
    <t>（清）阿裏袞撰；（清）明德撰</t>
  </si>
  <si>
    <t>日懷堂奏疏4卷</t>
  </si>
  <si>
    <t>日湖漁唱1卷校記1卷</t>
  </si>
  <si>
    <t>日湖漁唱1卷補遺1卷續補遺1卷</t>
  </si>
  <si>
    <t>日湖漁唱1卷</t>
  </si>
  <si>
    <t>日貫齋塗説1卷</t>
  </si>
  <si>
    <t>日鋤齋詩集8卷附缶音洵皜合1卷</t>
  </si>
  <si>
    <t>（清）張琛撰</t>
  </si>
  <si>
    <t>日鋤齋律吕新書初解2卷</t>
  </si>
  <si>
    <t>日鋤日記5卷</t>
  </si>
  <si>
    <t>日本雜事詩2卷</t>
  </si>
  <si>
    <t>（清）黄遵憲撰</t>
  </si>
  <si>
    <t>日本源流考22卷</t>
  </si>
  <si>
    <t>（民國）王先謙撰</t>
  </si>
  <si>
    <t>日本圖纂1卷</t>
  </si>
  <si>
    <t>明鄭開陽雜著本</t>
  </si>
  <si>
    <t>日本考略1卷</t>
  </si>
  <si>
    <t>（明）薛俊撰|（明）薛俊輯；（清）榮譽校</t>
  </si>
  <si>
    <t>日本考5卷</t>
  </si>
  <si>
    <t>（明）李言恭；都傑撰|（明）李言恭撰；（明）郝杰撰|（明）李言恭撰；（明）郝怸撰</t>
  </si>
  <si>
    <t>民國二十六年上海商務印書館影印國立北平圖書館善本叢書第一集景明萬曆刻本</t>
  </si>
  <si>
    <t>日本橘氏敦煌將來藏經目錄1卷</t>
  </si>
  <si>
    <t>（日本）橘瑞超撰</t>
  </si>
  <si>
    <t>日本金石年表1卷</t>
  </si>
  <si>
    <t>（日本）西田直養輯</t>
  </si>
  <si>
    <t>日本寄語1卷</t>
  </si>
  <si>
    <t>（明）薛俊撰</t>
  </si>
  <si>
    <t>日本華族女學校規則1卷</t>
  </si>
  <si>
    <t>日本國志40卷首1卷</t>
  </si>
  <si>
    <t>清光緒十六年廣州富文齋刻本</t>
  </si>
  <si>
    <t>日本國志40卷</t>
  </si>
  <si>
    <t>日本國考略1卷</t>
  </si>
  <si>
    <t>（明）薛俊撰|（明）薛俊撰；（明）王文光增補</t>
  </si>
  <si>
    <t>清道光九至十一年長白榮氏刻得月簃叢書本</t>
  </si>
  <si>
    <t>日本國見在書目錄1卷</t>
  </si>
  <si>
    <t>（日本）藤原左世撰</t>
  </si>
  <si>
    <t>日本風土記5卷</t>
  </si>
  <si>
    <t>（明）侯繼高撰</t>
  </si>
  <si>
    <t>日本訪書志補不分卷</t>
  </si>
  <si>
    <t>日本訪書志17卷</t>
  </si>
  <si>
    <t>仍可軒詩鈔1卷</t>
  </si>
  <si>
    <t>（清）朱廷相撰</t>
  </si>
  <si>
    <t>認字測3卷</t>
  </si>
  <si>
    <t>認真草16卷</t>
  </si>
  <si>
    <t>認金梳孤兒尋母1卷</t>
  </si>
  <si>
    <t>韌叟自訂年譜1卷</t>
  </si>
  <si>
    <t>（民國）勞乃宣編</t>
  </si>
  <si>
    <t>訒齋文鈔2卷訒齋詩鈔1卷訒齋手札4卷附録家約家訓1卷</t>
  </si>
  <si>
    <t>（清）褚維垕撰</t>
  </si>
  <si>
    <t>訒葊詩存6卷</t>
  </si>
  <si>
    <t>訒葊集古印存32卷</t>
  </si>
  <si>
    <t>（清）汪啓淑著</t>
  </si>
  <si>
    <t>紉芳齋文集1卷</t>
  </si>
  <si>
    <t>（清）譚尚忠撰</t>
  </si>
  <si>
    <t>任子1卷</t>
  </si>
  <si>
    <t>（漢）任奕撰</t>
  </si>
  <si>
    <t>任中丞集6卷附錄1卷</t>
  </si>
  <si>
    <t>（梁）任昉撰</t>
  </si>
  <si>
    <t>任勇烈公遺集1卷</t>
  </si>
  <si>
    <t>（清）任舉撰</t>
  </si>
  <si>
    <t>任氏傳1卷</t>
  </si>
  <si>
    <t>（唐）沈既濟撰</t>
  </si>
  <si>
    <t>任懋和硃卷</t>
  </si>
  <si>
    <t>任貴震硃卷</t>
  </si>
  <si>
    <t>任藩小集1卷</t>
  </si>
  <si>
    <t>（唐）任藩撰</t>
  </si>
  <si>
    <t>任釣臺先生遺書4卷</t>
  </si>
  <si>
    <t>任曾培硃卷</t>
  </si>
  <si>
    <t>忍堪居士年譜1卷</t>
  </si>
  <si>
    <t>（民國）鄧鎔編</t>
  </si>
  <si>
    <t>忍經1卷</t>
  </si>
  <si>
    <t>（元）吳亮撰|（元）吳亮輯</t>
  </si>
  <si>
    <t>仁齋直指附遺方論26卷</t>
  </si>
  <si>
    <t>（宋）楊士瀛撰</t>
  </si>
  <si>
    <t>仁齋直指26卷附傷寒類書活人總括7卷</t>
  </si>
  <si>
    <t>仁獄類編30卷</t>
  </si>
  <si>
    <t>仁菴自記年譜1卷</t>
  </si>
  <si>
    <t>（清）魏成憲編</t>
  </si>
  <si>
    <t>仁學2卷</t>
  </si>
  <si>
    <t>仁文書院集驗方7卷</t>
  </si>
  <si>
    <t>仁王經2卷</t>
  </si>
  <si>
    <t>仁王護國般若波羅蜜多經道場念誦軌儀1卷</t>
  </si>
  <si>
    <t>仁王護國般若波羅蜜多經2卷</t>
  </si>
  <si>
    <t>仁王般若陀羅尼釋1卷</t>
  </si>
  <si>
    <t>仁王般若念誦法1卷</t>
  </si>
  <si>
    <t>仁術便覽4卷</t>
  </si>
  <si>
    <t>（明）張浩撰</t>
  </si>
  <si>
    <t>仁恕堂筆記1卷</t>
  </si>
  <si>
    <t>（清）黎士宏撰</t>
  </si>
  <si>
    <t>仁壽金石志不分卷</t>
  </si>
  <si>
    <t>（清）魏松纂</t>
  </si>
  <si>
    <t>仁山遺稿1卷附錄1卷</t>
  </si>
  <si>
    <t>（明）程彌壽撰</t>
  </si>
  <si>
    <t>仁山先生金文安公文集5卷</t>
  </si>
  <si>
    <t>（宋）金履祥撰；（清）胡鳳丹校梓</t>
  </si>
  <si>
    <t>仁山金先生文集4卷</t>
  </si>
  <si>
    <t>仁山集5卷</t>
  </si>
  <si>
    <t>仁山集4卷</t>
  </si>
  <si>
    <t>仁廟聖政記2卷</t>
  </si>
  <si>
    <t>（明）佚名|（明）佚名撰</t>
  </si>
  <si>
    <t>仁里漫稿1卷</t>
  </si>
  <si>
    <t>（元）干文傅撰</t>
  </si>
  <si>
    <t>仁化金石志不分卷</t>
  </si>
  <si>
    <t>（清）劉鳳輝纂</t>
  </si>
  <si>
    <t>仁和縣志14卷</t>
  </si>
  <si>
    <t>（明）沈朝宣撰</t>
  </si>
  <si>
    <t>仁和碑碣志不分卷</t>
  </si>
  <si>
    <t>（明）沈朝宣纂|（清）趙世安纂</t>
  </si>
  <si>
    <t>仁父集1卷</t>
  </si>
  <si>
    <t>（元）王懋德撰</t>
  </si>
  <si>
    <t>仁峰文集29卷外集4卷</t>
  </si>
  <si>
    <t>（明）汪循撰</t>
  </si>
  <si>
    <t>仁端錄16卷</t>
  </si>
  <si>
    <t>（明）徐謙撰|（明）徐謙撰；（清）陳葵刪定</t>
  </si>
  <si>
    <t>仁存孫氏治病活法秘方10卷存9卷</t>
  </si>
  <si>
    <t>（元）孫仁存撰</t>
  </si>
  <si>
    <t>壬子年某寺油麪破歷（拟題）</t>
  </si>
  <si>
    <t>壬寅銷夏錄不分卷</t>
  </si>
  <si>
    <t>壬寅銷夏録不分卷</t>
  </si>
  <si>
    <t>壬寅年正月一日已後直歲沙彌願通手上諸色入曆（原題）</t>
  </si>
  <si>
    <t>壬寅年十二月十八日付張法律紙歷（拟題）</t>
  </si>
  <si>
    <t>壬寅年七月十六日付帋厯（原題）</t>
  </si>
  <si>
    <t>壬戌年四月癸亥年二月靈修寺濤（淘）麥碾麪斛斗抄（拟題）</t>
  </si>
  <si>
    <t>壬戌年十月翟法律領粟麥契（拟題）</t>
  </si>
  <si>
    <t>壬戌年三月三日龍勒鄉百姓胡再成收王清朵爲養男契（拟題）</t>
  </si>
  <si>
    <t>壬午年諸人於淨土寺常住庫借貸油麵物歷（拟題）</t>
  </si>
  <si>
    <t>壬午年正月一日慈惠鄉百姓康保住雇工契（拟題）</t>
  </si>
  <si>
    <t>壬午年三月卅日代亡弟願學填還所便麥粟據（拟題）</t>
  </si>
  <si>
    <t>壬午年三月六［日］淨土寺庫内便粟歷（原題）</t>
  </si>
  <si>
    <t>壬午年閏十二月都頭知内庫官某狀（拟題）</t>
  </si>
  <si>
    <t>壬午年渠人轉帖（拟題）</t>
  </si>
  <si>
    <t>壬午年七月廿五日平康鄉百姓某甲僱傭契（拟題）</t>
  </si>
  <si>
    <t>壬午年七月廿日平康鄉百姓某甲貸絹契（拟題）</t>
  </si>
  <si>
    <t>壬午年二月十三日於淨土寺常住庫内黃麻出便与人名目（原題）</t>
  </si>
  <si>
    <t>壬午年二月廿日慈惠鄉百姓郭定成典身契（拟題）</t>
  </si>
  <si>
    <t>壬午年常住庫酒破歷（拟題）</t>
  </si>
  <si>
    <t>壬午龍飛錄1卷</t>
  </si>
  <si>
    <t>壬午功臣爵賞錄1卷壬午功臣别錄1卷</t>
  </si>
  <si>
    <t>壬午功臣爵賞錄1卷壬午功臣別錄1卷</t>
  </si>
  <si>
    <t>壬申消夏詩1卷</t>
  </si>
  <si>
    <t>（清）潘祖蔭等撰</t>
  </si>
  <si>
    <t>壬申年正月二月貸褐歷（拟題）</t>
  </si>
  <si>
    <t>壬申年五月酒户曹流德支酒狀（拟題）</t>
  </si>
  <si>
    <t>壬申年十二月安延達狀（拟題）</t>
  </si>
  <si>
    <t>壬申年三月十九日燉煌鄉官布籍（原題）</t>
  </si>
  <si>
    <t>壬申年七月廿九日社司轉帖（拟題）</t>
  </si>
  <si>
    <t>壬申年六月廿日社司轉帖（拟題）</t>
  </si>
  <si>
    <t>壬癸己庚丁戊金石跋1卷</t>
  </si>
  <si>
    <t>壬癸集1卷</t>
  </si>
  <si>
    <t>壬辰年狀稿（拟題）</t>
  </si>
  <si>
    <t>壬辰年十月六日洪池鄉百姓某僱牛契（拟題）</t>
  </si>
  <si>
    <t>人中龍傳奇2卷</t>
  </si>
  <si>
    <t>（清）盛際時撰</t>
  </si>
  <si>
    <t>人中畫4卷</t>
  </si>
  <si>
    <t>人物志3卷</t>
  </si>
  <si>
    <t>（魏）劉邵注；（北凉）劉昞注；（清）錢熙祚校|（魏）劉邵撰；（北涼）劉昞注|（魏）劉邵撰；（西涼）劉昞注</t>
  </si>
  <si>
    <t>魏晉南北朝；清|魏晉南北朝</t>
  </si>
  <si>
    <t>人物論36卷</t>
  </si>
  <si>
    <t>（明）鄭賢撰</t>
  </si>
  <si>
    <t>人帖4卷</t>
  </si>
  <si>
    <t>（清）鐵保；周鍔編輯</t>
  </si>
  <si>
    <t>人體經脈圖不分卷</t>
  </si>
  <si>
    <t>人獸關2卷</t>
  </si>
  <si>
    <t>人瑞翁集5卷</t>
  </si>
  <si>
    <t>（明）林春澤撰</t>
  </si>
  <si>
    <t>人瑞錄1卷</t>
  </si>
  <si>
    <t>人譜補圖1卷</t>
  </si>
  <si>
    <t>（清）宋瑾撰</t>
  </si>
  <si>
    <t>人譜1卷人譜類記2卷</t>
  </si>
  <si>
    <t>人譜1卷</t>
  </si>
  <si>
    <t>人倫大統賦2卷</t>
  </si>
  <si>
    <t>（金）張行簡撰；（元）薛延年注|（金）張行簡撰；（元）薛延年解</t>
  </si>
  <si>
    <t>人倫大統賦1卷</t>
  </si>
  <si>
    <t>（金）張行簡注；（元）薛延年注</t>
  </si>
  <si>
    <t>人鏡經8卷</t>
  </si>
  <si>
    <t>（明）錢雷撰</t>
  </si>
  <si>
    <t>人境廬詩草11卷</t>
  </si>
  <si>
    <t>人間樂18回</t>
  </si>
  <si>
    <t>（清）天花藏主人撰</t>
  </si>
  <si>
    <t>人間詞話2卷</t>
  </si>
  <si>
    <t>人虎傳1卷</t>
  </si>
  <si>
    <t>人海記2卷</t>
  </si>
  <si>
    <t>人海記1卷</t>
  </si>
  <si>
    <t>人範6卷</t>
  </si>
  <si>
    <t>（清）蔣元撰</t>
  </si>
  <si>
    <t>人代紀要30卷</t>
  </si>
  <si>
    <t>人參譜4卷</t>
  </si>
  <si>
    <t>（清）陸烜編</t>
  </si>
  <si>
    <t>人參考不分卷</t>
  </si>
  <si>
    <t>人參考1卷</t>
  </si>
  <si>
    <t>（清）唐秉鈞纂</t>
  </si>
  <si>
    <t>人表考9卷考補1卷附錄1卷</t>
  </si>
  <si>
    <t>（清）梁玉繩撰；（清）梁學昌輯附錄</t>
  </si>
  <si>
    <t>人表考9卷</t>
  </si>
  <si>
    <t>（清）梁玉繩撰|（清）梁玉繩撰；梁學昌附錄</t>
  </si>
  <si>
    <t>人變述略1卷</t>
  </si>
  <si>
    <t>（明）黄煜輯</t>
  </si>
  <si>
    <t>繞竹山房續詩稿14卷</t>
  </si>
  <si>
    <t>（清）朱文治撰</t>
  </si>
  <si>
    <t>繞竹山房詩餘1卷</t>
  </si>
  <si>
    <t>繞竹山房詩稿10卷</t>
  </si>
  <si>
    <t>饒州金石志1卷</t>
  </si>
  <si>
    <t>（清）石景芬纂</t>
  </si>
  <si>
    <t>饒南九三府圖説1卷</t>
  </si>
  <si>
    <t>攘書1卷</t>
  </si>
  <si>
    <t>穰梨館過眼錄56卷</t>
  </si>
  <si>
    <t>穰梨館過眼録40卷續録16卷</t>
  </si>
  <si>
    <t>瀼溪草堂稿存48卷</t>
  </si>
  <si>
    <t>染學齋詩集10卷</t>
  </si>
  <si>
    <t>（清）余元遴撰</t>
  </si>
  <si>
    <t>染香盦詩錄2卷染香盦文集2卷文外集1卷附補遺</t>
  </si>
  <si>
    <t>染翰堂詩集不分卷附排律2卷詞2卷</t>
  </si>
  <si>
    <t>（清）章銓撰</t>
  </si>
  <si>
    <t>冉子年表1卷</t>
  </si>
  <si>
    <t>然脂集例1卷</t>
  </si>
  <si>
    <t>然犀志2卷</t>
  </si>
  <si>
    <t>然松閣賦鈔1卷詩鈔3卷存稿3卷</t>
  </si>
  <si>
    <t>（清）顧櫰三撰</t>
  </si>
  <si>
    <t>然鐙記聞1卷附律詩定體1卷</t>
  </si>
  <si>
    <t>（清）王士禎授；（清）何世璂述</t>
  </si>
  <si>
    <t>然燈古佛親撰金剛經傳燈眞解1卷</t>
  </si>
  <si>
    <t>群玉山房文集7卷疏草2卷</t>
  </si>
  <si>
    <t>（明）許弘綱撰</t>
  </si>
  <si>
    <t>群玉山房疏草2卷</t>
  </si>
  <si>
    <t>群玉樓集8卷</t>
  </si>
  <si>
    <t>群玉樓稿7卷別稿1卷附錄1卷</t>
  </si>
  <si>
    <t>群英傑6卷34回</t>
  </si>
  <si>
    <t>群英待問會元90卷</t>
  </si>
  <si>
    <t>（宋）劉遠可輯</t>
  </si>
  <si>
    <t>群言瀝液8卷</t>
  </si>
  <si>
    <t>（明）梁顯祖輯</t>
  </si>
  <si>
    <t>群雅集4卷</t>
  </si>
  <si>
    <t>（清）李振裕編</t>
  </si>
  <si>
    <t>群學肄言2卷</t>
  </si>
  <si>
    <t>（民國）嚴復譯；（英）斯賓塞爾撰</t>
  </si>
  <si>
    <t>群賢梅苑1卷</t>
  </si>
  <si>
    <t>（元）黄大輿撰</t>
  </si>
  <si>
    <t>群仙珠玉集成4卷</t>
  </si>
  <si>
    <t>（明）佚名輯；（明）清虛子輯</t>
  </si>
  <si>
    <t>群仙要語纂集2卷</t>
  </si>
  <si>
    <t>（元）董漢醇撰</t>
  </si>
  <si>
    <t>群仙降乩語1卷</t>
  </si>
  <si>
    <t>群書治要存47卷</t>
  </si>
  <si>
    <t>（唐）魏徵輯</t>
  </si>
  <si>
    <t>群書治要50卷</t>
  </si>
  <si>
    <t>（唐）魏徵撰|（唐）魏徵輯</t>
  </si>
  <si>
    <t>群書摘要士民便用一事不求人22卷</t>
  </si>
  <si>
    <t>（明）陳允中編</t>
  </si>
  <si>
    <t>群書摘草5卷</t>
  </si>
  <si>
    <t>（明）王國賓編</t>
  </si>
  <si>
    <t>群書札記16卷</t>
  </si>
  <si>
    <t>（清）朱亦棟撰</t>
  </si>
  <si>
    <t>群書疑辨12卷</t>
  </si>
  <si>
    <t>群書通要73卷</t>
  </si>
  <si>
    <t>（元）佚名撰|（元）佚名輯</t>
  </si>
  <si>
    <t>群書拾唾12卷</t>
  </si>
  <si>
    <t>（明）張九韻撰；（明）汪道昆增訂</t>
  </si>
  <si>
    <t>群書拾補初編39卷</t>
  </si>
  <si>
    <t>群書拾補初编39卷</t>
  </si>
  <si>
    <t>群書類編故事24卷</t>
  </si>
  <si>
    <t>（明）王罃輯|（明）王罃撰</t>
  </si>
  <si>
    <t>群書集事淵海47卷</t>
  </si>
  <si>
    <t>群書會元截江網35卷</t>
  </si>
  <si>
    <t>群書歸正集10卷</t>
  </si>
  <si>
    <t>（明）林昺撰</t>
  </si>
  <si>
    <t>群書鉤玄12卷</t>
  </si>
  <si>
    <t>（元）高恥傳撰</t>
  </si>
  <si>
    <t>群書典彙14卷</t>
  </si>
  <si>
    <t>（明）黄道周輯評</t>
  </si>
  <si>
    <t>群書備考古學捷10卷</t>
  </si>
  <si>
    <t>（清）陳應麟輯</t>
  </si>
  <si>
    <t>群經字詁72卷</t>
  </si>
  <si>
    <t>群經質2卷</t>
  </si>
  <si>
    <t>群經音辨7卷</t>
  </si>
  <si>
    <t>（宋）賈昌朝撰</t>
  </si>
  <si>
    <t>群經義證8卷</t>
  </si>
  <si>
    <t>群經説4卷</t>
  </si>
  <si>
    <t>群經識小8卷</t>
  </si>
  <si>
    <t>群經剩義1卷</t>
  </si>
  <si>
    <t>群經平議35卷</t>
  </si>
  <si>
    <t>群經冠服圖考3卷</t>
  </si>
  <si>
    <t>群經宫室圖2卷</t>
  </si>
  <si>
    <t>群經補義5卷</t>
  </si>
  <si>
    <t>群經辨疑錄3卷</t>
  </si>
  <si>
    <t>（明）周洪謨撰</t>
  </si>
  <si>
    <t>群己權界論2卷</t>
  </si>
  <si>
    <t>（民國）嚴復譯；（英）穆勒撰</t>
  </si>
  <si>
    <t>群芳譜30卷</t>
  </si>
  <si>
    <t>（明）王象晉撰</t>
  </si>
  <si>
    <t>羣英草堂詩餘4卷</t>
  </si>
  <si>
    <t>（宋）何士信輯</t>
  </si>
  <si>
    <t>羣音類選存42卷</t>
  </si>
  <si>
    <t>羣仙慶壽蟠桃會1卷</t>
  </si>
  <si>
    <t>羣物奇制1卷</t>
  </si>
  <si>
    <t>羣碎錄1卷</t>
  </si>
  <si>
    <t>（明）陳繼儒著；（明）王體元等校</t>
  </si>
  <si>
    <t>羣書治要50卷存47卷</t>
  </si>
  <si>
    <t>（唐）魏徵等撰</t>
  </si>
  <si>
    <t>羣經韻讀4卷</t>
  </si>
  <si>
    <t>羣經引詩大旨6卷</t>
  </si>
  <si>
    <t>羣經音辨七卷</t>
  </si>
  <si>
    <t>羣經音辨7卷</t>
  </si>
  <si>
    <t>羣經互解1卷</t>
  </si>
  <si>
    <t>羣輔錄1卷</t>
  </si>
  <si>
    <t>鵲橋密誓2回</t>
  </si>
  <si>
    <t>（清）羅松窗撰</t>
  </si>
  <si>
    <t>確庵文稿40卷</t>
  </si>
  <si>
    <t>確庵文稿28卷</t>
  </si>
  <si>
    <t>確庵文稿25卷</t>
  </si>
  <si>
    <t>碻𢈪詩鈔2卷</t>
  </si>
  <si>
    <t>（清）王烻撰</t>
  </si>
  <si>
    <t>榷政紀略4卷</t>
  </si>
  <si>
    <t>（明）堵胤錫撰</t>
  </si>
  <si>
    <t>却掃編3卷</t>
  </si>
  <si>
    <t>（宋）徐度撰|（宋）徐度撰；（明）毛晉訂</t>
  </si>
  <si>
    <t>却金傳1卷</t>
  </si>
  <si>
    <t>瘸李岳詩酒翫江亭1卷</t>
  </si>
  <si>
    <t>闕塋石刻錄1卷補錄1卷</t>
  </si>
  <si>
    <t>闕史</t>
  </si>
  <si>
    <t>（五代）高彥休撰</t>
  </si>
  <si>
    <t>闕里誌24卷</t>
  </si>
  <si>
    <t>（明）陳鎬撰；（明）孔胤植重纂</t>
  </si>
  <si>
    <t>闕里問答1卷</t>
  </si>
  <si>
    <t>闕里文獻考100卷</t>
  </si>
  <si>
    <t>闕里書8卷</t>
  </si>
  <si>
    <t>（明）沈朝陽撰；（明）陳之伸增補</t>
  </si>
  <si>
    <t>闕里廣志20卷</t>
  </si>
  <si>
    <t>（清）宋際撰；（清）宋慶長撰</t>
  </si>
  <si>
    <t>闕里碑記志2卷</t>
  </si>
  <si>
    <t>（明）陳鎬纂</t>
  </si>
  <si>
    <t>缺壼編2卷</t>
  </si>
  <si>
    <t>（清）王有年撰</t>
  </si>
  <si>
    <t>缺壺編文集2卷</t>
  </si>
  <si>
    <t>勸影堂詞3卷</t>
  </si>
  <si>
    <t>勸學篇2卷</t>
  </si>
  <si>
    <t>勸學篇1卷</t>
  </si>
  <si>
    <t>（漢）蔡邕撰；（清）任大椿輯；（清）王念孫校</t>
  </si>
  <si>
    <t>勸孝歌（拟題）</t>
  </si>
  <si>
    <t>勸世良言9卷</t>
  </si>
  <si>
    <t>（清）梁阿發纂</t>
  </si>
  <si>
    <t>勸善文（原題）</t>
  </si>
  <si>
    <t>勸善書20卷</t>
  </si>
  <si>
    <t>（明）仁孝皇后撰</t>
  </si>
  <si>
    <t>勸善良言1卷</t>
  </si>
  <si>
    <t>勸忍百箴考注4卷</t>
  </si>
  <si>
    <t>（元）許名奎撰|（元）許名奎撰；（明）釋覺澂考注</t>
  </si>
  <si>
    <t>勸農書1卷</t>
  </si>
  <si>
    <t>勸誡文（拟題）</t>
  </si>
  <si>
    <t>勸發諸王要偈1卷</t>
  </si>
  <si>
    <t>（劉宋）求那跋摩譯；龍樹菩薩撰</t>
  </si>
  <si>
    <t>券易苞12卷附校勘記1卷校勘續記1卷</t>
  </si>
  <si>
    <t>（明）章世純撰；（民國）魏元曠撰校勘記</t>
  </si>
  <si>
    <t>權制8卷</t>
  </si>
  <si>
    <t>（清）陳澹然撰</t>
  </si>
  <si>
    <t>權知歸義軍節度兵馬留後使狀稿（拟題）</t>
  </si>
  <si>
    <t>權齋文稿1卷</t>
  </si>
  <si>
    <t>權載之文集50卷補刻1卷</t>
  </si>
  <si>
    <t>權載之集51卷</t>
  </si>
  <si>
    <t>權文公集10卷</t>
  </si>
  <si>
    <t>權衡一書41卷</t>
  </si>
  <si>
    <t>銓曹儀注5卷</t>
  </si>
  <si>
    <t>（明）唐伯元撰</t>
  </si>
  <si>
    <t>詮敘管子成書15卷</t>
  </si>
  <si>
    <t>（明）房玄齡註；（明）梅士享詮敘</t>
  </si>
  <si>
    <t>拳經拳法2卷</t>
  </si>
  <si>
    <t>（清）張孔昭撰；曹煥斗注</t>
  </si>
  <si>
    <t>拳匪聞見錄1卷</t>
  </si>
  <si>
    <t>（清）管鶴撰</t>
  </si>
  <si>
    <t>拳匪紀略前編2卷正編8卷後編2卷</t>
  </si>
  <si>
    <t>（清）僑析生撰</t>
  </si>
  <si>
    <t>拳匪報勸世文1卷</t>
  </si>
  <si>
    <t>拳變餘聞1卷</t>
  </si>
  <si>
    <t>泉州切音字母</t>
  </si>
  <si>
    <t>泉志校誤4卷</t>
  </si>
  <si>
    <t>（清）金嘉□撰|（清）金嘉穗撰</t>
  </si>
  <si>
    <t>泉志菁華錄5卷</t>
  </si>
  <si>
    <t>（宋）洪遵撰；（民國）丁福保刪</t>
  </si>
  <si>
    <t>泉志15卷</t>
  </si>
  <si>
    <t>（宋）洪遵撰|（宋）洪遵撰；（明）胡震亨訂；（明）毛晉訂</t>
  </si>
  <si>
    <t>泉史16卷</t>
  </si>
  <si>
    <t>泉南指譜重編6卷</t>
  </si>
  <si>
    <t>（清）林鴻編</t>
  </si>
  <si>
    <t>泉南山人存稿4卷首1卷</t>
  </si>
  <si>
    <t>（清）秦道然撰</t>
  </si>
  <si>
    <t>泉貨彙考12卷</t>
  </si>
  <si>
    <t>（清）王錫棨撰</t>
  </si>
  <si>
    <t>泉布統志9卷首1卷附錄1卷</t>
  </si>
  <si>
    <t>（清）孟麟輯</t>
  </si>
  <si>
    <t>全祖望年譜1卷</t>
  </si>
  <si>
    <t>（清）史夢蛟編</t>
  </si>
  <si>
    <t>全眞坐鉢捷法1卷</t>
  </si>
  <si>
    <t>全眞清規1卷</t>
  </si>
  <si>
    <t>（□）陸道和編集</t>
  </si>
  <si>
    <t>全眞集玄秘要1卷</t>
  </si>
  <si>
    <t>全浙詩話54卷</t>
  </si>
  <si>
    <t>（清）陶元藻輯</t>
  </si>
  <si>
    <t>全浙兵制3卷</t>
  </si>
  <si>
    <t>（明）侯繼高撰|（明）侯繼國撰</t>
  </si>
  <si>
    <t>全韻玉篇2卷</t>
  </si>
  <si>
    <t>全鈺硃卷</t>
  </si>
  <si>
    <t>全幼心鑑4卷</t>
  </si>
  <si>
    <t>（明）寇平撰</t>
  </si>
  <si>
    <t>全嬰要覽2卷存1卷</t>
  </si>
  <si>
    <t>（明）閔道揚編</t>
  </si>
  <si>
    <t>全嬰要覽2卷</t>
  </si>
  <si>
    <t>全謝山先生遺詩不分卷</t>
  </si>
  <si>
    <t>（清）全祖望撰</t>
  </si>
  <si>
    <t>全謝山先生年譜1卷</t>
  </si>
  <si>
    <t>全校水經注40卷補遺1卷附錄2卷</t>
  </si>
  <si>
    <t>（北魏）酈道元撰；（清）全祖望校</t>
  </si>
  <si>
    <t>清光緒十四年無錫薛氏校刻寧波崇實書院本</t>
  </si>
  <si>
    <t>全校水經注40卷</t>
  </si>
  <si>
    <t>（清）全祖望校</t>
  </si>
  <si>
    <t>全五代詩100卷補遺1卷</t>
  </si>
  <si>
    <t>（清）李調元編</t>
  </si>
  <si>
    <t>全五代詩100卷</t>
  </si>
  <si>
    <t>全吳紀略1卷</t>
  </si>
  <si>
    <t>（明）楊廷樞撰</t>
  </si>
  <si>
    <t>全圖韓湘寶卷2卷</t>
  </si>
  <si>
    <t>全天星圖（拟題）</t>
  </si>
  <si>
    <t>全體新論10卷</t>
  </si>
  <si>
    <t>（泰西）合信氏注</t>
  </si>
  <si>
    <t>全唐文紀事122卷</t>
  </si>
  <si>
    <t>（清）陳鴻墀輯</t>
  </si>
  <si>
    <t>全唐文1000卷</t>
  </si>
  <si>
    <t>（清）董誥輯</t>
  </si>
  <si>
    <t>全唐詩逸3卷</t>
  </si>
  <si>
    <t>（日本）河世寧纂輯；（日本）三亥校</t>
  </si>
  <si>
    <t>全唐詩說1卷詩評1卷</t>
  </si>
  <si>
    <t>全唐詩說1卷</t>
  </si>
  <si>
    <t>全唐詩錄100卷</t>
  </si>
  <si>
    <t>（清）徐倬編</t>
  </si>
  <si>
    <t>全唐詩話6卷</t>
  </si>
  <si>
    <t>（宋）尤袤撰|（宋）尤袤撰；（明）毛晉訂</t>
  </si>
  <si>
    <t>全唐詩900卷</t>
  </si>
  <si>
    <t>（清）彭定求纂</t>
  </si>
  <si>
    <t>全室外集9卷續集1卷</t>
  </si>
  <si>
    <t>（明）釋宗泐撰</t>
  </si>
  <si>
    <t>全室外集9卷</t>
  </si>
  <si>
    <t>全史日至源流30卷卷首2卷</t>
  </si>
  <si>
    <t>全史論贊82卷</t>
  </si>
  <si>
    <t>（明）項篤壽編</t>
  </si>
  <si>
    <t>全史吏鑒10卷</t>
  </si>
  <si>
    <t>（明）徐元太輯；（清）張祥雲重輯</t>
  </si>
  <si>
    <t>全史宮詞20卷</t>
  </si>
  <si>
    <t>全史宫詞20卷</t>
  </si>
  <si>
    <t>全生指迷方4卷</t>
  </si>
  <si>
    <t>（宋）王貺撰|（宋）王貺編</t>
  </si>
  <si>
    <t>全生類要湖海奇方8卷</t>
  </si>
  <si>
    <t>（明）許宏撰</t>
  </si>
  <si>
    <t>全上古三代秦漢三國六朝文741卷</t>
  </si>
  <si>
    <t>（清）嚴可均輯</t>
  </si>
  <si>
    <t>全陝政要略4卷</t>
  </si>
  <si>
    <t>全閩詩話12卷</t>
  </si>
  <si>
    <t>（清）鄭方坤撰|（清）鄭方坤編</t>
  </si>
  <si>
    <t>全遼志6卷附校勘記1卷</t>
  </si>
  <si>
    <t>（明）李輔等修</t>
  </si>
  <si>
    <t>全金詩72卷</t>
  </si>
  <si>
    <t>（清）郭元釪輯</t>
  </si>
  <si>
    <t>全椒碑刻志不分卷</t>
  </si>
  <si>
    <t>（民國）江克讓纂</t>
  </si>
  <si>
    <t>全燬抽燬書目1卷</t>
  </si>
  <si>
    <t>全歸集6卷</t>
  </si>
  <si>
    <t>（明）張庸著</t>
  </si>
  <si>
    <t>全芳備祖前集27卷後集31卷</t>
  </si>
  <si>
    <t>（宋）陳景沂撰</t>
  </si>
  <si>
    <t>全芳備祖58卷</t>
  </si>
  <si>
    <t>全邊略記12卷</t>
  </si>
  <si>
    <t>（明）方孔炤撰|（明）方孔炤輯</t>
  </si>
  <si>
    <t>去僞齋文集10卷</t>
  </si>
  <si>
    <t>去三害賦（原題）</t>
  </si>
  <si>
    <t>去華山人詞1卷</t>
  </si>
  <si>
    <t>取因假設論1卷</t>
  </si>
  <si>
    <t>取此居文集2卷</t>
  </si>
  <si>
    <t>（清）周正撰</t>
  </si>
  <si>
    <t>曲子一本（拟題）</t>
  </si>
  <si>
    <t>曲子望遠行（原題）</t>
  </si>
  <si>
    <t>曲子望江南（原題）</t>
  </si>
  <si>
    <t>曲子浣溪沙（原題）</t>
  </si>
  <si>
    <t>曲子還京洛（原題）</t>
  </si>
  <si>
    <t>曲子感皇恩等（拟題）</t>
  </si>
  <si>
    <t>曲子詞三首（拟題）</t>
  </si>
  <si>
    <t>曲子詞抄（拟題）</t>
  </si>
  <si>
    <t>曲子詞（拟題）</t>
  </si>
  <si>
    <t>曲子（拟題）</t>
  </si>
  <si>
    <t>曲中九友詩1卷</t>
  </si>
  <si>
    <t>曲園自述詩1卷</t>
  </si>
  <si>
    <t>曲陽金石錄3卷</t>
  </si>
  <si>
    <t>（清）董濤撰</t>
  </si>
  <si>
    <t>曲讌1卷</t>
  </si>
  <si>
    <t>（明）天都逸史撰</t>
  </si>
  <si>
    <t>曲沃金石考1卷</t>
  </si>
  <si>
    <t>（民國）仇汝功纂</t>
  </si>
  <si>
    <t>曲沃碑記不分卷</t>
  </si>
  <si>
    <t>（明）劉鲁生纂</t>
  </si>
  <si>
    <t>曲洧舊聞10卷</t>
  </si>
  <si>
    <t>（宋）朱弁撰</t>
  </si>
  <si>
    <t>曲譜12卷首1卷末1卷</t>
  </si>
  <si>
    <t>（清）王奕清等撰</t>
  </si>
  <si>
    <t>曲品3卷</t>
  </si>
  <si>
    <t>（明）吕天成撰</t>
  </si>
  <si>
    <t>曲律4卷</t>
  </si>
  <si>
    <t>曲錄6卷</t>
  </si>
  <si>
    <t>曲江集20卷</t>
  </si>
  <si>
    <t>曲江春1卷</t>
  </si>
  <si>
    <t>曲話5卷</t>
  </si>
  <si>
    <t>曲阜金石志不分卷</t>
  </si>
  <si>
    <t>曲阜金石志2卷</t>
  </si>
  <si>
    <t>（清）潘相纂</t>
  </si>
  <si>
    <t>曲阜集4卷</t>
  </si>
  <si>
    <t>（宋）曾肇撰</t>
  </si>
  <si>
    <t>曲阜碑碣考4卷</t>
  </si>
  <si>
    <t>（民國）孔祥霖輯</t>
  </si>
  <si>
    <t>衢縣碑碣志4卷</t>
  </si>
  <si>
    <t>（民國）鄭永禧纂</t>
  </si>
  <si>
    <t>衢本郡齋讀書志20卷</t>
  </si>
  <si>
    <t>（宋）晁公武撰</t>
  </si>
  <si>
    <t>臞軒四六2卷</t>
  </si>
  <si>
    <t>（宋）王邁撰</t>
  </si>
  <si>
    <t>臞軒詩餘1卷補遺1卷</t>
  </si>
  <si>
    <t>臞軒集16卷</t>
  </si>
  <si>
    <t>臞仙肘後經2卷</t>
  </si>
  <si>
    <t>臞仙神奇秘譜3卷</t>
  </si>
  <si>
    <t>（明）朱權輯</t>
  </si>
  <si>
    <t>臞仙神奇祕譜3卷</t>
  </si>
  <si>
    <t>臞翁詩集2卷</t>
  </si>
  <si>
    <t>（宋）敖陶孫撰</t>
  </si>
  <si>
    <t>蘧廬詩不分卷</t>
  </si>
  <si>
    <t>（清）韓純玉撰</t>
  </si>
  <si>
    <t>蘧廬稿13卷</t>
  </si>
  <si>
    <t>（明）韓上桂撰</t>
  </si>
  <si>
    <t>蘧編20卷</t>
  </si>
  <si>
    <t>（明）葉向高編|（明）葉向高撰</t>
  </si>
  <si>
    <t>瞿忠宣公集10卷</t>
  </si>
  <si>
    <t>（明）瞿式耜撰</t>
  </si>
  <si>
    <t>瞿文懿制敕稿1卷制科集4卷詩文集16卷</t>
  </si>
  <si>
    <t>（明）瞿景淳撰</t>
  </si>
  <si>
    <t>瞿文懿集16卷</t>
  </si>
  <si>
    <t>瞿文慎文存1卷</t>
  </si>
  <si>
    <t>瞿文慎公文存1卷</t>
  </si>
  <si>
    <t>（清）瞿鴻禨撰</t>
  </si>
  <si>
    <t>瞿塘日錄13卷</t>
  </si>
  <si>
    <t>瞿唐日錄12卷</t>
  </si>
  <si>
    <t>瞿山詩略33卷首1卷</t>
  </si>
  <si>
    <t>瞿山詩略33卷</t>
  </si>
  <si>
    <t>瞿木夫先生自訂年譜1卷</t>
  </si>
  <si>
    <t>（清）瞿中溶編</t>
  </si>
  <si>
    <t>瞿冏卿集14卷</t>
  </si>
  <si>
    <t>（明）瞿汝稷撰</t>
  </si>
  <si>
    <t>軥錄齋稿4卷</t>
  </si>
  <si>
    <t>（清）夏煒如撰</t>
  </si>
  <si>
    <t>渠縣金石志不分卷</t>
  </si>
  <si>
    <t>（民國）鍾正懋纂</t>
  </si>
  <si>
    <t>渠縣金石志1卷</t>
  </si>
  <si>
    <t>（清）賈振麟撰</t>
  </si>
  <si>
    <t>渠社轉帖（原題）</t>
  </si>
  <si>
    <t>渠人轉帖（原題）</t>
  </si>
  <si>
    <t>渠人轉帖（拟題）</t>
  </si>
  <si>
    <t>渠人文書（拟題）</t>
  </si>
  <si>
    <t>渠風集略7卷</t>
  </si>
  <si>
    <t>（清）馬長淑撰</t>
  </si>
  <si>
    <t>劬書室遺集16卷</t>
  </si>
  <si>
    <t>（清）金錫齡撰</t>
  </si>
  <si>
    <t>劬盦文稿4卷劬盦官書拾存4卷</t>
  </si>
  <si>
    <t>（清）羅正鈞撰</t>
  </si>
  <si>
    <t>驅惡鬼衆邪魍魎法（拟題）</t>
  </si>
  <si>
    <t>趨庭集6卷</t>
  </si>
  <si>
    <t>（明）胡安撰</t>
  </si>
  <si>
    <t>敺蠱燃犀錄不分卷</t>
  </si>
  <si>
    <t>（清）燃犀道人撰</t>
  </si>
  <si>
    <t>駈儺二首（原題）</t>
  </si>
  <si>
    <t>區田法1卷</t>
  </si>
  <si>
    <t>區田編加注1卷</t>
  </si>
  <si>
    <t>（清）李廷樟撰</t>
  </si>
  <si>
    <t>區田編1卷</t>
  </si>
  <si>
    <t>區太史文集12卷</t>
  </si>
  <si>
    <t>（明）區大相撰</t>
  </si>
  <si>
    <t>區太史詩集27卷</t>
  </si>
  <si>
    <t>祛疑説1卷</t>
  </si>
  <si>
    <t>（宋）儲泳撰</t>
  </si>
  <si>
    <t>祛疑說1卷</t>
  </si>
  <si>
    <t>屈子正音3卷</t>
  </si>
  <si>
    <t>（清）方績撰|（周）屈原撰；（清）方績音</t>
  </si>
  <si>
    <t>屈子離騷彙訂3卷雜文箋略2卷首1卷</t>
  </si>
  <si>
    <t>（清）王邦采撰</t>
  </si>
  <si>
    <t>屈子離騷彙訂3卷</t>
  </si>
  <si>
    <t>（周）屈原撰；（清）汪邦采輯</t>
  </si>
  <si>
    <t>屈子貫5卷</t>
  </si>
  <si>
    <t>（周）屈原撰；（清）張詩撰</t>
  </si>
  <si>
    <t>屈原賦戴氏注音義3卷</t>
  </si>
  <si>
    <t>（周）屈原撰；（清）戴震注；（清）汪梧鳳音義</t>
  </si>
  <si>
    <t>屈原賦戴氏注7卷通釋2卷</t>
  </si>
  <si>
    <t>（周）屈原撰；（清）戴震注</t>
  </si>
  <si>
    <t>屈原賦戴氏注7卷</t>
  </si>
  <si>
    <t>屈肖巖年譜1卷</t>
  </si>
  <si>
    <t>（清）屈成霖編</t>
  </si>
  <si>
    <t>屈翁山詩集8卷</t>
  </si>
  <si>
    <t>屈翁山詞1卷</t>
  </si>
  <si>
    <t>屈宋古音義3卷</t>
  </si>
  <si>
    <t>（明）陳第著|（明）陳第撰</t>
  </si>
  <si>
    <t>屈宋方言攷1卷</t>
  </si>
  <si>
    <t>（周）屈原撰；（清）李翹撰</t>
  </si>
  <si>
    <t>屈騷指掌4卷</t>
  </si>
  <si>
    <t>（清）胡文英撰|（周）屈原撰；（清）胡文英註</t>
  </si>
  <si>
    <t>屈騷心印5卷</t>
  </si>
  <si>
    <t>（清）夏大霖撰|（周）屈原撰；（清）夏大霖撰</t>
  </si>
  <si>
    <t>屈廬詩稿4卷</t>
  </si>
  <si>
    <t>屈害謀死親夫香卷1卷</t>
  </si>
  <si>
    <t>屈詁6卷</t>
  </si>
  <si>
    <t>（周）屈原撰；（清）錢澄之詁</t>
  </si>
  <si>
    <t>屈賦微2卷</t>
  </si>
  <si>
    <t>（周）屈原撰；（清）馬其昶註</t>
  </si>
  <si>
    <t>屈辭精義6卷</t>
  </si>
  <si>
    <t>（清）陳本禮撰|（周）屈原撰；（清）陳本禮撰</t>
  </si>
  <si>
    <t>裘竹齋詩集4卷補錄1卷</t>
  </si>
  <si>
    <t>裘蔗邨太史年譜1卷</t>
  </si>
  <si>
    <t>（清）裘姚崇編</t>
  </si>
  <si>
    <t>裘文達集25卷</t>
  </si>
  <si>
    <t>（清）裘曰修撰</t>
  </si>
  <si>
    <t>裘文逹公文集6卷補遺1卷詩集18卷</t>
  </si>
  <si>
    <t>裘萼賸稿4卷</t>
  </si>
  <si>
    <t>（清）趙雄昭撰</t>
  </si>
  <si>
    <t>訄書不分卷</t>
  </si>
  <si>
    <t>虯髯翁1卷</t>
  </si>
  <si>
    <t>虬髯客傳1卷</t>
  </si>
  <si>
    <t>（唐）杜光庭撰</t>
  </si>
  <si>
    <t>虬峰文集20卷</t>
  </si>
  <si>
    <t>（清）李驎撰</t>
  </si>
  <si>
    <t>虬峰集20卷</t>
  </si>
  <si>
    <t>求自得之室文鈔12卷尚絅廬詩存2卷</t>
  </si>
  <si>
    <t>求志山房文稿6卷年譜1卷</t>
  </si>
  <si>
    <t>（清）胡具慶撰</t>
  </si>
  <si>
    <t>求志編1卷</t>
  </si>
  <si>
    <t>求雨篇1卷</t>
  </si>
  <si>
    <t>（清）紀奎撰</t>
  </si>
  <si>
    <t>求益齋文集8卷</t>
  </si>
  <si>
    <t>（清）强汝詢撰</t>
  </si>
  <si>
    <t>求益齋詩鈔6卷</t>
  </si>
  <si>
    <t>求一算術3卷</t>
  </si>
  <si>
    <t>求野錄1卷</t>
  </si>
  <si>
    <t>（明）客溪樵隱編|（清）鄧凱撰</t>
  </si>
  <si>
    <t>求心錄1卷</t>
  </si>
  <si>
    <t>求我山人年譜1卷</t>
  </si>
  <si>
    <t>（民國）莊景仲編</t>
  </si>
  <si>
    <t>求聞過齋文集4卷</t>
  </si>
  <si>
    <t>（清）朱方增撰</t>
  </si>
  <si>
    <t>求聞過齋詩集6卷</t>
  </si>
  <si>
    <t>求是齋文存2卷求是齋詩存2卷</t>
  </si>
  <si>
    <t>（清）彭崧毓撰</t>
  </si>
  <si>
    <t>求是齋碑跋4卷</t>
  </si>
  <si>
    <t>（清）丁紹基撰|（清）丁紹基輯</t>
  </si>
  <si>
    <t>求是堂文集6卷首1卷附駢體文2卷</t>
  </si>
  <si>
    <t>求是堂文集18卷</t>
  </si>
  <si>
    <t>求是堂詩餘1卷</t>
  </si>
  <si>
    <t>求是堂詩集22卷</t>
  </si>
  <si>
    <t>求仁錄輯要10卷</t>
  </si>
  <si>
    <t>（清）潘平格撰</t>
  </si>
  <si>
    <t>求闕齋日記類鈔2卷</t>
  </si>
  <si>
    <t>求闕齋日記類鈔10卷</t>
  </si>
  <si>
    <t>（清）曾國藩撰；（清）王啟原輯</t>
  </si>
  <si>
    <t>求闕齋讀書錄10卷</t>
  </si>
  <si>
    <t>求闕齋弟子記32卷</t>
  </si>
  <si>
    <t>求己堂詩集1卷文集1卷</t>
  </si>
  <si>
    <t>（清）施彦士撰</t>
  </si>
  <si>
    <t>求古錄禮説16卷</t>
  </si>
  <si>
    <t>（清）金鶚撰</t>
  </si>
  <si>
    <t>求古錄禮說補遺1卷附續1卷</t>
  </si>
  <si>
    <t>（清）金鶚著</t>
  </si>
  <si>
    <t>求古錄1卷</t>
  </si>
  <si>
    <t>求古録禮説補遺1卷</t>
  </si>
  <si>
    <t>求古録禮説16卷</t>
  </si>
  <si>
    <t>求古居宋本書目1卷附考證1卷</t>
  </si>
  <si>
    <t>（清）黄丕烈撰；（民國）雷愷撰考證</t>
  </si>
  <si>
    <t>求古精舍金石圖初集4卷</t>
  </si>
  <si>
    <t>（清）陳經撰</t>
  </si>
  <si>
    <t>求古精舍金石圖4卷</t>
  </si>
  <si>
    <t>求當集12卷</t>
  </si>
  <si>
    <t>（清）張鏐撰</t>
  </si>
  <si>
    <t>求表捷術9卷</t>
  </si>
  <si>
    <t>鰍聞日記不分卷</t>
  </si>
  <si>
    <t>（清）虞陽避難叟輯</t>
  </si>
  <si>
    <t>秋妝樓眉判1卷</t>
  </si>
  <si>
    <t>（明）何偉然撰</t>
  </si>
  <si>
    <t>秋竹齋詩存8卷秋竹齋試律附存1卷</t>
  </si>
  <si>
    <t>（清）梁運昌撰</t>
  </si>
  <si>
    <t>秋園雜佩1卷</t>
  </si>
  <si>
    <t>（明）陳貞慧撰|（清）陳貞慧撰</t>
  </si>
  <si>
    <t>秋園吟草8卷</t>
  </si>
  <si>
    <t>秋影樓詩集9卷附補遺1卷</t>
  </si>
  <si>
    <t>（清）汪繹撰</t>
  </si>
  <si>
    <t>秋影樓詩集10卷</t>
  </si>
  <si>
    <t>秋吟一本（原題）</t>
  </si>
  <si>
    <t>秋巖詩集2卷</t>
  </si>
  <si>
    <t>（元）陳宜甫撰</t>
  </si>
  <si>
    <t>秋崖小稿83卷</t>
  </si>
  <si>
    <t>秋崖先生小藁詞38卷存4卷</t>
  </si>
  <si>
    <t>秋崖先生小稿45卷又38卷</t>
  </si>
  <si>
    <t>秋崖集40卷</t>
  </si>
  <si>
    <t>秋崖詞1卷</t>
  </si>
  <si>
    <t>（宋）奚□撰</t>
  </si>
  <si>
    <t>秋星閣詩話1卷</t>
  </si>
  <si>
    <t>（清）李沂撰</t>
  </si>
  <si>
    <t>秋曉先生覆瓿集4卷末1卷附錄1卷</t>
  </si>
  <si>
    <t>（宋）趙必𤩪撰</t>
  </si>
  <si>
    <t>秋閑戲鐵10卷</t>
  </si>
  <si>
    <t>（清）嚴乘；（清）羅公權篆輯</t>
  </si>
  <si>
    <t>秋仙遺譜12卷</t>
  </si>
  <si>
    <t>秋濤（一名會心編）1卷</t>
  </si>
  <si>
    <t>（明）王聖俞撰</t>
  </si>
  <si>
    <t>秋堂詩餘1卷</t>
  </si>
  <si>
    <t>（宋）柴望撰</t>
  </si>
  <si>
    <t>秋堂集3卷附錄1卷補遺1卷</t>
  </si>
  <si>
    <t>秋堂集3卷</t>
  </si>
  <si>
    <t>秋堂集2卷附錄1卷</t>
  </si>
  <si>
    <t>秋潭詩集10卷</t>
  </si>
  <si>
    <t>（清）彭淑撰</t>
  </si>
  <si>
    <t>秋水齋詩集15卷</t>
  </si>
  <si>
    <t>（清）張映斗撰</t>
  </si>
  <si>
    <t>秋水齋琴譜1卷</t>
  </si>
  <si>
    <t>（清）黄伯平輯</t>
  </si>
  <si>
    <t>秋水園印説1卷</t>
  </si>
  <si>
    <t>（清）陳鍊撰|（清）陳鏈撰</t>
  </si>
  <si>
    <t>秋水園印譜1卷</t>
  </si>
  <si>
    <t>（清）陳鍊篆；（清）張維霑校</t>
  </si>
  <si>
    <t>秋水軒印存4卷</t>
  </si>
  <si>
    <t>（清）江湄篆刻</t>
  </si>
  <si>
    <t>秋水文叢外集（一名古宫詞注）3卷</t>
  </si>
  <si>
    <t>（清）張鑑撰|（清）張鑑撰；（清）桂榮注</t>
  </si>
  <si>
    <t>秋水亭詩續集3卷附補編1卷</t>
  </si>
  <si>
    <t>（清）王祖昌撰</t>
  </si>
  <si>
    <t>秋水亭詩4卷附詩補1卷</t>
  </si>
  <si>
    <t>秋水堂遺集12卷餘集2卷</t>
  </si>
  <si>
    <t>秋水詩鈔2卷</t>
  </si>
  <si>
    <t>（清）黄堂撰</t>
  </si>
  <si>
    <t>秋水詩鈔17卷續集4卷附2卷</t>
  </si>
  <si>
    <t>（清）程鑾撰</t>
  </si>
  <si>
    <t>秋水鏡（一名臆見）1卷</t>
  </si>
  <si>
    <t>（明）洪月誠撰</t>
  </si>
  <si>
    <t>秋水集16卷</t>
  </si>
  <si>
    <t>（清）馮如京撰</t>
  </si>
  <si>
    <t>秋水集10卷</t>
  </si>
  <si>
    <t>（清）嚴繩孫撰</t>
  </si>
  <si>
    <t>秋水閣詩集8卷雜著1卷</t>
  </si>
  <si>
    <t>（清）許兆椿撰</t>
  </si>
  <si>
    <t>秋水閣墨副9卷</t>
  </si>
  <si>
    <t>（明）董光宏撰</t>
  </si>
  <si>
    <t>秋水庵花影集5卷</t>
  </si>
  <si>
    <t>（明）施紹莘撰</t>
  </si>
  <si>
    <t>秋樹讀書樓遺集16卷</t>
  </si>
  <si>
    <t>秋室學古錄6卷梁園歸櫂錄1卷憶漫菴賸稿1卷</t>
  </si>
  <si>
    <t>秋室集10卷</t>
  </si>
  <si>
    <t>（清）楊鳳苞撰</t>
  </si>
  <si>
    <t>秋士史疑4卷</t>
  </si>
  <si>
    <t>（明）宋孝標撰</t>
  </si>
  <si>
    <t>秋士偶編1卷</t>
  </si>
  <si>
    <t>秋聲詩餘1卷</t>
  </si>
  <si>
    <t>（宋）衛宗武撰</t>
  </si>
  <si>
    <t>秋聲集9卷</t>
  </si>
  <si>
    <t>（元）黄鎭成撰</t>
  </si>
  <si>
    <t>秋聲集6卷</t>
  </si>
  <si>
    <t>秋聲集4卷</t>
  </si>
  <si>
    <t>（元）黄鎮成撰</t>
  </si>
  <si>
    <t>秋聲集10卷</t>
  </si>
  <si>
    <t>秋審實緩比較彙案2卷</t>
  </si>
  <si>
    <t>（清）桑春榮撰</t>
  </si>
  <si>
    <t>秋審實緩比較成案24卷</t>
  </si>
  <si>
    <t>（清）林恩綬輯</t>
  </si>
  <si>
    <t>秋泉先生遺稿1卷</t>
  </si>
  <si>
    <t>（明）楊鑒撰</t>
  </si>
  <si>
    <t>秋泉居士集17卷</t>
  </si>
  <si>
    <t>（清）汪士鋐撰</t>
  </si>
  <si>
    <t>秋樵詩鈔6卷秋樵文鈔2卷</t>
  </si>
  <si>
    <t>（清）張慶成撰</t>
  </si>
  <si>
    <t>秋坪詩存14卷</t>
  </si>
  <si>
    <t>（清）陳登龍撰</t>
  </si>
  <si>
    <t>秋女士遺稿不分卷</t>
  </si>
  <si>
    <t>（清）秋瑾撰</t>
  </si>
  <si>
    <t>秋夢盫詞鈔4卷</t>
  </si>
  <si>
    <t>（清）葉衍蘭撰</t>
  </si>
  <si>
    <t>秋夢盦詞鈔2卷續1卷再續1卷</t>
  </si>
  <si>
    <t>秋林琴雅4卷</t>
  </si>
  <si>
    <t>秋君遺稿6卷</t>
  </si>
  <si>
    <t>（清）馮如璋撰</t>
  </si>
  <si>
    <t>秋涇筆乘1卷</t>
  </si>
  <si>
    <t>（明）宋鳳翔著|（明）宋鳳翔撰</t>
  </si>
  <si>
    <t>秋錦山房集22卷附行狀秋錦山房外集3卷</t>
  </si>
  <si>
    <t>（清）李良年撰</t>
  </si>
  <si>
    <t>秋錦山房集22卷</t>
  </si>
  <si>
    <t>秋錦山房詞1卷</t>
  </si>
  <si>
    <t>秋江煙草1卷</t>
  </si>
  <si>
    <t>（宋）張弋撰</t>
  </si>
  <si>
    <t>秋江詩集6卷</t>
  </si>
  <si>
    <t>秋江集6卷</t>
  </si>
  <si>
    <t>秋澗樂府4卷附校記</t>
  </si>
  <si>
    <t>（元）王惲撰；（民國）朱祖謀校記</t>
  </si>
  <si>
    <t>秋澗樂府4卷</t>
  </si>
  <si>
    <t>秋澗先生大全集100卷附錄1卷承華事略3卷</t>
  </si>
  <si>
    <t>秋澗集100卷</t>
  </si>
  <si>
    <t>秋笳集8卷補遺1卷</t>
  </si>
  <si>
    <t>（清）吳兆鶱撰</t>
  </si>
  <si>
    <t>秋笳集8卷</t>
  </si>
  <si>
    <t>（清）吳兆騫著|（清）吳兆騫撰</t>
  </si>
  <si>
    <t>秋佳軒詩餘12卷</t>
  </si>
  <si>
    <t>（明）易震吉撰</t>
  </si>
  <si>
    <t>秋蟪吟館詩鈔7卷</t>
  </si>
  <si>
    <t>（清）金和撰</t>
  </si>
  <si>
    <t>秋虎丘2卷</t>
  </si>
  <si>
    <t>（清）王鑨撰</t>
  </si>
  <si>
    <t>秋胡小說（拟題）</t>
  </si>
  <si>
    <t>秋谷居士自撰年譜1卷</t>
  </si>
  <si>
    <t>（清）梁濬編</t>
  </si>
  <si>
    <t>秋谷集2卷</t>
  </si>
  <si>
    <t>（明）崔世召撰</t>
  </si>
  <si>
    <t>秋根書室詩文集14卷附西行紀程2卷西征集1卷</t>
  </si>
  <si>
    <t>（清）孟傳鑄撰</t>
  </si>
  <si>
    <t>秋岡先生集1卷</t>
  </si>
  <si>
    <t>（元）陳思濟撰</t>
  </si>
  <si>
    <t>秋感十二詠1卷</t>
  </si>
  <si>
    <t>秋鐙錄1卷</t>
  </si>
  <si>
    <t>（清）沈元欽撰</t>
  </si>
  <si>
    <t>秋鐙録1卷</t>
  </si>
  <si>
    <t>秋燈叢話1卷</t>
  </si>
  <si>
    <t>秋燈叢話18卷</t>
  </si>
  <si>
    <t>（清）王椷撰</t>
  </si>
  <si>
    <t>秋窗隨筆1卷</t>
  </si>
  <si>
    <t>（清）馬位撰</t>
  </si>
  <si>
    <t>秋塍文鈔12卷三州詩鈔4卷</t>
  </si>
  <si>
    <t>（清）魯曾煜撰</t>
  </si>
  <si>
    <t>秋塍文鈔12卷秋塍三州詩鈔4卷</t>
  </si>
  <si>
    <t>秋蟬吟草4卷</t>
  </si>
  <si>
    <t>（清）朱穎撰</t>
  </si>
  <si>
    <t>秋盦遺稿不分卷</t>
  </si>
  <si>
    <t>（清）黄易撰</t>
  </si>
  <si>
    <t>邱祖全書1卷</t>
  </si>
  <si>
    <t>（金）丘處機撰</t>
  </si>
  <si>
    <t>邱文莊公年譜1卷</t>
  </si>
  <si>
    <t>（清）王國棟編</t>
  </si>
  <si>
    <t>邱錦岡硃卷</t>
  </si>
  <si>
    <t>邱海二公文集合編16卷</t>
  </si>
  <si>
    <t>（清）焦映漢編；（明）賈棠撰</t>
  </si>
  <si>
    <t>清；明</t>
  </si>
  <si>
    <t>邱長春眞人青天歌測疏1卷</t>
  </si>
  <si>
    <t>邱邦士集17卷</t>
  </si>
  <si>
    <t>（清）丘維屏撰|（清）邱維屏撰</t>
  </si>
  <si>
    <t>丘隅意見1卷</t>
  </si>
  <si>
    <t>（明）喬世寧撰</t>
  </si>
  <si>
    <t>丘隅集19卷</t>
  </si>
  <si>
    <t>丘文莊公年譜1卷</t>
  </si>
  <si>
    <t>丘文定公詞1卷</t>
  </si>
  <si>
    <t>（宋）丘崈撰</t>
  </si>
  <si>
    <t>丘司空集1卷</t>
  </si>
  <si>
    <t>（梁）丘遲撰</t>
  </si>
  <si>
    <t>丘神仙磻溪集詞1卷</t>
  </si>
  <si>
    <t>丘逢甲傳1卷</t>
  </si>
  <si>
    <t>丘邦士文集17卷</t>
  </si>
  <si>
    <t>（清）丘維屏撰</t>
  </si>
  <si>
    <t>瓊州金石志1卷</t>
  </si>
  <si>
    <t>（清）張岳松纂</t>
  </si>
  <si>
    <t>瓊臺詩話2卷</t>
  </si>
  <si>
    <t>（明）蔣冕編</t>
  </si>
  <si>
    <t>瓊臺會稿12卷</t>
  </si>
  <si>
    <t>瓊叟七十年譜1卷</t>
  </si>
  <si>
    <t>（民國）李思敬編</t>
  </si>
  <si>
    <t>瓊山金石志5卷</t>
  </si>
  <si>
    <t>（民國）李熙纂</t>
  </si>
  <si>
    <t>瓊山金石志1卷</t>
  </si>
  <si>
    <t>（清）鄭文彩纂</t>
  </si>
  <si>
    <t>瓊林雅韻不分卷</t>
  </si>
  <si>
    <t>瓊琚佩語1卷</t>
  </si>
  <si>
    <t>（清）魏裔介纂</t>
  </si>
  <si>
    <t>瓊華詩集4卷</t>
  </si>
  <si>
    <t>（清）俞廷瑛撰</t>
  </si>
  <si>
    <t>瓊華詞集2卷</t>
  </si>
  <si>
    <t>瓊花志1卷</t>
  </si>
  <si>
    <t>瓊花鏡1卷</t>
  </si>
  <si>
    <t>瓊花集5卷</t>
  </si>
  <si>
    <t>（明）曹璿編；（清）蔣光煦輯</t>
  </si>
  <si>
    <t>瓊琯白眞人集1卷</t>
  </si>
  <si>
    <t>瓊琯白玉蟾武夷集8卷</t>
  </si>
  <si>
    <t>（宋）葛長庚撰</t>
  </si>
  <si>
    <t>窮鄉便方不分卷</t>
  </si>
  <si>
    <t>窮通寶鑒2卷</t>
  </si>
  <si>
    <t>（清）余春臺編</t>
  </si>
  <si>
    <t>窮阮籍醉駡財神1卷</t>
  </si>
  <si>
    <t>窮怪錄1卷</t>
  </si>
  <si>
    <t>蛩溪詩話10卷</t>
  </si>
  <si>
    <t>（宋）黄徹撰</t>
  </si>
  <si>
    <t>穹隆山志4卷</t>
  </si>
  <si>
    <t>（清）吳偉業等纂修</t>
  </si>
  <si>
    <t>卭竹杖7卷</t>
  </si>
  <si>
    <t>（清）施男撰</t>
  </si>
  <si>
    <t>親征平定朔漠方略48卷存40卷</t>
  </si>
  <si>
    <t>（清）温達等纂</t>
  </si>
  <si>
    <t>親屬記2卷</t>
  </si>
  <si>
    <t>（清）鄭珍撰|（清）鄭珍撰；（清）陳榘補</t>
  </si>
  <si>
    <t>親使員僚翻替公文（拟題）</t>
  </si>
  <si>
    <t>親情社轉帖（原題）</t>
  </si>
  <si>
    <t>親情社條（拟題）</t>
  </si>
  <si>
    <t>親情給與放書一件（原題）</t>
  </si>
  <si>
    <t>磬折古義1卷</t>
  </si>
  <si>
    <t>慶祝表文1卷</t>
  </si>
  <si>
    <t>慶芝堂詩集18卷</t>
  </si>
  <si>
    <t>（清）戴亨撰</t>
  </si>
  <si>
    <t>慶元條法事類存36卷</t>
  </si>
  <si>
    <t>（宋）謝深甫纂</t>
  </si>
  <si>
    <t>慶元府雪竇明覺大師集5卷</t>
  </si>
  <si>
    <t>慶元黨禁1卷</t>
  </si>
  <si>
    <t>（宋）樵川樵叟撰|（宋）佚名撰</t>
  </si>
  <si>
    <t>慶像文（原題）</t>
  </si>
  <si>
    <t>慶錫榮硃卷</t>
  </si>
  <si>
    <t>慶親王外傳1卷</t>
  </si>
  <si>
    <t>慶千秋金母賀延年1卷</t>
  </si>
  <si>
    <t>慶湖遺老詩集9卷拾遺1卷補遺1卷附錄1卷</t>
  </si>
  <si>
    <t>（宋）賀鑄撰</t>
  </si>
  <si>
    <t>慶湖遺老詩集9卷後集補遺1卷詩集拾遺1卷</t>
  </si>
  <si>
    <t>慶湖遺老集9卷後集補遺1卷詩集拾遺1卷</t>
  </si>
  <si>
    <t>慶湖遺老集11卷</t>
  </si>
  <si>
    <t>慶符金石志不分卷</t>
  </si>
  <si>
    <t>慶符金石志1卷</t>
  </si>
  <si>
    <t>（清）胡錫祜纂</t>
  </si>
  <si>
    <t>慶豐年五鬼鬧鐘馗1卷</t>
  </si>
  <si>
    <t>慶豐門蘇九淫奔記1卷</t>
  </si>
  <si>
    <t>慶幡文（原題）</t>
  </si>
  <si>
    <t>慶冬至共用太平宴1卷</t>
  </si>
  <si>
    <t>箐齋讀書錄2卷</t>
  </si>
  <si>
    <t>箐菴遺稿1卷</t>
  </si>
  <si>
    <t>（清）汪筠撰</t>
  </si>
  <si>
    <t>請纓日記10卷</t>
  </si>
  <si>
    <t>（清）唐景崧撰</t>
  </si>
  <si>
    <t>請觀世音菩薩消伏毒害陀羅尼咒經1卷</t>
  </si>
  <si>
    <t>（東晉）竺難提譯</t>
  </si>
  <si>
    <t>請復淮水故道圖說1卷</t>
  </si>
  <si>
    <t>清同治八年集韻書屋刻本</t>
  </si>
  <si>
    <t>請復淮水故道全案1卷</t>
  </si>
  <si>
    <t>（清）裴陰森等撰</t>
  </si>
  <si>
    <t>請佛卷1卷</t>
  </si>
  <si>
    <t>請地狀（拟題）</t>
  </si>
  <si>
    <t>請處分寫番經判官安和子狀（拟題）</t>
  </si>
  <si>
    <t>請賓頭盧經1卷</t>
  </si>
  <si>
    <t>（劉宋）惠簡譯</t>
  </si>
  <si>
    <t>請便佛麥牒（拟題）</t>
  </si>
  <si>
    <t>晴韻館收藏古泉述記10卷</t>
  </si>
  <si>
    <t>（清）金錫鬯撰</t>
  </si>
  <si>
    <t>晴綺軒詩集1卷集句1卷練溪漁唱2卷</t>
  </si>
  <si>
    <t>（清）江昉撰</t>
  </si>
  <si>
    <t>晴江閣集30卷</t>
  </si>
  <si>
    <t>（清）何洯撰</t>
  </si>
  <si>
    <t>晴峰詩集1卷</t>
  </si>
  <si>
    <t>（清）閻沛年撰</t>
  </si>
  <si>
    <t>晴川蟹錄4卷後錄4卷</t>
  </si>
  <si>
    <t>情郵傳奇2卷</t>
  </si>
  <si>
    <t>情田詞3卷</t>
  </si>
  <si>
    <t>（清）邵璸撰</t>
  </si>
  <si>
    <t>情史類略24卷</t>
  </si>
  <si>
    <t>（明）詹詹外史編</t>
  </si>
  <si>
    <t>情夢柝4卷20回</t>
  </si>
  <si>
    <t>（清）蕙水安陽酒民撰</t>
  </si>
  <si>
    <t>情采編36卷</t>
  </si>
  <si>
    <t>（明）屠本畯編</t>
  </si>
  <si>
    <t>淸泰三年十一月廿三日楊忽律哺賣宅合契（拟題）</t>
  </si>
  <si>
    <t>淸泰三年放家童青衣女某甲從良書（拟題）</t>
  </si>
  <si>
    <t>淸泰二年六月閻弘潤記契據草稿（拟題）</t>
  </si>
  <si>
    <t>清尊錄1卷</t>
  </si>
  <si>
    <t>清足居集1卷</t>
  </si>
  <si>
    <t>（清）鄧瑜撰</t>
  </si>
  <si>
    <t>清奏議72卷</t>
  </si>
  <si>
    <t>（清）琴川居士輯</t>
  </si>
  <si>
    <t>清忠堂奏疏15卷</t>
  </si>
  <si>
    <t>（清）朱宏祚撰</t>
  </si>
  <si>
    <t>清忠譜正案1卷</t>
  </si>
  <si>
    <t>清忠譜2卷</t>
  </si>
  <si>
    <t>清正存稿6卷附錄1卷</t>
  </si>
  <si>
    <t>清真指南10卷</t>
  </si>
  <si>
    <t>（清）馬注撰</t>
  </si>
  <si>
    <t>清真居正不分卷</t>
  </si>
  <si>
    <t>（清）馬自寶輯</t>
  </si>
  <si>
    <t>清真居士年譜1卷附校記1卷</t>
  </si>
  <si>
    <t>（民國）陳思撰；鄭文焯撰校記</t>
  </si>
  <si>
    <t>清真居士年譜1卷</t>
  </si>
  <si>
    <t>（民國）陳思編</t>
  </si>
  <si>
    <t>清真教考不分卷</t>
  </si>
  <si>
    <t>（清）沈懋中輯</t>
  </si>
  <si>
    <t>清真集2卷集外詞1卷</t>
  </si>
  <si>
    <t>（宋）周邦彦撰</t>
  </si>
  <si>
    <t>清真集2卷</t>
  </si>
  <si>
    <t>（宋）周邦彥撰</t>
  </si>
  <si>
    <t>清真大學不分卷</t>
  </si>
  <si>
    <t>清苑齋詩集1卷</t>
  </si>
  <si>
    <t>（宋）趙師秀撰</t>
  </si>
  <si>
    <t>清苑齋集1卷</t>
  </si>
  <si>
    <t>清苑金石志1卷</t>
  </si>
  <si>
    <t>（民國）金良驥修</t>
  </si>
  <si>
    <t>清遠金石志1卷</t>
  </si>
  <si>
    <t>（民國）朱汝珍纂|（清）朱潤芳纂</t>
  </si>
  <si>
    <t>清源妙道顯聖眞君一了眞人護國佑民忠孝二郎開山寳卷2卷</t>
  </si>
  <si>
    <t>清源金氏宗譜不分卷</t>
  </si>
  <si>
    <t>（明）金志行修</t>
  </si>
  <si>
    <t>清源寳卷2卷</t>
  </si>
  <si>
    <t>清吟閣書目4卷</t>
  </si>
  <si>
    <t>（清）瞿世英撰</t>
  </si>
  <si>
    <t>清異續錄1卷</t>
  </si>
  <si>
    <t>（明）李肇亨撰</t>
  </si>
  <si>
    <t>清異錄4卷</t>
  </si>
  <si>
    <t>（宋）陶穀撰</t>
  </si>
  <si>
    <t>清異錄2卷</t>
  </si>
  <si>
    <t>清異録4卷</t>
  </si>
  <si>
    <t>清儀閣雜詠1卷</t>
  </si>
  <si>
    <t>清儀閣題跋不分卷</t>
  </si>
  <si>
    <t>清儀閣所藏古器物文10卷</t>
  </si>
  <si>
    <t>清儀閣金石題識4卷</t>
  </si>
  <si>
    <t>（清）張廷濟撰；（清）陳其榮輯</t>
  </si>
  <si>
    <t>清儀閣古印附注1卷</t>
  </si>
  <si>
    <t>（清）徐同柏撰</t>
  </si>
  <si>
    <t>清儀閣藏器目1卷</t>
  </si>
  <si>
    <t>（清）張廷濟編|（清）張廷濟撰</t>
  </si>
  <si>
    <t>清詒堂文集不分卷</t>
  </si>
  <si>
    <t>清貽堂存稿4卷附錄1卷</t>
  </si>
  <si>
    <t>（清）王益朋撰</t>
  </si>
  <si>
    <t>清漪樓詩存4卷附雜著1卷首1卷</t>
  </si>
  <si>
    <t>（清）駱成驤撰</t>
  </si>
  <si>
    <t>清夜鐘16回</t>
  </si>
  <si>
    <t>（明）薇園主人述</t>
  </si>
  <si>
    <t>清夜錄1卷</t>
  </si>
  <si>
    <t>（宋）俞文豹撰</t>
  </si>
  <si>
    <t>清學部圖書館善本書目5卷</t>
  </si>
  <si>
    <t>清學部圖書館方志目1卷</t>
  </si>
  <si>
    <t>清宣宗成皇帝實録476卷</t>
  </si>
  <si>
    <t>（清）文慶修</t>
  </si>
  <si>
    <t>清宣統政紀70卷</t>
  </si>
  <si>
    <t>（民國）歐家廉修</t>
  </si>
  <si>
    <t>清虛雜著補闋1卷</t>
  </si>
  <si>
    <t>（宋）王從謹補錄</t>
  </si>
  <si>
    <t>清虚雜著補闕1卷</t>
  </si>
  <si>
    <t>清嘯樓詩鈔1卷</t>
  </si>
  <si>
    <t>（清）嚴謹撰</t>
  </si>
  <si>
    <t>清獻堂集10卷</t>
  </si>
  <si>
    <t>清獻集20卷</t>
  </si>
  <si>
    <t>（宋）杜範撰</t>
  </si>
  <si>
    <t>清獻集19卷</t>
  </si>
  <si>
    <t>清獻集10卷</t>
  </si>
  <si>
    <t>清閒供1卷</t>
  </si>
  <si>
    <t>清谿漫稿24卷</t>
  </si>
  <si>
    <t>（明）倪岳撰</t>
  </si>
  <si>
    <t>清溪遺稿1卷不朽錄1卷清溪公題詞1卷</t>
  </si>
  <si>
    <t>（明）錢啓忠撰</t>
  </si>
  <si>
    <t>清溪暇筆2卷</t>
  </si>
  <si>
    <t>（明）姚福撰</t>
  </si>
  <si>
    <t>清溪弄兵錄1卷</t>
  </si>
  <si>
    <t>（宋）王彌大編</t>
  </si>
  <si>
    <t>清寤齋欣賞編1卷</t>
  </si>
  <si>
    <t>清無依道人錄2卷</t>
  </si>
  <si>
    <t>（清）徐昌治撰</t>
  </si>
  <si>
    <t>清聞齋詩存3卷</t>
  </si>
  <si>
    <t>（清）周鼎樞撰</t>
  </si>
  <si>
    <t>清文宗顯皇帝實録356卷</t>
  </si>
  <si>
    <t>（清）賈楨修</t>
  </si>
  <si>
    <t>清文穎續編108卷</t>
  </si>
  <si>
    <t>清文穎100卷</t>
  </si>
  <si>
    <t>（清）陳廷敬輯</t>
  </si>
  <si>
    <t>清文錄續編66卷</t>
  </si>
  <si>
    <t>（清）李祖陶輯</t>
  </si>
  <si>
    <t>清文錄82卷</t>
  </si>
  <si>
    <t>清文匯201卷</t>
  </si>
  <si>
    <t>（清）沈粹芬；黄人輯</t>
  </si>
  <si>
    <t>清味齋存稿2卷</t>
  </si>
  <si>
    <t>（清）陳晉元撰</t>
  </si>
  <si>
    <t>清微齋法2卷</t>
  </si>
  <si>
    <t>（□）佚名|（元）佚名撰</t>
  </si>
  <si>
    <t>清微元降大法25卷</t>
  </si>
  <si>
    <t>清微玄樞奏告儀1卷</t>
  </si>
  <si>
    <t>清微仙譜1卷道迹靈仙記1卷上清後聖道君列紀1卷</t>
  </si>
  <si>
    <t>（元）陳采撰</t>
  </si>
  <si>
    <t>清微仙譜1卷</t>
  </si>
  <si>
    <t>清微神烈秘法2卷</t>
  </si>
  <si>
    <t>清微秘法2卷</t>
  </si>
  <si>
    <t>清微丹訣1卷</t>
  </si>
  <si>
    <t>清微大法25卷</t>
  </si>
  <si>
    <t>清汪微尚老人自訂年譜1卷</t>
  </si>
  <si>
    <t>（清）汪兆鏞著</t>
  </si>
  <si>
    <t>清廷戊戌朝變記1卷後記1卷</t>
  </si>
  <si>
    <t>（清）蘇繼祖撰</t>
  </si>
  <si>
    <t>清提督黃公嘯山事略1卷</t>
  </si>
  <si>
    <t>（清）黄潤泉撰</t>
  </si>
  <si>
    <t>清濤詞2卷</t>
  </si>
  <si>
    <t>清泰三年正月廿一日歸義軍節度留後使曹元德轉經捨施疏（拟題）</t>
  </si>
  <si>
    <t>清泰三年六月沙州儭司教授福集等狀（拟題）</t>
  </si>
  <si>
    <t>清泰二年九月比丘僧紹宗廻向疏（拟題）</t>
  </si>
  <si>
    <t>清太祖高皇帝實録10卷</t>
  </si>
  <si>
    <t>（清）覺羅勒德洪修</t>
  </si>
  <si>
    <t>清太宗文皇帝實録65卷</t>
  </si>
  <si>
    <t>（清）圖海修</t>
  </si>
  <si>
    <t>清太三年五月洪潤鄉百姓辛章午牒（拟題）</t>
  </si>
  <si>
    <t>清邃堂遺詩6卷</t>
  </si>
  <si>
    <t>（清）顔宗儀撰</t>
  </si>
  <si>
    <t>清暑筆談1卷</t>
  </si>
  <si>
    <t>（明）陸樹聲著；（明）夏日萱校</t>
  </si>
  <si>
    <t>清世祖章皇帝實録144卷</t>
  </si>
  <si>
    <t>（清）巴泰修</t>
  </si>
  <si>
    <t>清世宗憲皇帝實録159卷</t>
  </si>
  <si>
    <t>（清）鄂爾泰修</t>
  </si>
  <si>
    <t>清史天文志不分卷</t>
  </si>
  <si>
    <t>（清）鄧傑臣撰；（清）王崇源撰</t>
  </si>
  <si>
    <t>清史列傳80卷</t>
  </si>
  <si>
    <t>（清）國史館纂</t>
  </si>
  <si>
    <t xml:space="preserve">清史紀事本末80卷  </t>
  </si>
  <si>
    <t>（民國）黄鴻壽撰</t>
  </si>
  <si>
    <t>清史紀事本末80卷</t>
  </si>
  <si>
    <t>清史稿536卷</t>
  </si>
  <si>
    <t>（民國）趙爾巽撰|（民國）趙爾巽等撰</t>
  </si>
  <si>
    <t>清史1卷</t>
  </si>
  <si>
    <t>清詩匯200卷</t>
  </si>
  <si>
    <t>（民國）徐世昌輯</t>
  </si>
  <si>
    <t>清詩鐸26卷</t>
  </si>
  <si>
    <t>（清）張應昌輯</t>
  </si>
  <si>
    <t>清詩别裁集32卷</t>
  </si>
  <si>
    <t>清聖祖仁皇帝實録300卷</t>
  </si>
  <si>
    <t>（清）馬齊修</t>
  </si>
  <si>
    <t>清賞錄12卷</t>
  </si>
  <si>
    <t>（明）包衡張翼輯</t>
  </si>
  <si>
    <t>清容堂詩集10卷</t>
  </si>
  <si>
    <t>（清）吳樹本撰</t>
  </si>
  <si>
    <t>清容居士集50卷附札記1卷</t>
  </si>
  <si>
    <t>（元）袁桷撰；（清）郁松年撰札記</t>
  </si>
  <si>
    <t>清容居士集50卷</t>
  </si>
  <si>
    <t>清容居士行年錄1卷</t>
  </si>
  <si>
    <t>（清）蔣士銓編</t>
  </si>
  <si>
    <t>清仁宗睿皇帝實録374卷</t>
  </si>
  <si>
    <t>（清）曹振鏞修</t>
  </si>
  <si>
    <t>清人雜劇二集34卷</t>
  </si>
  <si>
    <t>（民國）鄭振鐸輯</t>
  </si>
  <si>
    <t>清人雜劇39卷</t>
  </si>
  <si>
    <t>清權堂集22卷</t>
  </si>
  <si>
    <t>清泉精舍小志1卷</t>
  </si>
  <si>
    <t>（明）黎民表編</t>
  </si>
  <si>
    <t>清泉金石志不分卷</t>
  </si>
  <si>
    <t>（清）張修府纂</t>
  </si>
  <si>
    <t>清泉碑刻志不分卷</t>
  </si>
  <si>
    <t>（清）江昱纂</t>
  </si>
  <si>
    <t>清平山堂話本不分卷</t>
  </si>
  <si>
    <t>（明）洪楩輯</t>
  </si>
  <si>
    <t>清平山堂話本27種</t>
  </si>
  <si>
    <t>清平金石志不分卷</t>
  </si>
  <si>
    <t>（民國）張樹梅纂</t>
  </si>
  <si>
    <t>清平閣倡和詩1卷</t>
  </si>
  <si>
    <t>（明）宋登春等撰</t>
  </si>
  <si>
    <t>清寧館古泉叢話1卷</t>
  </si>
  <si>
    <t>（民國）張可中撰</t>
  </si>
  <si>
    <t>清內府藏古玉印1卷附漢玉十印</t>
  </si>
  <si>
    <t>（清）高宗敕輯|（清）乾隆中敕輯</t>
  </si>
  <si>
    <t>清穆宗毅皇帝實録374卷</t>
  </si>
  <si>
    <t>（清）寶鋆修</t>
  </si>
  <si>
    <t>清末實錄1卷</t>
  </si>
  <si>
    <t>清秘述聞續17卷</t>
  </si>
  <si>
    <t>（清）王家相撰；錢維福補</t>
  </si>
  <si>
    <t>清秘述聞16卷</t>
  </si>
  <si>
    <t>清秘藏2卷</t>
  </si>
  <si>
    <t>（明）張應文撰</t>
  </si>
  <si>
    <t>清祕藏摘抄1卷</t>
  </si>
  <si>
    <t>清夢庵二白詞5卷</t>
  </si>
  <si>
    <t>（清）沈傳桂撰</t>
  </si>
  <si>
    <t>清麓文集23卷附清麓日記5卷</t>
  </si>
  <si>
    <t>（清）賀瑞麟撰</t>
  </si>
  <si>
    <t>清麓日記5卷</t>
  </si>
  <si>
    <t>清麓年譜2卷</t>
  </si>
  <si>
    <t>（清）張元勛編</t>
  </si>
  <si>
    <t>清涼山志22卷</t>
  </si>
  <si>
    <t>清凉帖1卷</t>
  </si>
  <si>
    <t>（明）華淑輯</t>
  </si>
  <si>
    <t>清漣文鈔12卷</t>
  </si>
  <si>
    <t>（清）于振撰</t>
  </si>
  <si>
    <t>清廉官長勘金環1卷</t>
  </si>
  <si>
    <t>清隸品1卷</t>
  </si>
  <si>
    <t>清類天文分野之書24卷</t>
  </si>
  <si>
    <t>清雋集1卷</t>
  </si>
  <si>
    <t>清靜經注1卷</t>
  </si>
  <si>
    <t>清靜經圖註1卷</t>
  </si>
  <si>
    <t>（□）太上老君著；（□）混然子圖；（□）水精子注</t>
  </si>
  <si>
    <t>□；□；□</t>
  </si>
  <si>
    <t>清靜經圖注1卷</t>
  </si>
  <si>
    <t>清靜經1卷</t>
  </si>
  <si>
    <t>（三國）葛玄撰</t>
  </si>
  <si>
    <t>清淨毗尼方廣經1卷</t>
  </si>
  <si>
    <t>清淨觀世音菩薩普賢陀羅尼經1卷</t>
  </si>
  <si>
    <t>（唐）智通譯</t>
  </si>
  <si>
    <t>清淨寳卷1卷</t>
  </si>
  <si>
    <t>清經世文續編123卷</t>
  </si>
  <si>
    <t>（清）盛康輯</t>
  </si>
  <si>
    <t>清經世文續編120卷</t>
  </si>
  <si>
    <t>（清）葛士濬輯</t>
  </si>
  <si>
    <t>清經世文新編續集21卷</t>
  </si>
  <si>
    <t>（民國）甘韓輯</t>
  </si>
  <si>
    <t>清經世文新編32卷</t>
  </si>
  <si>
    <t>（民國）麥仲華輯</t>
  </si>
  <si>
    <t>清經世文四編52卷</t>
  </si>
  <si>
    <t>（清）何良棟輯</t>
  </si>
  <si>
    <t>清經世文三編80卷</t>
  </si>
  <si>
    <t>（清）陳忠倚輯</t>
  </si>
  <si>
    <t>清經世文編120卷</t>
  </si>
  <si>
    <t>（清）賀長齡輯</t>
  </si>
  <si>
    <t>清戒</t>
  </si>
  <si>
    <t>（清）石崇階撰</t>
  </si>
  <si>
    <t>清江漁譜1卷</t>
  </si>
  <si>
    <t>（宋）張輯撰</t>
  </si>
  <si>
    <t>清江詩集10卷文集30卷</t>
  </si>
  <si>
    <t>清江三孔集34卷（舍人集2卷宗伯集17卷朝散集15卷）</t>
  </si>
  <si>
    <t>（宋）王輯</t>
  </si>
  <si>
    <t>清江三孔集34卷</t>
  </si>
  <si>
    <t>（宋）孔平仲等撰；（宋）王遽編</t>
  </si>
  <si>
    <t>清江三孔集30卷</t>
  </si>
  <si>
    <t>清江金石志不分卷</t>
  </si>
  <si>
    <t>（清）朱孫詒纂</t>
  </si>
  <si>
    <t>清江集41卷</t>
  </si>
  <si>
    <t>清江碧嶂集1卷</t>
  </si>
  <si>
    <t>清江貝先生文集30卷詩集10卷</t>
  </si>
  <si>
    <t>清江貝先生詩餘1卷</t>
  </si>
  <si>
    <t>清鑑16卷</t>
  </si>
  <si>
    <t>（民國）印鸞章撰</t>
  </si>
  <si>
    <t>清嘉錄12卷</t>
  </si>
  <si>
    <t>清惠堂集10卷</t>
  </si>
  <si>
    <t>（清）金望欣撰</t>
  </si>
  <si>
    <t>清惠集12卷</t>
  </si>
  <si>
    <t>（明）劉麟撰</t>
  </si>
  <si>
    <t>清輝樓稿1卷</t>
  </si>
  <si>
    <t>（元）沈右撰</t>
  </si>
  <si>
    <t>清皇室四譜4卷</t>
  </si>
  <si>
    <t>（民國）唐邦治撰</t>
  </si>
  <si>
    <t>清華堂稿摘存6卷附錄1卷</t>
  </si>
  <si>
    <t>（明）陳鳳撰</t>
  </si>
  <si>
    <t>清華集2卷</t>
  </si>
  <si>
    <t>（民國）汪詩儂輯</t>
  </si>
  <si>
    <t>清華館詩稿1卷</t>
  </si>
  <si>
    <t>（清）郭沈昶撰</t>
  </si>
  <si>
    <t>清湖琴譜2卷續集1卷</t>
  </si>
  <si>
    <t>（明）惠寀校正</t>
  </si>
  <si>
    <t>清河張氏宗譜16卷</t>
  </si>
  <si>
    <t>（清）張日佐修</t>
  </si>
  <si>
    <t>清河張氏宗譜13卷</t>
  </si>
  <si>
    <t>（清）張廷輝修</t>
  </si>
  <si>
    <t>清河宣防紀略圖說1卷</t>
  </si>
  <si>
    <t>（清）裴季倫輯</t>
  </si>
  <si>
    <t>清河書畫舫12卷</t>
  </si>
  <si>
    <t>清河書畫表1卷</t>
  </si>
  <si>
    <t>清河內傳1卷</t>
  </si>
  <si>
    <t>清河祕篋書畫表1卷</t>
  </si>
  <si>
    <t>清河金石志1卷</t>
  </si>
  <si>
    <t>（民國）楊蓬山輯</t>
  </si>
  <si>
    <t>清河金石附志不分卷</t>
  </si>
  <si>
    <t>（清）范昆纂</t>
  </si>
  <si>
    <t>清河家乘不分卷</t>
  </si>
  <si>
    <t>（清）張景雲修</t>
  </si>
  <si>
    <t>清河集7卷附錄1卷</t>
  </si>
  <si>
    <t>（元）元明善撰</t>
  </si>
  <si>
    <t>清河集7卷</t>
  </si>
  <si>
    <t>清和眞人北遊語録4卷</t>
  </si>
  <si>
    <t>（元）段志堅編</t>
  </si>
  <si>
    <t>清國文武官制表2卷</t>
  </si>
  <si>
    <t>清國史754卷</t>
  </si>
  <si>
    <t>清國史</t>
  </si>
  <si>
    <t>清規玄妙全眞參訪外集1卷</t>
  </si>
  <si>
    <t>清宮瑣聞1卷</t>
  </si>
  <si>
    <t>清宮舊藏歷代法書名畫總目不分卷</t>
  </si>
  <si>
    <t>清宮禁二年記1卷</t>
  </si>
  <si>
    <t>（清）德菱撰</t>
  </si>
  <si>
    <t>清宮交泰殿寶譜抄說1卷</t>
  </si>
  <si>
    <t>清宮詞本事1卷</t>
  </si>
  <si>
    <t>（清）黄榮康撰</t>
  </si>
  <si>
    <t>清宮詞1卷</t>
  </si>
  <si>
    <t>（民國）吳士鑑撰</t>
  </si>
  <si>
    <t>清宫詞1卷</t>
  </si>
  <si>
    <t>（民國）九鐘主人撰</t>
  </si>
  <si>
    <t>清高宗純皇帝實録1500卷</t>
  </si>
  <si>
    <t>（清）慶桂修</t>
  </si>
  <si>
    <t>清風閘4卷32回</t>
  </si>
  <si>
    <t>（清）浦琳著</t>
  </si>
  <si>
    <t>清風亭稿8卷</t>
  </si>
  <si>
    <t>（明）童軒撰</t>
  </si>
  <si>
    <t>清風堂文集23卷附墓誌銘1卷</t>
  </si>
  <si>
    <t>（清）曾王孫撰</t>
  </si>
  <si>
    <t>清風室文鈔12卷詩鈔5卷</t>
  </si>
  <si>
    <t>清風室詩鈔5卷清風室文鈔12卷</t>
  </si>
  <si>
    <t>清風草堂詩鈔8卷</t>
  </si>
  <si>
    <t>（清）余崢撰</t>
  </si>
  <si>
    <t>清芬堂存稿8卷</t>
  </si>
  <si>
    <t>（清）胡會恩撰</t>
  </si>
  <si>
    <t>清芬閣集12卷</t>
  </si>
  <si>
    <t>（清）朱采撰</t>
  </si>
  <si>
    <t>清端集8卷</t>
  </si>
  <si>
    <t>（清）陳璸撰</t>
  </si>
  <si>
    <t>清德宗景皇帝實録597卷</t>
  </si>
  <si>
    <t>（清）世續修</t>
  </si>
  <si>
    <t>清道人遺集2卷附佚稿1卷攟遺1卷附錄1卷</t>
  </si>
  <si>
    <t>（清）李瑞清撰</t>
  </si>
  <si>
    <t>清代之竹頭木屑1卷</t>
  </si>
  <si>
    <t>清代文字獄檔不分卷</t>
  </si>
  <si>
    <t>（民國）故宫博物院</t>
  </si>
  <si>
    <t>清代名人趣史1卷</t>
  </si>
  <si>
    <t>清代禁毁書目4卷</t>
  </si>
  <si>
    <t>清代河臣傳4卷</t>
  </si>
  <si>
    <t>（民國）汪胡楨輯</t>
  </si>
  <si>
    <t>民國明文書局排印本</t>
  </si>
  <si>
    <t>清代割地談1卷</t>
  </si>
  <si>
    <t>（民國）程善之撰</t>
  </si>
  <si>
    <t>清大司馬薊門唐公年譜1卷</t>
  </si>
  <si>
    <t>清朝前紀1卷</t>
  </si>
  <si>
    <t>清波雜志12卷附清波別志3卷</t>
  </si>
  <si>
    <t>（宋）周煇撰</t>
  </si>
  <si>
    <t>清波雜志12卷别志3卷</t>
  </si>
  <si>
    <t>清波雜志12卷</t>
  </si>
  <si>
    <t>清波别志3卷</t>
  </si>
  <si>
    <t>清閟閣遺稿14卷</t>
  </si>
  <si>
    <t>清閟閣全集12卷</t>
  </si>
  <si>
    <t>清稗瑣綴1卷</t>
  </si>
  <si>
    <t>清稗類鈔不分卷</t>
  </si>
  <si>
    <t>清白堂稿17卷</t>
  </si>
  <si>
    <t>（明）蔡獻臣撰</t>
  </si>
  <si>
    <t>清白士集校補4卷（漢書人表考校補1卷吕子校補獻疑1卷元號略補遺1卷續漢書人表考校補1卷）</t>
  </si>
  <si>
    <t>（清）蔡雲撰</t>
  </si>
  <si>
    <t>清庵瑩蟾子語録6卷</t>
  </si>
  <si>
    <t>（元）柴元臯編</t>
  </si>
  <si>
    <t>清庵先生詞1卷</t>
  </si>
  <si>
    <t>清愛堂詩鈔7卷</t>
  </si>
  <si>
    <t>（清）李廷芳撰</t>
  </si>
  <si>
    <t>清愛堂集23卷</t>
  </si>
  <si>
    <t>（清）魏成憲撰</t>
  </si>
  <si>
    <t>卿祖培硃卷</t>
  </si>
  <si>
    <t>青芝山館詩集22卷</t>
  </si>
  <si>
    <t>（清）樂鈞撰</t>
  </si>
  <si>
    <t>青芝山館集27卷</t>
  </si>
  <si>
    <t>青雲洞遺書二刻6卷</t>
  </si>
  <si>
    <t>（清）謝丕振撰</t>
  </si>
  <si>
    <t>青原志略13卷</t>
  </si>
  <si>
    <t>（清）釋笑峰等撰；（清）施閏章補輯</t>
  </si>
  <si>
    <t>青油史漫2卷</t>
  </si>
  <si>
    <t>青吟堂全集76卷</t>
  </si>
  <si>
    <t>青要山房文集不分卷</t>
  </si>
  <si>
    <t>（清）吕謙恒撰</t>
  </si>
  <si>
    <t>青要集12卷附傳誌</t>
  </si>
  <si>
    <t>青要集12卷</t>
  </si>
  <si>
    <t>青瑶草堂詩集4卷</t>
  </si>
  <si>
    <t>（清）吳應棻撰</t>
  </si>
  <si>
    <t>青暘集4卷補遺1卷</t>
  </si>
  <si>
    <t>（明）張宜撰</t>
  </si>
  <si>
    <t>青陽先生文集9卷</t>
  </si>
  <si>
    <t>（元）余闕撰</t>
  </si>
  <si>
    <t>青陽集6卷</t>
  </si>
  <si>
    <t>青羊宫二仙菴碑記1卷</t>
  </si>
  <si>
    <t>（清）閻永和輯</t>
  </si>
  <si>
    <t>青巖集12卷</t>
  </si>
  <si>
    <t>（清）許楚撰</t>
  </si>
  <si>
    <t>青巖叢錄1卷</t>
  </si>
  <si>
    <t>（明）王禕撰；（清）胡鳳丹校梓</t>
  </si>
  <si>
    <t>青煙錄8卷</t>
  </si>
  <si>
    <t>（清）王欣撰</t>
  </si>
  <si>
    <t>青崖集5卷</t>
  </si>
  <si>
    <t>（元）魏初撰</t>
  </si>
  <si>
    <t>青崖詞1卷</t>
  </si>
  <si>
    <t>青學齋集36卷附孟子鎦熙注1卷裕後錄2卷</t>
  </si>
  <si>
    <t>（清）汪之昌撰</t>
  </si>
  <si>
    <t>青玄救苦寶懺1卷</t>
  </si>
  <si>
    <t>青虛山房集11卷</t>
  </si>
  <si>
    <t>（清）王太岳撰</t>
  </si>
  <si>
    <t>青緗堂詩6卷</t>
  </si>
  <si>
    <t>（清）陸淹撰</t>
  </si>
  <si>
    <t>青箱齋琴譜4卷</t>
  </si>
  <si>
    <t>（清）王鵬高輯</t>
  </si>
  <si>
    <t>青箱雜記10卷</t>
  </si>
  <si>
    <t>（宋）吳處厚撰</t>
  </si>
  <si>
    <t>青箱堂詩集33卷文集12卷附續刻1卷年譜1卷</t>
  </si>
  <si>
    <t>青箱堂詩集33卷文集12卷</t>
  </si>
  <si>
    <t>青縣金石志1卷</t>
  </si>
  <si>
    <t>（民國）高遵章纂</t>
  </si>
  <si>
    <t>青霞沈公遺集16卷</t>
  </si>
  <si>
    <t>青霞集11卷年譜1卷</t>
  </si>
  <si>
    <t>青霞館論畫絶句1卷</t>
  </si>
  <si>
    <t>青溪遺稿28卷</t>
  </si>
  <si>
    <t>（清）程正揆撰</t>
  </si>
  <si>
    <t>青溪暇筆摘抄1卷</t>
  </si>
  <si>
    <t>青溪暇筆2卷</t>
  </si>
  <si>
    <t>青溪文集12卷續編8卷</t>
  </si>
  <si>
    <t>青溪詩偶存10卷</t>
  </si>
  <si>
    <t>（清）蔣錫震撰</t>
  </si>
  <si>
    <t>青溪詩集6卷</t>
  </si>
  <si>
    <t>（明）徐楚撰</t>
  </si>
  <si>
    <t>青溪弄兵錄</t>
  </si>
  <si>
    <t>（宋）王彌大撰</t>
  </si>
  <si>
    <t>青溪漫稿24卷補遺1卷附錄1卷</t>
  </si>
  <si>
    <t>青溪漫稿24卷補遺1卷</t>
  </si>
  <si>
    <t>青溪寇軌1卷</t>
  </si>
  <si>
    <t>（宋）方勺撰|（宋）方勺著</t>
  </si>
  <si>
    <t>青溪舊屋文集10卷詩集1卷</t>
  </si>
  <si>
    <t>青溪集12卷</t>
  </si>
  <si>
    <t>青銅自考12卷</t>
  </si>
  <si>
    <t>（清）俞竝謨撰</t>
  </si>
  <si>
    <t>青桐自考12卷</t>
  </si>
  <si>
    <t>（清）俞益謨撰</t>
  </si>
  <si>
    <t>青田山廬詩鈔2卷</t>
  </si>
  <si>
    <t>（清）莫庭芝撰</t>
  </si>
  <si>
    <t>青田山廬詞鈔1卷</t>
  </si>
  <si>
    <t>青田古蹟志2卷</t>
  </si>
  <si>
    <t>青天歌注釋1卷</t>
  </si>
  <si>
    <t>（元）混然子註釋</t>
  </si>
  <si>
    <t>青藤書屋文集30卷補遺1卷</t>
  </si>
  <si>
    <t>（明）徐渭著；（明）袁宏道編</t>
  </si>
  <si>
    <t>青藤書屋文集30卷</t>
  </si>
  <si>
    <t>青棠詩集8卷</t>
  </si>
  <si>
    <t>（明）董嗣成撰</t>
  </si>
  <si>
    <t>青瑣藎言2卷</t>
  </si>
  <si>
    <t>（明）楊東明撰</t>
  </si>
  <si>
    <t>青瑣高議前集10卷後集10卷別集7卷</t>
  </si>
  <si>
    <t>（宋）劉斧撰</t>
  </si>
  <si>
    <t>青瑣高議前集10卷後集10卷</t>
  </si>
  <si>
    <t>青瑣高議27卷</t>
  </si>
  <si>
    <t>青墅詩稿10卷</t>
  </si>
  <si>
    <t>青墅詩鈔10卷首1卷</t>
  </si>
  <si>
    <t>（清）鄭大謨撰</t>
  </si>
  <si>
    <t>青石山不分卷</t>
  </si>
  <si>
    <t>青衫記2卷</t>
  </si>
  <si>
    <t>（明）顧大典撰</t>
  </si>
  <si>
    <t>青山續集7卷</t>
  </si>
  <si>
    <t>（宋）郭祥正撰</t>
  </si>
  <si>
    <t>青山詩餘1卷</t>
  </si>
  <si>
    <t>（元）趙文撰</t>
  </si>
  <si>
    <t>青山集8卷</t>
  </si>
  <si>
    <t>（宋）趙文撰|（元）趙文撰</t>
  </si>
  <si>
    <t>青山集36卷</t>
  </si>
  <si>
    <t>青山集30卷續集7卷</t>
  </si>
  <si>
    <t>青山集30卷</t>
  </si>
  <si>
    <t>青邱高季迪先生詩集18卷首1卷補遺1卷詩餘1卷附錄1卷</t>
  </si>
  <si>
    <t>（明）高啓撰；（明）金檀輯注</t>
  </si>
  <si>
    <t>青萍軒文錄2卷青萍軒詩錄1卷</t>
  </si>
  <si>
    <t>（清）薛福保撰</t>
  </si>
  <si>
    <t>青鳥緒言1卷</t>
  </si>
  <si>
    <t>青鳥先生葬經1卷</t>
  </si>
  <si>
    <t>（漢）青鳥先生撰；（金）兀欽仄注</t>
  </si>
  <si>
    <t>青泥蓮花記13卷</t>
  </si>
  <si>
    <t>（明）梅鼎祚撰</t>
  </si>
  <si>
    <t>青囊奥語1卷青囊序1卷</t>
  </si>
  <si>
    <t>青門小稿1卷</t>
  </si>
  <si>
    <t>（清）汪顒撰</t>
  </si>
  <si>
    <t>青門簏稿16卷附邵氏家錄1卷青門旅稿6卷青門賸稿8卷</t>
  </si>
  <si>
    <t>青門稿30卷</t>
  </si>
  <si>
    <t>青麥十馱充入不悔人（原題）</t>
  </si>
  <si>
    <t>青蘿館詩前集4卷續集2卷</t>
  </si>
  <si>
    <t>青蘿館詩6卷</t>
  </si>
  <si>
    <t>青羅館集5卷</t>
  </si>
  <si>
    <t>（明）江伯容撰</t>
  </si>
  <si>
    <t>青鏤管夢1卷</t>
  </si>
  <si>
    <t>（明）項穆撰</t>
  </si>
  <si>
    <t>青樓詩話2卷</t>
  </si>
  <si>
    <t>（清）雷瑨撰</t>
  </si>
  <si>
    <t>青樓夢64回</t>
  </si>
  <si>
    <t>（清）俞達著</t>
  </si>
  <si>
    <t>青樓集1卷</t>
  </si>
  <si>
    <t>（元）黄雪簑輯</t>
  </si>
  <si>
    <t>青櫺山房詩鈔11卷附刻1卷</t>
  </si>
  <si>
    <t>（清）馬士龍撰</t>
  </si>
  <si>
    <t>青磷屑2卷</t>
  </si>
  <si>
    <t>（明）應廷吉撰</t>
  </si>
  <si>
    <t>青燐屑2卷</t>
  </si>
  <si>
    <t>青蓮觴詠2卷</t>
  </si>
  <si>
    <t>（唐）李白著；（明）周履靖和</t>
  </si>
  <si>
    <t>青蓮閣集10卷</t>
  </si>
  <si>
    <t>（明）李言恭撰</t>
  </si>
  <si>
    <t>青蓮舫琴雅4卷</t>
  </si>
  <si>
    <t>（明）林有麟編|（明）林有麟輯</t>
  </si>
  <si>
    <t>青笠山房詩文鈔11卷</t>
  </si>
  <si>
    <t>（清）許登逢撰</t>
  </si>
  <si>
    <t>青藜館集4卷</t>
  </si>
  <si>
    <t>（明）周如砥撰</t>
  </si>
  <si>
    <t>青藜閣吟草6卷</t>
  </si>
  <si>
    <t>（清）劉禮淞撰</t>
  </si>
  <si>
    <t>青藜閣初稿3卷</t>
  </si>
  <si>
    <t>青黎齋集2卷</t>
  </si>
  <si>
    <t>（明）朱朝瞌撰</t>
  </si>
  <si>
    <t>青萊續史18卷</t>
  </si>
  <si>
    <t>（明）朱里撰|（清）朱里撰</t>
  </si>
  <si>
    <t>青來閣二集10卷</t>
  </si>
  <si>
    <t>（明）方應祥撰</t>
  </si>
  <si>
    <t>青來閣初集10卷</t>
  </si>
  <si>
    <t>青錦園賦草1卷附廣連珠1卷</t>
  </si>
  <si>
    <t>青金集8卷</t>
  </si>
  <si>
    <t>（明）史遷撰</t>
  </si>
  <si>
    <t>青郊雜著1卷文韻考衷六聲會編12卷</t>
  </si>
  <si>
    <t>青華秘文3卷</t>
  </si>
  <si>
    <t>青湖先生文集14卷附錄10卷</t>
  </si>
  <si>
    <t>（明）汪應軫撰</t>
  </si>
  <si>
    <t>青湖文集14卷</t>
  </si>
  <si>
    <t>青虹嘯傳奇2卷</t>
  </si>
  <si>
    <t xml:space="preserve">青宮譯語節本1卷  </t>
  </si>
  <si>
    <t>（金）王成棣撰</t>
  </si>
  <si>
    <t>青芙蓉閣詩鈔6卷</t>
  </si>
  <si>
    <t>（清）陸元鋐撰</t>
  </si>
  <si>
    <t>青芙館詞鈔1卷</t>
  </si>
  <si>
    <t>青峰存集8卷</t>
  </si>
  <si>
    <t>（明）汪柏撰</t>
  </si>
  <si>
    <t>青埵山人詩10卷</t>
  </si>
  <si>
    <t>青剉和尚誡後學銘（原題）</t>
  </si>
  <si>
    <t>青村遺稿1卷附錄1卷</t>
  </si>
  <si>
    <t>（元）金涓撰|（元）金涓撰；（清）胡鳳丹校梓</t>
  </si>
  <si>
    <t>青村遺稿1卷</t>
  </si>
  <si>
    <t>（元）金涓撰</t>
  </si>
  <si>
    <t>青城山人年譜1卷</t>
  </si>
  <si>
    <t>（清）李鈞簡編</t>
  </si>
  <si>
    <t>青城山人集8卷</t>
  </si>
  <si>
    <t>（明）王璲撰</t>
  </si>
  <si>
    <t>青城金石志不分卷</t>
  </si>
  <si>
    <t>（民國）趙梓湘纂</t>
  </si>
  <si>
    <t>青城集8卷</t>
  </si>
  <si>
    <t>青草堂集12卷二集16卷三集16卷補集7卷</t>
  </si>
  <si>
    <t>（清）趙國華撰</t>
  </si>
  <si>
    <t>菣厓考古錄4卷</t>
  </si>
  <si>
    <t>（清）鍾褱撰</t>
  </si>
  <si>
    <t>沁源碑碣考1卷</t>
  </si>
  <si>
    <t>（民國）陰國垣纂</t>
  </si>
  <si>
    <t>沁園居士年譜1卷</t>
  </si>
  <si>
    <t>（清）成一夔編</t>
  </si>
  <si>
    <t>擒玄賦1卷</t>
  </si>
  <si>
    <t>勤齋集8卷</t>
  </si>
  <si>
    <t>（元）蕭㪺撰|（元）蕭𣂏撰；（元）蕭㪺撰</t>
  </si>
  <si>
    <t>勤齋詞1卷</t>
  </si>
  <si>
    <t>（元）蕭㪺撰|（元）蕭𣂏撰</t>
  </si>
  <si>
    <t>勤約堂文集12卷</t>
  </si>
  <si>
    <t>（清）甘揚聲撰</t>
  </si>
  <si>
    <t>勤有堂隨錄1卷</t>
  </si>
  <si>
    <t>（元）陳櫟著|（元）陳櫟撰</t>
  </si>
  <si>
    <t>勤業齋詩三集8卷存6卷四集8卷</t>
  </si>
  <si>
    <t>（清）湯國泰撰</t>
  </si>
  <si>
    <t>勤業齋詩初集8卷二集8卷</t>
  </si>
  <si>
    <t>勤讀書抄示頵等（原題）</t>
  </si>
  <si>
    <t>禽星易見1卷</t>
  </si>
  <si>
    <t>（明）池本理撰</t>
  </si>
  <si>
    <t>禽經不分卷</t>
  </si>
  <si>
    <t>（春秋）師曠撰；（西晉）張華注</t>
  </si>
  <si>
    <t>禽經1卷</t>
  </si>
  <si>
    <t>禽蟲述不分卷</t>
  </si>
  <si>
    <t>（明）袁達德撰</t>
  </si>
  <si>
    <t>禽蟲述1卷</t>
  </si>
  <si>
    <t>（明）袁達撰</t>
  </si>
  <si>
    <t>琴竹山莊樂府2卷</t>
  </si>
  <si>
    <t>琴洲詞2卷</t>
  </si>
  <si>
    <t>（清）黎庶燾撰</t>
  </si>
  <si>
    <t>琴志樓集75卷</t>
  </si>
  <si>
    <t>（清）易順鼎撰</t>
  </si>
  <si>
    <t>琴旨2卷</t>
  </si>
  <si>
    <t>（清）王坦撰</t>
  </si>
  <si>
    <t>琴張子螢芝集7卷評琴張子禪粟粖2卷</t>
  </si>
  <si>
    <t>（明）張明弼撰；（明）周鑣評</t>
  </si>
  <si>
    <t>琴苑要錄不分卷</t>
  </si>
  <si>
    <t>（宋）佚名撰；（明）佚名輯</t>
  </si>
  <si>
    <t>琴苑心傳全編20卷存14卷</t>
  </si>
  <si>
    <t>（清）孔興誘輯</t>
  </si>
  <si>
    <t>琴苑2卷</t>
  </si>
  <si>
    <t>琴餘漫錄2卷</t>
  </si>
  <si>
    <t>（民國）楊宗稷撰</t>
  </si>
  <si>
    <t>琴隱園詩集36卷</t>
  </si>
  <si>
    <t>（清）湯貽汾撰</t>
  </si>
  <si>
    <t>琴隱園詞集4卷</t>
  </si>
  <si>
    <t>琴言十則1卷附指法譜1卷</t>
  </si>
  <si>
    <t>（元）吳澄著</t>
  </si>
  <si>
    <t>琴言十則1卷</t>
  </si>
  <si>
    <t>琴學尊聞1卷</t>
  </si>
  <si>
    <t>（清）郭柏心輯</t>
  </si>
  <si>
    <t>琴學正聲6卷</t>
  </si>
  <si>
    <t>（清）沈琯撰</t>
  </si>
  <si>
    <t>琴學摘要15卷存14卷</t>
  </si>
  <si>
    <t>（民國）王露輯撰</t>
  </si>
  <si>
    <t>琴學心聲諧譜2卷</t>
  </si>
  <si>
    <t>（清）莊臻鳳述|（清）莊臻鳳撰</t>
  </si>
  <si>
    <t>琴學心聲1卷</t>
  </si>
  <si>
    <t>（清）莊臻鳳撰</t>
  </si>
  <si>
    <t>琴學問答1卷</t>
  </si>
  <si>
    <t>琴學圖考1卷</t>
  </si>
  <si>
    <t>（清）孫真湛撰</t>
  </si>
  <si>
    <t>琴學隨筆2卷</t>
  </si>
  <si>
    <t>琴學入門2卷</t>
  </si>
  <si>
    <t>（清）張鶴輯</t>
  </si>
  <si>
    <t>琴學內篇1卷外篇1卷</t>
  </si>
  <si>
    <t>琴學秘訣1卷</t>
  </si>
  <si>
    <t>（清）漢卿輯</t>
  </si>
  <si>
    <t>琴學管見1卷</t>
  </si>
  <si>
    <t>（清）李崇德輯</t>
  </si>
  <si>
    <t>琴學初津10卷</t>
  </si>
  <si>
    <t>（清）陳世驥撰</t>
  </si>
  <si>
    <t>琴學參變1卷</t>
  </si>
  <si>
    <t>琴學八則1卷</t>
  </si>
  <si>
    <t>琴學2卷</t>
  </si>
  <si>
    <t>琴軒集10卷</t>
  </si>
  <si>
    <t>（明）陳璉撰</t>
  </si>
  <si>
    <t>琴心記2卷</t>
  </si>
  <si>
    <t>琴香堂琴譜1卷</t>
  </si>
  <si>
    <t>（清）馬士駿撰</t>
  </si>
  <si>
    <t>琴溪集1卷</t>
  </si>
  <si>
    <t>（宋）李宏撰</t>
  </si>
  <si>
    <t>琴統1卷</t>
  </si>
  <si>
    <t xml:space="preserve">	；（宋）徐理撰</t>
  </si>
  <si>
    <t>琴堂諭俗編2卷</t>
  </si>
  <si>
    <t>（宋）鄭玉道撰；（宋）彭仲剛撰；（宋）應俊輯補</t>
  </si>
  <si>
    <t>琴談2卷</t>
  </si>
  <si>
    <t>（清）程允基撰</t>
  </si>
  <si>
    <t>琴書千古3卷</t>
  </si>
  <si>
    <t>琴書大全22卷</t>
  </si>
  <si>
    <t>（明）蔣克謙輯</t>
  </si>
  <si>
    <t>琴書别錄2卷</t>
  </si>
  <si>
    <t>（清）周慶雲纂</t>
  </si>
  <si>
    <t>琴適4卷</t>
  </si>
  <si>
    <t>（明）孫丕顯編；王基校正</t>
  </si>
  <si>
    <t>琴士文鈔6卷詩鈔12卷</t>
  </si>
  <si>
    <t>琴史6卷</t>
  </si>
  <si>
    <t>琴聲十六法1卷</t>
  </si>
  <si>
    <t>琴瑟新譜4卷</t>
  </si>
  <si>
    <t>琴瑟合譜3卷</t>
  </si>
  <si>
    <t>琴瑟合譜1卷</t>
  </si>
  <si>
    <t>（清）慶瑞撰</t>
  </si>
  <si>
    <t>琴瑟合璧1卷</t>
  </si>
  <si>
    <t>（清）范承都撰；（清）萬和撰；（清）孔歷洲撰</t>
  </si>
  <si>
    <t>琴譜指法省文不分卷</t>
  </si>
  <si>
    <t>琴譜指法2卷</t>
  </si>
  <si>
    <t>（清）徐常遇輯</t>
  </si>
  <si>
    <t>琴譜正傳6卷</t>
  </si>
  <si>
    <t>（明）楊嘉森輯</t>
  </si>
  <si>
    <t>琴譜序1卷</t>
  </si>
  <si>
    <t>（清）王錦撰</t>
  </si>
  <si>
    <t>琴譜諧聲6卷</t>
  </si>
  <si>
    <t>（清）周顯祖輯</t>
  </si>
  <si>
    <t>琴譜析微6卷</t>
  </si>
  <si>
    <t>（清）魯鼐撰</t>
  </si>
  <si>
    <t>琴譜合璧18卷</t>
  </si>
  <si>
    <t>（明）楊掄撰；（清）和素譯|（清）和素撰</t>
  </si>
  <si>
    <t>琴譜大全10卷</t>
  </si>
  <si>
    <t>（明）楊表正撰|（明）楊表正輯</t>
  </si>
  <si>
    <t>琴譜6卷</t>
  </si>
  <si>
    <t>琴譜3卷</t>
  </si>
  <si>
    <t>琴律指掌1卷</t>
  </si>
  <si>
    <t>（清）婁啓衍撰|（清）婁啟衍撰</t>
  </si>
  <si>
    <t>琴律一得2卷</t>
  </si>
  <si>
    <t>（清）劉沃森撰</t>
  </si>
  <si>
    <t>琴律譜1卷</t>
  </si>
  <si>
    <t>琴況1卷</t>
  </si>
  <si>
    <t>琴况1卷</t>
  </si>
  <si>
    <t>琴鏡續4卷</t>
  </si>
  <si>
    <t>琴鏡釋疑1卷</t>
  </si>
  <si>
    <t>琴鏡補3卷</t>
  </si>
  <si>
    <t>琴鏡9卷首1卷</t>
  </si>
  <si>
    <t>琴箋1卷</t>
  </si>
  <si>
    <t>琴話4卷</t>
  </si>
  <si>
    <t>琴鶴山房遺稿8卷</t>
  </si>
  <si>
    <t>（清）趙銘撰</t>
  </si>
  <si>
    <t>琴海集2卷附正字1卷</t>
  </si>
  <si>
    <t>（清）陳玉鄰撰</t>
  </si>
  <si>
    <t>琴東野屋集12卷</t>
  </si>
  <si>
    <t>（清）蔣寶齡撰</t>
  </si>
  <si>
    <t>琴粹瑣言1卷</t>
  </si>
  <si>
    <t>琴川志15卷</t>
  </si>
  <si>
    <t>（元）盧鎮撰</t>
  </si>
  <si>
    <t>琴川碑石1卷</t>
  </si>
  <si>
    <t>（清）黄廷鑑輯</t>
  </si>
  <si>
    <t>琴操參禪1卷</t>
  </si>
  <si>
    <t>琴操補釋1卷</t>
  </si>
  <si>
    <t>（東漢）蔡邕撰；（民國）劉師培補釋</t>
  </si>
  <si>
    <t>琴操2卷補1卷</t>
  </si>
  <si>
    <t>（東漢）蔡邕撰</t>
  </si>
  <si>
    <t>琴操2卷</t>
  </si>
  <si>
    <t>（東漢）蔡邕撰|（漢）蔡邕撰|（漢）蔡邕撰；（清）孫星衍校</t>
  </si>
  <si>
    <t>琴別1卷</t>
  </si>
  <si>
    <t>秦齋怨1卷</t>
  </si>
  <si>
    <t>秦雲擷英小譜1卷</t>
  </si>
  <si>
    <t>（清）嚴長明輯</t>
  </si>
  <si>
    <t>秦月娥誤失金環記1卷</t>
  </si>
  <si>
    <t>秦輶日記不分卷</t>
  </si>
  <si>
    <t>秦修然竹塢聽琴雜劇1卷</t>
  </si>
  <si>
    <t>（元）石子章撰</t>
  </si>
  <si>
    <t>秦襄毅公自訂年譜1卷</t>
  </si>
  <si>
    <t>（明）秦紘編</t>
  </si>
  <si>
    <t>秦璽始末1卷</t>
  </si>
  <si>
    <t>（明）沈德符著|（明）沈德符撰</t>
  </si>
  <si>
    <t>秦亭山民移居倡和詩1卷</t>
  </si>
  <si>
    <t>（清）周三燮輯</t>
  </si>
  <si>
    <t>秦廷築1卷</t>
  </si>
  <si>
    <t>秦韜玉詩集1卷</t>
  </si>
  <si>
    <t>（唐）秦韜玉撰</t>
  </si>
  <si>
    <t>秦蜀驛程後記2卷</t>
  </si>
  <si>
    <t>秦蜀旅行記不分卷</t>
  </si>
  <si>
    <t>（清）臧卓撰</t>
  </si>
  <si>
    <t>蘭格鈔本</t>
  </si>
  <si>
    <t>秦氏閨訓新編12卷</t>
  </si>
  <si>
    <t>秦錄1卷</t>
  </si>
  <si>
    <t>秦樓月2卷</t>
  </si>
  <si>
    <t>秦金石刻辭3卷 </t>
  </si>
  <si>
    <t>秦將賦（原題）</t>
  </si>
  <si>
    <t>秦將賦（拟題）</t>
  </si>
  <si>
    <t>秦會要26卷</t>
  </si>
  <si>
    <t>（清）孫楷撰；（民國）徐複訂補</t>
  </si>
  <si>
    <t>秦煥堯硃卷</t>
  </si>
  <si>
    <t>秦淮畫舫錄3卷</t>
  </si>
  <si>
    <t>秦漢印統8卷</t>
  </si>
  <si>
    <t>（明）羅王常輯|（明）羅王常編；（明）龔善長刻</t>
  </si>
  <si>
    <t>秦漢印範6卷存4卷</t>
  </si>
  <si>
    <t>（明）潘雲傑輯；（明）陸鑨輯</t>
  </si>
  <si>
    <t>秦漢文尤12卷</t>
  </si>
  <si>
    <t>（明）倪元璐編</t>
  </si>
  <si>
    <t>秦漢文膾5卷</t>
  </si>
  <si>
    <t>秦漢文鈔12卷</t>
  </si>
  <si>
    <t>（明）馮有翼編</t>
  </si>
  <si>
    <t>秦漢瓦圖記4卷補遺1卷</t>
  </si>
  <si>
    <t>秦漢瓦圖記4卷</t>
  </si>
  <si>
    <t>秦漢瓦當文字2卷續1卷</t>
  </si>
  <si>
    <t>（清）程敦撰</t>
  </si>
  <si>
    <t>秦漢瓦當文字2卷</t>
  </si>
  <si>
    <t>秦漢瓦當圖不分卷</t>
  </si>
  <si>
    <t>（清）畢沅等撰</t>
  </si>
  <si>
    <t>秦漢書疏18卷</t>
  </si>
  <si>
    <t>（明）吳國倫校</t>
  </si>
  <si>
    <t>秦漢郡考1卷</t>
  </si>
  <si>
    <t>秦漢鴻文25卷</t>
  </si>
  <si>
    <t>（明）顧錫疇編</t>
  </si>
  <si>
    <t>秦公緖詩集1卷</t>
  </si>
  <si>
    <t>（唐）秦系撰</t>
  </si>
  <si>
    <t>秦婦吟一卷（原題）</t>
  </si>
  <si>
    <t>秦婦吟1卷</t>
  </si>
  <si>
    <t>（前蜀）韋莊撰</t>
  </si>
  <si>
    <t>秦婦吟（原題）</t>
  </si>
  <si>
    <t>秦婦吟（拟題）</t>
  </si>
  <si>
    <t>秦川焚餘草7卷</t>
  </si>
  <si>
    <t>（清）董平章撰</t>
  </si>
  <si>
    <t>秦川焚餘草6卷首1卷補遺1卷附刻1卷</t>
  </si>
  <si>
    <t>秦楚之際遊記2卷</t>
  </si>
  <si>
    <t>（明）薛熙撰|（清）薛熙撰</t>
  </si>
  <si>
    <t>秦邊紀略5卷</t>
  </si>
  <si>
    <t>（清）梁份撰|（清）佚名撰</t>
  </si>
  <si>
    <t>芹山集34卷首1卷</t>
  </si>
  <si>
    <t>（明）陳儒撰</t>
  </si>
  <si>
    <t>竊憤錄2卷</t>
  </si>
  <si>
    <t>竊憤錄1卷續錄1卷</t>
  </si>
  <si>
    <t>（宋）辛棄疾著|（宋）辛棄疾撰|題；（宋）辛棄疾撰</t>
  </si>
  <si>
    <t>鍥王氏秘傳圖註八十一難經評林捷徑統宗6卷存4卷</t>
  </si>
  <si>
    <t>（明）王文潔評注</t>
  </si>
  <si>
    <t>鍥旁注事類捷録15卷</t>
  </si>
  <si>
    <t>（明）鄧志謨撰</t>
  </si>
  <si>
    <t>鍥不舍齋文集4卷附詩1卷</t>
  </si>
  <si>
    <t>（清）李祖望撰</t>
  </si>
  <si>
    <t>篋中集1卷</t>
  </si>
  <si>
    <t>（唐）元結撰|（唐）元結編|（唐）元結輯</t>
  </si>
  <si>
    <t>篋中詞6卷續4卷</t>
  </si>
  <si>
    <t>（清）譚獻輯</t>
  </si>
  <si>
    <t>篋中詞10卷</t>
  </si>
  <si>
    <t>篋衍集12卷</t>
  </si>
  <si>
    <t>（清）陳維崧輯</t>
  </si>
  <si>
    <t>篋山詩草2卷</t>
  </si>
  <si>
    <t>（清）劉曰萼撰</t>
  </si>
  <si>
    <t>且住草堂詩稿不分卷</t>
  </si>
  <si>
    <t>且園近集4卷且園近詩5卷</t>
  </si>
  <si>
    <t>（清）王岱撰</t>
  </si>
  <si>
    <t>且飲樓詩集4卷續集1卷附補編</t>
  </si>
  <si>
    <t>（清）顧睎元撰</t>
  </si>
  <si>
    <t>且頑七十歳自叙1卷</t>
  </si>
  <si>
    <t>（民國）李鍾鈺編</t>
  </si>
  <si>
    <t>且亭詩集6卷</t>
  </si>
  <si>
    <t>（清）楊思聖撰</t>
  </si>
  <si>
    <t>且亭詩鈔8卷</t>
  </si>
  <si>
    <t>且巢詩存4卷</t>
  </si>
  <si>
    <t>（清）周葆濂撰</t>
  </si>
  <si>
    <t>切字釋疑1卷</t>
  </si>
  <si>
    <t>（清）方中履撰</t>
  </si>
  <si>
    <t>切韻指掌圖檢例1卷</t>
  </si>
  <si>
    <t>（明）邵光祖撰|（宋）司馬光撰；（明）邵光祖檢例</t>
  </si>
  <si>
    <t>切韻指掌圖跋1卷</t>
  </si>
  <si>
    <t>切韻指掌圖3卷附檢例1卷</t>
  </si>
  <si>
    <t>切韻指掌圖2卷</t>
  </si>
  <si>
    <t>切韻指掌圖1卷</t>
  </si>
  <si>
    <t>切韻指南1卷</t>
  </si>
  <si>
    <t>（元）劉鑒撰</t>
  </si>
  <si>
    <t>切韻正音經緯圖1卷</t>
  </si>
  <si>
    <t>（清）釋宗常|（清）釋宗常撰</t>
  </si>
  <si>
    <t>切韻射標1卷</t>
  </si>
  <si>
    <t>（明）李世澤撰</t>
  </si>
  <si>
    <t>切韻求蒙1卷</t>
  </si>
  <si>
    <t>切韻陸法言序長孫訥言序孫愐序（拟題）</t>
  </si>
  <si>
    <t>切韻攷4卷</t>
  </si>
  <si>
    <t>（清）李鄴撰</t>
  </si>
  <si>
    <t>切韻考外篇3卷</t>
  </si>
  <si>
    <t>切韻考6卷</t>
  </si>
  <si>
    <t>切韻導原1卷</t>
  </si>
  <si>
    <t>（清）吳式釗撰</t>
  </si>
  <si>
    <t>切韻表5卷</t>
  </si>
  <si>
    <t>切韻5卷</t>
  </si>
  <si>
    <t>（唐）王仁煦撰</t>
  </si>
  <si>
    <t>切韻1卷</t>
  </si>
  <si>
    <t>切韻（原題）</t>
  </si>
  <si>
    <t>切韻（拟題）</t>
  </si>
  <si>
    <t>切韻</t>
  </si>
  <si>
    <t>（唐）蔣魴撰；（清）顧震福輯|（唐）李舟撰；（清）黄奭輯</t>
  </si>
  <si>
    <t>切音字說明書（原名切音字敎科書）</t>
  </si>
  <si>
    <t>（清）鄭東湖撰</t>
  </si>
  <si>
    <t>切音啓蒙1卷</t>
  </si>
  <si>
    <t>（清）胡夤撰</t>
  </si>
  <si>
    <t>切問齋集16卷</t>
  </si>
  <si>
    <t>（清）陸燿撰</t>
  </si>
  <si>
    <t>切近編1卷</t>
  </si>
  <si>
    <t>（清）桑調元輯</t>
  </si>
  <si>
    <t>巧姻緣寳卷2卷</t>
  </si>
  <si>
    <t>巧圑圓傳奇2卷</t>
  </si>
  <si>
    <t>巧聯珠4卷15回</t>
  </si>
  <si>
    <t>（清）煙霞逸士編</t>
  </si>
  <si>
    <t>巧家金石志不分卷</t>
  </si>
  <si>
    <t>（民國）湯祚纂</t>
  </si>
  <si>
    <t>巧換緣1卷</t>
  </si>
  <si>
    <t>巧對録8卷</t>
  </si>
  <si>
    <t>樵雲獨唱詩集6卷</t>
  </si>
  <si>
    <t>（元）葉顒撰</t>
  </si>
  <si>
    <t>樵雲獨唱6卷</t>
  </si>
  <si>
    <t>樵隱昔寱20卷</t>
  </si>
  <si>
    <t>樵隱詞不分卷</t>
  </si>
  <si>
    <t>（宋）毛幵撰</t>
  </si>
  <si>
    <t>樵隱詞1卷</t>
  </si>
  <si>
    <t>樵陽子語録1卷</t>
  </si>
  <si>
    <t>樵香小記2卷</t>
  </si>
  <si>
    <t>（清）何琇撰|（清）何琇撰；（清）錢熙祚校</t>
  </si>
  <si>
    <t>樵談1卷</t>
  </si>
  <si>
    <t>（宋）許棐撰|（宋）許棐撰；（明）樊維城彙編</t>
  </si>
  <si>
    <t>樵叟集8卷外集2卷</t>
  </si>
  <si>
    <t>（清）潘蔭東撰</t>
  </si>
  <si>
    <t>樵水集1卷</t>
  </si>
  <si>
    <t>（元）黄清老撰</t>
  </si>
  <si>
    <t>樵史演義8卷40回</t>
  </si>
  <si>
    <t>（清）江左樵子撰</t>
  </si>
  <si>
    <t>樵史4卷</t>
  </si>
  <si>
    <t>（清）陸應陽輯</t>
  </si>
  <si>
    <t>樵歌拾遺1卷</t>
  </si>
  <si>
    <t>（宋）朱敦儒撰</t>
  </si>
  <si>
    <t>樵歌3卷附校記</t>
  </si>
  <si>
    <t>（宋）朱敦儒撰；（民國）朱祖謀校記</t>
  </si>
  <si>
    <t>樵歌3卷</t>
  </si>
  <si>
    <t>樵風樂府9卷</t>
  </si>
  <si>
    <t>（民國）鄭文焯撰</t>
  </si>
  <si>
    <t>樵風10卷</t>
  </si>
  <si>
    <t>樵川二家詩4卷</t>
  </si>
  <si>
    <t>（清）朱霞編</t>
  </si>
  <si>
    <t>樵庵樂府1卷</t>
  </si>
  <si>
    <t>樵庵詞1卷</t>
  </si>
  <si>
    <t>橋西雜記不分卷</t>
  </si>
  <si>
    <t>（清）葉名灃撰</t>
  </si>
  <si>
    <t>橋西雜記1卷</t>
  </si>
  <si>
    <t>（清）葉名澧撰</t>
  </si>
  <si>
    <t>橋水文集4卷</t>
  </si>
  <si>
    <t>（清）李宏志撰</t>
  </si>
  <si>
    <t>橋東詩草24卷情禪謾語1卷</t>
  </si>
  <si>
    <t>（清）邵葆祺撰</t>
  </si>
  <si>
    <t>嶠雅2卷</t>
  </si>
  <si>
    <t>（明）鄺露撰</t>
  </si>
  <si>
    <t>嶠南瑣記2卷</t>
  </si>
  <si>
    <t>（明）魏濬撰|（明）魏濬著</t>
  </si>
  <si>
    <t>清乾隆四十至四十三年金氏硯雲書屋刻硯雲本</t>
  </si>
  <si>
    <t>僑吳集12卷附錄1卷</t>
  </si>
  <si>
    <t>僑吳集12卷</t>
  </si>
  <si>
    <t>喬羽書巢詩内集6卷詩外集4卷</t>
  </si>
  <si>
    <t>（清）金士松撰</t>
  </si>
  <si>
    <t>喬影1卷</t>
  </si>
  <si>
    <t>（清）吳藻撰</t>
  </si>
  <si>
    <t>喬氏易俟18卷</t>
  </si>
  <si>
    <t>喬夢符小令1卷</t>
  </si>
  <si>
    <t>敲爻歌直解1卷</t>
  </si>
  <si>
    <t>敲空遺響12卷</t>
  </si>
  <si>
    <t>（清）釋如乾撰；（清）張恂輯</t>
  </si>
  <si>
    <t>蘠盦東遊日記不分卷</t>
  </si>
  <si>
    <t>（民國）樓藜然撰</t>
  </si>
  <si>
    <t>牆東詩餘1卷</t>
  </si>
  <si>
    <t>（元）陸文圭撰</t>
  </si>
  <si>
    <t>牆東類稿20卷補遺1卷附校勘記1卷</t>
  </si>
  <si>
    <t>（元）陸文圭撰；（民國）金武祥撰校勘記</t>
  </si>
  <si>
    <t>牆東類稿20卷補遺1卷</t>
  </si>
  <si>
    <t>牆東類稿20卷</t>
  </si>
  <si>
    <t>墻東集22卷</t>
  </si>
  <si>
    <t>（明）王澹撰</t>
  </si>
  <si>
    <t>强齋集10卷</t>
  </si>
  <si>
    <t>（明）殷奎撰</t>
  </si>
  <si>
    <t>强恕齋詩鈔4卷文鈔5卷</t>
  </si>
  <si>
    <t>强聒錄1卷</t>
  </si>
  <si>
    <t>（清）彭堯諭撰</t>
  </si>
  <si>
    <t>強齋集10卷</t>
  </si>
  <si>
    <t>強恕齋詩鈔4卷強恕齋文鈔5卷</t>
  </si>
  <si>
    <t>強恕堂詩集8卷</t>
  </si>
  <si>
    <t>（清）高之騱撰</t>
  </si>
  <si>
    <t>強勉齋印譜不分卷</t>
  </si>
  <si>
    <t>（清）曹世模摹</t>
  </si>
  <si>
    <t>歉夫詩文稿22卷</t>
  </si>
  <si>
    <t>（清）李夢松撰</t>
  </si>
  <si>
    <t>慊齋詩鈔2卷慊齋文鈔1卷</t>
  </si>
  <si>
    <t>（清）劉廷枚撰</t>
  </si>
  <si>
    <t>茜雲樓詩集14卷茜雲樓文存1卷</t>
  </si>
  <si>
    <t>（清）蔡逸撰</t>
  </si>
  <si>
    <t>欠泉庵文集2卷</t>
  </si>
  <si>
    <t>（清）周煥樞撰</t>
  </si>
  <si>
    <t>欠麥賬（拟題）</t>
  </si>
  <si>
    <t>欠經歷（拟題）</t>
  </si>
  <si>
    <t>欠柴物曆（拟題）</t>
  </si>
  <si>
    <t>嵰山甜雪12卷</t>
  </si>
  <si>
    <t>遣晴雯子弟書2回</t>
  </si>
  <si>
    <t>遣愁集14卷</t>
  </si>
  <si>
    <t>（清）張貴勝撰</t>
  </si>
  <si>
    <t>灊山詩餘1卷</t>
  </si>
  <si>
    <t>灊山集3卷補遺1卷附錄1卷</t>
  </si>
  <si>
    <t>（宋）朱翌撰|（宋）朱翌撰；（清）知不足齋輯錄補遺附錄</t>
  </si>
  <si>
    <t>灊山集3卷</t>
  </si>
  <si>
    <t>錢宗范硃卷</t>
  </si>
  <si>
    <t>錢子語測2卷</t>
  </si>
  <si>
    <t>（明）錢琦撰</t>
  </si>
  <si>
    <t>錢子測語2卷</t>
  </si>
  <si>
    <t>錢注杜詩20卷</t>
  </si>
  <si>
    <t>錢仲文集10卷</t>
  </si>
  <si>
    <t>（唐）錢起撰</t>
  </si>
  <si>
    <t>錢忠介公年譜1卷</t>
  </si>
  <si>
    <t>（民國）馮貞群編</t>
  </si>
  <si>
    <t>錢忠介公集26卷年譜1卷</t>
  </si>
  <si>
    <t>（明）錢肅樂撰</t>
  </si>
  <si>
    <t>錢忠介公集20卷首1卷附錄6卷附年譜1卷</t>
  </si>
  <si>
    <t>（明）錢肅樂撰；（清）全祖望編</t>
  </si>
  <si>
    <t>錢志新編20卷</t>
  </si>
  <si>
    <t>（清）張崇懿撰|（清）張崇懿輯</t>
  </si>
  <si>
    <t>錢隱叟遺集8卷附詩1卷家乘文1卷</t>
  </si>
  <si>
    <t>（清）錢桂笙撰</t>
  </si>
  <si>
    <t>錢辛楣先生年譜1卷</t>
  </si>
  <si>
    <t>（清）錢慶曾編|（清）錢大昕編；（清）錢慶曾編</t>
  </si>
  <si>
    <t>錢錫庚硃卷</t>
  </si>
  <si>
    <t>錢文敏集30卷</t>
  </si>
  <si>
    <t>（清）錢維城撰</t>
  </si>
  <si>
    <t>錢文敏公全集30卷</t>
  </si>
  <si>
    <t>錢通32卷</t>
  </si>
  <si>
    <t>（明）胡我琨撰</t>
  </si>
  <si>
    <t>錢塘諸氏琴譜1卷</t>
  </si>
  <si>
    <t>（清）諸可寶輯</t>
  </si>
  <si>
    <t>錢塘遺事10卷</t>
  </si>
  <si>
    <t>（元）劉一清編|（元）劉一清撰</t>
  </si>
  <si>
    <t>錢塘縣志10卷</t>
  </si>
  <si>
    <t>（明）聶心湯撰</t>
  </si>
  <si>
    <t>錢塘先賢傳贊1卷</t>
  </si>
  <si>
    <t>錢塘韋先生文集16卷附錄1卷</t>
  </si>
  <si>
    <t>錢塘金石志1卷</t>
  </si>
  <si>
    <t>（清）裘璉纂</t>
  </si>
  <si>
    <t>錢塘集12卷</t>
  </si>
  <si>
    <t>錢塘湖隱濟顛禪師語錄不分卷</t>
  </si>
  <si>
    <t>（明）沈孟柈述</t>
  </si>
  <si>
    <t>錢太史鶴灘稿6卷</t>
  </si>
  <si>
    <t>（明）錢福撰</t>
  </si>
  <si>
    <t>錢溯耆硃卷</t>
  </si>
  <si>
    <t>錢樹聲硃卷</t>
  </si>
  <si>
    <t>錢式圖4卷</t>
  </si>
  <si>
    <t>錢氏小兒直訣4卷</t>
  </si>
  <si>
    <t>（宋）錢乙撰；（明）薛己注</t>
  </si>
  <si>
    <t>錢氏小兒藥證直訣3卷</t>
  </si>
  <si>
    <t>（宋）錢乙撰；（宋）閻孝忠輯</t>
  </si>
  <si>
    <t>錢氏小兒痘疹方論不分卷</t>
  </si>
  <si>
    <t>（宋）陳文中撰；（明）薛己注</t>
  </si>
  <si>
    <t>錢氏五王年表5卷</t>
  </si>
  <si>
    <t>（民國）錢文選編</t>
  </si>
  <si>
    <t>錢氏私誌1卷</t>
  </si>
  <si>
    <t>（宋）錢世昭撰</t>
  </si>
  <si>
    <t>錢氏私志1卷</t>
  </si>
  <si>
    <t>（宋）錢愐撰</t>
  </si>
  <si>
    <t>錢氏考古錄12卷</t>
  </si>
  <si>
    <t>（清）錢保塘輯</t>
  </si>
  <si>
    <t>錢氏考古録12卷姓氏解紛10卷</t>
  </si>
  <si>
    <t>錢氏家變錄1卷</t>
  </si>
  <si>
    <t>（清）錢孺飴撰</t>
  </si>
  <si>
    <t>錢士升年譜1卷</t>
  </si>
  <si>
    <t>（明）許重煕撰</t>
  </si>
  <si>
    <t>錢神志7卷</t>
  </si>
  <si>
    <t>（明）李世熊撰|（清）李世熊撰</t>
  </si>
  <si>
    <t>錢起士先生全稿不分卷</t>
  </si>
  <si>
    <t>（明）錢禧撰；（清）吕留良評</t>
  </si>
  <si>
    <t>錢譜1卷</t>
  </si>
  <si>
    <t>（明）董遹撰|（宋）董遹撰|題；（宋）董遹撰</t>
  </si>
  <si>
    <t>錢南園先生遺集8卷</t>
  </si>
  <si>
    <t>（清）錢澧撰</t>
  </si>
  <si>
    <t>錢南園先生遺集5卷</t>
  </si>
  <si>
    <t>（清）錢沣撰</t>
  </si>
  <si>
    <t>錢南園先生守株圖題詞録1卷</t>
  </si>
  <si>
    <t>（清）趙藩輯</t>
  </si>
  <si>
    <t>錢南園先生年譜2卷</t>
  </si>
  <si>
    <t>（民國）方樹梅編</t>
  </si>
  <si>
    <t>錢南園集8卷</t>
  </si>
  <si>
    <t>（清）錢灃撰</t>
  </si>
  <si>
    <t>錢牧翁先生年譜1卷</t>
  </si>
  <si>
    <t>（民國）金鶴翀編|（清）彭城退士編</t>
  </si>
  <si>
    <t>錢名世詩選1卷</t>
  </si>
  <si>
    <t>（清）錢名世撰</t>
  </si>
  <si>
    <t>錢錄16卷</t>
  </si>
  <si>
    <t>（清）高宗勅撰|（清）梁詩正纂|（清）梁詩正；（清）蔣溥纂修|（清）梁詩正撰；（清）蔣溥撰</t>
  </si>
  <si>
    <t>錢錄12卷</t>
  </si>
  <si>
    <t>（清）張端木撰</t>
  </si>
  <si>
    <t>錢祿泰硃卷</t>
  </si>
  <si>
    <t>錢臨江先生集14卷</t>
  </si>
  <si>
    <t>錢臨江集14卷</t>
  </si>
  <si>
    <t>錢詈1卷</t>
  </si>
  <si>
    <t>（明）支華平撰</t>
  </si>
  <si>
    <t>錢考功集10卷</t>
  </si>
  <si>
    <t>錢警齋公年譜1卷</t>
  </si>
  <si>
    <t>（清）錢世銘編</t>
  </si>
  <si>
    <t>錢公良測語2卷</t>
  </si>
  <si>
    <t>（明）錢琦撰；（明）樊維城彙編</t>
  </si>
  <si>
    <t>錢法纂要1卷</t>
  </si>
  <si>
    <t>錢大尹智勘緋衣夢1卷</t>
  </si>
  <si>
    <t>錢大尹智寵謝天香1卷</t>
  </si>
  <si>
    <t>錢幣考摘要6卷</t>
  </si>
  <si>
    <t>錢幣考不分卷</t>
  </si>
  <si>
    <t>錢幣考2卷</t>
  </si>
  <si>
    <t>（清）佚名撰|（元）馬端臨撰</t>
  </si>
  <si>
    <t>清|元</t>
  </si>
  <si>
    <t>錢幣芻言5卷</t>
  </si>
  <si>
    <t>黔遊日記2卷</t>
  </si>
  <si>
    <t>（明）徐弘祖撰|（明）徐宏祖撰</t>
  </si>
  <si>
    <t>黔陽金石志1卷</t>
  </si>
  <si>
    <t>（清）楊大誦纂</t>
  </si>
  <si>
    <t>黔西碑記不分卷</t>
  </si>
  <si>
    <t>黔囊1卷</t>
  </si>
  <si>
    <t>黔南識略32卷</t>
  </si>
  <si>
    <t>（清）愛必達；張鳯笙纂</t>
  </si>
  <si>
    <t>黔苗竹枝詞1卷</t>
  </si>
  <si>
    <t>（清）毛貴銘撰|（清）舒位撰</t>
  </si>
  <si>
    <t xml:space="preserve">黔亂紀實1卷        </t>
  </si>
  <si>
    <t>黔亂紀實1卷</t>
  </si>
  <si>
    <t>黔類18卷</t>
  </si>
  <si>
    <t>黔江金石志不分卷</t>
  </si>
  <si>
    <t>（清）陳藩垣纂</t>
  </si>
  <si>
    <t>黔行水程記不分卷</t>
  </si>
  <si>
    <t>（清）孟繼塤撰</t>
  </si>
  <si>
    <t>黔行日記1卷</t>
  </si>
  <si>
    <t>黔草21卷</t>
  </si>
  <si>
    <t>潛莊刪訂增補紫玉記2卷</t>
  </si>
  <si>
    <t>潛齋簡效方不分卷</t>
  </si>
  <si>
    <t>潛齋集11卷附錄1卷</t>
  </si>
  <si>
    <t>潛齋集11卷附家傳1卷鐵牛翁遺稿1卷</t>
  </si>
  <si>
    <t>潛齋集11卷</t>
  </si>
  <si>
    <t>潛齋詞1卷</t>
  </si>
  <si>
    <t>潛雲堂日記不分卷</t>
  </si>
  <si>
    <t>（民國）恩光撰</t>
  </si>
  <si>
    <t>潛園正集詩12卷文14卷附潛園續鈔詩2卷文續鈔11卷</t>
  </si>
  <si>
    <t>（清）魏元曠撰</t>
  </si>
  <si>
    <t>潛園詞4卷續1卷</t>
  </si>
  <si>
    <t>潛研堂文集50卷詩集10卷續集10卷</t>
  </si>
  <si>
    <t>潛研堂金石文字目錄8卷</t>
  </si>
  <si>
    <t>潛研堂金石文跋尾6卷續7卷又續6卷三續6卷</t>
  </si>
  <si>
    <t>潛研堂金石文跋尾25卷</t>
  </si>
  <si>
    <t>潛研堂集70卷</t>
  </si>
  <si>
    <t>潛學稿12卷</t>
  </si>
  <si>
    <t>潛學編12卷</t>
  </si>
  <si>
    <t>潛虛先生文集13卷附遺集1卷</t>
  </si>
  <si>
    <t>潛虛文鈔4卷詩鈔3卷</t>
  </si>
  <si>
    <t>（清）翁咸封撰</t>
  </si>
  <si>
    <t>潛虛述義4卷考異1卷附錄1卷</t>
  </si>
  <si>
    <t>（宋）司馬光撰；（清）蘇天木述</t>
  </si>
  <si>
    <t>潛虛解1卷</t>
  </si>
  <si>
    <t>潛虛發微論1卷</t>
  </si>
  <si>
    <t>（宋）張敦實撰</t>
  </si>
  <si>
    <t>潛虛1卷潛虛發微論1卷</t>
  </si>
  <si>
    <t>（宋）司馬光撰；（宋）張敦實論述</t>
  </si>
  <si>
    <t>潛虛1卷附潛虛發微論1卷</t>
  </si>
  <si>
    <t>潛虛1卷</t>
  </si>
  <si>
    <t>潛心堂集1卷</t>
  </si>
  <si>
    <t>（清）桂文燦撰</t>
  </si>
  <si>
    <t>潛溪邃言1卷</t>
  </si>
  <si>
    <t>潛溪集8卷附錄1卷</t>
  </si>
  <si>
    <t>潛書4卷</t>
  </si>
  <si>
    <t>（清）唐甄撰</t>
  </si>
  <si>
    <t>潛室札記2卷</t>
  </si>
  <si>
    <t>潛室劄記2卷</t>
  </si>
  <si>
    <t>（清）刁包著|（清）刁包撰</t>
  </si>
  <si>
    <t>潛山金石志1卷</t>
  </si>
  <si>
    <t>（民國）劉廷鳳纂</t>
  </si>
  <si>
    <t>潛山集12卷</t>
  </si>
  <si>
    <t>（宋）釋文珦撰</t>
  </si>
  <si>
    <t>潛山碑刻志不分卷</t>
  </si>
  <si>
    <t>（清）游端友纂</t>
  </si>
  <si>
    <t>潛確居類書120卷</t>
  </si>
  <si>
    <t>潛邱札記6卷</t>
  </si>
  <si>
    <t>潛邱劄記6卷</t>
  </si>
  <si>
    <t>潛龍佩2卷</t>
  </si>
  <si>
    <t>潛龍馬再興七姑傳2卷40則</t>
  </si>
  <si>
    <t>潛吉堂雜著1卷</t>
  </si>
  <si>
    <t>（清）楊秉桂撰</t>
  </si>
  <si>
    <t>潛夫詩鈔8卷附百花吟1卷</t>
  </si>
  <si>
    <t>（清）王新銘撰</t>
  </si>
  <si>
    <t>潛夫論箋10卷</t>
  </si>
  <si>
    <t>（清）汪繼培箋</t>
  </si>
  <si>
    <t>潛夫論10卷附錄1卷</t>
  </si>
  <si>
    <t>（漢）王符撰</t>
  </si>
  <si>
    <t>潛夫論10卷</t>
  </si>
  <si>
    <t>（東漢）王符撰|（漢）王符撰；（清）汪繼培箋</t>
  </si>
  <si>
    <t>潛邨醫案2卷</t>
  </si>
  <si>
    <t>（清）楊乘六編</t>
  </si>
  <si>
    <t>潛滄集5卷</t>
  </si>
  <si>
    <t>（清）余一元撰</t>
  </si>
  <si>
    <t>潛采堂宋金元人集目1卷</t>
  </si>
  <si>
    <t>潛庵先生年譜1卷</t>
  </si>
  <si>
    <t>（清）王廷燦編</t>
  </si>
  <si>
    <t>潜室陳先生木鐘集11卷</t>
  </si>
  <si>
    <t>（宋）陳植撰</t>
  </si>
  <si>
    <t>鈐山堂書畫記1卷</t>
  </si>
  <si>
    <t>（明）文嘉撰|（明）文嘉定</t>
  </si>
  <si>
    <t>鈐山堂集40卷</t>
  </si>
  <si>
    <t>（明）嚴嵩撰</t>
  </si>
  <si>
    <t>乾州小志1卷</t>
  </si>
  <si>
    <t>乾州金石志稿1卷</t>
  </si>
  <si>
    <t>乾州公年譜1卷</t>
  </si>
  <si>
    <t>（清）吳受福注</t>
  </si>
  <si>
    <t>乾元子三始論1卷</t>
  </si>
  <si>
    <t>乾元元年侍御史判涼州長史楊休明奏（拟題）</t>
  </si>
  <si>
    <t>乾元寺堂齋修造兩司都師文謙諸色斛斗入破計會狀（拟題）</t>
  </si>
  <si>
    <t>乾元寺上座隨願與鄉司判官李福紹結爲弟兄憑（拟題）</t>
  </si>
  <si>
    <t>乾元寺僧寶香雇工契（拟題）</t>
  </si>
  <si>
    <t>乾元寺啓請文一本（原題）</t>
  </si>
  <si>
    <t>乾元年間沙州張嘉禮納錢僧告牒（拟題）</t>
  </si>
  <si>
    <t>乾元秘旨1卷</t>
  </si>
  <si>
    <t>（清）舒繼英撰</t>
  </si>
  <si>
    <t>乾祐四年四月四日河西都僧統全照知諸寺綱管所由帖（拟題）</t>
  </si>
  <si>
    <t>乾縣金石志1卷</t>
  </si>
  <si>
    <t>（民國）范凝績纂</t>
  </si>
  <si>
    <t>乾𦠆子1卷</t>
  </si>
  <si>
    <t>（唐）温庭筠述</t>
  </si>
  <si>
    <t>乾清門奏對記1卷</t>
  </si>
  <si>
    <t>乾乾居士集1卷</t>
  </si>
  <si>
    <t>（元）陸仁撰</t>
  </si>
  <si>
    <t>乾寧肆年正月拾貳日平康鄉百姓張義全賣舍契（拟題）</t>
  </si>
  <si>
    <t>乾寧四年正月廿九日平康鄉百姓張義全賣舍契（拟題）</t>
  </si>
  <si>
    <t>乾寧四年某寺諸色斛斗入破曆算會稿（拟題）</t>
  </si>
  <si>
    <t>乾寧四年丁巳歲具注曆（拟題）</t>
  </si>
  <si>
    <t>乾寧三年沙州龍興寺上座德勝宕泉剏修功德記（拟題）</t>
  </si>
  <si>
    <t>乾寧三年二月平康百姓馮文達雇駝契（拟題）</t>
  </si>
  <si>
    <t>乾寧二年營葬僧統和尚牓（拟題）</t>
  </si>
  <si>
    <t>乾寧二年十月十日歸義軍節度副使李弘願牒（拟題）</t>
  </si>
  <si>
    <t>乾寧二年三月十日歸義軍節度使張承奉副使李弘願等廻向疏（拟題）</t>
  </si>
  <si>
    <t>乾隆乙酉科鄉試周贊硃卷</t>
  </si>
  <si>
    <t>乾隆乙酉科鄉試徐藻硃卷</t>
  </si>
  <si>
    <t>乾隆乙酉科邵晋涵硃卷</t>
  </si>
  <si>
    <t>乾隆乙未科會試趙鈞彤硃卷</t>
  </si>
  <si>
    <t>乾隆乙卯科鄉試鄭學湖硃卷</t>
  </si>
  <si>
    <t>乾隆乙卯科鄉試趙秉淳硃卷</t>
  </si>
  <si>
    <t>乾隆乙卯科鄉試張邦藎硃卷</t>
  </si>
  <si>
    <t>乾隆乙卯科鄉試賈桂仁硃卷</t>
  </si>
  <si>
    <t>乾隆乙卯科會試高鶚硃卷</t>
  </si>
  <si>
    <t>乾隆乙卯科拔貢周春溶硃卷</t>
  </si>
  <si>
    <t>乾隆乙卯恩科鄉試李世瑩硃卷</t>
  </si>
  <si>
    <t>乾隆乙卯恩科鄉試江詠硃卷</t>
  </si>
  <si>
    <t>乾隆乙卯恩科鄉試黃中模硃卷</t>
  </si>
  <si>
    <t>乾隆乙卯恩科會試張大維硃卷</t>
  </si>
  <si>
    <t>乾隆辛酉科鄉試牟本硃卷</t>
  </si>
  <si>
    <t>乾隆辛酉科鄉試陳鍾珂硃卷</t>
  </si>
  <si>
    <t>乾隆辛巳科會試沈作梓硃卷</t>
  </si>
  <si>
    <t>乾隆辛卯科鄉試章法硃卷</t>
  </si>
  <si>
    <t>乾隆辛卯科鄉試王兆鯤硃卷</t>
  </si>
  <si>
    <t>乾隆辛卯科會試方昻硃卷</t>
  </si>
  <si>
    <t>乾隆辛丑科會試王鴻中硃卷</t>
  </si>
  <si>
    <t>乾隆辛丑科會試汪長齡硃卷</t>
  </si>
  <si>
    <t>乾隆戊子科鄉試全柱硃卷</t>
  </si>
  <si>
    <t>乾隆戊子科鄉試閔思誠硃卷</t>
  </si>
  <si>
    <t>乾隆戊子科鄉試叢淑硃卷</t>
  </si>
  <si>
    <t>乾隆戊寅科歲貢袁理硃卷</t>
  </si>
  <si>
    <t>乾隆戊申科徐愛蓮硃卷</t>
  </si>
  <si>
    <t>乾隆戊申科鄉試鄭維寧硃卷</t>
  </si>
  <si>
    <t>乾隆戊申科鄉試趙睿榮硃卷</t>
  </si>
  <si>
    <t>乾隆戊申科鄉試吳時敏硃卷</t>
  </si>
  <si>
    <t>乾隆戊申科鄉試彭希鄭硃卷</t>
  </si>
  <si>
    <t>乾隆戊申科鄉試雷瑩硃卷</t>
  </si>
  <si>
    <t>乾隆戊申科鄉試何豫硃卷</t>
  </si>
  <si>
    <t>乾隆戊申科鄉試葛炳緯硃卷</t>
  </si>
  <si>
    <t>乾隆戊辰科會試莊采硃卷</t>
  </si>
  <si>
    <t>乾隆戊辰科會試毛紹睿硃卷</t>
  </si>
  <si>
    <t>乾隆壬子科鄉試楊士俶硃卷</t>
  </si>
  <si>
    <t>乾隆壬戌科會試叢中芷硃卷</t>
  </si>
  <si>
    <t>乾隆壬午科鄉試黃元弼硃卷</t>
  </si>
  <si>
    <t>乾隆壬午科鄉試許飛鵬硃卷</t>
  </si>
  <si>
    <t>乾隆壬申科恩貢周承璉硃卷</t>
  </si>
  <si>
    <t>乾隆壬申恩科鄉試王立禮硃卷</t>
  </si>
  <si>
    <t>乾隆甲子科鄉試叢中蕙硃卷</t>
  </si>
  <si>
    <t>乾隆甲寅科鄉試吉爾占硃卷</t>
  </si>
  <si>
    <t>乾隆甲寅科鄉試陳藩硃卷</t>
  </si>
  <si>
    <t>乾隆甲寅科鄉試畢琪英硃卷</t>
  </si>
  <si>
    <t>乾隆甲寅恩科鄉試應泰華硃卷</t>
  </si>
  <si>
    <t>乾隆甲寅恩科鄉試慶長硃卷</t>
  </si>
  <si>
    <t>乾隆甲寅恩科鄉試寧恩光硃卷</t>
  </si>
  <si>
    <t>乾隆甲寅恩科鄉試黃桂硃卷</t>
  </si>
  <si>
    <t>乾隆甲午科優貢沈叔埏硃卷</t>
  </si>
  <si>
    <t>乾隆甲午科鄉試張用璐硃卷</t>
  </si>
  <si>
    <t>乾隆甲午科鄉試謝顯謨硃卷</t>
  </si>
  <si>
    <t>乾隆甲午科鄉試翁元圻硃卷</t>
  </si>
  <si>
    <t>乾隆甲午科鄉試王餘莊硃卷</t>
  </si>
  <si>
    <t>乾隆甲午科鄉試王錫奎硃卷</t>
  </si>
  <si>
    <t>乾隆甲午科鄉試談其學硃卷</t>
  </si>
  <si>
    <t>乾隆甲午科鄉試李世琪硃卷</t>
  </si>
  <si>
    <t>乾隆甲午科鄉試畢所密硃卷</t>
  </si>
  <si>
    <t>乾隆己酉科鄉試吴燧硃卷</t>
  </si>
  <si>
    <t>乾隆己酉科鄉試王繼旦硃卷</t>
  </si>
  <si>
    <t>乾隆己酉科鄉試許嗣茅硃卷</t>
  </si>
  <si>
    <t>乾隆己酉科鄉試曹應榖硃卷</t>
  </si>
  <si>
    <t>乾隆己酉科會試彭希鄭硃卷</t>
  </si>
  <si>
    <t>乾隆己酉科拔貢汪英壽硃卷</t>
  </si>
  <si>
    <t>乾隆己酉科拔貢盧標硃卷</t>
  </si>
  <si>
    <t>乾隆己酉科拔貢樓中元硃卷</t>
  </si>
  <si>
    <t>乾隆己酉科拔貢樓上層硃卷</t>
  </si>
  <si>
    <t>乾隆己酉科拔貢林聞鶴硃卷</t>
  </si>
  <si>
    <t>乾隆己酉恩科鄉試徐堂硃卷</t>
  </si>
  <si>
    <t>乾隆己酉恩科鄉試吳敬權硃卷</t>
  </si>
  <si>
    <t>乾隆己酉恩科鄉試盧梁硃卷</t>
  </si>
  <si>
    <t>乾隆己未科會試葛乃袞硃卷</t>
  </si>
  <si>
    <t>乾隆己卯科鄉試司鳳泗硃卷</t>
  </si>
  <si>
    <t>乾隆己卯科鄉試崔映秀硃卷</t>
  </si>
  <si>
    <t>乾隆己卯科鄉試畢澐硃卷</t>
  </si>
  <si>
    <t>乾隆己亥科鄉試嚴國華硃卷</t>
  </si>
  <si>
    <t>乾隆己亥科鄉試齊嘉紹硃卷</t>
  </si>
  <si>
    <t>乾隆己亥科鄉試季濬硃卷</t>
  </si>
  <si>
    <t>乾隆己亥恩科鄉試楊懌䥸硃卷</t>
  </si>
  <si>
    <t>乾隆己亥恩科鄉試林培里硃卷</t>
  </si>
  <si>
    <t>乾隆己亥恩科鄉試黃鑑硃卷</t>
  </si>
  <si>
    <t>乾隆己亥恩科鄉試曹振鏞硃卷</t>
  </si>
  <si>
    <t>乾隆己丑科會試特克愼硃卷</t>
  </si>
  <si>
    <t>乾隆己丑科會試夢吉硃卷</t>
  </si>
  <si>
    <t>乾隆癸酉科鄉試張邦彦硃卷</t>
  </si>
  <si>
    <t>乾隆癸酉科鄉試徐乾輝硃卷</t>
  </si>
  <si>
    <t>乾隆癸酉科鄉試徐芳硃卷</t>
  </si>
  <si>
    <t>乾隆癸酉科鄉試吳湘齡硃卷</t>
  </si>
  <si>
    <t>乾隆癸酉科鄉試吳文龍硃卷</t>
  </si>
  <si>
    <t>乾隆癸酉科鄉試汪鋐硃卷</t>
  </si>
  <si>
    <t>乾隆癸酉科鄉試林時蕃硃卷</t>
  </si>
  <si>
    <t>乾隆癸酉科鄉試黃士翮硃卷</t>
  </si>
  <si>
    <t>乾隆癸酉科鄉試陳洝薪硃卷</t>
  </si>
  <si>
    <t>乾隆癸酉科拔貢姜禾硃卷</t>
  </si>
  <si>
    <t>乾隆癸未科會試魯鴻硃卷</t>
  </si>
  <si>
    <t>乾隆癸卯科鄉試鄭祖治硃卷</t>
  </si>
  <si>
    <t>乾隆癸卯科鄉試寧雲鵬硃卷</t>
  </si>
  <si>
    <t>乾隆庚子科鄉試孫銓硃卷</t>
  </si>
  <si>
    <t>乾隆庚寅科鄉試趙韓硃卷</t>
  </si>
  <si>
    <t>乾隆庚寅科鄉試姚官龍硃卷</t>
  </si>
  <si>
    <t>乾隆庚寅科鄉試毛敬昭硃卷</t>
  </si>
  <si>
    <t>乾隆庚寅科鄉試李景蓮硃卷</t>
  </si>
  <si>
    <t>乾隆庚寅科鄉試馮孝壽硃卷</t>
  </si>
  <si>
    <t>乾隆庚寅恩科鄉試解元章硃卷</t>
  </si>
  <si>
    <t>乾隆庚戌科會試齊嘉紹硃卷</t>
  </si>
  <si>
    <t>乾隆庚午科鄉試姚晉鍚硃卷</t>
  </si>
  <si>
    <t>乾隆庚午科鄉試李淑禮硃卷</t>
  </si>
  <si>
    <t>乾隆庚辰科歲貢袁琦硃卷</t>
  </si>
  <si>
    <t>乾隆庚辰恩科鄉試張書行硃卷</t>
  </si>
  <si>
    <t>乾隆府廳州縣圖志50卷</t>
  </si>
  <si>
    <t>乾隆丁酉科鄉試張時和硃卷</t>
  </si>
  <si>
    <t>乾隆丁酉科鄉試張份硃卷</t>
  </si>
  <si>
    <t>乾隆丁酉科鄉試鹿承基硃卷</t>
  </si>
  <si>
    <t>乾隆丁酉科鄉試李深源硃卷</t>
  </si>
  <si>
    <t>乾隆丁酉科鄉試陳作藻硃卷</t>
  </si>
  <si>
    <t>乾隆丁酉科鄉試蔡英硃卷</t>
  </si>
  <si>
    <t>乾隆丁酉科拔貢張綱硃卷</t>
  </si>
  <si>
    <t>乾隆丁酉科拔貢陳廷慶硃卷</t>
  </si>
  <si>
    <t>乾隆丁卯科鄉試毛紹睿硃卷</t>
  </si>
  <si>
    <t>乾隆丁卯科鄉試叢士晃硃卷</t>
  </si>
  <si>
    <t>乾隆丙子科徐愛蓮薦卷</t>
  </si>
  <si>
    <t>乾隆丙子科鄉試趙敬業硃卷</t>
  </si>
  <si>
    <t>乾隆丙子科鄉試楊秉鐸硃卷</t>
  </si>
  <si>
    <t>乾隆丙子科鄉試蔣業晉硃卷</t>
  </si>
  <si>
    <t>乾隆丙子科鄉試許寶善硃卷</t>
  </si>
  <si>
    <t>乾隆丙戌科會試福保硃卷</t>
  </si>
  <si>
    <t>乾隆丙午科鄉試張宗贒硃卷</t>
  </si>
  <si>
    <t>乾隆丙午科鄉試任際泰硃卷</t>
  </si>
  <si>
    <t>乾隆丙午科鄉試叢本豐硃卷</t>
  </si>
  <si>
    <t>乾隆丙午科歲貢徐愛蓮硃卷</t>
  </si>
  <si>
    <t>乾隆丙辰恩科鄉試陳宏緒硃卷</t>
  </si>
  <si>
    <t>乾隆丙辰恩科吳名夏硃卷</t>
  </si>
  <si>
    <t>乾隆寶譜1卷附錄1卷</t>
  </si>
  <si>
    <t>（清）乾隆十三年敕輯|（清）佚名纂</t>
  </si>
  <si>
    <t>乾坤正氣録8卷</t>
  </si>
  <si>
    <t>（□）周懋勷編；（□）周鳴霞編</t>
  </si>
  <si>
    <t>乾坤正氣集574卷</t>
  </si>
  <si>
    <t>（清）姚瑩輯；顧沅補</t>
  </si>
  <si>
    <t>乾坤鑿度2卷</t>
  </si>
  <si>
    <t>乾坤體義2卷</t>
  </si>
  <si>
    <t>（明）利瑪竇撰</t>
  </si>
  <si>
    <t>乾坤清氣集14卷</t>
  </si>
  <si>
    <t>（明）偶桓編</t>
  </si>
  <si>
    <t>乾坤大略10卷補遺1卷</t>
  </si>
  <si>
    <t>乾坤大略10卷</t>
  </si>
  <si>
    <t>乾嘉詩壇點將錄不分卷</t>
  </si>
  <si>
    <t>（清）舒位撰</t>
  </si>
  <si>
    <t>乾嘉詩壇點將錄1卷</t>
  </si>
  <si>
    <t>乾符六年十二月廿九日蕭關鎮進上從地湧出銘詞（拟題）</t>
  </si>
  <si>
    <t>乾符二年六月七日慈惠鄉陳都衙賣地契（拟題）</t>
  </si>
  <si>
    <t>乾封二年至總章二年傳馬坊牒案卷（拟題）</t>
  </si>
  <si>
    <t>乾德四年正月十五日沙州三界寺授五戒牒（拟題）</t>
  </si>
  <si>
    <t>乾德三年正月十五日沙州三界寺授五戒牒（拟題）</t>
  </si>
  <si>
    <t>乾德三年正月廿八日沙州三界寺授八關齋戒牒（拟題）</t>
  </si>
  <si>
    <t>乾德六年九月法律慶深買舍請判憑牒（拟題）</t>
  </si>
  <si>
    <t>乾德六年歸義軍節度使燉煌王曹元忠爲四月八日設會請賔頭盧降駕疏（拟題）</t>
  </si>
  <si>
    <t>乾德二年五月十四日沙州三界寺授八關齋戒牒（拟題）</t>
  </si>
  <si>
    <t>乾德二年五月廿三日沙州三界寺授五戒牒（拟題）</t>
  </si>
  <si>
    <t>乾德二年沙州三界寺授戒弟子張氏牒（拟題）</t>
  </si>
  <si>
    <t>乾德二年九月十五日沙州三界寺授女弟子張氏五戒牒（拟題）</t>
  </si>
  <si>
    <t>乾道臨安志3卷附札記1卷</t>
  </si>
  <si>
    <t>（宋）周淙撰；（清）錢保塘校記</t>
  </si>
  <si>
    <t>乾道臨安志3卷</t>
  </si>
  <si>
    <t>（宋）周淙撰</t>
  </si>
  <si>
    <t>乾道稿2卷淳熙稿20卷章泉稿5卷</t>
  </si>
  <si>
    <t>乾道稿2卷</t>
  </si>
  <si>
    <t>乾初先生遺集47卷首1卷外編1卷</t>
  </si>
  <si>
    <t>（清）陳確撰</t>
  </si>
  <si>
    <t>乾初先生年表1卷</t>
  </si>
  <si>
    <t>（清）陳敬璋編</t>
  </si>
  <si>
    <t>乾初集43卷</t>
  </si>
  <si>
    <t>虔臺倭纂2卷</t>
  </si>
  <si>
    <t>（明）謝傑撰</t>
  </si>
  <si>
    <t>虔臺節略1卷附彭節湣公家書1卷</t>
  </si>
  <si>
    <t>（清）彭孫貽撰；（明）彭期生撰附</t>
  </si>
  <si>
    <t>虔臺節略1卷</t>
  </si>
  <si>
    <t>前溪風土詞1卷</t>
  </si>
  <si>
    <t>前聞記1卷</t>
  </si>
  <si>
    <t>前沙州釋門故索法律智岳𨗿真讚（原題）</t>
  </si>
  <si>
    <t>前沙州釋門法律義𧦬和尚𨗿真讚（原題）</t>
  </si>
  <si>
    <t>前任沙州釋門都教授炫闍梨讚并序（原題）</t>
  </si>
  <si>
    <t>前明忠義别傳32卷</t>
  </si>
  <si>
    <t>前明正德白牡丹傳8卷46回</t>
  </si>
  <si>
    <t>（清）洪琮編</t>
  </si>
  <si>
    <t>前明山東歷科鄉試錄1卷</t>
  </si>
  <si>
    <t>前明山東歷代會試錄1卷</t>
  </si>
  <si>
    <t>前蒙古紀事本末2卷後蒙古紀事本末2卷</t>
  </si>
  <si>
    <t>（清）韓善徵撰</t>
  </si>
  <si>
    <t>前後蜀雜事詩2卷</t>
  </si>
  <si>
    <t>（清）張祥齡撰</t>
  </si>
  <si>
    <t>前河西節度都押衙令狐公𨗿真讚（原題）</t>
  </si>
  <si>
    <t>前河西莭度押衙沙州都押衙張諱興信邈真讚（原題）</t>
  </si>
  <si>
    <t>前河西都僧統故翟和尚𨗿真讚（原題）</t>
  </si>
  <si>
    <t>前漢匈奴表3卷附錄1卷</t>
  </si>
  <si>
    <t>前漢匈奴表3卷</t>
  </si>
  <si>
    <t>前漢書注考證1卷後漢書注考證1卷</t>
  </si>
  <si>
    <t>（清）何若瑤撰</t>
  </si>
  <si>
    <t>前漢書注考證1卷</t>
  </si>
  <si>
    <t>前漢書藝文志注1卷</t>
  </si>
  <si>
    <t>前漢書藝文志1卷</t>
  </si>
  <si>
    <t>（漢）班固撰；（唐）顔師古注</t>
  </si>
  <si>
    <t>前漢書食貨志注2卷</t>
  </si>
  <si>
    <t>前漢書120卷</t>
  </si>
  <si>
    <t>前漢劉家太子傳（原題）</t>
  </si>
  <si>
    <t>前漢劉家太子傳（拟題）</t>
  </si>
  <si>
    <t>前漢紀30卷</t>
  </si>
  <si>
    <t>（漢）荀悅撰</t>
  </si>
  <si>
    <t>前燉煌都毗尼藏主始平陰律伯真儀讚（原題）</t>
  </si>
  <si>
    <t>前定錄補遺1卷</t>
  </si>
  <si>
    <t>（明）朱佐撰</t>
  </si>
  <si>
    <t>前定錄2卷</t>
  </si>
  <si>
    <t>（唐）鍾輅撰</t>
  </si>
  <si>
    <t>前定錄1卷續前定錄1卷</t>
  </si>
  <si>
    <t>（唐）鍾輅纂|（唐）鍾輅撰</t>
  </si>
  <si>
    <t>前定録2卷</t>
  </si>
  <si>
    <t>前川樓文集2卷存1卷前川樓詩集1卷</t>
  </si>
  <si>
    <t>前塵夢影錄摘抄1卷</t>
  </si>
  <si>
    <t>（清）徐康撰</t>
  </si>
  <si>
    <t>前塵夢影錄2卷</t>
  </si>
  <si>
    <t>前八大家詩選8卷</t>
  </si>
  <si>
    <t>（明）夏雲鼎撰</t>
  </si>
  <si>
    <t>籤易1卷</t>
  </si>
  <si>
    <t>謙齋文錄4卷</t>
  </si>
  <si>
    <t>謙齋文集12卷詩集8卷首1卷</t>
  </si>
  <si>
    <t>（清）蔡仲光撰</t>
  </si>
  <si>
    <t>謙齋詩稿2卷補遺1卷</t>
  </si>
  <si>
    <t>（清）曹庭樞撰</t>
  </si>
  <si>
    <t>謙豫齋全集6卷</t>
  </si>
  <si>
    <t>謙受堂全集30卷</t>
  </si>
  <si>
    <t>（清）陳廷慶撰</t>
  </si>
  <si>
    <t>謙受堂集15卷</t>
  </si>
  <si>
    <t>（清）邵大業撰</t>
  </si>
  <si>
    <t>謙山行年錄1卷</t>
  </si>
  <si>
    <t>（清）熊枚編</t>
  </si>
  <si>
    <t>謙光堂詩集8卷</t>
  </si>
  <si>
    <t>（明）朱彌鉗撰</t>
  </si>
  <si>
    <t>謙卦碑</t>
  </si>
  <si>
    <t>（唐）李陽冰書</t>
  </si>
  <si>
    <t>謙谷集6卷</t>
  </si>
  <si>
    <t>遷江集2卷</t>
  </si>
  <si>
    <t>（明）余佑撰</t>
  </si>
  <si>
    <t>遷安金石篇1卷</t>
  </si>
  <si>
    <t>（民國）王維賢纂</t>
  </si>
  <si>
    <t>鉛汞甲庚至寶集成5卷</t>
  </si>
  <si>
    <t>鉛刀編32卷</t>
  </si>
  <si>
    <t>（宋）周孚撰</t>
  </si>
  <si>
    <t>鉛差日記2卷</t>
  </si>
  <si>
    <t>（清）趙亨鈐撰</t>
  </si>
  <si>
    <t>汧陽述古編金石篇1卷</t>
  </si>
  <si>
    <t>（清）李嘉績撰</t>
  </si>
  <si>
    <t>千字文注（拟題）</t>
  </si>
  <si>
    <t>千字文一卷（原題）</t>
  </si>
  <si>
    <t>千字文釋義1卷</t>
  </si>
  <si>
    <t>（梁）周興嗣撰；（清）汪嘯尹纂輯</t>
  </si>
  <si>
    <t>千字文萃1卷</t>
  </si>
  <si>
    <t>（清）張海鵬輯|（清）張海鵬撰</t>
  </si>
  <si>
    <t>千字文2卷</t>
  </si>
  <si>
    <t>千字文（原題）</t>
  </si>
  <si>
    <t>千字文（拟題）</t>
  </si>
  <si>
    <t>千轉陀羅尼觀世音菩薩咒1卷</t>
  </si>
  <si>
    <t>千轉大明陀羅尼經1卷</t>
  </si>
  <si>
    <t>千之草堂編年文鈔1卷</t>
  </si>
  <si>
    <t>（清）萬承勳撰</t>
  </si>
  <si>
    <t>千一疏22卷</t>
  </si>
  <si>
    <t>（明）程涓撰</t>
  </si>
  <si>
    <t>千一錄客談1卷</t>
  </si>
  <si>
    <t>千一錄26卷</t>
  </si>
  <si>
    <t>千眼千臂觀世音菩薩陀羅尼神咒經2卷</t>
  </si>
  <si>
    <t>千文六書統要2卷</t>
  </si>
  <si>
    <t>千手千眼觀世音菩薩姥陀羅尼身經1卷</t>
  </si>
  <si>
    <t>千手千眼觀世音菩薩廣大圓滿無礙大悲心陀羅尼經1卷</t>
  </si>
  <si>
    <t>（唐）伽梵達摩譯</t>
  </si>
  <si>
    <t>千山詩集20卷首1卷補遺1卷</t>
  </si>
  <si>
    <t>（清）釋函可撰</t>
  </si>
  <si>
    <t>千山詩集20卷</t>
  </si>
  <si>
    <t>千山剩人和尚語録6卷</t>
  </si>
  <si>
    <t>（明）釋函可撰</t>
  </si>
  <si>
    <t>千泉尺室錢譜不分卷</t>
  </si>
  <si>
    <t>千秋金鑒錄5卷</t>
  </si>
  <si>
    <t>千頃齋初集26卷</t>
  </si>
  <si>
    <t>（明）黄居中撰</t>
  </si>
  <si>
    <t>千頃堂書目32卷</t>
  </si>
  <si>
    <t>（明）黄虞稷撰|（清）黄虞稷撰</t>
  </si>
  <si>
    <t>千片雪2卷尋芳咏2卷</t>
  </si>
  <si>
    <t>（元）馮海粟撰</t>
  </si>
  <si>
    <t>千片雪2卷</t>
  </si>
  <si>
    <t>（元）馮海粟撰；（明）周履靖和</t>
  </si>
  <si>
    <t>千甓亭磚錄6卷</t>
  </si>
  <si>
    <t>千甓亭磚錄10卷</t>
  </si>
  <si>
    <t>千甓亭專續錄4卷</t>
  </si>
  <si>
    <t>千甓亭古塼圖釋20卷</t>
  </si>
  <si>
    <t>千金翼方30卷</t>
  </si>
  <si>
    <t>千金寶要6卷</t>
  </si>
  <si>
    <t>（唐）孫思邈撰|（唐）孫思邈集；（清）孫星衍校</t>
  </si>
  <si>
    <t>千金寳要6卷</t>
  </si>
  <si>
    <t>（唐）孫思邈撰；（宋）郭思輯</t>
  </si>
  <si>
    <t>千家注杜工部集22卷</t>
  </si>
  <si>
    <t>（宋）劉辰翁評點；（元）高楚芳編</t>
  </si>
  <si>
    <t>千家姓增補註釋1卷</t>
  </si>
  <si>
    <t>千家姓增補注釋1卷</t>
  </si>
  <si>
    <t>千家詩22卷</t>
  </si>
  <si>
    <t>（宋）劉克莊輯</t>
  </si>
  <si>
    <t>千古一朋1卷</t>
  </si>
  <si>
    <t>千古功名鏡12卷拾遺1卷</t>
  </si>
  <si>
    <t>（宋）吳大有撰</t>
  </si>
  <si>
    <t>千佛因緣經1卷</t>
  </si>
  <si>
    <t>千百年眼12卷</t>
  </si>
  <si>
    <t>（明）張燧撰</t>
  </si>
  <si>
    <t>洽園詩餘3卷附詩餘補遺1卷</t>
  </si>
  <si>
    <t>（清）范來宗撰</t>
  </si>
  <si>
    <t>洽園詩稿26卷附續稿1卷</t>
  </si>
  <si>
    <t>憩園詞話6卷</t>
  </si>
  <si>
    <t>（清）杜文瀾撰</t>
  </si>
  <si>
    <t>憩游偶考1卷</t>
  </si>
  <si>
    <t>（清）華湛恩撰</t>
  </si>
  <si>
    <t>棄餘詩草2卷</t>
  </si>
  <si>
    <t>（清）查景撰</t>
  </si>
  <si>
    <t>棄草詩集7卷文集8卷棄草二集2卷</t>
  </si>
  <si>
    <t>（明）周之夔撰</t>
  </si>
  <si>
    <t>棄草17卷</t>
  </si>
  <si>
    <t>氣法要妙至訣1卷</t>
  </si>
  <si>
    <t>契約（拟題）</t>
  </si>
  <si>
    <t>契文舉例2卷</t>
  </si>
  <si>
    <t>契據（拟題）</t>
  </si>
  <si>
    <t>契丹國志28卷</t>
  </si>
  <si>
    <t>（宋）葉隆禮撰</t>
  </si>
  <si>
    <t>契丹國志27卷</t>
  </si>
  <si>
    <t>契丹國九主年譜1卷</t>
  </si>
  <si>
    <t>（金）佚名編</t>
  </si>
  <si>
    <t>綺雲樓雜著4卷</t>
  </si>
  <si>
    <t>（清）竇士鏞撰</t>
  </si>
  <si>
    <t>綺詠1卷綺詠續集1卷</t>
  </si>
  <si>
    <t>（明）汪汝謙撰</t>
  </si>
  <si>
    <t>綺樹閣稿3卷</t>
  </si>
  <si>
    <t>（清）安䈯撰</t>
  </si>
  <si>
    <t>綺樓重夢48回</t>
  </si>
  <si>
    <t>綺川詞1卷</t>
  </si>
  <si>
    <t>（宋）倪偁撰</t>
  </si>
  <si>
    <t>啓禎遺詩10卷</t>
  </si>
  <si>
    <t>啓禎野乘一集16卷</t>
  </si>
  <si>
    <t>啓禎野乘二集8卷</t>
  </si>
  <si>
    <t>啓禎兩朝剝復錄10卷</t>
  </si>
  <si>
    <t>啓禎記聞錄8卷</t>
  </si>
  <si>
    <t>啓禎宫詞1卷</t>
  </si>
  <si>
    <t>啓眞集3卷</t>
  </si>
  <si>
    <t>（金）劉志淵撰</t>
  </si>
  <si>
    <t>啓顔録辯捷論難（原題）</t>
  </si>
  <si>
    <t>啓文集1卷</t>
  </si>
  <si>
    <t>（元）昂吉撰</t>
  </si>
  <si>
    <t>啓蒙意見5卷</t>
  </si>
  <si>
    <t>啓蒙意見4卷</t>
  </si>
  <si>
    <t>啓蒙記1卷</t>
  </si>
  <si>
    <t>（晉）顧愷之撰；（清）馬國翰輯</t>
  </si>
  <si>
    <t>啟禎野乘一集16卷</t>
  </si>
  <si>
    <t>啟禎野乘二集8卷</t>
  </si>
  <si>
    <t>啟禎兩朝剝複錄10卷</t>
  </si>
  <si>
    <t>啟劄青錢51卷</t>
  </si>
  <si>
    <t>啟蒙意見4卷</t>
  </si>
  <si>
    <t>啟雋類函107卷目錄9卷</t>
  </si>
  <si>
    <t>（明）俞安期編</t>
  </si>
  <si>
    <t>起霞劉氏宗譜10卷</t>
  </si>
  <si>
    <t>（清）劉秉楨修</t>
  </si>
  <si>
    <t>起世因本經10卷</t>
  </si>
  <si>
    <t>（隋）達摩笈多等譯|（隋）闍那崛多等譯</t>
  </si>
  <si>
    <t>起世經10卷</t>
  </si>
  <si>
    <t>起廢疾1卷</t>
  </si>
  <si>
    <t>（漢）鄭玄撰|（東漢）鄭玄撰；（清）王復輯|（漢）鄭玄撰；（清）王復輯；（清）武億校</t>
  </si>
  <si>
    <t>杞田集14卷附遺稿1卷</t>
  </si>
  <si>
    <t>（清）張貞撰</t>
  </si>
  <si>
    <t>杞菊軒稿1卷</t>
  </si>
  <si>
    <t>（元）陸友撰</t>
  </si>
  <si>
    <t>杞紀22卷</t>
  </si>
  <si>
    <t>屺雲樓文鈔12卷屺雲樓集12卷二集4卷三集8卷</t>
  </si>
  <si>
    <t>屺雁哀1卷</t>
  </si>
  <si>
    <t>屺思堂文集8卷詩集8卷</t>
  </si>
  <si>
    <t>（清）劉子壯撰</t>
  </si>
  <si>
    <t>芑山文集31卷</t>
  </si>
  <si>
    <t>芑山文集22卷詩集1卷附校勘記1卷校勘後記1卷</t>
  </si>
  <si>
    <t>（明）張自烈撰；（民國）魏元曠校勘；胡思敬校記</t>
  </si>
  <si>
    <t>芑山詩文集23卷</t>
  </si>
  <si>
    <t>乞師日記不分卷</t>
  </si>
  <si>
    <t>（清）張鍈著撰</t>
  </si>
  <si>
    <t>麒麟罽2卷</t>
  </si>
  <si>
    <t>麒麟閣4卷</t>
  </si>
  <si>
    <t>麒麟豹寳卷1卷</t>
  </si>
  <si>
    <t>蘄州金石志不分卷</t>
  </si>
  <si>
    <t>（清）陳廷揚纂|（清）潘克溥纂</t>
  </si>
  <si>
    <t>騎省集30卷</t>
  </si>
  <si>
    <t>旗務則例12卷</t>
  </si>
  <si>
    <t>（清）評德纂</t>
  </si>
  <si>
    <t>旗亭讌1卷</t>
  </si>
  <si>
    <t>（清）張龍文撰</t>
  </si>
  <si>
    <t>旗亭記2卷</t>
  </si>
  <si>
    <t>（明）鄭之文撰</t>
  </si>
  <si>
    <t>旗亭館1卷</t>
  </si>
  <si>
    <t>（清）裘璉撰</t>
  </si>
  <si>
    <t>旗軍志1卷</t>
  </si>
  <si>
    <t>（清）金德純著</t>
  </si>
  <si>
    <t>旗峰詩集10卷</t>
  </si>
  <si>
    <t>齊莊中正堂集詩鈔17卷首1卷賦律6卷試帖8卷</t>
  </si>
  <si>
    <t>（清）殷兆鏞撰</t>
  </si>
  <si>
    <t>齊諸王世表1卷</t>
  </si>
  <si>
    <t>齊雲山人文集1卷</t>
  </si>
  <si>
    <t>（清）洪符孫撰</t>
  </si>
  <si>
    <t>齊物論齋文集6卷</t>
  </si>
  <si>
    <t>（清）董士錫撰</t>
  </si>
  <si>
    <t>齊物論齋文集5卷</t>
  </si>
  <si>
    <t>（清）董士錫撰|（清）董士鍚撰</t>
  </si>
  <si>
    <t>齊物論齋詞不分卷</t>
  </si>
  <si>
    <t>齊物論齋詞1卷</t>
  </si>
  <si>
    <t>齊推女傳1卷</t>
  </si>
  <si>
    <t>齊氏醫案崇正辨訛6卷</t>
  </si>
  <si>
    <t>（清）齊秉慧撰</t>
  </si>
  <si>
    <t>齊詩翼氏學疏證2卷</t>
  </si>
  <si>
    <t>齊詩翼氏學4卷</t>
  </si>
  <si>
    <t>（清）迮鶴壽撰</t>
  </si>
  <si>
    <t>齊山稿1卷</t>
  </si>
  <si>
    <t>（明）王汶撰</t>
  </si>
  <si>
    <t>齊丘子1卷</t>
  </si>
  <si>
    <t>（五代）譚峭撰</t>
  </si>
  <si>
    <t>齊民要術10卷雜說1卷</t>
  </si>
  <si>
    <t>（北魏）賈思勰撰</t>
  </si>
  <si>
    <t>齊民要術10卷附雜說1卷</t>
  </si>
  <si>
    <t>齊民要術10卷</t>
  </si>
  <si>
    <t>齊魯古印攈5卷</t>
  </si>
  <si>
    <t>（清）高慶齡輯；（清）高鴻裁續輯</t>
  </si>
  <si>
    <t>齊魯封泥集存1卷</t>
  </si>
  <si>
    <t>齊將相大臣年表1卷</t>
  </si>
  <si>
    <t>齊家寶要2卷</t>
  </si>
  <si>
    <t>（清）張文嘉撰</t>
  </si>
  <si>
    <t>齊河碑碣志不分卷</t>
  </si>
  <si>
    <t>（民國）閻廷獻纂</t>
  </si>
  <si>
    <t>齊方鎭年表1卷</t>
  </si>
  <si>
    <t>齊東野語20卷</t>
  </si>
  <si>
    <t>齊東絶倒1卷</t>
  </si>
  <si>
    <t>（明）竹癡居士撰</t>
  </si>
  <si>
    <t>齊乘6卷附釋音1卷</t>
  </si>
  <si>
    <t>（元）于欽撰</t>
  </si>
  <si>
    <t>齊陳氏韶舞樂罍通釋2卷</t>
  </si>
  <si>
    <t>碁經一卷（原題）</t>
  </si>
  <si>
    <t>祺祥故事1卷</t>
  </si>
  <si>
    <t>棋訣1卷</t>
  </si>
  <si>
    <t>（宋）劉仲甫撰</t>
  </si>
  <si>
    <t>棊訣1卷</t>
  </si>
  <si>
    <t>棊經1卷</t>
  </si>
  <si>
    <t>（宋）晏天章撰</t>
  </si>
  <si>
    <t>淇園肖影2卷</t>
  </si>
  <si>
    <t>淇泉摹古錄1卷</t>
  </si>
  <si>
    <t>淇泉摹古録1卷</t>
  </si>
  <si>
    <t>畦樂詩集不分卷</t>
  </si>
  <si>
    <t>（明）梁蘭撰</t>
  </si>
  <si>
    <t>畦樂詩集1卷</t>
  </si>
  <si>
    <t>耆舊續聞10卷</t>
  </si>
  <si>
    <t>（宋）陳鵠撰</t>
  </si>
  <si>
    <t>祇園因由記（拟題）</t>
  </si>
  <si>
    <t>祇欠庵集8卷附錄1卷</t>
  </si>
  <si>
    <t>（明）吳蕃昌撰</t>
  </si>
  <si>
    <t>祇欠庵集8卷</t>
  </si>
  <si>
    <t>（清）吳蕃昌撰</t>
  </si>
  <si>
    <t>祇平居士集30卷</t>
  </si>
  <si>
    <t>祈雨科1卷</t>
  </si>
  <si>
    <t>（清）紀慎齋撰</t>
  </si>
  <si>
    <t>祈祥品經9卷</t>
  </si>
  <si>
    <t>祈祥品懺10卷</t>
  </si>
  <si>
    <t>祈祥表折10卷</t>
  </si>
  <si>
    <t>祈嗣真詮1卷</t>
  </si>
  <si>
    <t>祈禱文檄1卷</t>
  </si>
  <si>
    <t>歧疑韻辨5卷</t>
  </si>
  <si>
    <t>歧路燈18卷106回</t>
  </si>
  <si>
    <t>（清）李海觀撰</t>
  </si>
  <si>
    <t>奇字韻5卷</t>
  </si>
  <si>
    <t>奇字名12卷</t>
  </si>
  <si>
    <t>奇子雜言1卷</t>
  </si>
  <si>
    <t>（明）楊春芳撰</t>
  </si>
  <si>
    <t>奇症滙8卷</t>
  </si>
  <si>
    <t>（清）沈源編</t>
  </si>
  <si>
    <t>奇遊漫紀8卷</t>
  </si>
  <si>
    <t>奇姓通14卷</t>
  </si>
  <si>
    <t>（明）夏樹芳撰|（明）夏樹芳輯</t>
  </si>
  <si>
    <t>奇效醫述2卷</t>
  </si>
  <si>
    <t>（明）聶尚恒撰</t>
  </si>
  <si>
    <t>奇效良方69卷</t>
  </si>
  <si>
    <t>奇幄集1卷</t>
  </si>
  <si>
    <t>奇聞類紀摘抄4卷</t>
  </si>
  <si>
    <t>（明）施顯卿撰</t>
  </si>
  <si>
    <t>奇器圖說3卷諸器圖說1卷</t>
  </si>
  <si>
    <t>（明）鄧玉函撰；（明）王徵譯</t>
  </si>
  <si>
    <t>奇妙全相注釋西廂記5卷卷首題詠1卷</t>
  </si>
  <si>
    <t>（元）王實甫撰；（元）關漢卿撰</t>
  </si>
  <si>
    <t>奇零草10卷</t>
  </si>
  <si>
    <t>奇經八脈考1卷</t>
  </si>
  <si>
    <t>（明）李時珍撰</t>
  </si>
  <si>
    <t>奇經八脉攷1卷</t>
  </si>
  <si>
    <t>奇觚室吉金文述20卷首1卷</t>
  </si>
  <si>
    <t>（清）劉心源撰</t>
  </si>
  <si>
    <t>奇觚室吉金文述20卷</t>
  </si>
  <si>
    <t>奇觚廎遺詞1卷</t>
  </si>
  <si>
    <t>奇觚廎文集3卷附外集1卷</t>
  </si>
  <si>
    <t>奇觚廎詩集4卷</t>
  </si>
  <si>
    <t>奇觚廎詩集3卷附前集1卷補遺1卷</t>
  </si>
  <si>
    <t>奇觚廎集4卷</t>
  </si>
  <si>
    <t>祁忠敏公日記不分卷</t>
  </si>
  <si>
    <t>祁忠惠遗集10卷</t>
  </si>
  <si>
    <t>祁中敏公年譜1卷</t>
  </si>
  <si>
    <t>祁氏家傳外科大羅1卷</t>
  </si>
  <si>
    <t>（清）祁坤輯</t>
  </si>
  <si>
    <t>漆園卮言17卷</t>
  </si>
  <si>
    <t>（明）莊起元撰</t>
  </si>
  <si>
    <t>棲真館集31卷</t>
  </si>
  <si>
    <t>棲雲山悟元子修眞辨難參證2卷</t>
  </si>
  <si>
    <t>（清）閔一得參證</t>
  </si>
  <si>
    <t>棲霞長春子丘神仙磻溪集3卷</t>
  </si>
  <si>
    <t>欺妻寳卷1卷</t>
  </si>
  <si>
    <t>期齋集14卷</t>
  </si>
  <si>
    <t>（明）吕本撰</t>
  </si>
  <si>
    <t>期不負齋全集14卷首1卷</t>
  </si>
  <si>
    <t>（清）周家楣撰</t>
  </si>
  <si>
    <t>戚少保年譜耆編12卷</t>
  </si>
  <si>
    <t>（明）戚祚國纂</t>
  </si>
  <si>
    <t>戚人銑硃卷</t>
  </si>
  <si>
    <t>戚參軍八音字義便覽4卷</t>
  </si>
  <si>
    <t>（明）佚名撰；（清）蔡士泮彙輯</t>
  </si>
  <si>
    <t>桼寧李氏族譜8卷</t>
  </si>
  <si>
    <t>（民國）李喜發輯</t>
  </si>
  <si>
    <t>栖真志4卷</t>
  </si>
  <si>
    <t>栖雲閣詩16卷拾遺3卷</t>
  </si>
  <si>
    <t>（清）高珩撰</t>
  </si>
  <si>
    <t>栖壁先生黄楊集3卷補遺1卷附錄1卷</t>
  </si>
  <si>
    <t>（元）華幼武撰</t>
  </si>
  <si>
    <t>七政推步7卷</t>
  </si>
  <si>
    <t>（明）貝琳撰</t>
  </si>
  <si>
    <t>七眞天仙傳4卷</t>
  </si>
  <si>
    <t>七眞天仙寶傳4卷</t>
  </si>
  <si>
    <t>（□）題孚佑帝君降叙</t>
  </si>
  <si>
    <t>七眞年譜1卷</t>
  </si>
  <si>
    <t>七真祖師列仙傳2卷</t>
  </si>
  <si>
    <t>七真年譜1卷</t>
  </si>
  <si>
    <t>七招1卷</t>
  </si>
  <si>
    <t>七月十五日修造等諸色破用曆（拟題）</t>
  </si>
  <si>
    <t>七元眞人説神眞靈符經1卷</t>
  </si>
  <si>
    <t>七元眞訣語驅疫秘經1卷</t>
  </si>
  <si>
    <t>七元召魔伏六天神咒經1卷</t>
  </si>
  <si>
    <t>七元璇璣召魔品經1卷</t>
  </si>
  <si>
    <t>七域修眞證品圖1卷</t>
  </si>
  <si>
    <t>七娛1卷</t>
  </si>
  <si>
    <t>（清）沈清瑞撰</t>
  </si>
  <si>
    <t>七音譜3卷</t>
  </si>
  <si>
    <t>（清）張祥晉撰</t>
  </si>
  <si>
    <t>七曜日吉凶推法（拟題）</t>
  </si>
  <si>
    <t>七言小曲（拟題）</t>
  </si>
  <si>
    <t>七言呈上馬孔目詩（拟題）</t>
  </si>
  <si>
    <t>七修類稿51卷續稿7卷</t>
  </si>
  <si>
    <t>（明）郎瑛撰</t>
  </si>
  <si>
    <t>七修類稿51卷</t>
  </si>
  <si>
    <t>七雄策纂8卷</t>
  </si>
  <si>
    <t>七俠五義120回</t>
  </si>
  <si>
    <t>七緯38卷</t>
  </si>
  <si>
    <t>（清）趙在翰輯</t>
  </si>
  <si>
    <t>七頌堂識小錄1卷</t>
  </si>
  <si>
    <t>七頌堂詩集9卷七頌堂文集4卷附尺牘1卷</t>
  </si>
  <si>
    <t>七頌堂集14卷</t>
  </si>
  <si>
    <t>七頌堂詞繹不分卷</t>
  </si>
  <si>
    <t>七頌堂詞繹1卷</t>
  </si>
  <si>
    <t>（清）劉體仁著；（清）蔣光煦校</t>
  </si>
  <si>
    <t>七釋1卷</t>
  </si>
  <si>
    <t>七十家賦鈔6卷</t>
  </si>
  <si>
    <t>（清）張惠言輯</t>
  </si>
  <si>
    <t>七十二候詩1卷</t>
  </si>
  <si>
    <t>（明）顧德基撰</t>
  </si>
  <si>
    <t>七十二候考1卷</t>
  </si>
  <si>
    <t>（清）曹仁虎纂</t>
  </si>
  <si>
    <t>七十二候表1卷</t>
  </si>
  <si>
    <t>七十二峰足徵集101卷</t>
  </si>
  <si>
    <t>（清）吳定璋編</t>
  </si>
  <si>
    <t>七十二朝人物演義40卷</t>
  </si>
  <si>
    <t>（明）磊道人撰</t>
  </si>
  <si>
    <t>七人聯句詩記1卷</t>
  </si>
  <si>
    <t>七勸口號1卷</t>
  </si>
  <si>
    <t>七破論1卷</t>
  </si>
  <si>
    <t>七略佚文7卷</t>
  </si>
  <si>
    <t>（西漢）劉歆撰；（清）姚振宗輯</t>
  </si>
  <si>
    <t>七錄齋詩文鈔20卷</t>
  </si>
  <si>
    <t>（清）阮葵生撰</t>
  </si>
  <si>
    <t>七錄齋集16卷</t>
  </si>
  <si>
    <t>七録齋詩鈔10卷</t>
  </si>
  <si>
    <t>七録齋集16卷</t>
  </si>
  <si>
    <t>七克7卷</t>
  </si>
  <si>
    <t>（明）龐迪我撰</t>
  </si>
  <si>
    <t>七俱胝佛母所說准提陀羅尼經1卷</t>
  </si>
  <si>
    <t>七經小傳3卷</t>
  </si>
  <si>
    <t>（宋）劉敞撰</t>
  </si>
  <si>
    <t>七經圖7卷</t>
  </si>
  <si>
    <t>（明）吳繼仕編</t>
  </si>
  <si>
    <t>七經孟子考文補遺200卷</t>
  </si>
  <si>
    <t>（日本）山井鼎撰；（日本）荻生觀補</t>
  </si>
  <si>
    <t>七經孟子考文併補遺200卷</t>
  </si>
  <si>
    <t>（日本）山井鼎輯；（日本）物觀等補遺</t>
  </si>
  <si>
    <t>七經樓文鈔6卷</t>
  </si>
  <si>
    <t>七劍十三俠3集180回</t>
  </si>
  <si>
    <t>（清）唐雲洲撰</t>
  </si>
  <si>
    <t>七家印跋不分卷</t>
  </si>
  <si>
    <t>（清）秦祖永輯</t>
  </si>
  <si>
    <t>七姬詠林1卷</t>
  </si>
  <si>
    <t>（清）貝墉輯</t>
  </si>
  <si>
    <t>七檜山人詞1卷</t>
  </si>
  <si>
    <t>七國攷14卷</t>
  </si>
  <si>
    <t>（明）董說撰|（清）董説撰</t>
  </si>
  <si>
    <t>七國考14卷</t>
  </si>
  <si>
    <t>（明）董說撰；（清）錢熙祚校</t>
  </si>
  <si>
    <t>七怪1卷</t>
  </si>
  <si>
    <t>七幅庵1卷</t>
  </si>
  <si>
    <t>（明）傅遠度撰</t>
  </si>
  <si>
    <t>七佛讚唄伽他1卷</t>
  </si>
  <si>
    <t>七佛所說神咒經4卷</t>
  </si>
  <si>
    <t>七佛父母姓字經1卷</t>
  </si>
  <si>
    <t>七峰詩稿2卷續編1卷</t>
  </si>
  <si>
    <t>（清）江爾維撰</t>
  </si>
  <si>
    <t>七部語要1卷</t>
  </si>
  <si>
    <t>七部名數要記1卷</t>
  </si>
  <si>
    <t>曝書雜記3卷</t>
  </si>
  <si>
    <t>（清）錢泰吉撰</t>
  </si>
  <si>
    <t>曝書亭書畫跋1卷</t>
  </si>
  <si>
    <t>曝書亭删餘詞1卷曝書亭詞手稿原目1卷</t>
  </si>
  <si>
    <t>曝書亭刪餘詞1卷曝書亭詞手稿原目1卷附校勘記1卷</t>
  </si>
  <si>
    <t>（清）朱彝尊撰；（清）葉德輝校勘</t>
  </si>
  <si>
    <t>曝書亭集外稿8卷</t>
  </si>
  <si>
    <t>曝書亭集詩注22卷</t>
  </si>
  <si>
    <t>（清）楊謙撰</t>
  </si>
  <si>
    <t>曝書亭集詞注7卷</t>
  </si>
  <si>
    <t>（清）朱彝尊撰；李富孫注|（清）朱彝尊撰；（清）李富孫注</t>
  </si>
  <si>
    <t>曝書亭集80卷附錄1卷</t>
  </si>
  <si>
    <t>曝書亭集80卷</t>
  </si>
  <si>
    <t>瀑音4卷</t>
  </si>
  <si>
    <t>（明）苗蕃撰|（清）苗蕃撰</t>
  </si>
  <si>
    <t>譜雙5卷</t>
  </si>
  <si>
    <t>樸學齋文錄4卷</t>
  </si>
  <si>
    <t>樸學齋文録4卷</t>
  </si>
  <si>
    <t>樸學齋詩集10卷</t>
  </si>
  <si>
    <t>樸學齋詩藁10卷文藁不分卷</t>
  </si>
  <si>
    <t>樸學齋詩稿10卷</t>
  </si>
  <si>
    <t>樸庭詩藁10卷</t>
  </si>
  <si>
    <t>（清）吳爚文撰</t>
  </si>
  <si>
    <t>樸庭詩稿10卷</t>
  </si>
  <si>
    <t>樸廬詩稿1卷附毛孺人詩題畫詩鈔1卷</t>
  </si>
  <si>
    <t>樸村文集24卷詩集13卷</t>
  </si>
  <si>
    <t>（清）張雲章撰</t>
  </si>
  <si>
    <t>樸村集37卷</t>
  </si>
  <si>
    <t>樸巢詩集9卷</t>
  </si>
  <si>
    <t>（明）祝祺撰</t>
  </si>
  <si>
    <t>樸巢詩集8卷</t>
  </si>
  <si>
    <t>圑花鳳1卷</t>
  </si>
  <si>
    <t>普曜經8卷</t>
  </si>
  <si>
    <t>普賢菩薩行願讚1卷</t>
  </si>
  <si>
    <t>普賢金剛薩埵瑜伽念誦儀1卷</t>
  </si>
  <si>
    <t>普陀山志20卷</t>
  </si>
  <si>
    <t>（清）許琰撰</t>
  </si>
  <si>
    <t>普陀山志15卷</t>
  </si>
  <si>
    <t>（清）朱謹撰；（清）陳璿撰</t>
  </si>
  <si>
    <t>普陀觀音寶卷1卷</t>
  </si>
  <si>
    <t>普陀寳卷1卷</t>
  </si>
  <si>
    <t>普天用字思原1卷</t>
  </si>
  <si>
    <t>（清）一了山人著</t>
  </si>
  <si>
    <t>普明無為了義丹書寳卷1卷</t>
  </si>
  <si>
    <t>普明如來無為了義寳卷2卷</t>
  </si>
  <si>
    <t>普門醫品48卷附醫品補遺4卷</t>
  </si>
  <si>
    <t>（明）王化貞撰；（清）郎廷模輯</t>
  </si>
  <si>
    <t>普門醫品48卷</t>
  </si>
  <si>
    <t>（明）王化貞編</t>
  </si>
  <si>
    <t>普靜如來鑰題匙佛寳卷2卷</t>
  </si>
  <si>
    <t>普濟方426卷直音略1卷</t>
  </si>
  <si>
    <t>（明）朱橚撰</t>
  </si>
  <si>
    <t>普濟方426卷</t>
  </si>
  <si>
    <t>普光寺請處分尼光顯狀（拟題）</t>
  </si>
  <si>
    <t>普光寺定忍等辭職牒并判辭（拟題）</t>
  </si>
  <si>
    <t>普光寺道塲司僧政惠雲等爲下品尼流乞分去住上都僧統狀（拟題）</t>
  </si>
  <si>
    <t>普渡妙經注解1卷</t>
  </si>
  <si>
    <t>（清）袁了凡注解</t>
  </si>
  <si>
    <t>普超三昧經4卷</t>
  </si>
  <si>
    <t>普徧光明焰鬘清淨熾盛如意寶印心無能勝大明王大隨求陀羅尼經2卷</t>
  </si>
  <si>
    <t>普庵玄科1卷</t>
  </si>
  <si>
    <t>普庵釋談章音釋1卷</t>
  </si>
  <si>
    <t>浦陽人物記2卷附錄1卷</t>
  </si>
  <si>
    <t>浦舍人集6卷</t>
  </si>
  <si>
    <t>（明）浦源撰</t>
  </si>
  <si>
    <t>浦山論畫1卷</t>
  </si>
  <si>
    <t>浦泖農諮1卷</t>
  </si>
  <si>
    <t>（清）姜皋撰</t>
  </si>
  <si>
    <t>浦江金石志不分卷</t>
  </si>
  <si>
    <t>（清）張景青纂；（民國）黄志璠增補</t>
  </si>
  <si>
    <t>浦江碑碣志不分卷</t>
  </si>
  <si>
    <t>（明）毛鳳韶修</t>
  </si>
  <si>
    <t>浦東崔張珠玉詩集2卷</t>
  </si>
  <si>
    <t>（明）張楷撰</t>
  </si>
  <si>
    <t>浦城金石志不分卷</t>
  </si>
  <si>
    <t>（清）翁昭泰纂</t>
  </si>
  <si>
    <t>浦昌言硃卷</t>
  </si>
  <si>
    <t>朴學齋筆記8卷</t>
  </si>
  <si>
    <t>朴翰臣年譜1卷</t>
  </si>
  <si>
    <t>濮川詩鈔43卷</t>
  </si>
  <si>
    <t>（清）沈堯咨輯；（清）陳光裕輯</t>
  </si>
  <si>
    <t>璞齋集8卷</t>
  </si>
  <si>
    <t>璞疑詩集1卷</t>
  </si>
  <si>
    <t>（清）朱緒曾撰</t>
  </si>
  <si>
    <t>璞山存稿12卷</t>
  </si>
  <si>
    <t>（清）曹藍田撰</t>
  </si>
  <si>
    <t>蒲團上語1卷</t>
  </si>
  <si>
    <t>（明）鮑在齊撰</t>
  </si>
  <si>
    <t>蒲室集15卷</t>
  </si>
  <si>
    <t>（元）釋大訢撰</t>
  </si>
  <si>
    <t>蒲江詞不分卷</t>
  </si>
  <si>
    <t>（宋）盧祖皋撰</t>
  </si>
  <si>
    <t>蒲江詞1卷</t>
  </si>
  <si>
    <t>（宋）盧祖皋撰|（宋）盧祖臯撰</t>
  </si>
  <si>
    <t>蒲城金石志1卷</t>
  </si>
  <si>
    <t>（清）王學禮纂</t>
  </si>
  <si>
    <t>菩提資糧論6卷</t>
  </si>
  <si>
    <t>（隋）達靡笈多譯</t>
  </si>
  <si>
    <t>菩提資粮論6卷</t>
  </si>
  <si>
    <t>（隋）達摩笈多譯；聖者龍樹本；比丘自在釋</t>
  </si>
  <si>
    <t>菩提心離相論1卷</t>
  </si>
  <si>
    <t>（宋）施護譯；龍樹菩薩造</t>
  </si>
  <si>
    <t>菩提心觀釋1卷</t>
  </si>
  <si>
    <t>菩提行經4卷</t>
  </si>
  <si>
    <t>（宋）天息災譯；聖龍樹菩薩集頌</t>
  </si>
  <si>
    <t>菩提場莊嚴陀羅尼經1卷</t>
  </si>
  <si>
    <t>菩提場所說一字頂輪王經5卷</t>
  </si>
  <si>
    <t>菩薩瓔珞經14卷</t>
  </si>
  <si>
    <t>菩薩瓔珞經13卷</t>
  </si>
  <si>
    <t>菩薩瓔珞本業經2卷</t>
  </si>
  <si>
    <t>菩薩修行經1卷</t>
  </si>
  <si>
    <t>菩薩五法懺悔經1卷</t>
  </si>
  <si>
    <t>菩薩投身飼餓虎起塔因緣經1卷</t>
  </si>
  <si>
    <t>（北涼）法盛譯</t>
  </si>
  <si>
    <t>菩薩受齋經1卷</t>
  </si>
  <si>
    <t>菩薩十住行道品經1卷</t>
  </si>
  <si>
    <t>菩薩生地經1卷</t>
  </si>
  <si>
    <t>菩薩善戒經9卷</t>
  </si>
  <si>
    <t>（宋）求那跋摩譯|（劉宋）求那跋摩等譯</t>
  </si>
  <si>
    <t>菩薩善戒經1卷</t>
  </si>
  <si>
    <t>（劉宋）求那跋摩等譯</t>
  </si>
  <si>
    <t>菩薩睒子經1卷</t>
  </si>
  <si>
    <t>菩薩內習六波羅蜜經1卷</t>
  </si>
  <si>
    <t>（後漢）嚴佛調譯</t>
  </si>
  <si>
    <t>菩薩蠻（原題）</t>
  </si>
  <si>
    <t>菩薩戒羯磨文1卷</t>
  </si>
  <si>
    <t>（唐）玄奘譯；彌勒菩薩說</t>
  </si>
  <si>
    <t>菩薩戒本經1卷</t>
  </si>
  <si>
    <t>（北涼）曇無讖譯|（北涼）曇無讖譯；慈氏菩薩說</t>
  </si>
  <si>
    <t>菩薩戒本1卷</t>
  </si>
  <si>
    <t>菩薩訶色欲法1卷</t>
  </si>
  <si>
    <t>菩薩行五十緣身經1卷</t>
  </si>
  <si>
    <t>菩薩地持經8卷</t>
  </si>
  <si>
    <t>菩薩地持經10卷</t>
  </si>
  <si>
    <t>（北涼）曇無讖于姑臧譯</t>
  </si>
  <si>
    <t>菩薩道樹經1卷</t>
  </si>
  <si>
    <t>菩薩處胎經7卷</t>
  </si>
  <si>
    <t>菩薩處胎經5卷</t>
  </si>
  <si>
    <t>菩薩藏經1卷</t>
  </si>
  <si>
    <t>菩薩本生鬘論16卷存14卷</t>
  </si>
  <si>
    <t>（宋）紹德慧詢等譯</t>
  </si>
  <si>
    <t>菩薩本生鬘論16卷</t>
  </si>
  <si>
    <t>（宋）慧詢等譯；聖勇菩薩等造</t>
  </si>
  <si>
    <t>菩薩本行經3卷</t>
  </si>
  <si>
    <t>莆陽知稼翁集11卷</t>
  </si>
  <si>
    <t>莆陽讞牘不分卷</t>
  </si>
  <si>
    <t>莆陽文獻88卷</t>
  </si>
  <si>
    <t>（明）鄭嶽輯</t>
  </si>
  <si>
    <t>莆陽文獻13卷列傳75卷</t>
  </si>
  <si>
    <t>（明）鄭岳編</t>
  </si>
  <si>
    <t>莆陽金石初編2卷</t>
  </si>
  <si>
    <t>（清）劉尚文輯</t>
  </si>
  <si>
    <t>莆陽黃御史集2卷別錄1卷附錄1卷</t>
  </si>
  <si>
    <t>莆阳居士蔡公文集36卷</t>
  </si>
  <si>
    <t>（宋）蔡襄撰</t>
  </si>
  <si>
    <t>莆田金石志1卷</t>
  </si>
  <si>
    <t>（民國）張琴纂</t>
  </si>
  <si>
    <t>莆風清籟集60卷</t>
  </si>
  <si>
    <t>（清）鄭王臣編</t>
  </si>
  <si>
    <t>撲塵居集4卷</t>
  </si>
  <si>
    <t>（明）王公弼撰</t>
  </si>
  <si>
    <t>剖瓠樂府1卷左傳樂府1卷莆陽樂府1卷</t>
  </si>
  <si>
    <t>（清）蕭重撰</t>
  </si>
  <si>
    <t>剖瓠存稿20卷</t>
  </si>
  <si>
    <t>破幽夢孤雁漢宮秋1卷</t>
  </si>
  <si>
    <t>破邪顯證鑰匙卷2卷</t>
  </si>
  <si>
    <t>破邪論2卷</t>
  </si>
  <si>
    <t>（唐）法琳撰</t>
  </si>
  <si>
    <t>破邪論1卷</t>
  </si>
  <si>
    <t>破邪論（拟題）</t>
  </si>
  <si>
    <t>破妄章頌1卷</t>
  </si>
  <si>
    <t>破鐵綱2卷</t>
  </si>
  <si>
    <t>（清）胡爾滎撰</t>
  </si>
  <si>
    <t>破魔變一卷（原題）</t>
  </si>
  <si>
    <t>破魔變文（拟題）</t>
  </si>
  <si>
    <t>破迷正道歌1卷</t>
  </si>
  <si>
    <t>破酒曆（拟題）</t>
  </si>
  <si>
    <t>破鏡重圓寳卷2卷</t>
  </si>
  <si>
    <t>破苻堅蔣神靈應1卷</t>
  </si>
  <si>
    <t>破肚記寳卷1卷</t>
  </si>
  <si>
    <t>破得麵抄（拟題）</t>
  </si>
  <si>
    <t>鄱陽遺事錄1卷</t>
  </si>
  <si>
    <t>（宋）陳貽範撰</t>
  </si>
  <si>
    <t>鄱陽五家集15卷（芳洲集3卷樂庵遺稿2卷松巢漫稿3卷寓庵詩集2卷春雨軒集4卷僅存集1卷）</t>
  </si>
  <si>
    <t>（清）史簡輯</t>
  </si>
  <si>
    <t>鄱陽五家集15卷</t>
  </si>
  <si>
    <t>（清）史簡編</t>
  </si>
  <si>
    <t>鄱陽集4卷</t>
  </si>
  <si>
    <t>鄱陽集12卷</t>
  </si>
  <si>
    <t>（宋）彭汝礪撰</t>
  </si>
  <si>
    <t>鄱陽詞1卷</t>
  </si>
  <si>
    <t>婆藪槃豆傳1卷</t>
  </si>
  <si>
    <t>婆羅岸全傳20回</t>
  </si>
  <si>
    <t>坡仙集16卷</t>
  </si>
  <si>
    <t>（宋）蘇軾撰；（明）李贄選</t>
  </si>
  <si>
    <t>坡門酬唱集23卷</t>
  </si>
  <si>
    <t>（宋）邵浩編</t>
  </si>
  <si>
    <t>蘋洲漁笛譜疏證2卷外詞1卷</t>
  </si>
  <si>
    <t>（宋）周密撰；（清）江昱疏證</t>
  </si>
  <si>
    <t>蘋洲漁笛譜2卷集外詞1卷附校記</t>
  </si>
  <si>
    <t>（宋）周密撰；（清）江昱考證；（民國）朱祖謀校記</t>
  </si>
  <si>
    <t>宋；清；民國</t>
  </si>
  <si>
    <t>蘋洲漁笛譜2卷</t>
  </si>
  <si>
    <t>（清）江昱疏證|（宋）周密撰</t>
  </si>
  <si>
    <t>蘋州漁笛譜2卷</t>
  </si>
  <si>
    <t>評注李長吉歌詩5卷</t>
  </si>
  <si>
    <t>（宋）吳正子箋注；劉辰翁評點</t>
  </si>
  <si>
    <t>評注道學十三經注4卷</t>
  </si>
  <si>
    <t>（清）李西月注</t>
  </si>
  <si>
    <t>評語正編42卷餘編8卷</t>
  </si>
  <si>
    <t>評乙古文1卷</t>
  </si>
  <si>
    <t>評書帖1卷</t>
  </si>
  <si>
    <t>（清）梁瓛著</t>
  </si>
  <si>
    <t>評史心見12卷</t>
  </si>
  <si>
    <t>（明）郭大有撰</t>
  </si>
  <si>
    <t>評鑑闡要12卷</t>
  </si>
  <si>
    <t>（清）劉統勳編</t>
  </si>
  <si>
    <t>評鑒闡要12卷</t>
  </si>
  <si>
    <t>（清）劉統勳編|（清）弘曆撰；（清）劉統勳編</t>
  </si>
  <si>
    <t>評點葉案存真類編2卷</t>
  </si>
  <si>
    <t>（清）葉桂撰；（清）周學海評；（清）葉萬清輯</t>
  </si>
  <si>
    <t>缾隱詞1卷</t>
  </si>
  <si>
    <t>缾水齋詩集17卷詩別集2卷缾水齋詩話1卷</t>
  </si>
  <si>
    <t>缾水齋詩集17卷</t>
  </si>
  <si>
    <t>（清）舒位著</t>
  </si>
  <si>
    <t>缾水齋詩別集2卷</t>
  </si>
  <si>
    <t>缾花譜1卷</t>
  </si>
  <si>
    <t>（明）張謙德著</t>
  </si>
  <si>
    <t>蓱沙王五願經1卷</t>
  </si>
  <si>
    <t>萍洲可談3卷附校勘記1卷</t>
  </si>
  <si>
    <t>（宋）朱彧撰；（清）錢熙祚校</t>
  </si>
  <si>
    <t>萍洲可談3卷</t>
  </si>
  <si>
    <t>（宋）朱或撰|（宋）朱彧撰</t>
  </si>
  <si>
    <t>萍居集4卷</t>
  </si>
  <si>
    <t>（明）李為稷撰</t>
  </si>
  <si>
    <t>瓶隱山房詩鈔12卷</t>
  </si>
  <si>
    <t>（清）黄曾撰</t>
  </si>
  <si>
    <t>瓶隱山房詞鈔8卷</t>
  </si>
  <si>
    <t>瓶水齋詩集19卷</t>
  </si>
  <si>
    <t>瓶水齋詩話1卷</t>
  </si>
  <si>
    <t>瓶史2卷</t>
  </si>
  <si>
    <t>（明）袁宏道撰|（明）袁宏道著</t>
  </si>
  <si>
    <t>瓶廬詩稿8卷</t>
  </si>
  <si>
    <t>瓶花齋雜錄1卷</t>
  </si>
  <si>
    <t>（明）袁宏道輯|（明）袁宏道撰</t>
  </si>
  <si>
    <t>瓶花齋集10卷</t>
  </si>
  <si>
    <t>瓶花譜不分卷</t>
  </si>
  <si>
    <t>瓶花譜1卷</t>
  </si>
  <si>
    <t>瓶城山館詩鈔16卷</t>
  </si>
  <si>
    <t>（清）周劼撰</t>
  </si>
  <si>
    <t>屏巖小稿1卷</t>
  </si>
  <si>
    <t>（元）張觀光撰</t>
  </si>
  <si>
    <t>屏樹山莊詩集6卷屏樹山莊文集12卷</t>
  </si>
  <si>
    <t>（清）馮德材撰</t>
  </si>
  <si>
    <t>屏山先生年譜1卷</t>
  </si>
  <si>
    <t>（民國）詹繼良編</t>
  </si>
  <si>
    <t>屏山集20卷</t>
  </si>
  <si>
    <t>（宋）劉子翬撰</t>
  </si>
  <si>
    <t>屏山詞1卷</t>
  </si>
  <si>
    <t>屏山草堂稿8卷</t>
  </si>
  <si>
    <t>屏南金石志不分卷</t>
  </si>
  <si>
    <t>（清）梅鼎臣纂</t>
  </si>
  <si>
    <t>屏居十二課1卷</t>
  </si>
  <si>
    <t>（明）黄東崖著</t>
  </si>
  <si>
    <t>洴澼百金方14卷</t>
  </si>
  <si>
    <t>（清）袁宫桂撰</t>
  </si>
  <si>
    <t>苹野纂聞1卷</t>
  </si>
  <si>
    <t>（明）伍餘福述|（明）伍餘福撰</t>
  </si>
  <si>
    <t>平治會萃3卷</t>
  </si>
  <si>
    <t>（元）朱震亨著；（明）薛己校</t>
  </si>
  <si>
    <t>平浙紀略16卷</t>
  </si>
  <si>
    <t>（清）秦緗業；陳鍾英撰|（清）秦緗業；（清）陳鐘英輯</t>
  </si>
  <si>
    <t>平齋文集32卷</t>
  </si>
  <si>
    <t>（宋）洪咨夔撰</t>
  </si>
  <si>
    <t>平齋集32卷</t>
  </si>
  <si>
    <t>平齋詞不分卷</t>
  </si>
  <si>
    <t>平齋詞1卷</t>
  </si>
  <si>
    <t>平粵錄1卷</t>
  </si>
  <si>
    <t>（明）談愷撰</t>
  </si>
  <si>
    <t>平園雜著内編14卷</t>
  </si>
  <si>
    <t>（清）林有席撰</t>
  </si>
  <si>
    <t>平園近體樂府1卷</t>
  </si>
  <si>
    <t>平原拳匪紀事1卷</t>
  </si>
  <si>
    <t>（清）蔣楷撰</t>
  </si>
  <si>
    <t>平冤錄1卷</t>
  </si>
  <si>
    <t xml:space="preserve">平夷錄1卷 </t>
  </si>
  <si>
    <t>（明）趙輔撰</t>
  </si>
  <si>
    <t>平夷錄1卷</t>
  </si>
  <si>
    <t>（明）趙輔著</t>
  </si>
  <si>
    <t>平猺記1卷</t>
  </si>
  <si>
    <t>平徭記1卷</t>
  </si>
  <si>
    <t>平養堂文編10卷</t>
  </si>
  <si>
    <t>（清）王龍文撰</t>
  </si>
  <si>
    <t>平養堂疏稿1卷平養文待16卷平養詩存2卷聯存1卷附錄1卷</t>
  </si>
  <si>
    <t>平陽金石志3卷</t>
  </si>
  <si>
    <t>（民國）劉紹寬纂</t>
  </si>
  <si>
    <t>平菴詩集12卷</t>
  </si>
  <si>
    <t>（清）黄世成撰</t>
  </si>
  <si>
    <t>平夏錄1卷</t>
  </si>
  <si>
    <t>（明）黄標撰</t>
  </si>
  <si>
    <t>平吳錄1卷</t>
  </si>
  <si>
    <t>（明）吳寛撰|（明）吳寬撰</t>
  </si>
  <si>
    <t>平天仙姑寳卷1卷</t>
  </si>
  <si>
    <t>平塘陶先生詩3卷</t>
  </si>
  <si>
    <t>平臺紀略不分卷</t>
  </si>
  <si>
    <t>平臺紀略1卷附東征集6卷</t>
  </si>
  <si>
    <t>平臺紀略1卷</t>
  </si>
  <si>
    <t>（清）藍鼎元撰|（清）藍鼎元著；（清）王者輔訛</t>
  </si>
  <si>
    <t>平宋錄3卷</t>
  </si>
  <si>
    <t>平蜀記1卷</t>
  </si>
  <si>
    <t>平書訂14卷</t>
  </si>
  <si>
    <t>（清）李塨撰|（清）李塨訂</t>
  </si>
  <si>
    <t>平書8卷</t>
  </si>
  <si>
    <t>平叔詩存2卷</t>
  </si>
  <si>
    <t>（清）蔣國平撰</t>
  </si>
  <si>
    <t>平叔府君年譜1卷</t>
  </si>
  <si>
    <t>（清）孫慧淳編；（清）孫慧翼編</t>
  </si>
  <si>
    <t>平生壯觀10卷</t>
  </si>
  <si>
    <t>（清）顧復撰</t>
  </si>
  <si>
    <t>平山堂圖志11卷</t>
  </si>
  <si>
    <t>平山堂詩集5卷續集1卷</t>
  </si>
  <si>
    <t>（明）劉應賓撰</t>
  </si>
  <si>
    <t>平山冷燕20回</t>
  </si>
  <si>
    <t>平山金石志不分卷</t>
  </si>
  <si>
    <t>（民國）張林焦遇祥編</t>
  </si>
  <si>
    <t>平山碑刻志1卷</t>
  </si>
  <si>
    <t>（清）郭程先纂</t>
  </si>
  <si>
    <t>平橋藁18卷附錄1卷</t>
  </si>
  <si>
    <t>（明）鄭文康撰</t>
  </si>
  <si>
    <t>平橋稿18卷</t>
  </si>
  <si>
    <t>平黔三記1卷</t>
  </si>
  <si>
    <t>（明）趙汝濂撰</t>
  </si>
  <si>
    <t xml:space="preserve">平黔紀略20卷 </t>
  </si>
  <si>
    <t>（清）羅文彬撰；（民國）王秉恩撰</t>
  </si>
  <si>
    <t>平黔紀略20卷</t>
  </si>
  <si>
    <t>（清）羅文彬撰；（民國）王秉恩撰|（清）羅文彬撰；（清）王秉恩撰</t>
  </si>
  <si>
    <t>平圃遺稿14卷</t>
  </si>
  <si>
    <t>平平言4卷</t>
  </si>
  <si>
    <t>平叛記2卷</t>
  </si>
  <si>
    <t>（清）毛霦撰</t>
  </si>
  <si>
    <t>平叛記1卷</t>
  </si>
  <si>
    <t>（明）毛霦撰|（清）毛霦撰</t>
  </si>
  <si>
    <t>平南王元功垂範2卷</t>
  </si>
  <si>
    <t>（清）今釋編</t>
  </si>
  <si>
    <t>平閩全傳8卷52回</t>
  </si>
  <si>
    <t>平閩記13卷</t>
  </si>
  <si>
    <t>（清）楊捷撰</t>
  </si>
  <si>
    <t>平閩紀13卷</t>
  </si>
  <si>
    <t>平苗紀畧52卷</t>
  </si>
  <si>
    <t>（清）鄂輝纂</t>
  </si>
  <si>
    <t>平苗紀略1卷</t>
  </si>
  <si>
    <t>（清）方顯撰</t>
  </si>
  <si>
    <t>平蠻錄1卷</t>
  </si>
  <si>
    <t>（明）王軾撰</t>
  </si>
  <si>
    <t>平脈略例（拟題）</t>
  </si>
  <si>
    <t>平脉略例一卷（原題）</t>
  </si>
  <si>
    <t>平寇志12卷</t>
  </si>
  <si>
    <t>平龕遺稿4卷</t>
  </si>
  <si>
    <t>（清）陶大均撰</t>
  </si>
  <si>
    <t>平津館文稿2卷</t>
  </si>
  <si>
    <t>平津館金石萃編21卷</t>
  </si>
  <si>
    <t>（清）孫星衍；嚴可均輯</t>
  </si>
  <si>
    <t>平津館金石萃編20卷補編不分卷</t>
  </si>
  <si>
    <t>（清）孫星衍輯；（清）嚴可均輯</t>
  </si>
  <si>
    <t>平津館鑒藏書籍記3卷</t>
  </si>
  <si>
    <t>平津館鑒藏記3卷附補遺1卷續編1卷</t>
  </si>
  <si>
    <t>平津讀碑記續1卷再續1卷三續2卷</t>
  </si>
  <si>
    <t>平津讀碑記8卷續記1卷再續1卷三續2卷</t>
  </si>
  <si>
    <t>平津讀碑記8卷</t>
  </si>
  <si>
    <t>平津讀碑記12卷</t>
  </si>
  <si>
    <t>平江金石志不分卷</t>
  </si>
  <si>
    <t>平江紀事1卷</t>
  </si>
  <si>
    <t>平回志8卷</t>
  </si>
  <si>
    <t>（清）楊毓秀撰</t>
  </si>
  <si>
    <t>平回紀略1卷</t>
  </si>
  <si>
    <t>平湖金石志1卷</t>
  </si>
  <si>
    <t>（清）葉廉鍔纂</t>
  </si>
  <si>
    <t>平湖顧氏遺書51卷（學詩詳説30卷學詩正詁5卷悔過齋文集7卷附剳記1卷悔過齋續集7卷補遺1卷）</t>
  </si>
  <si>
    <t>平胡錄1卷</t>
  </si>
  <si>
    <t>（明）陸深著|（明）陸深撰</t>
  </si>
  <si>
    <t>平濠記1卷</t>
  </si>
  <si>
    <t>（明）錢德洪輯|（明）錢德洪撰</t>
  </si>
  <si>
    <t>平漢錄1卷</t>
  </si>
  <si>
    <t>（明）宋濂撰|（明）童承叙撰|（明）童承敘撰</t>
  </si>
  <si>
    <t>平海紀略1卷</t>
  </si>
  <si>
    <t>（清）温承志撰</t>
  </si>
  <si>
    <t>平谷金石志不分卷</t>
  </si>
  <si>
    <t>（民國）王兆元纂</t>
  </si>
  <si>
    <t>平番奏議4卷</t>
  </si>
  <si>
    <t>（清）那清安撰</t>
  </si>
  <si>
    <t>平番始末2卷</t>
  </si>
  <si>
    <t>（明）許進撰</t>
  </si>
  <si>
    <t>平番始末1卷</t>
  </si>
  <si>
    <t>平度金石志1卷</t>
  </si>
  <si>
    <t>（清）李圖纂</t>
  </si>
  <si>
    <t>平定準噶爾方略前編54卷正編85卷續編32卷</t>
  </si>
  <si>
    <t>（清）傅恆等撰</t>
  </si>
  <si>
    <t>平定準噶爾方略171卷首1卷</t>
  </si>
  <si>
    <t>（清）傅恒等撰</t>
  </si>
  <si>
    <t>平定準噶爾方略171卷</t>
  </si>
  <si>
    <t>（清）傅恒修；福德纂</t>
  </si>
  <si>
    <t>平定雲南回匪貴州苗匪紀略90卷</t>
  </si>
  <si>
    <t>（清）奕訢修；陳邦瑞纂</t>
  </si>
  <si>
    <t>平定粵匪紀略18卷附記4卷</t>
  </si>
  <si>
    <t>平定猺匪紀略2卷</t>
  </si>
  <si>
    <t>（清）周宜亮撰</t>
  </si>
  <si>
    <t>平定臺灣紀略65卷</t>
  </si>
  <si>
    <t>平定朔漠方略48卷</t>
  </si>
  <si>
    <t>（清）温達修；王奕清纂</t>
  </si>
  <si>
    <t>平定陕甘新疆回匪方略320卷</t>
  </si>
  <si>
    <t>平定三逆方略60卷</t>
  </si>
  <si>
    <t>（清）勒德洪等撰|（清）勒德洪；張玉書纂|（清）勒德洪纂；（清）張玉書纂</t>
  </si>
  <si>
    <t>平定羅刹方略4卷</t>
  </si>
  <si>
    <t>（清）佚名纂|（清）佚名撰</t>
  </si>
  <si>
    <t>平定兩金川方略136卷天章8卷藝文8卷</t>
  </si>
  <si>
    <t>（清）阿桂等纂|（清）阿桂撰</t>
  </si>
  <si>
    <t>平定兩金川方略136卷</t>
  </si>
  <si>
    <t>（清）舒赫德修；王昶纂</t>
  </si>
  <si>
    <t>平定金川方畧38卷</t>
  </si>
  <si>
    <t>平定金川方略32卷</t>
  </si>
  <si>
    <t>（清）來保纂</t>
  </si>
  <si>
    <t>平定教匪紀事1卷</t>
  </si>
  <si>
    <t>（清）勒保撰</t>
  </si>
  <si>
    <t>平定教匪紀略42卷</t>
  </si>
  <si>
    <t>（清）托津修；姚祖同纂</t>
  </si>
  <si>
    <t>平定交南錄1卷</t>
  </si>
  <si>
    <t>平定回疆方略80卷</t>
  </si>
  <si>
    <t>（清）曹振鏞修；趙盛奎纂</t>
  </si>
  <si>
    <t>平定關隴紀略13卷</t>
  </si>
  <si>
    <t>（清）易孔昭撰</t>
  </si>
  <si>
    <t>平定耿逆記1卷</t>
  </si>
  <si>
    <t>平滇始末1卷</t>
  </si>
  <si>
    <t xml:space="preserve">平陳記1卷       </t>
  </si>
  <si>
    <t>平巢事蹟考1卷</t>
  </si>
  <si>
    <t>（明）茅元儀撰|（宋）佚名撰；（清）陸烜訂</t>
  </si>
  <si>
    <t>明|宋；清</t>
  </si>
  <si>
    <t>平播全書15卷</t>
  </si>
  <si>
    <t>（明）李化龍撰|（明）李化龍著</t>
  </si>
  <si>
    <t>平庵悔稿14卷補遺1卷</t>
  </si>
  <si>
    <t>平庵悔稿13卷</t>
  </si>
  <si>
    <t>平庵悔稿12卷</t>
  </si>
  <si>
    <t>平安館藏器目1卷</t>
  </si>
  <si>
    <t>（清）葉志詵輯|（清）葉志銑編</t>
  </si>
  <si>
    <t>品級考2卷</t>
  </si>
  <si>
    <t>（明）劉元霖撰</t>
  </si>
  <si>
    <t>品花寳鑒60回</t>
  </si>
  <si>
    <t>（清）陳森撰</t>
  </si>
  <si>
    <t>品官家儀考4卷</t>
  </si>
  <si>
    <t>品茶要錄1卷</t>
  </si>
  <si>
    <t>（宋）黄儒撰</t>
  </si>
  <si>
    <t>品茶八要1卷</t>
  </si>
  <si>
    <t>蠙洲詞1卷</t>
  </si>
  <si>
    <t>（宋）李肩吾撰</t>
  </si>
  <si>
    <t>蠙衣生馬記1卷</t>
  </si>
  <si>
    <t>（明）郭子章輯|（明）郭子章撰</t>
  </si>
  <si>
    <t>蠙衣生劒記1卷</t>
  </si>
  <si>
    <t>蠙衣生劍記1卷</t>
  </si>
  <si>
    <t>（明）郭子章輯；（明）沈孚先等校</t>
  </si>
  <si>
    <t>薲香詞選1卷</t>
  </si>
  <si>
    <t>（清）高文照撰</t>
  </si>
  <si>
    <t>頻陽四先生集4卷</t>
  </si>
  <si>
    <t>（明）劉兑編</t>
  </si>
  <si>
    <t>頻婆娑羅王詣佛供養經1卷</t>
  </si>
  <si>
    <t>頻婆娑羅王后因緣變（拟題）</t>
  </si>
  <si>
    <t>頻婆娑羅王后宫綵女功德意供養塔生天因緣變（原題）</t>
  </si>
  <si>
    <t>頻羅庵遺集16卷</t>
  </si>
  <si>
    <t>頻羅庵書畫跋1卷</t>
  </si>
  <si>
    <t>頻羅庵論書1卷</t>
  </si>
  <si>
    <t>（清）梁同書撰|（清）梁同書著</t>
  </si>
  <si>
    <t>貧士傳2卷</t>
  </si>
  <si>
    <t>（明）黄姬水撰|（明）黄姬水撰；（明）王子逸校</t>
  </si>
  <si>
    <t>貧窮寳卷1卷</t>
  </si>
  <si>
    <t>拼音字譜1卷</t>
  </si>
  <si>
    <t>（清）王炳耀撰</t>
  </si>
  <si>
    <t>拼音對文三字經</t>
  </si>
  <si>
    <t>（民國）王照撰</t>
  </si>
  <si>
    <t>拼音對文百家姓</t>
  </si>
  <si>
    <t>拼音代字訣</t>
  </si>
  <si>
    <t>（清）田廷俊撰</t>
  </si>
  <si>
    <t>拼漢合璧五洲歌略</t>
  </si>
  <si>
    <t>（清）北京二十四號官話字母義塾頭班拼譯；（清）張濂溪校訂</t>
  </si>
  <si>
    <t>瞥記7卷</t>
  </si>
  <si>
    <t>瓢泉吟稿5卷鯨背吟集1卷</t>
  </si>
  <si>
    <t>（元）朱晞顔撰</t>
  </si>
  <si>
    <t>瓢泉吟稿5卷</t>
  </si>
  <si>
    <t>瓢泉詞1卷</t>
  </si>
  <si>
    <t>（元）朱晞顔撰|（元）朱睎顔撰</t>
  </si>
  <si>
    <t>瓢滄先生詩稿4卷續集4卷瓢滄先生文稿2卷</t>
  </si>
  <si>
    <t>（清）趙金鑑撰</t>
  </si>
  <si>
    <t>飄然先生詞1卷</t>
  </si>
  <si>
    <t>（宋）歐陽澈撰</t>
  </si>
  <si>
    <t>飄然集3卷校勘記1卷校勘續記1卷</t>
  </si>
  <si>
    <t>飄然集3卷</t>
  </si>
  <si>
    <t>（民國）魏元矌撰</t>
  </si>
  <si>
    <t>縹緗對類20卷</t>
  </si>
  <si>
    <t>片玉集10卷鈔補1卷</t>
  </si>
  <si>
    <t>片玉詞2卷補遺1卷</t>
  </si>
  <si>
    <t>片石園詩4卷</t>
  </si>
  <si>
    <t>片刻餘閒集2卷</t>
  </si>
  <si>
    <t>（清）劉埥撰</t>
  </si>
  <si>
    <t>片璧列國志10卷</t>
  </si>
  <si>
    <t>（明）余象斗撰</t>
  </si>
  <si>
    <t>駢字憑霄24卷</t>
  </si>
  <si>
    <t>駢字類編240卷</t>
  </si>
  <si>
    <t>（清）吳士玉；沈敬宗輯</t>
  </si>
  <si>
    <t>駢字分箋2卷</t>
  </si>
  <si>
    <t>駢志20卷</t>
  </si>
  <si>
    <t>駢語類鑒4卷</t>
  </si>
  <si>
    <t>（清）周池撰|（清）周池輯</t>
  </si>
  <si>
    <t>駢語雕龍4卷</t>
  </si>
  <si>
    <t>（明）游日章撰；（明）林世勤注|（明）游日章撰；（明）林世勤註|（明）游日章著；（明）王世貞選；（明）林世勤注；（明）王穉登校</t>
  </si>
  <si>
    <t>駢雅訓籑7卷</t>
  </si>
  <si>
    <t>（清）魏茂林撰</t>
  </si>
  <si>
    <t>駢雅訓籑16卷首1卷</t>
  </si>
  <si>
    <t>（明）朱謀㙔撰；（清）魏茂林訓籑</t>
  </si>
  <si>
    <t>駢雅7卷</t>
  </si>
  <si>
    <t>駢體文鈔31卷</t>
  </si>
  <si>
    <t>駢儷文3卷</t>
  </si>
  <si>
    <t>駢隸1卷</t>
  </si>
  <si>
    <t>篇韻貫珠集1卷</t>
  </si>
  <si>
    <t>篇海類編20卷</t>
  </si>
  <si>
    <t>篇海類编20卷附錄1卷</t>
  </si>
  <si>
    <t>（明）宋濂撰；（明）屠隆訂正；（明）張嘉和輯附錄</t>
  </si>
  <si>
    <t>篇海5卷</t>
  </si>
  <si>
    <t>（明）趙年伯輯</t>
  </si>
  <si>
    <t>闢泇挽河奏疏2卷</t>
  </si>
  <si>
    <t>（明）曹時聘撰</t>
  </si>
  <si>
    <t>譬喻經變文（拟題）</t>
  </si>
  <si>
    <t>甓餘集12卷</t>
  </si>
  <si>
    <t>（明）朱紈撰</t>
  </si>
  <si>
    <t>甓湖聯吟集7卷</t>
  </si>
  <si>
    <t>（清）李光國輯</t>
  </si>
  <si>
    <t>甓湖草堂文集6卷近集4卷</t>
  </si>
  <si>
    <t>（清）吳世杰撰</t>
  </si>
  <si>
    <t>辟支佛因緣論1卷</t>
  </si>
  <si>
    <t>辟雍紀事15卷</t>
  </si>
  <si>
    <t>（明）盧上銘；馮士驊撰|（明）盧上銘；（明）馮士驊撰</t>
  </si>
  <si>
    <t>辟寒部4卷</t>
  </si>
  <si>
    <t>（明）陳繼儒撰；（明）沈德先等校</t>
  </si>
  <si>
    <t>辟寒4卷</t>
  </si>
  <si>
    <t>辟谷諸方（拟題）</t>
  </si>
  <si>
    <t>癖齋小集1卷</t>
  </si>
  <si>
    <t>（宋）杜旃撰</t>
  </si>
  <si>
    <t>癖談6卷</t>
  </si>
  <si>
    <t>（清）蔡雲撰|（清）蔡雲談撰|（清）蔡雲談</t>
  </si>
  <si>
    <t>癖泉臆說6卷</t>
  </si>
  <si>
    <t>（清）高煥文撰</t>
  </si>
  <si>
    <t>癖好堂收藏金石書目1卷</t>
  </si>
  <si>
    <t>脾胃論3卷</t>
  </si>
  <si>
    <t>（金）李杲撰|（金）李杲撰；（明）吳勉學等校</t>
  </si>
  <si>
    <t>琵琶新譜2卷</t>
  </si>
  <si>
    <t>（清）李祖棻輯</t>
  </si>
  <si>
    <t>琵琶譜3卷</t>
  </si>
  <si>
    <t>（清）華文桂輯|（清）王君錫撰</t>
  </si>
  <si>
    <t>琵琶錄1卷</t>
  </si>
  <si>
    <t>琵琶記2卷</t>
  </si>
  <si>
    <t>琵琶寳卷2卷</t>
  </si>
  <si>
    <t>埤雅廣要42卷</t>
  </si>
  <si>
    <t>（明）牛衷增輯|（明）牛衷撰</t>
  </si>
  <si>
    <t>埤雅20卷</t>
  </si>
  <si>
    <t>埤倉2卷</t>
  </si>
  <si>
    <t>蚍蜉傳1卷</t>
  </si>
  <si>
    <t>毘陵集20卷附錄1卷</t>
  </si>
  <si>
    <t>（唐）獨孤及撰</t>
  </si>
  <si>
    <t>毘陵集16卷附拾遺1卷</t>
  </si>
  <si>
    <t>（宋）張守撰</t>
  </si>
  <si>
    <t>毘陵集15卷</t>
  </si>
  <si>
    <t>毗耶娑問經2卷</t>
  </si>
  <si>
    <t>（後魏）瞿曇般若流支譯</t>
  </si>
  <si>
    <t>毗邪臺山散人日記不分卷</t>
  </si>
  <si>
    <t>毗沙門天王經1卷</t>
  </si>
  <si>
    <t>毗沙門天王奉宣和尚神物補心丸方（原題）</t>
  </si>
  <si>
    <t>毗婆尸佛經2卷</t>
  </si>
  <si>
    <t>毗尼母論8卷</t>
  </si>
  <si>
    <t>毗尼母經8卷</t>
  </si>
  <si>
    <t>毗陵集20卷補遺1卷附錄1卷</t>
  </si>
  <si>
    <t>毗陵集20卷</t>
  </si>
  <si>
    <t>毗陵集16卷拾遺1卷</t>
  </si>
  <si>
    <t>毗陵集16卷</t>
  </si>
  <si>
    <t>毗陵碑碣志1卷</t>
  </si>
  <si>
    <t>毗俱胝菩薩一百八名經1卷</t>
  </si>
  <si>
    <t>皮子文藪10卷</t>
  </si>
  <si>
    <t>皮日休文集10卷</t>
  </si>
  <si>
    <t>披沙集6卷</t>
  </si>
  <si>
    <t>邳州金石志1卷</t>
  </si>
  <si>
    <t>（清）莊思緘纂</t>
  </si>
  <si>
    <t>批點檀弓2卷</t>
  </si>
  <si>
    <t>批點考工記2卷</t>
  </si>
  <si>
    <t>（明）郭正域撰|（漢）鄭玄訓注；（元）吳澄考注；（明）周夢暘批評</t>
  </si>
  <si>
    <t>明|秦漢；元；明</t>
  </si>
  <si>
    <t>批點分類誠齋先生文膾前集12卷後集12卷</t>
  </si>
  <si>
    <t>（宋）李誠文輯|（宋）楊萬里撰；（宋）李誠父輯</t>
  </si>
  <si>
    <t>捧腹編10卷</t>
  </si>
  <si>
    <t>（明）許自昌輯</t>
  </si>
  <si>
    <t>篷底浮談16卷</t>
  </si>
  <si>
    <t>（明）張元諭撰</t>
  </si>
  <si>
    <t>篷窗隨錄16卷</t>
  </si>
  <si>
    <t>（清）沈兆澐輯</t>
  </si>
  <si>
    <t>篷窗附錄2卷</t>
  </si>
  <si>
    <t>（清）沈兆澄輯</t>
  </si>
  <si>
    <t>蓬莊詩集10卷</t>
  </si>
  <si>
    <t>（清）沈虹撰</t>
  </si>
  <si>
    <t>蓬溪金石志不分卷</t>
  </si>
  <si>
    <t>（清）顧士英纂</t>
  </si>
  <si>
    <t>蓬亭偶存詩餘草1卷</t>
  </si>
  <si>
    <t>（清）陳王猷撰</t>
  </si>
  <si>
    <t>蓬亭偶存詩草15卷</t>
  </si>
  <si>
    <t>蓬山密記不分卷</t>
  </si>
  <si>
    <t>蓬山密記1卷</t>
  </si>
  <si>
    <t>蓬廬文鈔8卷</t>
  </si>
  <si>
    <t>蓬萊山西竈還丹歌2卷</t>
  </si>
  <si>
    <t>（漢）黄玄鍾撰</t>
  </si>
  <si>
    <t>蓬萊鼓吹1卷</t>
  </si>
  <si>
    <t>蓬窗日錄8卷</t>
  </si>
  <si>
    <t>（明）陳全之撰</t>
  </si>
  <si>
    <t>蓬窗日録8卷</t>
  </si>
  <si>
    <t>蓬窗類記5卷</t>
  </si>
  <si>
    <t>（明）黄暐撰</t>
  </si>
  <si>
    <t>蓬窗類紀5卷</t>
  </si>
  <si>
    <t>彭祖攝生養性論1卷</t>
  </si>
  <si>
    <t>彭燕又先生文集3卷詩集1卷</t>
  </si>
  <si>
    <t>（清）彭賓撰</t>
  </si>
  <si>
    <t>彭湘涵先生年譜1卷</t>
  </si>
  <si>
    <t>（清）繆朝荃編</t>
  </si>
  <si>
    <t>彭縣金石志1卷</t>
  </si>
  <si>
    <t>（清）龔世瑩纂|（清）王鍾鈁纂</t>
  </si>
  <si>
    <t>彭文憲集4卷</t>
  </si>
  <si>
    <t>（明）彭時撰</t>
  </si>
  <si>
    <t>彭文憲公筆記2卷</t>
  </si>
  <si>
    <t>彭文憲公筆記1卷</t>
  </si>
  <si>
    <t>彭文思集6卷</t>
  </si>
  <si>
    <t>（明）彭華撰</t>
  </si>
  <si>
    <t>彭文敬公自訂年譜1卷</t>
  </si>
  <si>
    <t>（清）彭藴章編；（清）彭慰高續編</t>
  </si>
  <si>
    <t>彭氏舊聞録1卷</t>
  </si>
  <si>
    <t>彭省廬文集7卷詩集10卷</t>
  </si>
  <si>
    <t>（清）彭師度撰</t>
  </si>
  <si>
    <t>彭省廬集17卷</t>
  </si>
  <si>
    <t>彭申甫硃卷</t>
  </si>
  <si>
    <t>彭山金石志不分卷</t>
  </si>
  <si>
    <t>（清）史欽義纂</t>
  </si>
  <si>
    <t>彭潤章硃卷</t>
  </si>
  <si>
    <t>彭孟公江上雜疏1卷</t>
  </si>
  <si>
    <t>（明）彭宗孟撰</t>
  </si>
  <si>
    <t>彭惠安集10卷</t>
  </si>
  <si>
    <t>（明）彭韶撰</t>
  </si>
  <si>
    <t>彭惠安公文集8卷</t>
  </si>
  <si>
    <t>彭公録1卷</t>
  </si>
  <si>
    <t>彭公案100回</t>
  </si>
  <si>
    <t>（清）貪夢道人撰</t>
  </si>
  <si>
    <t>彭剛直公奏稿8卷詩集8卷</t>
  </si>
  <si>
    <t>（清）彭玉麟撰</t>
  </si>
  <si>
    <t>彭剛直公奏稿8卷</t>
  </si>
  <si>
    <t>彭剛直公詩集8卷</t>
  </si>
  <si>
    <t>彭春洲先生詩譜1卷</t>
  </si>
  <si>
    <t>（清）李光廷編</t>
  </si>
  <si>
    <t>彭城集40卷</t>
  </si>
  <si>
    <t>彭本河硃卷</t>
  </si>
  <si>
    <t>朋友書儀（拟題）</t>
  </si>
  <si>
    <t>烹茶吟館詩草10卷</t>
  </si>
  <si>
    <t>（清）魏仲青撰</t>
  </si>
  <si>
    <t>配南紀年隨筆1卷</t>
  </si>
  <si>
    <t>（清）周李培編</t>
  </si>
  <si>
    <t>佩玉齋類藁10卷</t>
  </si>
  <si>
    <t>（元）楊翮撰</t>
  </si>
  <si>
    <t>佩玉齋類稿10卷</t>
  </si>
  <si>
    <t>佩弦齋試帖存1卷佩弦齋律賦存1卷佩弦齋雜存2卷</t>
  </si>
  <si>
    <t>佩觿3卷</t>
  </si>
  <si>
    <t>（宋）郭忠恕撰</t>
  </si>
  <si>
    <t>佩文齋書畫譜100卷</t>
  </si>
  <si>
    <t>（清）王原祁纂</t>
  </si>
  <si>
    <t>佩文齋金石譜卷五十九至六十三</t>
  </si>
  <si>
    <t>佩文韻府106卷</t>
  </si>
  <si>
    <t>（清）張玉書；陳廷敬輯</t>
  </si>
  <si>
    <t>佩文詩韻提綱2卷</t>
  </si>
  <si>
    <t>佩文詩韻釋要5卷</t>
  </si>
  <si>
    <t>（清）周兆基撰；（清）陸潤庠校</t>
  </si>
  <si>
    <t>佩韋齋輯聞4卷</t>
  </si>
  <si>
    <t>（宋）俞德鄰撰</t>
  </si>
  <si>
    <t>佩韋齋集20卷</t>
  </si>
  <si>
    <t>（宋）俞德鄰撰|（宋）俞德隣撰</t>
  </si>
  <si>
    <t>沛縣碑碣志不分卷</t>
  </si>
  <si>
    <t>（民國）趙錫蕃纂</t>
  </si>
  <si>
    <t>裴子言醫4卷</t>
  </si>
  <si>
    <t>（明）裴一中撰</t>
  </si>
  <si>
    <t>裴伷先別傳1卷</t>
  </si>
  <si>
    <t>裴忠硃卷</t>
  </si>
  <si>
    <t>裴少俊墻頭馬上1卷</t>
  </si>
  <si>
    <t>裴景福硃卷</t>
  </si>
  <si>
    <t>裴光祿遺集8卷首1卷附年譜4卷</t>
  </si>
  <si>
    <t>（清）裴蔭森撰</t>
  </si>
  <si>
    <t>裴光祿年譜4卷</t>
  </si>
  <si>
    <t>（清）裴士騏撰</t>
  </si>
  <si>
    <t>培遠堂詩集4卷</t>
  </si>
  <si>
    <t>（清）張藻撰</t>
  </si>
  <si>
    <t>培遠堂偶存稿58卷補編1卷</t>
  </si>
  <si>
    <t>（清）陳宏謀撰</t>
  </si>
  <si>
    <t>培遠堂稿59卷</t>
  </si>
  <si>
    <t>培園全集23卷（文鈔4卷詩鈔4卷賦鈔4卷黄梅兵事考3卷黄梅雜咏2卷試帖詩鈔2卷試草4卷）</t>
  </si>
  <si>
    <t>（清）余錫椿撰</t>
  </si>
  <si>
    <t>培蔭軒詩集4卷文集2卷雜記1卷</t>
  </si>
  <si>
    <t>培林堂文集14卷存12卷</t>
  </si>
  <si>
    <t>（清）徐秉義撰</t>
  </si>
  <si>
    <t>培花小園詩鈔13卷</t>
  </si>
  <si>
    <t>（清）戴雲官撰</t>
  </si>
  <si>
    <t>培根堂詩鈔12卷養淵堂古文1卷養淵堂駢體文1卷味經齋制藝1卷鑄鐵硯齋試帖2卷續編2卷</t>
  </si>
  <si>
    <t>（清）高順貞撰</t>
  </si>
  <si>
    <t>陪獵筆記不分卷</t>
  </si>
  <si>
    <t>陪集11卷</t>
  </si>
  <si>
    <t>炮炙大法不分卷</t>
  </si>
  <si>
    <t>泡庵詩選6卷田家儀注1卷</t>
  </si>
  <si>
    <t>（明）陳鳴鶴撰</t>
  </si>
  <si>
    <t>匏園掌錄2卷</t>
  </si>
  <si>
    <t>匏葉龕詩餘1卷</t>
  </si>
  <si>
    <t>（清）周鶴立撰</t>
  </si>
  <si>
    <t>匏葉龕詩存12卷</t>
  </si>
  <si>
    <t>匏翁家藏集77卷</t>
  </si>
  <si>
    <t>（明）吳寬撰</t>
  </si>
  <si>
    <t>匏翁集77卷</t>
  </si>
  <si>
    <t>（明）吳寛撰</t>
  </si>
  <si>
    <t>匏廬詩話3卷</t>
  </si>
  <si>
    <t>匏廬詩存9卷匏廬賸草1卷再愧軒詩草1卷</t>
  </si>
  <si>
    <t>（清）郭曾炘撰</t>
  </si>
  <si>
    <t>匏庵遺集5卷</t>
  </si>
  <si>
    <t>（清）石璜撰</t>
  </si>
  <si>
    <t>龐氏家訓1卷</t>
  </si>
  <si>
    <t>（明）龐尚鵬撰</t>
  </si>
  <si>
    <t>龐眉生集16卷</t>
  </si>
  <si>
    <t>（明）于慎思撰</t>
  </si>
  <si>
    <t>龐涓夜走馬陵道1卷</t>
  </si>
  <si>
    <t>龐居士誤放來生債1卷</t>
  </si>
  <si>
    <t>（元）劉君錫撰</t>
  </si>
  <si>
    <t>龎鴻文硃卷</t>
  </si>
  <si>
    <t>彷園清語1卷</t>
  </si>
  <si>
    <t>（清）張盡撰</t>
  </si>
  <si>
    <t>彷園酒評1卷</t>
  </si>
  <si>
    <t>滂喜齋宋元本書目1卷</t>
  </si>
  <si>
    <t>滂喜齋藏書記3卷</t>
  </si>
  <si>
    <t>（清）潘祖蔭撰；；（民國）潘承弼增補</t>
  </si>
  <si>
    <t>頖宮禮樂疏10卷</t>
  </si>
  <si>
    <t>（明）李之藻撰</t>
  </si>
  <si>
    <t>頖宮禮樂全書16卷</t>
  </si>
  <si>
    <t>（清）張安茂撰</t>
  </si>
  <si>
    <t>柈湖文集12卷</t>
  </si>
  <si>
    <t>（清）吳敏樹撰</t>
  </si>
  <si>
    <t>柈湖詩文錄15卷</t>
  </si>
  <si>
    <t>柈湖詩錄6卷首1卷釣者風1卷柈湖文錄8卷首1卷</t>
  </si>
  <si>
    <t>沜東樂府2卷</t>
  </si>
  <si>
    <t>判惑歌1卷</t>
  </si>
  <si>
    <t>（元）陳致虚著</t>
  </si>
  <si>
    <t>盤洲樂章3卷校記1卷</t>
  </si>
  <si>
    <t>（宋）洪适撰</t>
  </si>
  <si>
    <t>盤洲樂章3卷附校記</t>
  </si>
  <si>
    <t>（宋）洪适撰；（民國）朱祖謀校記</t>
  </si>
  <si>
    <t>盤洲文集80卷附錄1卷拾遺1卷札記1卷</t>
  </si>
  <si>
    <t>盤洲文集80卷附錄1卷</t>
  </si>
  <si>
    <t>盤洲文集80卷</t>
  </si>
  <si>
    <t>（宋）洪適撰</t>
  </si>
  <si>
    <t>盤陀山2卷</t>
  </si>
  <si>
    <t>盤天經1卷</t>
  </si>
  <si>
    <t>盤山志16卷</t>
  </si>
  <si>
    <t>（清）蔣溥撰</t>
  </si>
  <si>
    <t>盤山棲雲王眞人語録1卷</t>
  </si>
  <si>
    <t>（元）論志焕輯</t>
  </si>
  <si>
    <t>盤谷集10卷</t>
  </si>
  <si>
    <t>（明）劉廌撰</t>
  </si>
  <si>
    <t>盤古至唐虞傳2卷7則</t>
  </si>
  <si>
    <t>盤阿草堂詞存1卷</t>
  </si>
  <si>
    <t>磐那室詩存1卷</t>
  </si>
  <si>
    <t>槃薖文甲集3卷乙集2卷</t>
  </si>
  <si>
    <t>（清）湯紀尚撰</t>
  </si>
  <si>
    <t>攀古小廬雜著12卷</t>
  </si>
  <si>
    <t>（清）許瀚撰</t>
  </si>
  <si>
    <t>攀古樓彝器款識2卷</t>
  </si>
  <si>
    <t>潘子求仁錄輯要10卷</t>
  </si>
  <si>
    <t>潘中丞文集4卷附中丞公傳1卷</t>
  </si>
  <si>
    <t>（清）潘宗洛撰</t>
  </si>
  <si>
    <t>潘中丞集4卷</t>
  </si>
  <si>
    <t>潘志詢硃卷</t>
  </si>
  <si>
    <t>潘兆芬硃卷</t>
  </si>
  <si>
    <t>潘鏞權硃卷</t>
  </si>
  <si>
    <t>潘衍桐硃卷</t>
  </si>
  <si>
    <t>潘孝端先生年譜1卷</t>
  </si>
  <si>
    <t>（民國）潘肇元編</t>
  </si>
  <si>
    <t>潘象安詩集4卷</t>
  </si>
  <si>
    <t>（明）潘緯撰</t>
  </si>
  <si>
    <t>潘霞青先生年譜1卷</t>
  </si>
  <si>
    <t>（民國）潘項編</t>
  </si>
  <si>
    <t>潘希甫硃卷</t>
  </si>
  <si>
    <t>潘文熊硃卷</t>
  </si>
  <si>
    <t>潘文勤公年譜1卷</t>
  </si>
  <si>
    <t>（清）潘祖年編</t>
  </si>
  <si>
    <t>潘文恭自訂年譜1卷</t>
  </si>
  <si>
    <t>潘太常集2卷</t>
  </si>
  <si>
    <t>（晉）潘尼撰</t>
  </si>
  <si>
    <t>潘司空奏疏7卷</t>
  </si>
  <si>
    <t>（明）潘季馴撰</t>
  </si>
  <si>
    <t>潘少白先生集15卷</t>
  </si>
  <si>
    <t>（清）潘諮撰</t>
  </si>
  <si>
    <t>潘銘硃卷</t>
  </si>
  <si>
    <t>潘笠江先生集12卷近稿12卷附集1卷</t>
  </si>
  <si>
    <t>潘瀾筆記2卷</t>
  </si>
  <si>
    <t>潘江硃卷</t>
  </si>
  <si>
    <t>潘黄門集6卷</t>
  </si>
  <si>
    <t>（晉）潘岳撰</t>
  </si>
  <si>
    <t>潘公免災救難寶卷3卷</t>
  </si>
  <si>
    <t>潘公免災寳卷</t>
  </si>
  <si>
    <t>潘紱庭自訂年譜1卷</t>
  </si>
  <si>
    <t>（清）潘曾綬編</t>
  </si>
  <si>
    <t>潘方伯公遺稿6卷</t>
  </si>
  <si>
    <t>（清）潘駿文撰</t>
  </si>
  <si>
    <t>潘定廉硃卷</t>
  </si>
  <si>
    <t>潘德音硃卷</t>
  </si>
  <si>
    <t>潘邠老小集1卷</t>
  </si>
  <si>
    <t>（宋）潘大臨撰</t>
  </si>
  <si>
    <t>排山小集8卷附遺詩鈔1卷青岑遺稿1卷排山續集12卷</t>
  </si>
  <si>
    <t>拍案驚奇40卷</t>
  </si>
  <si>
    <t>怕老婆寳卷1卷</t>
  </si>
  <si>
    <t>藕頤類稿20卷外集7卷附畹香閣詩鈔1卷</t>
  </si>
  <si>
    <t>（清）熊寶泰撰</t>
  </si>
  <si>
    <t>藕怡詩鈔4卷</t>
  </si>
  <si>
    <t>（清）顧仙根撰</t>
  </si>
  <si>
    <t>藕灣全集29卷</t>
  </si>
  <si>
    <t>（清）張仁熙撰</t>
  </si>
  <si>
    <t>藕居士詩話2卷</t>
  </si>
  <si>
    <t>蕅唐詩集15卷</t>
  </si>
  <si>
    <t>（清）王瑋慶撰</t>
  </si>
  <si>
    <t>耦耕堂集詩3卷文2卷</t>
  </si>
  <si>
    <t>嘔絲1卷</t>
  </si>
  <si>
    <t>偶遊日記不分卷</t>
  </si>
  <si>
    <t>偶譚1卷</t>
  </si>
  <si>
    <t>（明）李鼎著；（明）陳繼儒校</t>
  </si>
  <si>
    <t>偶書1卷</t>
  </si>
  <si>
    <t>偶然云集10卷</t>
  </si>
  <si>
    <t>（清）湯之錡撰</t>
  </si>
  <si>
    <t>偶然欲書1卷</t>
  </si>
  <si>
    <t>（清）方婺如撰</t>
  </si>
  <si>
    <t>偶然吟4卷</t>
  </si>
  <si>
    <t>偶居集8卷</t>
  </si>
  <si>
    <t>（明）鐘震陽撰</t>
  </si>
  <si>
    <t>偶記8卷</t>
  </si>
  <si>
    <t>偶得紺珠1卷</t>
  </si>
  <si>
    <t>（明）黄秉石撰</t>
  </si>
  <si>
    <t>偶存軒稿3卷</t>
  </si>
  <si>
    <t>（清）釋等安撰</t>
  </si>
  <si>
    <t>偶存篇1卷附補編1卷</t>
  </si>
  <si>
    <t>偶存集1卷援守井研記略1卷</t>
  </si>
  <si>
    <t>偶存草堂集6卷</t>
  </si>
  <si>
    <t>（清）林之蒨撰</t>
  </si>
  <si>
    <t>偶存草堂集13卷</t>
  </si>
  <si>
    <t>鷗渚微吟1卷</t>
  </si>
  <si>
    <t>（宋）趙崇鉘撰</t>
  </si>
  <si>
    <t>鷗汀漁隱詩集6卷續集3卷外集1卷附琴韻閣遺草1卷琴韻閣悼亡詩1卷</t>
  </si>
  <si>
    <t>（清）陳偕燦撰</t>
  </si>
  <si>
    <t>鷗汀漁嘯集2卷</t>
  </si>
  <si>
    <t>（明）頓銳撰</t>
  </si>
  <si>
    <t>鷗天閣遺箸2卷</t>
  </si>
  <si>
    <t>（清）印康祚撰</t>
  </si>
  <si>
    <t>鷗堂遺稿3卷</t>
  </si>
  <si>
    <t>（清）馬賡良撰</t>
  </si>
  <si>
    <t>鷗堂詩3卷</t>
  </si>
  <si>
    <t>鷗堂賸稿1卷補遺1卷</t>
  </si>
  <si>
    <t>鷗堂日記3卷</t>
  </si>
  <si>
    <t>鷗盟已史1卷</t>
  </si>
  <si>
    <t>（清）申涵盼編</t>
  </si>
  <si>
    <t>鷗跡集21卷</t>
  </si>
  <si>
    <t>（清）蔡受撰</t>
  </si>
  <si>
    <t>鷗陂漁話6卷</t>
  </si>
  <si>
    <t>（清）葉廷琯撰</t>
  </si>
  <si>
    <t>歐餘山房文集2卷</t>
  </si>
  <si>
    <t>（清）丁桂撰</t>
  </si>
  <si>
    <t>歐餘漫錄13卷</t>
  </si>
  <si>
    <t>（明）閔元衢撰</t>
  </si>
  <si>
    <t>歐虞部集十五種85卷</t>
  </si>
  <si>
    <t>（明）歐大任撰</t>
  </si>
  <si>
    <t>歐虞部集79卷</t>
  </si>
  <si>
    <t>歐虞部集22卷</t>
  </si>
  <si>
    <t>歐陽遺粹10卷</t>
  </si>
  <si>
    <t>（明）郭雲鵬編</t>
  </si>
  <si>
    <t>歐陽詢書化度寺故僧邕禪師舍利塔銘（拟題）</t>
  </si>
  <si>
    <t>歐陽烜硃卷</t>
  </si>
  <si>
    <t>歐陽修撰集7卷</t>
  </si>
  <si>
    <t>歐陽夏侯遺説考1卷</t>
  </si>
  <si>
    <t>歐陽文忠公試筆1卷</t>
  </si>
  <si>
    <t>歐陽文忠公年譜1卷</t>
  </si>
  <si>
    <t>（清）華孳亨編|（清）楊希閔編</t>
  </si>
  <si>
    <t>歐陽文忠公近體樂府3卷</t>
  </si>
  <si>
    <t>歐陽文忠公集153卷附錄5卷</t>
  </si>
  <si>
    <t>歐陽文忠公集153卷</t>
  </si>
  <si>
    <t>歐陽文粹20卷</t>
  </si>
  <si>
    <t>（宋）陳亮編|（宋）歐陽修撰；（宋）陳亮輯</t>
  </si>
  <si>
    <t>歐陽舍人詞1卷</t>
  </si>
  <si>
    <t>（前蜀）歐陽炯撰</t>
  </si>
  <si>
    <t>歐陽南野集30卷</t>
  </si>
  <si>
    <t>（明）歐陽德撰</t>
  </si>
  <si>
    <t>歐陽行周文集10卷附錄1卷</t>
  </si>
  <si>
    <t>（唐）歐陽詹撰</t>
  </si>
  <si>
    <t>歐陽行周文集10卷</t>
  </si>
  <si>
    <t>歐陽行周集10卷</t>
  </si>
  <si>
    <t>歐陽恭簡集22卷</t>
  </si>
  <si>
    <t>（明）歐陽鐸撰</t>
  </si>
  <si>
    <t>歐陽恭簡公文集22卷</t>
  </si>
  <si>
    <t>歐可詩鈔36卷歐可文鈔6卷</t>
  </si>
  <si>
    <t>（清）龔鉽撰</t>
  </si>
  <si>
    <t>甌諺畧</t>
  </si>
  <si>
    <t>甌香館集12卷首1卷末1卷</t>
  </si>
  <si>
    <t>（清）惲格撰</t>
  </si>
  <si>
    <t>甌香館集12卷補遺2卷南田先生家傳2卷附錄2卷</t>
  </si>
  <si>
    <t>（清）惲格著；（清）蔣光煦輯</t>
  </si>
  <si>
    <t>甌文音彙1卷附補遺1卷</t>
  </si>
  <si>
    <t>甌江逸志不分卷</t>
  </si>
  <si>
    <t>（清）勞大輿撰</t>
  </si>
  <si>
    <t>甌鉢羅室書畫過目考4卷首1卷附1卷</t>
  </si>
  <si>
    <t>（清）李玉棻撰</t>
  </si>
  <si>
    <t>甌缽羅室書畫過目考4卷首1卷附1卷</t>
  </si>
  <si>
    <t>（清）李玉棻編</t>
  </si>
  <si>
    <t>甌北先生年譜1卷</t>
  </si>
  <si>
    <t>甌北詩話12卷</t>
  </si>
  <si>
    <t>甌北集53卷</t>
  </si>
  <si>
    <t>女狀元辭凰得鳳1卷</t>
  </si>
  <si>
    <t>女專諸雜劇1卷</t>
  </si>
  <si>
    <t>女直考1卷</t>
  </si>
  <si>
    <t>（明）天都山臣撰</t>
  </si>
  <si>
    <t>女英傳4卷</t>
  </si>
  <si>
    <t>女醫雜言不分卷</t>
  </si>
  <si>
    <t>（明）楊談允賢撰</t>
  </si>
  <si>
    <t>女延壽寳卷1卷</t>
  </si>
  <si>
    <t>女學士明講春秋1卷</t>
  </si>
  <si>
    <t>女學6卷</t>
  </si>
  <si>
    <t>（清）藍鼎元編</t>
  </si>
  <si>
    <t>女孝經1卷</t>
  </si>
  <si>
    <t>（唐）陳邈妻鄭氏撰|（唐）鄭氏撰</t>
  </si>
  <si>
    <t>女仙外史100回</t>
  </si>
  <si>
    <t>（清）吕熊撰</t>
  </si>
  <si>
    <t>女人及丈夫手書一道（原題）</t>
  </si>
  <si>
    <t>女人百歲篇（原題）</t>
  </si>
  <si>
    <t>女青鬼律6卷</t>
  </si>
  <si>
    <t>女科證治準繩5卷</t>
  </si>
  <si>
    <t>女科心法不分卷</t>
  </si>
  <si>
    <t>（清）鄭欽諭撰</t>
  </si>
  <si>
    <t>女科萬金方不分卷</t>
  </si>
  <si>
    <t>（宋）薛古愚撰</t>
  </si>
  <si>
    <t>女科切要2卷存1卷</t>
  </si>
  <si>
    <t>（清）秦之楨著；（清）須用恒編；（清）陳曰壽增訂</t>
  </si>
  <si>
    <t>女科經綸8卷</t>
  </si>
  <si>
    <t>（清）蕭壎撰</t>
  </si>
  <si>
    <t>女科輯要2卷</t>
  </si>
  <si>
    <t>（清）沈堯封撰；（清）徐政杰補注</t>
  </si>
  <si>
    <t>女科撮要2卷</t>
  </si>
  <si>
    <t>女科百問產寶雜錄3卷</t>
  </si>
  <si>
    <t>（宋）齊仲甫撰</t>
  </si>
  <si>
    <t>女科百問2卷</t>
  </si>
  <si>
    <t>女科2卷</t>
  </si>
  <si>
    <t>（清）傅山著；（清）李性校</t>
  </si>
  <si>
    <t>女開科傳12回</t>
  </si>
  <si>
    <t>（清）岐山左臣編</t>
  </si>
  <si>
    <t>女金丹1卷</t>
  </si>
  <si>
    <t>女紅餘志2卷</t>
  </si>
  <si>
    <t>（元）龍輔撰|（元）龍輔著</t>
  </si>
  <si>
    <t>女姑姑說法陞堂記1卷</t>
  </si>
  <si>
    <t>女彈詞1卷</t>
  </si>
  <si>
    <t>女丹十則1卷</t>
  </si>
  <si>
    <t>（□）華藏山清烈古佛著</t>
  </si>
  <si>
    <t>女才子書12卷</t>
  </si>
  <si>
    <t>（清）鴛湖煙水散人著</t>
  </si>
  <si>
    <t>諾臯廣志1卷</t>
  </si>
  <si>
    <t>諾皐記1卷</t>
  </si>
  <si>
    <t>（唐）段程式撰</t>
  </si>
  <si>
    <t>虐政邪氛倒戈集3卷</t>
  </si>
  <si>
    <t>虐政集1卷邪氛集1卷倒戈集1卷</t>
  </si>
  <si>
    <t>奴才小史1卷</t>
  </si>
  <si>
    <t>弄珠樓2卷</t>
  </si>
  <si>
    <t>（明）王異撰</t>
  </si>
  <si>
    <t>濃情快史12回</t>
  </si>
  <si>
    <t>農政全書60卷</t>
  </si>
  <si>
    <t>（明）徐光啓撰|（明）徐光啟撰</t>
  </si>
  <si>
    <t>農政發明1卷</t>
  </si>
  <si>
    <t>（清）奚誠撰</t>
  </si>
  <si>
    <t>農丈人文集20卷詩集8卷</t>
  </si>
  <si>
    <t>農言著實1卷</t>
  </si>
  <si>
    <t>（清）楊秀沅撰</t>
  </si>
  <si>
    <t>農學纂要4卷</t>
  </si>
  <si>
    <t>（清）陳恢吾撰</t>
  </si>
  <si>
    <t>農務集1卷</t>
  </si>
  <si>
    <t>農田餘話2卷</t>
  </si>
  <si>
    <t>（元）長谷眞逸輯|（元）長谷真逸輯|題；（元）長谷真逸撰</t>
  </si>
  <si>
    <t>農説1卷</t>
  </si>
  <si>
    <t>（明）馬一龍輯</t>
  </si>
  <si>
    <t>農說1卷</t>
  </si>
  <si>
    <t>（明）馬一龍輯|（明）馬一龍撰</t>
  </si>
  <si>
    <t>農書3卷附蠶書1卷</t>
  </si>
  <si>
    <t>（宋）陳旉撰</t>
  </si>
  <si>
    <t>農書3卷</t>
  </si>
  <si>
    <t>（宋）陳敷纂</t>
  </si>
  <si>
    <t>農書36卷</t>
  </si>
  <si>
    <t>農書22卷</t>
  </si>
  <si>
    <t>農桑易知錄3卷</t>
  </si>
  <si>
    <t>（清）鄭之僑撰</t>
  </si>
  <si>
    <t>農桑衣食撮要2卷</t>
  </si>
  <si>
    <t>（元）魯明善撰</t>
  </si>
  <si>
    <t>農桑書錄要1卷</t>
  </si>
  <si>
    <t>農桑輯要7卷</t>
  </si>
  <si>
    <t>（元）司農司撰</t>
  </si>
  <si>
    <t>農桑二編1卷</t>
  </si>
  <si>
    <t>農圃便覽1卷</t>
  </si>
  <si>
    <t>（清）丁宜曾輯</t>
  </si>
  <si>
    <t>農具記1卷</t>
  </si>
  <si>
    <t>農候雜占4卷</t>
  </si>
  <si>
    <t>農丹1卷</t>
  </si>
  <si>
    <t>（清）張標撰</t>
  </si>
  <si>
    <t>農安金石志1卷</t>
  </si>
  <si>
    <t>（民國）鄭士純修</t>
  </si>
  <si>
    <t>鈕祜禄氏弘毅公家譜13卷</t>
  </si>
  <si>
    <t>牛運震日記不分卷</t>
  </si>
  <si>
    <t>牛應貞傳1卷</t>
  </si>
  <si>
    <t>（唐）宋若昭撰</t>
  </si>
  <si>
    <t>牛羊日曆1卷</t>
  </si>
  <si>
    <t>（唐）劉軻撰</t>
  </si>
  <si>
    <t>牛頭山2卷</t>
  </si>
  <si>
    <t>牛奇章集3卷附錄1卷</t>
  </si>
  <si>
    <t>（隋）牛弘撰</t>
  </si>
  <si>
    <t>牛馬駝經9卷</t>
  </si>
  <si>
    <t>（明）喻仁；喻傑撰</t>
  </si>
  <si>
    <t>牛郎織女傳4卷</t>
  </si>
  <si>
    <t>（明）朱名世編</t>
  </si>
  <si>
    <t>牛峯嶺下王氏宗譜不分卷</t>
  </si>
  <si>
    <t>（民國）王念學修</t>
  </si>
  <si>
    <t>牛犢驢出入曆（拟題）</t>
  </si>
  <si>
    <t>牛澱洋陶史草4卷</t>
  </si>
  <si>
    <t>（清）牛兆捷撰</t>
  </si>
  <si>
    <t>凝齋遺集10卷</t>
  </si>
  <si>
    <t>（清）陳道撰</t>
  </si>
  <si>
    <t>凝齋先生遺集10卷末1卷</t>
  </si>
  <si>
    <t>凝齋筆語1卷</t>
  </si>
  <si>
    <t>凝園讀詩管見14卷</t>
  </si>
  <si>
    <t>（清）羅典撰</t>
  </si>
  <si>
    <t>凝陽董眞人遇仙記1卷</t>
  </si>
  <si>
    <t>（金）祿昭聞編</t>
  </si>
  <si>
    <t>凝緒堂詩稿8卷</t>
  </si>
  <si>
    <t>（清）孔憲培撰</t>
  </si>
  <si>
    <t>凝始子集1卷</t>
  </si>
  <si>
    <t>（元）釋本誠撰</t>
  </si>
  <si>
    <t>凝瑞堂詩鈔6卷</t>
  </si>
  <si>
    <t>（清）永琪撰</t>
  </si>
  <si>
    <t>凝翠集5卷</t>
  </si>
  <si>
    <t>凝碧池忠魂再表1卷</t>
  </si>
  <si>
    <t>寧遠州志8卷</t>
  </si>
  <si>
    <t>（清）馮昌奕修</t>
  </si>
  <si>
    <t>寧武關子弟書5回</t>
  </si>
  <si>
    <t>寧武關5回</t>
  </si>
  <si>
    <t>（清）韓小窗撰</t>
  </si>
  <si>
    <t>寧壽鑒古16卷</t>
  </si>
  <si>
    <t>（清）官修|（清）佚名撰</t>
  </si>
  <si>
    <t>寧津金石志不分卷</t>
  </si>
  <si>
    <t>（清）吳潯源纂</t>
  </si>
  <si>
    <t>寧極齋樂府1卷</t>
  </si>
  <si>
    <t>（宋）陳深撰</t>
  </si>
  <si>
    <t>寧極齋稿1卷附愼獨叟遺稿1卷</t>
  </si>
  <si>
    <t>（宋）陳深撰；（元）陳植撰</t>
  </si>
  <si>
    <t>寧極齋稿1卷附慎獨叟遺稿1卷</t>
  </si>
  <si>
    <t>（宋）陳深；陳植撰</t>
  </si>
  <si>
    <t>寧極齋稿1卷</t>
  </si>
  <si>
    <t>寧化金石志不分卷</t>
  </si>
  <si>
    <t>（民國）黄宗憲撰</t>
  </si>
  <si>
    <t>寧海金石志1卷</t>
  </si>
  <si>
    <t>（清）張濬纂</t>
  </si>
  <si>
    <t>寧海金石考不分卷</t>
  </si>
  <si>
    <t>（清）王厚階纂</t>
  </si>
  <si>
    <t>寧海將軍固山貝子功績錄1卷</t>
  </si>
  <si>
    <t>寧國金石志不分卷</t>
  </si>
  <si>
    <t>寧古塔志1卷</t>
  </si>
  <si>
    <t>寧古塔記略1卷</t>
  </si>
  <si>
    <t>（清）吳桭臣撰|（清）吳振臣著</t>
  </si>
  <si>
    <t>寧都三魏全集84卷</t>
  </si>
  <si>
    <t>（清）林時益輯</t>
  </si>
  <si>
    <t>寧澹齋全集文12卷留芳録1卷附疏稿1卷詩10卷</t>
  </si>
  <si>
    <t>（明）楊守勤撰</t>
  </si>
  <si>
    <t>寧澹齋全集文12卷存11卷留芳錄1卷附疏稿1卷詩10卷</t>
  </si>
  <si>
    <t>寧曾綸硃卷</t>
  </si>
  <si>
    <t>寧波府簡要志5卷</t>
  </si>
  <si>
    <t>（明）黄潤玉撰</t>
  </si>
  <si>
    <t>寧安金石志不分卷</t>
  </si>
  <si>
    <t>（民國）梅文昭纂</t>
  </si>
  <si>
    <t>甯陽金石志不分卷</t>
  </si>
  <si>
    <t>（清）黄恩彤纂</t>
  </si>
  <si>
    <t>籋雲書屋詩鈔6卷</t>
  </si>
  <si>
    <t>（清）鍾景撰</t>
  </si>
  <si>
    <t>孽海花16卷35回</t>
  </si>
  <si>
    <t>（清）曾樸撰</t>
  </si>
  <si>
    <t>聶隱娘傳1卷</t>
  </si>
  <si>
    <t>聶鍊硃卷</t>
  </si>
  <si>
    <t>聶崑山硃卷</t>
  </si>
  <si>
    <t>涅槃經本有今無偈論1卷</t>
  </si>
  <si>
    <t>涅槃經40卷</t>
  </si>
  <si>
    <t>鳥窩禪師度白侍郎行脚1卷</t>
  </si>
  <si>
    <t>鳥鼠山人小集18卷</t>
  </si>
  <si>
    <t>鳥鼠山人小集16卷後集2卷</t>
  </si>
  <si>
    <t>鳥鼠山人集18卷</t>
  </si>
  <si>
    <t>鳥譜12卷</t>
  </si>
  <si>
    <t>釀蜜集4卷</t>
  </si>
  <si>
    <t>釀川集12卷</t>
  </si>
  <si>
    <t>（清）許尚質撰</t>
  </si>
  <si>
    <t>念珠出自王宫宅曲子（拟題）</t>
  </si>
  <si>
    <t>念貽賸紀1卷</t>
  </si>
  <si>
    <t>（清）周宣智編</t>
  </si>
  <si>
    <t>念陽徐公定蜀紀1卷</t>
  </si>
  <si>
    <t>念菴文集22卷</t>
  </si>
  <si>
    <t>（明）羅洪先撰</t>
  </si>
  <si>
    <t>念菴府君年譜2卷</t>
  </si>
  <si>
    <t>（清）王棠編</t>
  </si>
  <si>
    <t>念蘐池館文存4卷小辟疆園詩存1卷勤補拙齋漫錄1卷蝸巢聯語1卷</t>
  </si>
  <si>
    <t>（清）顧鳴鳳撰</t>
  </si>
  <si>
    <t>念西堂詩集8卷</t>
  </si>
  <si>
    <t>（清）王令撰</t>
  </si>
  <si>
    <t>念宛齋文稿8卷念宛齋文補1卷</t>
  </si>
  <si>
    <t>（清）左輔撰</t>
  </si>
  <si>
    <t>念宛齋詞鈔1卷念宛齋詞曲1卷</t>
  </si>
  <si>
    <t>念堂詩草5卷</t>
  </si>
  <si>
    <t>念樓全集10卷</t>
  </si>
  <si>
    <t>（清）劉寳楠撰</t>
  </si>
  <si>
    <t>念佛三昧徑路修行西資寳卷2卷</t>
  </si>
  <si>
    <t>念佛三昧1卷</t>
  </si>
  <si>
    <t>念初堂集30卷</t>
  </si>
  <si>
    <t>（明）王材撰</t>
  </si>
  <si>
    <t>廿一史四譜54卷</t>
  </si>
  <si>
    <t>廿一史識餘37卷</t>
  </si>
  <si>
    <t>（明）張墉撰</t>
  </si>
  <si>
    <t>廿一史彈詞11卷</t>
  </si>
  <si>
    <t>（明）楊慎撰；（清）張仲璜注</t>
  </si>
  <si>
    <t>廿一部諧聲表1卷</t>
  </si>
  <si>
    <t>廿我齋詩稿略2卷</t>
  </si>
  <si>
    <t>（清）尹藝撰</t>
  </si>
  <si>
    <t>廿日夜禮佛見到僧（拟題）</t>
  </si>
  <si>
    <t>廿二史札記36卷</t>
  </si>
  <si>
    <t>廿二史劄記36卷附補遺1卷</t>
  </si>
  <si>
    <t>廿二史劄記36卷補遺1卷</t>
  </si>
  <si>
    <t>廿二史考異100卷</t>
  </si>
  <si>
    <t>廿二史紀事提要8卷</t>
  </si>
  <si>
    <t>（清）吳綏撰</t>
  </si>
  <si>
    <t>廿二史諱略1卷</t>
  </si>
  <si>
    <t>（清）周榘撰</t>
  </si>
  <si>
    <t>卄二問（原題）</t>
  </si>
  <si>
    <t>年事紀略1卷</t>
  </si>
  <si>
    <t>（清）延昌編</t>
  </si>
  <si>
    <t>年譜韻編1卷</t>
  </si>
  <si>
    <t>（清）金之俊撰</t>
  </si>
  <si>
    <t>年號韻編1卷</t>
  </si>
  <si>
    <t>年代不明請地狀（拟題）</t>
  </si>
  <si>
    <t>逆賊奸臣録1卷</t>
  </si>
  <si>
    <t>逆旅集20卷奏議4卷</t>
  </si>
  <si>
    <t>（明）焦源溥撰</t>
  </si>
  <si>
    <t>逆黨禍蜀記不分卷</t>
  </si>
  <si>
    <t>（清）汪堃撰</t>
  </si>
  <si>
    <t xml:space="preserve">逆黨禍蜀記2卷 </t>
  </si>
  <si>
    <t>擬易1卷</t>
  </si>
  <si>
    <t>（明）張武略撰</t>
  </si>
  <si>
    <t>擬涯翁擬古樂府2卷</t>
  </si>
  <si>
    <t>（明）胡纘宗撰|（明）胡纘宗撰；（明）張光孝評；（明）胡統宗注</t>
  </si>
  <si>
    <t>擬學小記6卷續錄7卷</t>
  </si>
  <si>
    <t>（明）尤時熙撰；（明）李根輯</t>
  </si>
  <si>
    <t>擬太平策7卷</t>
  </si>
  <si>
    <t>擬詩外傳1卷</t>
  </si>
  <si>
    <t>擬山園選集81卷</t>
  </si>
  <si>
    <t>（明）王鐸撰|（清）王鐸撰</t>
  </si>
  <si>
    <t>擬山園帖10卷</t>
  </si>
  <si>
    <t>（清）王鐸書；王無咎撰集</t>
  </si>
  <si>
    <t>擬山園集81卷</t>
  </si>
  <si>
    <t>（清）王鐸撰</t>
  </si>
  <si>
    <t>擬瑟譜1卷</t>
  </si>
  <si>
    <t>（清）段仔文撰</t>
  </si>
  <si>
    <t>擬騷集2卷二友傳1卷</t>
  </si>
  <si>
    <t>（明）黄禎撰</t>
  </si>
  <si>
    <t xml:space="preserve">擬明史列傳24卷 </t>
  </si>
  <si>
    <t>擬明史稿20卷</t>
  </si>
  <si>
    <t>擬連珠編1卷</t>
  </si>
  <si>
    <t>擬漢樂府8卷</t>
  </si>
  <si>
    <t>擬寒山詩1卷</t>
  </si>
  <si>
    <t>（明）張守約撰</t>
  </si>
  <si>
    <t>擬故宮詞1卷</t>
  </si>
  <si>
    <t>（清）徐宇昭撰</t>
  </si>
  <si>
    <t>擬古樂府2卷</t>
  </si>
  <si>
    <t>擬更季漢書昭烈皇帝本紀1卷</t>
  </si>
  <si>
    <t>霓裳續譜8卷</t>
  </si>
  <si>
    <t>（清）王廷紹輯</t>
  </si>
  <si>
    <t>倪雲林先生詩集6卷附錄1卷</t>
  </si>
  <si>
    <t>倪雲林詩集6卷</t>
  </si>
  <si>
    <t>倪迂存先生年譜2卷</t>
  </si>
  <si>
    <t>（清）江爾維編</t>
  </si>
  <si>
    <t>倪鎣硃卷</t>
  </si>
  <si>
    <t>倪小野先生全集8卷</t>
  </si>
  <si>
    <t>（明）倪宗正撰</t>
  </si>
  <si>
    <t>倪小野集8卷</t>
  </si>
  <si>
    <t>倪文正遺詩2卷</t>
  </si>
  <si>
    <t>（明）倪元璐撰；（明）顧子咸輯</t>
  </si>
  <si>
    <t>倪文正公遺稿2卷</t>
  </si>
  <si>
    <t>（明）倪元璐撰；（明）顧予咸輯</t>
  </si>
  <si>
    <t>倪文正公年譜4卷</t>
  </si>
  <si>
    <t>（清）倪會鼎述|（清）倪會鼎編</t>
  </si>
  <si>
    <t>倪文貞奏疏12卷</t>
  </si>
  <si>
    <t>（明）倪元璐撰</t>
  </si>
  <si>
    <t>倪文貞詩集2卷</t>
  </si>
  <si>
    <t>倪文貞集20卷</t>
  </si>
  <si>
    <t>倪文貞集17卷續編3卷奏疏12卷講編4卷詩集2卷</t>
  </si>
  <si>
    <t>倪文貞公文集20卷首1卷奏疏12卷</t>
  </si>
  <si>
    <t>倪文僖集32卷</t>
  </si>
  <si>
    <t>（明）倪謙撰</t>
  </si>
  <si>
    <t>倪文僖公集32卷</t>
  </si>
  <si>
    <t>倪維高硃卷</t>
  </si>
  <si>
    <t>倪氏雜記筆法1卷</t>
  </si>
  <si>
    <t>（明）倪後瞻撰</t>
  </si>
  <si>
    <t>倪石陵書1卷考異1卷</t>
  </si>
  <si>
    <t>（宋）倪樸撰</t>
  </si>
  <si>
    <t>倪石陵書1卷附考異1卷</t>
  </si>
  <si>
    <t>（宋）倪樸撰；（民國）胡宗楙考異</t>
  </si>
  <si>
    <t>倪石陵書1卷</t>
  </si>
  <si>
    <t>（宋）倪朴撰|（宋）倪樸撰</t>
  </si>
  <si>
    <t>倪杰硃卷</t>
  </si>
  <si>
    <t>倪宏謀硃卷</t>
  </si>
  <si>
    <t>倪觀瀾硃卷</t>
  </si>
  <si>
    <t>倪高士年譜2卷</t>
  </si>
  <si>
    <t>（清）沈世良輯</t>
  </si>
  <si>
    <t>倪高士年譜1卷</t>
  </si>
  <si>
    <t>（清）沈世良編</t>
  </si>
  <si>
    <t>倪恩齡硃卷</t>
  </si>
  <si>
    <t>泥丸李祖師女宗雙修寶筏1卷</t>
  </si>
  <si>
    <t>泥犂經1卷</t>
  </si>
  <si>
    <t>泥封印古錄1卷</t>
  </si>
  <si>
    <t>（清）胡琨撰</t>
  </si>
  <si>
    <t>泥版試印初編不分卷</t>
  </si>
  <si>
    <t>（清）翟金生撰</t>
  </si>
  <si>
    <t>尼靈惠唯書（原題）</t>
  </si>
  <si>
    <t>尼羯磨3卷</t>
  </si>
  <si>
    <t>尼海覺狀（拟題）</t>
  </si>
  <si>
    <t>妮古錄4卷</t>
  </si>
  <si>
    <t>（明）陳繼儒撰|（明）陳繼儒著；（明）沈孚先校</t>
  </si>
  <si>
    <t>能淨一切眼疾病陀羅尼經1卷</t>
  </si>
  <si>
    <t>能改齋漫錄18卷附拾遺1卷</t>
  </si>
  <si>
    <t>（宋）吳曾撰</t>
  </si>
  <si>
    <t>能改齋漫錄18卷</t>
  </si>
  <si>
    <t>能爾齋印譜6卷</t>
  </si>
  <si>
    <t>（清）錢楨輯</t>
  </si>
  <si>
    <t>能斷金剛般若波羅蜜經1卷</t>
  </si>
  <si>
    <t>（唐）玄奘譯|（唐）義淨譯</t>
  </si>
  <si>
    <t>能斷金剛般若波羅蜜多經論頌1卷</t>
  </si>
  <si>
    <t>（唐）義淨譯；無著菩薩造</t>
  </si>
  <si>
    <t>能斷金剛般若波羅蜜多經論釋3卷</t>
  </si>
  <si>
    <t>（唐）世親菩薩論釋；義淨譯；無著菩薩造頌</t>
  </si>
  <si>
    <t>内自訟齋文集10卷</t>
  </si>
  <si>
    <t>（清）周凱撰</t>
  </si>
  <si>
    <t>内自訟齋詩鈔8卷</t>
  </si>
  <si>
    <t>内心齋詩稿11卷</t>
  </si>
  <si>
    <t>内務府三園現行則例3卷</t>
  </si>
  <si>
    <t>内務府南苑現行則例2卷</t>
  </si>
  <si>
    <t>内務府墨作則例1卷</t>
  </si>
  <si>
    <t>内務府會計司現行則例4卷</t>
  </si>
  <si>
    <t>内外傷辨惑論3卷</t>
  </si>
  <si>
    <t>内外傷辨3卷</t>
  </si>
  <si>
    <t>内外服制通釋7卷</t>
  </si>
  <si>
    <t>内庭木石油裱現行則例不分卷</t>
  </si>
  <si>
    <t>内庭工程做法則例8卷</t>
  </si>
  <si>
    <t>内臺集7卷</t>
  </si>
  <si>
    <t>内省齋文集32卷</t>
  </si>
  <si>
    <t>（清）湯來賀撰</t>
  </si>
  <si>
    <t>内省堂全集14卷</t>
  </si>
  <si>
    <t>（清）燕申撰</t>
  </si>
  <si>
    <t>内日用妙經1卷</t>
  </si>
  <si>
    <t>内科摘要2卷</t>
  </si>
  <si>
    <t>内經知要2卷</t>
  </si>
  <si>
    <t>内經素問注證發微9卷</t>
  </si>
  <si>
    <t>内經靈樞注證發微9卷</t>
  </si>
  <si>
    <t>内家拳法1卷</t>
  </si>
  <si>
    <t>内觀經1卷</t>
  </si>
  <si>
    <t>内閣奏題稿10卷</t>
  </si>
  <si>
    <t>（明）趙志皋撰</t>
  </si>
  <si>
    <t>内閣中書保存年譜1卷</t>
  </si>
  <si>
    <t>内閣志1卷</t>
  </si>
  <si>
    <t>（清）席吳鏊撰</t>
  </si>
  <si>
    <t>内閣小志1卷</t>
  </si>
  <si>
    <t>内閣名臣事略16卷</t>
  </si>
  <si>
    <t>内閣藏書目錄8卷</t>
  </si>
  <si>
    <t>（明）張萱撰；孫能傳撰</t>
  </si>
  <si>
    <t>内方先生集8卷附鈔1卷附錄1卷</t>
  </si>
  <si>
    <t>（明）童承敘撰</t>
  </si>
  <si>
    <t>内方集8卷</t>
  </si>
  <si>
    <t>（明）童承叙撰</t>
  </si>
  <si>
    <t>內則章句1卷</t>
  </si>
  <si>
    <t>內訓1卷</t>
  </si>
  <si>
    <t>（明）仁孝文皇后撰|（明）仁孝文皇后徐氏撰</t>
  </si>
  <si>
    <t>內外雜症要方2卷</t>
  </si>
  <si>
    <t>（清）釋傳杰撰</t>
  </si>
  <si>
    <t>內外傷辯惑論3卷</t>
  </si>
  <si>
    <t>內外傷辨3卷</t>
  </si>
  <si>
    <t>內外服制通釋7卷</t>
  </si>
  <si>
    <t>內臺集7卷</t>
  </si>
  <si>
    <t>內省齋文集32卷</t>
  </si>
  <si>
    <t>內身觀章句經1卷</t>
  </si>
  <si>
    <t>（漢）佚名譯</t>
  </si>
  <si>
    <t>內經知要2卷</t>
  </si>
  <si>
    <t>（明）李中梓編注</t>
  </si>
  <si>
    <t>內經運氣病釋9卷附內經遺篇病釋1卷</t>
  </si>
  <si>
    <t>（清）陸懋修輯</t>
  </si>
  <si>
    <t>內經營氣脈度運行考1卷</t>
  </si>
  <si>
    <t>（清）李盛卿撰</t>
  </si>
  <si>
    <t>內經述不分卷</t>
  </si>
  <si>
    <t>（清）方本恭撰</t>
  </si>
  <si>
    <t>內經博議4卷</t>
  </si>
  <si>
    <t>（清）羅美撰</t>
  </si>
  <si>
    <t>內金丹1卷</t>
  </si>
  <si>
    <t>內簡尺牘10卷</t>
  </si>
  <si>
    <t>（宋）孫覿撰；（宋）李祖堯注</t>
  </si>
  <si>
    <t>內功圖説不分卷</t>
  </si>
  <si>
    <t>（清）潘霨撰</t>
  </si>
  <si>
    <t>內功圖說1卷</t>
  </si>
  <si>
    <t>內閣奏題稿10卷</t>
  </si>
  <si>
    <t>內閣志1卷</t>
  </si>
  <si>
    <t>內閣小志1卷內閣故事1卷</t>
  </si>
  <si>
    <t>內閣大庫檔冊1卷</t>
  </si>
  <si>
    <t>內府藥方4卷</t>
  </si>
  <si>
    <t>內府藏器著錄表2卷附錄1卷</t>
  </si>
  <si>
    <t>（民國）羅福頤輯</t>
  </si>
  <si>
    <t>內府藏古玉印1卷附漢玉十印</t>
  </si>
  <si>
    <t>（清）乾隆中敕輯</t>
  </si>
  <si>
    <t>內丹秘訣1卷</t>
  </si>
  <si>
    <t>內丹還元訣1卷</t>
  </si>
  <si>
    <t>內傳天皇鼇極鎭世神書3卷</t>
  </si>
  <si>
    <t>（明）太乙真人撰</t>
  </si>
  <si>
    <t>內藏百寶經1卷</t>
  </si>
  <si>
    <t>內板經書紀略1卷</t>
  </si>
  <si>
    <t>訥谿奏疏1卷</t>
  </si>
  <si>
    <t>（明）周怡撰|（周）周怡撰</t>
  </si>
  <si>
    <t>明|先秦</t>
  </si>
  <si>
    <t>訥溪奏疏不分卷</t>
  </si>
  <si>
    <t>（明）周怡撰</t>
  </si>
  <si>
    <t>閙門神1卷</t>
  </si>
  <si>
    <t>閙東京寳卷1卷</t>
  </si>
  <si>
    <t>囊雲文集2卷補遺1卷</t>
  </si>
  <si>
    <t>（明）周齊曾撰</t>
  </si>
  <si>
    <t>難中記1卷</t>
  </si>
  <si>
    <t>（清）張爾嘉撰</t>
  </si>
  <si>
    <t>難陀出家緣起（拟題）</t>
  </si>
  <si>
    <t>難提釋經1卷</t>
  </si>
  <si>
    <t>（西晉）法炬；法立譯</t>
  </si>
  <si>
    <t>難孫氏毛詩評1卷</t>
  </si>
  <si>
    <t>（晉）陳統撰</t>
  </si>
  <si>
    <t>難經直解2卷</t>
  </si>
  <si>
    <t>（清）莫熺注</t>
  </si>
  <si>
    <t>難經正義9卷存5卷</t>
  </si>
  <si>
    <t>（明）馬蒔注</t>
  </si>
  <si>
    <t>難經正義6卷</t>
  </si>
  <si>
    <t>（清）葉霖撰</t>
  </si>
  <si>
    <t>難經懸解2卷</t>
  </si>
  <si>
    <t>（清）黄元御撰|（清）黄元御注</t>
  </si>
  <si>
    <t>難經經釋補證2卷</t>
  </si>
  <si>
    <t>（清）徐大椿注；（民國）廖平補正</t>
  </si>
  <si>
    <t>難經經釋2卷</t>
  </si>
  <si>
    <t>（清）徐大椿撰|（清）徐大椿注|（清）徐大椿釋</t>
  </si>
  <si>
    <t>難經集注5卷</t>
  </si>
  <si>
    <t>（周）秦越人撰</t>
  </si>
  <si>
    <t>難經本義2卷附彚考1卷闕誤總類1卷圖說1卷</t>
  </si>
  <si>
    <t>難經本義2卷</t>
  </si>
  <si>
    <t>（周）扁鵲撰；（元）滑壽本義|（元）滑壽本義|（元）滑壽撰</t>
  </si>
  <si>
    <t>先秦；元|元</t>
  </si>
  <si>
    <t>難解二十四篇1卷</t>
  </si>
  <si>
    <t>難光録1卷</t>
  </si>
  <si>
    <t>南宗抉秘1卷</t>
  </si>
  <si>
    <t>（清）華琳著|（清）華琳撰</t>
  </si>
  <si>
    <t>南宗大乘五更轉（拟題）</t>
  </si>
  <si>
    <t>南莊類稿8卷</t>
  </si>
  <si>
    <t>（清）黄永年撰</t>
  </si>
  <si>
    <t>南洲草堂詩文10卷</t>
  </si>
  <si>
    <t>（清）徐浩撰</t>
  </si>
  <si>
    <t>南州詩略16卷</t>
  </si>
  <si>
    <t>（清）朱滋年輯</t>
  </si>
  <si>
    <t>南州草堂續集4卷</t>
  </si>
  <si>
    <t>（清）徐釚撰</t>
  </si>
  <si>
    <t>南州草堂集30卷首1卷</t>
  </si>
  <si>
    <t>南州草堂集30卷</t>
  </si>
  <si>
    <t>南州草堂詞話3卷</t>
  </si>
  <si>
    <t>（清）徐釚編</t>
  </si>
  <si>
    <t>南中雜說1卷</t>
  </si>
  <si>
    <t>（清）劉崑著</t>
  </si>
  <si>
    <t>清光緒間新建陶氏刻豫章叢書本</t>
  </si>
  <si>
    <t>南中紀聞1卷</t>
  </si>
  <si>
    <t>（明）包汝楫撰|（明）包汝楫著</t>
  </si>
  <si>
    <t>南中集1卷採蓴集1卷紅豆齋時術錄1卷</t>
  </si>
  <si>
    <t>南征日記不分卷</t>
  </si>
  <si>
    <t>（清）謝□撰|（清）佚名撰</t>
  </si>
  <si>
    <t>南征錄彚1卷</t>
  </si>
  <si>
    <t>（金）李天民輯</t>
  </si>
  <si>
    <t>南征錄1卷</t>
  </si>
  <si>
    <t>（明）張瑄撰</t>
  </si>
  <si>
    <t>南征紀略2卷</t>
  </si>
  <si>
    <t>南征紀程1卷</t>
  </si>
  <si>
    <t>南征稿21卷武陵稿20卷燕喜堂稿15卷馮元成壬子續北征集16卷</t>
  </si>
  <si>
    <t>南詔野史2卷</t>
  </si>
  <si>
    <t>（明）楊慎編輯</t>
  </si>
  <si>
    <t>南詔野史1卷</t>
  </si>
  <si>
    <t>（明）倪輅撰</t>
  </si>
  <si>
    <t>南漳金石志集鈔1卷</t>
  </si>
  <si>
    <t>（清）胡正楷纂</t>
  </si>
  <si>
    <t>南漳金石志不分卷</t>
  </si>
  <si>
    <t>（民國）向承煜纂</t>
  </si>
  <si>
    <t>南齋摘稿10卷</t>
  </si>
  <si>
    <t>南齋先生魏文靖公摘稿10卷</t>
  </si>
  <si>
    <t>南齋詩集不分卷附錄1卷</t>
  </si>
  <si>
    <t>（清）丘象升撰</t>
  </si>
  <si>
    <t>南齋集6卷</t>
  </si>
  <si>
    <t>（清）馬曰璐撰</t>
  </si>
  <si>
    <t>南齋詞2卷</t>
  </si>
  <si>
    <t>南霅草堂詩集4卷</t>
  </si>
  <si>
    <t>南畇文集12卷</t>
  </si>
  <si>
    <t>南畇文稾12卷</t>
  </si>
  <si>
    <t>南畇詩稾27卷</t>
  </si>
  <si>
    <t>南畇老人自訂年譜1卷</t>
  </si>
  <si>
    <t>南嶽總勝集1卷</t>
  </si>
  <si>
    <t>南嶽遇師本末1卷</t>
  </si>
  <si>
    <t>（宋）夏元鼎编</t>
  </si>
  <si>
    <t>南嶽小録1卷</t>
  </si>
  <si>
    <t>（唐）李冲昭撰</t>
  </si>
  <si>
    <t>南嶽九眞人傳1卷</t>
  </si>
  <si>
    <t>（□）廖侁撰</t>
  </si>
  <si>
    <t>南嶽倡酬集1卷附錄1卷</t>
  </si>
  <si>
    <t>（宋）朱熹撰；（宋）張栻撰；（宋）林用中撰</t>
  </si>
  <si>
    <t>南越筆記16卷</t>
  </si>
  <si>
    <t>清光緒七年廣漢鍾登甲樂道齋仿萬卷樓刻函海本</t>
  </si>
  <si>
    <t>南岳魏夫人傳1卷</t>
  </si>
  <si>
    <t>南苑唱和詩1卷</t>
  </si>
  <si>
    <t>南園五先生集5卷</t>
  </si>
  <si>
    <t>（明）葛徵奇編</t>
  </si>
  <si>
    <t>南園詩文鈔11卷</t>
  </si>
  <si>
    <t>（清）李紘撰</t>
  </si>
  <si>
    <t>南園詩鈔10卷</t>
  </si>
  <si>
    <t>（清）尤世求撰</t>
  </si>
  <si>
    <t>南園漫錄10卷</t>
  </si>
  <si>
    <t>（明）張志淳撰</t>
  </si>
  <si>
    <t>南園漫録10卷</t>
  </si>
  <si>
    <t>南園後五子詩集25卷</t>
  </si>
  <si>
    <t>（清）陳文藻編</t>
  </si>
  <si>
    <t>南原家藏集7卷（存卷5卷6）</t>
  </si>
  <si>
    <t>（明）王韋撰</t>
  </si>
  <si>
    <t>南原集7卷（存卷5卷六）</t>
  </si>
  <si>
    <t>南有堂詩10卷</t>
  </si>
  <si>
    <t>南遊日記1卷</t>
  </si>
  <si>
    <t>（清）王錫祺撰</t>
  </si>
  <si>
    <t>南遊記1卷</t>
  </si>
  <si>
    <t>（清）孫文定撰</t>
  </si>
  <si>
    <t>南廱志經籍考2卷（存卷十七至十八）</t>
  </si>
  <si>
    <t>南廱志24卷</t>
  </si>
  <si>
    <t>南雍誡勖淺言1卷</t>
  </si>
  <si>
    <t>（明）傅新德撰</t>
  </si>
  <si>
    <t>南音三籟4卷</t>
  </si>
  <si>
    <t>（明）凌濛初輯</t>
  </si>
  <si>
    <t>南音三籁4卷</t>
  </si>
  <si>
    <t>南疑詩集11卷文集11卷</t>
  </si>
  <si>
    <t>（清）王奪標撰</t>
  </si>
  <si>
    <t>南夷書1卷</t>
  </si>
  <si>
    <t>（明）張洪撰</t>
  </si>
  <si>
    <t>南野文選4卷</t>
  </si>
  <si>
    <t>南窑筆記1卷</t>
  </si>
  <si>
    <t>南陽張延綬别傳（原題）</t>
  </si>
  <si>
    <t>南陽樂傳奇2卷</t>
  </si>
  <si>
    <t>南陽書畫表2卷</t>
  </si>
  <si>
    <t>南陽金石志1卷</t>
  </si>
  <si>
    <t>（清）張嘉謀纂</t>
  </si>
  <si>
    <t>南陽集6卷</t>
  </si>
  <si>
    <t>（宋）趙湘撰</t>
  </si>
  <si>
    <t>南陽集5卷</t>
  </si>
  <si>
    <t>南陽集30卷附錄1卷行狀1卷</t>
  </si>
  <si>
    <t>（宋）韓維撰</t>
  </si>
  <si>
    <t>南陽集30卷附錄1卷</t>
  </si>
  <si>
    <t>南陽和尚問答雜徵義（拟題）</t>
  </si>
  <si>
    <t>南陽漢畫象彙存1卷</t>
  </si>
  <si>
    <t>（民國）孫文青撰</t>
  </si>
  <si>
    <t>南陽詞1卷</t>
  </si>
  <si>
    <t>南燕書1卷</t>
  </si>
  <si>
    <t>（南北朝）張詮撰</t>
  </si>
  <si>
    <t>南閻浮提大寶于闐國迎摩寺八關戒牒（原題）</t>
  </si>
  <si>
    <t>南崖集4卷</t>
  </si>
  <si>
    <t>南厓府君年譜1卷</t>
  </si>
  <si>
    <t>（清）朱鍚經編</t>
  </si>
  <si>
    <t>南潯碑刻志4卷</t>
  </si>
  <si>
    <t>南巡日錄1卷北還錄1卷</t>
  </si>
  <si>
    <t>南巡扈從紀略1卷</t>
  </si>
  <si>
    <t>南薰殿尊藏圖像目1卷</t>
  </si>
  <si>
    <t>（清）乾隆中敕撰|（清）佚名撰</t>
  </si>
  <si>
    <t>南薰殿圖像考2卷</t>
  </si>
  <si>
    <t>南雪草堂詩鈔3卷首1卷</t>
  </si>
  <si>
    <t>（清）石經撰</t>
  </si>
  <si>
    <t>南學製墨札記不分卷</t>
  </si>
  <si>
    <t>（清）謝崧岱撰</t>
  </si>
  <si>
    <t>南學製墨劄記1卷</t>
  </si>
  <si>
    <t>（民國）謝崧岱撰</t>
  </si>
  <si>
    <t>南軒易説5卷</t>
  </si>
  <si>
    <t>南軒易說3卷</t>
  </si>
  <si>
    <t>南軒先生詩集7卷</t>
  </si>
  <si>
    <t>（宋）張栻撰；（清）張鵬翮張嘉楨輯</t>
  </si>
  <si>
    <t>南軒集44卷</t>
  </si>
  <si>
    <t>南雄金石略1卷</t>
  </si>
  <si>
    <t>（清）黄其勤纂</t>
  </si>
  <si>
    <t>南鄉子詞1卷變雅堂詞1卷三蕉詞1卷綠薏詞1卷桐音詞1卷</t>
  </si>
  <si>
    <t>南香畫語1卷</t>
  </si>
  <si>
    <t>（民國）胡淵著</t>
  </si>
  <si>
    <t>南香草堂詩集4卷</t>
  </si>
  <si>
    <t>（清）梁啓心撰</t>
  </si>
  <si>
    <t>南溪詩話2卷</t>
  </si>
  <si>
    <t>南溪盛氏家譜不分卷</t>
  </si>
  <si>
    <t>（民國）盛鴻燾纂修</t>
  </si>
  <si>
    <t>南溪偶刊不分卷</t>
  </si>
  <si>
    <t>（清）鄭性撰</t>
  </si>
  <si>
    <t>南溪集1卷</t>
  </si>
  <si>
    <t>（清）王鐘栻撰</t>
  </si>
  <si>
    <t>南溪韓公年譜1卷</t>
  </si>
  <si>
    <t>（清）陳昌運編</t>
  </si>
  <si>
    <t>南西廂記2卷</t>
  </si>
  <si>
    <t>南塢集詩8卷文10卷</t>
  </si>
  <si>
    <t>（明）賈詠著</t>
  </si>
  <si>
    <t>南塢集18卷</t>
  </si>
  <si>
    <t>（明）賈詠撰</t>
  </si>
  <si>
    <t>南無道派宗譜1卷</t>
  </si>
  <si>
    <t>（清）劉名瑞修</t>
  </si>
  <si>
    <t>南翁夢錄1卷</t>
  </si>
  <si>
    <t>（明）黎澄撰</t>
  </si>
  <si>
    <t>南統大君內丹九章經1卷</t>
  </si>
  <si>
    <t>南田金石志1卷</t>
  </si>
  <si>
    <t>（民國）厲家禎纂</t>
  </si>
  <si>
    <t>南田畫跋1卷</t>
  </si>
  <si>
    <t>南天痕26卷</t>
  </si>
  <si>
    <t>（清）凌雪撰</t>
  </si>
  <si>
    <t>南塘四六1卷</t>
  </si>
  <si>
    <t>（宋）趙汝談撰</t>
  </si>
  <si>
    <t>南堂詩鈔12卷</t>
  </si>
  <si>
    <t>（清）施世綸撰</t>
  </si>
  <si>
    <t>南堂詞賦1卷</t>
  </si>
  <si>
    <t>南唐中主年表1卷</t>
  </si>
  <si>
    <t>（民國）唐圭璋編</t>
  </si>
  <si>
    <t>南唐書注18卷</t>
  </si>
  <si>
    <t>南唐書30卷</t>
  </si>
  <si>
    <t>（宋）馬令撰</t>
  </si>
  <si>
    <t>南唐書18卷音釋1卷</t>
  </si>
  <si>
    <t>南唐書18卷附音釋1卷</t>
  </si>
  <si>
    <t>（宋）陸游撰；（明）沈士龍校；（明）胡震亨校</t>
  </si>
  <si>
    <t>南唐書18卷</t>
  </si>
  <si>
    <t xml:space="preserve">南唐拾遺記1卷 </t>
  </si>
  <si>
    <t>南唐拾遺記1卷</t>
  </si>
  <si>
    <t>（明）毛先舒纂|（清）毛先舒撰</t>
  </si>
  <si>
    <t>南唐近事不分卷</t>
  </si>
  <si>
    <t>（宋）鄭文寳撰</t>
  </si>
  <si>
    <t>南唐近事2卷附錄1卷</t>
  </si>
  <si>
    <t>（宋）鄭文寶撰</t>
  </si>
  <si>
    <t>南唐近事1卷</t>
  </si>
  <si>
    <t>（宋）鄭文寳撰|（宋）鄭文寶編</t>
  </si>
  <si>
    <t>南唐后主年表1卷</t>
  </si>
  <si>
    <t>南唐二主詞不分卷</t>
  </si>
  <si>
    <t>（南唐）李璟李煜撰</t>
  </si>
  <si>
    <t>南唐二主詞1卷</t>
  </si>
  <si>
    <t>（南唐）李璟撰|（南唐）李璟；李煜撰</t>
  </si>
  <si>
    <t>南臺舊聞16卷</t>
  </si>
  <si>
    <t>（清）黄叔璥輯|（清）黄叔璥撰</t>
  </si>
  <si>
    <t>南臺備要2卷</t>
  </si>
  <si>
    <t>（元）劉孟保撰|（元）劉孟琛撰</t>
  </si>
  <si>
    <t>南宋雜事詩7卷</t>
  </si>
  <si>
    <t>（清）沈嘉轍撰</t>
  </si>
  <si>
    <t>南宋院畫錄8卷</t>
  </si>
  <si>
    <t>南宋院畫録補遺1卷</t>
  </si>
  <si>
    <t>南宋院畫録8卷</t>
  </si>
  <si>
    <t>南宋元明僧寶傳15卷</t>
  </si>
  <si>
    <t>（清）釋自融撰；（清）釋性磊補輯</t>
  </si>
  <si>
    <t>南宋元明禪林僧寳傳15卷</t>
  </si>
  <si>
    <t>（清）自融撰</t>
  </si>
  <si>
    <t>南宋文範70卷</t>
  </si>
  <si>
    <t>（清）莊仲方編</t>
  </si>
  <si>
    <t>南宋書68卷</t>
  </si>
  <si>
    <t>南宋名臣言行錄16卷</t>
  </si>
  <si>
    <t>（明）尹直撰</t>
  </si>
  <si>
    <t>南宋六十家集107卷</t>
  </si>
  <si>
    <t>（宋）陳起輯</t>
  </si>
  <si>
    <t>南宋六陵遺事1卷</t>
  </si>
  <si>
    <t>（清）萬斯同撰|（清）萬斯同輯</t>
  </si>
  <si>
    <t>南宋館閣續錄10卷</t>
  </si>
  <si>
    <t>（宋）陳騤撰</t>
  </si>
  <si>
    <t>南宋館閣錄存9卷</t>
  </si>
  <si>
    <t>南宋館閣錄10卷續錄10卷</t>
  </si>
  <si>
    <t>（宋）陳騤撰|（宋）陳騤撰續錄；（宋）佚名</t>
  </si>
  <si>
    <t>南宋古蹟考2卷</t>
  </si>
  <si>
    <t>（清）朱彭輯</t>
  </si>
  <si>
    <t>清道光二十一年金山錢氏據借月山房彙鈔殘版重編增刻指海本</t>
  </si>
  <si>
    <t>南宋宮閨雜詠1卷</t>
  </si>
  <si>
    <t>（清）趙棻撰</t>
  </si>
  <si>
    <t>南宋宫閨雜詠1卷</t>
  </si>
  <si>
    <t>南史演義32卷</t>
  </si>
  <si>
    <t>（清）杜綱編</t>
  </si>
  <si>
    <t>南史識小錄8卷北史識小錄8卷</t>
  </si>
  <si>
    <t>（清）沈名蓀；（清）朱昆田同輯</t>
  </si>
  <si>
    <t>南史80卷</t>
  </si>
  <si>
    <t>（唐）李延壽撰</t>
  </si>
  <si>
    <t>南山先生年譜1卷</t>
  </si>
  <si>
    <t>（清）戴鈞衡編</t>
  </si>
  <si>
    <t>南山先生集1卷</t>
  </si>
  <si>
    <t>（元）王珍撰</t>
  </si>
  <si>
    <t>南山堂自訂詩10卷續訂詩5卷三訂詩4卷</t>
  </si>
  <si>
    <t>（清）吳景旭撰</t>
  </si>
  <si>
    <t>南山素言1卷</t>
  </si>
  <si>
    <t>（明）潘府著</t>
  </si>
  <si>
    <t>南山集17卷</t>
  </si>
  <si>
    <t>南山集14卷補遺3卷</t>
  </si>
  <si>
    <t>南山黄先生家傳集56卷</t>
  </si>
  <si>
    <t>南山館遺文不分卷</t>
  </si>
  <si>
    <t>（清）魏秀仁撰</t>
  </si>
  <si>
    <t>南沙文集8卷</t>
  </si>
  <si>
    <t>（清）洪若皋撰|（清）洪若臯撰</t>
  </si>
  <si>
    <t>南曲入聲客問1卷</t>
  </si>
  <si>
    <t>南遷日記1卷</t>
  </si>
  <si>
    <t>南遷錄1卷</t>
  </si>
  <si>
    <t>題；（金）張師顏撰|（金）張師顔撰|（宋）張師顔錄</t>
  </si>
  <si>
    <t>南齊文紀10卷</t>
  </si>
  <si>
    <t>南齊書夷貊傳地理考證1卷</t>
  </si>
  <si>
    <t>南齊書59卷</t>
  </si>
  <si>
    <t>（梁）蕭子顯撰|（南北朝）蕭子顯撰</t>
  </si>
  <si>
    <t>南齊竟陵王集2卷</t>
  </si>
  <si>
    <t>（南齊）蕭子良撰</t>
  </si>
  <si>
    <t>南齊集6卷</t>
  </si>
  <si>
    <t>南坡集5卷</t>
  </si>
  <si>
    <t>（明）陳良贵撰</t>
  </si>
  <si>
    <t>南屏山人集11卷</t>
  </si>
  <si>
    <t>（清）任端書撰</t>
  </si>
  <si>
    <t>南屏山房集24卷</t>
  </si>
  <si>
    <t>（清）陳昌圖撰</t>
  </si>
  <si>
    <t>南坪詩鈔10卷</t>
  </si>
  <si>
    <t>（清）張學舉撰</t>
  </si>
  <si>
    <t>南皮金石志2卷</t>
  </si>
  <si>
    <t>（民國）劉樹鑫纂</t>
  </si>
  <si>
    <t>南樓月1卷</t>
  </si>
  <si>
    <t>南陵金石志4卷</t>
  </si>
  <si>
    <t>（民國）徐乃昌纂</t>
  </si>
  <si>
    <t>南泠集12卷</t>
  </si>
  <si>
    <t>（明）蔣山卿撰</t>
  </si>
  <si>
    <t>南涼百官表1卷</t>
  </si>
  <si>
    <t>南雷餘集1卷</t>
  </si>
  <si>
    <t>南雷文定五集4卷</t>
  </si>
  <si>
    <t>南雷文定前集11卷後集4卷三集3卷四集4卷附錄1卷</t>
  </si>
  <si>
    <t>南雷文定前集11卷後集4卷三集3卷附錄1卷</t>
  </si>
  <si>
    <t>南雷文定22卷</t>
  </si>
  <si>
    <t>南雷文定11卷文約4卷</t>
  </si>
  <si>
    <t>南雷文案10卷外1卷吾悔集4卷撰杖集1卷劉子行狀2卷</t>
  </si>
  <si>
    <t>南雷詩曆5卷</t>
  </si>
  <si>
    <t>（清）黄宗羲撰；（清）全祖望輯</t>
  </si>
  <si>
    <t>南雷詩曆4卷</t>
  </si>
  <si>
    <t>南雷詩歷4卷</t>
  </si>
  <si>
    <t>南來志1卷</t>
  </si>
  <si>
    <t>南來堂集4卷</t>
  </si>
  <si>
    <t>（清）釋讀徹撰</t>
  </si>
  <si>
    <t>南柯夢2卷</t>
  </si>
  <si>
    <t>南柯記2卷</t>
  </si>
  <si>
    <t>南柯記1卷</t>
  </si>
  <si>
    <t>（唐）李公佐著</t>
  </si>
  <si>
    <t>南康金石志不分卷</t>
  </si>
  <si>
    <t>（清）盛元纂</t>
  </si>
  <si>
    <t>南京太僕寺志16卷</t>
  </si>
  <si>
    <t>南京都察院志40卷</t>
  </si>
  <si>
    <t>南燼紀聞錄1卷</t>
  </si>
  <si>
    <t>（宋）辛棄疾著</t>
  </si>
  <si>
    <t>南燼紀聞1卷</t>
  </si>
  <si>
    <t>（宋）黄冀之撰|（宋）辛棄疾撰</t>
  </si>
  <si>
    <t xml:space="preserve">南疆逸史56卷 </t>
  </si>
  <si>
    <t>（清）温睿臨撰</t>
  </si>
  <si>
    <t>南疆逸史56卷</t>
  </si>
  <si>
    <t>（清）温睿臨；楊鳳苞撰</t>
  </si>
  <si>
    <t>南疆勘界日記圖說不分卷</t>
  </si>
  <si>
    <t>（清）沙克都林劄布撰</t>
  </si>
  <si>
    <t>南江札記4卷</t>
  </si>
  <si>
    <t>（清）邵晉涵撰</t>
  </si>
  <si>
    <t>南江文鈔12卷詩鈔4卷</t>
  </si>
  <si>
    <t>南江詩文鈔16卷</t>
  </si>
  <si>
    <t>南澗遺文2卷附錄1卷補編1卷</t>
  </si>
  <si>
    <t>（清）李文藻撰</t>
  </si>
  <si>
    <t>南澗文集2卷</t>
  </si>
  <si>
    <t>南澗詩餘1卷</t>
  </si>
  <si>
    <t>南澗甲乙稿22卷拾遺1卷</t>
  </si>
  <si>
    <t>南澗甲乙稿22卷附拾遺1卷</t>
  </si>
  <si>
    <t>南澗甲乙稿22卷</t>
  </si>
  <si>
    <t>南極諸星考1卷</t>
  </si>
  <si>
    <t>南極星度脫海棠仙1卷</t>
  </si>
  <si>
    <t>南極篇22卷</t>
  </si>
  <si>
    <t>南匯金石志不分卷</t>
  </si>
  <si>
    <t>（清）張文虎纂</t>
  </si>
  <si>
    <t>南華眞經註疏35卷</t>
  </si>
  <si>
    <t>（晉）郭象注；（唐）成玄英撰</t>
  </si>
  <si>
    <t>南華眞經注疏1卷</t>
  </si>
  <si>
    <t>（明）程以寧撰</t>
  </si>
  <si>
    <t>南華眞經直音1卷附南華邈1卷</t>
  </si>
  <si>
    <t>南華眞經正義4卷</t>
  </si>
  <si>
    <t>（清）陳壽昌撰</t>
  </si>
  <si>
    <t>南華眞經章句音義餘事15卷</t>
  </si>
  <si>
    <t>南華眞經餘事雜録17卷</t>
  </si>
  <si>
    <t>南華眞經義海纂微106卷</t>
  </si>
  <si>
    <t>（宋）褚伯秀撰</t>
  </si>
  <si>
    <t>南華眞經循本30卷</t>
  </si>
  <si>
    <t>（□）羅勉道撰</t>
  </si>
  <si>
    <t>南華眞經新傳20卷拾遺1卷</t>
  </si>
  <si>
    <t>（宋）王雱撰</t>
  </si>
  <si>
    <t>南華眞經評注10卷</t>
  </si>
  <si>
    <t>（明）歸有光批點</t>
  </si>
  <si>
    <t>南華眞經口義32卷</t>
  </si>
  <si>
    <t>南華眞經副墨8卷</t>
  </si>
  <si>
    <t>南華眞經5卷</t>
  </si>
  <si>
    <t>（周）莊周撰</t>
  </si>
  <si>
    <t>南華真經注䟽10卷</t>
  </si>
  <si>
    <t>（晉）郭象注；（唐）成玄英疏</t>
  </si>
  <si>
    <t>南華真經注疏35卷</t>
  </si>
  <si>
    <t>（唐）成玄英撰|（西晉）郭象注；（唐）成玄英疏</t>
  </si>
  <si>
    <t>隋唐五代|魏晉南北朝；隋唐五代</t>
  </si>
  <si>
    <t>南華真經注疏1卷</t>
  </si>
  <si>
    <t>南華真經義海纂微106卷</t>
  </si>
  <si>
    <t>南華真經新傳20卷</t>
  </si>
  <si>
    <t>南華真經新傳19卷拾遺1卷</t>
  </si>
  <si>
    <t>南華真經刻意品第十五（原題）</t>
  </si>
  <si>
    <t>南華真經副墨8卷</t>
  </si>
  <si>
    <t>南華真經達生品第十九（原題）</t>
  </si>
  <si>
    <t>南華章句音義14卷</t>
  </si>
  <si>
    <t>南華通7卷</t>
  </si>
  <si>
    <t>（清）屈復撰|（清）孫嘉淦撰</t>
  </si>
  <si>
    <t>南華山人詩鈔16卷首賜詩賡和集6卷賦1卷</t>
  </si>
  <si>
    <t>（清）張鵬翀撰</t>
  </si>
  <si>
    <t>南華山人詩23卷</t>
  </si>
  <si>
    <t>南華内篇訂正2卷</t>
  </si>
  <si>
    <t>南華內篇訂正2卷</t>
  </si>
  <si>
    <t>南華經副墨8卷</t>
  </si>
  <si>
    <t>南華經發隱1卷</t>
  </si>
  <si>
    <t>南華經傳釋1卷</t>
  </si>
  <si>
    <t>（清）周金然纂</t>
  </si>
  <si>
    <t>南華簡鈔4卷</t>
  </si>
  <si>
    <t>（清）徐廷槐撰</t>
  </si>
  <si>
    <t>南華合璧集5卷</t>
  </si>
  <si>
    <t>（明）黄魯曾編</t>
  </si>
  <si>
    <t>南華本義不分卷</t>
  </si>
  <si>
    <t>（清）林仲懿撰</t>
  </si>
  <si>
    <t>南湖先生文選8卷補編1卷</t>
  </si>
  <si>
    <t>（明）丁奉撰</t>
  </si>
  <si>
    <t>南湖詩餘1卷</t>
  </si>
  <si>
    <t>南湖詩集4卷</t>
  </si>
  <si>
    <t>南湖集鈔文8卷詩8卷存4卷</t>
  </si>
  <si>
    <t>（清）章永祚撰</t>
  </si>
  <si>
    <t>南湖集鈔12卷</t>
  </si>
  <si>
    <t>南湖集6卷</t>
  </si>
  <si>
    <t>（元）貢性之撰</t>
  </si>
  <si>
    <t>南湖集2卷</t>
  </si>
  <si>
    <t>南湖集14卷</t>
  </si>
  <si>
    <t>南湖集10卷附錄3卷</t>
  </si>
  <si>
    <t>南湖集10卷</t>
  </si>
  <si>
    <t>南湖倡和集1卷</t>
  </si>
  <si>
    <t>（清）章世豐輯</t>
  </si>
  <si>
    <t>南河志14卷</t>
  </si>
  <si>
    <t>（明）朱國盛纂；徐標續纂|（明）朱國盛撰；（明）徐標撰|（明）朱國盛撰；（明）徐標續撰</t>
  </si>
  <si>
    <t>南河宣防錄2卷</t>
  </si>
  <si>
    <t>南河全考2卷</t>
  </si>
  <si>
    <t>（明）朱國盛纂；（明）徐標續纂</t>
  </si>
  <si>
    <t>南河成案續編106卷首1卷</t>
  </si>
  <si>
    <t>南河成案54卷首2卷</t>
  </si>
  <si>
    <t>南河編年紀要5卷</t>
  </si>
  <si>
    <t>（清）袁青綬撰</t>
  </si>
  <si>
    <t>清末綠絲欄稿本</t>
  </si>
  <si>
    <t>南濠文跋4卷</t>
  </si>
  <si>
    <t>南濠詩話不分卷</t>
  </si>
  <si>
    <t>南濠詩話1卷</t>
  </si>
  <si>
    <t>南濠居士文跋4卷</t>
  </si>
  <si>
    <t>南濠居士詩話1卷</t>
  </si>
  <si>
    <t>南行述1卷</t>
  </si>
  <si>
    <t>南行日記1卷</t>
  </si>
  <si>
    <t>（清）黄鈞宰撰|（清）吳廣霈撰|（清）楊慶之撰</t>
  </si>
  <si>
    <t>南行集4卷東遊集2卷北觀集4卷山中集10卷</t>
  </si>
  <si>
    <t>（明）丘雲霄撰</t>
  </si>
  <si>
    <t>南漢文字略4卷</t>
  </si>
  <si>
    <t>（清）梁廷楠撰</t>
  </si>
  <si>
    <t>南漢書考異18卷</t>
  </si>
  <si>
    <t>南漢書18卷</t>
  </si>
  <si>
    <t>南漢金石志2卷</t>
  </si>
  <si>
    <t>（清）吳蘭修撰</t>
  </si>
  <si>
    <t>南漢紀5卷</t>
  </si>
  <si>
    <t>（清）吳蘭修編|（清）吳蘭修撰</t>
  </si>
  <si>
    <t>南漢地理志1卷</t>
  </si>
  <si>
    <t>南漢叢錄2卷</t>
  </si>
  <si>
    <t>南漢春秋13卷</t>
  </si>
  <si>
    <t>（清）劉應麟撰</t>
  </si>
  <si>
    <t>南海雜詠10卷</t>
  </si>
  <si>
    <t>（明）張詡撰</t>
  </si>
  <si>
    <t>南海康先生傳1卷</t>
  </si>
  <si>
    <t>南海九江朱氏家譜12卷</t>
  </si>
  <si>
    <t>（清）朱次琦修；朱宗琦纂</t>
  </si>
  <si>
    <t>南海金石略4卷</t>
  </si>
  <si>
    <t>（清）曾釗纂</t>
  </si>
  <si>
    <t>南海金石略2卷</t>
  </si>
  <si>
    <t>（清）桂坫纂|（清）梁紹獻纂</t>
  </si>
  <si>
    <t>南海寄歸内法傳4卷</t>
  </si>
  <si>
    <t>（唐）釋義淨撰|（唐）義淨撰</t>
  </si>
  <si>
    <t>民國二十四年影印南宋理宗紹定二年至元英宗至治二年平江府陳湖磧砂延聖院刻大藏經本</t>
  </si>
  <si>
    <t>南海寄歸內法傳4卷</t>
  </si>
  <si>
    <t>南海集2卷</t>
  </si>
  <si>
    <t>南海觀世音菩薩出身修行傳4卷25則</t>
  </si>
  <si>
    <t>南海百詠續編4卷</t>
  </si>
  <si>
    <t>（清）樊封撰</t>
  </si>
  <si>
    <t>民國五年黄氏重編彙印翠琅玕館叢書本</t>
  </si>
  <si>
    <t>南海百詠1卷附校譌1卷</t>
  </si>
  <si>
    <t>（宋）方信孺撰；（清）胡珽撰校譌</t>
  </si>
  <si>
    <t>南海百詠1卷</t>
  </si>
  <si>
    <t>（宋）方信孺撰</t>
  </si>
  <si>
    <t>清咸豐三年仁和胡氏木活字印琳琅秘室叢書本</t>
  </si>
  <si>
    <t>南海百咏1卷</t>
  </si>
  <si>
    <t>南歸志不分卷</t>
  </si>
  <si>
    <t>（民國）陳中嶽撰</t>
  </si>
  <si>
    <t>南歸日記不分卷</t>
  </si>
  <si>
    <t>（清）劉瀚撰</t>
  </si>
  <si>
    <t>南瓜卷1卷</t>
  </si>
  <si>
    <t>南宮奏稿5卷</t>
  </si>
  <si>
    <t>南宮石刻志2卷</t>
  </si>
  <si>
    <t>南宫奏議30卷</t>
  </si>
  <si>
    <t>南工廟祠祀典3卷</t>
  </si>
  <si>
    <t>（清）李奉翰編</t>
  </si>
  <si>
    <t>南耕詞6卷歲寒詞1卷</t>
  </si>
  <si>
    <t>（清）曹亮武撰</t>
  </si>
  <si>
    <t>南歌子六首（拟題）</t>
  </si>
  <si>
    <t>南歌子（原題）</t>
  </si>
  <si>
    <t>南岡草堂文存2卷</t>
  </si>
  <si>
    <t>（清）秦際唐撰</t>
  </si>
  <si>
    <t>南岡草堂詩選2卷續編1卷</t>
  </si>
  <si>
    <t>南陔堂詩集12卷</t>
  </si>
  <si>
    <t>（清）徐以升撰</t>
  </si>
  <si>
    <t>南阜山人斅文存稿15卷</t>
  </si>
  <si>
    <t>（清）高鳳翰撰</t>
  </si>
  <si>
    <t>南阜山人詩集類稿7卷</t>
  </si>
  <si>
    <t>南阜山人詩集7卷</t>
  </si>
  <si>
    <t>南阜山人詩稿7卷</t>
  </si>
  <si>
    <t>南豐年譜1卷</t>
  </si>
  <si>
    <t>（清）姚範編</t>
  </si>
  <si>
    <t>南豐劉先生文集4卷補遺1卷</t>
  </si>
  <si>
    <t>（清）劉孚京撰</t>
  </si>
  <si>
    <t>南豐曾子固先生集34卷</t>
  </si>
  <si>
    <t>南方草木狀3卷</t>
  </si>
  <si>
    <t>（晉）嵇含撰|（西晉）嵇含撰</t>
  </si>
  <si>
    <t>民國十六年至十九年武進陶氏景宋咸淳百川學海本</t>
  </si>
  <si>
    <t>南渡十將傳10卷</t>
  </si>
  <si>
    <t>（宋）章穎撰</t>
  </si>
  <si>
    <t>南渡錄大略1卷</t>
  </si>
  <si>
    <t>南渡錄5卷</t>
  </si>
  <si>
    <t>南渡錄1卷</t>
  </si>
  <si>
    <t>（宋）辛棄疾撰|題；（宋）辛棄疾撰</t>
  </si>
  <si>
    <t>南渡紀事2卷</t>
  </si>
  <si>
    <t>南斗延壽燈儀1卷</t>
  </si>
  <si>
    <t>南都死難紀略1卷</t>
  </si>
  <si>
    <t>南澹部洲娑訶世界沙州三界寺授千佛戒牒（原題）</t>
  </si>
  <si>
    <t>南村隨筆6卷</t>
  </si>
  <si>
    <t>南村詩集4卷（一名陶南村集）</t>
  </si>
  <si>
    <t>（元）陶宗儀著</t>
  </si>
  <si>
    <t>南村詩集4卷</t>
  </si>
  <si>
    <t>（明）陶宗儀撰|（元）陶宗儀撰</t>
  </si>
  <si>
    <t>南村觴政1卷</t>
  </si>
  <si>
    <t>（清）張惣撰</t>
  </si>
  <si>
    <t>南村集4卷</t>
  </si>
  <si>
    <t>（元）陶宗儀撰</t>
  </si>
  <si>
    <t>南村府君自訂年譜1卷</t>
  </si>
  <si>
    <t>（清）陳華齡編；（清）陳錦補編</t>
  </si>
  <si>
    <t>南村冬餘集詩鈔10卷</t>
  </si>
  <si>
    <t>（清）喬承頤撰</t>
  </si>
  <si>
    <t>南村輟耕錄30卷</t>
  </si>
  <si>
    <t>南村草堂文鈔20卷</t>
  </si>
  <si>
    <t>（清）鄧顯鶴撰</t>
  </si>
  <si>
    <t>南邨帖攷4卷</t>
  </si>
  <si>
    <t>（清）程文榮撰</t>
  </si>
  <si>
    <t>南邨帖考不分卷</t>
  </si>
  <si>
    <t>南邨帖考4卷</t>
  </si>
  <si>
    <t>南邨詩稿23卷附詞1卷</t>
  </si>
  <si>
    <t>（清）潘高撰</t>
  </si>
  <si>
    <t>南邨草堂文鈔20卷</t>
  </si>
  <si>
    <t>南邨草堂詩鈔24卷附錄1卷</t>
  </si>
  <si>
    <t>南邨草堂詩鈔24卷</t>
  </si>
  <si>
    <t>南詞敘錄不分卷</t>
  </si>
  <si>
    <t>南漘楛語8卷</t>
  </si>
  <si>
    <t>南窗記談不分卷</t>
  </si>
  <si>
    <t>南窗記談1卷</t>
  </si>
  <si>
    <t>南窗紀談1卷</t>
  </si>
  <si>
    <t>南船紀4卷</t>
  </si>
  <si>
    <t>（明）沈𡹘撰|（明）沈啓撰</t>
  </si>
  <si>
    <t>清乾隆六年沈守義刻本</t>
  </si>
  <si>
    <t>南川稿10卷</t>
  </si>
  <si>
    <t>南川冰蘗全集12卷首1卷末1卷目錄2卷</t>
  </si>
  <si>
    <t>（明）林光撰</t>
  </si>
  <si>
    <t>南川碑目志不分卷</t>
  </si>
  <si>
    <t>（清）周厚光纂</t>
  </si>
  <si>
    <t>南滁會景編12卷</t>
  </si>
  <si>
    <t>（明）趙廷瑞編</t>
  </si>
  <si>
    <t>南城召對錄1卷</t>
  </si>
  <si>
    <t>（明）李時撰</t>
  </si>
  <si>
    <t>南朝宋會要不分卷</t>
  </si>
  <si>
    <t>（清）朱銘盤撰</t>
  </si>
  <si>
    <t>南朝史精語10卷</t>
  </si>
  <si>
    <t>南朝齊會要不分卷</t>
  </si>
  <si>
    <t>南朝梁會要不分卷</t>
  </si>
  <si>
    <t>南朝陳會要不分卷</t>
  </si>
  <si>
    <t>南垞詩鈔8卷</t>
  </si>
  <si>
    <t>（清）張秉彝撰</t>
  </si>
  <si>
    <t>南部新書10卷</t>
  </si>
  <si>
    <t>（宋）錢易撰|（宋）錢易撰；（清）張海鵬訂</t>
  </si>
  <si>
    <t>南部金石志不分卷</t>
  </si>
  <si>
    <t>（清）徐暢達撰</t>
  </si>
  <si>
    <t>南病别鑑不分卷附節錄辨證要略1卷</t>
  </si>
  <si>
    <t>（清）宋兆淇撰</t>
  </si>
  <si>
    <t>南北響堂寺及其附近石刻目錄</t>
  </si>
  <si>
    <t>（民國）何士驥；劉厚同編</t>
  </si>
  <si>
    <t>南北史世系表5卷</t>
  </si>
  <si>
    <t>南北史識小錄28卷</t>
  </si>
  <si>
    <t>（清）沈名蓀；朱昆田編</t>
  </si>
  <si>
    <t>南北史年表1卷南北史世系表5卷南北史帝王世系表1卷</t>
  </si>
  <si>
    <t>南北史年表1卷</t>
  </si>
  <si>
    <t>南北史合注191卷</t>
  </si>
  <si>
    <t>南北史帝王世系表1卷</t>
  </si>
  <si>
    <t>南北史鈔不分卷</t>
  </si>
  <si>
    <t>（明）周詩雅撰</t>
  </si>
  <si>
    <t>南北史補志14卷</t>
  </si>
  <si>
    <t>南北史表7卷</t>
  </si>
  <si>
    <t>南北兩宋志傳題評20卷100回</t>
  </si>
  <si>
    <t>南北奉使集2卷</t>
  </si>
  <si>
    <t>南北方音及古今字音之異不分卷</t>
  </si>
  <si>
    <t>南北春秋2卷</t>
  </si>
  <si>
    <t>（民國）天嘏撰</t>
  </si>
  <si>
    <t xml:space="preserve">南北朝襍記1卷 </t>
  </si>
  <si>
    <t>南北朝襍記1卷</t>
  </si>
  <si>
    <t>（宋）劉敞著</t>
  </si>
  <si>
    <t>南北朝文鈔2卷</t>
  </si>
  <si>
    <t>（清）彭兆蓀採輯</t>
  </si>
  <si>
    <t>南北朝僑置州郡考8卷</t>
  </si>
  <si>
    <t>（清）胡孔福撰</t>
  </si>
  <si>
    <t>男子雙名記1卷</t>
  </si>
  <si>
    <t>（明）陶涵中錄|（明）陶涵中撰|（明）陶涵中輯</t>
  </si>
  <si>
    <t>男王后1卷</t>
  </si>
  <si>
    <t>耐菴奏議存稿12卷首1卷耐菴公牘存稿4卷</t>
  </si>
  <si>
    <t>（清）賀長齡撰</t>
  </si>
  <si>
    <t>耐菴奏議存稿12卷</t>
  </si>
  <si>
    <t>耐菴文存6卷首1卷耐菴詩存3卷</t>
  </si>
  <si>
    <t>耐軒文鈔14卷（初鈔10卷二鈔4卷）首1卷</t>
  </si>
  <si>
    <t>（清）楊士達撰</t>
  </si>
  <si>
    <t>耐俗軒新樂府1卷</t>
  </si>
  <si>
    <t>（清）申頲著</t>
  </si>
  <si>
    <t>耐俗軒詩集5卷</t>
  </si>
  <si>
    <t>（清）申頲撰</t>
  </si>
  <si>
    <t>耐俗軒日記不分卷</t>
  </si>
  <si>
    <t>奈何天傳奇2卷</t>
  </si>
  <si>
    <t>乃有廬雜箸1卷</t>
  </si>
  <si>
    <t>納支粟歷（拟題）</t>
  </si>
  <si>
    <t>納贈曆（拟題）</t>
  </si>
  <si>
    <t>納贈歷（拟題）</t>
  </si>
  <si>
    <t>納谿金石志不分卷</t>
  </si>
  <si>
    <t>（清）徐行德纂</t>
  </si>
  <si>
    <t>納蘭詞6卷</t>
  </si>
  <si>
    <t>納蘭詞5卷補遺1卷</t>
  </si>
  <si>
    <t>納布曆（拟題）</t>
  </si>
  <si>
    <t>那先比丘經3卷</t>
  </si>
  <si>
    <t>那文毅公奏議80卷</t>
  </si>
  <si>
    <t>（清）那彥成撰</t>
  </si>
  <si>
    <t>那拉氏宗譜不分卷</t>
  </si>
  <si>
    <t>（清）延陞纂</t>
  </si>
  <si>
    <t>那處詩鈔4卷</t>
  </si>
  <si>
    <t>穆亭集10卷</t>
  </si>
  <si>
    <t>（清）施際清撰</t>
  </si>
  <si>
    <t>穆天子傳6卷附錄1卷</t>
  </si>
  <si>
    <t>（晉）郭璞注；（明）洪頤煊校|（西周）佚名撰；（東晉）郭璞注</t>
  </si>
  <si>
    <t>魏晉南北朝；明|先秦；魏晉南北朝</t>
  </si>
  <si>
    <t xml:space="preserve">穆天子傳6卷      </t>
  </si>
  <si>
    <t>（晉）郭璞注</t>
  </si>
  <si>
    <t>穆天子傳6卷</t>
  </si>
  <si>
    <t>（晉）郭璞注|（晉）郭璞註</t>
  </si>
  <si>
    <t>穆堂初稿50卷</t>
  </si>
  <si>
    <t>（清）李紱撰</t>
  </si>
  <si>
    <t>穆堂别稿50卷</t>
  </si>
  <si>
    <t>穆清堂詩鈔續集5卷</t>
  </si>
  <si>
    <t>穆清堂詩鈔3卷續集5卷</t>
  </si>
  <si>
    <t>穆清堂詩鈔3卷</t>
  </si>
  <si>
    <t>穆陵關上打韓通1卷</t>
  </si>
  <si>
    <t>穆精額年譜1卷</t>
  </si>
  <si>
    <t>穆河南集3卷</t>
  </si>
  <si>
    <t>（宋）穆修撰</t>
  </si>
  <si>
    <t>穆參軍集3卷附錄遺事1卷</t>
  </si>
  <si>
    <t>慕陶山房詩草2卷慕陶山房賦試帖2卷慕陶山房制藝1卷</t>
  </si>
  <si>
    <t>（清）王作樞撰</t>
  </si>
  <si>
    <t>慕廬詩不分卷</t>
  </si>
  <si>
    <t>慕陵詩稿2卷補遺1卷附陳松齡大巖賸草1卷</t>
  </si>
  <si>
    <t>（清）陳榮杰撰</t>
  </si>
  <si>
    <t>睦州存稿8卷</t>
  </si>
  <si>
    <t>（清）丁壽昌撰</t>
  </si>
  <si>
    <t>睦仁蒨傳1卷</t>
  </si>
  <si>
    <t>幕學舉要不分卷</t>
  </si>
  <si>
    <t>（清）萬維翰撰</t>
  </si>
  <si>
    <t>墓誌徵存目錄4卷</t>
  </si>
  <si>
    <t>墓銘舉例4卷</t>
  </si>
  <si>
    <t>（明）王行撰</t>
  </si>
  <si>
    <t>牧豬閒話1卷</t>
  </si>
  <si>
    <t>（清）金學詩撰</t>
  </si>
  <si>
    <t>牧齋有學集50卷</t>
  </si>
  <si>
    <t>牧齋遺事1卷</t>
  </si>
  <si>
    <t>牧齋先生年譜1卷</t>
  </si>
  <si>
    <t>（清）葛萬里編</t>
  </si>
  <si>
    <t>牧齋外集25卷</t>
  </si>
  <si>
    <t>牧齋初學集110卷</t>
  </si>
  <si>
    <t>牧羊人安于略請賜碾磑呈僕射狀（拟題）</t>
  </si>
  <si>
    <t>牧潛集7卷</t>
  </si>
  <si>
    <t>（元）釋圓至撰</t>
  </si>
  <si>
    <t>牧潜集7卷</t>
  </si>
  <si>
    <t>牧牛圖頌1卷又十頌1卷</t>
  </si>
  <si>
    <t>（□）釋普明等撰</t>
  </si>
  <si>
    <t>牧牛圖1卷</t>
  </si>
  <si>
    <t>牧令書輯要10卷</t>
  </si>
  <si>
    <t>（清）徐棟輯；丁日昌重編</t>
  </si>
  <si>
    <t>牧萊脞語28卷</t>
  </si>
  <si>
    <t>（宋）陳仁子撰</t>
  </si>
  <si>
    <t>牧萊脞語20卷二稿9卷</t>
  </si>
  <si>
    <t>牧萊脞語20卷二稿8卷</t>
  </si>
  <si>
    <t>牧津44卷</t>
  </si>
  <si>
    <t>（明）祁承㸁撰</t>
  </si>
  <si>
    <t>牧鑑10卷</t>
  </si>
  <si>
    <t>（明）楊昱輯；（清）榮譽校</t>
  </si>
  <si>
    <t>牧鑒10卷</t>
  </si>
  <si>
    <t>（明）楊昱撰</t>
  </si>
  <si>
    <t>牧庵年譜1卷</t>
  </si>
  <si>
    <t>（元）劉致編</t>
  </si>
  <si>
    <t>牧庵集36卷附年譜1卷</t>
  </si>
  <si>
    <t>牧庵集36卷附錄1卷</t>
  </si>
  <si>
    <t>牧庵集36卷</t>
  </si>
  <si>
    <t>牧庵詞2卷補遺1卷</t>
  </si>
  <si>
    <t>目營小輯4卷</t>
  </si>
  <si>
    <t>目錄雜説1卷</t>
  </si>
  <si>
    <t>目蓮三世寳卷1卷</t>
  </si>
  <si>
    <t>目連緣起（原題）</t>
  </si>
  <si>
    <t>目連救母變文（拟題）</t>
  </si>
  <si>
    <t>目連救母3卷</t>
  </si>
  <si>
    <t>目連變文（原題）</t>
  </si>
  <si>
    <t>目連變文（拟題）</t>
  </si>
  <si>
    <t>目經大成3卷首1卷</t>
  </si>
  <si>
    <t>（清）黄庭鏡撰</t>
  </si>
  <si>
    <t>目經大成3卷</t>
  </si>
  <si>
    <t>木鐘臺集31卷</t>
  </si>
  <si>
    <t>木鐘集11卷</t>
  </si>
  <si>
    <t>（宋）陳埴撰</t>
  </si>
  <si>
    <t>木厓續集24卷</t>
  </si>
  <si>
    <t>（清）潘江撰</t>
  </si>
  <si>
    <t>木厓集27卷詩集不分卷續集24卷卷末4卷</t>
  </si>
  <si>
    <t>木厓集27卷</t>
  </si>
  <si>
    <t>木屑集26卷</t>
  </si>
  <si>
    <t>（清）伍兆鼇撰</t>
  </si>
  <si>
    <t>木天清氣集14卷</t>
  </si>
  <si>
    <t>（明）高棅撰|（明）高漫士撰</t>
  </si>
  <si>
    <t>木天禁語1卷</t>
  </si>
  <si>
    <t>（元）范德機撰|（元）范梈著</t>
  </si>
  <si>
    <t>木石菴詩選2卷復選木石菴詩鈔2卷</t>
  </si>
  <si>
    <t>（清）曹潤堂撰</t>
  </si>
  <si>
    <t>木皮子詞1卷</t>
  </si>
  <si>
    <t>（清）賈鳧西撰</t>
  </si>
  <si>
    <t>木皮散人鼓詞1卷</t>
  </si>
  <si>
    <t>（明）賈凫西撰|（清）賈鳧西撰</t>
  </si>
  <si>
    <t>木訥齋文集5卷附錄1卷</t>
  </si>
  <si>
    <t>（元）王毅撰</t>
  </si>
  <si>
    <t>木訥齋文集5卷</t>
  </si>
  <si>
    <t>木棉譜1卷</t>
  </si>
  <si>
    <t>（清）褚華纂|（清）褚華撰</t>
  </si>
  <si>
    <t>木龍書不分卷附黃大王事蹟全志</t>
  </si>
  <si>
    <t>（清）李曬撰</t>
  </si>
  <si>
    <t>木几冗談1卷</t>
  </si>
  <si>
    <t>（明）彭汝讀撰</t>
  </si>
  <si>
    <t>木雞書屋文鈔4卷二集6卷三集8卷四集6卷五集6卷</t>
  </si>
  <si>
    <t>（清）黄金臺撰</t>
  </si>
  <si>
    <t>木雞書屋詩選6卷左國閒吟1卷</t>
  </si>
  <si>
    <t>木筆雜鈔2卷</t>
  </si>
  <si>
    <t>木庵藏器目1卷</t>
  </si>
  <si>
    <t>（清）程振甲編|（清）程振甲撰</t>
  </si>
  <si>
    <t>胟陣篇1卷</t>
  </si>
  <si>
    <t>（明）袁福徵著</t>
  </si>
  <si>
    <t>牡丹亭骰譜1卷</t>
  </si>
  <si>
    <t>（清）徐震撰</t>
  </si>
  <si>
    <t>牡丹亭還魂記2卷</t>
  </si>
  <si>
    <t>牡丹亭2卷</t>
  </si>
  <si>
    <t>牡丹史4卷</t>
  </si>
  <si>
    <t>（明）薛鳳翔撰</t>
  </si>
  <si>
    <t>牡丹榮辱志1卷</t>
  </si>
  <si>
    <t>（宋）丘璿撰</t>
  </si>
  <si>
    <t>某月廿八日某衙爲大寶國皇帝百晨（辰）設供追念請諸寺僧尼降赴疏（拟題）</t>
  </si>
  <si>
    <t>某鄉百姓某專用放妻書一道（原題）</t>
  </si>
  <si>
    <t>某寺作道場麵油破歷（拟題）</t>
  </si>
  <si>
    <t>某寺子年領得什物歷（拟題）</t>
  </si>
  <si>
    <t>某寺諸色物破歷（拟題）</t>
  </si>
  <si>
    <t>某寺諸色斛入破歷（拟題）</t>
  </si>
  <si>
    <t>某寺諸色斛斗什物破歷（拟題）</t>
  </si>
  <si>
    <t>某寺諸色斛斗入破歷計會（拟題）</t>
  </si>
  <si>
    <t>某寺諸色斛斗入破計會（拟題）</t>
  </si>
  <si>
    <t>某寺諸色斛斗破曆（拟題）</t>
  </si>
  <si>
    <t>某寺諸色斛斗破歷（拟題）</t>
  </si>
  <si>
    <t>某寺願戒惠潤等付入豆麥等穀物簿（拟題）</t>
  </si>
  <si>
    <t>某寺油麵破歷（拟題）</t>
  </si>
  <si>
    <t>某寺油麪破歷（拟題）</t>
  </si>
  <si>
    <t>某寺油見麻曆（拟題）</t>
  </si>
  <si>
    <t>某寺乙未年後常住什物點檢曆（拟題）</t>
  </si>
  <si>
    <t>某寺爲白露道塲告諸團僧課念帖（拟題）</t>
  </si>
  <si>
    <t>某寺祘會應在人上欠（拟題）</t>
  </si>
  <si>
    <t>某寺祘會見存歷（拟題）</t>
  </si>
  <si>
    <t>某寺粟麥賬（拟題）</t>
  </si>
  <si>
    <t>某寺粟豆入歷（拟題）</t>
  </si>
  <si>
    <t>某寺上座帖（拟題）</t>
  </si>
  <si>
    <t>某寺入破歷計會（拟題）</t>
  </si>
  <si>
    <t>某寺麵油破曆（拟題）</t>
  </si>
  <si>
    <t>某寺麵破歷（拟題）</t>
  </si>
  <si>
    <t>某寺麥粟布入曆（拟題）</t>
  </si>
  <si>
    <t>某寺交割常住什物點檢曆（拟題）</t>
  </si>
  <si>
    <t>某寺斛斗什物破歷（拟題）</t>
  </si>
  <si>
    <t>某寺斛斗入破歷（拟題）</t>
  </si>
  <si>
    <t>某寺癸巳年正月一日以後諸色入破歷計會（拟題）</t>
  </si>
  <si>
    <t>某寺付麪歷（拟題）</t>
  </si>
  <si>
    <t>某寺分付牧羊人王悉羅等羊抄（拟題）</t>
  </si>
  <si>
    <t>某寺貸付還入斛斗歷（拟題）</t>
  </si>
  <si>
    <t>某寺常住什物交歷（拟題）</t>
  </si>
  <si>
    <t>某寺常住什物交割點檢曆（拟題）</t>
  </si>
  <si>
    <t>某寺常住什物點檢歷（拟題）</t>
  </si>
  <si>
    <t>某寺布褐綾絹破歷（拟題）</t>
  </si>
  <si>
    <t>某寺丙午年十一月就庫納油付都師用歷（拟題）</t>
  </si>
  <si>
    <t>某社支麵名録（拟題）</t>
  </si>
  <si>
    <t>某僧正功德記（拟題）</t>
  </si>
  <si>
    <t>某僧乞請某大德賜藥草狀（拟題）</t>
  </si>
  <si>
    <t>某人種田契（拟題）</t>
  </si>
  <si>
    <t>某年諸色斛斗入破歷計會（拟題）</t>
  </si>
  <si>
    <t>某年正月廿四日尚書與鄧法律書（拟題）</t>
  </si>
  <si>
    <t>某年四月廿七日龍興寺藏經付維英抄（拟題）</t>
  </si>
  <si>
    <t>某年四月廿六日解女貸黄麻抄（拟題）</t>
  </si>
  <si>
    <t>某年四月廿六日惠潤出織物曆（拟題）</t>
  </si>
  <si>
    <t>某年十月十七日兩家諸色斛斗抄（拟題）</t>
  </si>
  <si>
    <t>某年十一月十九日押衙薛九安謝張索二都頭狀（拟題）</t>
  </si>
  <si>
    <t>某年十二月十六日隊頭程住兒僱驢契（拟題）</t>
  </si>
  <si>
    <t>某年十二月乞瓜州刺史阿郎容納牛駝鷄兔等物狀（拟題）</t>
  </si>
  <si>
    <t>某年十二月廿二日某僧上師兄帖（拟題）</t>
  </si>
  <si>
    <t>某年三月一日中元部［落］百姓曹淸奴典鐺便豆麥契（拟題）</t>
  </si>
  <si>
    <t>某年三月隨使宅案孔目官孫延滔謝僧吊儀狀（拟題）</t>
  </si>
  <si>
    <t>某年三月廿日骨子等便黄麻青麥曆（拟題）</t>
  </si>
  <si>
    <t>某年七月十九日女人社社條（拟題）</t>
  </si>
  <si>
    <t>某年六月宰相兼御史大夫張文徹上啓（拟題）</t>
  </si>
  <si>
    <t>某年六月廿七日楊法律與僧戒滿書（拟題）</t>
  </si>
  <si>
    <t>某年九月七日衙前第六隊轉帖（拟題）</t>
  </si>
  <si>
    <t>某年常住什物交割點檢曆（拟題）</t>
  </si>
  <si>
    <t>某年八月十六日社司轉帖（拟題）</t>
  </si>
  <si>
    <t>某令公重修開元寺功德記（拟題）</t>
  </si>
  <si>
    <t>某甲等謹立社牒（原題）</t>
  </si>
  <si>
    <t>某佛寺常住器物交割點檢曆（拟題）</t>
  </si>
  <si>
    <t>某佛寺常住器物點檢曆（拟題）</t>
  </si>
  <si>
    <t>某都講設難問疑致語（拟題）</t>
  </si>
  <si>
    <t>牟子全集40卷附1卷</t>
  </si>
  <si>
    <t>（清）張香海撰</t>
  </si>
  <si>
    <t>牟子1卷</t>
  </si>
  <si>
    <t>（漢）牟融撰；（清）孫星衍校</t>
  </si>
  <si>
    <t>牟珠詞1卷補遺1卷</t>
  </si>
  <si>
    <t>（清）鄧潛撰</t>
  </si>
  <si>
    <t>牟平金石志不分卷</t>
  </si>
  <si>
    <t>（民國）于清泮纂</t>
  </si>
  <si>
    <t>牟梨曼陀羅咒經1卷</t>
  </si>
  <si>
    <t>默齋遺稿2卷增輯1卷附考1卷</t>
  </si>
  <si>
    <t>（宋）游九言撰</t>
  </si>
  <si>
    <t>默齋遺稿2卷</t>
  </si>
  <si>
    <t>（宋）游九言撰|（宋）遊九言撰</t>
  </si>
  <si>
    <t>默齋詞1卷</t>
  </si>
  <si>
    <t>默菴遺藁10卷</t>
  </si>
  <si>
    <t>默菴遺稿存8卷</t>
  </si>
  <si>
    <t>默菴遺稿10卷存8卷</t>
  </si>
  <si>
    <t>默菴集5卷</t>
  </si>
  <si>
    <t>（元）安熙撰</t>
  </si>
  <si>
    <t>默堂先生文集22卷</t>
  </si>
  <si>
    <t>（宋）陳淵撰</t>
  </si>
  <si>
    <t>默堂集22卷</t>
  </si>
  <si>
    <t>默鏡居文集4卷</t>
  </si>
  <si>
    <t>（清）范方撰</t>
  </si>
  <si>
    <t>默記3卷</t>
  </si>
  <si>
    <t>默記1卷</t>
  </si>
  <si>
    <t>默耕詩選2卷</t>
  </si>
  <si>
    <t>（清）李何煒撰</t>
  </si>
  <si>
    <t>默成文集8卷</t>
  </si>
  <si>
    <t>（宋）潘良貴撰</t>
  </si>
  <si>
    <t>默成文集4卷</t>
  </si>
  <si>
    <t>默成集4卷</t>
  </si>
  <si>
    <t>（宋）潘良貴撰；（清）曹定遠輯</t>
  </si>
  <si>
    <t>默盦居士自定年譜2卷</t>
  </si>
  <si>
    <t>（民國）王舟瑶編</t>
  </si>
  <si>
    <t>默庵樂府1卷</t>
  </si>
  <si>
    <t>默庵詩集5卷</t>
  </si>
  <si>
    <t>（明）曹義撰</t>
  </si>
  <si>
    <t>墨子閑詁15卷</t>
  </si>
  <si>
    <t>墨子年表1卷</t>
  </si>
  <si>
    <t>（清）孫詒讓編</t>
  </si>
  <si>
    <t>墨子16卷</t>
  </si>
  <si>
    <t>（清）畢沅注</t>
  </si>
  <si>
    <t>墨子15卷附篇目考1卷</t>
  </si>
  <si>
    <t>（周）墨翟撰；（清）畢沅校注</t>
  </si>
  <si>
    <t>墨子15卷</t>
  </si>
  <si>
    <t>（戰國）墨翟撰|（周）墨翟撰</t>
  </si>
  <si>
    <t>墨莊漫錄10卷</t>
  </si>
  <si>
    <t>（宋）張邦基撰</t>
  </si>
  <si>
    <t>墨竹譜1卷</t>
  </si>
  <si>
    <t>（元）管道昇撰</t>
  </si>
  <si>
    <t>墨志1卷</t>
  </si>
  <si>
    <t>（明）麻三衡纂；（清）金農錄</t>
  </si>
  <si>
    <t>墨緣彙觀錄4卷</t>
  </si>
  <si>
    <t>（清）安岐錄|（清）安歧撰</t>
  </si>
  <si>
    <t>墨緣匯觀錄4卷</t>
  </si>
  <si>
    <t>（清）安岐撰</t>
  </si>
  <si>
    <t>墨畬錢鎛1卷</t>
  </si>
  <si>
    <t>墨香居畫識10卷</t>
  </si>
  <si>
    <t>（清）馮金伯輯</t>
  </si>
  <si>
    <t>墨香閣文集13卷首1卷末1卷</t>
  </si>
  <si>
    <t>（清）彭維新撰</t>
  </si>
  <si>
    <t>墨藪不分卷</t>
  </si>
  <si>
    <t>墨藪2卷附法帖釋文刊誤1卷</t>
  </si>
  <si>
    <t>（唐）韋續撰；（宋）陳與義刊誤</t>
  </si>
  <si>
    <t>墨藪2卷</t>
  </si>
  <si>
    <t>墨藪1卷</t>
  </si>
  <si>
    <t>（唐）韋續纂</t>
  </si>
  <si>
    <t>墨史3卷</t>
  </si>
  <si>
    <t>（元）陸友纂|（元）陸友撰</t>
  </si>
  <si>
    <t>墨史2卷</t>
  </si>
  <si>
    <t>墨商4卷</t>
  </si>
  <si>
    <t>（清）王景羲撰</t>
  </si>
  <si>
    <t>墨商3卷補遺1卷</t>
  </si>
  <si>
    <t>墨卿談乘14卷</t>
  </si>
  <si>
    <t>（明）張懋修撰</t>
  </si>
  <si>
    <t>墨譜法式3卷</t>
  </si>
  <si>
    <t>（宋）李孝美撰</t>
  </si>
  <si>
    <t>墨譜3卷</t>
  </si>
  <si>
    <t>墨妙亭碑目考2卷附1卷</t>
  </si>
  <si>
    <t>墨梅人名錄1卷</t>
  </si>
  <si>
    <t>（清）童翼駒編；（清）榮譽校</t>
  </si>
  <si>
    <t>墨梅人名録不分卷</t>
  </si>
  <si>
    <t>（清）童翼駒撰</t>
  </si>
  <si>
    <t>墨麟詩12卷</t>
  </si>
  <si>
    <t>（清）馬維翰撰</t>
  </si>
  <si>
    <t>墨林星鳳1卷</t>
  </si>
  <si>
    <t>墨林快事12卷</t>
  </si>
  <si>
    <t>墨林今話續編1卷</t>
  </si>
  <si>
    <t>（清）蔣茝生撰</t>
  </si>
  <si>
    <t>墨林今話19卷</t>
  </si>
  <si>
    <t>（清）蔣寶齡；蔣茝生撰</t>
  </si>
  <si>
    <t>墨林今話18卷</t>
  </si>
  <si>
    <t>墨瀾亭集不分卷</t>
  </si>
  <si>
    <t>（清）帥我撰</t>
  </si>
  <si>
    <t>墨客揮犀10卷</t>
  </si>
  <si>
    <t>（宋）彭乘撰</t>
  </si>
  <si>
    <t>墨君題語2卷</t>
  </si>
  <si>
    <t>（明）項聖謨編</t>
  </si>
  <si>
    <t>墨井題跋1卷</t>
  </si>
  <si>
    <t>墨井詩鈔2卷</t>
  </si>
  <si>
    <t>墨井畫跋1卷</t>
  </si>
  <si>
    <t>墨經1卷</t>
  </si>
  <si>
    <t>（宋）晁貫之撰|（宋）晁貫之撰；（明）周履靖校正|（宋）晁氏撰；（宋）晁貫之撰</t>
  </si>
  <si>
    <t>墨稼菴選帖6卷</t>
  </si>
  <si>
    <t>（明）郭氏輯</t>
  </si>
  <si>
    <t>墨記1卷</t>
  </si>
  <si>
    <t>（宋）何薳撰</t>
  </si>
  <si>
    <t>墨華通考16卷</t>
  </si>
  <si>
    <t>墨花吟館文鈔3卷</t>
  </si>
  <si>
    <t>（清）嚴辰撰</t>
  </si>
  <si>
    <t>墨花吟館詩鈔16卷憶雲集試帖1卷籋雲集試帖1卷</t>
  </si>
  <si>
    <t>墨花吟館感舊懷人集2卷</t>
  </si>
  <si>
    <t>墨花吟館病幾續鈔4卷</t>
  </si>
  <si>
    <t>墨花軒詩詞刪存2卷附詩餘1卷</t>
  </si>
  <si>
    <t>（清）張葆謙撰</t>
  </si>
  <si>
    <t>墨憨齋重定三會親風流夢2卷</t>
  </si>
  <si>
    <t>（明）湯顯祖撰；（明）馮夢龍校定</t>
  </si>
  <si>
    <t>墨海10卷</t>
  </si>
  <si>
    <t>（明）方瑞生撰</t>
  </si>
  <si>
    <t>墨法集要不分卷</t>
  </si>
  <si>
    <t>（明）沈繼孫撰</t>
  </si>
  <si>
    <t>墨法集要1卷</t>
  </si>
  <si>
    <t>墨池堂選帖5卷</t>
  </si>
  <si>
    <t>（明）章藻摹刻</t>
  </si>
  <si>
    <t>墨池瑣錄4卷</t>
  </si>
  <si>
    <t>墨池瑣錄3卷</t>
  </si>
  <si>
    <t>墨池瑣錄2卷</t>
  </si>
  <si>
    <t>墨池編6卷</t>
  </si>
  <si>
    <t>（宋）朱長文撰|（宋）朱長文編</t>
  </si>
  <si>
    <t>墨池編23卷</t>
  </si>
  <si>
    <t>（宋）朱長文輯；（明）李苘續輯</t>
  </si>
  <si>
    <t>墨池編20卷續編3卷</t>
  </si>
  <si>
    <t>墨表4卷</t>
  </si>
  <si>
    <t>秣陵盛氏族譜1卷</t>
  </si>
  <si>
    <t>秣陵春傳奇2卷</t>
  </si>
  <si>
    <t>秣陵春2卷</t>
  </si>
  <si>
    <t>莫高鄉百姓閻義成狀（拟題）</t>
  </si>
  <si>
    <t>莫高窟再修功德記（原題）</t>
  </si>
  <si>
    <t>莫高窟記（原題）</t>
  </si>
  <si>
    <t>末利支提婆華鬘經1卷</t>
  </si>
  <si>
    <t>謩觴詩集5卷</t>
  </si>
  <si>
    <t>（清）成文昭撰</t>
  </si>
  <si>
    <t>磨盾集2卷</t>
  </si>
  <si>
    <t>摩麟近詩9卷</t>
  </si>
  <si>
    <t>（明）徐明彬撰</t>
  </si>
  <si>
    <t>摩利支天經1卷</t>
  </si>
  <si>
    <t>摩利支飛刀對箭1卷</t>
  </si>
  <si>
    <t>摩訶止觀10卷存5卷</t>
  </si>
  <si>
    <t>（隋）智顗說</t>
  </si>
  <si>
    <t>摩訶止觀10卷</t>
  </si>
  <si>
    <t>（隋）灌頂記|（隋）智顗撰</t>
  </si>
  <si>
    <t>摩訶僧衹律30卷</t>
  </si>
  <si>
    <t>（東晉）佛陀跋陀羅共法顯譯</t>
  </si>
  <si>
    <t>摩訶僧祇律40卷</t>
  </si>
  <si>
    <t>（東晉）佛陀跋陀羅；法顯譯</t>
  </si>
  <si>
    <t>摩訶摩耶經2卷</t>
  </si>
  <si>
    <t>（南齊）曇景譯</t>
  </si>
  <si>
    <t>摩訶般若波羅蜜經30卷</t>
  </si>
  <si>
    <t>（後秦）鳩摩羅什；僧叡譯</t>
  </si>
  <si>
    <t>摩訶般若波羅蜜多心經1卷</t>
  </si>
  <si>
    <t>（明）林兆恩釋</t>
  </si>
  <si>
    <t>摩訶般若波羅蜜大明咒經1卷</t>
  </si>
  <si>
    <t>摩訶般若波羅蜜鈔經5卷</t>
  </si>
  <si>
    <t>（前秦）曇摩蜱；竺佛念等譯</t>
  </si>
  <si>
    <t>摩鄧女經1卷</t>
  </si>
  <si>
    <t>摩登女解形中六事經1卷</t>
  </si>
  <si>
    <t>摩登伽經3卷</t>
  </si>
  <si>
    <t>（吳）竺律炎；支謙譯</t>
  </si>
  <si>
    <t>摩得勒伽論10卷</t>
  </si>
  <si>
    <t>摹印述1卷</t>
  </si>
  <si>
    <t>摹印秘論1卷</t>
  </si>
  <si>
    <t>（清）汪維堂輯</t>
  </si>
  <si>
    <t>摹印傳燈2卷</t>
  </si>
  <si>
    <t>（清）葉爾寛編|（清）葉爾寬撰|（清）葉爾寬編</t>
  </si>
  <si>
    <t>螟蛉寳卷1卷</t>
  </si>
  <si>
    <t>鳴玉堂稿12卷</t>
  </si>
  <si>
    <t>（明）張天復撰</t>
  </si>
  <si>
    <t>鳴野山房彙刻帖目4卷</t>
  </si>
  <si>
    <t>（清）沈復粲撰</t>
  </si>
  <si>
    <t>鳴野山房匯刻帖目4卷</t>
  </si>
  <si>
    <t>（清）沈複粲輯</t>
  </si>
  <si>
    <t>鳴盛集4卷附錄1卷</t>
  </si>
  <si>
    <t>（明）林鴻撰</t>
  </si>
  <si>
    <t>鳴盛集4卷</t>
  </si>
  <si>
    <t>鳴秋集1卷</t>
  </si>
  <si>
    <t>（明）趙迪撰</t>
  </si>
  <si>
    <t>鳴鶴餘音9卷</t>
  </si>
  <si>
    <t>（明）彭致中輯|（元）彭致中輯|（元）彭致中集</t>
  </si>
  <si>
    <t>鳴鶴餘音1卷</t>
  </si>
  <si>
    <t>鳴鳳記2卷</t>
  </si>
  <si>
    <t>冥影契1卷</t>
  </si>
  <si>
    <t>冥王寳卷1卷</t>
  </si>
  <si>
    <t>冥通記4卷</t>
  </si>
  <si>
    <t>冥寥子游2卷</t>
  </si>
  <si>
    <t>明萬曆間繡水沈氏刻寳顔堂秘笈本</t>
  </si>
  <si>
    <t>冥報錄2卷</t>
  </si>
  <si>
    <t>冥報記3卷</t>
  </si>
  <si>
    <t>（唐）唐臨撰</t>
  </si>
  <si>
    <t>洺水集30卷</t>
  </si>
  <si>
    <t>（宋）程珌撰</t>
  </si>
  <si>
    <t>洺水詞1卷</t>
  </si>
  <si>
    <t>洺詞不分卷</t>
  </si>
  <si>
    <t>（明）白南金撰</t>
  </si>
  <si>
    <t>茗齋詩餘2卷</t>
  </si>
  <si>
    <t>（明）彭孫貽著；（清）蔣光煦校|（清）彭孫貽撰</t>
  </si>
  <si>
    <t>茗齋集23卷</t>
  </si>
  <si>
    <t>茗韻軒遺詩1卷</t>
  </si>
  <si>
    <t>（清）王稙茗撰</t>
  </si>
  <si>
    <t>茗香堂史論4卷</t>
  </si>
  <si>
    <t>茗香堂詩集4卷補遺4卷外集8卷</t>
  </si>
  <si>
    <t>（清）王家相撰</t>
  </si>
  <si>
    <t>茗香詩論</t>
  </si>
  <si>
    <t>（清）宋大樽著</t>
  </si>
  <si>
    <t>茗史2卷</t>
  </si>
  <si>
    <t>（明）萬邦寧撰</t>
  </si>
  <si>
    <t>茗柯文稿1卷</t>
  </si>
  <si>
    <t>茗柯文補編外編4卷</t>
  </si>
  <si>
    <t>茗柯文補編2卷文外編2卷</t>
  </si>
  <si>
    <t>茗柯文編5卷</t>
  </si>
  <si>
    <t>茗柯詞1卷</t>
  </si>
  <si>
    <t>茗笈2卷</t>
  </si>
  <si>
    <t>明祖訓1卷</t>
  </si>
  <si>
    <t>明祖四大法12卷</t>
  </si>
  <si>
    <t>（明）何棟如撰</t>
  </si>
  <si>
    <t>明奏議16卷</t>
  </si>
  <si>
    <t>（明）秦駿生輯</t>
  </si>
  <si>
    <t>明奏疏鈔61卷</t>
  </si>
  <si>
    <t>（明）汪少泉輯；孫維城重輯</t>
  </si>
  <si>
    <t>明宗孝義達本寳卷2卷</t>
  </si>
  <si>
    <t>明狀元圗考5卷</t>
  </si>
  <si>
    <t>（明）顧鼎臣撰；黄應澄圗</t>
  </si>
  <si>
    <t>明注略14卷</t>
  </si>
  <si>
    <t>（明）許重熙撰</t>
  </si>
  <si>
    <t>明珠記2卷</t>
  </si>
  <si>
    <t>明周端孝先生血疏題跋1卷</t>
  </si>
  <si>
    <t>（清）萬福康輯</t>
  </si>
  <si>
    <t>明制女官考1卷</t>
  </si>
  <si>
    <t>明制女官考</t>
  </si>
  <si>
    <t>明志稿2卷</t>
  </si>
  <si>
    <t>（明）張恒撰</t>
  </si>
  <si>
    <t>明徵君碑</t>
  </si>
  <si>
    <t>（唐）高正臣書；李治撰</t>
  </si>
  <si>
    <t>明職1卷</t>
  </si>
  <si>
    <t>明政要20卷</t>
  </si>
  <si>
    <t>（明）婁性撰</t>
  </si>
  <si>
    <t>明政統宗30卷</t>
  </si>
  <si>
    <t>（明）涂山輯</t>
  </si>
  <si>
    <t>明正統元年丙辰科會試錄1卷</t>
  </si>
  <si>
    <t>（明）王直編</t>
  </si>
  <si>
    <t>明正統四年己未科進士登科錄1卷</t>
  </si>
  <si>
    <t>（明）胡濙編</t>
  </si>
  <si>
    <t>明正統四年己未科會試錄1卷</t>
  </si>
  <si>
    <t>明正統十三年戊辰科進士登科錄1卷</t>
  </si>
  <si>
    <t>明正統十三年戊辰科會試錄1卷</t>
  </si>
  <si>
    <t>（明）高榖編</t>
  </si>
  <si>
    <t>明正統十年乙丑科進士登科錄1卷</t>
  </si>
  <si>
    <t>明正統十年乙丑科會試錄1卷</t>
  </si>
  <si>
    <t>（明）錢習禮編</t>
  </si>
  <si>
    <t>明正統七年壬戌科進士登科錄1卷</t>
  </si>
  <si>
    <t>明正統七年壬戌科會試錄1卷</t>
  </si>
  <si>
    <t>（明）王英編</t>
  </si>
  <si>
    <t>明正德五年庚午科浙江鄉試錄1卷</t>
  </si>
  <si>
    <t>（明）張鳴鳯編</t>
  </si>
  <si>
    <t>明正德五年庚午科應天府鄉試錄1卷</t>
  </si>
  <si>
    <t>明正德五年庚午科順天府鄉試錄1卷</t>
  </si>
  <si>
    <t>（明）傅珪編</t>
  </si>
  <si>
    <t>明正德五年庚午科廣東鄉試錄1卷</t>
  </si>
  <si>
    <t>（明）劉才編</t>
  </si>
  <si>
    <t>明正德五年庚午科福建鄉試錄1卷</t>
  </si>
  <si>
    <t>（明）王誼編</t>
  </si>
  <si>
    <t>明正德十一年丙子科浙江鄉試錄1卷</t>
  </si>
  <si>
    <t>（明）彭流編</t>
  </si>
  <si>
    <t>明正德十一年丙子科應天府鄉試錄1卷</t>
  </si>
  <si>
    <t>（明）李廷相編</t>
  </si>
  <si>
    <t>明正德十一年丙子科順天府鄉試錄1卷</t>
  </si>
  <si>
    <t>（明）汪俊編</t>
  </si>
  <si>
    <t>明正德十一年丙子科陝西鄉試錄1卷</t>
  </si>
  <si>
    <t>（明）周慈編</t>
  </si>
  <si>
    <t>明正德十一年丙子科山西鄉試錄1卷</t>
  </si>
  <si>
    <t>（明）李應陽編</t>
  </si>
  <si>
    <t>明正德十一年丙子科山東鄉試錄1卷</t>
  </si>
  <si>
    <t>（明）蔣承恩編</t>
  </si>
  <si>
    <t>明正德十一年丙子科江西鄉試錄1卷</t>
  </si>
  <si>
    <t>（明）顔燁編</t>
  </si>
  <si>
    <t>明正德十一年丙子科湖廣鄉試錄1卷</t>
  </si>
  <si>
    <t>（明）林幹編</t>
  </si>
  <si>
    <t>明正德十一年丙子科福建鄉試錄1卷</t>
  </si>
  <si>
    <t>（明）閔魯編</t>
  </si>
  <si>
    <t>明正德十五年庚辰科會試錄1卷</t>
  </si>
  <si>
    <t>（明）石珤編</t>
  </si>
  <si>
    <t>明正德十四年已卯科應天府鄉試錄1卷</t>
  </si>
  <si>
    <t>明正德十四年乙卯科河南鄉試錄1卷</t>
  </si>
  <si>
    <t>（明）楊中編</t>
  </si>
  <si>
    <t>明正德十四年己卯科山西鄉試錄1卷</t>
  </si>
  <si>
    <t>（明）喻淮編</t>
  </si>
  <si>
    <t>明正德十四年己卯科山東鄉試錄1卷</t>
  </si>
  <si>
    <t>（明）胡希銓編</t>
  </si>
  <si>
    <t>明正德十四年己卯科湖廣鄉試錄1卷</t>
  </si>
  <si>
    <t>（明）孫重編</t>
  </si>
  <si>
    <t>明正德十四年己卯科廣西鄉試錄1卷</t>
  </si>
  <si>
    <t>（明）方世讓編</t>
  </si>
  <si>
    <t>明正德十四年己卯科廣東鄉試錄1卷</t>
  </si>
  <si>
    <t>（明）應鵬翀編</t>
  </si>
  <si>
    <t>明正德十六年辛巳科進士登科錄1卷</t>
  </si>
  <si>
    <t>明正德十二年丁丑科進士登科錄1卷</t>
  </si>
  <si>
    <t>（明）李遜學編</t>
  </si>
  <si>
    <t>明正德十二年丁丑科會試錄1卷</t>
  </si>
  <si>
    <t>（明）靳貴編</t>
  </si>
  <si>
    <t>明正德三年戊辰科進士登科錄1卷</t>
  </si>
  <si>
    <t>（明）張澯編</t>
  </si>
  <si>
    <t>明正德三年戊辰科會試錄1卷</t>
  </si>
  <si>
    <t>（明）王鏊編</t>
  </si>
  <si>
    <t>明正德六年辛未科進士登科錄1卷</t>
  </si>
  <si>
    <t>（明）費宏編</t>
  </si>
  <si>
    <t>明正德六年辛未科會試錄1卷</t>
  </si>
  <si>
    <t>（明）劉忠編</t>
  </si>
  <si>
    <t>明正德九年甲戌科會試錄1卷</t>
  </si>
  <si>
    <t>（明）梁儲編</t>
  </si>
  <si>
    <t>明正德二年丁卯科浙江鄉試錄1卷</t>
  </si>
  <si>
    <t>（明）朱完編</t>
  </si>
  <si>
    <t>明正德二年丁卯科雲貴鄉試錄1卷</t>
  </si>
  <si>
    <t>（明）王傅編</t>
  </si>
  <si>
    <t>明正德二年丁卯科應天府鄉試錄1卷</t>
  </si>
  <si>
    <t>明正德二年丁卯科順天府鄉試錄1卷</t>
  </si>
  <si>
    <t>（明）劉春編</t>
  </si>
  <si>
    <t>明正德二年丁卯科江西鄉試錄1卷</t>
  </si>
  <si>
    <t>（明）田禎編</t>
  </si>
  <si>
    <t>明正德二年丁卯科河南鄉試錄1卷</t>
  </si>
  <si>
    <t>（明）李恂編</t>
  </si>
  <si>
    <t>明正德二年丁卯科廣西鄉試錄1卷</t>
  </si>
  <si>
    <t>（明）黄常編</t>
  </si>
  <si>
    <t>明正德二年丁卯科廣東鄉試錄1卷</t>
  </si>
  <si>
    <t>（明）陳勃編</t>
  </si>
  <si>
    <t>明正德八年癸酉科浙江鄉試錄1卷</t>
  </si>
  <si>
    <t>（明）陳龍編</t>
  </si>
  <si>
    <t>明正德八年癸酉科應天府鄉試錄1卷</t>
  </si>
  <si>
    <t>（明）倫文叙編</t>
  </si>
  <si>
    <t>明正德八年癸酉科四川鄉試錄1卷</t>
  </si>
  <si>
    <t>（明）陳宗大編</t>
  </si>
  <si>
    <t>明正德八年癸酉科順天府鄉試錄1卷</t>
  </si>
  <si>
    <t>（明）吳一鵬編</t>
  </si>
  <si>
    <t>明正德八年癸酉科山西鄉試錄1卷</t>
  </si>
  <si>
    <t>（明）方洪編</t>
  </si>
  <si>
    <t>明正德八年癸酉科山東鄉試錄1卷</t>
  </si>
  <si>
    <t>（明）徐楠編</t>
  </si>
  <si>
    <t>明正德八年癸酉科河南鄉試錄1卷</t>
  </si>
  <si>
    <t>（明）陸賢編</t>
  </si>
  <si>
    <t>明正德八年癸酉科廣西鄉試錄1卷</t>
  </si>
  <si>
    <t>（明）張奎編</t>
  </si>
  <si>
    <t>明正德八年癸酉科福建鄉試錄1卷</t>
  </si>
  <si>
    <t>（明）魏冔編</t>
  </si>
  <si>
    <t>明眞破妄章頌1卷</t>
  </si>
  <si>
    <t>明詔制8卷</t>
  </si>
  <si>
    <t>明詔令21卷</t>
  </si>
  <si>
    <t>明贈光禄寺卿路南楊公忠節録2卷</t>
  </si>
  <si>
    <t>（民國）袁嘉穀輯</t>
  </si>
  <si>
    <t>明宰輔考略1卷</t>
  </si>
  <si>
    <t>明月臺12回</t>
  </si>
  <si>
    <t>（清）煙水散人撰</t>
  </si>
  <si>
    <t>明月環傳奇2卷</t>
  </si>
  <si>
    <t>明禦倭行軍條例1卷</t>
  </si>
  <si>
    <t>明語林15卷</t>
  </si>
  <si>
    <t>明語林14卷</t>
  </si>
  <si>
    <t>明永樂十年壬辰科進士登科錄1卷</t>
  </si>
  <si>
    <t>（明）吕震編</t>
  </si>
  <si>
    <t>明永樂十二年甲午科福建鄉試錄1卷</t>
  </si>
  <si>
    <t>（明）左經編</t>
  </si>
  <si>
    <t>明永樂十八年庚子科浙江鄉闈小錄1卷</t>
  </si>
  <si>
    <t>（明）倪永碩編</t>
  </si>
  <si>
    <t>明永陵編年信史4卷昭陵編年信史2卷</t>
  </si>
  <si>
    <t>明英宗睿皇帝實録廢帝附361卷</t>
  </si>
  <si>
    <t>明印式不分卷</t>
  </si>
  <si>
    <t>（□）佚名撰|（民國）曹秉章編</t>
  </si>
  <si>
    <t>明遺民詩12卷</t>
  </si>
  <si>
    <t>（清）卓爾堪輯</t>
  </si>
  <si>
    <t>明夷待訪錄1卷</t>
  </si>
  <si>
    <t>（明）黄宗羲撰|（清）黄宗羲撰</t>
  </si>
  <si>
    <t>明醫諸風癘瘍全書指掌6卷</t>
  </si>
  <si>
    <t>明醫雜著6卷</t>
  </si>
  <si>
    <t>（明）王綸撰；（明）薛己注</t>
  </si>
  <si>
    <t>明醫要訣2卷</t>
  </si>
  <si>
    <t>（清）張楨訂</t>
  </si>
  <si>
    <t>明一統志90卷</t>
  </si>
  <si>
    <t>明薛文清公年譜1卷</t>
  </si>
  <si>
    <t>明宣宗章皇帝實録115卷</t>
  </si>
  <si>
    <t>明宣宗詩文44卷（存26卷）</t>
  </si>
  <si>
    <t>明宣德元年丙午科福建鄉試錄1卷</t>
  </si>
  <si>
    <t>（明）余鼎編</t>
  </si>
  <si>
    <t>明宣德五年庚戌科進士登科錄1卷</t>
  </si>
  <si>
    <t>明宣德五年庚戌科會試錄1卷</t>
  </si>
  <si>
    <t>明宣德八年癸丑科進士登科錄1卷</t>
  </si>
  <si>
    <t>明宣德八年癸丑科會試錄1卷</t>
  </si>
  <si>
    <t>（明）黄淮編</t>
  </si>
  <si>
    <t>明續紀三朝法傳全錄16卷</t>
  </si>
  <si>
    <t>明秀集注存3卷</t>
  </si>
  <si>
    <t>（金）蔡松年；魏道明注</t>
  </si>
  <si>
    <t>明修撰楊升菴先生年譜1卷</t>
  </si>
  <si>
    <t>（清）程封編</t>
  </si>
  <si>
    <t>明刑管見錄不分卷</t>
  </si>
  <si>
    <t>（清）穆翰撰</t>
  </si>
  <si>
    <t>明孝宗敬皇帝實録224卷</t>
  </si>
  <si>
    <t>（明）張懋修</t>
  </si>
  <si>
    <t>明孝友傳8卷</t>
  </si>
  <si>
    <t>明孝陵志1卷</t>
  </si>
  <si>
    <t>（民國）王煥鑣編</t>
  </si>
  <si>
    <t>明小竹山人集3卷</t>
  </si>
  <si>
    <t>（明）王翹撰</t>
  </si>
  <si>
    <t>明憲宗純皇帝實録293卷</t>
  </si>
  <si>
    <t>明夏赤城先生文集23卷卷首1卷</t>
  </si>
  <si>
    <t>（明）夏鍭撰</t>
  </si>
  <si>
    <t>明熹宗哲皇帝實録86卷</t>
  </si>
  <si>
    <t>明武宗毅皇帝實録197卷</t>
  </si>
  <si>
    <t>明倭寇始末1卷</t>
  </si>
  <si>
    <t>（清）谷應泰編|（清）谷應泰撰</t>
  </si>
  <si>
    <t>明文徵74卷</t>
  </si>
  <si>
    <t>（明）何喬遠編</t>
  </si>
  <si>
    <t>明文在100卷</t>
  </si>
  <si>
    <t>（清）薛熙編</t>
  </si>
  <si>
    <t>明文遠不分卷</t>
  </si>
  <si>
    <t>（清）徐文駒編；（清）羅景泐編</t>
  </si>
  <si>
    <t>明文霱20卷</t>
  </si>
  <si>
    <t>（明）劉士鏻輯評</t>
  </si>
  <si>
    <t>明文英華10卷</t>
  </si>
  <si>
    <t>（清）顧有孝輯</t>
  </si>
  <si>
    <t>明文武諸司衙門官制5卷</t>
  </si>
  <si>
    <t>明文授讀62卷</t>
  </si>
  <si>
    <t>明文雋8卷</t>
  </si>
  <si>
    <t>（明）袁宏道輯；（明）丘兆麟補</t>
  </si>
  <si>
    <t>明文衡100卷</t>
  </si>
  <si>
    <t>（明）程敏政編|（明）程敏政輯</t>
  </si>
  <si>
    <t>明文海存480卷</t>
  </si>
  <si>
    <t>（清）黄宗羲輯</t>
  </si>
  <si>
    <t>明文海480卷</t>
  </si>
  <si>
    <t>明文範68卷</t>
  </si>
  <si>
    <t>明文得不分卷</t>
  </si>
  <si>
    <t>（清）孫維祺輯</t>
  </si>
  <si>
    <t>明文博士詩集2卷</t>
  </si>
  <si>
    <t>（明）文彭撰</t>
  </si>
  <si>
    <t>明亡述略1卷</t>
  </si>
  <si>
    <t>（明）鎖綠山人撰</t>
  </si>
  <si>
    <t>明萬曆元年癸酉科浙江鄉試錄1卷</t>
  </si>
  <si>
    <t>（明）吳大器編</t>
  </si>
  <si>
    <t>明萬曆元年癸酉科雲南鄉試錄1卷</t>
  </si>
  <si>
    <t>（明）陳大訓編</t>
  </si>
  <si>
    <t>明萬曆元年癸酉科應天府鄉試錄1卷</t>
  </si>
  <si>
    <t>（明）范應期編</t>
  </si>
  <si>
    <t>明萬曆元年癸酉科四川鄉試錄1卷</t>
  </si>
  <si>
    <t>（明）周廷陳編</t>
  </si>
  <si>
    <t>明萬曆元年癸酉科順天府鄉試錄1卷</t>
  </si>
  <si>
    <t>（明）王錫爵編</t>
  </si>
  <si>
    <t>明萬曆元年癸酉科陝西鄉試錄1卷</t>
  </si>
  <si>
    <t>（明）劉太和編</t>
  </si>
  <si>
    <t>明萬曆元年癸酉科山西鄉試錄1卷</t>
  </si>
  <si>
    <t>（明）孔孔昭編</t>
  </si>
  <si>
    <t>明萬曆元年癸酉科湖廣鄉試錄1卷</t>
  </si>
  <si>
    <t>（明）郭岱編</t>
  </si>
  <si>
    <t>明萬曆元年癸酉科河南鄉試錄1卷</t>
  </si>
  <si>
    <t>（明）黎九臯編</t>
  </si>
  <si>
    <t>明萬曆元年癸酉科貴州鄉試錄1卷</t>
  </si>
  <si>
    <t>（明）周保編</t>
  </si>
  <si>
    <t>明萬曆元年癸酉科廣西鄉試錄1卷</t>
  </si>
  <si>
    <t>（明）朱洛編</t>
  </si>
  <si>
    <t>明萬曆元年癸酉科廣東鄉試錄1卷</t>
  </si>
  <si>
    <t>（明）潘鏊編</t>
  </si>
  <si>
    <t>明萬曆元年癸酉科福建鄉試錄1卷</t>
  </si>
  <si>
    <t>（明）周辰鳯編</t>
  </si>
  <si>
    <t>明萬曆五年丁丑科進士登科錄1卷</t>
  </si>
  <si>
    <t>（明）馬自强編</t>
  </si>
  <si>
    <t>明萬曆五年丁丑科會試錄1卷</t>
  </si>
  <si>
    <t>（明）張四維編</t>
  </si>
  <si>
    <t>明萬曆四十七年己未科會試錄1卷</t>
  </si>
  <si>
    <t>（明）史繼偕編</t>
  </si>
  <si>
    <t>明萬曆四十六年戊午科河南鄉試錄1卷</t>
  </si>
  <si>
    <t>明萬曆四年丙子科浙江鄉試錄1卷</t>
  </si>
  <si>
    <t>（明）吳伯誠編</t>
  </si>
  <si>
    <t>明萬曆四年丙子科應天府鄉試錄1卷</t>
  </si>
  <si>
    <t>（明）戴洵編</t>
  </si>
  <si>
    <t>明萬曆四年丙子科順天府鄉試錄1卷</t>
  </si>
  <si>
    <t>（明）何洛文編</t>
  </si>
  <si>
    <t>明萬曆四年丙子科山西鄉試錄1卷</t>
  </si>
  <si>
    <t>（明）朱之藩編</t>
  </si>
  <si>
    <t>明萬曆四年丙子科山東鄉試錄1卷</t>
  </si>
  <si>
    <t>（明）石守一編</t>
  </si>
  <si>
    <t>明萬曆四年丙子科江西鄉試錄1卷</t>
  </si>
  <si>
    <t>（明）馮維岳編</t>
  </si>
  <si>
    <t>明萬曆四年丙子科河南鄉試錄1卷</t>
  </si>
  <si>
    <t>（明）孫有敷編</t>
  </si>
  <si>
    <t>明萬曆四年丙子科福建鄉試錄1卷</t>
  </si>
  <si>
    <t>（明）劉禮編</t>
  </si>
  <si>
    <t>明萬曆四年丙午科雲南鄉試錄1卷</t>
  </si>
  <si>
    <t>（明）蔣遵烈編</t>
  </si>
  <si>
    <t>明萬曆四年丙午科貴州鄉試錄1卷</t>
  </si>
  <si>
    <t>（明）顧登龍編</t>
  </si>
  <si>
    <t>明萬曆四年丙午科廣西鄉試錄1卷</t>
  </si>
  <si>
    <t>（明）李之逹編</t>
  </si>
  <si>
    <t>明萬曆四年丙午科廣東鄉試錄1卷</t>
  </si>
  <si>
    <t>（明）朱貞泰編</t>
  </si>
  <si>
    <t>明萬曆十一年癸未科進士登科錄1卷</t>
  </si>
  <si>
    <t>（明）徐學謨編</t>
  </si>
  <si>
    <t>明萬曆十四年丙戌科進士同年總錄1卷</t>
  </si>
  <si>
    <t>明萬曆十四年丙戌科會試錄1卷</t>
  </si>
  <si>
    <t>明萬曆十三年乙酉科山東鄉試錄1卷</t>
  </si>
  <si>
    <t>（明）王三餘編</t>
  </si>
  <si>
    <t>明萬曆十年壬午科浙江鄉試錄1卷</t>
  </si>
  <si>
    <t>（明）周溥編</t>
  </si>
  <si>
    <t>明萬曆十年壬午科雲南鄉試錄1卷</t>
  </si>
  <si>
    <t>（明）譙士淳編</t>
  </si>
  <si>
    <t>明萬曆十年壬午科應天府鄉試錄1卷</t>
  </si>
  <si>
    <t>（明）沈鯉編</t>
  </si>
  <si>
    <t>明萬曆十年壬午科四川鄉試錄1卷</t>
  </si>
  <si>
    <t>（明）楊應科編</t>
  </si>
  <si>
    <t>明萬曆十年壬午科順天府鄉試錄1卷</t>
  </si>
  <si>
    <t>明萬曆十年壬午科陝西鄉試錄1卷</t>
  </si>
  <si>
    <t>（明）蘇廷龍編</t>
  </si>
  <si>
    <t>明萬曆十年壬午科山西鄉試錄1卷</t>
  </si>
  <si>
    <t>（明）蘇允芳編</t>
  </si>
  <si>
    <t>明萬曆十年壬午科山東鄉試錄1卷</t>
  </si>
  <si>
    <t>明萬曆十年壬午科湖廣鄉試錄1卷</t>
  </si>
  <si>
    <t>（明）王遴編</t>
  </si>
  <si>
    <t>明萬曆十年壬午科貴州鄉試錄1卷</t>
  </si>
  <si>
    <t>（明）黄袞編</t>
  </si>
  <si>
    <t>明萬曆十年壬午科廣西鄉試錄1卷</t>
  </si>
  <si>
    <t>（明）汪敬修編</t>
  </si>
  <si>
    <t>明萬曆十年壬午科廣東鄉試錄1卷</t>
  </si>
  <si>
    <t>（明）陳道淳編</t>
  </si>
  <si>
    <t>明萬曆十年壬午科福建鄉試錄1卷</t>
  </si>
  <si>
    <t>（明）胡來相編</t>
  </si>
  <si>
    <t>明萬曆三十五年丁未科進士登科錄1卷</t>
  </si>
  <si>
    <t>明萬曆三十二年甲辰科会试進士履歷便覽1卷</t>
  </si>
  <si>
    <t>明萬曆三十八年庚戌科進士序齒錄1卷</t>
  </si>
  <si>
    <t>明萬曆七年已卯科順天府鄉試錄1卷</t>
  </si>
  <si>
    <t>（明）陳思育編</t>
  </si>
  <si>
    <t>明萬曆七年己卯卯科山西鄉試錄1卷</t>
  </si>
  <si>
    <t>（明）趙日新編</t>
  </si>
  <si>
    <t>明萬曆七年己卯科浙江鄉試錄1卷</t>
  </si>
  <si>
    <t>（明）王天策編</t>
  </si>
  <si>
    <t>明萬曆七年己卯科雲南鄉試錄1卷</t>
  </si>
  <si>
    <t>（明）李時孳編</t>
  </si>
  <si>
    <t>明萬曆七年己卯科應天府鄉試錄1卷</t>
  </si>
  <si>
    <t>（明）高啓愚編</t>
  </si>
  <si>
    <t>明萬曆七年己卯科陝西鄉試錄1卷</t>
  </si>
  <si>
    <t>（明）任宗湯編</t>
  </si>
  <si>
    <t>明萬曆七年己卯科山東鄉試錄1卷</t>
  </si>
  <si>
    <t>（明）翟永宜編</t>
  </si>
  <si>
    <t>明萬曆七年己卯科江西鄉試錄1卷</t>
  </si>
  <si>
    <t>（明）林接雲編</t>
  </si>
  <si>
    <t>明萬曆七年己卯科河南鄉試錄1卷</t>
  </si>
  <si>
    <t>（明）陳璽編</t>
  </si>
  <si>
    <t>明萬曆七年己卯科廣西鄉試錄1卷</t>
  </si>
  <si>
    <t>（明）尹禮繼編</t>
  </si>
  <si>
    <t>明萬曆七年己卯科廣東鄉試錄1卷</t>
  </si>
  <si>
    <t>（明）鄭日休編</t>
  </si>
  <si>
    <t>明萬曆七年己卯科福建鄉試錄1卷</t>
  </si>
  <si>
    <t>（明）姚棕編</t>
  </si>
  <si>
    <t>明萬曆二十七年壬辰科進士歷履便覽1卷</t>
  </si>
  <si>
    <t>明萬曆二十九年辛丑科進士登科錄1卷</t>
  </si>
  <si>
    <t>明萬曆二十九年辛丑科會試錄1卷</t>
  </si>
  <si>
    <t>（明）馮琦編</t>
  </si>
  <si>
    <t>明萬曆二十二年甲午科浙江鄉試錄1卷</t>
  </si>
  <si>
    <t>（明）吳道南編</t>
  </si>
  <si>
    <t>明萬曆二十二年甲午科山東鄉試錄1卷</t>
  </si>
  <si>
    <t>（明）王登才編</t>
  </si>
  <si>
    <t>明萬曆二年甲戌科進士登科錄1卷</t>
  </si>
  <si>
    <t>（明）汪鏜編</t>
  </si>
  <si>
    <t>明萬曆二年甲戌科會試小錄1卷</t>
  </si>
  <si>
    <t>明萬曆二年甲戌科會試錄1卷</t>
  </si>
  <si>
    <t>（明）吕調陽編</t>
  </si>
  <si>
    <t>明萬曆八年庚辰科進士登科錄1卷</t>
  </si>
  <si>
    <t>（明）潘晟編</t>
  </si>
  <si>
    <t>明萬曆八年庚辰科會試錄1卷</t>
  </si>
  <si>
    <t>（明）申行文編</t>
  </si>
  <si>
    <t>明通鑑100卷</t>
  </si>
  <si>
    <t>明通鑒90卷首1卷目錄20卷前編4卷附編6卷</t>
  </si>
  <si>
    <t>明通紀直解16卷</t>
  </si>
  <si>
    <t>明通紀述遺12卷</t>
  </si>
  <si>
    <t>（明）卜世昌撰|（明）卜世昌撰；（明）屠衡撰</t>
  </si>
  <si>
    <t>明通紀集要60卷</t>
  </si>
  <si>
    <t>（明）陳建輯；江旭奇增補</t>
  </si>
  <si>
    <t>明通紀法傳全錄28卷</t>
  </si>
  <si>
    <t>（明）陳建撰；高汝栻訂；吳楨增刪|（明）高汝栻輯</t>
  </si>
  <si>
    <t>明通紀60卷</t>
  </si>
  <si>
    <t>明天順元年丁丑科進士登科錄1卷</t>
  </si>
  <si>
    <t>明天順元年丁丑科會試錄1卷</t>
  </si>
  <si>
    <t>（明）薛瑄編</t>
  </si>
  <si>
    <t>明天順四年庚辰科進士登科錄1卷</t>
  </si>
  <si>
    <t>（明）蕭晅編</t>
  </si>
  <si>
    <t>明天順四年庚辰科會試錄1卷</t>
  </si>
  <si>
    <t>（明）吕原編</t>
  </si>
  <si>
    <t>明天順三年乙卯科江西鄉試錄1卷</t>
  </si>
  <si>
    <t>（明）邵玉編</t>
  </si>
  <si>
    <t>明天順七年癸未科會試錄1卷</t>
  </si>
  <si>
    <t>（明）彭時編</t>
  </si>
  <si>
    <t>明天順六年壬子科山東鄉試錄1卷</t>
  </si>
  <si>
    <t>（明）林宗編</t>
  </si>
  <si>
    <t>明天順六年壬午科浙江鄉試錄1卷</t>
  </si>
  <si>
    <t>（明）伍福編</t>
  </si>
  <si>
    <t>明天順六年壬午科應天府鄉試錄1卷</t>
  </si>
  <si>
    <t>（明）劉吉編</t>
  </si>
  <si>
    <t>明天順六年壬午科山西鄉試錄1卷</t>
  </si>
  <si>
    <t>（明）唐冕編</t>
  </si>
  <si>
    <t>明天順八年甲申科進士登科錄1卷</t>
  </si>
  <si>
    <t>（明）姚夔編</t>
  </si>
  <si>
    <t>明天啓元年辛酉科山西鄉試錄1卷</t>
  </si>
  <si>
    <t>明天啓四年甲子科雲南鄉試錄1卷</t>
  </si>
  <si>
    <t>（明）羅汝元編</t>
  </si>
  <si>
    <t>明天啓七年丁卯科江西鄉試錄1卷</t>
  </si>
  <si>
    <t>明堂五藏論壹卷（拟題）</t>
  </si>
  <si>
    <t>明堂五蔵論壹卷（原題）</t>
  </si>
  <si>
    <t>明堂問1卷</t>
  </si>
  <si>
    <t>明堂圖説1卷</t>
  </si>
  <si>
    <t>（清）熊羅宿撰</t>
  </si>
  <si>
    <t>明堂廟寢通考1卷</t>
  </si>
  <si>
    <t>民國四年上虞羅氏排印雪堂叢刻本</t>
  </si>
  <si>
    <t>明堂考3卷</t>
  </si>
  <si>
    <t>明堂考1卷</t>
  </si>
  <si>
    <t>明堂灸經8卷</t>
  </si>
  <si>
    <t>（宋）西方子撰|（元）西方子撰</t>
  </si>
  <si>
    <t>明堂或問1卷</t>
  </si>
  <si>
    <t>明堂大道錄8卷</t>
  </si>
  <si>
    <t>明堂大道録8卷</t>
  </si>
  <si>
    <t>明唐荆川先生年譜8卷</t>
  </si>
  <si>
    <t>明太祖文集20卷</t>
  </si>
  <si>
    <t>（明）姚士觀等編；（明）太祖御制</t>
  </si>
  <si>
    <t>明太祖高皇帝實録257卷</t>
  </si>
  <si>
    <t>（明）姚廣孝修</t>
  </si>
  <si>
    <t>明太宗文皇帝實録130卷</t>
  </si>
  <si>
    <t>（明）張輔修</t>
  </si>
  <si>
    <t>明太保費文憲公詩集15卷</t>
  </si>
  <si>
    <t>明四朝成仁錄12卷</t>
  </si>
  <si>
    <t>明水文集14卷</t>
  </si>
  <si>
    <t>（明）陳九川撰</t>
  </si>
  <si>
    <t>明水陳先生文集14卷</t>
  </si>
  <si>
    <t>明疏議輯略37卷</t>
  </si>
  <si>
    <t>（明）張瀚編|（明）張瀚撰</t>
  </si>
  <si>
    <t>明疏鈔70卷</t>
  </si>
  <si>
    <t>（明）孫旬輯</t>
  </si>
  <si>
    <t>明書45卷</t>
  </si>
  <si>
    <t>明書171卷</t>
  </si>
  <si>
    <t>（清）傅維鱗撰|（清）傅維鱗纂</t>
  </si>
  <si>
    <t>明諡考38卷</t>
  </si>
  <si>
    <t>明諡記彙編25卷</t>
  </si>
  <si>
    <t>明事斷略1卷</t>
  </si>
  <si>
    <t>明世宗肅皇帝實録566卷</t>
  </si>
  <si>
    <t>（明）張溶修</t>
  </si>
  <si>
    <t>明世説新語8卷</t>
  </si>
  <si>
    <t>（明）李紹文撰</t>
  </si>
  <si>
    <t>明世說新語8卷</t>
  </si>
  <si>
    <t>明世法錄92卷</t>
  </si>
  <si>
    <t>明氏實錄不分卷</t>
  </si>
  <si>
    <t>（明）楊學可撰；（清）徐松校補</t>
  </si>
  <si>
    <t>明氏實錄1卷</t>
  </si>
  <si>
    <t>（明）楊學可撰|（明）楊學可撰；（清）徐松校補|（明）楊學可編；（清）徐松校補</t>
  </si>
  <si>
    <t>明史雜詠4卷</t>
  </si>
  <si>
    <t>（清）嚴遂成撰</t>
  </si>
  <si>
    <t>明史雜咏4卷</t>
  </si>
  <si>
    <t>明史樂府1卷</t>
  </si>
  <si>
    <t>明史約1卷</t>
  </si>
  <si>
    <t>（清）梅啟照撰</t>
  </si>
  <si>
    <t>明史藝文志4卷</t>
  </si>
  <si>
    <t>（清）張廷玉等修</t>
  </si>
  <si>
    <t>明史西域傳地理考證1卷</t>
  </si>
  <si>
    <t>明史外國傳地理考證1卷</t>
  </si>
  <si>
    <t>明史外國傳8卷</t>
  </si>
  <si>
    <t>明史十二論不分卷</t>
  </si>
  <si>
    <t>明史十二論1卷</t>
  </si>
  <si>
    <t>明史竊105卷</t>
  </si>
  <si>
    <t>（明）尹守衡撰</t>
  </si>
  <si>
    <t>明史擬稿6卷</t>
  </si>
  <si>
    <t>明史例案9卷</t>
  </si>
  <si>
    <t>（清）劉承幹撰</t>
  </si>
  <si>
    <t>明史考證攟逸補遺1卷</t>
  </si>
  <si>
    <t>（清）王季烈撰補遺</t>
  </si>
  <si>
    <t>明史考證攟逸42卷</t>
  </si>
  <si>
    <t>（清）王頌蔚撰；（民國）王季烈補|（清）王頌蔚；（清）王季烈撰</t>
  </si>
  <si>
    <t>明史紀事本末補遺6卷</t>
  </si>
  <si>
    <t>（清）谷應泰撰</t>
  </si>
  <si>
    <t>明史紀事本末80卷</t>
  </si>
  <si>
    <t>（清）谷應泰撰|（清）谷應泰編</t>
  </si>
  <si>
    <t>明史稿310卷</t>
  </si>
  <si>
    <t>明史分稿殘編2卷</t>
  </si>
  <si>
    <t>明史斷畧不分卷</t>
  </si>
  <si>
    <t>明史斷略4卷</t>
  </si>
  <si>
    <t>（清）彭而述撰</t>
  </si>
  <si>
    <t>明史鈔略不分卷</t>
  </si>
  <si>
    <t>（清）莊廷鑨撰</t>
  </si>
  <si>
    <t>明史抄略7卷</t>
  </si>
  <si>
    <t xml:space="preserve">明史416卷目錄3卷      </t>
  </si>
  <si>
    <t>明史416卷</t>
  </si>
  <si>
    <t>明史332卷目錄4卷</t>
  </si>
  <si>
    <t>（清）張廷玉等撰</t>
  </si>
  <si>
    <t>明史332卷</t>
  </si>
  <si>
    <t>明實紀27卷</t>
  </si>
  <si>
    <t>（明）陳建撰；（明）陳龍可撰</t>
  </si>
  <si>
    <t>明十六種小傳4卷</t>
  </si>
  <si>
    <t>（明）江盈科撰</t>
  </si>
  <si>
    <t>明詩綜100卷</t>
  </si>
  <si>
    <t>（清）朱彝尊輯|（清）朱彝尊編</t>
  </si>
  <si>
    <t>明詩選13卷</t>
  </si>
  <si>
    <t>（明）陳子龍；（清）李雯；宋徵輿輯</t>
  </si>
  <si>
    <t>明詩選12卷</t>
  </si>
  <si>
    <t>明詩評4卷</t>
  </si>
  <si>
    <t>明詩平論二集20卷</t>
  </si>
  <si>
    <t>（明）朱隗撰</t>
  </si>
  <si>
    <t>明詩紀事187卷</t>
  </si>
  <si>
    <t>（民國）陳田輯</t>
  </si>
  <si>
    <t>明詩歸10卷補遺1卷</t>
  </si>
  <si>
    <t>（明）鍾惺編；（明）譚元春編</t>
  </si>
  <si>
    <t>明詩别裁集12卷</t>
  </si>
  <si>
    <t>（清）沈德潛編|（清）沈德潛輯</t>
  </si>
  <si>
    <t>明神宗顯皇帝實録596卷</t>
  </si>
  <si>
    <t>明山先生存集4卷</t>
  </si>
  <si>
    <t>（明）姚淶撰</t>
  </si>
  <si>
    <t>明瑟山莊詩集6卷明瑟山莊雜著1卷附錄題詞2卷</t>
  </si>
  <si>
    <t>（清）曾熙文撰</t>
  </si>
  <si>
    <t>明三元考14卷</t>
  </si>
  <si>
    <t>（明）張弘道撰|（明）張弘道撰；（明）張凝道撰</t>
  </si>
  <si>
    <t>明儒言行錄10卷續錄2卷</t>
  </si>
  <si>
    <t>（清）沈佳撰</t>
  </si>
  <si>
    <t>明儒學案62卷</t>
  </si>
  <si>
    <t>明儒講學考1卷</t>
  </si>
  <si>
    <t>（清）程嗣章撰</t>
  </si>
  <si>
    <t>明仁宗昭皇帝實録10卷</t>
  </si>
  <si>
    <t>明人物考6卷</t>
  </si>
  <si>
    <t>（明）焦竑撰；（明）翁正春輯</t>
  </si>
  <si>
    <t>明人詩品2卷</t>
  </si>
  <si>
    <t>（清）杜蔭棠撰</t>
  </si>
  <si>
    <t>明人詩鈔正集14卷續集14卷</t>
  </si>
  <si>
    <t>（清）朱琰輯</t>
  </si>
  <si>
    <t>明卿集1卷</t>
  </si>
  <si>
    <t>（元）王鑑撰</t>
  </si>
  <si>
    <t>明七卿考略1卷</t>
  </si>
  <si>
    <t>明内廷規制考3卷</t>
  </si>
  <si>
    <t>明內廷規制考3卷</t>
  </si>
  <si>
    <t>明穆宗莊皇帝實録70卷</t>
  </si>
  <si>
    <t>明目神驗方不分卷</t>
  </si>
  <si>
    <t>明末紀事補遺10卷</t>
  </si>
  <si>
    <t>（清）三餘氏撰|（清）佚名撰</t>
  </si>
  <si>
    <t>明末滇南紀畧1卷纎言2卷</t>
  </si>
  <si>
    <t>明明子論語集解義疏20卷</t>
  </si>
  <si>
    <t>（清）胡寅撰</t>
  </si>
  <si>
    <t>明名臣言行錄續集8卷</t>
  </si>
  <si>
    <t>（明）徐咸輯</t>
  </si>
  <si>
    <t>明名臣言行錄95卷</t>
  </si>
  <si>
    <t>（清）徐開任輯</t>
  </si>
  <si>
    <t>明名臣言行錄24卷</t>
  </si>
  <si>
    <t>明名臣琬琰錄54卷</t>
  </si>
  <si>
    <t>（明）徐紘；王道端輯</t>
  </si>
  <si>
    <t>明名臣琬琰錄32卷</t>
  </si>
  <si>
    <t>明名臣琬琰錄24卷續錄22卷</t>
  </si>
  <si>
    <t>（明）徐紘撰</t>
  </si>
  <si>
    <t>明名臣經濟錄18卷</t>
  </si>
  <si>
    <t>（明）陳九德輯</t>
  </si>
  <si>
    <t>明律30卷</t>
  </si>
  <si>
    <t>（明）劉惟謙等撰</t>
  </si>
  <si>
    <t>明隆慶元年丁卯科應天府鄉試錄1卷</t>
  </si>
  <si>
    <t>（明）王希烈編</t>
  </si>
  <si>
    <t>明隆慶元年丁卯科陜西鄉試錄1卷</t>
  </si>
  <si>
    <t>（明）袁邦彥編</t>
  </si>
  <si>
    <t>明隆慶元年丁卯科順天府鄉試錄1卷</t>
  </si>
  <si>
    <t>（明）丁士美編</t>
  </si>
  <si>
    <t>明隆慶元年丁卯科山西鄉試錄1卷</t>
  </si>
  <si>
    <t>（明）劉學朱編</t>
  </si>
  <si>
    <t>明隆慶元年丁卯科山東鄉試錄1卷</t>
  </si>
  <si>
    <t>（明）張成敎編</t>
  </si>
  <si>
    <t>明隆慶元年丁卯科河南鄉試錄1卷</t>
  </si>
  <si>
    <t>（明）熊子臣編</t>
  </si>
  <si>
    <t>明隆慶元年丁卯科福建鄉試錄1卷</t>
  </si>
  <si>
    <t>（明）李；（艹向)編</t>
  </si>
  <si>
    <t>明隆慶五年辛未科進士登科錄1卷</t>
  </si>
  <si>
    <t>明隆慶五年辛未科會試錄1卷</t>
  </si>
  <si>
    <t>（明）張居正編</t>
  </si>
  <si>
    <t>明隆慶四年庚午科浙江鄉試錄1卷</t>
  </si>
  <si>
    <t>明隆慶四年庚午科應天府鄉試錄1卷</t>
  </si>
  <si>
    <t>明隆慶四年庚午科四川鄉試錄1卷</t>
  </si>
  <si>
    <t>（明）曾選編</t>
  </si>
  <si>
    <t>明隆慶四年庚午科順天府鄉試錄1卷</t>
  </si>
  <si>
    <t>明隆慶四年庚午科陝西鄉試錄1卷</t>
  </si>
  <si>
    <t>（明）高魁編</t>
  </si>
  <si>
    <t>明隆慶四年庚午科山西鄉試錄1卷</t>
  </si>
  <si>
    <t>（明）馬躍龍編</t>
  </si>
  <si>
    <t>明隆慶四年庚午科山東鄉試錄1卷</t>
  </si>
  <si>
    <t>（明）李之燁編</t>
  </si>
  <si>
    <t>明隆慶四年庚午科江西鄉試錄1卷</t>
  </si>
  <si>
    <t>（明）顧大典編</t>
  </si>
  <si>
    <t>明隆慶四年庚午科河南鄉試錄1卷</t>
  </si>
  <si>
    <t>（明）文穆編</t>
  </si>
  <si>
    <t>明隆慶四年庚午科貴州鄉試錄1卷</t>
  </si>
  <si>
    <t>（明）吳淛編</t>
  </si>
  <si>
    <t>明隆慶四年庚午科廣西鄉試錄1卷</t>
  </si>
  <si>
    <t>（明）王燧編</t>
  </si>
  <si>
    <t>明隆慶四年庚午科廣東鄉試錄1卷</t>
  </si>
  <si>
    <t>（明）鄒秦編</t>
  </si>
  <si>
    <t>明隆慶四年庚午科福建鄉試錄1卷</t>
  </si>
  <si>
    <t>（明）帥機編</t>
  </si>
  <si>
    <t>明隆慶二年戊辰科進士登科錄1卷</t>
  </si>
  <si>
    <t>（明）高儀等編</t>
  </si>
  <si>
    <t>明隆慶二年戊辰科會試錄1卷</t>
  </si>
  <si>
    <t>（明）李春芳編</t>
  </si>
  <si>
    <t>明兩朝疏鈔20卷</t>
  </si>
  <si>
    <t>（明）賈三近輯</t>
  </si>
  <si>
    <t>明良錄略1卷</t>
  </si>
  <si>
    <t>（明）沈士謙撰</t>
  </si>
  <si>
    <t>明良交泰錄18卷</t>
  </si>
  <si>
    <t>明良記1卷</t>
  </si>
  <si>
    <t>（明）楊儀述</t>
  </si>
  <si>
    <t>明良集9卷</t>
  </si>
  <si>
    <t>（明）霍韜編</t>
  </si>
  <si>
    <t>明歷科狀元錄4卷</t>
  </si>
  <si>
    <t>明李文正公年譜7卷</t>
  </si>
  <si>
    <t>（清）法式善編</t>
  </si>
  <si>
    <t>明雷石庵胡二峰遺集合刊（雷石庵尚書遺書1卷有二峰侍郎遺集1卷）</t>
  </si>
  <si>
    <t>明了論1卷</t>
  </si>
  <si>
    <t>明刻傳奇圖像十種1卷</t>
  </si>
  <si>
    <t>（民國）陶湘輯</t>
  </si>
  <si>
    <t>明鏡匣1卷</t>
  </si>
  <si>
    <t>（□）太上著</t>
  </si>
  <si>
    <t>明景泰元年庚午科應天府鄉試錄1卷</t>
  </si>
  <si>
    <t>（明）吳節編</t>
  </si>
  <si>
    <t>明景泰五年甲戌科進士登科錄1卷</t>
  </si>
  <si>
    <t>明景泰五年甲戌科會試錄1卷</t>
  </si>
  <si>
    <t>（明）商輅編</t>
  </si>
  <si>
    <t>明景泰四年癸酉科福建鄉試錄1卷</t>
  </si>
  <si>
    <t>（明）聶大年編</t>
  </si>
  <si>
    <t>明景泰二年辛未科進士登科錄1卷</t>
  </si>
  <si>
    <t>明景泰二年辛未科會試錄1卷</t>
  </si>
  <si>
    <t>（明）江淵編</t>
  </si>
  <si>
    <t>明景恭王之國事宜1卷</t>
  </si>
  <si>
    <t>（明）佚人</t>
  </si>
  <si>
    <t>明經世文編504卷補遺4卷</t>
  </si>
  <si>
    <t>（明）陳子龍輯</t>
  </si>
  <si>
    <t>明經濟文錄41卷</t>
  </si>
  <si>
    <t>（明）萬表輯</t>
  </si>
  <si>
    <t>明進士登科考13卷</t>
  </si>
  <si>
    <t>明江南治水記1卷</t>
  </si>
  <si>
    <t>（清）陳士鑛編|（清）陳士鑛撰</t>
  </si>
  <si>
    <t>明鑑前紀2卷</t>
  </si>
  <si>
    <t>明鑑會纂15卷</t>
  </si>
  <si>
    <t>（清）朱國標撰</t>
  </si>
  <si>
    <t>明鑑24卷</t>
  </si>
  <si>
    <t>（清）胡敬；陳用光纂</t>
  </si>
  <si>
    <t>明鑒會纂15卷</t>
  </si>
  <si>
    <t>（明）朱國標撰</t>
  </si>
  <si>
    <t>明建文二年庚辰科會試錄1卷殿試錄1卷</t>
  </si>
  <si>
    <t>（明）陳迪編</t>
  </si>
  <si>
    <t>明嘉靖元年壬午科雲貴鄉試錄1卷</t>
  </si>
  <si>
    <t>（明）季鑾編</t>
  </si>
  <si>
    <t>明嘉靖元年壬午科應天府鄉試錄1卷</t>
  </si>
  <si>
    <t>（明）董玘編</t>
  </si>
  <si>
    <t>明嘉靖元年壬午科山西鄉試錄1卷</t>
  </si>
  <si>
    <t>（明）劉大清編</t>
  </si>
  <si>
    <t>明嘉靖元年壬午科江西鄉試錄1卷</t>
  </si>
  <si>
    <t>（明）姚儒編</t>
  </si>
  <si>
    <t>明嘉靖元年壬午科河南鄉試錄1卷</t>
  </si>
  <si>
    <t>（明）鄧鏞編</t>
  </si>
  <si>
    <t>明嘉靖四十一年壬戌科進士登科錄1卷</t>
  </si>
  <si>
    <t>（明）嚴訥編</t>
  </si>
  <si>
    <t>明嘉靖四十一年壬戌科會試錄1卷</t>
  </si>
  <si>
    <t>（明）袁煒編</t>
  </si>
  <si>
    <t>明嘉靖四十四年乙丑科武舉會試錄1卷</t>
  </si>
  <si>
    <t>（明）王大任編</t>
  </si>
  <si>
    <t>明嘉靖四十四年乙丑科進士同年鄉籍1卷</t>
  </si>
  <si>
    <t>明嘉靖四十四年乙丑科進士履歷便覽1卷</t>
  </si>
  <si>
    <t>明嘉靖四十四年乙丑科進士登科錄1卷</t>
  </si>
  <si>
    <t>明嘉靖四十三年甲子科雲南鄉試錄1卷</t>
  </si>
  <si>
    <t>（明）王德音編</t>
  </si>
  <si>
    <t>明嘉靖四十三年甲子科應天府鄉試錄1卷</t>
  </si>
  <si>
    <t>明嘉靖四十三年甲子科四川鄉試錄1卷</t>
  </si>
  <si>
    <t>（明）鄭孔道編</t>
  </si>
  <si>
    <t>明嘉靖四十三年甲子科山西鄉試錄1卷</t>
  </si>
  <si>
    <t>（明）吳紹周編</t>
  </si>
  <si>
    <t>明嘉靖四十三年甲子科山東鄉試錄1卷</t>
  </si>
  <si>
    <t>（明）胡伯涵編</t>
  </si>
  <si>
    <t>明嘉靖四十三年甲子科江西鄉試錄1卷</t>
  </si>
  <si>
    <t>（明）錢匡之編</t>
  </si>
  <si>
    <t>明嘉靖四十三年甲子科河南鄉試錄1卷</t>
  </si>
  <si>
    <t>（明）林楚編</t>
  </si>
  <si>
    <t>明嘉靖四十三年甲子科廣西鄉試錄1卷</t>
  </si>
  <si>
    <t>（明）劉袞編</t>
  </si>
  <si>
    <t>明嘉靖四十三年甲子科廣東鄉試錄1卷</t>
  </si>
  <si>
    <t>（明）楊乾知編</t>
  </si>
  <si>
    <t>明嘉靖四十三年甲子科福建鄉試錄1卷</t>
  </si>
  <si>
    <t>（明）王州編</t>
  </si>
  <si>
    <t>明嘉靖四十年辛酉科浙江鄉試錄1卷</t>
  </si>
  <si>
    <t>（明）李呈英編</t>
  </si>
  <si>
    <t>明嘉靖四十年辛酉科山東鄉試同年序齒錄1卷</t>
  </si>
  <si>
    <t>明嘉靖四十年辛酉科江西鄉試錄1卷</t>
  </si>
  <si>
    <t>（明）林廷顯編</t>
  </si>
  <si>
    <t>明嘉靖四十年辛酉科貴州鄉試錄1卷</t>
  </si>
  <si>
    <t>（明）陳綵編</t>
  </si>
  <si>
    <t>明嘉靖四十年辛酉科廣西鄉試錄1卷</t>
  </si>
  <si>
    <t>（明）李煥然編</t>
  </si>
  <si>
    <t>明嘉靖四十年辛酉科廣東鄉試錄1卷</t>
  </si>
  <si>
    <t>（明）宋大昇編</t>
  </si>
  <si>
    <t>明嘉靖四年乙酉科雲貴鄉試錄1卷</t>
  </si>
  <si>
    <t>（明）劉儀編</t>
  </si>
  <si>
    <t>明嘉靖四年乙酉科順天府鄉試錄1卷</t>
  </si>
  <si>
    <t>（明）翟鑾編</t>
  </si>
  <si>
    <t>明嘉靖四年乙酉科陝西鄉試錄1卷</t>
  </si>
  <si>
    <t>（明）林同編</t>
  </si>
  <si>
    <t>明嘉靖四年乙酉科山東鄉試錄1卷</t>
  </si>
  <si>
    <t>（明）白鋼編</t>
  </si>
  <si>
    <t>明嘉靖四年乙酉科江西鄉試錄1卷</t>
  </si>
  <si>
    <t>（明）王度編</t>
  </si>
  <si>
    <t>明嘉靖十一年壬辰科進士同年序齒錄1卷</t>
  </si>
  <si>
    <t>（明）程世諫編</t>
  </si>
  <si>
    <t>明嘉靖十一年壬辰科進士登科錄1卷</t>
  </si>
  <si>
    <t>（明）夏言編</t>
  </si>
  <si>
    <t>明嘉靖十一年壬辰科會試錄1卷</t>
  </si>
  <si>
    <t>（明）張潮編</t>
  </si>
  <si>
    <t>明嘉靖十四年乙未科進士登科錄1卷</t>
  </si>
  <si>
    <t>明嘉靖十三年甲午科浙江鄉試錄1卷</t>
  </si>
  <si>
    <t>（明）高簡編</t>
  </si>
  <si>
    <t>明嘉靖十三年甲午科雲貴鄉試錄1卷</t>
  </si>
  <si>
    <t>（明）黄珠編</t>
  </si>
  <si>
    <t>明嘉靖十三年甲午科應天府鄉試錄1卷</t>
  </si>
  <si>
    <t>（明）倫以訓編</t>
  </si>
  <si>
    <t>明嘉靖十三年甲午科順天府鄉試錄1卷</t>
  </si>
  <si>
    <t>（明）廖道南編</t>
  </si>
  <si>
    <t>明嘉靖十三年甲午科江西鄉試錄1卷</t>
  </si>
  <si>
    <t>（明）楊文澤編</t>
  </si>
  <si>
    <t>明嘉靖十三年甲午科河南鄉試錄1卷</t>
  </si>
  <si>
    <t>明嘉靖十三年甲午科廣東鄉試錄1卷</t>
  </si>
  <si>
    <t>明嘉靖十三年甲午科福建鄉試錄1卷</t>
  </si>
  <si>
    <t>（明）張嘉秀編</t>
  </si>
  <si>
    <t>明嘉靖十七年戊戌科武舉錄1卷</t>
  </si>
  <si>
    <t>（明）張治編</t>
  </si>
  <si>
    <t>明嘉靖十七年戊戌科進士登科錄1卷</t>
  </si>
  <si>
    <t>（明）嚴嵩編</t>
  </si>
  <si>
    <t>明嘉靖十年辛卯科雲貴鄉試錄1卷</t>
  </si>
  <si>
    <t>（明）焦維章編</t>
  </si>
  <si>
    <t>明嘉靖十年辛卯科順天府鄉試錄1卷</t>
  </si>
  <si>
    <t>（明）吳惠編</t>
  </si>
  <si>
    <t>明嘉靖十年辛卯科山西鄉試錄1卷</t>
  </si>
  <si>
    <t>（明）莊一竣編</t>
  </si>
  <si>
    <t>明嘉靖十年辛卯科湖廣鄉試錄1卷</t>
  </si>
  <si>
    <t>（明）徐謙編</t>
  </si>
  <si>
    <t>明嘉靖十六年丁酉科浙江鄉試錄1卷</t>
  </si>
  <si>
    <t>（明）楊萬程編</t>
  </si>
  <si>
    <t>明嘉靖十六年丁酉科雲南鄉試錄1卷</t>
  </si>
  <si>
    <t>（明）鄭廷相編</t>
  </si>
  <si>
    <t>明嘉靖十六年丁酉科應天府鄉試錄1卷</t>
  </si>
  <si>
    <t>（明）江汝璧編</t>
  </si>
  <si>
    <t>明嘉靖十六年丁酉科四川鄉試錄1卷</t>
  </si>
  <si>
    <t>明嘉靖十六年丁酉科陝西鄉試錄1卷</t>
  </si>
  <si>
    <t>（明）林壁編</t>
  </si>
  <si>
    <t>明嘉靖十六年丁酉科山西鄉試錄1卷</t>
  </si>
  <si>
    <t>（明）毛文琳編</t>
  </si>
  <si>
    <t>明嘉靖十六年丁酉科江西鄉試錄1卷</t>
  </si>
  <si>
    <t>（明）伍偉編</t>
  </si>
  <si>
    <t>明嘉靖十六年丁酉科河南鄉試錄1卷</t>
  </si>
  <si>
    <t>（明）宋天民編</t>
  </si>
  <si>
    <t>明嘉靖十六年丁酉科貴州鄉試錄1卷</t>
  </si>
  <si>
    <t>（明）涂勳編</t>
  </si>
  <si>
    <t>明嘉靖十六年丁酉科廣西鄉試錄1卷</t>
  </si>
  <si>
    <t>（明）陳建編</t>
  </si>
  <si>
    <t>明嘉靖十六年丁酉科廣東鄉試錄1卷</t>
  </si>
  <si>
    <t>（明）王本才編</t>
  </si>
  <si>
    <t>明嘉靖十六年丁酉科福建鄉試錄1卷</t>
  </si>
  <si>
    <t>（明）薛應旂編</t>
  </si>
  <si>
    <t>明嘉靖十九年庚子科應天府鄉試錄1卷</t>
  </si>
  <si>
    <t>明嘉靖十九年庚子科四川鄉試錄1卷</t>
  </si>
  <si>
    <t>（明）李應春編</t>
  </si>
  <si>
    <t>明嘉靖十九年庚子科順天府鄉試錄1卷</t>
  </si>
  <si>
    <t>（明）童承敘編</t>
  </si>
  <si>
    <t>明嘉靖十九年庚子科山東鄉試錄1卷</t>
  </si>
  <si>
    <t>（明）王應槐編</t>
  </si>
  <si>
    <t>明嘉靖十九年庚子科江西鄉試錄1卷</t>
  </si>
  <si>
    <t>（明）周吉編</t>
  </si>
  <si>
    <t>明嘉靖十九年庚子科湖廣鄉試錄1卷</t>
  </si>
  <si>
    <t>（明）黄大廉編</t>
  </si>
  <si>
    <t>明嘉靖十九年庚子科河南鄉試錄1卷</t>
  </si>
  <si>
    <t>（明）趙恒編</t>
  </si>
  <si>
    <t>明嘉靖十九年庚子科廣東鄉試錄1卷</t>
  </si>
  <si>
    <t>（明）林繼臯編</t>
  </si>
  <si>
    <t>明嘉靖三十一年壬子科應天府鄉試錄1卷</t>
  </si>
  <si>
    <t>（明）尹臺編</t>
  </si>
  <si>
    <t>明嘉靖三十一年壬子科順天府鄉試錄1卷</t>
  </si>
  <si>
    <t>（明）郭朴編</t>
  </si>
  <si>
    <t>明嘉靖三十一年壬子科陝西鄉試錄1卷</t>
  </si>
  <si>
    <t>（明）楊舉編</t>
  </si>
  <si>
    <t>明嘉靖三十一年壬子科山西鄉試錄1卷</t>
  </si>
  <si>
    <t>（明）黄學準編</t>
  </si>
  <si>
    <t>明嘉靖三十一年壬子科山東鄉試錄1卷</t>
  </si>
  <si>
    <t>（明）彭輅編</t>
  </si>
  <si>
    <t>明嘉靖三十一年壬子科江西鄉試錄1卷</t>
  </si>
  <si>
    <t>（明）李應科編</t>
  </si>
  <si>
    <t>明嘉靖三十一年壬子科湖廣鄉試錄1卷</t>
  </si>
  <si>
    <t>（明）李景儒編</t>
  </si>
  <si>
    <t>明嘉靖三十一年壬子科河南鄉試錄1卷</t>
  </si>
  <si>
    <t>（明）劉存義編</t>
  </si>
  <si>
    <t>明嘉靖三十一年壬子科貴州鄉試錄1卷</t>
  </si>
  <si>
    <t>（明）丘柟編</t>
  </si>
  <si>
    <t>明嘉靖三十一年壬子科廣東鄉試錄1卷</t>
  </si>
  <si>
    <t>（明）黄以賢編</t>
  </si>
  <si>
    <t>明嘉靖三十一年壬子科福建鄉試錄1卷</t>
  </si>
  <si>
    <t>（明）朱文編</t>
  </si>
  <si>
    <t>明嘉靖三十一年壬子科福建武舉錄1卷</t>
  </si>
  <si>
    <t>（明）汪宗元編</t>
  </si>
  <si>
    <t>明嘉靖三十五年丙辰科進士同年世講錄1卷</t>
  </si>
  <si>
    <t>（明）楊道亨編</t>
  </si>
  <si>
    <t>明嘉靖三十五年丙辰科進士登科錄1卷</t>
  </si>
  <si>
    <t>（明）王用賔編</t>
  </si>
  <si>
    <t>明嘉靖三十五年丙辰科會試錄1卷</t>
  </si>
  <si>
    <t>（明）李本編</t>
  </si>
  <si>
    <t>明嘉靖三十四年乙卯科雲南鄉試錄1卷</t>
  </si>
  <si>
    <t>（明）王文貢編</t>
  </si>
  <si>
    <t>明嘉靖三十四年乙卯科順天府鄉試錄1卷</t>
  </si>
  <si>
    <t>（明）王維楨編</t>
  </si>
  <si>
    <t>明嘉靖三十四年乙卯科山西鄉試錄1卷</t>
  </si>
  <si>
    <t>（明）顧日新編</t>
  </si>
  <si>
    <t>明嘉靖三十四年乙卯科山東鄉試錄1卷</t>
  </si>
  <si>
    <t>（明）吳恩編</t>
  </si>
  <si>
    <t>明嘉靖三十四年乙卯科河南鄉試錄1卷</t>
  </si>
  <si>
    <t>（明）史資教編</t>
  </si>
  <si>
    <t>明嘉靖三十四年乙卯科貴州鄉試錄1卷</t>
  </si>
  <si>
    <t>（明）陳其力編</t>
  </si>
  <si>
    <t>明嘉靖三十七年戊午科應天府鄉試錄1卷</t>
  </si>
  <si>
    <t>（明）瞿景淳編</t>
  </si>
  <si>
    <t>明嘉靖三十七年戊午科順天府鄉試錄1卷</t>
  </si>
  <si>
    <t>（明）董份編</t>
  </si>
  <si>
    <t>明嘉靖三十七年戊午科陝西鄉試錄1卷</t>
  </si>
  <si>
    <t>（明）吳泮編</t>
  </si>
  <si>
    <t>明嘉靖三十七年戊午科山東鄉試錄1卷</t>
  </si>
  <si>
    <t>（明）袁亮編</t>
  </si>
  <si>
    <t>明嘉靖三十七年戊午科江西鄉試錄1卷</t>
  </si>
  <si>
    <t>（明）鄭元韶編</t>
  </si>
  <si>
    <t>明嘉靖三十七年戊午科湖廣鄉試錄1卷</t>
  </si>
  <si>
    <t>（明）桂學詩編</t>
  </si>
  <si>
    <t>明嘉靖三十七年戊午科河南鄉試錄1卷</t>
  </si>
  <si>
    <t>（明）魏體謙編</t>
  </si>
  <si>
    <t>明嘉靖三十七年戊午科廣東鄉試錄1卷</t>
  </si>
  <si>
    <t>（明）施顯卿編</t>
  </si>
  <si>
    <t>明嘉靖三十二年癸丑科進士同年便覽錄1卷</t>
  </si>
  <si>
    <t>明嘉靖三十二年癸丑科進士登科錄1卷</t>
  </si>
  <si>
    <t>（明）歐陽德編</t>
  </si>
  <si>
    <t>明嘉靖三十二年癸丑科會試錄1卷</t>
  </si>
  <si>
    <t>明嘉靖三十八年己未科進士登科錄1卷</t>
  </si>
  <si>
    <t>明嘉靖三十八年己未科會試錄1卷</t>
  </si>
  <si>
    <t>（明）李璣編</t>
  </si>
  <si>
    <t>明嘉靖七年戊子科浙江鄉試錄1卷</t>
  </si>
  <si>
    <t>（明）陸粲編</t>
  </si>
  <si>
    <t>明嘉靖七年戊子科浙江同年錄1卷</t>
  </si>
  <si>
    <t>明嘉靖七年戊子科應天府鄉試錄1卷</t>
  </si>
  <si>
    <t>明嘉靖七年戊子科順天府鄉試錄1卷</t>
  </si>
  <si>
    <t>（明）韓邦竒編</t>
  </si>
  <si>
    <t>明嘉靖七年戊子科山東鄉試錄1卷</t>
  </si>
  <si>
    <t>（明）劉世揚編</t>
  </si>
  <si>
    <t>明嘉靖七年戊子科湖廣鄉試錄1卷</t>
  </si>
  <si>
    <t>（明）郭日休編</t>
  </si>
  <si>
    <t>明嘉靖七年戊子科河南鄉試錄1卷</t>
  </si>
  <si>
    <t>（明）蕭璆編</t>
  </si>
  <si>
    <t>明嘉靖七年戊子科福建鄉試錄1卷</t>
  </si>
  <si>
    <t>（明）陸銓編</t>
  </si>
  <si>
    <t>明嘉靖七年成子科江西鄉試錄1卷</t>
  </si>
  <si>
    <t>（明）盧襄編</t>
  </si>
  <si>
    <t>明嘉靖二十五年丙午科浙江鄉試錄1卷</t>
  </si>
  <si>
    <t>（明）馮世昌編</t>
  </si>
  <si>
    <t>明嘉靖二十五年丙午科雲南鄉試錄1卷</t>
  </si>
  <si>
    <t>（明）朱佐編</t>
  </si>
  <si>
    <t>明嘉靖二十五年丙午科應天府鄉試錄1卷</t>
  </si>
  <si>
    <t>明嘉靖二十五年丙午科四川鄉試錄1卷</t>
  </si>
  <si>
    <t>（明）周文龍編</t>
  </si>
  <si>
    <t>明嘉靖二十五年丙午科順天府鄉試錄1卷</t>
  </si>
  <si>
    <t>明嘉靖二十五年丙午科山西鄉試錄1卷</t>
  </si>
  <si>
    <t>（明）周京編</t>
  </si>
  <si>
    <t>明嘉靖二十五年丙午科江西鄉試錄1卷</t>
  </si>
  <si>
    <t>（明）鄭道夫編</t>
  </si>
  <si>
    <t>明嘉靖二十五年丙午科湖廣鄉試錄1卷</t>
  </si>
  <si>
    <t>（明）陸州編</t>
  </si>
  <si>
    <t>明嘉靖二十五年丙午科河南鄉試錄1卷</t>
  </si>
  <si>
    <t>（明）曲入繩編</t>
  </si>
  <si>
    <t>明嘉靖二十五年丙午科貴州鄉試錄1卷</t>
  </si>
  <si>
    <t>（明）毛沂編</t>
  </si>
  <si>
    <t>明嘉靖二十五年丙午科廣東鄉試錄1卷</t>
  </si>
  <si>
    <t>（明）潘靜深編</t>
  </si>
  <si>
    <t>明嘉靖二十五年丙午科福建鄉試錄1卷</t>
  </si>
  <si>
    <t>（明）向洪邁編</t>
  </si>
  <si>
    <t>明嘉靖二十三年甲辰科進士登科錄1卷</t>
  </si>
  <si>
    <t>（明）張璧編</t>
  </si>
  <si>
    <t>明嘉靖二十三年甲辰科會試錄1卷</t>
  </si>
  <si>
    <t>明嘉靖二十年辛丑科進士登科錄1卷</t>
  </si>
  <si>
    <t>明嘉靖二十年辛丑科會試錄1卷</t>
  </si>
  <si>
    <t>（明）溫仁和編</t>
  </si>
  <si>
    <t>明嘉靖二十六年丁未科進士登科錄1卷</t>
  </si>
  <si>
    <t>（明）費寀編</t>
  </si>
  <si>
    <t>明嘉靖二十六年丁未科會試錄1卷</t>
  </si>
  <si>
    <t>（明）孫承恩編</t>
  </si>
  <si>
    <t>明嘉靖二十九年庚戌科進士登科錄1卷</t>
  </si>
  <si>
    <t>明嘉靖二十九年庚戌科會試錄1卷</t>
  </si>
  <si>
    <t>明嘉靖二十二年癸卯科浙江鄉試錄1卷</t>
  </si>
  <si>
    <t>（明）陳烜編</t>
  </si>
  <si>
    <t>明嘉靖二十二年癸卯科應天府鄉試錄1卷</t>
  </si>
  <si>
    <t>（明）華察編</t>
  </si>
  <si>
    <t>明嘉靖二十二年癸卯科四川鄉試錄1卷</t>
  </si>
  <si>
    <t>（明）傅楷編</t>
  </si>
  <si>
    <t>明嘉靖二十二年癸卯科順天府鄉試錄1卷</t>
  </si>
  <si>
    <t>（明）秦鳴夏編</t>
  </si>
  <si>
    <t>明嘉靖二十二年癸卯科江西鄉試錄1卷</t>
  </si>
  <si>
    <t>（明）翟表編</t>
  </si>
  <si>
    <t>明嘉靖二十二年癸卯科湖廣鄉試錄1卷</t>
  </si>
  <si>
    <t>（明）陳席珍編</t>
  </si>
  <si>
    <t>明嘉靖二十二年癸卯科河南鄉試錄1卷</t>
  </si>
  <si>
    <t>（明）張節編</t>
  </si>
  <si>
    <t>明嘉靖二十二年癸卯科廣東鄉試錄1卷</t>
  </si>
  <si>
    <t>（明）李梓芳編</t>
  </si>
  <si>
    <t>明嘉靖二十八年已酉科順天府鄉試錄1卷</t>
  </si>
  <si>
    <t>（明）康大和編</t>
  </si>
  <si>
    <t>明嘉靖二十八年乙酉科浙江鄉試錄1卷</t>
  </si>
  <si>
    <t>（明）劉鶴翔編</t>
  </si>
  <si>
    <t>明嘉靖二十八年乙酉科陝西鄉試錄1卷</t>
  </si>
  <si>
    <t>（明）丘履中編</t>
  </si>
  <si>
    <t>明嘉靖二十八年乙酉科河南鄉試錄1卷</t>
  </si>
  <si>
    <t>（明）敖銓編</t>
  </si>
  <si>
    <t>明嘉靖二十八年己酉科應天府鄉試錄1卷</t>
  </si>
  <si>
    <t>（明）敖銑編</t>
  </si>
  <si>
    <t>明嘉靖二十八年己酉科蘇松武舉錄1卷</t>
  </si>
  <si>
    <t>（明）饒天民編</t>
  </si>
  <si>
    <t>明嘉靖二十八年己酉科山西鄉試錄1卷</t>
  </si>
  <si>
    <t>（明）鄭廷俊編</t>
  </si>
  <si>
    <t>明嘉靖二十八年己酉科山東鄉試錄1卷</t>
  </si>
  <si>
    <t>（明）馮元編</t>
  </si>
  <si>
    <t>明嘉靖二十八年己酉科廣西鄉試錄1卷</t>
  </si>
  <si>
    <t>（明）詹珊編</t>
  </si>
  <si>
    <t>明嘉靖二十八年己酉科廣東鄉試錄1卷</t>
  </si>
  <si>
    <t>（明）林宗和編</t>
  </si>
  <si>
    <t>明嘉靖二十八年己酉科福建鄉試錄1卷</t>
  </si>
  <si>
    <t>（明）宼韋編</t>
  </si>
  <si>
    <t>明嘉靖二年癸未科進士登科錄1卷</t>
  </si>
  <si>
    <t>（明）賈詠編</t>
  </si>
  <si>
    <t>明嘉靖二年癸未科會試錄1卷</t>
  </si>
  <si>
    <t>明嘉靖八年己丑科進士登科錄1卷</t>
  </si>
  <si>
    <t>（明）李時編</t>
  </si>
  <si>
    <t>明嘉靖八年己丑科會試錄1卷</t>
  </si>
  <si>
    <t>（明）張璁編</t>
  </si>
  <si>
    <t>明記略1卷</t>
  </si>
  <si>
    <t>明紀全載16卷</t>
  </si>
  <si>
    <t>（明）朱璘撰</t>
  </si>
  <si>
    <t>明紀略不分卷</t>
  </si>
  <si>
    <t>（明）皇甫録撰</t>
  </si>
  <si>
    <t>明紀彈詞2卷</t>
  </si>
  <si>
    <t>（清）張三異撰</t>
  </si>
  <si>
    <t>明紀編遺6卷</t>
  </si>
  <si>
    <t>（清）葉鉁撰</t>
  </si>
  <si>
    <t>明紀編年12卷</t>
  </si>
  <si>
    <t>（明）鍾惺撰；（清）王汝南補</t>
  </si>
  <si>
    <t>明紀60卷</t>
  </si>
  <si>
    <t>（清）陳鶴撰</t>
  </si>
  <si>
    <t>明季遺聞不分卷</t>
  </si>
  <si>
    <t>（清）鄒漪輯</t>
  </si>
  <si>
    <t>明季遺聞4卷</t>
  </si>
  <si>
    <t>明季遺聞1卷</t>
  </si>
  <si>
    <t>明季水西記略1卷</t>
  </si>
  <si>
    <t>（清）李珍撰</t>
  </si>
  <si>
    <t>明季實錄不分卷</t>
  </si>
  <si>
    <t>明季實錄4卷</t>
  </si>
  <si>
    <t>明季實錄1卷</t>
  </si>
  <si>
    <t>明季南略18卷</t>
  </si>
  <si>
    <t>（清）計六奇撰|（清）計六奇輯</t>
  </si>
  <si>
    <t>明季烈臣傳不分卷</t>
  </si>
  <si>
    <t>明季甲乙兩年彙略3卷</t>
  </si>
  <si>
    <t>明季甲乙兩年匯略3卷</t>
  </si>
  <si>
    <t>明季甲乙彙編4卷</t>
  </si>
  <si>
    <t>（明）東邨八十一老人撰</t>
  </si>
  <si>
    <t>明季北略24卷</t>
  </si>
  <si>
    <t>（清）計六奇撰|（清）計六奇編</t>
  </si>
  <si>
    <t>明集禮53卷目錄2卷</t>
  </si>
  <si>
    <t>明會要80卷</t>
  </si>
  <si>
    <t>明會典180卷</t>
  </si>
  <si>
    <t>（明）徐溥撰；（明）李東陽重修</t>
  </si>
  <si>
    <t>明皇雜錄3卷</t>
  </si>
  <si>
    <t>（唐）鄭處誨撰</t>
  </si>
  <si>
    <t>明皇雜錄2卷附校勘記1卷補遺1卷</t>
  </si>
  <si>
    <t>（唐）鄭處誨撰；（清）錢熙祚校</t>
  </si>
  <si>
    <t>明皇雜錄2卷補遺1卷逸文1卷</t>
  </si>
  <si>
    <t>（唐）鄭處誨撰；（清）錢熙祚輯</t>
  </si>
  <si>
    <t>明皇雜錄2卷補遺1卷</t>
  </si>
  <si>
    <t>明懷宗端皇帝實録17卷</t>
  </si>
  <si>
    <t>明畫錄8卷</t>
  </si>
  <si>
    <t>（清）徐沁撰|（清）徐沁著</t>
  </si>
  <si>
    <t>明畫録1卷</t>
  </si>
  <si>
    <t>明洪武四年辛亥科進士登科錄1卷</t>
  </si>
  <si>
    <t>（明）汪廣洋編</t>
  </si>
  <si>
    <t>明洪武四年辛亥科會試錄1卷</t>
  </si>
  <si>
    <t>（明）宋濂編</t>
  </si>
  <si>
    <t>明洪武四年進士登科錄1卷</t>
  </si>
  <si>
    <t>明弘治五年壬子科應天府鄉試錄1卷</t>
  </si>
  <si>
    <t>明弘治五年壬子科順天府鄉試錄1卷</t>
  </si>
  <si>
    <t>（明）楊守阯編</t>
  </si>
  <si>
    <t>明弘治五年壬子科山西鄉試錄1卷</t>
  </si>
  <si>
    <t>（明）宋山編</t>
  </si>
  <si>
    <t>明弘治五年壬子科江西鄉試錄1卷</t>
  </si>
  <si>
    <t>（明）柯德賛編</t>
  </si>
  <si>
    <t>明弘治五年壬子科湖廣鄉試錄1卷</t>
  </si>
  <si>
    <t>（明）梁曉編</t>
  </si>
  <si>
    <t>明弘治五年壬子科廣西鄉試錄1卷</t>
  </si>
  <si>
    <t>（明）朱麒編</t>
  </si>
  <si>
    <t>明弘治十一年戊午科順天府鄉試錄1卷</t>
  </si>
  <si>
    <t>（明）王華編</t>
  </si>
  <si>
    <t>明弘治十一年戊午科陝西鄉試錄1卷</t>
  </si>
  <si>
    <t>（明）劉瑩編</t>
  </si>
  <si>
    <t>明弘治十一年戊午科湖廣鄉試錄1卷</t>
  </si>
  <si>
    <t>（明）楊曰宗編</t>
  </si>
  <si>
    <t>明弘治十一年戊午科河南鄉試錄1卷</t>
  </si>
  <si>
    <t>（明）濮琰編</t>
  </si>
  <si>
    <t>明弘治十一年戊午科福建鄉試錄1卷</t>
  </si>
  <si>
    <t>（明）張輅編</t>
  </si>
  <si>
    <t>明弘治十五年壬戌科進士登科錄1卷</t>
  </si>
  <si>
    <t>（明）張昇編</t>
  </si>
  <si>
    <t>明弘治十五年壬戌科會試錄1卷</t>
  </si>
  <si>
    <t>（明）吳寬編</t>
  </si>
  <si>
    <t>明弘治十四年辛酉科雲貴鄉試錄1卷</t>
  </si>
  <si>
    <t>（明）歐陽誥編</t>
  </si>
  <si>
    <t>明弘治十四年辛酉科應天府鄉試錄1卷</t>
  </si>
  <si>
    <t>明弘治十四年辛酉科順天府鄉試錄1卷</t>
  </si>
  <si>
    <t>明弘治十四年辛酉科江西鄉試錄1卷</t>
  </si>
  <si>
    <t>（明）韓宗堯編</t>
  </si>
  <si>
    <t>明弘治十四年辛酉科河南鄉試錄1卷</t>
  </si>
  <si>
    <t>（明）逯鼐編</t>
  </si>
  <si>
    <t>明弘治十四年辛酉科福建鄉試錄1卷</t>
  </si>
  <si>
    <t>（明）徐威編</t>
  </si>
  <si>
    <t>明弘治十七年甲子科順天府鄉試錄1卷</t>
  </si>
  <si>
    <t>（明）江瀾編</t>
  </si>
  <si>
    <t>明弘治十七年甲午科陝西鄉試錄1卷</t>
  </si>
  <si>
    <t>（明）方琛編</t>
  </si>
  <si>
    <t>明弘治十二年己未科會試錄1卷</t>
  </si>
  <si>
    <t>（明）李東陽編</t>
  </si>
  <si>
    <t>明弘治十八年乙丑科進士登科錄1卷</t>
  </si>
  <si>
    <t>（明）劉健編</t>
  </si>
  <si>
    <t>明弘治十八年乙丑科會試錄1卷</t>
  </si>
  <si>
    <t>（明）張元禎編</t>
  </si>
  <si>
    <t>明弘治三年庚戌科進士登科錄1卷</t>
  </si>
  <si>
    <t>（明）耿裕編</t>
  </si>
  <si>
    <t>明弘治六年癸丑科進士登科錄1卷</t>
  </si>
  <si>
    <t>明弘治六年癸丑科會試錄1卷</t>
  </si>
  <si>
    <t>明弘治九年丙辰科進士登科錄1卷</t>
  </si>
  <si>
    <t>明弘治二年乙酉科江西鄉試錄1卷</t>
  </si>
  <si>
    <t>（明）傅瑛編</t>
  </si>
  <si>
    <t>明弘治二年己酉科山東鄉試錄1卷</t>
  </si>
  <si>
    <t>（明）凌樞編</t>
  </si>
  <si>
    <t>明弘治二年己酉科湖廣鄉試錄1卷</t>
  </si>
  <si>
    <t>（明）林光編</t>
  </si>
  <si>
    <t>明弘治二年己酉科廣東鄉試錄1卷</t>
  </si>
  <si>
    <t>（明）吳清編</t>
  </si>
  <si>
    <t>明弘治八年乙卯科陝西鄉試錄1卷</t>
  </si>
  <si>
    <t>（明）孫文原編</t>
  </si>
  <si>
    <t>明弘治八年乙卯科山東鄉試錄1卷</t>
  </si>
  <si>
    <t>（明）李仁編</t>
  </si>
  <si>
    <t>明弘治八年乙卯科河南鄉試錄1卷</t>
  </si>
  <si>
    <t>（明）李勤編</t>
  </si>
  <si>
    <t>明弘治八年乙卯科廣東鄉試錄1卷</t>
  </si>
  <si>
    <t>（明）趙琥編</t>
  </si>
  <si>
    <t>明弘治八年乙卯科福建鄉試錄1卷</t>
  </si>
  <si>
    <t>（明）姚淵編</t>
  </si>
  <si>
    <t>明何元朗徐陽初曲論1卷</t>
  </si>
  <si>
    <t>（明）何良俊；徐復祚撰</t>
  </si>
  <si>
    <t>明光宗皇帝實録不分卷</t>
  </si>
  <si>
    <t>明貢舉考9卷</t>
  </si>
  <si>
    <t>明宮史5卷</t>
  </si>
  <si>
    <t>（明）劉若愚撰；（明）吕毖輯|（明）劉若愚輯著；（明）吕毖編次；（清）張海鵬校</t>
  </si>
  <si>
    <t>明宮詞1卷</t>
  </si>
  <si>
    <t>明宫詞1卷</t>
  </si>
  <si>
    <t>明功臣封爵考8卷</t>
  </si>
  <si>
    <t>明賦考2卷</t>
  </si>
  <si>
    <t>（清）施端教輯</t>
  </si>
  <si>
    <t>明分省人物考116卷</t>
  </si>
  <si>
    <t>明法傳錄嘉隆紀6卷</t>
  </si>
  <si>
    <t>明斷編1卷</t>
  </si>
  <si>
    <t>（明）程楷著</t>
  </si>
  <si>
    <t>明督撫年表6卷</t>
  </si>
  <si>
    <t>明典章不分卷</t>
  </si>
  <si>
    <t>明典禮志20卷</t>
  </si>
  <si>
    <t>（明）郭正域撰</t>
  </si>
  <si>
    <t>明帝后紀略1卷</t>
  </si>
  <si>
    <t>明德堂文集26卷年譜4卷</t>
  </si>
  <si>
    <t>明德堂文集26卷</t>
  </si>
  <si>
    <t>明道雜志1卷</t>
  </si>
  <si>
    <t>（宋）張耒著</t>
  </si>
  <si>
    <t>明道新篇1卷</t>
  </si>
  <si>
    <t>（清）樂山子著</t>
  </si>
  <si>
    <t>明道先生文集5卷</t>
  </si>
  <si>
    <t>（宋）程顥撰</t>
  </si>
  <si>
    <t>明道先生年譜5卷</t>
  </si>
  <si>
    <t>明道篇1卷</t>
  </si>
  <si>
    <t>（元）王惟一撰</t>
  </si>
  <si>
    <t>明道錄8卷</t>
  </si>
  <si>
    <t>（明）羅汝芳撰</t>
  </si>
  <si>
    <t>明璫彰癉錄1卷</t>
  </si>
  <si>
    <t>（明）顧爾邁撰</t>
  </si>
  <si>
    <t>明大政纂要63卷</t>
  </si>
  <si>
    <t>明大政記25卷</t>
  </si>
  <si>
    <t>明大政紀25卷</t>
  </si>
  <si>
    <t>（明）雷禮；范守己；譚希思輯</t>
  </si>
  <si>
    <t>明大司馬廬公年譜1卷</t>
  </si>
  <si>
    <t>（清）盧安節編</t>
  </si>
  <si>
    <t>明大事記50卷</t>
  </si>
  <si>
    <t>（明）朱國楨輯</t>
  </si>
  <si>
    <t>明從信錄40卷</t>
  </si>
  <si>
    <t>（明）陳建撰；沈國元編|（明）陳建撰；（明）沈國元訂補</t>
  </si>
  <si>
    <t>明詞綜12卷</t>
  </si>
  <si>
    <t>（清）王昶纂</t>
  </si>
  <si>
    <t>明詞林人物考12卷</t>
  </si>
  <si>
    <t>（明）王兆雲撰</t>
  </si>
  <si>
    <t>明崇禎四年辛未科進士履歷1卷</t>
  </si>
  <si>
    <t>明崇禎十五年壬午科京省題名錄1卷</t>
  </si>
  <si>
    <t>明崇禎十三年庚辰科進士三代履歷</t>
  </si>
  <si>
    <t>明崇禎十年丁丑科進士三代履歷1卷</t>
  </si>
  <si>
    <t>明崇禎十二年己卯科陜西鄉試錄1卷</t>
  </si>
  <si>
    <t>明崇禎十二年己卯科山西鄉試序齒錄1卷</t>
  </si>
  <si>
    <t>（明）姚鈿編</t>
  </si>
  <si>
    <t>明崇禎十二年己卯科山東鄉試齒錄1卷</t>
  </si>
  <si>
    <t>明崇禎七年甲戌科進士三代履歷便覽1卷</t>
  </si>
  <si>
    <t>明崇禎六年癸酉科四川鄉試錄1卷</t>
  </si>
  <si>
    <t>（明）鄒毓祚編</t>
  </si>
  <si>
    <t>明尺牘墨華3卷</t>
  </si>
  <si>
    <t>（清）黄本驥輯</t>
  </si>
  <si>
    <t>明成化元年乙酉科四川鄉試錄1卷</t>
  </si>
  <si>
    <t>（明）鄭鐄編</t>
  </si>
  <si>
    <t>明成化元年乙酉科山東鄉試錄1卷</t>
  </si>
  <si>
    <t>（明）吳啓編</t>
  </si>
  <si>
    <t>明成化五年己丑科進士登科錄1卷</t>
  </si>
  <si>
    <t>（明）姚𧃰編</t>
  </si>
  <si>
    <t>明成化四年戊子科浙江鄉試錄1卷</t>
  </si>
  <si>
    <t>（明）林智編</t>
  </si>
  <si>
    <t>明成化四年戊子科應天府鄉試錄1卷</t>
  </si>
  <si>
    <t>（明）陳鑑編</t>
  </si>
  <si>
    <t>明成化四年戊子科廣東鄉試錄1卷</t>
  </si>
  <si>
    <t>（明）張克廉編</t>
  </si>
  <si>
    <t>明成化説唱詞話19卷</t>
  </si>
  <si>
    <t>明成化十一年乙未科進士登科錄1卷</t>
  </si>
  <si>
    <t>（明）鄒榦編</t>
  </si>
  <si>
    <t>明成化十一年乙未科會試錄1卷</t>
  </si>
  <si>
    <t>（明）徐溥編</t>
  </si>
  <si>
    <t>明成化十四年戊戌科進士登科錄1卷</t>
  </si>
  <si>
    <t>明成化十三年丁酉科浙江鄉試錄1卷</t>
  </si>
  <si>
    <t>（明）鄭華編</t>
  </si>
  <si>
    <t>明成化十三年丁酉科應天府鄉試錄1卷</t>
  </si>
  <si>
    <t>明成化十三年丁酉科順天府鄉試錄1卷</t>
  </si>
  <si>
    <t>（明）鄭環編</t>
  </si>
  <si>
    <t>明成化十三年丁酉科江西鄉試錄1卷</t>
  </si>
  <si>
    <t>（明）趙欽編</t>
  </si>
  <si>
    <t>明成化十七年辛丑科進士登科錄1卷</t>
  </si>
  <si>
    <t>（明）周洪謨編</t>
  </si>
  <si>
    <t>明成化十七年辛丑科會試錄1卷</t>
  </si>
  <si>
    <t>明成化十年甲午科浙江鄉試錄1卷</t>
  </si>
  <si>
    <t>（明）戴纮編</t>
  </si>
  <si>
    <t>明成化十年甲午科應天府鄉試錄1卷</t>
  </si>
  <si>
    <t>（明）謝一𧃍編</t>
  </si>
  <si>
    <t>明成化十年甲午科順天府鄉試錄1卷</t>
  </si>
  <si>
    <t>（明）黎淳編</t>
  </si>
  <si>
    <t>明成化十年甲午科陝西鄉試錄1卷</t>
  </si>
  <si>
    <t>（明）侯志良編</t>
  </si>
  <si>
    <t>明成化十年甲午科山東鄉試錄1卷</t>
  </si>
  <si>
    <t>（明）朱弘紀編</t>
  </si>
  <si>
    <t>明成化十年甲午科江西鄉試錄1卷</t>
  </si>
  <si>
    <t>明成化十年甲午科廣東鄉試錄1卷</t>
  </si>
  <si>
    <t>（明）吳孜編</t>
  </si>
  <si>
    <t>明成化十六年庚子科浙江鄉試錄1卷</t>
  </si>
  <si>
    <t>（明）王克謙編</t>
  </si>
  <si>
    <t>明成化十六年庚子科應天府鄉試錄1卷</t>
  </si>
  <si>
    <t>（明）羅璟編</t>
  </si>
  <si>
    <t>明成化十六年庚子科順天府鄉試錄1卷</t>
  </si>
  <si>
    <t>（明）楊守陳編</t>
  </si>
  <si>
    <t>明成化十六年庚子科山東鄉試錄1卷</t>
  </si>
  <si>
    <t>（明）鄭昭編</t>
  </si>
  <si>
    <t>明成化十六年庚子科湖廣鄉試錄1卷</t>
  </si>
  <si>
    <t>（明）李元編</t>
  </si>
  <si>
    <t>明成化十九年癸卯科浙江鄉試錄1卷</t>
  </si>
  <si>
    <t>（明）黄體勤編</t>
  </si>
  <si>
    <t>明成化十九年癸卯科山東鄉試錄1卷</t>
  </si>
  <si>
    <t>（明）汪恕編</t>
  </si>
  <si>
    <t>明成化七年辛卯科浙江鄉試錄1卷</t>
  </si>
  <si>
    <t>明成化七年辛卯科應天府鄉試錄1卷</t>
  </si>
  <si>
    <t>明成化七年辛卯科陝西鄉試錄1卷</t>
  </si>
  <si>
    <t>（明）陳信編</t>
  </si>
  <si>
    <t>明成化七年辛卯科湖廣鄉試錄1卷</t>
  </si>
  <si>
    <t>（明）王文鳳編</t>
  </si>
  <si>
    <t>明成化七年辛卯科廣西鄉試錄1卷</t>
  </si>
  <si>
    <t>（明）單暠編</t>
  </si>
  <si>
    <t>明成化七年辛卯科廣東鄉試錄1卷</t>
  </si>
  <si>
    <t>（明）王鸞編</t>
  </si>
  <si>
    <t>明成化二十三年丁未科進士登科錄1卷</t>
  </si>
  <si>
    <t>明成化二十三年丁未科會試錄1卷</t>
  </si>
  <si>
    <t>（明）尹直編</t>
  </si>
  <si>
    <t>明成化二十年甲辰科會試錄1卷</t>
  </si>
  <si>
    <t>（明）彭華編</t>
  </si>
  <si>
    <t>明成化二十二年丙午科浙江鄉試錄1卷</t>
  </si>
  <si>
    <t>（明）林祥編</t>
  </si>
  <si>
    <t>明成化二十二年丙午科山西鄉試錄1卷</t>
  </si>
  <si>
    <t>（明）黄奎編</t>
  </si>
  <si>
    <t>明成化二十二年丙午科河南鄉試錄1卷</t>
  </si>
  <si>
    <t>（明）王佐編</t>
  </si>
  <si>
    <t>明成化二十二年丙午科廣東鄉試錄1卷</t>
  </si>
  <si>
    <t>（明）朱瑭編</t>
  </si>
  <si>
    <t>明成化二年丙戌科進士登科錄1卷</t>
  </si>
  <si>
    <t>明成化二年丙戌科會試録1卷</t>
  </si>
  <si>
    <t>（明）劉定之編</t>
  </si>
  <si>
    <t>明成化八年壬辰科進士登科錄1卷</t>
  </si>
  <si>
    <t>（明）鄒幹編</t>
  </si>
  <si>
    <t>明成化八年壬辰科會試錄1卷</t>
  </si>
  <si>
    <t>（明）萬安編</t>
  </si>
  <si>
    <t>明臣奏議40卷</t>
  </si>
  <si>
    <t>（清）蔡新輯|（清）高宗勅編</t>
  </si>
  <si>
    <t>明臣諡彙考2卷釋義1卷訂誤1卷</t>
  </si>
  <si>
    <t>明朝小史18卷</t>
  </si>
  <si>
    <t>（明）吕毖輯</t>
  </si>
  <si>
    <t>明朝紀事本末補編5卷</t>
  </si>
  <si>
    <t>明朝典彙200卷</t>
  </si>
  <si>
    <t>（明）徐學聚撰</t>
  </si>
  <si>
    <t>明策衡26卷</t>
  </si>
  <si>
    <t>（明）茅維輯</t>
  </si>
  <si>
    <t>明漕運志1卷</t>
  </si>
  <si>
    <t>（清）曹溶編</t>
  </si>
  <si>
    <t>明表忠記10卷</t>
  </si>
  <si>
    <t>（明）錢士昇撰</t>
  </si>
  <si>
    <t>明本釋3卷</t>
  </si>
  <si>
    <t>（宋）劉荀撰</t>
  </si>
  <si>
    <t>明本排字九經直音2卷補遺1卷</t>
  </si>
  <si>
    <t>明本排字九經直音2卷</t>
  </si>
  <si>
    <t>明本紀1卷</t>
  </si>
  <si>
    <t>明本大字應用碎金2卷</t>
  </si>
  <si>
    <t>（明）佚名撰|（清）佚名</t>
  </si>
  <si>
    <t>明寶訓40卷</t>
  </si>
  <si>
    <t>明百家詩選34卷</t>
  </si>
  <si>
    <t>（明）朱之蕃編</t>
  </si>
  <si>
    <t>名媛詩話15卷</t>
  </si>
  <si>
    <t>（清）沈善寳撰</t>
  </si>
  <si>
    <t>名媛詩歸36卷</t>
  </si>
  <si>
    <t>名媛彙詩20卷</t>
  </si>
  <si>
    <t>（明）鄭文昂編</t>
  </si>
  <si>
    <t>名原2卷</t>
  </si>
  <si>
    <t>名義考12卷</t>
  </si>
  <si>
    <t>（明）周祈撰</t>
  </si>
  <si>
    <t>名疑4卷名疑劄記1卷</t>
  </si>
  <si>
    <t>（明）陳士元著</t>
  </si>
  <si>
    <t>名疑4卷</t>
  </si>
  <si>
    <t>名醫類編不分卷</t>
  </si>
  <si>
    <t>（清）劉澤芳撰；（清）程應旄編；（清）周之芑校</t>
  </si>
  <si>
    <t>名醫類案12卷</t>
  </si>
  <si>
    <t>（明）汪瓘編|（明）江瓘撰；（明）江應宿增補</t>
  </si>
  <si>
    <t>名醫方論4卷</t>
  </si>
  <si>
    <t>（清）羅東逸輯評</t>
  </si>
  <si>
    <t>名學8卷</t>
  </si>
  <si>
    <t>名相贊5卷</t>
  </si>
  <si>
    <t>名賢氏族言行類稿60卷</t>
  </si>
  <si>
    <t>（宋）章定撰</t>
  </si>
  <si>
    <t>名物通10卷</t>
  </si>
  <si>
    <t>（明）劉侗撰</t>
  </si>
  <si>
    <t>名物類考4卷</t>
  </si>
  <si>
    <t>（明）耿隨朝撰|（明）耿隨朝輯</t>
  </si>
  <si>
    <t>名世類苑46卷</t>
  </si>
  <si>
    <t>名世編8卷</t>
  </si>
  <si>
    <t>（明）吳亮撰</t>
  </si>
  <si>
    <t>名山游記8卷</t>
  </si>
  <si>
    <t>名山遊記不分卷</t>
  </si>
  <si>
    <t>名山遊記1卷</t>
  </si>
  <si>
    <t>名山金石志不分卷</t>
  </si>
  <si>
    <t>（清）趙怡纂</t>
  </si>
  <si>
    <t>名山記46卷</t>
  </si>
  <si>
    <t>名山洞天福地記1卷</t>
  </si>
  <si>
    <t>名山藏109卷</t>
  </si>
  <si>
    <t>（明）何喬遠撰</t>
  </si>
  <si>
    <t>名山藏107卷</t>
  </si>
  <si>
    <t>名儒草堂詩餘3卷</t>
  </si>
  <si>
    <t>（元）鳳林書院輯</t>
  </si>
  <si>
    <t>名人軼事1卷</t>
  </si>
  <si>
    <t>名卿績紀4卷</t>
  </si>
  <si>
    <t>（明）王士貞撰</t>
  </si>
  <si>
    <t>名目（拟題）</t>
  </si>
  <si>
    <t>名馬記4卷</t>
  </si>
  <si>
    <t>名例律疏（拟題）</t>
  </si>
  <si>
    <t>名家詩抄小傳4卷</t>
  </si>
  <si>
    <t>名家詞鈔不分卷</t>
  </si>
  <si>
    <t>（清）聶先編</t>
  </si>
  <si>
    <t>名家詞10卷</t>
  </si>
  <si>
    <t>（清）侯文燦撰</t>
  </si>
  <si>
    <t>名家表選8卷</t>
  </si>
  <si>
    <t>（明）陳塏編</t>
  </si>
  <si>
    <t>名蹟錄7卷</t>
  </si>
  <si>
    <t>（清）朱珪編</t>
  </si>
  <si>
    <t>名蹟錄6卷附錄1卷</t>
  </si>
  <si>
    <t>（明）朱珪編</t>
  </si>
  <si>
    <t>名蹟錄6卷</t>
  </si>
  <si>
    <t>名畫神品目1卷</t>
  </si>
  <si>
    <t>名畫獵精錄3卷</t>
  </si>
  <si>
    <t>（唐）張彥遠撰</t>
  </si>
  <si>
    <t>名花譜1卷</t>
  </si>
  <si>
    <t>名公書判清明集14卷</t>
  </si>
  <si>
    <t>（明）張四維輯|（明）張四維撰</t>
  </si>
  <si>
    <t>名公神斷明鏡公案7卷</t>
  </si>
  <si>
    <t>（明）吳沛泉彙編</t>
  </si>
  <si>
    <t>名公翰藻52卷</t>
  </si>
  <si>
    <t>（明）凌迪知編</t>
  </si>
  <si>
    <t>名臣志鈔24卷</t>
  </si>
  <si>
    <t>（明）吳孝章撰</t>
  </si>
  <si>
    <t>名臣言行錄24卷</t>
  </si>
  <si>
    <t>名臣寧攘要編殘12卷</t>
  </si>
  <si>
    <t>（明）項德楨輯；（明）項鼎鉉補</t>
  </si>
  <si>
    <t>名臣經濟錄53卷</t>
  </si>
  <si>
    <t>（明）黄訓輯</t>
  </si>
  <si>
    <t>名臣碑撰琬琰之集107卷</t>
  </si>
  <si>
    <t>（宋）杜大珪輯</t>
  </si>
  <si>
    <t>名臣碑傳琬琰集107卷</t>
  </si>
  <si>
    <t>（宋）杜大珪撰</t>
  </si>
  <si>
    <t>憫忠草不分卷</t>
  </si>
  <si>
    <t>閩中書畫錄16卷</t>
  </si>
  <si>
    <t>（清）黄錫蕃撰</t>
  </si>
  <si>
    <t>閩中書畫録16卷</t>
  </si>
  <si>
    <t>閩中十子詩30卷</t>
  </si>
  <si>
    <t>（明）袁表輯|（明）袁表編；（明）馬熒編</t>
  </si>
  <si>
    <t>閩中荔支通譜16卷</t>
  </si>
  <si>
    <t>（明）鄧慶寀撰</t>
  </si>
  <si>
    <t>閩中理學淵源考92卷</t>
  </si>
  <si>
    <t>（清）李清馥撰</t>
  </si>
  <si>
    <t>閩中金石志14卷</t>
  </si>
  <si>
    <t>閩中金石略考證5卷</t>
  </si>
  <si>
    <t>（民國）林爾嘉撰</t>
  </si>
  <si>
    <t>閩中金石略15卷</t>
  </si>
  <si>
    <t>（清）陳棨仁撰</t>
  </si>
  <si>
    <t>閩中海錯疏3卷附錄1卷</t>
  </si>
  <si>
    <t>（明）屠本畯疏；（明）徐𤊹補疏</t>
  </si>
  <si>
    <t>閩中海錯疏3卷</t>
  </si>
  <si>
    <t>閩粤巡視紀略6卷</t>
  </si>
  <si>
    <t>閩遊月記2卷</t>
  </si>
  <si>
    <t>（明）華廷獻撰</t>
  </si>
  <si>
    <t>閩遊略記1卷</t>
  </si>
  <si>
    <t>閩學源流16卷</t>
  </si>
  <si>
    <t>閩小紀2卷</t>
  </si>
  <si>
    <t>閩書154卷</t>
  </si>
  <si>
    <t>閩詩錄41卷</t>
  </si>
  <si>
    <t>（清）鄭傑輯；（民國）陳衍補訂</t>
  </si>
  <si>
    <t>閩清金石志不分卷</t>
  </si>
  <si>
    <t>（民國）劉訓瑺纂</t>
  </si>
  <si>
    <t>閩難記1卷</t>
  </si>
  <si>
    <t>（清）洪若皐撰|（清）洪若臯撰</t>
  </si>
  <si>
    <t>閩南唐雅12卷</t>
  </si>
  <si>
    <t>（明）費道用編</t>
  </si>
  <si>
    <t>閩侯金石志1卷</t>
  </si>
  <si>
    <t>（民國）陳衍纂</t>
  </si>
  <si>
    <t>閩行日記不分卷</t>
  </si>
  <si>
    <t>閩行日記1卷</t>
  </si>
  <si>
    <t>閩海紀要2卷</t>
  </si>
  <si>
    <t>（明）夏琳撰</t>
  </si>
  <si>
    <t>閩海紀畧2卷</t>
  </si>
  <si>
    <t>閩海紀略2卷</t>
  </si>
  <si>
    <t>閩川閨秀詩話4卷</t>
  </si>
  <si>
    <t>閩部疏不分卷</t>
  </si>
  <si>
    <t>黽記4卷</t>
  </si>
  <si>
    <t>閔子世譜12卷</t>
  </si>
  <si>
    <t>（明）張雲漢撰</t>
  </si>
  <si>
    <t>閔子年表1卷</t>
  </si>
  <si>
    <t>閔莊懿集8卷</t>
  </si>
  <si>
    <t>（明）閔珪撰</t>
  </si>
  <si>
    <t>閔午塘先生詩集7卷</t>
  </si>
  <si>
    <t>閔次顔硃卷</t>
  </si>
  <si>
    <t>敏齋詩草2卷巴塘詩鈔2卷</t>
  </si>
  <si>
    <t>（清）李苞撰</t>
  </si>
  <si>
    <t>敏齋稿1卷</t>
  </si>
  <si>
    <t>（宋）吕殊撰</t>
  </si>
  <si>
    <t>敏求機要16卷</t>
  </si>
  <si>
    <t>（元）劉實撰</t>
  </si>
  <si>
    <t>岷陽前後志12卷</t>
  </si>
  <si>
    <t>（清）孫澍撰；（清）孫錤續輯</t>
  </si>
  <si>
    <t>民國壬子續修京江柳氏宗譜7卷</t>
  </si>
  <si>
    <t>民國江南水利志10卷首1卷末1卷</t>
  </si>
  <si>
    <t>（民國）秦綬章；（民國）姚文楠；（民國）秦錫田等編</t>
  </si>
  <si>
    <t>民國十一年木活字本</t>
  </si>
  <si>
    <t>民鈔董宦事實1卷</t>
  </si>
  <si>
    <t>民抄董宦事實1卷</t>
  </si>
  <si>
    <t>蠛蠓集5卷</t>
  </si>
  <si>
    <t>（明）盧柟撰</t>
  </si>
  <si>
    <t>繆篆分韻5卷補遺5卷</t>
  </si>
  <si>
    <t>繆武烈公遺集6卷首1卷</t>
  </si>
  <si>
    <t>（清）繆梓撰</t>
  </si>
  <si>
    <t>繆文貞公年譜1卷</t>
  </si>
  <si>
    <t>廟制折衷2卷</t>
  </si>
  <si>
    <t>廟制圖考1卷</t>
  </si>
  <si>
    <t>廟制考議不分卷</t>
  </si>
  <si>
    <t>廟制考議1卷</t>
  </si>
  <si>
    <t>廟制考義1卷</t>
  </si>
  <si>
    <t>廟學典禮6卷</t>
  </si>
  <si>
    <t>妙遠堂集40卷</t>
  </si>
  <si>
    <t>（明）馬之駿撰</t>
  </si>
  <si>
    <t>妙英寶卷1卷</t>
  </si>
  <si>
    <t>妙香齋詩集4卷</t>
  </si>
  <si>
    <t>（清）趙德懋撰</t>
  </si>
  <si>
    <t>妙香齋集4卷補遺1卷</t>
  </si>
  <si>
    <t>（清）楊長年撰</t>
  </si>
  <si>
    <t>妙香軒詩集5卷附妙香軒集唐詩鈔2卷</t>
  </si>
  <si>
    <t>（清）程祖潤撰</t>
  </si>
  <si>
    <t>妙色王因緣經1卷</t>
  </si>
  <si>
    <t>妙女傳1卷</t>
  </si>
  <si>
    <t>（唐）顧非熊撰</t>
  </si>
  <si>
    <t>妙絕古今4卷</t>
  </si>
  <si>
    <t>（宋）湯漢輯</t>
  </si>
  <si>
    <t>妙吉祥室詩鈔13卷附錄2卷壽閒齋吟草8卷</t>
  </si>
  <si>
    <t>（清）朱葵之撰</t>
  </si>
  <si>
    <t>妙吉祥平等瑜伽祕密觀身成佛儀軌1卷</t>
  </si>
  <si>
    <t>（宋）慈賢譯</t>
  </si>
  <si>
    <t>妙吉祥平等祕密最上觀門大教王經5卷</t>
  </si>
  <si>
    <t>妙吉祥平等觀門大教王經略出護摩儀1卷</t>
  </si>
  <si>
    <t>妙貫堂餘譚6卷</t>
  </si>
  <si>
    <t>（清）裘君弘撰</t>
  </si>
  <si>
    <t>妙法聖念處經8卷</t>
  </si>
  <si>
    <t>妙法蓮華經優波提舍2卷</t>
  </si>
  <si>
    <t>（北魏）菩提留支；曇林等譯；婆藪槃豆釋</t>
  </si>
  <si>
    <t>妙法蓮華經玄贊10卷</t>
  </si>
  <si>
    <t>妙法蓮華經玄義40卷存28卷</t>
  </si>
  <si>
    <t>妙法蓮華經文句6卷</t>
  </si>
  <si>
    <t>妙法蓮華經論優波提舍2卷</t>
  </si>
  <si>
    <t>（北魏）勒那摩提；僧朗等譯；婆藪槃豆菩薩造</t>
  </si>
  <si>
    <t>妙法蓮華經講經文（拟題）</t>
  </si>
  <si>
    <t>妙法蓮華經8卷</t>
  </si>
  <si>
    <t>（隋）闍那崛多；達摩笈多添品譯</t>
  </si>
  <si>
    <t>妙法蓮華經7卷存3卷</t>
  </si>
  <si>
    <t>妙法蓮華經7卷</t>
  </si>
  <si>
    <t>妙臂印幢陀羅尼經1卷</t>
  </si>
  <si>
    <t>妙臂菩薩所問經4卷</t>
  </si>
  <si>
    <t>藐雪山房全集6卷</t>
  </si>
  <si>
    <t>（清）范鶴年撰</t>
  </si>
  <si>
    <t>苗變紀事1卷</t>
  </si>
  <si>
    <t>麵豆布緤入破曆（拟題）</t>
  </si>
  <si>
    <t>麫缸笑1卷</t>
  </si>
  <si>
    <t>面城樓集鈔4卷</t>
  </si>
  <si>
    <t>緬述1卷</t>
  </si>
  <si>
    <t>緬略1卷</t>
  </si>
  <si>
    <t>（明）包見捷撰</t>
  </si>
  <si>
    <t>清宣統二年鉛印雲南僃徵志本</t>
  </si>
  <si>
    <t>冕服考4卷</t>
  </si>
  <si>
    <t>勉齋遺稿3卷</t>
  </si>
  <si>
    <t>（明）鄭滿撰</t>
  </si>
  <si>
    <t>勉齋先生黄文肅公文集40卷語錄1卷年譜1卷附集1卷</t>
  </si>
  <si>
    <t>（宋）黄榦撰</t>
  </si>
  <si>
    <t>勉齋先生黄文肅公年譜1卷</t>
  </si>
  <si>
    <t>（宋）陳義和編</t>
  </si>
  <si>
    <t>勉齋集40卷</t>
  </si>
  <si>
    <t>勉學堂針灸集成4卷</t>
  </si>
  <si>
    <t>勉憙詞1卷</t>
  </si>
  <si>
    <t>勉堂詩集不分卷</t>
  </si>
  <si>
    <t>（清）湯擴祖撰</t>
  </si>
  <si>
    <t>勉行堂詩集24卷文集6卷</t>
  </si>
  <si>
    <t>（清）程晉芳撰</t>
  </si>
  <si>
    <t>綿竹金石志1卷</t>
  </si>
  <si>
    <t>（清）沈心如纂</t>
  </si>
  <si>
    <t>綿州金石志1卷</t>
  </si>
  <si>
    <t>（清）伍肇齡纂</t>
  </si>
  <si>
    <t>綿陽金石志不分卷</t>
  </si>
  <si>
    <t>（民國）崔映棠纂</t>
  </si>
  <si>
    <t>綿津山人詩集29卷楓香詞1卷附緯蕭草堂詩3卷</t>
  </si>
  <si>
    <t>（清）宋犖撰；附；（清）宋至撰</t>
  </si>
  <si>
    <t>棉業圖説8卷</t>
  </si>
  <si>
    <t>（清）農工商部輯</t>
  </si>
  <si>
    <t>棉陽學準5卷</t>
  </si>
  <si>
    <t>棉花圗2卷</t>
  </si>
  <si>
    <t>眠琴閣遺文1卷眠琴閣遺詩2卷</t>
  </si>
  <si>
    <t>（清）何慶涵撰</t>
  </si>
  <si>
    <t>蜜梅花館文錄1卷</t>
  </si>
  <si>
    <t>（清）焦廷琥著</t>
  </si>
  <si>
    <t>蜜梅花館詩錄1卷</t>
  </si>
  <si>
    <t>蜜梅花館詩録1卷蜜梅花館文録1卷</t>
  </si>
  <si>
    <t>密箴1卷</t>
  </si>
  <si>
    <t>密齋文集不分卷</t>
  </si>
  <si>
    <t>（清）程同文撰</t>
  </si>
  <si>
    <t>密齋詩存4卷</t>
  </si>
  <si>
    <t>密齋筆記5卷續記1卷</t>
  </si>
  <si>
    <t>（宋）謝采伯撰</t>
  </si>
  <si>
    <t>密齋筆記5卷續筆記1卷附校譌1卷</t>
  </si>
  <si>
    <t>（宋）謝采伯撰；（清）胡珽撰校譌</t>
  </si>
  <si>
    <t>密齋筆記5卷續筆記1卷</t>
  </si>
  <si>
    <t>密娱齋詩稿不分卷</t>
  </si>
  <si>
    <t>（清）鄧汝功撰</t>
  </si>
  <si>
    <t>密娱齋詩稿1卷</t>
  </si>
  <si>
    <t>密菴詩藁5卷文藁5卷</t>
  </si>
  <si>
    <t>（明）謝肅撰</t>
  </si>
  <si>
    <t>密勿稿3卷</t>
  </si>
  <si>
    <t>（明）毛紀撰</t>
  </si>
  <si>
    <t>密蹟金剛神咒註1卷</t>
  </si>
  <si>
    <t>密庵巵言6卷</t>
  </si>
  <si>
    <t>（明）樊良樞撰</t>
  </si>
  <si>
    <t>密庵集8卷</t>
  </si>
  <si>
    <t>密庵藁10卷</t>
  </si>
  <si>
    <t>覓燈因話2卷</t>
  </si>
  <si>
    <t>（明）李昌祺撰|（明）邵景詹撰</t>
  </si>
  <si>
    <t>秘書省續編到四庫闕書目2卷</t>
  </si>
  <si>
    <t>（宋）紹興中改定；（民國）葉德輝考證</t>
  </si>
  <si>
    <t>秘書監志11卷</t>
  </si>
  <si>
    <t>（元）王士點撰|（元）王士點撰；（元）商企翁撰</t>
  </si>
  <si>
    <t>秘書兵衡13卷</t>
  </si>
  <si>
    <t>（明）喻龍德撰</t>
  </si>
  <si>
    <t>秘授清寧丸方1卷</t>
  </si>
  <si>
    <t>（清）孫星衍輯|（唐）孫思邈集；（清）孫星衍輯</t>
  </si>
  <si>
    <t>秘閣元龜政要16卷</t>
  </si>
  <si>
    <t>秘府略殘2卷</t>
  </si>
  <si>
    <t>（日本）滋野貞主等撰</t>
  </si>
  <si>
    <t>秘殿珠林續編8卷</t>
  </si>
  <si>
    <t>秘殿珠林三編20卷</t>
  </si>
  <si>
    <t>秘殿珠林24卷</t>
  </si>
  <si>
    <t>（清）張照等撰|（清）張照纂|（清）張照撰；（清）梁詩正撰</t>
  </si>
  <si>
    <t>秘傳證治要訣12卷</t>
  </si>
  <si>
    <t>（明）戴原禮撰|（明）戴元禮述；（明）余時雨校</t>
  </si>
  <si>
    <t>秘傳正陽眞人靈寶畢法3卷</t>
  </si>
  <si>
    <t>（唐）吕嵓傳</t>
  </si>
  <si>
    <t>秘傳眼科全書6卷</t>
  </si>
  <si>
    <t>（明）袁學淵撰</t>
  </si>
  <si>
    <t>秘傳眼科龍木醫書總論10卷附葆光道人秘傳眼科1卷</t>
  </si>
  <si>
    <t>秘傳推拿妙訣2卷補遺1卷</t>
  </si>
  <si>
    <t>（清）周岳夫撰；（清）錢汝明參訂</t>
  </si>
  <si>
    <t>秘傳水龍經5卷</t>
  </si>
  <si>
    <t>（清）佚名撰；（清）蔣平階輯</t>
  </si>
  <si>
    <t>秘傳經驗痘疹不分卷</t>
  </si>
  <si>
    <t>秘傳常山敬齋楊先生針灸全書2卷</t>
  </si>
  <si>
    <t>（明）陳言編</t>
  </si>
  <si>
    <t>秘藏通玄變化六陰洞微遁甲眞經3卷</t>
  </si>
  <si>
    <t>祕閣元龜政要16卷</t>
  </si>
  <si>
    <t>祕閣書目不分卷</t>
  </si>
  <si>
    <t>（明）錢溥撰</t>
  </si>
  <si>
    <t>峚陽草堂集36卷</t>
  </si>
  <si>
    <t>（明）鄭鄤撰</t>
  </si>
  <si>
    <t>泌園集37卷</t>
  </si>
  <si>
    <t>（明）董份撰</t>
  </si>
  <si>
    <t>𣴱嘔集1卷</t>
  </si>
  <si>
    <t>（宋）田爲撰</t>
  </si>
  <si>
    <t>米元章書史1卷</t>
  </si>
  <si>
    <t>米襄陽志林13卷米襄陽遺集1卷海嶽名言1卷寶章待訪錄1卷研史1卷</t>
  </si>
  <si>
    <t>（明）范明泰撰</t>
  </si>
  <si>
    <t>米海岳年譜1卷</t>
  </si>
  <si>
    <t>米庵鑒古百一詩1卷</t>
  </si>
  <si>
    <t>靡至吟1卷</t>
  </si>
  <si>
    <t>彌沙塞羯磨本1卷</t>
  </si>
  <si>
    <t>（唐）愛同錄</t>
  </si>
  <si>
    <t>彌沙塞部和醯五分律30卷</t>
  </si>
  <si>
    <t>（劉宋）佛陀什；竺道生譯</t>
  </si>
  <si>
    <t>彌勒菩薩所問經論8卷</t>
  </si>
  <si>
    <t>（後魏）菩提流支譯</t>
  </si>
  <si>
    <t>彌勒菩薩所問經論7卷</t>
  </si>
  <si>
    <t>彌勒菩薩所問本願經1卷</t>
  </si>
  <si>
    <t>彌勒成佛經1卷</t>
  </si>
  <si>
    <t>麋園詩鈔8卷</t>
  </si>
  <si>
    <t>（清）毛國翰撰</t>
  </si>
  <si>
    <t>麋研齋印稿不分卷</t>
  </si>
  <si>
    <t>（民國）王福庵集藏並篆刻</t>
  </si>
  <si>
    <t>麋研齋印存不分卷</t>
  </si>
  <si>
    <t>迷仙志1卷</t>
  </si>
  <si>
    <t>迷青瑣倩女離魂1卷</t>
  </si>
  <si>
    <t>迷樓記1卷</t>
  </si>
  <si>
    <t>夢中緣4卷15回</t>
  </si>
  <si>
    <t>（清）李子乾著</t>
  </si>
  <si>
    <t>夢占逸旨8卷</t>
  </si>
  <si>
    <t>（明）陳士元纂|（明）陳士元撰</t>
  </si>
  <si>
    <t>夢占類考12卷</t>
  </si>
  <si>
    <t>（明）張鳳翼輯</t>
  </si>
  <si>
    <t>夢澤集23卷</t>
  </si>
  <si>
    <t>（明）王廷陳撰</t>
  </si>
  <si>
    <t>夢澤集17卷</t>
  </si>
  <si>
    <t>夢月巖詩餘1卷</t>
  </si>
  <si>
    <t>夢月巖詩集20卷</t>
  </si>
  <si>
    <t>夢月軒詩鈔1卷</t>
  </si>
  <si>
    <t>（清）張玉綸撰</t>
  </si>
  <si>
    <t>夢園書畫錄25卷</t>
  </si>
  <si>
    <t>（清）方濬頤撰</t>
  </si>
  <si>
    <t>夢園書畫録25卷</t>
  </si>
  <si>
    <t>夢游錄1卷</t>
  </si>
  <si>
    <t>（唐）任蕃撰</t>
  </si>
  <si>
    <t>夢遊集存39卷</t>
  </si>
  <si>
    <t>夢影盦遺稿6卷</t>
  </si>
  <si>
    <t>（清）嚴以盛撰</t>
  </si>
  <si>
    <t>夢因録1卷</t>
  </si>
  <si>
    <t>（清）張文虎編</t>
  </si>
  <si>
    <t>夢郼草堂吉金圖3卷續編1卷</t>
  </si>
  <si>
    <t>夢硯齋遺稿8卷</t>
  </si>
  <si>
    <t>（清）唐樹義撰</t>
  </si>
  <si>
    <t>夢硯齋詞1卷</t>
  </si>
  <si>
    <t>夢學全書3卷</t>
  </si>
  <si>
    <t>夢曉樓隨筆1卷</t>
  </si>
  <si>
    <t>（清）宋顧樂撰</t>
  </si>
  <si>
    <t>夢溪櫂謳2卷</t>
  </si>
  <si>
    <t>（清）張崇蘭撰</t>
  </si>
  <si>
    <t>夢溪續筆談1卷</t>
  </si>
  <si>
    <t>（宋）沈括著</t>
  </si>
  <si>
    <t>夢溪補筆談1卷</t>
  </si>
  <si>
    <t>夢溪筆談26卷補筆談2卷</t>
  </si>
  <si>
    <t>（宋）沈括撰</t>
  </si>
  <si>
    <t>夢溪筆談26卷</t>
  </si>
  <si>
    <t>（宋）沈括撰|（宋）沈括著；（明）毛晉訂</t>
  </si>
  <si>
    <t>夢甦齋詩集6卷附海上寓公草1卷</t>
  </si>
  <si>
    <t>（清）江國霖撰</t>
  </si>
  <si>
    <t>夢書、占書（拟題）</t>
  </si>
  <si>
    <t>夢山詩稿8卷</t>
  </si>
  <si>
    <t>（明）楊巍撰</t>
  </si>
  <si>
    <t>夢山存家詩稿8卷</t>
  </si>
  <si>
    <t>夢墨堂稿16卷續稿1卷</t>
  </si>
  <si>
    <t>（清）徐錫盛撰</t>
  </si>
  <si>
    <t>夢綠草堂詩鈔續集4卷</t>
  </si>
  <si>
    <t>（清）蔡壽祺撰</t>
  </si>
  <si>
    <t>夢綠草堂詩鈔12卷附鳳簫集2卷首1卷末1卷</t>
  </si>
  <si>
    <t>夢樓詩集24卷</t>
  </si>
  <si>
    <t>（清）王文治撰</t>
  </si>
  <si>
    <t>夢林玄解34卷</t>
  </si>
  <si>
    <t>（明）陳士元輯|（宋）邵雍輯；（明）陳士元增刪；何棟如重輯</t>
  </si>
  <si>
    <t>夢粱錄20卷</t>
  </si>
  <si>
    <t>（宋）吳自牧撰|（宋）吳自牧撰；（清）張海鵬訂</t>
  </si>
  <si>
    <t>夢梁錄20卷</t>
  </si>
  <si>
    <t>夢磊記2卷</t>
  </si>
  <si>
    <t>（明）史磐撰；（明）馮夢龍改定</t>
  </si>
  <si>
    <t>夢闌瑣筆1卷</t>
  </si>
  <si>
    <t>（清）楊復吉撰</t>
  </si>
  <si>
    <t>夢蕉詩話不分卷</t>
  </si>
  <si>
    <t>（明）遊潛撰</t>
  </si>
  <si>
    <t>夢蕉詩話1卷</t>
  </si>
  <si>
    <t>（明）游潛撰</t>
  </si>
  <si>
    <t>夢蕉存稿4卷</t>
  </si>
  <si>
    <t>（明）游潛撰|（明）遊潛撰</t>
  </si>
  <si>
    <t>夢悔樓詞1卷</t>
  </si>
  <si>
    <t>（清）趙懿撰</t>
  </si>
  <si>
    <t>夢幻緣1卷</t>
  </si>
  <si>
    <t>（清）周如璧撰</t>
  </si>
  <si>
    <t>夢幻居畫學簡明5卷續5卷又1卷</t>
  </si>
  <si>
    <t>（清）鄭績撰</t>
  </si>
  <si>
    <t>夢幻居畫學簡明11卷</t>
  </si>
  <si>
    <t>夢懷錄1卷</t>
  </si>
  <si>
    <t>（民國）譚新嘉編</t>
  </si>
  <si>
    <t>夢花亭駢體文集4卷</t>
  </si>
  <si>
    <t>（清）陸長春撰</t>
  </si>
  <si>
    <t>夢花酣2卷</t>
  </si>
  <si>
    <t>夢虹奏議2卷</t>
  </si>
  <si>
    <t>（明）鄧顯麒撰</t>
  </si>
  <si>
    <t>夢痕餘錄1卷</t>
  </si>
  <si>
    <t>（清）汪輝祖述；（清）汪繼坊等續</t>
  </si>
  <si>
    <t>夢觀集5卷</t>
  </si>
  <si>
    <t>（元）釋大圭撰</t>
  </si>
  <si>
    <t>夢陔堂文集10卷</t>
  </si>
  <si>
    <t>（清）黄承吉撰</t>
  </si>
  <si>
    <t>夢陔堂詩集50卷</t>
  </si>
  <si>
    <t>夢東禪師遺集2卷</t>
  </si>
  <si>
    <t>（清）釋際醒撰</t>
  </si>
  <si>
    <t>夢窗稿5卷補遺1卷</t>
  </si>
  <si>
    <t>（宋）吳文英撰</t>
  </si>
  <si>
    <t>夢窗稿4卷補遺1卷</t>
  </si>
  <si>
    <t>夢窗詞小箋1卷</t>
  </si>
  <si>
    <t>（宋）吳文英撰；（民國）朱祖謀箋</t>
  </si>
  <si>
    <t>夢窗詞稿4卷</t>
  </si>
  <si>
    <t>夢窗詞2卷</t>
  </si>
  <si>
    <t>（宋）吳文英撰；（民國）朱孝臧箋</t>
  </si>
  <si>
    <t>夢厂雜著10卷</t>
  </si>
  <si>
    <t>夢碧簃石言6卷</t>
  </si>
  <si>
    <t>（民國）顧燮光撰</t>
  </si>
  <si>
    <t>夢筆山房繭甕集8卷續編1卷附閒雲詞1卷</t>
  </si>
  <si>
    <t>（清）紀逵宜撰</t>
  </si>
  <si>
    <t>夢盦居士自編年譜1卷</t>
  </si>
  <si>
    <t>（清）程庭鷺撰|（清）程庭鷺編</t>
  </si>
  <si>
    <t>孟子纘義內外篇1卷</t>
  </si>
  <si>
    <t>孟子字義疏證3卷</t>
  </si>
  <si>
    <t>孟子注疏14卷附考證</t>
  </si>
  <si>
    <t>（漢）趙岐注；（宋）孫奭疏</t>
  </si>
  <si>
    <t>孟子注疏14卷</t>
  </si>
  <si>
    <t>（東漢）趙岐注；（宋）孫奭疏|（漢）趙岐注；（宋）孫奭疏</t>
  </si>
  <si>
    <t>孟子正義30卷</t>
  </si>
  <si>
    <t>孟子趙注考證1卷</t>
  </si>
  <si>
    <t>孟子趙注補正6卷</t>
  </si>
  <si>
    <t>（清）宋翔凤撰|（清）宋翔鳳撰</t>
  </si>
  <si>
    <t>孟子趙注14卷</t>
  </si>
  <si>
    <t>（戰國）孟軻撰；（東漢）趙岐注</t>
  </si>
  <si>
    <t>先秦；秦漢</t>
  </si>
  <si>
    <t>孟子章句1卷</t>
  </si>
  <si>
    <t>（漢）劉熙撰</t>
  </si>
  <si>
    <t>孟子札記2卷</t>
  </si>
  <si>
    <t>孟子雜記4卷</t>
  </si>
  <si>
    <t>（明）陳士元撰|（明）陳士元著；（清）陳春校</t>
  </si>
  <si>
    <t>孟子遊歷考1卷</t>
  </si>
  <si>
    <t>孟子音義考證2卷</t>
  </si>
  <si>
    <t>（清）蔣仁榮撰</t>
  </si>
  <si>
    <t>孟子音義2卷</t>
  </si>
  <si>
    <t>（宋）孫奭撰|（宋）孫爽撰</t>
  </si>
  <si>
    <t>孟子要略5卷附朱子語類1卷</t>
  </si>
  <si>
    <t>（宋）朱熹撰；（清）劉傳莹輯；（清）曾國藩按</t>
  </si>
  <si>
    <t>孟子要略5卷</t>
  </si>
  <si>
    <t>（宋）朱熹撰|（宋）朱熹撰；（清）劉傳瑩輯；曾國藩按</t>
  </si>
  <si>
    <t>孟子文説7卷</t>
  </si>
  <si>
    <t>（清）康濬撰</t>
  </si>
  <si>
    <t>孟子外書四篇4卷</t>
  </si>
  <si>
    <t>（宋）劉攽注</t>
  </si>
  <si>
    <t>孟子外書補注4卷</t>
  </si>
  <si>
    <t>（宋）劉攽注；（民國）陳矩補注</t>
  </si>
  <si>
    <t>孟子外書補注1卷</t>
  </si>
  <si>
    <t>（宋）劉攽注；（清）陳矩補注</t>
  </si>
  <si>
    <t>孟子四考4卷</t>
  </si>
  <si>
    <t>孟子説解14卷</t>
  </si>
  <si>
    <t>孟子説7卷</t>
  </si>
  <si>
    <t>孟子說解14卷</t>
  </si>
  <si>
    <t>孟子說7卷</t>
  </si>
  <si>
    <t>孟子事實錄2卷</t>
  </si>
  <si>
    <t>孟子時事略1卷</t>
  </si>
  <si>
    <t>（清）任兆麟撰|（清）任兆麟編</t>
  </si>
  <si>
    <t>孟子時事考徵4卷</t>
  </si>
  <si>
    <t>（清）陳寶泉編</t>
  </si>
  <si>
    <t>孟子師説7卷</t>
  </si>
  <si>
    <t>孟子師說2卷</t>
  </si>
  <si>
    <t>孟子生卒年月考1卷</t>
  </si>
  <si>
    <t>孟子篇敘7卷</t>
  </si>
  <si>
    <t>（清）姜兆翀撰</t>
  </si>
  <si>
    <t>孟子年譜2卷</t>
  </si>
  <si>
    <t>（清）曹之昇編</t>
  </si>
  <si>
    <t>孟子年譜1卷</t>
  </si>
  <si>
    <t>（清）蔡孔炘撰|（清）馮雲鵷編|（清）管同編|（清）黄本驥編|（清）黄玉蟾編|（元）程復心編|（元）程復心撰</t>
  </si>
  <si>
    <t>孟子年略1卷</t>
  </si>
  <si>
    <t>（民國）易順豫編</t>
  </si>
  <si>
    <t>孟子年表1卷</t>
  </si>
  <si>
    <t>（清）孟經國編|（清）魏源編</t>
  </si>
  <si>
    <t>孟子劉注1卷</t>
  </si>
  <si>
    <t>（漢）劉熙撰|（漢）劉熙撰；（清）宋翔鳯輯|（戰國）孟軻撰；（東漢）劉熙撰；（清）宋翔鳳辑</t>
  </si>
  <si>
    <t>秦漢|秦漢；清|先秦；秦漢；清</t>
  </si>
  <si>
    <t>孟子考1卷</t>
  </si>
  <si>
    <t>孟子解2卷</t>
  </si>
  <si>
    <t>（宋）尹焞撰</t>
  </si>
  <si>
    <t>孟子解1卷</t>
  </si>
  <si>
    <t>孟子集註考證7卷首1卷</t>
  </si>
  <si>
    <t>孟子集注考證7卷</t>
  </si>
  <si>
    <t>孟子集疏14卷</t>
  </si>
  <si>
    <t>（宋）蔡模撰</t>
  </si>
  <si>
    <t>孟子古注擇從1卷</t>
  </si>
  <si>
    <t>孟子高氏學1卷</t>
  </si>
  <si>
    <t>孟子附記2卷</t>
  </si>
  <si>
    <t>（清）翁方綱著|（清）翁方綱撰</t>
  </si>
  <si>
    <t>孟子發題1卷</t>
  </si>
  <si>
    <t>（宋）施德操撰</t>
  </si>
  <si>
    <t>孟子讀法附記14卷</t>
  </si>
  <si>
    <t>（清）周人麒撰</t>
  </si>
  <si>
    <t>孟子丁氏手音1卷</t>
  </si>
  <si>
    <t>（唐）丁公著撰；（清）馬國翰輯</t>
  </si>
  <si>
    <t>孟子弟子考1卷</t>
  </si>
  <si>
    <t>孟子傳29卷</t>
  </si>
  <si>
    <t>（宋）張九成撰</t>
  </si>
  <si>
    <t>孟子補義14卷</t>
  </si>
  <si>
    <t>（清）凌江撰；（清）凌奎注</t>
  </si>
  <si>
    <t>孟子編年4卷</t>
  </si>
  <si>
    <t>（清）狄子奇編</t>
  </si>
  <si>
    <t>孟子14卷</t>
  </si>
  <si>
    <t>孟忠毅公奏議2卷</t>
  </si>
  <si>
    <t>（清）孟喬芳撰</t>
  </si>
  <si>
    <t>孟雲浦先生集8卷附錄1卷</t>
  </si>
  <si>
    <t>（明）孟化鯉撰</t>
  </si>
  <si>
    <t>孟雲浦集8卷</t>
  </si>
  <si>
    <t>孟有涯集17卷</t>
  </si>
  <si>
    <t>（明）孟洋撰</t>
  </si>
  <si>
    <t>孟義訂測7卷</t>
  </si>
  <si>
    <t>（明）管志道編</t>
  </si>
  <si>
    <t>孟一之詩集1卷</t>
  </si>
  <si>
    <t>（後周）孟貫撰</t>
  </si>
  <si>
    <t>孟縣金石志3卷</t>
  </si>
  <si>
    <t>（清）馮敏昌纂</t>
  </si>
  <si>
    <t>孟縣金石志1卷</t>
  </si>
  <si>
    <t>（民國）宋立梧纂</t>
  </si>
  <si>
    <t>孟亭居士文稿5卷詩稿4卷首1卷</t>
  </si>
  <si>
    <t>孟説秦語中苐二（原題）</t>
  </si>
  <si>
    <t>孟曲子擣練子（原題）</t>
  </si>
  <si>
    <t>孟龍川文集20卷</t>
  </si>
  <si>
    <t>（明）孟思撰</t>
  </si>
  <si>
    <t>孟鄰堂文鈔16卷</t>
  </si>
  <si>
    <t>（清）楊椿撰</t>
  </si>
  <si>
    <t>孟晉齋文集5卷外集1卷附周列士傳</t>
  </si>
  <si>
    <t>（清）顧壽楨撰</t>
  </si>
  <si>
    <t>孟晉齋詩集24卷</t>
  </si>
  <si>
    <t>（清）陳章撰</t>
  </si>
  <si>
    <t>孟晉齋年譜1卷</t>
  </si>
  <si>
    <t>（清）顧家相編</t>
  </si>
  <si>
    <t>孟姜仙女寳卷1卷</t>
  </si>
  <si>
    <t>孟姜女詩（拟題）</t>
  </si>
  <si>
    <t>孟姜女變文（拟題）</t>
  </si>
  <si>
    <t>孟浩然踏雪尋梅1卷</t>
  </si>
  <si>
    <t>孟浩然詩集3卷</t>
  </si>
  <si>
    <t>（唐）孟浩然撰</t>
  </si>
  <si>
    <t>孟浩然集4卷</t>
  </si>
  <si>
    <t>孟浩然集3卷</t>
  </si>
  <si>
    <t>孟光女舉案齊眉1卷</t>
  </si>
  <si>
    <t>孟東野詩集10卷</t>
  </si>
  <si>
    <t>（唐）孟郊撰</t>
  </si>
  <si>
    <t>孟東野集10卷</t>
  </si>
  <si>
    <t>孟德耀翠案齊眉1卷</t>
  </si>
  <si>
    <t>猛烈那吒三變化1卷</t>
  </si>
  <si>
    <t>猛將寳卷1卷</t>
  </si>
  <si>
    <t>濛池行稿1卷</t>
  </si>
  <si>
    <t>盟鷗草1卷繪心集2卷</t>
  </si>
  <si>
    <t>蒙齋中庸講義4卷</t>
  </si>
  <si>
    <t>（宋）袁甫撰</t>
  </si>
  <si>
    <t>蒙齋年譜1卷</t>
  </si>
  <si>
    <t>（清）田雯編</t>
  </si>
  <si>
    <t>蒙齋集20卷附拾遺1卷</t>
  </si>
  <si>
    <t>蒙齋集20卷</t>
  </si>
  <si>
    <t>蒙齋筆談2卷</t>
  </si>
  <si>
    <t>（宋）鄭景望撰</t>
  </si>
  <si>
    <t>蒙隱集2卷</t>
  </si>
  <si>
    <t>（宋）陳棣撰</t>
  </si>
  <si>
    <t>蒙養詩教1卷</t>
  </si>
  <si>
    <t>（清）胡淵撰</t>
  </si>
  <si>
    <t>蒙雅1卷</t>
  </si>
  <si>
    <t>蒙學字書（拟題）</t>
  </si>
  <si>
    <t>蒙兀兒史記存50卷</t>
  </si>
  <si>
    <t>（民國）屠寄撰</t>
  </si>
  <si>
    <t>蒙兀兒史記160卷存50卷</t>
  </si>
  <si>
    <t>（清）屠寄撰</t>
  </si>
  <si>
    <t>蒙泉雜言1卷</t>
  </si>
  <si>
    <t>（明）佚名撰|（明）岳正撰</t>
  </si>
  <si>
    <t>蒙泉文集4卷枿芝詩集2卷</t>
  </si>
  <si>
    <t>（清）張九思撰</t>
  </si>
  <si>
    <t>蒙泉詩稿1卷</t>
  </si>
  <si>
    <t>（宋）李濤撰</t>
  </si>
  <si>
    <t>蒙泉山館周易本義補説6卷</t>
  </si>
  <si>
    <t>（清）蔡紹江撰</t>
  </si>
  <si>
    <t>蒙泉集1卷</t>
  </si>
  <si>
    <t>（元）鄭守仁撰</t>
  </si>
  <si>
    <t>蒙求注（拟題）</t>
  </si>
  <si>
    <t>蒙求集註2卷</t>
  </si>
  <si>
    <t>（唐）李瀚撰；（宋）徐子光補注</t>
  </si>
  <si>
    <t>蒙求集注2卷附正文2卷</t>
  </si>
  <si>
    <t>（晉）李瀚撰；（宋）徐子光補注；（清）張海鵬校</t>
  </si>
  <si>
    <t>魏晉南北朝；宋；清</t>
  </si>
  <si>
    <t>蒙求集注2卷</t>
  </si>
  <si>
    <t>蒙求3卷</t>
  </si>
  <si>
    <t>（五代）李瀚撰注</t>
  </si>
  <si>
    <t>蒙廬詩存5卷</t>
  </si>
  <si>
    <t>（清）沈景修撰</t>
  </si>
  <si>
    <t>蒙寇志略不分卷</t>
  </si>
  <si>
    <t>（清）胡壽昌撰</t>
  </si>
  <si>
    <t>蒙古則例不分卷</t>
  </si>
  <si>
    <t>蒙古源流8卷</t>
  </si>
  <si>
    <t>（清）小徹辰薩囊台吉撰</t>
  </si>
  <si>
    <t>蒙古遊牧記16卷</t>
  </si>
  <si>
    <t>（清）張穆撰；何秋濤補|（清）張穆撰；（清）何秋濤補</t>
  </si>
  <si>
    <t>清同治六年祁氏刻本</t>
  </si>
  <si>
    <t>蒙古西域諸國錢譜4卷</t>
  </si>
  <si>
    <t>（清）陳其鑣譯；張美翊定|（清）陳其鑣譯；（清）張美翊定</t>
  </si>
  <si>
    <t>蒙古通鑑長編8卷</t>
  </si>
  <si>
    <t>蒙古通鑒長編8卷</t>
  </si>
  <si>
    <t>蒙古山脈志3卷</t>
  </si>
  <si>
    <t>（民國）谷思慎撰</t>
  </si>
  <si>
    <t>蒙古律例12卷</t>
  </si>
  <si>
    <t>蒙古紀事本末4卷</t>
  </si>
  <si>
    <t>蒙韃備錄校注1卷</t>
  </si>
  <si>
    <t>（宋）孟珙撰；（清）曹元忠注|（宋）趙珙撰；（清）曹元忠校注</t>
  </si>
  <si>
    <t>蒙韃備錄1卷</t>
  </si>
  <si>
    <t>（宋）孟珙撰</t>
  </si>
  <si>
    <t>蒙川遺稿4卷補遺1卷</t>
  </si>
  <si>
    <t>（宋）劉黻撰</t>
  </si>
  <si>
    <t>蒙川遺稿4卷</t>
  </si>
  <si>
    <t>蒙川先生遺稿4卷補遺1卷</t>
  </si>
  <si>
    <t>捫心齋集4卷</t>
  </si>
  <si>
    <t>（清）康戴對撰</t>
  </si>
  <si>
    <t>捫膝稿1卷</t>
  </si>
  <si>
    <t>（宋）俞汝礪撰</t>
  </si>
  <si>
    <t>捫蝨新話上集4卷下集4卷</t>
  </si>
  <si>
    <t>（宋）陳善撰</t>
  </si>
  <si>
    <t>捫蝨新話8卷</t>
  </si>
  <si>
    <t>捫蝨新話15卷</t>
  </si>
  <si>
    <t>媚幽閣文娱二集10卷</t>
  </si>
  <si>
    <t>（明）鄭元勳輯</t>
  </si>
  <si>
    <t>媚幽閣文娱9卷</t>
  </si>
  <si>
    <t>媚幽閣文娱8卷</t>
  </si>
  <si>
    <t>寐叟乙卯稿1卷</t>
  </si>
  <si>
    <t>（清）沈曾植撰</t>
  </si>
  <si>
    <t>渼陂集19卷</t>
  </si>
  <si>
    <t>渼陂集16卷續集3卷</t>
  </si>
  <si>
    <t>渼陂集16卷渼陂續集3卷</t>
  </si>
  <si>
    <t>美人譜1卷</t>
  </si>
  <si>
    <t>美芹十論不分卷</t>
  </si>
  <si>
    <t>美芹十論1卷</t>
  </si>
  <si>
    <t>槑盦先生籌蜀記1卷</t>
  </si>
  <si>
    <t>楳野集12卷</t>
  </si>
  <si>
    <t>（宋）徐元杰撰</t>
  </si>
  <si>
    <t>楳埜集12卷</t>
  </si>
  <si>
    <t>（宋）徐元怸撰</t>
  </si>
  <si>
    <t>楳讀先生存稿10卷附錄5卷</t>
  </si>
  <si>
    <t>（明）楊自懲撰</t>
  </si>
  <si>
    <t>湄湖吟11卷聽松軒遺文1卷</t>
  </si>
  <si>
    <t>（清）杜漺撰</t>
  </si>
  <si>
    <t>郿縣金石遺文錄2卷</t>
  </si>
  <si>
    <t>（清）沈錫榮纂</t>
  </si>
  <si>
    <t>梅莊遺草6卷</t>
  </si>
  <si>
    <t>（明）翁白著</t>
  </si>
  <si>
    <t>梅莊遺艸6卷</t>
  </si>
  <si>
    <t>（明）翁白撰</t>
  </si>
  <si>
    <t>梅莊詩鈔16卷</t>
  </si>
  <si>
    <t>（清）華長卿撰</t>
  </si>
  <si>
    <t>梅莊集7卷文集1卷</t>
  </si>
  <si>
    <t>（清）張遠撰</t>
  </si>
  <si>
    <t>梅中丞遺稿8卷附西州淚1卷</t>
  </si>
  <si>
    <t>（明）梅之煥撰</t>
  </si>
  <si>
    <t>梅苑10卷</t>
  </si>
  <si>
    <t>（宋）黄大輿輯|（宋）黄大輿編</t>
  </si>
  <si>
    <t>梅淵詞1卷</t>
  </si>
  <si>
    <t>（宋）張矩撰</t>
  </si>
  <si>
    <t>梅禹金集20卷</t>
  </si>
  <si>
    <t>梅隱草堂題畫詩1卷</t>
  </si>
  <si>
    <t>（清）葉以照撰</t>
  </si>
  <si>
    <t>梅葉閣文鈔3卷</t>
  </si>
  <si>
    <t>（清）陸鼎撰</t>
  </si>
  <si>
    <t>梅陽山人集8卷</t>
  </si>
  <si>
    <t>（清）江春霖撰</t>
  </si>
  <si>
    <t>梅巖小稿30卷</t>
  </si>
  <si>
    <t>（明）張旭撰</t>
  </si>
  <si>
    <t>梅巖文集10卷</t>
  </si>
  <si>
    <t>（宋）胡次焱撰</t>
  </si>
  <si>
    <t>梅崖居士文集30卷首1卷外集8卷</t>
  </si>
  <si>
    <t>（清）朱仕琇撰</t>
  </si>
  <si>
    <t>梅崖居士集38卷</t>
  </si>
  <si>
    <t>梅雪軒詩稿4卷</t>
  </si>
  <si>
    <t>（明）朱敬鑉撰</t>
  </si>
  <si>
    <t>梅墟先生别錄2卷</t>
  </si>
  <si>
    <t>（明）李日華；鄭琰撰|（明）李日華撰；（明）鄭琰撰</t>
  </si>
  <si>
    <t>梅墟先生別錄2卷</t>
  </si>
  <si>
    <t>（明）李日華著；（明）鄭琰著</t>
  </si>
  <si>
    <t>梅谿文集6卷</t>
  </si>
  <si>
    <t>（清）方都秦撰</t>
  </si>
  <si>
    <t>梅溪先生遺集不分卷</t>
  </si>
  <si>
    <t>（清）高繼祖撰</t>
  </si>
  <si>
    <t>梅溪先生廷試策奏議5卷詩文前集20卷後集29卷</t>
  </si>
  <si>
    <t>（宋）王十朋撰</t>
  </si>
  <si>
    <t>梅溪先生年譜1卷</t>
  </si>
  <si>
    <t>（清）胡源訂</t>
  </si>
  <si>
    <t>梅溪王忠文公年譜1卷</t>
  </si>
  <si>
    <t>（清）徐炯文編</t>
  </si>
  <si>
    <t>梅溪廷試策奏議5卷</t>
  </si>
  <si>
    <t>梅溪集54卷</t>
  </si>
  <si>
    <t>梅溪集49卷</t>
  </si>
  <si>
    <t>梅溪詞不分卷</t>
  </si>
  <si>
    <t>（宋）史達祖撰</t>
  </si>
  <si>
    <t>梅溪詞1卷</t>
  </si>
  <si>
    <t>梅塢貽瓊6卷</t>
  </si>
  <si>
    <t>（明）汪顯節編|（明）周履靖編</t>
  </si>
  <si>
    <t>梅屋吟1卷</t>
  </si>
  <si>
    <t>（宋）鄒登龍撰</t>
  </si>
  <si>
    <t>梅屋詩餘1卷</t>
  </si>
  <si>
    <t>（宋）許棐撰</t>
  </si>
  <si>
    <t>梅屋詩藁1卷融春小綴1卷梅屋第三藁1卷第四藁1卷詩餘1卷</t>
  </si>
  <si>
    <t>梅屋集5卷</t>
  </si>
  <si>
    <t>梅屋稿5卷</t>
  </si>
  <si>
    <t>梅窩詩鈔3卷</t>
  </si>
  <si>
    <t>（清）陳良玉撰</t>
  </si>
  <si>
    <t>梅窩詞鈔1卷</t>
  </si>
  <si>
    <t>梅亭先生四六標準40卷</t>
  </si>
  <si>
    <t>（宋）李劉撰</t>
  </si>
  <si>
    <t>梅氏遺書4卷附錄3卷</t>
  </si>
  <si>
    <t>（清）梅鐘澍撰</t>
  </si>
  <si>
    <t>梅山續藁18卷</t>
  </si>
  <si>
    <t>（宋）姜特立撰</t>
  </si>
  <si>
    <t>梅山續稿19卷</t>
  </si>
  <si>
    <t>梅山續稿17卷雜文1卷長短句1卷</t>
  </si>
  <si>
    <t>梅山詞1卷</t>
  </si>
  <si>
    <t>梅譜1卷</t>
  </si>
  <si>
    <t>梅品1卷</t>
  </si>
  <si>
    <t>（宋）張功甫撰</t>
  </si>
  <si>
    <t>梅樓詩存16卷</t>
  </si>
  <si>
    <t>（清）李簧撰</t>
  </si>
  <si>
    <t>梅龍鎭1卷</t>
  </si>
  <si>
    <t>梅柳詩合刻1卷</t>
  </si>
  <si>
    <t>（明）釋大錯撰</t>
  </si>
  <si>
    <t>梅里志4卷</t>
  </si>
  <si>
    <t>（清）吳存禮撰</t>
  </si>
  <si>
    <t>梅里古印譜2卷</t>
  </si>
  <si>
    <t>（清）錢莪集</t>
  </si>
  <si>
    <t>梅里詞3卷</t>
  </si>
  <si>
    <t>（明）朱一是撰</t>
  </si>
  <si>
    <t>梅蘭佳話4卷40段</t>
  </si>
  <si>
    <t>（清）阿閣主人著</t>
  </si>
  <si>
    <t>梅礀詩話3卷</t>
  </si>
  <si>
    <t>（元）韋居安撰</t>
  </si>
  <si>
    <t>梅磵詩話3卷</t>
  </si>
  <si>
    <t>（宋）韋居安著|（宋）韋居安撰</t>
  </si>
  <si>
    <t>梅諫議集1卷</t>
  </si>
  <si>
    <t>（宋）梅摯撰</t>
  </si>
  <si>
    <t>梅季豹居諸集8卷</t>
  </si>
  <si>
    <t>（明）梅守箕撰</t>
  </si>
  <si>
    <t>梅季豹居諸二集14卷</t>
  </si>
  <si>
    <t>梅會詩選二集16卷</t>
  </si>
  <si>
    <t>（清）李稻塍輯</t>
  </si>
  <si>
    <t>梅會詩選32卷</t>
  </si>
  <si>
    <t>梅華問答編1卷</t>
  </si>
  <si>
    <t>（清）薛陽桂撰</t>
  </si>
  <si>
    <t>梅花字字香前集1卷後集1卷</t>
  </si>
  <si>
    <t>（元）郭豫亨撰</t>
  </si>
  <si>
    <t>梅花字字香2卷附校譌1卷</t>
  </si>
  <si>
    <t>（元）郭豫亨撰；（清）胡珽撰校譌</t>
  </si>
  <si>
    <t>梅花字字香2卷</t>
  </si>
  <si>
    <t>梅花易數5卷</t>
  </si>
  <si>
    <t>梅花仙館琴譜1卷</t>
  </si>
  <si>
    <t>（清）師妙靈輯</t>
  </si>
  <si>
    <t>梅花喜神譜2卷</t>
  </si>
  <si>
    <t>（宋）宋伯仁編|（宋）宋伯仁撰</t>
  </si>
  <si>
    <t>梅花溪續草3卷</t>
  </si>
  <si>
    <t>（清）錢泳撰</t>
  </si>
  <si>
    <t>梅花溪詩草4卷</t>
  </si>
  <si>
    <t>梅花塢12回</t>
  </si>
  <si>
    <t>梅花詩2卷</t>
  </si>
  <si>
    <t>梅花衲1卷</t>
  </si>
  <si>
    <t>（宋）李龏撰</t>
  </si>
  <si>
    <t>梅花樓詩草1卷</t>
  </si>
  <si>
    <t>梅花嶺遺事1卷</t>
  </si>
  <si>
    <t>（民國）許國英撰</t>
  </si>
  <si>
    <t>梅花集詠1卷</t>
  </si>
  <si>
    <t>（明）楊光溥集句</t>
  </si>
  <si>
    <t>梅花道人遺墨2卷</t>
  </si>
  <si>
    <t>（元）吳鎮撰</t>
  </si>
  <si>
    <t>梅花道人詞1卷</t>
  </si>
  <si>
    <t>（元）吳鎭撰</t>
  </si>
  <si>
    <t>梅花草堂集筆談14卷</t>
  </si>
  <si>
    <t>梅花草堂集16卷</t>
  </si>
  <si>
    <t>梅花草堂筆談14卷</t>
  </si>
  <si>
    <t>梅花草盦藏器目1卷</t>
  </si>
  <si>
    <t>（清）丁彥臣編|（清）丁彥臣撰</t>
  </si>
  <si>
    <t>梅花百詠1卷附錄1卷</t>
  </si>
  <si>
    <t>（元）馮子振撰；（元）釋明本撰</t>
  </si>
  <si>
    <t>梅花百詠1卷</t>
  </si>
  <si>
    <t>梅花百咏1卷</t>
  </si>
  <si>
    <t>（元）韋珪撰|（元）中峰禪師著；（明）周履靖校</t>
  </si>
  <si>
    <t>梅國前集41卷（存24卷）</t>
  </si>
  <si>
    <t>（明）劉節撰</t>
  </si>
  <si>
    <t>梅國集41卷（存24卷）</t>
  </si>
  <si>
    <t>梅谷偶筆1卷</t>
  </si>
  <si>
    <t>（清）陸烜撰</t>
  </si>
  <si>
    <t>梅谷集16卷</t>
  </si>
  <si>
    <t>（明）莊履豐撰</t>
  </si>
  <si>
    <t>梅府君年譜1卷</t>
  </si>
  <si>
    <t>（民國）梅頤杰編</t>
  </si>
  <si>
    <t>梅峰語錄2卷</t>
  </si>
  <si>
    <t>（明）趙仲全著；（清）趙紹祖校；（清）趙繩祖校</t>
  </si>
  <si>
    <t>梅妃作賦1卷</t>
  </si>
  <si>
    <t>梅妃傳不分卷</t>
  </si>
  <si>
    <t>（唐）曹鄴撰</t>
  </si>
  <si>
    <t>梅妃傳1卷</t>
  </si>
  <si>
    <t>梅東草堂詩集9卷</t>
  </si>
  <si>
    <t>（清）顧永年撰</t>
  </si>
  <si>
    <t>梅顚稿選20卷</t>
  </si>
  <si>
    <t>梅顛稿選20卷</t>
  </si>
  <si>
    <t>（明）周履靖撰；（明）陳繼儒選</t>
  </si>
  <si>
    <t>梅笛庵詞剩稿1卷</t>
  </si>
  <si>
    <t>（清）宋志沂撰</t>
  </si>
  <si>
    <t>梅道人遺墨1卷</t>
  </si>
  <si>
    <t>（元）吳鎭撰|（元）吳鎮撰</t>
  </si>
  <si>
    <t>梅村詩話1卷</t>
  </si>
  <si>
    <t>梅村剩稿2卷</t>
  </si>
  <si>
    <t>梅村家藏藳59卷</t>
  </si>
  <si>
    <t>梅村家藏稿58卷補遺1卷世系1卷年譜4卷</t>
  </si>
  <si>
    <t>梅村集40卷</t>
  </si>
  <si>
    <t>梅村詞2卷</t>
  </si>
  <si>
    <t>梅詞1卷</t>
  </si>
  <si>
    <t>（宋）朱雍撰</t>
  </si>
  <si>
    <t>梅邊吹笛譜2卷補錄1卷</t>
  </si>
  <si>
    <t>梅盦琴譜2卷</t>
  </si>
  <si>
    <t>（清）王原有撰</t>
  </si>
  <si>
    <t>梅庵自編年譜2卷</t>
  </si>
  <si>
    <t>（清）鐵保編</t>
  </si>
  <si>
    <t>梅庵詩文鈔17卷</t>
  </si>
  <si>
    <t>眉菴集12卷補遺1卷</t>
  </si>
  <si>
    <t>（明）楊基撰</t>
  </si>
  <si>
    <t>眉菴集12卷</t>
  </si>
  <si>
    <t>眉菴詞1卷</t>
  </si>
  <si>
    <t>眉綠樓詞8卷</t>
  </si>
  <si>
    <t>（清）顧文彬撰</t>
  </si>
  <si>
    <t>眉公先生晚香堂小品24卷</t>
  </si>
  <si>
    <t>眉公書畫史1卷尚白齋鋟讀書十六觀1卷</t>
  </si>
  <si>
    <t>眉公書畫史1卷</t>
  </si>
  <si>
    <t>（明）陳繼儒著；（明）劉之祥校</t>
  </si>
  <si>
    <t>眉公詩鈔8卷</t>
  </si>
  <si>
    <t>眉公見聞錄8卷</t>
  </si>
  <si>
    <t>（明）陳繼儒撰|（明）陳繼儒撰；（明）沈德先等校</t>
  </si>
  <si>
    <t>眉公府君年譜1卷</t>
  </si>
  <si>
    <t>（明）陳夢蓮編</t>
  </si>
  <si>
    <t>眉公筆記2卷</t>
  </si>
  <si>
    <t>（明）陳繼儒著；（明）張昞校</t>
  </si>
  <si>
    <t>眉庵詞1卷</t>
  </si>
  <si>
    <t>枚叔集1卷</t>
  </si>
  <si>
    <t>（漢）枚乘撰|（西漢）枚乘撰；（清）丁晏輯</t>
  </si>
  <si>
    <t>懋亭自定年譜4卷</t>
  </si>
  <si>
    <t>（清）長齡編</t>
  </si>
  <si>
    <t>鄮峰真隱漫錄50卷</t>
  </si>
  <si>
    <t>鄮峰真隱漫録50卷</t>
  </si>
  <si>
    <t>鄮峰真隱大曲2卷詞曲2卷附校記</t>
  </si>
  <si>
    <t>（宋）史浩撰；；（民國）朱祖謀校記</t>
  </si>
  <si>
    <t>鄮峰真隱大曲2卷詞曲2卷</t>
  </si>
  <si>
    <t>楙花盦詩2卷附錄1卷外集1卷</t>
  </si>
  <si>
    <t>（清）葉廷琯著</t>
  </si>
  <si>
    <t>貿易須知2卷</t>
  </si>
  <si>
    <t>（清）王秉元撰</t>
  </si>
  <si>
    <t>耄餘雜識1卷</t>
  </si>
  <si>
    <t>（明）陸樹聲著；（明）陳繼儒等校</t>
  </si>
  <si>
    <t>耄餘詩話10卷</t>
  </si>
  <si>
    <t>耄學集2卷續刻1卷</t>
  </si>
  <si>
    <t>（清）熊士鵬撰</t>
  </si>
  <si>
    <t>耄年錄9卷</t>
  </si>
  <si>
    <t>冒巢民先生年譜1卷</t>
  </si>
  <si>
    <t>（民國）冒廣生編</t>
  </si>
  <si>
    <t>茂州金石附志不分卷</t>
  </si>
  <si>
    <t>（清）劉輔廷纂</t>
  </si>
  <si>
    <t>茂園自撰年譜2卷</t>
  </si>
  <si>
    <t>（清）康基田編</t>
  </si>
  <si>
    <t>茂名金石志不分卷</t>
  </si>
  <si>
    <t>（清）楊頤纂</t>
  </si>
  <si>
    <t>茂陵秋雨詞4卷</t>
  </si>
  <si>
    <t>（清）王拯撰</t>
  </si>
  <si>
    <t>茂荊亭稿10卷</t>
  </si>
  <si>
    <t>（明）吳京撰</t>
  </si>
  <si>
    <t>茂邊紀事1卷</t>
  </si>
  <si>
    <t>泖東草堂筆記20卷</t>
  </si>
  <si>
    <t>（清）沈宗祉撰</t>
  </si>
  <si>
    <t>卯年正月十九日曷骨薩部落百姓武光賢便麥契（拟題）</t>
  </si>
  <si>
    <t>卯年正月廿四日祭子文（拟題）</t>
  </si>
  <si>
    <t>卯年張懷義博換房舍契（拟題）</t>
  </si>
  <si>
    <t>卯年四月一日悉董薩部落百姓張和子預取永康寺常住造芘蘺價麥契（拟題）</t>
  </si>
  <si>
    <t>卯年八月録事索榮國牒及判（拟題）</t>
  </si>
  <si>
    <t>卯洞集4卷</t>
  </si>
  <si>
    <t>（明）徐珊撰</t>
  </si>
  <si>
    <t>茅簷集8卷</t>
  </si>
  <si>
    <t>茅亭客話10卷附校勘记1卷校譌1卷續校1卷</t>
  </si>
  <si>
    <t>（宋）黄休復撰；（清）胡珽撰校勘記校譌；（清）董金鑑輯續校</t>
  </si>
  <si>
    <t>茅亭客話10卷</t>
  </si>
  <si>
    <t>茅山志33卷</t>
  </si>
  <si>
    <t>茅山全志14卷</t>
  </si>
  <si>
    <t>（清）笪蟾光編</t>
  </si>
  <si>
    <t>茅鹿門先生文集36卷</t>
  </si>
  <si>
    <t>毛朱詩説1卷</t>
  </si>
  <si>
    <t>毛朱詩說1卷</t>
  </si>
  <si>
    <t>毛鄭異同考10卷</t>
  </si>
  <si>
    <t>毛鄭詩釋4卷</t>
  </si>
  <si>
    <t>毛鄭詩考正4卷</t>
  </si>
  <si>
    <t>毛襄懋奏議20卷</t>
  </si>
  <si>
    <t>（明）毛伯温撰</t>
  </si>
  <si>
    <t>毛襄懋先生年譜1卷</t>
  </si>
  <si>
    <t>（明）毛棟編</t>
  </si>
  <si>
    <t>毛襄懋文集18卷</t>
  </si>
  <si>
    <t>毛襄懋集18卷</t>
  </si>
  <si>
    <t>毛文簡集2卷</t>
  </si>
  <si>
    <t>（明）毛澄撰</t>
  </si>
  <si>
    <t>毛詩注疏30卷首1卷附考證</t>
  </si>
  <si>
    <t>（漢）鄭玄箋；（唐）陸德明音義；（唐）孔穎達疏</t>
  </si>
  <si>
    <t>毛詩注疏20卷</t>
  </si>
  <si>
    <t>（漢）毛亨傳；（漢）鄭玄箋；（唐）孔穎達|（西漢）毛亨傳；（東漢）鄭玄箋；（唐）孔穎達疏</t>
  </si>
  <si>
    <t>毛詩周南關雎詁訓傳卷第一（拟題）</t>
  </si>
  <si>
    <t>毛詩重言3卷</t>
  </si>
  <si>
    <t>毛詩指説1卷</t>
  </si>
  <si>
    <t>（唐）成伯璵撰</t>
  </si>
  <si>
    <t>毛詩指說1卷</t>
  </si>
  <si>
    <t>毛詩證讀1卷</t>
  </si>
  <si>
    <t>毛詩鄭箋纂疏補協20卷</t>
  </si>
  <si>
    <t>毛詩鄭箋改字説4卷</t>
  </si>
  <si>
    <t>毛詩鄭箋（拟題）</t>
  </si>
  <si>
    <t>毛詩正義（拟題）</t>
  </si>
  <si>
    <t>毛詩正本20卷</t>
  </si>
  <si>
    <t>（清）陳梓輯</t>
  </si>
  <si>
    <t>毛詩韻訂10卷</t>
  </si>
  <si>
    <t>毛詩原解36卷</t>
  </si>
  <si>
    <t>毛詩音（拟題）</t>
  </si>
  <si>
    <t>毛詩異義4卷附詩譜1卷</t>
  </si>
  <si>
    <t>（清）汪龍撰；（漢）鄭玄撰詩譜</t>
  </si>
  <si>
    <t>清；秦漢</t>
  </si>
  <si>
    <t>毛詩異義4卷</t>
  </si>
  <si>
    <t>（清）汪龍撰</t>
  </si>
  <si>
    <t>毛詩異文箋10卷</t>
  </si>
  <si>
    <t>（清）陳玉樹撰</t>
  </si>
  <si>
    <t>毛詩異同評3卷</t>
  </si>
  <si>
    <t>（晉）孫毓撰|（晉）孫毓撰；（清）馬國翰輯</t>
  </si>
  <si>
    <t>毛詩要義20卷</t>
  </si>
  <si>
    <t>毛詩序説8卷</t>
  </si>
  <si>
    <t>毛詩序傳30卷</t>
  </si>
  <si>
    <t>毛詩寫官記4卷</t>
  </si>
  <si>
    <t>毛詩冩官記4卷</t>
  </si>
  <si>
    <t>毛詩小雅鄭箋（拟題）</t>
  </si>
  <si>
    <t>毛詩微言20卷</t>
  </si>
  <si>
    <t>毛詩王氏注4卷</t>
  </si>
  <si>
    <t>毛詩通考30卷</t>
  </si>
  <si>
    <t>毛詩天文考1卷</t>
  </si>
  <si>
    <t>毛詩説序6卷</t>
  </si>
  <si>
    <t>毛詩説6卷</t>
  </si>
  <si>
    <t>毛詩説30卷</t>
  </si>
  <si>
    <t>（清）孫燾撰</t>
  </si>
  <si>
    <t>毛詩説2卷</t>
  </si>
  <si>
    <t>（清）諸錦撰</t>
  </si>
  <si>
    <t>毛詩説1卷</t>
  </si>
  <si>
    <t>毛詩說序6卷</t>
  </si>
  <si>
    <t>毛詩說2卷</t>
  </si>
  <si>
    <t>毛詩雙聲疉韻説1卷</t>
  </si>
  <si>
    <t>毛詩雙聲叠韻說1卷</t>
  </si>
  <si>
    <t>毛詩釋地6卷</t>
  </si>
  <si>
    <t>毛詩識小30卷</t>
  </si>
  <si>
    <t>毛詩日箋6卷</t>
  </si>
  <si>
    <t>毛詩奇句韻攷4卷</t>
  </si>
  <si>
    <t>毛詩譜1卷</t>
  </si>
  <si>
    <t>（清）胡元儀輯</t>
  </si>
  <si>
    <t>毛詩鳥獸草木考20卷</t>
  </si>
  <si>
    <t>（明）吳雨撰</t>
  </si>
  <si>
    <t>毛詩明辨録10卷</t>
  </si>
  <si>
    <t>毛詩名物圖説9卷</t>
  </si>
  <si>
    <t>（清）徐鼎撰</t>
  </si>
  <si>
    <t>毛詩名物圖說9卷</t>
  </si>
  <si>
    <t>毛詩名物考7卷</t>
  </si>
  <si>
    <t>毛詩名物解20卷</t>
  </si>
  <si>
    <t>（宋）蔡卞撰|（宋）察卞撰</t>
  </si>
  <si>
    <t>毛詩陸疏廣要2卷</t>
  </si>
  <si>
    <t>（明）毛晉撰|（吳）陸璣撰；（明）毛晉廣要</t>
  </si>
  <si>
    <t>毛詩六帖講意</t>
  </si>
  <si>
    <t>毛詩禮徵10卷</t>
  </si>
  <si>
    <t>（清）包世榮撰</t>
  </si>
  <si>
    <t>毛詩類釋24卷</t>
  </si>
  <si>
    <t>毛詩類釋21卷續編3卷</t>
  </si>
  <si>
    <t>毛詩考證4卷</t>
  </si>
  <si>
    <t>毛詩呁訂10卷</t>
  </si>
  <si>
    <t>毛詩卷苐九（原題）</t>
  </si>
  <si>
    <t>毛詩卷第十二至十四（拟題）</t>
  </si>
  <si>
    <t>毛詩卷第十（原題）</t>
  </si>
  <si>
    <t>毛詩卷第九（原題）</t>
  </si>
  <si>
    <t>毛詩九穀考1卷</t>
  </si>
  <si>
    <t>毛詩解24卷</t>
  </si>
  <si>
    <t>毛詩講義12卷</t>
  </si>
  <si>
    <t>（宋）林旵撰</t>
  </si>
  <si>
    <t>毛詩集解訓蒙1卷</t>
  </si>
  <si>
    <t>（清）鄭曉如撰</t>
  </si>
  <si>
    <t>毛詩集解42卷</t>
  </si>
  <si>
    <t>（宋）李樗撰|（宋）李樗撰；（宋）黄櫄撰</t>
  </si>
  <si>
    <t>毛詩集解30卷首1卷</t>
  </si>
  <si>
    <t>毛詩集解30卷</t>
  </si>
  <si>
    <t>毛詩稽古編30卷</t>
  </si>
  <si>
    <t>（清）陳啓源撰|（清）陳啟源撰</t>
  </si>
  <si>
    <t>毛詩或問2卷</t>
  </si>
  <si>
    <t>毛詩後箋30卷</t>
  </si>
  <si>
    <t>（清）胡承珙撰|（清）胡承珙撰；陳奐補</t>
  </si>
  <si>
    <t>毛詩國風周南關睢詁訓傳卷苐一（原題）</t>
  </si>
  <si>
    <t>毛詩故訓傳定本30卷</t>
  </si>
  <si>
    <t>毛詩故訓傳（拟題）</t>
  </si>
  <si>
    <t>毛詩詁訓傳第三（原題）</t>
  </si>
  <si>
    <t>毛詩詁訓傳（拟題）</t>
  </si>
  <si>
    <t>毛詩古韻雜論1卷</t>
  </si>
  <si>
    <t>毛詩古韻5卷</t>
  </si>
  <si>
    <t>毛詩古樂音4卷</t>
  </si>
  <si>
    <t>毛詩古音攷4卷</t>
  </si>
  <si>
    <t>毛詩古音考4卷附錄1卷</t>
  </si>
  <si>
    <t>（明）陳第編輯</t>
  </si>
  <si>
    <t>毛詩古音考4卷</t>
  </si>
  <si>
    <t>毛詩古音參義5卷首1卷</t>
  </si>
  <si>
    <t>毛詩古義1卷</t>
  </si>
  <si>
    <t>毛詩復古録12卷</t>
  </si>
  <si>
    <t>（清）吳懋清撰</t>
  </si>
  <si>
    <t>毛詩多識編7卷</t>
  </si>
  <si>
    <t>毛詩多識12卷</t>
  </si>
  <si>
    <t>毛詩讀30卷</t>
  </si>
  <si>
    <t>毛詩訂詁8卷</t>
  </si>
  <si>
    <t>毛詩傳義類1卷</t>
  </si>
  <si>
    <t>毛詩傳箋異義解16卷</t>
  </si>
  <si>
    <t>（清）沈鎬撰</t>
  </si>
  <si>
    <t>毛詩傳箋通釋32卷</t>
  </si>
  <si>
    <t>（清）馬瑞辰撰</t>
  </si>
  <si>
    <t>毛詩紬義24卷</t>
  </si>
  <si>
    <t>（清）李黼平撰</t>
  </si>
  <si>
    <t>毛詩草木烏獸蟲魚釋12卷</t>
  </si>
  <si>
    <t>毛詩草木鳥獸蟲魚疏校正2卷</t>
  </si>
  <si>
    <t>（清）丁晏撰|（清）趙佑撰</t>
  </si>
  <si>
    <t>毛詩草木鳥獸蟲魚疏廣要2卷</t>
  </si>
  <si>
    <t>（吳）陸璣撰；（明）毛晉參補</t>
  </si>
  <si>
    <t>毛詩草木鳥獸蟲魚疏2卷</t>
  </si>
  <si>
    <t>（吳）陸璣撰；（清）丁晏校正|（吳）陸璣撰；（清）丁晏校</t>
  </si>
  <si>
    <t>毛詩草木鳥獸蟲魚2卷</t>
  </si>
  <si>
    <t>（吳）陸璣撰</t>
  </si>
  <si>
    <t>毛詩補正25卷</t>
  </si>
  <si>
    <t>（清）龍起濤撰</t>
  </si>
  <si>
    <t>毛詩補疏5卷</t>
  </si>
  <si>
    <t>毛詩20卷</t>
  </si>
  <si>
    <t>（漢）毛亨撰；（漢）鄭玄箋；（唐）陸德明音義|（西周）尹吉甫采集；（春秋）孔丘删定；（西漢）毛亨傳；（東漢）鄭玄箋；（唐）陸德明音義</t>
  </si>
  <si>
    <t>毛詩（拟題）</t>
  </si>
  <si>
    <t>毛孺初先生評選即山集6卷附悼亡詩1卷</t>
  </si>
  <si>
    <t>（明）沈承撰；（明）毛孺初評</t>
  </si>
  <si>
    <t>毛秘書詞1卷</t>
  </si>
  <si>
    <t>（後蜀）毛熙震撰</t>
  </si>
  <si>
    <t>毛公壇倡和詩1卷</t>
  </si>
  <si>
    <t>毛公鼎銘考釋1卷</t>
  </si>
  <si>
    <t>毛公鼎集釋不分卷</t>
  </si>
  <si>
    <t>（清）高鴻裁編</t>
  </si>
  <si>
    <t>毛本梁書校議1卷</t>
  </si>
  <si>
    <t>貓苑2卷</t>
  </si>
  <si>
    <t>（清）黄漢輯</t>
  </si>
  <si>
    <t>貓乘8卷</t>
  </si>
  <si>
    <t>（清）王初桐撰</t>
  </si>
  <si>
    <t>猫兒題（原題）</t>
  </si>
  <si>
    <t>莽張飛大鬧石榴園1卷</t>
  </si>
  <si>
    <t>哤言10卷</t>
  </si>
  <si>
    <t>（明）范淶撰</t>
  </si>
  <si>
    <t>芒洛冢墓遺文續編3卷附續補1卷</t>
  </si>
  <si>
    <t>芒洛冢墓遺文五編6卷</t>
  </si>
  <si>
    <t>芒洛冢墓遺文四編6卷補遺1卷</t>
  </si>
  <si>
    <t>芒洛冢墓遺文三編1卷</t>
  </si>
  <si>
    <t>芒洛冢墓遺文3卷附補遺1卷</t>
  </si>
  <si>
    <t>縵雅堂詩10卷</t>
  </si>
  <si>
    <t>縵雅堂駢體文8卷</t>
  </si>
  <si>
    <t>（清）王詒壽撰|（清）王詒壽著</t>
  </si>
  <si>
    <t>慢法經1卷</t>
  </si>
  <si>
    <t>漫園小稿1卷</t>
  </si>
  <si>
    <t>（宋）王琪撰</t>
  </si>
  <si>
    <t>漫與集1卷</t>
  </si>
  <si>
    <t>漫塘文集36卷附錄1卷</t>
  </si>
  <si>
    <t>（宋）劉宰撰</t>
  </si>
  <si>
    <t>漫塘文集36卷</t>
  </si>
  <si>
    <t>漫塘集36卷</t>
  </si>
  <si>
    <t>漫堂說詩1卷</t>
  </si>
  <si>
    <t>（清）宋犖著|（清）宋犖撰</t>
  </si>
  <si>
    <t>漫堂書畫跋1卷</t>
  </si>
  <si>
    <t>漫堂年譜4卷</t>
  </si>
  <si>
    <t>漫堂墨品1卷</t>
  </si>
  <si>
    <t>（清）宋犖撰|（清）宋犖著</t>
  </si>
  <si>
    <t>漫叟拾遺1卷</t>
  </si>
  <si>
    <t>漫記1卷　</t>
  </si>
  <si>
    <t>漫記1卷</t>
  </si>
  <si>
    <t>幔亭集20卷</t>
  </si>
  <si>
    <t>（明）徐熥撰</t>
  </si>
  <si>
    <t>幔亭集15卷</t>
  </si>
  <si>
    <t>曼陀羅寱詞1卷</t>
  </si>
  <si>
    <t>曼陀羅花室文3卷曼陀羅花室詩3卷</t>
  </si>
  <si>
    <t>曼陀羅花室詞1卷</t>
  </si>
  <si>
    <t>曼殊室利咒藏中校量數珠功德經1卷</t>
  </si>
  <si>
    <t>曼殊室利菩薩咒藏中一字咒王經1卷</t>
  </si>
  <si>
    <t>曼殊室利菩薩吉祥伽陀1卷</t>
  </si>
  <si>
    <t>曼君先生紀年錄1卷</t>
  </si>
  <si>
    <t>（民國）鄭肇經編</t>
  </si>
  <si>
    <t>曼盦壺廬銘1卷</t>
  </si>
  <si>
    <t>（清）葉金壽撰；郭傳璞注</t>
  </si>
  <si>
    <t>䜱䜪亭集44卷</t>
  </si>
  <si>
    <t>（清）祁寯藻撰</t>
  </si>
  <si>
    <t>䜱䜪亭集32卷後集12卷</t>
  </si>
  <si>
    <t>滿洲源流考20卷</t>
  </si>
  <si>
    <t>滿洲四禮集不分卷</t>
  </si>
  <si>
    <t>（清）索寧安輯</t>
  </si>
  <si>
    <t>滿洲實録8卷</t>
  </si>
  <si>
    <t>滿洲金石志校記1卷</t>
  </si>
  <si>
    <t>（民國）羅福頤撰</t>
  </si>
  <si>
    <t>滿洲金石志外編1卷</t>
  </si>
  <si>
    <t>（民國）羅福頤錄</t>
  </si>
  <si>
    <t>滿洲金石志補遺1卷</t>
  </si>
  <si>
    <t>滿洲金石志別錄2卷</t>
  </si>
  <si>
    <t>滿洲金石志6卷</t>
  </si>
  <si>
    <t>滿洲祭神祭天典禮6卷</t>
  </si>
  <si>
    <t>（清）允祿纂</t>
  </si>
  <si>
    <t>滿洲國水道源流考略8卷</t>
  </si>
  <si>
    <t>（民國）周沆編</t>
  </si>
  <si>
    <t>滿洲編年紀要不分卷</t>
  </si>
  <si>
    <t>（清）周沆撰</t>
  </si>
  <si>
    <t>滿洲編年紀要1卷</t>
  </si>
  <si>
    <t>滿月文一本（原題）</t>
  </si>
  <si>
    <t>滿清興亡史1卷</t>
  </si>
  <si>
    <t>（民國）漢史氏撰</t>
  </si>
  <si>
    <t>滿清外史1卷</t>
  </si>
  <si>
    <t>滿清紀事1卷</t>
  </si>
  <si>
    <t>滿城金石志不分卷</t>
  </si>
  <si>
    <t>（民國）陳昌源纂</t>
  </si>
  <si>
    <t>蠻司合志15卷</t>
  </si>
  <si>
    <t>蠻書10卷附校譌1卷</t>
  </si>
  <si>
    <t>（唐）樊綽撰；（清）胡珽撰校譌</t>
  </si>
  <si>
    <t xml:space="preserve">蠻書10卷 </t>
  </si>
  <si>
    <t>（唐）樊綽撰</t>
  </si>
  <si>
    <t>蠻書10卷</t>
  </si>
  <si>
    <t>蠻愛會案國防日記不分卷</t>
  </si>
  <si>
    <t>（民國）申人龍撰</t>
  </si>
  <si>
    <t>邁堂文略4卷</t>
  </si>
  <si>
    <t>（清）李祖陶撰</t>
  </si>
  <si>
    <t>賣舍與姚文淸契（拟題）</t>
  </si>
  <si>
    <t>賣舍契（拟題）</t>
  </si>
  <si>
    <t>賣花記寳卷1卷</t>
  </si>
  <si>
    <t>麥粟油麪黄麻豆布等入破曆（拟題）</t>
  </si>
  <si>
    <t>麥粟曆（拟題）</t>
  </si>
  <si>
    <t>麥麵羊皮破歷（拟題）</t>
  </si>
  <si>
    <t>脈證傳授心法不分卷</t>
  </si>
  <si>
    <t>（明）吳景隆撰</t>
  </si>
  <si>
    <t>脈証治三要6卷</t>
  </si>
  <si>
    <t>（清）孔胤著</t>
  </si>
  <si>
    <t>脈語2卷</t>
  </si>
  <si>
    <t>脈因證治4卷</t>
  </si>
  <si>
    <t>脈因證治2卷</t>
  </si>
  <si>
    <t>脈義簡摩8卷</t>
  </si>
  <si>
    <t>脈藥聯珠古方考4卷</t>
  </si>
  <si>
    <t>（清）龍柏撰</t>
  </si>
  <si>
    <t>脈藥聯珠古方考3卷</t>
  </si>
  <si>
    <t>脈藥聯珠6卷</t>
  </si>
  <si>
    <t>脈要纂注2卷</t>
  </si>
  <si>
    <t>（清）周南撰</t>
  </si>
  <si>
    <t>脈微2卷</t>
  </si>
  <si>
    <t>脈望館書目不分卷</t>
  </si>
  <si>
    <t>（明）趙琦美撰</t>
  </si>
  <si>
    <t>脈望8卷</t>
  </si>
  <si>
    <t>（明）趙台鼎著|（明）趙台鼎撰|（明）趙臺鼎撰</t>
  </si>
  <si>
    <t>脈神章3卷</t>
  </si>
  <si>
    <t>脈如2卷附傷寒論1卷</t>
  </si>
  <si>
    <t>（清）郭治撰；（清）郭麐標編</t>
  </si>
  <si>
    <t>脈確不分卷</t>
  </si>
  <si>
    <t>（清）黄碄撰</t>
  </si>
  <si>
    <t>脈理宗經4卷</t>
  </si>
  <si>
    <t>（清）張福田編</t>
  </si>
  <si>
    <t>脈理會叅3卷</t>
  </si>
  <si>
    <t>（清）余之儁撰</t>
  </si>
  <si>
    <t>脈訣指掌病式圖説1卷</t>
  </si>
  <si>
    <t>脈訣指掌病式圖說1卷</t>
  </si>
  <si>
    <t>脈訣理玄秘要不分卷</t>
  </si>
  <si>
    <t>（宋）劉開撰；（宋）王和鼎編</t>
  </si>
  <si>
    <t>脈訣考證1卷</t>
  </si>
  <si>
    <t>脈訣刊誤2卷附錄1卷</t>
  </si>
  <si>
    <t>（元）戴起宗撰|（元）戴啟宗撰；（明）汪機撰附錄</t>
  </si>
  <si>
    <t>脈訣刊誤2卷</t>
  </si>
  <si>
    <t>（元）戴起宗撰</t>
  </si>
  <si>
    <t>脈訣彙辨10卷</t>
  </si>
  <si>
    <t>（清）李廷是撰</t>
  </si>
  <si>
    <t>脈訣1卷</t>
  </si>
  <si>
    <t>（金）劉完素著|（金）劉完素撰|（宋）崔嘉彥撰</t>
  </si>
  <si>
    <t>脈經10卷</t>
  </si>
  <si>
    <t>（晉）王叔和撰|（西晉）王叔和撰</t>
  </si>
  <si>
    <t>脈簡補義2卷</t>
  </si>
  <si>
    <t>脈會辨不分卷</t>
  </si>
  <si>
    <t>（清）莫熺撰</t>
  </si>
  <si>
    <t>脈貫9卷</t>
  </si>
  <si>
    <t>（清）王賢撰</t>
  </si>
  <si>
    <t>脈法的要不分卷</t>
  </si>
  <si>
    <t>脉訣刊誤2卷附錄2卷</t>
  </si>
  <si>
    <t>（元）戴啓宗撰；（明）汪機輯</t>
  </si>
  <si>
    <t>麦田胡氏族譜20卷</t>
  </si>
  <si>
    <t>（民國）胡主猷修</t>
  </si>
  <si>
    <t>買薑布賬（拟題）</t>
  </si>
  <si>
    <t>買婢契（拟題）</t>
  </si>
  <si>
    <t>埋憂集12卷</t>
  </si>
  <si>
    <t>（清）朱翊清撰</t>
  </si>
  <si>
    <t>馬自然金丹口訣1卷</t>
  </si>
  <si>
    <t>馬自然傳1卷</t>
  </si>
  <si>
    <t>馬中丞遺集12卷首1卷</t>
  </si>
  <si>
    <t>（清）馬丕瑤撰</t>
  </si>
  <si>
    <t>馬徵君遺集6卷首1卷</t>
  </si>
  <si>
    <t>（清）馬三俊撰</t>
  </si>
  <si>
    <t>馬政紀12卷</t>
  </si>
  <si>
    <t>馬援撾打聚獸牌1卷</t>
  </si>
  <si>
    <t>馬學士文集8卷</t>
  </si>
  <si>
    <t>（明）馬愉撰</t>
  </si>
  <si>
    <t>馬戲圖譜1卷</t>
  </si>
  <si>
    <t>（宋）李清照撰|（宋）李清照撰；（明）周履靖校；（明）王蘭芳校</t>
  </si>
  <si>
    <t>馬文莊公文集15卷附1卷</t>
  </si>
  <si>
    <t>（明）馬自强撰</t>
  </si>
  <si>
    <t>馬文莊公文集15卷</t>
  </si>
  <si>
    <t>馬文簡公集8卷</t>
  </si>
  <si>
    <t>馬王易義1卷</t>
  </si>
  <si>
    <t>馬首農言不分卷</t>
  </si>
  <si>
    <t>馬氏日鈔1卷</t>
  </si>
  <si>
    <t>（明）馬愈編</t>
  </si>
  <si>
    <t>馬氏家譜15卷</t>
  </si>
  <si>
    <t>（民國）馬篤恒纂修</t>
  </si>
  <si>
    <t>馬氏等音外集1卷內集1卷</t>
  </si>
  <si>
    <t>（明）梅建撰</t>
  </si>
  <si>
    <t>馬氏等音1卷</t>
  </si>
  <si>
    <t>（清）馬自援撰</t>
  </si>
  <si>
    <t>馬石田文集15卷</t>
  </si>
  <si>
    <t>馬師津梁3卷</t>
  </si>
  <si>
    <t>（清）馬元儀撰</t>
  </si>
  <si>
    <t>馬鳴菩薩傳1卷</t>
  </si>
  <si>
    <t>馬軍氾爯晟狀（拟題）</t>
  </si>
  <si>
    <t>馬經28卷</t>
  </si>
  <si>
    <t>馬季長年譜1卷</t>
  </si>
  <si>
    <t>（民國）陳邦福著</t>
  </si>
  <si>
    <t>馬季長集1卷</t>
  </si>
  <si>
    <t>（漢）馬融撰</t>
  </si>
  <si>
    <t>馬悔齋先生遺集4卷</t>
  </si>
  <si>
    <t>（清）馬汝爲撰</t>
  </si>
  <si>
    <t>馬悔齋先生遺集2卷</t>
  </si>
  <si>
    <t>馬法律賣宅院契（拟題）</t>
  </si>
  <si>
    <t>馬法律等名録（拟題）</t>
  </si>
  <si>
    <t>馬端肅奏議存12卷</t>
  </si>
  <si>
    <t>馬端肅三記3卷</t>
  </si>
  <si>
    <t>馬端敏公年譜1卷</t>
  </si>
  <si>
    <t>（清）馬新祐編</t>
  </si>
  <si>
    <t>馬定奴等便粟麥曆（拟題）</t>
  </si>
  <si>
    <t>馬弔説1卷</t>
  </si>
  <si>
    <t>馬丹陽度脫劉行首1卷</t>
  </si>
  <si>
    <t>（元）楊景賢撰</t>
  </si>
  <si>
    <t>馬承昭硃卷</t>
  </si>
  <si>
    <t>馬昌頤硃卷</t>
  </si>
  <si>
    <t>痳科活人全書4卷</t>
  </si>
  <si>
    <t>（清）謝玉瓊撰</t>
  </si>
  <si>
    <t>麻疹證治要略1卷</t>
  </si>
  <si>
    <t>（清）鄭志昀撰</t>
  </si>
  <si>
    <t>麻疹詮1卷痘疹詮3卷痘疹詮古方1卷</t>
  </si>
  <si>
    <t>麻園遺集1卷</t>
  </si>
  <si>
    <t>（清）謝烺樞撰</t>
  </si>
  <si>
    <t>麻衣相法5卷</t>
  </si>
  <si>
    <t>（清）陸位崇編</t>
  </si>
  <si>
    <t>麻衣道者正易心法1卷</t>
  </si>
  <si>
    <t>（宋）陳摶受併消息|（宋）陳希夷先生受並消息</t>
  </si>
  <si>
    <t>麻山遺集2卷補編1卷</t>
  </si>
  <si>
    <t>（清）孫學顔撰</t>
  </si>
  <si>
    <t>麻山先生遺詩3卷</t>
  </si>
  <si>
    <t>麻科活人全書4卷</t>
  </si>
  <si>
    <t>麻姑山丹霞洞天志17卷</t>
  </si>
  <si>
    <t>（清）羅森等撰；（清）蕭韻增補</t>
  </si>
  <si>
    <t>麻姑菩薩寶卷1卷</t>
  </si>
  <si>
    <t>（清）中一老人鑒定</t>
  </si>
  <si>
    <t>麻姑集12卷</t>
  </si>
  <si>
    <t>（明）陳克昌編</t>
  </si>
  <si>
    <t>麻城金石志1卷</t>
  </si>
  <si>
    <t>（民國）余晉芳纂|（清）鄭慶華纂</t>
  </si>
  <si>
    <t>麻禪師行狀（原題）</t>
  </si>
  <si>
    <t>略明般若末後一頌讚述1卷</t>
  </si>
  <si>
    <t>（唐）義浄術</t>
  </si>
  <si>
    <t>略出籯金一部并序（原題）</t>
  </si>
  <si>
    <t>濾月軒集7卷</t>
  </si>
  <si>
    <t>勴堂樂府1卷附錄1卷</t>
  </si>
  <si>
    <t>（清）顧家相撰</t>
  </si>
  <si>
    <t>勴堂文集8卷附詩集1卷聯語錄存1卷</t>
  </si>
  <si>
    <t>慮得集4卷附錄2卷</t>
  </si>
  <si>
    <t>（明）華悰韡撰</t>
  </si>
  <si>
    <t>慮得集4卷</t>
  </si>
  <si>
    <t>綠滋館稿9卷</t>
  </si>
  <si>
    <t>（明）吳士奇撰</t>
  </si>
  <si>
    <t>綠珠傳1卷附翾風傳1卷</t>
  </si>
  <si>
    <t>綠珠傳1卷附校勘記1卷</t>
  </si>
  <si>
    <t>（□）佚名撰；（清）胡珽撰校勘記</t>
  </si>
  <si>
    <t>綠蔭軒遺集6卷</t>
  </si>
  <si>
    <t>（清）胡佩芳撰</t>
  </si>
  <si>
    <t>綠陰亭集2卷</t>
  </si>
  <si>
    <t>（清）陳奕禧著|（清）陳奕禧撰</t>
  </si>
  <si>
    <t>綠漪草堂文集30卷外集2卷別集2卷綠漪草堂詩集20卷</t>
  </si>
  <si>
    <t>綠野齋前後合集6卷綠野齋制藝1卷綠野齋太湖詩草1卷</t>
  </si>
  <si>
    <t>（清）劉鴻翱撰</t>
  </si>
  <si>
    <t>綠雪亭雜言1卷</t>
  </si>
  <si>
    <t>綠雪堂遺集20卷</t>
  </si>
  <si>
    <t>（清）王衍梅撰</t>
  </si>
  <si>
    <t>綠溪詩鈔2卷</t>
  </si>
  <si>
    <t>（清）祝維誥撰</t>
  </si>
  <si>
    <t>綠天耕舍燕鈔4卷</t>
  </si>
  <si>
    <t>（明）雪疇子輯</t>
  </si>
  <si>
    <t>綠苔軒集6卷</t>
  </si>
  <si>
    <t>（明）錢子正撰</t>
  </si>
  <si>
    <t>綠水新編3卷</t>
  </si>
  <si>
    <t>（明）莫叔明撰</t>
  </si>
  <si>
    <t>綠杉野屋集4卷</t>
  </si>
  <si>
    <t>（清）徐以泰撰</t>
  </si>
  <si>
    <t>綠綺新聲2卷</t>
  </si>
  <si>
    <t>（明）徐時琪撰</t>
  </si>
  <si>
    <t>綠綺清韻1卷</t>
  </si>
  <si>
    <t>（清）徐臚先輯</t>
  </si>
  <si>
    <t>綠牡丹全傳8卷64回</t>
  </si>
  <si>
    <t>綠牡丹傳奇2卷</t>
  </si>
  <si>
    <t>綠牡丹2卷</t>
  </si>
  <si>
    <t>綠蘿四六57卷</t>
  </si>
  <si>
    <t>（清）胡浚撰</t>
  </si>
  <si>
    <t>綠蘿書屋遺集4卷附錄1卷附誦芬堂詩草1卷</t>
  </si>
  <si>
    <t>（清）羅文俊撰</t>
  </si>
  <si>
    <t>綠蘿山莊詩文全集56卷</t>
  </si>
  <si>
    <t>（清）胡凌撰</t>
  </si>
  <si>
    <t>綠蘿山房詩集32卷文集24卷</t>
  </si>
  <si>
    <t>綠筠軒詩4卷</t>
  </si>
  <si>
    <t>（清）張元撰</t>
  </si>
  <si>
    <t>綠筠書屋詩鈔18卷</t>
  </si>
  <si>
    <t>（清）葉觀國撰</t>
  </si>
  <si>
    <t>綠蕉館詩鈔4卷附繡鐙問字圖題詞1卷</t>
  </si>
  <si>
    <t>（清）陳景高撰</t>
  </si>
  <si>
    <t>綠痕書屋詩稿10卷</t>
  </si>
  <si>
    <t>（清）鄭方城撰</t>
  </si>
  <si>
    <t>綠伽楠館詩稿1卷</t>
  </si>
  <si>
    <t>（清）馮譽驥撰</t>
  </si>
  <si>
    <t>綠窻遺稿1卷</t>
  </si>
  <si>
    <t>（元）孫淑撰</t>
  </si>
  <si>
    <t>綠波樓詩集14卷</t>
  </si>
  <si>
    <t>（明）張九一撰</t>
  </si>
  <si>
    <t>緑滋館考信編2卷</t>
  </si>
  <si>
    <t>緑滋館稿9卷</t>
  </si>
  <si>
    <t>緑珠傳1卷</t>
  </si>
  <si>
    <t>緑野仙蹤100回</t>
  </si>
  <si>
    <t>（清）李百川撰</t>
  </si>
  <si>
    <t>緑煙瑣窗集不分卷</t>
  </si>
  <si>
    <t>（清）明義撰</t>
  </si>
  <si>
    <t>緑雪樓集20卷</t>
  </si>
  <si>
    <t>緑溪全集9卷</t>
  </si>
  <si>
    <t>（清）靳榮藩撰</t>
  </si>
  <si>
    <t>緑天書舍存草6卷</t>
  </si>
  <si>
    <t>（清）錢楷撰</t>
  </si>
  <si>
    <t>緑杉野屋集4卷</t>
  </si>
  <si>
    <t>緑秋亭寳卷1卷</t>
  </si>
  <si>
    <t>緑牡丹64回</t>
  </si>
  <si>
    <t>緑滿山房集36卷</t>
  </si>
  <si>
    <t>（清）殷如梅撰</t>
  </si>
  <si>
    <t>緑肥軒詩稿不分卷</t>
  </si>
  <si>
    <t>（清）張昕撰</t>
  </si>
  <si>
    <t>律音義1卷</t>
  </si>
  <si>
    <t>（宋）孫奭撰</t>
  </si>
  <si>
    <t>律音彙考8卷</t>
  </si>
  <si>
    <t>（清）邱之稑撰</t>
  </si>
  <si>
    <t>律易1卷</t>
  </si>
  <si>
    <t>律學新說4卷</t>
  </si>
  <si>
    <t>律文12卷音義1卷</t>
  </si>
  <si>
    <t>（宋）佚名撰；（宋）孫奭撰</t>
  </si>
  <si>
    <t>律條疏議30卷</t>
  </si>
  <si>
    <t>律陶1卷讀禮問2卷末1卷</t>
  </si>
  <si>
    <t>律髓輯要7卷</t>
  </si>
  <si>
    <t>（元）方回輯</t>
  </si>
  <si>
    <t>律疏（拟題）</t>
  </si>
  <si>
    <t>律書律數條義疏1卷</t>
  </si>
  <si>
    <t>（清）邱逢年著</t>
  </si>
  <si>
    <t>律詩定體1卷</t>
  </si>
  <si>
    <t>律呂纂要2卷</t>
  </si>
  <si>
    <t>律呂質疑辨惑不分卷</t>
  </si>
  <si>
    <t>律呂正聲60卷</t>
  </si>
  <si>
    <t>（明）王邦直撰</t>
  </si>
  <si>
    <t>律呂正論4卷</t>
  </si>
  <si>
    <t>律呂元音1卷</t>
  </si>
  <si>
    <t>（清）畢華珍述</t>
  </si>
  <si>
    <t>律呂新書註2卷</t>
  </si>
  <si>
    <t>（清）周模撰</t>
  </si>
  <si>
    <t>律呂新書箋義2卷附八音考略1卷</t>
  </si>
  <si>
    <t>（宋）蔡元定撰；（清）羅登選箋撰</t>
  </si>
  <si>
    <t>律呂新書分註圖算13卷</t>
  </si>
  <si>
    <t>（明）許珍撰</t>
  </si>
  <si>
    <t>律呂新書2卷</t>
  </si>
  <si>
    <t>（宋）蔡元定撰</t>
  </si>
  <si>
    <t>律呂新論2卷</t>
  </si>
  <si>
    <t>律呂圖說2卷</t>
  </si>
  <si>
    <t>律呂納音指法1卷</t>
  </si>
  <si>
    <t>律呂解註2卷</t>
  </si>
  <si>
    <t>（明）鄧文憲撰</t>
  </si>
  <si>
    <t>律呂古義3卷</t>
  </si>
  <si>
    <t>（明）吕懷撰</t>
  </si>
  <si>
    <t>律呂成書2卷</t>
  </si>
  <si>
    <t>律呂闡微10卷</t>
  </si>
  <si>
    <t>律吕纂要2卷</t>
  </si>
  <si>
    <t>律吕質疑辨惑不分卷</t>
  </si>
  <si>
    <t>律吕正義後編128卷</t>
  </si>
  <si>
    <t>律吕正義5卷</t>
  </si>
  <si>
    <t>（清）康熙帝玄燁御定</t>
  </si>
  <si>
    <t>律吕正聲60卷</t>
  </si>
  <si>
    <t>律吕正論4卷</t>
  </si>
  <si>
    <t>律吕原音4卷</t>
  </si>
  <si>
    <t>（清）永恩撰</t>
  </si>
  <si>
    <t>律吕元音1卷附錄1卷</t>
  </si>
  <si>
    <t>（清）畢華珍撰</t>
  </si>
  <si>
    <t>律吕臆説1卷</t>
  </si>
  <si>
    <t>律吕臆說1卷</t>
  </si>
  <si>
    <t>律吕新義4卷附錄1卷</t>
  </si>
  <si>
    <t>律吕新書註2卷</t>
  </si>
  <si>
    <t>律吕新書淺釋1卷</t>
  </si>
  <si>
    <t>（清）文藻翔撰</t>
  </si>
  <si>
    <t>律吕新書箋義2卷</t>
  </si>
  <si>
    <t>（宋）蔡元定撰；（清）羅登選箋|（宋）蔡元定撰；（清）羅登選箋義</t>
  </si>
  <si>
    <t>律吕新書分註圖算13卷首1卷</t>
  </si>
  <si>
    <t>律吕新書補注1卷</t>
  </si>
  <si>
    <t>律吕新書2卷</t>
  </si>
  <si>
    <t>律吕新論2卷</t>
  </si>
  <si>
    <t>律吕圖說2卷</t>
  </si>
  <si>
    <t>律吕通今圖說1卷</t>
  </si>
  <si>
    <t>律吕賸言3卷</t>
  </si>
  <si>
    <t>（清）蔣文勳撰</t>
  </si>
  <si>
    <t>律吕考略不分卷</t>
  </si>
  <si>
    <t>（清）孔毓痒撰</t>
  </si>
  <si>
    <t>律吕精義外篇10卷</t>
  </si>
  <si>
    <t>律吕精義內篇10卷</t>
  </si>
  <si>
    <t>律吕解註2卷</t>
  </si>
  <si>
    <t>律吕節要5卷附總圖</t>
  </si>
  <si>
    <t>律吕古誼6卷</t>
  </si>
  <si>
    <t>律吕古義3卷</t>
  </si>
  <si>
    <t>律吕成書2卷</t>
  </si>
  <si>
    <t>律吕闡微10卷</t>
  </si>
  <si>
    <t>律話3卷</t>
  </si>
  <si>
    <t>（清）戴長庚撰</t>
  </si>
  <si>
    <t>律古詞曲賦葉韻統12卷</t>
  </si>
  <si>
    <t>（明）程元初撰；（明）茅元儀註考</t>
  </si>
  <si>
    <t>律古詞曲賦叶韻12卷</t>
  </si>
  <si>
    <t>律二十二明了論1卷</t>
  </si>
  <si>
    <t>（陳）真諦譯；佛陀多羅多法師造</t>
  </si>
  <si>
    <t>履齋遺集4卷</t>
  </si>
  <si>
    <t>（宋）吳潛撰</t>
  </si>
  <si>
    <t>履齋遺稿4卷</t>
  </si>
  <si>
    <t>履齋遺稿4附宋史本傳1卷</t>
  </si>
  <si>
    <t>履齋先生詩餘1卷附校記1卷別集2卷續集1卷補遺1卷</t>
  </si>
  <si>
    <t>（宋）吳潛撰；（民國）朱祖謀校記</t>
  </si>
  <si>
    <t>履齋先生詩餘1卷別集2卷附校記1卷續集1卷</t>
  </si>
  <si>
    <t>履齋示兒編23卷附校補1卷</t>
  </si>
  <si>
    <t>（宋）孫奕撰；（清）顧廣圻撰校補</t>
  </si>
  <si>
    <t>履齋示兒編23卷</t>
  </si>
  <si>
    <t>履園文集不分卷</t>
  </si>
  <si>
    <t>履園書學2卷</t>
  </si>
  <si>
    <t>履園畫學1卷</t>
  </si>
  <si>
    <t>履園叢話24卷</t>
  </si>
  <si>
    <t>履菴集12卷</t>
  </si>
  <si>
    <t>履坦幽懷集2卷</t>
  </si>
  <si>
    <t>（明）祝淇撰</t>
  </si>
  <si>
    <t>履綏堂詩稿8卷</t>
  </si>
  <si>
    <t>（清）海鍾撰</t>
  </si>
  <si>
    <t>履歷紀略1卷</t>
  </si>
  <si>
    <t>（清）惠龗嗣編</t>
  </si>
  <si>
    <t>履巉巖本草3卷</t>
  </si>
  <si>
    <t>（宋）王介撰</t>
  </si>
  <si>
    <t>旅書1卷</t>
  </si>
  <si>
    <t>（清）陳璜撰</t>
  </si>
  <si>
    <t>旅舍備要方不分卷</t>
  </si>
  <si>
    <t>（宋）董汲撰|（宋）董汲編</t>
  </si>
  <si>
    <t>旅舍備要方1卷</t>
  </si>
  <si>
    <t>（宋）董汲編|（宋）董汲撰</t>
  </si>
  <si>
    <t>侶鶴堂詩集8卷</t>
  </si>
  <si>
    <t>（明）祝彥撰</t>
  </si>
  <si>
    <t>侣山堂類辯3卷</t>
  </si>
  <si>
    <t>侣鷗閣近集2卷</t>
  </si>
  <si>
    <t>侣寉堂詩集8卷</t>
  </si>
  <si>
    <t>（明）祝彦撰</t>
  </si>
  <si>
    <t>郘亭遺文8卷</t>
  </si>
  <si>
    <t>郘亭遺詩8卷</t>
  </si>
  <si>
    <t>呂祖忠孝誥醒心經1卷</t>
  </si>
  <si>
    <t>（唐）吕祖乩壇降筆</t>
  </si>
  <si>
    <t>呂祖志6卷</t>
  </si>
  <si>
    <t>呂祖師三尼醫世説述1卷</t>
  </si>
  <si>
    <t>（清）閔一得疏</t>
  </si>
  <si>
    <t>呂祖師三尼醫世功訣1卷</t>
  </si>
  <si>
    <t>（清）閔一得重述併注</t>
  </si>
  <si>
    <t>呂祖全書33卷</t>
  </si>
  <si>
    <t>（清）劉體恕彙編；（清）羅圓吉續編</t>
  </si>
  <si>
    <t>呂祖度何仙姑因果寶卷2卷</t>
  </si>
  <si>
    <t>呂祖本傳1卷</t>
  </si>
  <si>
    <t>（□）劉體恕撰</t>
  </si>
  <si>
    <t>呂祖寳卷1卷</t>
  </si>
  <si>
    <t>呂子校補2卷</t>
  </si>
  <si>
    <t>呂註北斗九皇丹經1卷</t>
  </si>
  <si>
    <t>（□）題孚祐帝君注</t>
  </si>
  <si>
    <t>呂忠穆公遺事1卷</t>
  </si>
  <si>
    <t>呂忠穆公年譜1卷</t>
  </si>
  <si>
    <t>呂語集粹4卷</t>
  </si>
  <si>
    <t>呂用晦先生行略1卷</t>
  </si>
  <si>
    <t>（清）吕公忠撰</t>
  </si>
  <si>
    <t>呂翁三化邯鄲店1卷</t>
  </si>
  <si>
    <t>呂文懿公全集12卷</t>
  </si>
  <si>
    <t>（明）吕原撰</t>
  </si>
  <si>
    <t>呂晩村詩7卷</t>
  </si>
  <si>
    <t>呂晚邨先生論文彙鈔不分卷</t>
  </si>
  <si>
    <t>呂氏雜記2卷</t>
  </si>
  <si>
    <t>呂氏醫貫6卷</t>
  </si>
  <si>
    <t>呂氏家塾讀詩記32卷</t>
  </si>
  <si>
    <t>呂氏春秋正誤1卷</t>
  </si>
  <si>
    <t>（清）陳昌齋撰</t>
  </si>
  <si>
    <t>呂氏春秋26卷附考1卷</t>
  </si>
  <si>
    <t>（秦）吕不韋輯；（清）畢沅輯校</t>
  </si>
  <si>
    <t>呂氏春秋26卷</t>
  </si>
  <si>
    <t>（秦）吕不韋撰；（漢）高誘註</t>
  </si>
  <si>
    <t>呂蒙正風雪破窰記1卷</t>
  </si>
  <si>
    <t>呂留良選章大力稿1卷</t>
  </si>
  <si>
    <t>（清）吕留良輯評</t>
  </si>
  <si>
    <t>呂留良選楊維節稿1卷</t>
  </si>
  <si>
    <t>呂留良評錢吉士稿不分卷</t>
  </si>
  <si>
    <t>呂留良評艾千子稿1卷</t>
  </si>
  <si>
    <t>（明）吕留良撰|（清）吕留良輯</t>
  </si>
  <si>
    <t>呂留良家訓真蹟5卷</t>
  </si>
  <si>
    <t>呂季子甬東襍咏1卷</t>
  </si>
  <si>
    <t>（明）吕兌撰</t>
  </si>
  <si>
    <t>呂衡州文集10卷考證1卷</t>
  </si>
  <si>
    <t>（唐）吕温撰</t>
  </si>
  <si>
    <t>呂衡州集10卷</t>
  </si>
  <si>
    <t>呂洞賓桃柳昇仙夢1卷</t>
  </si>
  <si>
    <t>呂洞賓三醉嶽陽樓1卷</t>
  </si>
  <si>
    <t>呂洞賓三度城南柳1卷</t>
  </si>
  <si>
    <t>（明）谷子敬撰</t>
  </si>
  <si>
    <t>呂洞賓花月神仙會1卷</t>
  </si>
  <si>
    <t>呂東萊文集</t>
  </si>
  <si>
    <t>呂帝文集1卷</t>
  </si>
  <si>
    <t>（唐）吕嵓注</t>
  </si>
  <si>
    <t>呂帝詩集2卷</t>
  </si>
  <si>
    <t>呂帝聖蹟紀要1卷</t>
  </si>
  <si>
    <t>呂純陽眞人沁園春丹詞注解1卷</t>
  </si>
  <si>
    <t>呂純陽點化度黃龍1卷</t>
  </si>
  <si>
    <t>吕祖師降諭遵信玉歷钞傳閻王經1卷</t>
  </si>
  <si>
    <t>吕子易説2卷</t>
  </si>
  <si>
    <t>（唐）吕巖撰</t>
  </si>
  <si>
    <t>吕子校續補1卷</t>
  </si>
  <si>
    <t>（清）梁玉䋲撰</t>
  </si>
  <si>
    <t>吕子校補2卷</t>
  </si>
  <si>
    <t>吕忠穆公年譜1卷</t>
  </si>
  <si>
    <t>吕志瀛硃卷</t>
  </si>
  <si>
    <t>吕俁孫硃卷</t>
  </si>
  <si>
    <t>吕文懿集12卷</t>
  </si>
  <si>
    <t>吕晚村先生文集8卷附錄1卷續集4卷</t>
  </si>
  <si>
    <t>吕晚村文集12卷</t>
  </si>
  <si>
    <t>吕晚村詩7卷</t>
  </si>
  <si>
    <t>吕氏雜記2卷</t>
  </si>
  <si>
    <t>吕氏鄉約鄉儀2卷</t>
  </si>
  <si>
    <t>吕氏家塾讀詩記32卷</t>
  </si>
  <si>
    <t>吕氏春秋26卷</t>
  </si>
  <si>
    <t>（秦）吕不韋撰；（東漢）高誘注；（清）畢沅校</t>
  </si>
  <si>
    <t>吕明德先生年譜4卷</t>
  </si>
  <si>
    <t>（清）施化遠編</t>
  </si>
  <si>
    <t>吕鏡字自叙年譜1卷</t>
  </si>
  <si>
    <t>（民國）吕海寰編</t>
  </si>
  <si>
    <t>吕近陽硃卷</t>
  </si>
  <si>
    <t>吕衡州集10卷</t>
  </si>
  <si>
    <t>吕和叔文集10卷</t>
  </si>
  <si>
    <t>吕帝文集1卷</t>
  </si>
  <si>
    <t>吕帝詩集2卷</t>
  </si>
  <si>
    <t>吕朝瑞硃卷</t>
  </si>
  <si>
    <t>驢背集4卷</t>
  </si>
  <si>
    <t>閭邱先生自訂年譜1卷</t>
  </si>
  <si>
    <t>（清）顧嗣立撰|（清）顧嗣立編</t>
  </si>
  <si>
    <t>閭邱詩集60卷</t>
  </si>
  <si>
    <t>囉嚩拏說救療小兒疾病經1卷</t>
  </si>
  <si>
    <t>濼源問答12卷</t>
  </si>
  <si>
    <t>（清）沈可培撰</t>
  </si>
  <si>
    <t>濼京雜詠1卷</t>
  </si>
  <si>
    <t>濼京雜咏2卷</t>
  </si>
  <si>
    <t>雒閩源流錄19卷</t>
  </si>
  <si>
    <t>（清）張夏撰</t>
  </si>
  <si>
    <t>絡緯吟12卷</t>
  </si>
  <si>
    <t>（明）徐媛撰</t>
  </si>
  <si>
    <t>絡冰絲1卷</t>
  </si>
  <si>
    <t>（明）徐士俊撰</t>
  </si>
  <si>
    <t>落玄軒集選12卷</t>
  </si>
  <si>
    <t>（明）程于古撰</t>
  </si>
  <si>
    <t>落落齋遺集10卷附錄1卷</t>
  </si>
  <si>
    <t>（明）李應昇撰</t>
  </si>
  <si>
    <t>落落齋遺集10卷</t>
  </si>
  <si>
    <t>落金扇寶卷2卷</t>
  </si>
  <si>
    <t>落颿樓文稿4卷</t>
  </si>
  <si>
    <t>（清）沈垚撰；（清）張穆校</t>
  </si>
  <si>
    <t>落帆樓文遺稿2卷</t>
  </si>
  <si>
    <t>（清）沈垚撰</t>
  </si>
  <si>
    <t>落帆樓文集25卷</t>
  </si>
  <si>
    <t>落帆樓文集24卷補遺1卷</t>
  </si>
  <si>
    <t>珞琭子三命消息賦註2卷</t>
  </si>
  <si>
    <t>（宋）徐子平撰；（宋）釋曇瑩</t>
  </si>
  <si>
    <t>珞琭子三命消息賦注2卷</t>
  </si>
  <si>
    <t>（宋）徐子平撰</t>
  </si>
  <si>
    <t>珞琭子賦註2卷</t>
  </si>
  <si>
    <t>（宋）釋曇瑩撰|（宋）釋曇瑩撰；（宋）徐子平撰</t>
  </si>
  <si>
    <t>洛原遺稿8卷</t>
  </si>
  <si>
    <t>（明）白悅撰</t>
  </si>
  <si>
    <t>洛陽石刻錄1卷</t>
  </si>
  <si>
    <t>洛陽石刻録1卷</t>
  </si>
  <si>
    <t>（清）常茂徕撰</t>
  </si>
  <si>
    <t>洛陽橋寳卷1卷</t>
  </si>
  <si>
    <t>洛陽牡丹記1卷</t>
  </si>
  <si>
    <t>洛陽縉紳舊聞記5卷</t>
  </si>
  <si>
    <t>（宋）張齊賢撰</t>
  </si>
  <si>
    <t>洛陽搢紳舊聞記5卷</t>
  </si>
  <si>
    <t>（宋）張齊賢集|（宋）張齊賢撰</t>
  </si>
  <si>
    <t>洛陽金石錄1卷</t>
  </si>
  <si>
    <t>（清）陸繼輅；（清）魏襄纂</t>
  </si>
  <si>
    <t>洛陽殿無雙艷福1卷</t>
  </si>
  <si>
    <t>洛陽存古閣藏石目1卷</t>
  </si>
  <si>
    <t>洛西平寇紀略1卷</t>
  </si>
  <si>
    <t>（清）錢汝駜撰</t>
  </si>
  <si>
    <t>洛水悲1卷</t>
  </si>
  <si>
    <t>洛晟晟買園舍契（拟題）</t>
  </si>
  <si>
    <t>洛神傳1卷</t>
  </si>
  <si>
    <t>洛如詩鈔6卷</t>
  </si>
  <si>
    <t>（清）朱彝尊編</t>
  </si>
  <si>
    <t>洛閩源流錄19卷</t>
  </si>
  <si>
    <t>洛京獵記1卷</t>
  </si>
  <si>
    <t>洛間山人文鈔2卷</t>
  </si>
  <si>
    <t>（清）薛寧廷撰</t>
  </si>
  <si>
    <t>洛間山人詩鈔12卷</t>
  </si>
  <si>
    <t>洛誥箋1卷附與林浩卿博士論洛誥書二通</t>
  </si>
  <si>
    <t>洛誥箋1卷</t>
  </si>
  <si>
    <t>洛川石刻志不分卷</t>
  </si>
  <si>
    <t>蘿軒外集1卷</t>
  </si>
  <si>
    <t>（宋）楊備撰</t>
  </si>
  <si>
    <t>蘿石先生年譜1卷</t>
  </si>
  <si>
    <t>（清）左輝春編</t>
  </si>
  <si>
    <t>蘿石文鈔4卷</t>
  </si>
  <si>
    <t>蘿石山房文鈔4卷首1卷</t>
  </si>
  <si>
    <t>蘿山雜言1卷</t>
  </si>
  <si>
    <t>蘿藦亭札記8卷</t>
  </si>
  <si>
    <t>（清）喬松年撰</t>
  </si>
  <si>
    <t>蘿藦亭劄記8卷</t>
  </si>
  <si>
    <t>蘿藦亭遺詩4卷</t>
  </si>
  <si>
    <t>蘿藦亭文鈔1卷</t>
  </si>
  <si>
    <t>羅祖寳卷1卷</t>
  </si>
  <si>
    <t>羅壯勇公年譜2卷</t>
  </si>
  <si>
    <t>（清）羅思舉編</t>
  </si>
  <si>
    <t>羅忠節公遺集8卷</t>
  </si>
  <si>
    <t>羅忠節公年譜2卷</t>
  </si>
  <si>
    <t>（清）郭嵩燾編</t>
  </si>
  <si>
    <t>羅整庵先生存稿2卷</t>
  </si>
  <si>
    <t>（明）羅欽順撰；（清）張伯行訂</t>
  </si>
  <si>
    <t>羅昭諫集8卷</t>
  </si>
  <si>
    <t>（唐）羅隱撰</t>
  </si>
  <si>
    <t>羅豫章先生文集10卷</t>
  </si>
  <si>
    <t>（宋）羅從彥撰；（清）張伯行訂</t>
  </si>
  <si>
    <t>羅豫章集17卷</t>
  </si>
  <si>
    <t>（宋）羅從彥撰</t>
  </si>
  <si>
    <t>羅郢州遺文1卷</t>
  </si>
  <si>
    <t>（宋）羅頌撰</t>
  </si>
  <si>
    <t>羅遺編3卷</t>
  </si>
  <si>
    <t>（清）陳廷銓撰</t>
  </si>
  <si>
    <t>羅鄴詩集1卷</t>
  </si>
  <si>
    <t>（唐）羅鄴撰</t>
  </si>
  <si>
    <t>羅紋山全集18卷</t>
  </si>
  <si>
    <t>（明）羅明祖撰</t>
  </si>
  <si>
    <t>羅紋山集18卷</t>
  </si>
  <si>
    <t>羅天大醮早朝科1卷</t>
  </si>
  <si>
    <t>羅天大醮午朝科1卷</t>
  </si>
  <si>
    <t>羅天大醮晚朝科1卷</t>
  </si>
  <si>
    <t>羅天大醮設醮儀1卷</t>
  </si>
  <si>
    <t>羅司勛集9卷</t>
  </si>
  <si>
    <t>羅氏一家集5卷</t>
  </si>
  <si>
    <t>（清）羅笏等撰</t>
  </si>
  <si>
    <t>羅氏延龄纂要2卷</t>
  </si>
  <si>
    <t>（清）羅福至輯</t>
  </si>
  <si>
    <t>羅氏識遺10卷</t>
  </si>
  <si>
    <t>（宋）羅璧著|（宋）羅璧撰</t>
  </si>
  <si>
    <t>羅衫記傳奇2卷</t>
  </si>
  <si>
    <t>羅念菴集13卷</t>
  </si>
  <si>
    <t>羅李郎大鬧相國寺1卷</t>
  </si>
  <si>
    <t>（元）張國賓撰</t>
  </si>
  <si>
    <t>羅景山臺灣海防並開山日記不分卷</t>
  </si>
  <si>
    <t>（清）羅大春撰|（清）羅大椿撰</t>
  </si>
  <si>
    <t>羅經頂門針2卷</t>
  </si>
  <si>
    <t>（明）徐之鏌撰</t>
  </si>
  <si>
    <t>羅江金石志不分卷</t>
  </si>
  <si>
    <t>（清）李桂林纂</t>
  </si>
  <si>
    <t>羅江金石志1卷</t>
  </si>
  <si>
    <t>（清）馬傳業纂</t>
  </si>
  <si>
    <t>羅江東外紀3卷</t>
  </si>
  <si>
    <t>羅湖野錄4卷</t>
  </si>
  <si>
    <t>（宋）釋曉瑩撰</t>
  </si>
  <si>
    <t>羅圭峰集30卷</t>
  </si>
  <si>
    <t>（明）羅玘撰</t>
  </si>
  <si>
    <t>羅浮偫鶴山人詩草2卷外集1卷</t>
  </si>
  <si>
    <t>（清）鄭觀應撰</t>
  </si>
  <si>
    <t>羅浮志補15卷</t>
  </si>
  <si>
    <t>（清）九龍真逸補</t>
  </si>
  <si>
    <t>羅浮外史不分卷</t>
  </si>
  <si>
    <t>羅浮石洞葉絅齋先生全集19卷附錄1卷</t>
  </si>
  <si>
    <t>羅浮幻質1卷</t>
  </si>
  <si>
    <t>（明）周履靖編輯</t>
  </si>
  <si>
    <t>羅浮翠虛吟1卷</t>
  </si>
  <si>
    <t>（宋）陳楠著</t>
  </si>
  <si>
    <t>羅敷採桑1卷</t>
  </si>
  <si>
    <t>羅法光受度告牒（拟題）</t>
  </si>
  <si>
    <t>羅鄂州小集6卷附錄1卷</t>
  </si>
  <si>
    <t>羅鄂州小集5卷遺文1卷</t>
  </si>
  <si>
    <t>羅定金石志不分卷</t>
  </si>
  <si>
    <t>（民國）馬呈圖纂</t>
  </si>
  <si>
    <t>羅迪楚硃卷</t>
  </si>
  <si>
    <t>羅滄州集5卷</t>
  </si>
  <si>
    <t>（宋）羅公升撰|（宋）羅公昇撰</t>
  </si>
  <si>
    <t>螺江雜記8卷</t>
  </si>
  <si>
    <t>（清）張文檒撰</t>
  </si>
  <si>
    <t>螺江日記8卷</t>
  </si>
  <si>
    <t>螺江陳氏家譜不分卷</t>
  </si>
  <si>
    <t>（民國）陳寶琛修</t>
  </si>
  <si>
    <t>螺冠子自敘1卷附傳贊1卷</t>
  </si>
  <si>
    <t>螺峰說錄2卷</t>
  </si>
  <si>
    <t>論篆1卷</t>
  </si>
  <si>
    <t>（唐）李陽冰撰</t>
  </si>
  <si>
    <t>論語子路苐十三（原題）</t>
  </si>
  <si>
    <t>論語贅言2卷</t>
  </si>
  <si>
    <t>（清）宋在詩撰</t>
  </si>
  <si>
    <t>論語註參2卷</t>
  </si>
  <si>
    <t>（清）趙良猷著；（清）趙紹祖校；（清）趙繩祖校</t>
  </si>
  <si>
    <t>論語注疏20卷</t>
  </si>
  <si>
    <t>（魏）何晏集解；（宋）邢昺疏</t>
  </si>
  <si>
    <t>論語注20卷</t>
  </si>
  <si>
    <t>（民國）康有為撰|（清）戴望撰</t>
  </si>
  <si>
    <t>論語注（拟題）</t>
  </si>
  <si>
    <t>論語鄭義1卷</t>
  </si>
  <si>
    <t>論語鄭氏注10卷</t>
  </si>
  <si>
    <t>（東漢）鄭玄注；（清）宋翔鳳輯|（漢）鄭玄撰；（清）宋翔鳳輯</t>
  </si>
  <si>
    <t>論語鄭氏注（拟題）</t>
  </si>
  <si>
    <t>論語正義24卷</t>
  </si>
  <si>
    <t>（清）劉寶楠撰|（清）劉寶楠撰；劉恭冕補</t>
  </si>
  <si>
    <t>論語正義20卷</t>
  </si>
  <si>
    <t>（魏）何晏集解；（唐）陸德明音義；（宋）邢昺疏</t>
  </si>
  <si>
    <t>魏晉南北朝；隋唐五代；宋</t>
  </si>
  <si>
    <t>論語摘抄（拟題）</t>
  </si>
  <si>
    <t>論語義疏參訂10卷</t>
  </si>
  <si>
    <t>論語義疏10卷</t>
  </si>
  <si>
    <t>（魏）何晏集解；（魏）皇侃義疏</t>
  </si>
  <si>
    <t>論語義府20卷</t>
  </si>
  <si>
    <t>論語意原4卷</t>
  </si>
  <si>
    <t>論語逸編31卷</t>
  </si>
  <si>
    <t>（明）鍾韶撰</t>
  </si>
  <si>
    <t>論語異文考證10卷</t>
  </si>
  <si>
    <t>論語雅言20卷</t>
  </si>
  <si>
    <t>（清）董增齡撰</t>
  </si>
  <si>
    <t>論語學而篇（拟題）</t>
  </si>
  <si>
    <t>論語學案10卷</t>
  </si>
  <si>
    <t>論語小言1卷</t>
  </si>
  <si>
    <t>論語詳解20卷</t>
  </si>
  <si>
    <t>論語先進篇苐十一卷（原題）</t>
  </si>
  <si>
    <t>論語先進集解（拟題）</t>
  </si>
  <si>
    <t>論語温知錄不分卷</t>
  </si>
  <si>
    <t>（清）崔紀撰</t>
  </si>
  <si>
    <t>論語温知録1卷</t>
  </si>
  <si>
    <t>論語衛靈公第十五（拟題）</t>
  </si>
  <si>
    <t>論語通釋1卷</t>
  </si>
  <si>
    <t>論語竢質3卷附校譌1卷</t>
  </si>
  <si>
    <t>（清）江聲撰；（清）胡珽撰校譌</t>
  </si>
  <si>
    <t>論語説義10卷</t>
  </si>
  <si>
    <t>論語説4卷</t>
  </si>
  <si>
    <t>論語述何2卷</t>
  </si>
  <si>
    <t>論語疏（拟題）</t>
  </si>
  <si>
    <t>論語拾遺1卷</t>
  </si>
  <si>
    <t>論語師法表1卷</t>
  </si>
  <si>
    <t>論語商2卷</t>
  </si>
  <si>
    <t>論語全解10卷</t>
  </si>
  <si>
    <t>（宋）陳祥道撰</t>
  </si>
  <si>
    <t>論語駢枝1卷</t>
  </si>
  <si>
    <t>（清）劉台拱撰</t>
  </si>
  <si>
    <t>論語旁證20卷</t>
  </si>
  <si>
    <t>（清）梁章钜撰</t>
  </si>
  <si>
    <t>論語偶記1卷</t>
  </si>
  <si>
    <t>（清）方觀旭撰</t>
  </si>
  <si>
    <t>論語魯讀考1卷</t>
  </si>
  <si>
    <t>論語類考20卷</t>
  </si>
  <si>
    <t>（明）陳士元撰|（明）陳士元著</t>
  </si>
  <si>
    <t>論語孔注證偽2卷</t>
  </si>
  <si>
    <t>論語孔注辨偽2卷</t>
  </si>
  <si>
    <t>論語孔注辨譌2卷</t>
  </si>
  <si>
    <t>論語絶句1卷</t>
  </si>
  <si>
    <t>（宋）張九成纂</t>
  </si>
  <si>
    <t>論語卷苐一并序（原題）</t>
  </si>
  <si>
    <t>論語卷苐一（原題）</t>
  </si>
  <si>
    <t>論語卷苐五（原題）</t>
  </si>
  <si>
    <t>論語卷苐四（原題）</t>
  </si>
  <si>
    <t>論語卷苐三（原題）</t>
  </si>
  <si>
    <t>論語卷苐七（原題）</t>
  </si>
  <si>
    <t>論語卷苐六（原題）</t>
  </si>
  <si>
    <t>論語卷苐九（原題）</t>
  </si>
  <si>
    <t>論語卷苐二（原題）</t>
  </si>
  <si>
    <t>論語卷苐八（原題）</t>
  </si>
  <si>
    <t>論語卷第一（原題）</t>
  </si>
  <si>
    <t>論語卷第五（原題）</t>
  </si>
  <si>
    <t>論語卷第四（原題）</t>
  </si>
  <si>
    <t>論語卷第六（原題）</t>
  </si>
  <si>
    <t>論語卷第六（拟題）</t>
  </si>
  <si>
    <t>論語卷第二（原題）</t>
  </si>
  <si>
    <t>論語卷弟一并序（原題）</t>
  </si>
  <si>
    <t>論語卷弟一（原題）</t>
  </si>
  <si>
    <t>論語卷弟二（原題）</t>
  </si>
  <si>
    <t>論語卷弟八（原題）</t>
  </si>
  <si>
    <t>論語精義10卷孟子精義14卷</t>
  </si>
  <si>
    <t>（宋）朱熹輯</t>
  </si>
  <si>
    <t>論語經正録20卷</t>
  </si>
  <si>
    <t>（清）王肇晉撰</t>
  </si>
  <si>
    <t>論語解10卷</t>
  </si>
  <si>
    <t>論語集註考證10卷孟子集註考證7卷</t>
  </si>
  <si>
    <t>論語集注考證10卷</t>
  </si>
  <si>
    <t>（宋）金履祥撰|（宋）金履祥撰；（清）胡鳳丹校梓</t>
  </si>
  <si>
    <t>論語集説10卷</t>
  </si>
  <si>
    <t>（宋）蔡節撰</t>
  </si>
  <si>
    <t>論語集說10卷</t>
  </si>
  <si>
    <t>論語集解義疏10卷</t>
  </si>
  <si>
    <t>（魏）何晏集解；皇侃義疏|（魏）何晏集解；（梁）皇侃義疏</t>
  </si>
  <si>
    <t>論語集解顔淵第十二（拟題）</t>
  </si>
  <si>
    <t>論語集解學而篇（拟題）</t>
  </si>
  <si>
    <t>論語集解鄉黨第十（拟題）</t>
  </si>
  <si>
    <t>論語集解先進篇（拟題）</t>
  </si>
  <si>
    <t>論語集解卷六卷七（拟題）</t>
  </si>
  <si>
    <t>論語集解卷第七（拟題）</t>
  </si>
  <si>
    <t>論語集解八佾第三（拟題）</t>
  </si>
  <si>
    <t>論語集解20卷</t>
  </si>
  <si>
    <t>（清）凌鳴喈撰；（清）凌江增注</t>
  </si>
  <si>
    <t>論語集解10卷</t>
  </si>
  <si>
    <t>（春秋）孔丘述；（魏）何晏集解</t>
  </si>
  <si>
    <t>論語集解（拟題）</t>
  </si>
  <si>
    <t>論語稽求篇7卷</t>
  </si>
  <si>
    <t>論語稽20卷</t>
  </si>
  <si>
    <t>論語皇疏考證10卷</t>
  </si>
  <si>
    <t>論語後錄5卷</t>
  </si>
  <si>
    <t>論語後録5卷</t>
  </si>
  <si>
    <t>論語後案20卷</t>
  </si>
  <si>
    <t>論語後案1卷</t>
  </si>
  <si>
    <t>論語古注擇從1卷</t>
  </si>
  <si>
    <t>論語古注集箋20卷</t>
  </si>
  <si>
    <t>（清）潘維城撰</t>
  </si>
  <si>
    <t>論語古注集箋10卷</t>
  </si>
  <si>
    <t>論語古義1卷</t>
  </si>
  <si>
    <t>（清）惠棟撰|（清）惠楝撰</t>
  </si>
  <si>
    <t>論語古訓11卷</t>
  </si>
  <si>
    <t>論語古訓10卷</t>
  </si>
  <si>
    <t>論語古解10卷</t>
  </si>
  <si>
    <t>論語附記2卷</t>
  </si>
  <si>
    <t>論語傳註2卷大學傳註1卷中庸傳註1卷傳註問1卷</t>
  </si>
  <si>
    <t>論語傳注2卷</t>
  </si>
  <si>
    <t>論語補疏2卷</t>
  </si>
  <si>
    <t>論語筆解2卷</t>
  </si>
  <si>
    <t>（唐）韓愈等注|（唐）韓愈；李翱撰|（唐）韓愈撰；（唐）李翱撰|（唐）韓愈撰；（唐）李翺撰；（明）鄭鄤評</t>
  </si>
  <si>
    <t>論語10卷</t>
  </si>
  <si>
    <t>（魏）何晏集解</t>
  </si>
  <si>
    <t>論語（原題）</t>
  </si>
  <si>
    <t>論語（拟題）</t>
  </si>
  <si>
    <t>論印絕句1卷續編1卷</t>
  </si>
  <si>
    <t>論印絕句1卷</t>
  </si>
  <si>
    <t>（清）沈心等撰|（清）吳騫輯</t>
  </si>
  <si>
    <t>論學製備忘記1卷</t>
  </si>
  <si>
    <t>論學繩尺10卷論訣1卷</t>
  </si>
  <si>
    <t>（宋）魏天應編；（宋）林子長註</t>
  </si>
  <si>
    <t>論學繩尺10卷</t>
  </si>
  <si>
    <t>（宋）魏天應編；林子長注</t>
  </si>
  <si>
    <t>論學三說1卷</t>
  </si>
  <si>
    <t>（清）黄與堅述</t>
  </si>
  <si>
    <t>論學俚言1卷</t>
  </si>
  <si>
    <t>（清）蕭繼炳著；（清）趙紹祖校；（清）趙繩祖校</t>
  </si>
  <si>
    <t>論學酬答4卷</t>
  </si>
  <si>
    <t>論學2卷</t>
  </si>
  <si>
    <t>論性書2卷</t>
  </si>
  <si>
    <t>論文四則1卷</t>
  </si>
  <si>
    <t>論文偶記1卷</t>
  </si>
  <si>
    <t>（清）劉大櫆撰</t>
  </si>
  <si>
    <t>論書隨筆不分卷</t>
  </si>
  <si>
    <t>（清）吳德旋撰</t>
  </si>
  <si>
    <t>論書十則1卷 </t>
  </si>
  <si>
    <t>（清）鄒方鍔撰</t>
  </si>
  <si>
    <t>論書法1卷</t>
  </si>
  <si>
    <t>論世八編12卷</t>
  </si>
  <si>
    <t>（清）華慶遠撰</t>
  </si>
  <si>
    <t>論氣1卷</t>
  </si>
  <si>
    <t>論孟精義24卷</t>
  </si>
  <si>
    <t>論孟集注考證17卷</t>
  </si>
  <si>
    <t>論畫雜詩1卷</t>
  </si>
  <si>
    <t>（清）金農撰</t>
  </si>
  <si>
    <t>論畫十則1卷</t>
  </si>
  <si>
    <t>論畫絶句1卷</t>
  </si>
  <si>
    <t>（清）宋犖撰；朱彝尊和</t>
  </si>
  <si>
    <t>論畫脞説1卷</t>
  </si>
  <si>
    <t>論衡30卷</t>
  </si>
  <si>
    <t>（東漢）王充撰|（漢）王充撰|（漢）王充撰；（清）顧汝璉校</t>
  </si>
  <si>
    <t>論古雜識1卷</t>
  </si>
  <si>
    <t>（清）吳大澂撰|（清）吳大徵撰</t>
  </si>
  <si>
    <t>論範2卷</t>
  </si>
  <si>
    <t>（元）歐陽起鳴撰</t>
  </si>
  <si>
    <t>論道書（拟題）</t>
  </si>
  <si>
    <t>論兵要義4卷</t>
  </si>
  <si>
    <t>（唐）王真撰</t>
  </si>
  <si>
    <t>論幣所起</t>
  </si>
  <si>
    <t>（宋）羅泌撰</t>
  </si>
  <si>
    <t>論碑帖詩1卷論書絶句1卷</t>
  </si>
  <si>
    <t>輪輿私箋2卷圖1卷</t>
  </si>
  <si>
    <t>輪輿私箋2卷附圖1卷</t>
  </si>
  <si>
    <t>（清）鄭珍撰；鄭知同繪圖</t>
  </si>
  <si>
    <t>輪輿私箋2卷</t>
  </si>
  <si>
    <t>綸扉奏草30卷</t>
  </si>
  <si>
    <t>綸扉簡牘10卷</t>
  </si>
  <si>
    <t>鸞鎞記2卷</t>
  </si>
  <si>
    <t>灤縣金石附志不分卷</t>
  </si>
  <si>
    <t>（民國）劉祖培纂</t>
  </si>
  <si>
    <t>欒城應詔集12卷</t>
  </si>
  <si>
    <t>欒城遺言不分卷</t>
  </si>
  <si>
    <t>欒城遺言1卷</t>
  </si>
  <si>
    <t>欒城先生遺言1卷</t>
  </si>
  <si>
    <t>（宋）蘇籀記</t>
  </si>
  <si>
    <t>欒城集82卷</t>
  </si>
  <si>
    <t>欒城集50卷欒城後集24卷欒城三集10卷應詔集12卷</t>
  </si>
  <si>
    <t>欒城集50卷後集24卷三集10卷</t>
  </si>
  <si>
    <t>欒城稿6卷</t>
  </si>
  <si>
    <t>（明）周復元撰</t>
  </si>
  <si>
    <t>欒城碑碣志1卷</t>
  </si>
  <si>
    <t>鷺沙詩集2卷</t>
  </si>
  <si>
    <t>（明）孫幸撰</t>
  </si>
  <si>
    <t>露香拾稿1卷</t>
  </si>
  <si>
    <t>（宋）黄大受撰</t>
  </si>
  <si>
    <t>露桐先生年譜6卷</t>
  </si>
  <si>
    <t>（清）錢景星編；（清）李轍通續編</t>
  </si>
  <si>
    <t>露書14卷</t>
  </si>
  <si>
    <t>（明）姚旅撰</t>
  </si>
  <si>
    <t>露淚緣13回</t>
  </si>
  <si>
    <t>（清）韓小窗撰|（清）佚名撰</t>
  </si>
  <si>
    <t>露蟬吟詞鈔1卷</t>
  </si>
  <si>
    <t>簬村詩全集44卷</t>
  </si>
  <si>
    <t>（清）丘上峰撰</t>
  </si>
  <si>
    <t>麓堂詩話1卷</t>
  </si>
  <si>
    <t>麓臺題畫稿1卷</t>
  </si>
  <si>
    <t>麓生詩文合集10卷</t>
  </si>
  <si>
    <t>（清）何元普撰</t>
  </si>
  <si>
    <t>潞水客談1卷</t>
  </si>
  <si>
    <t>（明）徐貞明撰|（明）徐貞明著</t>
  </si>
  <si>
    <t>潞河漁唱1卷</t>
  </si>
  <si>
    <t>潞公集40卷</t>
  </si>
  <si>
    <t>（宋）文彦博撰</t>
  </si>
  <si>
    <t>潞城金石記1卷</t>
  </si>
  <si>
    <t>潞安遺碣志1卷</t>
  </si>
  <si>
    <t>（清）李中白纂</t>
  </si>
  <si>
    <t>潞安金石志1卷</t>
  </si>
  <si>
    <t>錄異記8卷</t>
  </si>
  <si>
    <t>（前蜀）杜光庭撰|（五代）杜光庭撰；（明）沈士龍校；（明）胡震亨校</t>
  </si>
  <si>
    <t>錄鬼簿2卷</t>
  </si>
  <si>
    <t>録異記8卷</t>
  </si>
  <si>
    <t>録名儀（原題）</t>
  </si>
  <si>
    <t>漉籬集25卷漉籬遺集1卷</t>
  </si>
  <si>
    <t>（明）卓發之撰</t>
  </si>
  <si>
    <t>漉籬集25卷</t>
  </si>
  <si>
    <t>路史47卷</t>
  </si>
  <si>
    <t>路史2卷</t>
  </si>
  <si>
    <t>路史1卷</t>
  </si>
  <si>
    <t>路難一首（原題）</t>
  </si>
  <si>
    <t>路南金石志1卷</t>
  </si>
  <si>
    <t>（民國）楊中潤纂</t>
  </si>
  <si>
    <t>路履祥硃卷</t>
  </si>
  <si>
    <t>祿嗣奇談2卷</t>
  </si>
  <si>
    <t>（□）冲一真君撰</t>
  </si>
  <si>
    <t>翏莫子集4卷翏莫子雜識1卷</t>
  </si>
  <si>
    <t>（清）俞興瑞撰</t>
  </si>
  <si>
    <t>翏翏集40卷</t>
  </si>
  <si>
    <t>（明）俞安期撰</t>
  </si>
  <si>
    <t>淥水亭雜識4卷</t>
  </si>
  <si>
    <t>淥水亭雜識1卷</t>
  </si>
  <si>
    <t>（清）納蘭成德撰</t>
  </si>
  <si>
    <t>鹿洲公案2卷</t>
  </si>
  <si>
    <t>鹿洲初集20卷東征集6卷</t>
  </si>
  <si>
    <t>鹿洲初集20卷</t>
  </si>
  <si>
    <t>鹿忠節公年譜2卷</t>
  </si>
  <si>
    <t>（明）陳鋐編</t>
  </si>
  <si>
    <t>鹿忠節公集21卷</t>
  </si>
  <si>
    <t>鹿原集不分卷</t>
  </si>
  <si>
    <t>（明）戴欽撰</t>
  </si>
  <si>
    <t>鹿原集9卷</t>
  </si>
  <si>
    <t>鹿原存稿10卷</t>
  </si>
  <si>
    <t>鹿邑金石志1卷</t>
  </si>
  <si>
    <t>（清）蔣師轍纂</t>
  </si>
  <si>
    <t>鹿邑金石文字志不分卷</t>
  </si>
  <si>
    <t>（清）許菼纂</t>
  </si>
  <si>
    <t>鹿裘石室集65卷</t>
  </si>
  <si>
    <t>鹿樵自叙年譜稿2卷</t>
  </si>
  <si>
    <t>（清）張大鏞編</t>
  </si>
  <si>
    <t>鹿樵紀聞3卷</t>
  </si>
  <si>
    <t>鹿皮子集4卷</t>
  </si>
  <si>
    <t>（元）陳樵撰|（元）陳樵撰；（清）胡鳳丹校梓</t>
  </si>
  <si>
    <t>鹿門子1卷</t>
  </si>
  <si>
    <t>鹿門詩集5卷</t>
  </si>
  <si>
    <t>（唐）唐彥謙撰</t>
  </si>
  <si>
    <t>鹿門詩集3卷拾遺1卷續補遺1卷附錄1卷</t>
  </si>
  <si>
    <t>（唐）唐彦謙撰</t>
  </si>
  <si>
    <t>鹿門集3卷拾遺1卷續補遺1卷</t>
  </si>
  <si>
    <t>鹿伯順十五種認真草36卷</t>
  </si>
  <si>
    <t>菉竹軒草2卷</t>
  </si>
  <si>
    <t>（明）樊學曾撰</t>
  </si>
  <si>
    <t>菉竹堂書目6卷</t>
  </si>
  <si>
    <t>（明）葉盛編|（明）葉盛撰</t>
  </si>
  <si>
    <t>菉竹堂詩存1卷</t>
  </si>
  <si>
    <t>（清）余萃文撰</t>
  </si>
  <si>
    <t>菉竹堂稿8卷</t>
  </si>
  <si>
    <t>菉竹堂碑目6卷</t>
  </si>
  <si>
    <t>菉友肊說1卷附錄1卷</t>
  </si>
  <si>
    <t>菉友蛾術編2卷</t>
  </si>
  <si>
    <t>菉厓詩鈔2卷外集3卷</t>
  </si>
  <si>
    <t>（清）顧修撰</t>
  </si>
  <si>
    <t>陸子餘集8卷附錄1卷</t>
  </si>
  <si>
    <t>陸子餘集8卷</t>
  </si>
  <si>
    <t>陸子學譜20卷</t>
  </si>
  <si>
    <t>（清）李紱編|（清）李紱撰</t>
  </si>
  <si>
    <t>陸子年譜2卷</t>
  </si>
  <si>
    <t>（清）張師載編</t>
  </si>
  <si>
    <t>陸子1卷</t>
  </si>
  <si>
    <t>（漢）陸賈撰</t>
  </si>
  <si>
    <t>陸忠烈公年譜1卷</t>
  </si>
  <si>
    <t>（民國）蔣逸雲編</t>
  </si>
  <si>
    <t>陸增祥硃卷</t>
  </si>
  <si>
    <t>陸增福硃卷</t>
  </si>
  <si>
    <t>陸元烺硃卷</t>
  </si>
  <si>
    <t>陸顒傳1卷</t>
  </si>
  <si>
    <t>陸右丞蹈海錄1卷</t>
  </si>
  <si>
    <t>（明）丁元吉編</t>
  </si>
  <si>
    <t>陸彥珍硃卷</t>
  </si>
  <si>
    <t>陸學士雜著11卷</t>
  </si>
  <si>
    <t>陸學士遺稿16卷</t>
  </si>
  <si>
    <t>（明）陸可教撰</t>
  </si>
  <si>
    <t>陸宣公奏議注15卷</t>
  </si>
  <si>
    <t>陸宣公文集4卷</t>
  </si>
  <si>
    <t>（唐）陸贄撰|（唐）陸贄撰；（清）張伯行訂</t>
  </si>
  <si>
    <t>陸宣公年譜集略1卷</t>
  </si>
  <si>
    <t>（清）耆英增撰</t>
  </si>
  <si>
    <t>陸宣公年譜1卷</t>
  </si>
  <si>
    <t>（明）陸申編</t>
  </si>
  <si>
    <t>陸修瑺硃卷</t>
  </si>
  <si>
    <t>陸辛齋先生年譜擬稿1卷</t>
  </si>
  <si>
    <t>（清）王簡可編</t>
  </si>
  <si>
    <t>陸先生道門科略1卷</t>
  </si>
  <si>
    <t>陸錫熊集25卷</t>
  </si>
  <si>
    <t>（清）陸錫熊撰</t>
  </si>
  <si>
    <t>陸吳州集不分卷</t>
  </si>
  <si>
    <t>（清）陸舜撰</t>
  </si>
  <si>
    <t>陸文裕公續集10卷</t>
  </si>
  <si>
    <t>陸文裕公行遠集24卷</t>
  </si>
  <si>
    <t>陸文愼公年譜2卷</t>
  </si>
  <si>
    <t>（清）陸寶忠編；（清）陳慕周編</t>
  </si>
  <si>
    <t>陸文節奏議5卷</t>
  </si>
  <si>
    <t>（清）陸建瀛撰</t>
  </si>
  <si>
    <t>陸文鍵硃卷</t>
  </si>
  <si>
    <t>陸文定公集26卷</t>
  </si>
  <si>
    <t>陸文安公年譜2卷</t>
  </si>
  <si>
    <t>陸堂易學10卷</t>
  </si>
  <si>
    <t>（清）陸奎勳撰</t>
  </si>
  <si>
    <t>陸堂文集20卷詩集16卷續詩集6卷</t>
  </si>
  <si>
    <t>（清）陸奎動撰|（清）陸奎勳撰</t>
  </si>
  <si>
    <t>陸堂詩學12卷</t>
  </si>
  <si>
    <t>陸太常集2卷附錄1卷</t>
  </si>
  <si>
    <t>（梁）陸倕撰</t>
  </si>
  <si>
    <t>陸肅武将軍年譜2卷</t>
  </si>
  <si>
    <t>（民國）鍾彤澐編</t>
  </si>
  <si>
    <t>陸樹屏硃卷</t>
  </si>
  <si>
    <t>陸樹藩硃卷</t>
  </si>
  <si>
    <t>陸疏廣要2卷</t>
  </si>
  <si>
    <t>陸氏周易述1卷</t>
  </si>
  <si>
    <t>（吳）陸績撰|（吳）陸績撰；（明）姚士粦輯；（清）孫堂增補</t>
  </si>
  <si>
    <t>魏晉南北朝|魏晉南北朝；明；清</t>
  </si>
  <si>
    <t>陸氏虞初志8卷</t>
  </si>
  <si>
    <t>陸氏易解1卷</t>
  </si>
  <si>
    <t>（吳）陸績撰；（明）姚士粦輯</t>
  </si>
  <si>
    <t>陸氏經典異文輯6卷</t>
  </si>
  <si>
    <t>陸氏經典異文補6卷</t>
  </si>
  <si>
    <t>陸氏家制1卷</t>
  </si>
  <si>
    <t>（宋）陸九韶撰</t>
  </si>
  <si>
    <t>陸氏集異記2卷</t>
  </si>
  <si>
    <t>（唐）陸勳撰</t>
  </si>
  <si>
    <t>陸氏草木鳥獸蟲魚疏疏2卷</t>
  </si>
  <si>
    <t>陸士龍文集10卷</t>
  </si>
  <si>
    <t>（晉）陸雲撰</t>
  </si>
  <si>
    <t>陸士龍集10卷</t>
  </si>
  <si>
    <t>（晉）陸雲撰|（西晉）陸雲撰</t>
  </si>
  <si>
    <t>陸士衡文集10卷附札記1卷</t>
  </si>
  <si>
    <t>（晉）陸機撰；（清）錢培名撰札记</t>
  </si>
  <si>
    <t>陸士衡文集10卷</t>
  </si>
  <si>
    <t>（晉）陸機撰</t>
  </si>
  <si>
    <t>陸士衡年譜1卷</t>
  </si>
  <si>
    <t>（民國）李澤仁編</t>
  </si>
  <si>
    <t>陸士衡集10卷</t>
  </si>
  <si>
    <t>（西晉）陸機撰</t>
  </si>
  <si>
    <t>陸尚寶遺文1卷</t>
  </si>
  <si>
    <t>（明）陸師道撰</t>
  </si>
  <si>
    <t>陸密菴文集20卷錄餘2卷詩集12卷</t>
  </si>
  <si>
    <t>（清）陸求可撰</t>
  </si>
  <si>
    <t>陸密庵文集20卷錄餘2卷詩集8卷詩餘4卷</t>
  </si>
  <si>
    <t>陸麗京雪罪雲游記1卷</t>
  </si>
  <si>
    <t>（清）陸莘行撰</t>
  </si>
  <si>
    <t>陸麗京雪罪雲遊記1卷</t>
  </si>
  <si>
    <t>陸來泰硃卷</t>
  </si>
  <si>
    <t>陸簣齋集10卷（存4卷）</t>
  </si>
  <si>
    <t>（明）陸垹撰</t>
  </si>
  <si>
    <t>陸菊隠先生文集16卷詩集4卷</t>
  </si>
  <si>
    <t>（清）陸元輔撰</t>
  </si>
  <si>
    <t>陸菊隠集20卷</t>
  </si>
  <si>
    <t>陸稼書先生文集2卷</t>
  </si>
  <si>
    <t>（清）陸隴其撰；（清）張伯行訂</t>
  </si>
  <si>
    <t>陸稼書先生松陽鈔存1卷</t>
  </si>
  <si>
    <t>陸稼書先生年譜定本2卷</t>
  </si>
  <si>
    <t>（清）吳光酉重編|（清）吳光酉編</t>
  </si>
  <si>
    <t>陸公全書8卷</t>
  </si>
  <si>
    <t>陸桴亭思辨錄輯要22卷</t>
  </si>
  <si>
    <t>（明）陸世儀撰；（清）張伯行重訂</t>
  </si>
  <si>
    <t>陸放翁先生年譜1卷</t>
  </si>
  <si>
    <t>陸放翁詩選前集10卷</t>
  </si>
  <si>
    <t>（宋）羅椅編</t>
  </si>
  <si>
    <t>陸放翁詩選後集10卷别集1卷</t>
  </si>
  <si>
    <t>（宋）劉辰翁編</t>
  </si>
  <si>
    <t>陸放翁年譜1卷</t>
  </si>
  <si>
    <t>陸法言切韻序（拟題）</t>
  </si>
  <si>
    <t>陸詞切韻</t>
  </si>
  <si>
    <t>（隋）陸法言撰；（清）顧震福輯</t>
  </si>
  <si>
    <t>魯仲連單鞭蹈海1卷</t>
  </si>
  <si>
    <t>魯智深喜賞黃花峪1卷</t>
  </si>
  <si>
    <t>魯之春秋24卷</t>
  </si>
  <si>
    <t>魯齋遺書14卷</t>
  </si>
  <si>
    <t>（元）許衡撰</t>
  </si>
  <si>
    <t>魯齋心法2卷</t>
  </si>
  <si>
    <t>魯齋王文憲公文集20卷附考異1卷</t>
  </si>
  <si>
    <t>（宋）王柏撰；（民國）胡宗楙考異</t>
  </si>
  <si>
    <t>魯齋王文献公文集20卷附考異1卷</t>
  </si>
  <si>
    <t>魯齋述得1卷</t>
  </si>
  <si>
    <t>（清）丁傳纂</t>
  </si>
  <si>
    <t>魯齋年譜1卷</t>
  </si>
  <si>
    <t>（清）翁傳煦編</t>
  </si>
  <si>
    <t>魯齋集20卷</t>
  </si>
  <si>
    <t>魯齋集10卷附錄1卷</t>
  </si>
  <si>
    <t>（宋）王柏撰；（清）胡鳳丹校梓</t>
  </si>
  <si>
    <t>魯齋詞1卷</t>
  </si>
  <si>
    <t>魯學齋金石文跋尾不分卷</t>
  </si>
  <si>
    <t>（清）延齡撰</t>
  </si>
  <si>
    <t>魯習之文鈔1卷</t>
  </si>
  <si>
    <t>（清）魯嗣光撰</t>
  </si>
  <si>
    <t>魯文恪集10卷</t>
  </si>
  <si>
    <t>（明）魯鐸撰</t>
  </si>
  <si>
    <t>魯文恪公文集10卷</t>
  </si>
  <si>
    <t>魯文恪存集10卷</t>
  </si>
  <si>
    <t>魯望集12卷</t>
  </si>
  <si>
    <t>魯詩世學32卷</t>
  </si>
  <si>
    <t>魯山木先生文集12卷首1卷外集2卷</t>
  </si>
  <si>
    <t>（清）魯九皋撰</t>
  </si>
  <si>
    <t>魯山木集15卷</t>
  </si>
  <si>
    <t>魯禮禘祫義疏證1卷</t>
  </si>
  <si>
    <t>魯府秘方4卷</t>
  </si>
  <si>
    <t>（明）劉應泰編|（明）劉應泰輯</t>
  </si>
  <si>
    <t>魯峰醫案不分卷</t>
  </si>
  <si>
    <t>（清）魯峰撰</t>
  </si>
  <si>
    <t>魯大夫秋胡戲妻雜劇1卷</t>
  </si>
  <si>
    <t>（元）石君寶撰</t>
  </si>
  <si>
    <t>魯春秋1卷附北征紀略1卷使臣碧血1卷</t>
  </si>
  <si>
    <t>（清）查繼佐撰；（明）張煌言</t>
  </si>
  <si>
    <t>魯春秋1卷</t>
  </si>
  <si>
    <t>魯賓之文鈔1卷</t>
  </si>
  <si>
    <t>（清）魯繽撰</t>
  </si>
  <si>
    <t>魯班經3卷</t>
  </si>
  <si>
    <t>（明）午榮編；章嚴撰</t>
  </si>
  <si>
    <t xml:space="preserve">虜廷事實1卷       </t>
  </si>
  <si>
    <t>（宋）文惟簡撰</t>
  </si>
  <si>
    <t>顱顖經2卷</t>
  </si>
  <si>
    <t>顱顖經1卷</t>
  </si>
  <si>
    <t>鑪藏道里新記1卷</t>
  </si>
  <si>
    <t>（清）張其勤撰</t>
  </si>
  <si>
    <t>爐火鑒戒錄1卷</t>
  </si>
  <si>
    <t>爐火監戒錄1卷</t>
  </si>
  <si>
    <t>（宋）俞炎著</t>
  </si>
  <si>
    <t>臚傳紀事1卷</t>
  </si>
  <si>
    <t>（清）繆彤著|（清）繆彤撰</t>
  </si>
  <si>
    <t>瀘月軒詩集2卷詩續集2卷文集1卷文續集1卷詩餘1卷</t>
  </si>
  <si>
    <t>廬州金石略1卷</t>
  </si>
  <si>
    <t>（清）林之望纂</t>
  </si>
  <si>
    <t>廬州碑文不分卷</t>
  </si>
  <si>
    <t>（清）尹煥纂</t>
  </si>
  <si>
    <t>廬陽周忠湣公垂光集2卷</t>
  </si>
  <si>
    <t>（明）周璽撰</t>
  </si>
  <si>
    <t>廬山太平興國宫訪眞君事實7卷</t>
  </si>
  <si>
    <t>廬山金石匯考2卷</t>
  </si>
  <si>
    <t>（民國）吳宗慈撰</t>
  </si>
  <si>
    <t>廬山記略1卷</t>
  </si>
  <si>
    <t>（宋）釋惠遠撰</t>
  </si>
  <si>
    <t>廬山記5卷（一名重刊元錄本廬山記）</t>
  </si>
  <si>
    <t>廬山記3卷附廬山紀略1卷</t>
  </si>
  <si>
    <t>（宋）陳舜俞撰；（宋）釋惠遠撰</t>
  </si>
  <si>
    <t>廬山記3卷</t>
  </si>
  <si>
    <t>廬山集5卷英溪集1卷</t>
  </si>
  <si>
    <t>（宋）董嗣杲撰</t>
  </si>
  <si>
    <t>廬山集5卷</t>
  </si>
  <si>
    <t>廬山會傳奇不分卷</t>
  </si>
  <si>
    <t>廬山海印老人年譜1卷</t>
  </si>
  <si>
    <t>（清）本源編</t>
  </si>
  <si>
    <t>廬陵周益國文忠公集200卷附錄5卷</t>
  </si>
  <si>
    <t>廬陵雜說1卷</t>
  </si>
  <si>
    <t>廬陵歐陽文忠公年譜1卷</t>
  </si>
  <si>
    <t>（宋）胡柯編</t>
  </si>
  <si>
    <t>廬陵金石略不分卷</t>
  </si>
  <si>
    <t>（民國）曾燦材纂</t>
  </si>
  <si>
    <t>廬君年表1卷</t>
  </si>
  <si>
    <t>（民國）蔣元慶編</t>
  </si>
  <si>
    <t>㠠山遠公話（原題）</t>
  </si>
  <si>
    <t>蘆中集10卷</t>
  </si>
  <si>
    <t>（清）王攄撰</t>
  </si>
  <si>
    <t>蘆浦筆記10卷</t>
  </si>
  <si>
    <t>（宋）劉昌詩撰</t>
  </si>
  <si>
    <t>蘆南集不分卷</t>
  </si>
  <si>
    <t>（明）鄒頤賢撰</t>
  </si>
  <si>
    <t>蘆花絮1卷</t>
  </si>
  <si>
    <t>蘆川歸來集6卷</t>
  </si>
  <si>
    <t>（宋）張元幹撰</t>
  </si>
  <si>
    <t>蘆川歸來集10卷</t>
  </si>
  <si>
    <t>蘆川詞2卷</t>
  </si>
  <si>
    <t>蘆川詞1卷</t>
  </si>
  <si>
    <t>盧忠肅公書牘1卷</t>
  </si>
  <si>
    <t>盧忠烈集3卷</t>
  </si>
  <si>
    <t>盧至長者因緣經1卷</t>
  </si>
  <si>
    <t>盧月漁集1卷</t>
  </si>
  <si>
    <t>（明）盧澐撰</t>
  </si>
  <si>
    <t>盧象昇年譜1卷</t>
  </si>
  <si>
    <t>盧鄉公牘5卷</t>
  </si>
  <si>
    <t>（清）莊綸裔撰</t>
  </si>
  <si>
    <t>盧相公詠廿四氣詩（原題）</t>
  </si>
  <si>
    <t>盧溪文集50卷脫藁1卷附錄1卷</t>
  </si>
  <si>
    <t>（宋）王庭珪撰</t>
  </si>
  <si>
    <t>盧溪集50卷附脱藁1卷</t>
  </si>
  <si>
    <t>盧溪集50卷</t>
  </si>
  <si>
    <t>盧溪詞1卷</t>
  </si>
  <si>
    <t>盧武陽集1卷</t>
  </si>
  <si>
    <t>（隋）盧思道撰</t>
  </si>
  <si>
    <t>盧文肅公年譜1卷</t>
  </si>
  <si>
    <t>（清）盧蔭溥編</t>
  </si>
  <si>
    <t>盧仝集3卷</t>
  </si>
  <si>
    <t>（唐）盧仝撰|（唐）盧仝著</t>
  </si>
  <si>
    <t>盧氏禮記解詁1卷</t>
  </si>
  <si>
    <t>（清）臧庸輯</t>
  </si>
  <si>
    <t>盧昇之集7卷</t>
  </si>
  <si>
    <t>（唐）盧照隣撰</t>
  </si>
  <si>
    <t>盧升之集7卷</t>
  </si>
  <si>
    <t>（唐）盧照鄰著</t>
  </si>
  <si>
    <t>盧綸集10卷</t>
  </si>
  <si>
    <t>（唐）盧綸撰</t>
  </si>
  <si>
    <t>盧户部詩集10卷</t>
  </si>
  <si>
    <t>盧公奏議10卷</t>
  </si>
  <si>
    <t>盧長公史隟6卷續史隟1卷</t>
  </si>
  <si>
    <t>（清）盧士元撰</t>
  </si>
  <si>
    <t>盧長公史隟6卷讀史隟1卷</t>
  </si>
  <si>
    <t>鏤冰詩鈔6卷</t>
  </si>
  <si>
    <t>（清）單鈺撰</t>
  </si>
  <si>
    <t>陋軒詩8卷</t>
  </si>
  <si>
    <t>（清）吳嘉紀撰</t>
  </si>
  <si>
    <t>陋軒詩1卷</t>
  </si>
  <si>
    <t>陋軒詩12卷陋軒詩續2卷</t>
  </si>
  <si>
    <t>樓譽普硃卷</t>
  </si>
  <si>
    <t>樓炭經6卷</t>
  </si>
  <si>
    <t>（西晉）法立；法炬譯</t>
  </si>
  <si>
    <t>樓山堂文集27卷</t>
  </si>
  <si>
    <t>樓山堂集27卷遺文6卷遺詩1卷</t>
  </si>
  <si>
    <t>樓山堂集27卷</t>
  </si>
  <si>
    <t>（明）吳應箕著|（明）吳應箕撰</t>
  </si>
  <si>
    <t>樓山詩集6卷</t>
  </si>
  <si>
    <t>（清）王恕撰</t>
  </si>
  <si>
    <t>樓山省身錄6卷</t>
  </si>
  <si>
    <t>（清）王恕編</t>
  </si>
  <si>
    <t>樓居雜著1卷野航詩稿1卷野航文稿1卷附錄1卷</t>
  </si>
  <si>
    <t>樓邨詩集25卷</t>
  </si>
  <si>
    <t>（清）王式丹撰</t>
  </si>
  <si>
    <t>樓邨集25卷</t>
  </si>
  <si>
    <t>樓船日記1卷</t>
  </si>
  <si>
    <t>（清）餘思詒撰</t>
  </si>
  <si>
    <t>婁子敬文集6卷</t>
  </si>
  <si>
    <t>（明）婁樞撰</t>
  </si>
  <si>
    <t>婁東詩派28卷</t>
  </si>
  <si>
    <t>（清）汪學金輯</t>
  </si>
  <si>
    <t>壟起雜事1卷</t>
  </si>
  <si>
    <t>（宋）劉泌記</t>
  </si>
  <si>
    <t>隴右金石錄10卷附校補1卷</t>
  </si>
  <si>
    <t>（民國）張維編</t>
  </si>
  <si>
    <t>隴蜀餘聞1卷</t>
  </si>
  <si>
    <t>（清）王士禎撰|（清）王士正；（王士禛）撰|（清）王士正著</t>
  </si>
  <si>
    <t>隴首集1卷</t>
  </si>
  <si>
    <t>（明）王與胤撰</t>
  </si>
  <si>
    <t>瀧江集詩選7卷</t>
  </si>
  <si>
    <t>（清）林之枚撰</t>
  </si>
  <si>
    <t>龍洲先生集1卷附錄1卷</t>
  </si>
  <si>
    <t>（宋）劉過撰</t>
  </si>
  <si>
    <t>龍洲集14卷</t>
  </si>
  <si>
    <t>龍洲集10卷</t>
  </si>
  <si>
    <t>（宋）劉過撰|（宋）劉過撰；（清）李調元校</t>
  </si>
  <si>
    <t>龍洲詞3卷</t>
  </si>
  <si>
    <t>龍洲詞2卷補遺1卷校記1卷</t>
  </si>
  <si>
    <t>龍洲詞2卷補遺1卷校記</t>
  </si>
  <si>
    <t>（宋）劉過撰；（民國）朱祖謀校記</t>
  </si>
  <si>
    <t>龍洲詞1卷</t>
  </si>
  <si>
    <t>龍舟會1卷</t>
  </si>
  <si>
    <t>龍雲先生樂府1卷</t>
  </si>
  <si>
    <t>（宋）劉弇撰</t>
  </si>
  <si>
    <t>龍雲先生文集32卷附錄1卷校勘記1卷</t>
  </si>
  <si>
    <t>（宋）劉弇撰|（宋）劉弇撰；（民國）胡思敬撰校勘記</t>
  </si>
  <si>
    <t>龍雲集32卷附錄1卷</t>
  </si>
  <si>
    <t>龍雲集32卷</t>
  </si>
  <si>
    <t>龍吟館琴譜2卷</t>
  </si>
  <si>
    <t>（清）僧岳蓮鈔</t>
  </si>
  <si>
    <t>龍吟閣秘本琴譜1卷</t>
  </si>
  <si>
    <t>（清）王封采撰</t>
  </si>
  <si>
    <t>龍學文集16卷附源流始末1卷</t>
  </si>
  <si>
    <t>（宋）祖無擇撰</t>
  </si>
  <si>
    <t>龍學文集16卷</t>
  </si>
  <si>
    <t>龍學集16卷</t>
  </si>
  <si>
    <t>龍興寺應轉經卌一人分爲兩蕃定名（拟題）</t>
  </si>
  <si>
    <t>龍興寺乾元寺開元寺永安寺金光明寺儭狀（拟題）</t>
  </si>
  <si>
    <t>龍興寺器物曆（拟題）</t>
  </si>
  <si>
    <t>龍興寺毗沙門天王靈驗記（原題）</t>
  </si>
  <si>
    <t>龍興慈記1卷</t>
  </si>
  <si>
    <t>龍性堂易史叄録4卷</t>
  </si>
  <si>
    <t>龍性堂詩集2卷</t>
  </si>
  <si>
    <t>龍谿王先生全集20卷</t>
  </si>
  <si>
    <t>龍谿全集20卷</t>
  </si>
  <si>
    <t>龍溪語錄鈔8卷</t>
  </si>
  <si>
    <t>（明）王畿撰；李贄評</t>
  </si>
  <si>
    <t>龍溪語錄8卷</t>
  </si>
  <si>
    <t>龍溪紀年詩集8卷</t>
  </si>
  <si>
    <t>（清）金奇玉撰</t>
  </si>
  <si>
    <t>龍溪陳先生文集5卷附錄1卷</t>
  </si>
  <si>
    <t>（明）陳暀撰</t>
  </si>
  <si>
    <t>龍宛居士集6卷</t>
  </si>
  <si>
    <t>（清）王耕心撰</t>
  </si>
  <si>
    <t>龍圖詩集6卷</t>
  </si>
  <si>
    <t>（清）范正脈撰</t>
  </si>
  <si>
    <t>龍圖公案6卷</t>
  </si>
  <si>
    <t>龍圖寳卷1卷</t>
  </si>
  <si>
    <t>龍樹菩薩為禪陀迦王說法要偈1卷</t>
  </si>
  <si>
    <t>龍樹菩薩勸誡王頌1卷</t>
  </si>
  <si>
    <t>龍樹菩薩傳1卷</t>
  </si>
  <si>
    <t>龍石詩集8卷</t>
  </si>
  <si>
    <t>（明）許成名撰</t>
  </si>
  <si>
    <t>龍山宴1卷</t>
  </si>
  <si>
    <t>龍沙學錄6卷</t>
  </si>
  <si>
    <t>龍瑞觀禹穴陽明洞天圖經1卷</t>
  </si>
  <si>
    <t>（宋）葉樞撰</t>
  </si>
  <si>
    <t>龍啓瑞集13卷</t>
  </si>
  <si>
    <t>（清）龍啟瑞撰</t>
  </si>
  <si>
    <t>龍眠風雅64卷</t>
  </si>
  <si>
    <t>（清）潘江輯</t>
  </si>
  <si>
    <t>龍門子凝道記3卷</t>
  </si>
  <si>
    <t>（明）宋濂撰|（明）宋濂撰；（清）胡鳳丹校梓</t>
  </si>
  <si>
    <t>龍門志3卷</t>
  </si>
  <si>
    <t>（明）樊得仁撰|（明）戚大英等撰</t>
  </si>
  <si>
    <t>龍門正宗覺雲本支道統薪傳2卷</t>
  </si>
  <si>
    <t>（清）陸本基編訂</t>
  </si>
  <si>
    <t>龍門遊草1卷</t>
  </si>
  <si>
    <t>（明）徐胤翹撰</t>
  </si>
  <si>
    <t>龍門心法2卷</t>
  </si>
  <si>
    <t>（清）王常月訂</t>
  </si>
  <si>
    <t>龍門金石志不分卷</t>
  </si>
  <si>
    <t>（民國）鄔慶時纂</t>
  </si>
  <si>
    <t>龍門集20卷附錄1卷</t>
  </si>
  <si>
    <t>（明）侯一麐撰</t>
  </si>
  <si>
    <t>龍門綱鑒正編20卷存19卷潘氏總論1卷</t>
  </si>
  <si>
    <t>（清）蔣先庚撰</t>
  </si>
  <si>
    <t>龍眉子金丹印證詩測疏1卷</t>
  </si>
  <si>
    <t>龍陵金石刻不分卷</t>
  </si>
  <si>
    <t>（民國）寸曉亭纂</t>
  </si>
  <si>
    <t>龍龕手鑑4卷</t>
  </si>
  <si>
    <t>（遼）釋行均集|（遼）釋行均撰</t>
  </si>
  <si>
    <t>龍龕手鑒4卷</t>
  </si>
  <si>
    <t>（遼）釋行均撰</t>
  </si>
  <si>
    <t>龍井見聞錄10卷</t>
  </si>
  <si>
    <t>龍井見聞録10卷附宋僧元净外傳2卷</t>
  </si>
  <si>
    <t>（清）汪孟鋗撰</t>
  </si>
  <si>
    <t>龍筋鳳髓判4卷</t>
  </si>
  <si>
    <t>（唐）張鷟撰；（明）劉允鵬注|（唐）張鷟撰；（明）劉允鵬原注；（清）陳春補正</t>
  </si>
  <si>
    <t>隋唐五代；明|隋唐五代；明；清</t>
  </si>
  <si>
    <t>龍筋鳳髓判2卷</t>
  </si>
  <si>
    <t>龍角山記1卷</t>
  </si>
  <si>
    <t>龍江夢餘錄4卷</t>
  </si>
  <si>
    <t>（明）唐錦撰</t>
  </si>
  <si>
    <t>龍江集14卷</t>
  </si>
  <si>
    <t>龍濟山野猿聽經1卷</t>
  </si>
  <si>
    <t>龍華寶經4卷</t>
  </si>
  <si>
    <t>（明）木人撰</t>
  </si>
  <si>
    <t>龍虎中丹訣1卷</t>
  </si>
  <si>
    <t>龍虎元旨1卷</t>
  </si>
  <si>
    <t>龍虎手鑑圖1卷</t>
  </si>
  <si>
    <t>龍虎山志3卷</t>
  </si>
  <si>
    <t>（元）元明善撰；（明）張國祥續修</t>
  </si>
  <si>
    <t>龍虎精微論1卷</t>
  </si>
  <si>
    <t>龍虎還丹訣頌1卷</t>
  </si>
  <si>
    <t>（唐）鄭還古注</t>
  </si>
  <si>
    <t>龍虎還丹訣2卷</t>
  </si>
  <si>
    <t>（□）金陵子述</t>
  </si>
  <si>
    <t>龍虎還丹訣1卷</t>
  </si>
  <si>
    <t>龍湖文集15卷</t>
  </si>
  <si>
    <t>（明）張治撰</t>
  </si>
  <si>
    <t>龍泓洞造象題名1卷</t>
  </si>
  <si>
    <t>龍膏記2卷</t>
  </si>
  <si>
    <t>（明）楊珽撰</t>
  </si>
  <si>
    <t>龍臯文集19卷</t>
  </si>
  <si>
    <t>（明）陸簡撰</t>
  </si>
  <si>
    <t>龍皐文稿19卷</t>
  </si>
  <si>
    <t>龍岡山人詩鈔18卷龍岡山人古今體詩鈔2卷龍岡山人文鈔10卷紫藤花室駢體文鈔4卷</t>
  </si>
  <si>
    <t>（清）洪良品撰</t>
  </si>
  <si>
    <t>龍岡山人古文尚書四種22卷</t>
  </si>
  <si>
    <t>龍鳳寳卷1卷</t>
  </si>
  <si>
    <t>龍峰先生年譜1卷</t>
  </si>
  <si>
    <t>（清）徐堂編</t>
  </si>
  <si>
    <t>龍飛紀略8卷</t>
  </si>
  <si>
    <t>（明）吳朴撰|（明）吳樸撰</t>
  </si>
  <si>
    <t>龍燈賺2卷</t>
  </si>
  <si>
    <t>（清）朱雲從撰</t>
  </si>
  <si>
    <t>龍燈寳卷1卷</t>
  </si>
  <si>
    <t>龍德肆年二月一日燉煌鄉百姓張某僱工契（拟題）</t>
  </si>
  <si>
    <t>龍船港李氏五修族譜33卷</t>
  </si>
  <si>
    <t>（清）李秉人修</t>
  </si>
  <si>
    <t>龍川文集30卷辨譌考異2卷</t>
  </si>
  <si>
    <t>（宋）陳亮撰；（清）胡鳳丹纂輯</t>
  </si>
  <si>
    <t>龍川文集30卷</t>
  </si>
  <si>
    <t>龍川畧志10卷别志2卷</t>
  </si>
  <si>
    <t>龍川略志10卷</t>
  </si>
  <si>
    <t>龍川李夫子年譜1卷</t>
  </si>
  <si>
    <t>（清）謝逢源編</t>
  </si>
  <si>
    <t>龍川集30卷補遺1卷附錄2卷札記1卷</t>
  </si>
  <si>
    <t>龍川集30卷</t>
  </si>
  <si>
    <t>龍川詞1卷補遺1卷</t>
  </si>
  <si>
    <t>龍川詞1卷</t>
  </si>
  <si>
    <t>龍川别志2卷</t>
  </si>
  <si>
    <t>龍城札記3卷</t>
  </si>
  <si>
    <t>龍城錄2卷</t>
  </si>
  <si>
    <t>（唐）柳宗元撰</t>
  </si>
  <si>
    <t>龍城録2卷</t>
  </si>
  <si>
    <t>龍禪室詩1卷</t>
  </si>
  <si>
    <t>龍壁山房文集8卷</t>
  </si>
  <si>
    <t>龍壁山房詩草17卷</t>
  </si>
  <si>
    <t>龍安金石志不分卷</t>
  </si>
  <si>
    <t>（清）鄧存詠纂</t>
  </si>
  <si>
    <t>龍安節先生遺文1卷</t>
  </si>
  <si>
    <t>（明）龍翊撰</t>
  </si>
  <si>
    <t>隆武遺事1卷</t>
  </si>
  <si>
    <t>隆平紀事1卷</t>
  </si>
  <si>
    <t>（清）史冊撰</t>
  </si>
  <si>
    <t>隆平集20卷</t>
  </si>
  <si>
    <t>隆吉詩鈔1卷</t>
  </si>
  <si>
    <t>（宋）梁棟撰</t>
  </si>
  <si>
    <t>隆吉集補鈔1卷</t>
  </si>
  <si>
    <t>隆德金石志不分卷</t>
  </si>
  <si>
    <t>（民國）陳國棟纂</t>
  </si>
  <si>
    <t>隆池山樵集2卷</t>
  </si>
  <si>
    <t>（明）彭年撰</t>
  </si>
  <si>
    <t>六字咒王經1卷</t>
  </si>
  <si>
    <t>六字神咒王經1卷</t>
  </si>
  <si>
    <t>六字大陀羅尼咒經1卷</t>
  </si>
  <si>
    <t>（□）佚名譯|（唐）菩提流支譯</t>
  </si>
  <si>
    <t>六詔紀聞2卷</t>
  </si>
  <si>
    <t>（明）彭汝實撰|（明）彭汝實輯</t>
  </si>
  <si>
    <t>六齋卑議1卷</t>
  </si>
  <si>
    <t>（清）宋恕撰</t>
  </si>
  <si>
    <t>六岳登臨志6卷</t>
  </si>
  <si>
    <t>（明）龔黄編</t>
  </si>
  <si>
    <t>六語31卷</t>
  </si>
  <si>
    <t>六有軒集8卷</t>
  </si>
  <si>
    <t>（清）任瑗撰</t>
  </si>
  <si>
    <t>六瑩堂集9卷二集8卷評詞1卷附錄1卷</t>
  </si>
  <si>
    <t>（清）梁佩蘭撰</t>
  </si>
  <si>
    <t>六瑩堂集9卷二集8卷詞評1卷附錄1卷</t>
  </si>
  <si>
    <t>六瑩堂集9卷二集8卷</t>
  </si>
  <si>
    <t>六瑩堂集17卷</t>
  </si>
  <si>
    <t>六藝之一錄存420卷</t>
  </si>
  <si>
    <t>六藝之一錄406卷續編14卷</t>
  </si>
  <si>
    <t>六藝之一録406卷存370卷續編12卷</t>
  </si>
  <si>
    <t>六藝論1卷</t>
  </si>
  <si>
    <t>（東漢）鄭玄撰；（清）陳鱣輯|（漢）鄭玄著；（清）陳鱣輯</t>
  </si>
  <si>
    <t>六藝流别20卷</t>
  </si>
  <si>
    <t>六藝綱目2卷附錄2卷</t>
  </si>
  <si>
    <t>（元）舒天民撰；（元）舒恭注；（明）趙宜中附注</t>
  </si>
  <si>
    <t>六藝綱目2卷附錄1卷</t>
  </si>
  <si>
    <t>（元）舒天民撰</t>
  </si>
  <si>
    <t>六藝綱目2卷</t>
  </si>
  <si>
    <t>（元）舒天民撰；舒恭注</t>
  </si>
  <si>
    <t>六一題跋11卷</t>
  </si>
  <si>
    <t>（宋）歐陽修撰|（宋）歐陽修撰；（明）毛晉訂</t>
  </si>
  <si>
    <t>六一詩話不分卷</t>
  </si>
  <si>
    <t>六一詩話1卷</t>
  </si>
  <si>
    <t>六一山房詩集10卷續集10卷</t>
  </si>
  <si>
    <t>六一居士詩話1卷</t>
  </si>
  <si>
    <t>六一詞1卷</t>
  </si>
  <si>
    <t>六研齋筆記4卷二筆4卷三筆4卷</t>
  </si>
  <si>
    <t>六研齋筆記12卷</t>
  </si>
  <si>
    <t>六帖補20卷</t>
  </si>
  <si>
    <t>（宋）楊伯岩撰|（宋）楊伯嵓撰|（宋）楊岩輯</t>
  </si>
  <si>
    <t>六韜6卷附逸文1卷</t>
  </si>
  <si>
    <t>（周）吕望撰；（清）孫同元輯逸文</t>
  </si>
  <si>
    <t>六韜6卷</t>
  </si>
  <si>
    <t>（西周）吕望撰|（周）吕望撰</t>
  </si>
  <si>
    <t>六韜（拟題）</t>
  </si>
  <si>
    <t>六堂詩存4卷附續集</t>
  </si>
  <si>
    <t>（清）萬經撰</t>
  </si>
  <si>
    <t>六松堂詩文集14卷</t>
  </si>
  <si>
    <t>（明）曾燦撰</t>
  </si>
  <si>
    <t>六述奇12卷</t>
  </si>
  <si>
    <t>六書總要5卷</t>
  </si>
  <si>
    <t>六書準4卷</t>
  </si>
  <si>
    <t>（清）馮調鼎撰|（清）馮鼎調撰</t>
  </si>
  <si>
    <t>六書轉注説2卷</t>
  </si>
  <si>
    <t>六書轉注錄10卷</t>
  </si>
  <si>
    <t>（清）洪亮吉著|（清）洪亮吉撰</t>
  </si>
  <si>
    <t>六書正義12卷</t>
  </si>
  <si>
    <t>六書正義</t>
  </si>
  <si>
    <t>（民國）丁福保撰</t>
  </si>
  <si>
    <t>六書正譌5卷</t>
  </si>
  <si>
    <t>六書襍說1卷</t>
  </si>
  <si>
    <t>（清）楊錫觀撰</t>
  </si>
  <si>
    <t>六書緣起1卷</t>
  </si>
  <si>
    <t>六書音均表5卷</t>
  </si>
  <si>
    <t>六書系韻24卷</t>
  </si>
  <si>
    <t>（清）李貞撰</t>
  </si>
  <si>
    <t>六書統20卷</t>
  </si>
  <si>
    <t>六書通摭遺10卷</t>
  </si>
  <si>
    <t>（清）畢星海撰</t>
  </si>
  <si>
    <t>六書通釋1卷</t>
  </si>
  <si>
    <t>（元）戴侗撰</t>
  </si>
  <si>
    <t>六書通檢韻</t>
  </si>
  <si>
    <t>（民國）鄭耀祖撰</t>
  </si>
  <si>
    <t>六書通10卷</t>
  </si>
  <si>
    <t>（清）閔齊伋撰</t>
  </si>
  <si>
    <t>六書索隱5卷</t>
  </si>
  <si>
    <t>六書溯源13卷</t>
  </si>
  <si>
    <t>六書泝原直音2卷</t>
  </si>
  <si>
    <t>六書説1卷</t>
  </si>
  <si>
    <t>六書說1卷附校譌1卷續校1卷</t>
  </si>
  <si>
    <t>（清）江聲著；（清）胡珽撰校譌；（清）董金鑑輯續校</t>
  </si>
  <si>
    <t>六書說1卷</t>
  </si>
  <si>
    <t>六書述義12卷</t>
  </si>
  <si>
    <t>（民國）姜忠奎撰</t>
  </si>
  <si>
    <t>六書釋義2卷</t>
  </si>
  <si>
    <t>（民國）李天根撰</t>
  </si>
  <si>
    <t>六書十二聲傳12卷附解字贅言1卷</t>
  </si>
  <si>
    <t>六書十二聲傳12卷</t>
  </si>
  <si>
    <t>六書淺說1卷</t>
  </si>
  <si>
    <t>六書淺說</t>
  </si>
  <si>
    <t>（民國）胡樸安撰|（清）石廣權撰</t>
  </si>
  <si>
    <t>六書例解1卷附六書雜說1卷八分書辨1卷</t>
  </si>
  <si>
    <t>六書例解1卷</t>
  </si>
  <si>
    <t>六書類籑8卷</t>
  </si>
  <si>
    <t>六書舊義1卷</t>
  </si>
  <si>
    <t>六書精蘊音釋舉要1卷</t>
  </si>
  <si>
    <t>（明）魏校撰；（明）徐官撰音釋</t>
  </si>
  <si>
    <t>六書精蘊6卷音釋1卷</t>
  </si>
  <si>
    <t>六書精蘊6卷</t>
  </si>
  <si>
    <t>六書叚借經徵4卷</t>
  </si>
  <si>
    <t>六書會原10卷首1卷</t>
  </si>
  <si>
    <t>（清）潘肇豐撰</t>
  </si>
  <si>
    <t>六書故33卷通釋1卷</t>
  </si>
  <si>
    <t>六書故33卷</t>
  </si>
  <si>
    <t>六書古微10卷</t>
  </si>
  <si>
    <t>六書綱目1卷</t>
  </si>
  <si>
    <t>六書賦音義20卷</t>
  </si>
  <si>
    <t>（明）張士佩撰</t>
  </si>
  <si>
    <t>六書分類12卷首1卷</t>
  </si>
  <si>
    <t>（清）傅世垚撰</t>
  </si>
  <si>
    <t>六書分類12卷</t>
  </si>
  <si>
    <t>六書分毫3卷</t>
  </si>
  <si>
    <t>六書長箋7卷</t>
  </si>
  <si>
    <t>六書辨正通俗文不分卷</t>
  </si>
  <si>
    <t>（清）曹維誠撰</t>
  </si>
  <si>
    <t>六書辨通5卷</t>
  </si>
  <si>
    <t>六書本義12卷首2卷</t>
  </si>
  <si>
    <t>六書本義12卷綱領1卷圖考1卷</t>
  </si>
  <si>
    <t>六書本義12卷</t>
  </si>
  <si>
    <t>六時行持法1卷</t>
  </si>
  <si>
    <t>六十種曲120卷</t>
  </si>
  <si>
    <t>六十頌如理論1卷</t>
  </si>
  <si>
    <t>六十甲子推吉凶法（拟題）</t>
  </si>
  <si>
    <t>六十甲子本命元辰曆1卷</t>
  </si>
  <si>
    <t>六神寳卷乙種1卷</t>
  </si>
  <si>
    <t>六神寳卷甲種1卷</t>
  </si>
  <si>
    <t>六如居士外集1卷</t>
  </si>
  <si>
    <t>（清）唐仲冕撰|（清）唐仲冕編</t>
  </si>
  <si>
    <t>六如畫譜3卷</t>
  </si>
  <si>
    <t>（明）唐寅輯|（明）唐寅輯；（清）李錫齡校刊</t>
  </si>
  <si>
    <t>六壬五變中黄經2卷</t>
  </si>
  <si>
    <t>六壬開雲觀月經1卷</t>
  </si>
  <si>
    <t>六壬軍帳賦1卷</t>
  </si>
  <si>
    <t>（宋）劉啓明撰</t>
  </si>
  <si>
    <t>六壬行軍指南不分卷</t>
  </si>
  <si>
    <t>六壬大占1卷</t>
  </si>
  <si>
    <t>（宋）祝泌撰</t>
  </si>
  <si>
    <t>六壬大全12卷</t>
  </si>
  <si>
    <t>六菩薩名亦當誦持經1卷</t>
  </si>
  <si>
    <t>（後漢）佚名譯</t>
  </si>
  <si>
    <t>六門教授習定論1卷</t>
  </si>
  <si>
    <t>（唐）義淨譯；無著菩薩本；世親菩薩釋</t>
  </si>
  <si>
    <t>六脈渠圖説1卷</t>
  </si>
  <si>
    <t>六柳堂遺集2卷餘1卷</t>
  </si>
  <si>
    <t>（明）袁繼咸撰</t>
  </si>
  <si>
    <t>六柳堂遺集2卷</t>
  </si>
  <si>
    <t>六李集35卷</t>
  </si>
  <si>
    <t>（明）李宗木；李蓘；李蔭；李云鵠；李云雁；李云鴻撰</t>
  </si>
  <si>
    <t>六九齋饌述稿5卷附1卷</t>
  </si>
  <si>
    <t>六經纂要不分卷</t>
  </si>
  <si>
    <t>（明）顔茂猷撰</t>
  </si>
  <si>
    <t>六經字便不分卷</t>
  </si>
  <si>
    <t>（清）劉臣敬撰</t>
  </si>
  <si>
    <t>六經正誤6卷</t>
  </si>
  <si>
    <t>（宋）毛居正撰</t>
  </si>
  <si>
    <t>六經圖6卷</t>
  </si>
  <si>
    <t>（清）王皜撰</t>
  </si>
  <si>
    <t>六經圖16卷</t>
  </si>
  <si>
    <t>（清）江為龍撰</t>
  </si>
  <si>
    <t>六經圖10卷</t>
  </si>
  <si>
    <t>（宋）楊甲撰；（宋）毛邦翰補</t>
  </si>
  <si>
    <t>六經天文編2卷</t>
  </si>
  <si>
    <t>六經堂遺事1卷</t>
  </si>
  <si>
    <t>（民國）屠用鍚輯</t>
  </si>
  <si>
    <t>六經三註粹鈔不分卷</t>
  </si>
  <si>
    <t>（明）許順義撰</t>
  </si>
  <si>
    <t>六經類雅5卷</t>
  </si>
  <si>
    <t>（明）徐常吉編|（明）徐常吉輯</t>
  </si>
  <si>
    <t>六經病解不分卷</t>
  </si>
  <si>
    <t>六經奧論6卷</t>
  </si>
  <si>
    <t>六經奥論6卷</t>
  </si>
  <si>
    <t>六家詩名物疏55卷</t>
  </si>
  <si>
    <t>（明）馮復京撰|（明）馮應京撰</t>
  </si>
  <si>
    <t>六花詞1卷</t>
  </si>
  <si>
    <t>六湖遺集3卷</t>
  </si>
  <si>
    <t>（清）沈成章撰</t>
  </si>
  <si>
    <t>六湖遺集12卷</t>
  </si>
  <si>
    <t>（清）張文瑞撰</t>
  </si>
  <si>
    <t>六湖先生遺集12卷</t>
  </si>
  <si>
    <t>六合金石志1卷</t>
  </si>
  <si>
    <t>（民國）王昇遠纂</t>
  </si>
  <si>
    <t>六觀樓文存1卷詩存1卷記吳逆始末1卷</t>
  </si>
  <si>
    <t>（清）許鴻磐撰</t>
  </si>
  <si>
    <t>六根歸道篇1卷</t>
  </si>
  <si>
    <t>六峰閣詩稾4卷</t>
  </si>
  <si>
    <t>（清）朱稻孫撰</t>
  </si>
  <si>
    <t>六度集經8卷</t>
  </si>
  <si>
    <t>（吳）康僧會譯</t>
  </si>
  <si>
    <t>六典通考200卷</t>
  </si>
  <si>
    <t>（清）閻鎮珩撰</t>
  </si>
  <si>
    <t>六道伽陀經1卷</t>
  </si>
  <si>
    <t>六臣註文選60卷</t>
  </si>
  <si>
    <t>（梁）蕭統編；（唐）李善；呂延濟；劉良；張銑；呂向；李周翰注</t>
  </si>
  <si>
    <t>六臣注文選60卷</t>
  </si>
  <si>
    <t>（唐）李善等注</t>
  </si>
  <si>
    <t>六朝遺事雜詠1卷</t>
  </si>
  <si>
    <t>（宋）楊修撰</t>
  </si>
  <si>
    <t>六朝文絜箋注12卷</t>
  </si>
  <si>
    <t>（清）許槤評選；黎經誥注</t>
  </si>
  <si>
    <t>六朝通鑑博議10卷</t>
  </si>
  <si>
    <t>六朝通鑒博議10卷</t>
  </si>
  <si>
    <t>六朝事迹編類14卷</t>
  </si>
  <si>
    <t>（宋）張敦頤撰</t>
  </si>
  <si>
    <t>六朝詩集55卷</t>
  </si>
  <si>
    <t>六朝聲偶删補7卷</t>
  </si>
  <si>
    <t>（明）邵一儒編</t>
  </si>
  <si>
    <t>六朝聲偶删补7卷</t>
  </si>
  <si>
    <t>（明）邵一儒辑</t>
  </si>
  <si>
    <t>六朝聲偶7卷</t>
  </si>
  <si>
    <t>六朝墓誌菁英二編不分卷</t>
  </si>
  <si>
    <t>六朝別字記不分卷</t>
  </si>
  <si>
    <t>六朝寶訓政事紀年不分卷</t>
  </si>
  <si>
    <t>六博譜1卷</t>
  </si>
  <si>
    <t>六必酒經3卷</t>
  </si>
  <si>
    <t>（清）楊萬樹撰</t>
  </si>
  <si>
    <t>六安大司馬遺集不分卷</t>
  </si>
  <si>
    <t>（清）塗宗瀛撰</t>
  </si>
  <si>
    <t>柳莊相法3卷</t>
  </si>
  <si>
    <t>（明）袁珙撰</t>
  </si>
  <si>
    <t>柳莊先生詩集1卷</t>
  </si>
  <si>
    <t>柳洲詩集10卷</t>
  </si>
  <si>
    <t>（清）陳增新編</t>
  </si>
  <si>
    <t>柳州煙1卷</t>
  </si>
  <si>
    <t>柳州府君年譜2卷</t>
  </si>
  <si>
    <t>（民國）楊曾勗編</t>
  </si>
  <si>
    <t>柳枝集26卷</t>
  </si>
  <si>
    <t>（明）孟稱舜輯</t>
  </si>
  <si>
    <t>柳漁詩鈔12卷</t>
  </si>
  <si>
    <t>（清）張湄撰</t>
  </si>
  <si>
    <t>柳毅傳1卷</t>
  </si>
  <si>
    <t>（唐）李朝威著</t>
  </si>
  <si>
    <t>柳選四家醫案8卷</t>
  </si>
  <si>
    <t>（清）柳寶詒選評|（清）柳寶治選評</t>
  </si>
  <si>
    <t>柳先生年譜1卷</t>
  </si>
  <si>
    <t>（宋）文安禮編</t>
  </si>
  <si>
    <t>柳下詞1卷</t>
  </si>
  <si>
    <t>（清）周青撰</t>
  </si>
  <si>
    <t>柳庭與地隅説3卷</t>
  </si>
  <si>
    <t>（清）孫蘭撰</t>
  </si>
  <si>
    <t>柳庭輿地隅記3卷</t>
  </si>
  <si>
    <t>柳亭詩話30卷</t>
  </si>
  <si>
    <t>（清）宋長白撰</t>
  </si>
  <si>
    <t>柳塘外集4卷</t>
  </si>
  <si>
    <t>柳塘外集2卷</t>
  </si>
  <si>
    <t>柳塘詩集12卷</t>
  </si>
  <si>
    <t>（清）吳祖修撰</t>
  </si>
  <si>
    <t>柳堂紀年隨筆2卷</t>
  </si>
  <si>
    <t>（清）周李燮編</t>
  </si>
  <si>
    <t>柳渠文集6卷詩集6卷</t>
  </si>
  <si>
    <t>（清）胡豹變撰</t>
  </si>
  <si>
    <t>柳圃先生文集6卷别集4卷</t>
  </si>
  <si>
    <t>（清）錢廷文撰</t>
  </si>
  <si>
    <t>柳南文鈔6卷柳南詩鈔10卷</t>
  </si>
  <si>
    <t>（清）王應奎撰</t>
  </si>
  <si>
    <t>柳南隨筆6卷柳南續筆4卷</t>
  </si>
  <si>
    <t>（清）王應奎敘</t>
  </si>
  <si>
    <t>柳南隨筆10卷</t>
  </si>
  <si>
    <t>柳門遺稿1卷</t>
  </si>
  <si>
    <t>（清）楊後撰</t>
  </si>
  <si>
    <t>柳浪館批評玉茗堂紫釵記2卷</t>
  </si>
  <si>
    <t>柳集點勘4卷</t>
  </si>
  <si>
    <t>（清）陳景雲撰|（唐）柳宗元撰；（清）陳景雲注</t>
  </si>
  <si>
    <t>柳河東集注43卷別集注2卷外集注2卷柳河東集注附錄1卷</t>
  </si>
  <si>
    <t>（唐）柳宗元撰；（宋）童宗說注釋；（宋）張敦頤音辯；（宋）潘緯音譯</t>
  </si>
  <si>
    <t>柳河東集輯注51卷</t>
  </si>
  <si>
    <t>（明）蔣之翹輯注</t>
  </si>
  <si>
    <t>柳河東集45卷外集2卷新編外集1卷</t>
  </si>
  <si>
    <t>柳歸舜傳1卷</t>
  </si>
  <si>
    <t>柳待制文集20卷附錄1卷</t>
  </si>
  <si>
    <t>（元）柳貫撰</t>
  </si>
  <si>
    <t>柳待制文集20卷</t>
  </si>
  <si>
    <t>柳村詩集12卷</t>
  </si>
  <si>
    <t>（清）董訥撰</t>
  </si>
  <si>
    <t>柳村譜陶1卷</t>
  </si>
  <si>
    <t>柳昌霖硃卷</t>
  </si>
  <si>
    <t>柳蠶新編2卷</t>
  </si>
  <si>
    <t>（清）許鵬翊撰</t>
  </si>
  <si>
    <t>柳參軍傳1卷</t>
  </si>
  <si>
    <t>柳邊紀略5卷</t>
  </si>
  <si>
    <t>鎏山賸稿2卷</t>
  </si>
  <si>
    <t>（清）沈昌世撰</t>
  </si>
  <si>
    <t>瀏陽譚先生年譜1卷</t>
  </si>
  <si>
    <t>瀏陽麻利述1卷</t>
  </si>
  <si>
    <t>（清）邱惟毅述；譚嗣同筆記</t>
  </si>
  <si>
    <t>劉左史文集4卷</t>
  </si>
  <si>
    <t>（宋）劉安節撰</t>
  </si>
  <si>
    <t>劉左史集4卷</t>
  </si>
  <si>
    <t>劉尊憲詩集4卷</t>
  </si>
  <si>
    <t>（明）劉尊憲撰</t>
  </si>
  <si>
    <t>劉子玄年譜稿1卷</t>
  </si>
  <si>
    <t>（民國）朱希祖編</t>
  </si>
  <si>
    <t>劉子新論（拟題）</t>
  </si>
  <si>
    <t>劉子銑硃卷</t>
  </si>
  <si>
    <t>劉子威雜俎10卷</t>
  </si>
  <si>
    <t>（明）劉鳳輯</t>
  </si>
  <si>
    <t>劉子全書40卷</t>
  </si>
  <si>
    <t>劉子年譜2卷</t>
  </si>
  <si>
    <t>（清）劉汋編；（清）董瑒輯</t>
  </si>
  <si>
    <t>劉子駿集1卷</t>
  </si>
  <si>
    <t>（漢）劉歆撰</t>
  </si>
  <si>
    <t>劉子1卷</t>
  </si>
  <si>
    <t>劉子10卷</t>
  </si>
  <si>
    <t>（唐）袁孝政注|（北齊）劉晝撰；（唐）袁孝政注</t>
  </si>
  <si>
    <t>劉壯肅公奏議10卷</t>
  </si>
  <si>
    <t>（清）劉銘傳撰</t>
  </si>
  <si>
    <t>劉仲修先生詩文集8卷</t>
  </si>
  <si>
    <t>（明）劉永之撰</t>
  </si>
  <si>
    <t>劉仲修集8卷</t>
  </si>
  <si>
    <t>劉忠宣公遺集9卷</t>
  </si>
  <si>
    <t>（明）劉大夏撰</t>
  </si>
  <si>
    <t>劉忠宣公年譜2卷</t>
  </si>
  <si>
    <t>（明）劉世節編</t>
  </si>
  <si>
    <t>劉忠肅集20卷</t>
  </si>
  <si>
    <t>劉忠介公年譜2卷</t>
  </si>
  <si>
    <t>（清）劉汋編</t>
  </si>
  <si>
    <t>劉忠誠集66卷</t>
  </si>
  <si>
    <t>（清）劉坤一撰</t>
  </si>
  <si>
    <t>劉忠誠公遺集66卷附聯語1卷</t>
  </si>
  <si>
    <t>劉中丞奏議20卷</t>
  </si>
  <si>
    <t>劉職方公年譜1卷</t>
  </si>
  <si>
    <t>（清）劉穎編</t>
  </si>
  <si>
    <t>劉直洲集10卷（存卷一至卷八）</t>
  </si>
  <si>
    <t>（明）劉文卿撰</t>
  </si>
  <si>
    <t>劉直洲集10卷（存卷1至卷8）</t>
  </si>
  <si>
    <t>劉知遠諸宮調12卷(存5卷)</t>
  </si>
  <si>
    <t>劉知遠諸宫調存5卷</t>
  </si>
  <si>
    <t>劉澐硃卷</t>
  </si>
  <si>
    <t>劉越石集1卷</t>
  </si>
  <si>
    <t>（晉）劉琨撰</t>
  </si>
  <si>
    <t>劉園集帖20卷</t>
  </si>
  <si>
    <t>（清）劉恕輯</t>
  </si>
  <si>
    <t>劉豫章集2卷附錄1卷</t>
  </si>
  <si>
    <t>（梁）劉潛撰</t>
  </si>
  <si>
    <t>劉豫事蹟1卷</t>
  </si>
  <si>
    <t>（清）曹溶撰|（宋）佚名撰</t>
  </si>
  <si>
    <t>劉虞部詩集4卷</t>
  </si>
  <si>
    <t>（唐）劉商撰</t>
  </si>
  <si>
    <t>劉翊泰硃卷</t>
  </si>
  <si>
    <t>劉堯誨先生全集16卷（存7卷）</t>
  </si>
  <si>
    <t>劉彦昺集9卷</t>
  </si>
  <si>
    <t>（明）劉炳撰</t>
  </si>
  <si>
    <t>劉彥昺集9卷</t>
  </si>
  <si>
    <t>（明）劉炳撰；（明）楊維楨評</t>
  </si>
  <si>
    <t>劉雪湖梅譜2卷</t>
  </si>
  <si>
    <t>（明）劉世儒撰；（明）王思任編</t>
  </si>
  <si>
    <t>劉炫規杜詩平6卷</t>
  </si>
  <si>
    <t>劉炫規杜持平6卷</t>
  </si>
  <si>
    <t>劉玄德醉走黃鶴樓1卷</t>
  </si>
  <si>
    <t>（元）朱凱撰</t>
  </si>
  <si>
    <t>劉玄德獨赴襄陽會1卷</t>
  </si>
  <si>
    <t>劉須溪先生記鈔8卷</t>
  </si>
  <si>
    <t>劉香寳卷2卷</t>
  </si>
  <si>
    <t>劉希仁文集1卷</t>
  </si>
  <si>
    <t>劉西陂集4卷</t>
  </si>
  <si>
    <t>（明）劉儲秀撰</t>
  </si>
  <si>
    <t>劉武愼公年譜3卷</t>
  </si>
  <si>
    <t>（清）鄧輔編；（清）王政慈編</t>
  </si>
  <si>
    <t>劉武慎公全集29卷首1卷</t>
  </si>
  <si>
    <t>（清）劉長佑撰</t>
  </si>
  <si>
    <t>劉無雙傳1卷</t>
  </si>
  <si>
    <t>（唐）薛調撰</t>
  </si>
  <si>
    <t>劉文清集20卷</t>
  </si>
  <si>
    <t>（清）劉墉撰</t>
  </si>
  <si>
    <t>劉文清公遺集17卷應制詩集3卷</t>
  </si>
  <si>
    <t>劉文烈集12卷</t>
  </si>
  <si>
    <t>（明）劉理順撰</t>
  </si>
  <si>
    <t>劉文烈公全集12卷</t>
  </si>
  <si>
    <t>劉文恪集5卷</t>
  </si>
  <si>
    <t>（清）劉權之撰</t>
  </si>
  <si>
    <t>劉文靖公遺事1卷</t>
  </si>
  <si>
    <t>劉文簡公文集25卷</t>
  </si>
  <si>
    <t>劉文恭公詩集6卷行實1卷</t>
  </si>
  <si>
    <t>（明）劉鉉撰</t>
  </si>
  <si>
    <t>劉文成集20卷</t>
  </si>
  <si>
    <t>劉文成公年譜稿2卷</t>
  </si>
  <si>
    <t>（民國）劉耀東編</t>
  </si>
  <si>
    <t>劉蛻集6卷</t>
  </si>
  <si>
    <t>（唐）劉蜕撰</t>
  </si>
  <si>
    <t>劉廷訓硃卷</t>
  </si>
  <si>
    <t>劉孫寳卷1卷</t>
  </si>
  <si>
    <t>劉隨州詩集10卷外集1卷</t>
  </si>
  <si>
    <t>（唐）劉長卿撰</t>
  </si>
  <si>
    <t>劉隨州集11卷</t>
  </si>
  <si>
    <t>（唐）劉長卿撰|（唐）劉長卿著</t>
  </si>
  <si>
    <t>劉嵩陽先生集20卷</t>
  </si>
  <si>
    <t>劉思翰硃卷</t>
  </si>
  <si>
    <t>劉樹敏硃卷</t>
  </si>
  <si>
    <t>劉庶子集2卷附錄1卷</t>
  </si>
  <si>
    <t>（梁）劉孝威撰</t>
  </si>
  <si>
    <t>劉氏宗譜29卷</t>
  </si>
  <si>
    <t>（民國）劉中善修</t>
  </si>
  <si>
    <t>劉氏宗譜24卷</t>
  </si>
  <si>
    <t>（清）劉錦球等重修</t>
  </si>
  <si>
    <t>劉氏宗譜20卷</t>
  </si>
  <si>
    <t>（清）劉敦安修</t>
  </si>
  <si>
    <t>劉氏政論1卷</t>
  </si>
  <si>
    <t>（魏）劉廙撰；（清）嚴可均輯</t>
  </si>
  <si>
    <t>劉氏遺著3卷</t>
  </si>
  <si>
    <t>（清）劉禧延撰</t>
  </si>
  <si>
    <t>劉氏遺書8卷</t>
  </si>
  <si>
    <t>劉氏類山10卷</t>
  </si>
  <si>
    <t>（明）劉嗣昌撰|（明）劉胤昌撰</t>
  </si>
  <si>
    <t>劉氏菊譜1卷</t>
  </si>
  <si>
    <t>（宋）劉蒙撰</t>
  </si>
  <si>
    <t>劉氏鴻書108卷</t>
  </si>
  <si>
    <t>（明）劉仲達編|（明）劉仲達輯</t>
  </si>
  <si>
    <t>劉氏春秋意林2卷</t>
  </si>
  <si>
    <t>劉愼樞硃卷</t>
  </si>
  <si>
    <t>劉尚賓文集5卷附錄1卷劉尚賓文續集4卷</t>
  </si>
  <si>
    <t>（明）劉夏撰</t>
  </si>
  <si>
    <t>劉阮入天台子弟書1回</t>
  </si>
  <si>
    <t>劉慶凱硃卷</t>
  </si>
  <si>
    <t>劉千病打獨角牛1卷</t>
  </si>
  <si>
    <t>劉聘君全集12卷</t>
  </si>
  <si>
    <t>劉念臺奏疏5卷</t>
  </si>
  <si>
    <t>劉秘書集2卷附錄1卷</t>
  </si>
  <si>
    <t>（梁）劉孝綽撰</t>
  </si>
  <si>
    <t>劉夢得文集30卷外集10卷</t>
  </si>
  <si>
    <t>劉夢得集40卷</t>
  </si>
  <si>
    <t>劉孟塗集44卷</t>
  </si>
  <si>
    <t>（清）劉開撰</t>
  </si>
  <si>
    <t>劉猛將寶卷1卷</t>
  </si>
  <si>
    <t>劉練江先生集7卷附錄1卷</t>
  </si>
  <si>
    <t>（明）劉永澄撰</t>
  </si>
  <si>
    <t>劉練江集7卷附錄1卷</t>
  </si>
  <si>
    <t>劉禮部集11卷附麟石文鈔1卷</t>
  </si>
  <si>
    <t>劉禮部集11卷</t>
  </si>
  <si>
    <t>劉涓子鬼遺方5卷</t>
  </si>
  <si>
    <t>（南齊）龔慶宣撰</t>
  </si>
  <si>
    <t>劉晉硃卷</t>
  </si>
  <si>
    <t>劉錦藻硃卷</t>
  </si>
  <si>
    <t>劉兼詩集1卷</t>
  </si>
  <si>
    <t>（唐）劉兼撰</t>
  </si>
  <si>
    <t>劉蕺山集17卷</t>
  </si>
  <si>
    <t>劉户曹集2卷附錄1卷</t>
  </si>
  <si>
    <t>（梁）劉孝標撰</t>
  </si>
  <si>
    <t>劉户曹集1卷</t>
  </si>
  <si>
    <t>（梁）劉峻撰</t>
  </si>
  <si>
    <t>劉河間傷寒醫鑒不分卷</t>
  </si>
  <si>
    <t>（元）馬宗素撰</t>
  </si>
  <si>
    <t>劉果敏公文集1卷</t>
  </si>
  <si>
    <t>（清）劉典撰</t>
  </si>
  <si>
    <t>劉國師教習扯淡歌1卷</t>
  </si>
  <si>
    <t>劉貴陽說經殘稿1卷附經說1卷</t>
  </si>
  <si>
    <t>劉廣文集19卷</t>
  </si>
  <si>
    <t>（清）劉肇虞撰</t>
  </si>
  <si>
    <t>劉光祿遺稿2卷</t>
  </si>
  <si>
    <t>劉關張桃園三結義1卷</t>
  </si>
  <si>
    <t>劉古直集16卷</t>
  </si>
  <si>
    <t>（明）劉珝撰</t>
  </si>
  <si>
    <t>劉公子寳卷1卷</t>
  </si>
  <si>
    <t>劉公幹集2卷</t>
  </si>
  <si>
    <t>（東漢）劉楨撰</t>
  </si>
  <si>
    <t>劉公幹集1卷</t>
  </si>
  <si>
    <t>（魏）劉楨撰</t>
  </si>
  <si>
    <t>劉公旦先生死義記1卷</t>
  </si>
  <si>
    <t>（明）吳下逸民撰</t>
  </si>
  <si>
    <t>劉公案全傳不分卷</t>
  </si>
  <si>
    <t>劉更生年表1卷</t>
  </si>
  <si>
    <t>（清）梅毓編</t>
  </si>
  <si>
    <t>劉更生（向）年表1卷</t>
  </si>
  <si>
    <t>（清）梅毓撰</t>
  </si>
  <si>
    <t>劉給事集5卷</t>
  </si>
  <si>
    <t>（宋）劉安上撰</t>
  </si>
  <si>
    <t>劉給諫文集5卷</t>
  </si>
  <si>
    <t>劉給諫集5卷</t>
  </si>
  <si>
    <t>劉福疇硃卷</t>
  </si>
  <si>
    <t>劉夫人慶賞五侯宴1卷</t>
  </si>
  <si>
    <t>劉鳳苞硃卷</t>
  </si>
  <si>
    <t>劉奉常疏稿5卷</t>
  </si>
  <si>
    <t>（明）劉曰梧撰</t>
  </si>
  <si>
    <t>劉芬硃卷</t>
  </si>
  <si>
    <t>劉璠梁典1卷</t>
  </si>
  <si>
    <t>（南北朝）劉璠撰；（清）陶棟輯</t>
  </si>
  <si>
    <t>劉端臨先生文集1卷</t>
  </si>
  <si>
    <t>劉大司成文集16卷</t>
  </si>
  <si>
    <t>（明）劉應秋撰</t>
  </si>
  <si>
    <t>劉大山先生年譜1卷</t>
  </si>
  <si>
    <t>（清）吳楫編</t>
  </si>
  <si>
    <t>劉承本硃卷</t>
  </si>
  <si>
    <t>劉塵阮肇誤入天臺1卷</t>
  </si>
  <si>
    <t>（明）王子一撰</t>
  </si>
  <si>
    <t>劉常德硃卷</t>
  </si>
  <si>
    <t>劉長卿酒賦一本（原題）</t>
  </si>
  <si>
    <t>劉長卿高興歌（拟題）</t>
  </si>
  <si>
    <t>劉槎翁先生詩選12卷</t>
  </si>
  <si>
    <t>（明）劉崧撰</t>
  </si>
  <si>
    <t>劉叉詩集3卷</t>
  </si>
  <si>
    <t>（唐）劉叉撰</t>
  </si>
  <si>
    <t>劉滄詩集1卷</t>
  </si>
  <si>
    <t>（唐）劉滄撰</t>
  </si>
  <si>
    <t>劉伯宗先生年譜1卷</t>
  </si>
  <si>
    <t>劉賓客文集30卷外集10卷</t>
  </si>
  <si>
    <t>劉賓客文集30卷補遺1卷</t>
  </si>
  <si>
    <t>（唐）劉禹錫著</t>
  </si>
  <si>
    <t>劉賓客嘉話錄1卷</t>
  </si>
  <si>
    <t>（唐）韋絢述|（唐）韋絢撰</t>
  </si>
  <si>
    <t>劉寶書硃卷</t>
  </si>
  <si>
    <t>劉葆真太史遺稿2卷</t>
  </si>
  <si>
    <t>（清）劉可毅撰</t>
  </si>
  <si>
    <t>劉攽貢父詩話1卷</t>
  </si>
  <si>
    <t>劉鰲石先生年譜1卷</t>
  </si>
  <si>
    <t>（民國）丘復編</t>
  </si>
  <si>
    <t>榴實山莊詩鈔6卷榴實山莊試律2卷榴實山莊文稿1卷</t>
  </si>
  <si>
    <t>（清）吳存義撰</t>
  </si>
  <si>
    <t>榴實山莊詞鈔1卷</t>
  </si>
  <si>
    <t>榴館初函集選10卷</t>
  </si>
  <si>
    <t>（明）楊思本撰</t>
  </si>
  <si>
    <t>琉球入學見聞錄4卷</t>
  </si>
  <si>
    <t>（清）潘相輯</t>
  </si>
  <si>
    <t>琉球入太學始末1卷</t>
  </si>
  <si>
    <t>（清）王士禎撰|（清）王士禛；（王士禎）撰</t>
  </si>
  <si>
    <t>琉球國志略16卷首1卷</t>
  </si>
  <si>
    <t>（清）周煌撰</t>
  </si>
  <si>
    <t>清乾隆二十四年漱潤堂刻本</t>
  </si>
  <si>
    <t>琉球國志略16卷卷首1卷</t>
  </si>
  <si>
    <t>（清）周煌輯</t>
  </si>
  <si>
    <t>琉球國志略16卷</t>
  </si>
  <si>
    <t>琉璃志1卷</t>
  </si>
  <si>
    <t>琉璃王經1卷</t>
  </si>
  <si>
    <t>流注指要賦不分卷</t>
  </si>
  <si>
    <t>流賊張獻忠陷廬州記1卷</t>
  </si>
  <si>
    <t>（明）余瑞紫撰</t>
  </si>
  <si>
    <t>流通古書約1卷</t>
  </si>
  <si>
    <t>（清）曹溶撰</t>
  </si>
  <si>
    <t>流沙墜簡1卷考釋3卷補遺1卷補遺考釋1卷</t>
  </si>
  <si>
    <t>流寇志14卷</t>
  </si>
  <si>
    <t>流璜陳氏宗譜28卷</t>
  </si>
  <si>
    <t>（民國）陳藹蓀修</t>
  </si>
  <si>
    <t>流芳亭紀1卷</t>
  </si>
  <si>
    <t>留雲借月盦詞6卷</t>
  </si>
  <si>
    <t>留雲閣詩鈔2卷</t>
  </si>
  <si>
    <t>（清）彭壽山撰</t>
  </si>
  <si>
    <t>留餘齋詩集4卷</t>
  </si>
  <si>
    <t>（清）王鏡瀾撰</t>
  </si>
  <si>
    <t>留餘堂史取12卷</t>
  </si>
  <si>
    <t>（明）賀詳撰</t>
  </si>
  <si>
    <t>留餘堂詩鈔二集8卷附新安紀行草1卷</t>
  </si>
  <si>
    <t>（清）夏之盛撰</t>
  </si>
  <si>
    <t>留餘堂詩鈔8卷</t>
  </si>
  <si>
    <t>留餘堂集4卷</t>
  </si>
  <si>
    <t>留夷館集4卷</t>
  </si>
  <si>
    <t>（明）鄧渼撰</t>
  </si>
  <si>
    <t>留硯堂詩選6卷</t>
  </si>
  <si>
    <t>（清）張漢撰</t>
  </si>
  <si>
    <t>留硯堂集3卷</t>
  </si>
  <si>
    <t>留溪外傳18卷</t>
  </si>
  <si>
    <t>清光緒間武進盛氏刻常州先哲遺書本</t>
  </si>
  <si>
    <t>留田王氏五修族譜34卷</t>
  </si>
  <si>
    <t>（清）王序畬修</t>
  </si>
  <si>
    <t>留臺奏議20卷</t>
  </si>
  <si>
    <t>（明）朱吾弼；李雲鵠輯|（明）朱吾弼撰；（明）李雲鵠撰</t>
  </si>
  <si>
    <t>留臺雜記8卷</t>
  </si>
  <si>
    <t>（明）符驗撰</t>
  </si>
  <si>
    <t>留素堂文集10卷</t>
  </si>
  <si>
    <t>（清）蔣薰撰</t>
  </si>
  <si>
    <t>留青新集30卷</t>
  </si>
  <si>
    <t>（清）陳枚輯；（清）陳德裕增輯</t>
  </si>
  <si>
    <t>留青日札摘抄4卷</t>
  </si>
  <si>
    <t>（明）田藝蘅撰；（明）毛禎檢校</t>
  </si>
  <si>
    <t>留青日札39卷</t>
  </si>
  <si>
    <t>留漚唫館詞存1卷</t>
  </si>
  <si>
    <t>（清）沈鎣撰</t>
  </si>
  <si>
    <t>留劍山莊初藁24卷</t>
  </si>
  <si>
    <t>（清）石卓槐撰</t>
  </si>
  <si>
    <t>留耕堂詩集1卷</t>
  </si>
  <si>
    <t>（清）殷岳撰|（清）殷岳著</t>
  </si>
  <si>
    <t>留耕堂集1卷</t>
  </si>
  <si>
    <t>（清）殷岳撰</t>
  </si>
  <si>
    <t>留耕書屋詩草12卷</t>
  </si>
  <si>
    <t>（清）沈惇彝撰</t>
  </si>
  <si>
    <t>留耕草堂初稿6卷</t>
  </si>
  <si>
    <t>（清）鄒堯廷撰</t>
  </si>
  <si>
    <t>留春書屋詩集12卷</t>
  </si>
  <si>
    <t>（清）平恕撰</t>
  </si>
  <si>
    <t>留春草堂詩鈔7卷</t>
  </si>
  <si>
    <t>（清）伊秉綬撰</t>
  </si>
  <si>
    <t>留補堂文集選4卷</t>
  </si>
  <si>
    <t>（明）林時對撰</t>
  </si>
  <si>
    <t>令狐晟子借功直憑（拟題）</t>
  </si>
  <si>
    <t>嶺雲海日樓詩鈔13卷附選外集1卷</t>
  </si>
  <si>
    <t>（清）丘逢甲撰</t>
  </si>
  <si>
    <t>嶺雲海日樓詩鈔13卷</t>
  </si>
  <si>
    <t>（民國）丘逢甲撰</t>
  </si>
  <si>
    <t>嶺西水陸兵紀2卷</t>
  </si>
  <si>
    <t>（明）盛萬年撰</t>
  </si>
  <si>
    <t>嶺外三州語1卷</t>
  </si>
  <si>
    <t>嶺外代荅10卷</t>
  </si>
  <si>
    <t>（宋）周去非撰</t>
  </si>
  <si>
    <t>嶺外代答10卷</t>
  </si>
  <si>
    <t>嶺上白雲集12卷窳翁文鈔4卷</t>
  </si>
  <si>
    <t>（清）陸懋修撰</t>
  </si>
  <si>
    <t>嶺南雜記2卷</t>
  </si>
  <si>
    <t>（清）吳震方撰|（清）吳震方著</t>
  </si>
  <si>
    <t>嶺南逸史28回</t>
  </si>
  <si>
    <t>（清）黄耐庵著</t>
  </si>
  <si>
    <t>嶺南五朝詩選37卷</t>
  </si>
  <si>
    <t>（清）黄登編</t>
  </si>
  <si>
    <t>嶺南文獻補遺6卷</t>
  </si>
  <si>
    <t>（明）楊瞿崍編</t>
  </si>
  <si>
    <t>嶺南文獻32卷</t>
  </si>
  <si>
    <t>（明）張邦翼編</t>
  </si>
  <si>
    <t>嶺南詩集8卷</t>
  </si>
  <si>
    <t>嶺南三家詩選24卷</t>
  </si>
  <si>
    <t>（清）王隼輯</t>
  </si>
  <si>
    <t>嶺南群雅8卷</t>
  </si>
  <si>
    <t>（清）劉彬華輯</t>
  </si>
  <si>
    <t>嶺南林睡廬詩選2卷</t>
  </si>
  <si>
    <t>（清）林良銓撰</t>
  </si>
  <si>
    <t>嶺南荔枝譜6卷</t>
  </si>
  <si>
    <t>（清）吳應逵撰</t>
  </si>
  <si>
    <t>嶺南風物記不分卷</t>
  </si>
  <si>
    <t>嶺南風物記1卷</t>
  </si>
  <si>
    <t>嶺海輿圖1卷</t>
  </si>
  <si>
    <t>（明）姚虞撰|（明）姚虞撰；（清）錢熙祚校</t>
  </si>
  <si>
    <t>嶺海名勝記存19卷</t>
  </si>
  <si>
    <t>（明）郭棐輯</t>
  </si>
  <si>
    <t>嶺海名勝記20卷</t>
  </si>
  <si>
    <t>明萬曆二十四年自刻本</t>
  </si>
  <si>
    <t>嶺海樓詩鈔11卷</t>
  </si>
  <si>
    <t>嶺海見聞4卷</t>
  </si>
  <si>
    <t>嶺海焚餘3卷</t>
  </si>
  <si>
    <t>（明）金堡撰|（清）金堡撰</t>
  </si>
  <si>
    <t>嶺表錄異3卷</t>
  </si>
  <si>
    <t>（唐）劉恂撰</t>
  </si>
  <si>
    <t>清光緒二十五年廣雅書局刻武英殿聚珍版叢書本</t>
  </si>
  <si>
    <t>靈州龍興寺白草院史和尚囙緣記（原題）</t>
  </si>
  <si>
    <t>靈芝僊館詩鈔12卷問湘樓駢文初稿6卷</t>
  </si>
  <si>
    <t>（清）胡念修撰</t>
  </si>
  <si>
    <t>靈源大道歌1卷</t>
  </si>
  <si>
    <t>（民國）陳攖寧注解</t>
  </si>
  <si>
    <t>靈應泰山娘娘寳卷2卷</t>
  </si>
  <si>
    <t>靈應傳1卷</t>
  </si>
  <si>
    <t>靈一詩集1卷</t>
  </si>
  <si>
    <t>（唐）釋靈一撰</t>
  </si>
  <si>
    <t>靈巖山人詩集40卷</t>
  </si>
  <si>
    <t>靈巖集8卷</t>
  </si>
  <si>
    <t>（宋）唐士恥撰</t>
  </si>
  <si>
    <t>靈巖集40卷</t>
  </si>
  <si>
    <t>靈巖集10卷</t>
  </si>
  <si>
    <t>靈言蠡勺2卷</t>
  </si>
  <si>
    <t>（明）畢方濟口譯；（明）徐光啓編錄|（意）畢方濟授；（明）徐光啟筆</t>
  </si>
  <si>
    <t>靈蘐閣集8卷</t>
  </si>
  <si>
    <t>（明）湯兆京撰</t>
  </si>
  <si>
    <t>靈信經旨1卷</t>
  </si>
  <si>
    <t>靈犀佩傳奇2卷</t>
  </si>
  <si>
    <t>（明）許自吕撰</t>
  </si>
  <si>
    <t>靈犀錦傳奇2卷</t>
  </si>
  <si>
    <t>靈衛廟志1卷</t>
  </si>
  <si>
    <t>（明）夏賓撰；（明）楊廷筠增輯</t>
  </si>
  <si>
    <t>靈圖寺等僧人佃地曆（拟題）</t>
  </si>
  <si>
    <t>靈臺秘苑15卷</t>
  </si>
  <si>
    <t>（北周）庾季才撰；（宋）王安禮重修|（北周）庾季才原撰；（宋）王安禮重修</t>
  </si>
  <si>
    <t>靈臺經1卷</t>
  </si>
  <si>
    <t>靈素五解篇不分卷</t>
  </si>
  <si>
    <t>（清）廖宗澤撰</t>
  </si>
  <si>
    <t>靈素堂詩鈔4卷靈素堂駢體文1卷</t>
  </si>
  <si>
    <t>（清）徐錦撰</t>
  </si>
  <si>
    <t>靈樞懸解9卷</t>
  </si>
  <si>
    <t>靈樞經脈翼3卷</t>
  </si>
  <si>
    <t>（明）夏英編繪</t>
  </si>
  <si>
    <t>靈樞經12卷</t>
  </si>
  <si>
    <t>（唐）王冰注；（宋）史崧校正音釋</t>
  </si>
  <si>
    <t>靈樞集注9卷</t>
  </si>
  <si>
    <t>靈書肘後鈔1卷</t>
  </si>
  <si>
    <t>靈壽陸志節本3卷</t>
  </si>
  <si>
    <t>靈山藏22卷</t>
  </si>
  <si>
    <t>（明）鄭以偉撰</t>
  </si>
  <si>
    <t>靈砂大丹秘訣1卷</t>
  </si>
  <si>
    <t>靈棋經2卷卷首1卷</t>
  </si>
  <si>
    <t>（漢）東方朔撰；（明）劉基注</t>
  </si>
  <si>
    <t>靈棋經2卷</t>
  </si>
  <si>
    <t>（晉）顔幼明注；（宋）何承天注|（西晉）顔糼明注；（劉宋）何承天注；（元）陳師凱解；（明）劉伯温解</t>
  </si>
  <si>
    <t>魏晉南北朝；宋|魏晉南北朝；元；明</t>
  </si>
  <si>
    <t>靈棋經（拟題）</t>
  </si>
  <si>
    <t>靈棋卜法一卷（拟題）</t>
  </si>
  <si>
    <t>靈棋本章正經2卷</t>
  </si>
  <si>
    <t>靈棋本章正經（拟題）</t>
  </si>
  <si>
    <t>靈祕十八方加減1卷</t>
  </si>
  <si>
    <t>（明）胡嗣廉撰</t>
  </si>
  <si>
    <t>靈蘭社稿6卷錦囊藥性賦2卷</t>
  </si>
  <si>
    <t>靈劍子引導子午記1卷</t>
  </si>
  <si>
    <t>（晉）許遜述</t>
  </si>
  <si>
    <t>靈劍子1卷附靈劍子引導子午記1卷</t>
  </si>
  <si>
    <t>靈劍子1卷</t>
  </si>
  <si>
    <t>靈濟眞君注生堂靈簽1卷</t>
  </si>
  <si>
    <t>靈笈寶章1卷</t>
  </si>
  <si>
    <t>（明）虛靖天師撰|（漢）虛靖天師著</t>
  </si>
  <si>
    <t>明|秦漢</t>
  </si>
  <si>
    <t>靈護集1卷附集1卷</t>
  </si>
  <si>
    <t>（明）葉世傛撰</t>
  </si>
  <si>
    <t>靈鬼志1卷</t>
  </si>
  <si>
    <t>靈峰草堂集4卷</t>
  </si>
  <si>
    <t>靈芬館詩話18卷</t>
  </si>
  <si>
    <t>靈芬館詩初集4卷二集10卷三集4卷四集12卷續集9卷靈芬館雜著2卷續編4卷三編8卷</t>
  </si>
  <si>
    <t>靈芬館集53卷</t>
  </si>
  <si>
    <t>靈芬館詞話2卷</t>
  </si>
  <si>
    <t>靈芬館詞7卷</t>
  </si>
  <si>
    <t>靈飛散傳信録1卷</t>
  </si>
  <si>
    <t>靈飛經1卷</t>
  </si>
  <si>
    <t>靈飛經</t>
  </si>
  <si>
    <t>（唐）鐘紹京書</t>
  </si>
  <si>
    <t>靈洞山房集3卷</t>
  </si>
  <si>
    <t>（明）趙志臯編</t>
  </si>
  <si>
    <t>靈城精義2卷</t>
  </si>
  <si>
    <t>（南唐）何溥撰</t>
  </si>
  <si>
    <t>靈寶自然齋儀（拟題）</t>
  </si>
  <si>
    <t>靈寶自然九天生神三寶大有金書1卷</t>
  </si>
  <si>
    <t>靈寶衆眞丹訣1卷</t>
  </si>
  <si>
    <t>靈寶真一自然經訣（拟題）</t>
  </si>
  <si>
    <t>靈寶真一五稱經卷（原題）</t>
  </si>
  <si>
    <t>靈寶真靈位業圖1卷</t>
  </si>
  <si>
    <t>（梁）陶弘景撰；（唐）閭丘方遠校；（明）沈士龍等重校</t>
  </si>
  <si>
    <t>魏晉南北朝；隋唐五代；明</t>
  </si>
  <si>
    <t>靈寶玉鑑43卷</t>
  </si>
  <si>
    <t>靈寶玉鑒43卷</t>
  </si>
  <si>
    <t>靈寶五經提綱1卷</t>
  </si>
  <si>
    <t>靈寶無量度人上品妙經符圖3卷</t>
  </si>
  <si>
    <t>靈寶無量度人上品妙經61卷</t>
  </si>
  <si>
    <t>靈寶無量度人上經大法72卷</t>
  </si>
  <si>
    <t>靈寶威儀經訣上（原題）</t>
  </si>
  <si>
    <t>靈寶天尊説祿庫受生經1卷</t>
  </si>
  <si>
    <t>靈寶天尊説洪恩靈濟眞君妙經1卷</t>
  </si>
  <si>
    <t>靈寶授度儀1卷</t>
  </si>
  <si>
    <t>（梁）陸修靜撰</t>
  </si>
  <si>
    <t>靈寶施食法1卷</t>
  </si>
  <si>
    <t>靈寶昇玄内教経顯真戒品苐八（原題）</t>
  </si>
  <si>
    <t>靈寶昇玄經卷苐八（原題）</t>
  </si>
  <si>
    <t>靈寶六丁秘法1卷</t>
  </si>
  <si>
    <t>靈寶領教濟度金書320卷</t>
  </si>
  <si>
    <t>（元）寧全真授；（元）林靈真編</t>
  </si>
  <si>
    <t>靈寶鍊度五仙安靈鎮神黄繒章法1卷</t>
  </si>
  <si>
    <t>靈寶九幽長夜起屍度亡玄章1卷</t>
  </si>
  <si>
    <t>靈寶净明院眞師密誥1卷</t>
  </si>
  <si>
    <t>靈寶净明院教師周眞公起請畫1卷</t>
  </si>
  <si>
    <t>靈寶净明院行遣式1卷</t>
  </si>
  <si>
    <t>（□）周真人編</t>
  </si>
  <si>
    <t>靈寶净明新修九老神印伏魔秘法1卷</t>
  </si>
  <si>
    <t>靈寶净明天樞都司法院須知法文1卷</t>
  </si>
  <si>
    <t>靈寶净明黄素書釋義秘訣1卷</t>
  </si>
  <si>
    <t>（□）方文撰</t>
  </si>
  <si>
    <t>靈寶净明大法萬道玉章秘訣1卷</t>
  </si>
  <si>
    <t>靈寶金籙齋儀（拟題）</t>
  </si>
  <si>
    <t>靈寶歸空訣1卷</t>
  </si>
  <si>
    <t>（明）趙宜真編述</t>
  </si>
  <si>
    <t>靈寶刀2卷</t>
  </si>
  <si>
    <t>靈寶大鍊內旨行持機要1卷</t>
  </si>
  <si>
    <t>靈寶畢法3卷</t>
  </si>
  <si>
    <t>靈寶半景齋儀1卷</t>
  </si>
  <si>
    <t>靈寳畢法3卷</t>
  </si>
  <si>
    <t>（東漢）鍾離權撰；（唐）吕嵓傳</t>
  </si>
  <si>
    <t>零陵金石志1卷</t>
  </si>
  <si>
    <t>（清）劉沛纂</t>
  </si>
  <si>
    <t>淩忠介公奏議8卷</t>
  </si>
  <si>
    <t>（明）凌義渠撰</t>
  </si>
  <si>
    <t>淩忠介公集6卷</t>
  </si>
  <si>
    <t>淩煙閣功臣圖像1卷附錄1卷</t>
  </si>
  <si>
    <t>（清）劉源繪</t>
  </si>
  <si>
    <t>淩次仲先生遺書（晉泰始笛律匡謬1卷元遺山先生（好問）年譜2卷淩次仲先生年譜）</t>
  </si>
  <si>
    <t>蛉石齋詩鈔4卷</t>
  </si>
  <si>
    <t>（清）黎恂撰</t>
  </si>
  <si>
    <t>菱溪遺草1卷</t>
  </si>
  <si>
    <t>（清）蔣麟昌撰</t>
  </si>
  <si>
    <t>陵陽先生集4卷附校勘記1卷</t>
  </si>
  <si>
    <t>（宋）韓駒撰</t>
  </si>
  <si>
    <t>陵陽先生集24卷</t>
  </si>
  <si>
    <t>（宋）牟巘撰</t>
  </si>
  <si>
    <t>陵陽禁方（拟題）</t>
  </si>
  <si>
    <t>陵陽集4卷</t>
  </si>
  <si>
    <t>陵陽集24卷</t>
  </si>
  <si>
    <t>陵陽詞1卷</t>
  </si>
  <si>
    <t>陵縣金石志不分卷</t>
  </si>
  <si>
    <t>（民國）劉蔭岐纂</t>
  </si>
  <si>
    <t>陵縣金石志3卷</t>
  </si>
  <si>
    <t>陵川集39卷</t>
  </si>
  <si>
    <t>凌忠清集6卷</t>
  </si>
  <si>
    <t>凌忠清公集6卷</t>
  </si>
  <si>
    <t>凌雲金石志不分卷</t>
  </si>
  <si>
    <t>（民國）林其椿纂</t>
  </si>
  <si>
    <t>凌谿集18卷</t>
  </si>
  <si>
    <t>（明）朱應登撰</t>
  </si>
  <si>
    <t>凌溪先生集18卷</t>
  </si>
  <si>
    <t>凌臺府君年譜1卷</t>
  </si>
  <si>
    <t>（清）葛以簡編</t>
  </si>
  <si>
    <t>凌門傳授銅人指穴1卷</t>
  </si>
  <si>
    <t>凌次仲先生年譜4卷</t>
  </si>
  <si>
    <t>（清）張其錦編</t>
  </si>
  <si>
    <t>泠然齋詩集8卷</t>
  </si>
  <si>
    <t>（宋）蘇泂撰</t>
  </si>
  <si>
    <t>泠然齋集8卷</t>
  </si>
  <si>
    <t>泠然草詩編2卷</t>
  </si>
  <si>
    <t>苓泉居士自訂年譜2卷</t>
  </si>
  <si>
    <t>（民國）楊壽枬編</t>
  </si>
  <si>
    <t>麟指嚴4卷 </t>
  </si>
  <si>
    <t>（清）金兆清撰</t>
  </si>
  <si>
    <t>麟旨明微12卷 </t>
  </si>
  <si>
    <t>（明）吳希哲撰</t>
  </si>
  <si>
    <t>麟旨定12卷</t>
  </si>
  <si>
    <t>（明）陳于鼎撰</t>
  </si>
  <si>
    <t>麟原文集24卷</t>
  </si>
  <si>
    <t>（元）王禮撰</t>
  </si>
  <si>
    <t>麟原前集12卷後集12卷附錄1卷</t>
  </si>
  <si>
    <t>麟溪集22卷别篇2卷</t>
  </si>
  <si>
    <t>（明）鄭太和編</t>
  </si>
  <si>
    <t>麟臺故事6卷</t>
  </si>
  <si>
    <t>（宋）程俱撰</t>
  </si>
  <si>
    <t>麟臺故事5卷</t>
  </si>
  <si>
    <t>麟書1卷</t>
  </si>
  <si>
    <t>（宋）汪若海撰</t>
  </si>
  <si>
    <t>麟經統一篇12卷</t>
  </si>
  <si>
    <t>（明）張杞撰</t>
  </si>
  <si>
    <t>麟角集2卷</t>
  </si>
  <si>
    <t>（唐）王棨撰</t>
  </si>
  <si>
    <t>麟角集1卷附省題詩1卷</t>
  </si>
  <si>
    <t>麟角集1卷附錄1卷</t>
  </si>
  <si>
    <t>麟峰黄氏家譜12卷</t>
  </si>
  <si>
    <t>（清）黄惠纂</t>
  </si>
  <si>
    <t>麟兒報16回</t>
  </si>
  <si>
    <t>麟傳統宗13卷</t>
  </si>
  <si>
    <t>（明）夏元彬撰</t>
  </si>
  <si>
    <t>臨淄金石志2卷</t>
  </si>
  <si>
    <t>（民國）崔象穀纂</t>
  </si>
  <si>
    <t>臨證指南醫案10卷</t>
  </si>
  <si>
    <t>（清）葉桂撰|（清）葉桂撰；（清）華岫雲輯</t>
  </si>
  <si>
    <t>臨症指南醫案10卷</t>
  </si>
  <si>
    <t>（清）葉桂撰；華岫雲輯</t>
  </si>
  <si>
    <t>臨症辨似1卷附察舌辨症歌1卷</t>
  </si>
  <si>
    <t>（清）凌旭撰；（清）吳堃安撰</t>
  </si>
  <si>
    <t>臨症辨似1卷</t>
  </si>
  <si>
    <t>（清）凌旭；吳堃安撰</t>
  </si>
  <si>
    <t>臨邑金石志不分卷</t>
  </si>
  <si>
    <t>臨邑金石志3卷</t>
  </si>
  <si>
    <t>（清）沈淮纂；（清）陳鴻翽續纂</t>
  </si>
  <si>
    <t>臨沂金石志不分卷</t>
  </si>
  <si>
    <t>（民國）王景祜纂</t>
  </si>
  <si>
    <t>臨野堂文集10卷詩集13卷詩餘2卷尺牘4卷</t>
  </si>
  <si>
    <t>臨縣金石考不分卷</t>
  </si>
  <si>
    <t>（民國）吳命新纂</t>
  </si>
  <si>
    <t>臨武金石志1卷</t>
  </si>
  <si>
    <t>（清）鄒景文纂</t>
  </si>
  <si>
    <t>臨汀考言18卷</t>
  </si>
  <si>
    <t>（清）王廷掄撰</t>
  </si>
  <si>
    <t>臨汀蒼玉洞宋人題名1卷附錄1卷</t>
  </si>
  <si>
    <t>（清）劉喜海輯</t>
  </si>
  <si>
    <t>臨朐金石略1卷</t>
  </si>
  <si>
    <t>（民國）劉仞千纂</t>
  </si>
  <si>
    <t>臨清詩選1卷</t>
  </si>
  <si>
    <t>（明）趙介撰</t>
  </si>
  <si>
    <t>臨清寇略1卷</t>
  </si>
  <si>
    <t>臨清金石志不分卷</t>
  </si>
  <si>
    <t>臨平記補遺4卷續1卷</t>
  </si>
  <si>
    <t>臨平記4卷</t>
  </si>
  <si>
    <t>臨曠文（原題）</t>
  </si>
  <si>
    <t>臨壙文（原題）</t>
  </si>
  <si>
    <t>臨晉金石記1卷</t>
  </si>
  <si>
    <t>（民國）趙意空纂</t>
  </si>
  <si>
    <t>臨江驛蕭湘秋夜雨1卷</t>
  </si>
  <si>
    <t>臨江鄉人詩4卷拾遺1卷附1卷</t>
  </si>
  <si>
    <t>臨江仙（拟題）</t>
  </si>
  <si>
    <t>臨江金石志不分卷</t>
  </si>
  <si>
    <t>臨淮詩集2卷</t>
  </si>
  <si>
    <t>（唐）武元衡撰</t>
  </si>
  <si>
    <t>臨漢隱居詩話不分卷</t>
  </si>
  <si>
    <t>（宋）魏泰撰</t>
  </si>
  <si>
    <t>臨漢隱居詩話1卷</t>
  </si>
  <si>
    <t>臨桂金石志5卷</t>
  </si>
  <si>
    <t>（清）黄泌纂</t>
  </si>
  <si>
    <t>臨皐文集4卷</t>
  </si>
  <si>
    <t>（明）楊寅秋撰</t>
  </si>
  <si>
    <t>臨汾金石記不分卷</t>
  </si>
  <si>
    <t>（民國）張其昌纂</t>
  </si>
  <si>
    <t>臨春閣1卷</t>
  </si>
  <si>
    <t>臨川先生文集100卷</t>
  </si>
  <si>
    <t>臨川先生歌曲1卷補遺1卷附校記</t>
  </si>
  <si>
    <t>（宋）王安石撰；（民國）朱祖謀校記</t>
  </si>
  <si>
    <t>臨川先生歌曲1卷補遺1卷</t>
  </si>
  <si>
    <t>臨川先生歌曲1卷</t>
  </si>
  <si>
    <t>臨川吳文正公年譜1卷</t>
  </si>
  <si>
    <t>（明）危素撰|（明）危素編</t>
  </si>
  <si>
    <t>臨川文集100卷</t>
  </si>
  <si>
    <t>臨川夢2卷</t>
  </si>
  <si>
    <t>臨川金石志不分卷</t>
  </si>
  <si>
    <t>（清）陳慶齡纂</t>
  </si>
  <si>
    <t>臨池心解1卷</t>
  </si>
  <si>
    <t>（清）朱和羹撰</t>
  </si>
  <si>
    <t>臨池管見1卷</t>
  </si>
  <si>
    <t>（清）周星蓮撰</t>
  </si>
  <si>
    <t>臨安旬制記3卷附錄1卷</t>
  </si>
  <si>
    <t>（清）張道撰；（清）羅榘輯附錄</t>
  </si>
  <si>
    <t>臨安旬制紀3卷附錄1卷</t>
  </si>
  <si>
    <t>（清）張道撰；羅榘輯附錄|（清）張道撰；（清）羅榘附錄</t>
  </si>
  <si>
    <t>臨安集6卷</t>
  </si>
  <si>
    <t>（明）錢宰撰</t>
  </si>
  <si>
    <t>臨安集10卷</t>
  </si>
  <si>
    <t>臨安碑碣志不分卷</t>
  </si>
  <si>
    <t>（清）許琳纂</t>
  </si>
  <si>
    <t>鄰蘇老人手書題跋不分卷</t>
  </si>
  <si>
    <t>鄰蘇老人年譜1卷</t>
  </si>
  <si>
    <t>（民國）楊守敬編；熊會貞續|（民國）楊守敬編；（民國）熊會貞續編</t>
  </si>
  <si>
    <t>鄰鶴齋琴譜3卷</t>
  </si>
  <si>
    <t>（清）陳幼慈輯</t>
  </si>
  <si>
    <t>琳齋詩稿7卷</t>
  </si>
  <si>
    <t>（清）王景彝撰</t>
  </si>
  <si>
    <t>林左堂續集3卷</t>
  </si>
  <si>
    <t>（清）孫致彌撰</t>
  </si>
  <si>
    <t>林子三教正宗統論36卷</t>
  </si>
  <si>
    <t>（明）林兆恩撰</t>
  </si>
  <si>
    <t>林子三教正宗統論36册</t>
  </si>
  <si>
    <t>林子全集134卷</t>
  </si>
  <si>
    <t>林忠宣公全集21卷</t>
  </si>
  <si>
    <t>（明）林熙春撰</t>
  </si>
  <si>
    <t>林於館詩草8卷</t>
  </si>
  <si>
    <t>（清）查昌業撰</t>
  </si>
  <si>
    <t>林衣集8卷</t>
  </si>
  <si>
    <t>（明）秦舜昌撰</t>
  </si>
  <si>
    <t>林縣金石志2卷</t>
  </si>
  <si>
    <t>（民國）李見荃纂</t>
  </si>
  <si>
    <t>林閒錄2卷後集1卷</t>
  </si>
  <si>
    <t>林下吟3卷篋餘集1卷</t>
  </si>
  <si>
    <t>（明）王琨撰</t>
  </si>
  <si>
    <t>林下堂詩20卷</t>
  </si>
  <si>
    <t>（清）程䥍撰</t>
  </si>
  <si>
    <t>林下偶談4卷</t>
  </si>
  <si>
    <t>（宋）吳子良撰|（宋）吳子良撰；（明）陳繼儒等校</t>
  </si>
  <si>
    <t>林下詞選14卷</t>
  </si>
  <si>
    <t>（清）周銘輯|（清）周銘撰</t>
  </si>
  <si>
    <t>林屋文稿16卷詩稿14卷</t>
  </si>
  <si>
    <t>（清）宋徵輿撰</t>
  </si>
  <si>
    <t>林屋文稿16卷</t>
  </si>
  <si>
    <t>林屋詩餘1卷</t>
  </si>
  <si>
    <t>林屋詩文稿30卷</t>
  </si>
  <si>
    <t>林屋詩集9卷</t>
  </si>
  <si>
    <t>（清）鄧旭撰</t>
  </si>
  <si>
    <t>林屋詩稿14卷</t>
  </si>
  <si>
    <t>林屋山人漫槁1卷石磵書隠圗1卷</t>
  </si>
  <si>
    <t>林屋山人集1卷</t>
  </si>
  <si>
    <t>林屋民風12卷</t>
  </si>
  <si>
    <t>（清）王維德撰</t>
  </si>
  <si>
    <t>林屋漫槁不分卷</t>
  </si>
  <si>
    <t>林屋集20卷</t>
  </si>
  <si>
    <t>林屋唱酬錄1卷附嶰谷馬君傳1卷</t>
  </si>
  <si>
    <t>林卧遥集2卷</t>
  </si>
  <si>
    <t>林文忠公政書37卷</t>
  </si>
  <si>
    <t>林文忠公年譜草稿1卷</t>
  </si>
  <si>
    <t>（清）林聰彝編</t>
  </si>
  <si>
    <t>林文安公文集存4卷</t>
  </si>
  <si>
    <t>（明）林瀚撰</t>
  </si>
  <si>
    <t>林外野言2卷補遺1卷</t>
  </si>
  <si>
    <t>（元）郭翼撰</t>
  </si>
  <si>
    <t>林外野言2卷</t>
  </si>
  <si>
    <t>林太史集14卷附存1卷</t>
  </si>
  <si>
    <t>（清）林兆鯤撰</t>
  </si>
  <si>
    <t>林氏族譜不分卷</t>
  </si>
  <si>
    <t>（清）陶思綬纂</t>
  </si>
  <si>
    <t>林石逸興10卷</t>
  </si>
  <si>
    <t>（明）薛論道撰</t>
  </si>
  <si>
    <t>林榕江先生集30卷</t>
  </si>
  <si>
    <t>（明）林炫撰</t>
  </si>
  <si>
    <t>林泉隨筆1卷</t>
  </si>
  <si>
    <t>（明）張綸言撰</t>
  </si>
  <si>
    <t>林泉結契5卷</t>
  </si>
  <si>
    <t>（宋）王質著|（宋）王質撰|（宋）王質撰；（清）宋犖輯</t>
  </si>
  <si>
    <t>林泉高致集1卷附錄1卷</t>
  </si>
  <si>
    <t>（宋）郭思撰</t>
  </si>
  <si>
    <t>林泉高致集1卷</t>
  </si>
  <si>
    <t>（宋）郭思編</t>
  </si>
  <si>
    <t>林泉高致不分卷</t>
  </si>
  <si>
    <t>（宋）郭熙編</t>
  </si>
  <si>
    <t>林青山先生文集13卷附錄1卷</t>
  </si>
  <si>
    <t>（清）林愈蕃撰</t>
  </si>
  <si>
    <t>林茂之文草1卷賦草1卷</t>
  </si>
  <si>
    <t>（明）林古度撰</t>
  </si>
  <si>
    <t>林茂之詩選2卷</t>
  </si>
  <si>
    <t>（明）林古度撰；（清）王士禛選</t>
  </si>
  <si>
    <t>林靈素傳1卷</t>
  </si>
  <si>
    <t>（宋）趙與時撰</t>
  </si>
  <si>
    <t>林蘭香8卷64回</t>
  </si>
  <si>
    <t>（清）隨緣下士編</t>
  </si>
  <si>
    <t>林蘭香8卷</t>
  </si>
  <si>
    <t>林寛詩集1卷</t>
  </si>
  <si>
    <t>（唐）林寛撰</t>
  </si>
  <si>
    <t>林居漫錄26卷</t>
  </si>
  <si>
    <t>（明）伍袁萃撰</t>
  </si>
  <si>
    <t>林居集不分卷</t>
  </si>
  <si>
    <t>（明）惲紹芳撰</t>
  </si>
  <si>
    <t>林間錄3卷</t>
  </si>
  <si>
    <t>（宋）惠洪撰</t>
  </si>
  <si>
    <t>林霽山集5卷</t>
  </si>
  <si>
    <t>（宋）林景熙撰</t>
  </si>
  <si>
    <t>林汲山房遺文不分卷</t>
  </si>
  <si>
    <t>林蕙堂全集26卷</t>
  </si>
  <si>
    <t>林蕙堂集26卷</t>
  </si>
  <si>
    <t>林湖遺稿1卷</t>
  </si>
  <si>
    <t>（宋）高鵬飛撰</t>
  </si>
  <si>
    <t>林和靖詩集4卷</t>
  </si>
  <si>
    <t>（宋）林逋撰</t>
  </si>
  <si>
    <t>林公輔集不分卷</t>
  </si>
  <si>
    <t>（明）林右撰</t>
  </si>
  <si>
    <t>林登州遺集23卷</t>
  </si>
  <si>
    <t>（明）林弼撰</t>
  </si>
  <si>
    <t>林登州集23卷附錄1卷</t>
  </si>
  <si>
    <t>林次崖先生集18卷</t>
  </si>
  <si>
    <t>林次崖集18卷</t>
  </si>
  <si>
    <t>林初文詩選1卷</t>
  </si>
  <si>
    <t>（明）林章撰</t>
  </si>
  <si>
    <t>林初文集不分卷</t>
  </si>
  <si>
    <t>林沖寶劍記2卷</t>
  </si>
  <si>
    <t>林丙修硃卷</t>
  </si>
  <si>
    <t>林鰲硃卷</t>
  </si>
  <si>
    <t>獵微閣詩集6卷</t>
  </si>
  <si>
    <t>（清）許承家撰</t>
  </si>
  <si>
    <t>烈皇小識4卷</t>
  </si>
  <si>
    <t>列子注8卷</t>
  </si>
  <si>
    <t>（唐）盧重元撰</t>
  </si>
  <si>
    <t>列子張湛注（拟題）</t>
  </si>
  <si>
    <t>列子鬳齋口義2卷</t>
  </si>
  <si>
    <t>列子黃帝篇注（拟題）</t>
  </si>
  <si>
    <t>列子8卷</t>
  </si>
  <si>
    <t>（戰國）列御寇撰；（東晉）張湛注|（周）列禦寇撰；（晉）張湛注；（唐）殷敬慎釋文</t>
  </si>
  <si>
    <t>先秦；魏晉南北朝|先秦；魏晉南北朝；隋唐五代</t>
  </si>
  <si>
    <t>列子（拟題）</t>
  </si>
  <si>
    <t>列仙通紀60卷</t>
  </si>
  <si>
    <t>（清）薛大訓撰</t>
  </si>
  <si>
    <t>列仙傳校正本2卷</t>
  </si>
  <si>
    <t>（漢）王照圓校</t>
  </si>
  <si>
    <t>列仙傳2卷附校譌1卷</t>
  </si>
  <si>
    <t>（漢）劉向撰；（清）胡珽撰校譌</t>
  </si>
  <si>
    <t>列仙傳2卷</t>
  </si>
  <si>
    <t>（漢）劉向撰|（西漢）劉向撰；（清）王照圓校正</t>
  </si>
  <si>
    <t>列卿紀165卷</t>
  </si>
  <si>
    <t>列女傳補注正訛1卷</t>
  </si>
  <si>
    <t>列女傳補注8卷</t>
  </si>
  <si>
    <t>（清）王照圓撰</t>
  </si>
  <si>
    <t>列女傳1卷</t>
  </si>
  <si>
    <t>列女傳16卷</t>
  </si>
  <si>
    <t>（明）汪道昆增輯；仇英繪圖</t>
  </si>
  <si>
    <t>列國志輯要8卷190節</t>
  </si>
  <si>
    <t>（清）楊庸輯</t>
  </si>
  <si>
    <t>列國史補18卷</t>
  </si>
  <si>
    <t>列國前編十二朝傳4卷54節</t>
  </si>
  <si>
    <t>（明）余象斗編集</t>
  </si>
  <si>
    <t>列代仙史8卷</t>
  </si>
  <si>
    <t>（清）王建章纂輯；（清）嵐氏增訂</t>
  </si>
  <si>
    <t>列朝詩集81卷</t>
  </si>
  <si>
    <t>（清）錢謙益輯</t>
  </si>
  <si>
    <t>列朝盛事1卷</t>
  </si>
  <si>
    <t>廖氏族譜不分卷</t>
  </si>
  <si>
    <t>（民國）廖萱榮修</t>
  </si>
  <si>
    <t>廖大奎硃卷</t>
  </si>
  <si>
    <t>蓼齋集52卷</t>
  </si>
  <si>
    <t>（清）李雯撰</t>
  </si>
  <si>
    <t>蓼齋集47卷蓼齋後集5卷</t>
  </si>
  <si>
    <t>蓼齋後集5卷</t>
  </si>
  <si>
    <t>蓼懷堂琴譜1卷</t>
  </si>
  <si>
    <t>（清）雲志高輯</t>
  </si>
  <si>
    <t>蓼花洲閒錄1卷</t>
  </si>
  <si>
    <t>（宋）高文虎錄</t>
  </si>
  <si>
    <t>蓼花詞1卷</t>
  </si>
  <si>
    <t>蓼東賸草1卷</t>
  </si>
  <si>
    <t>（清）李孟群撰</t>
  </si>
  <si>
    <t>蓼村集4卷</t>
  </si>
  <si>
    <t>（清）王苹撰</t>
  </si>
  <si>
    <t>蓼葊詩存8卷</t>
  </si>
  <si>
    <t>（清）郭書俊撰</t>
  </si>
  <si>
    <t>療言1卷</t>
  </si>
  <si>
    <t>療馬集6卷附錄1卷</t>
  </si>
  <si>
    <t>（明）喻仁撰；（明）喻傑撰</t>
  </si>
  <si>
    <t>療服石方（拟題）</t>
  </si>
  <si>
    <t>療妬羹記2卷</t>
  </si>
  <si>
    <t>療妒緣4卷8回</t>
  </si>
  <si>
    <t>（清）靜恬主人編</t>
  </si>
  <si>
    <t>燎松吟1卷</t>
  </si>
  <si>
    <t>遼諸帝統系圖1卷</t>
  </si>
  <si>
    <t>遼中書牘2卷</t>
  </si>
  <si>
    <t>遼志1卷</t>
  </si>
  <si>
    <t>（元）葉隆禮撰；（明）吳琯校</t>
  </si>
  <si>
    <t>遼藝文志1卷</t>
  </si>
  <si>
    <t>遼夷略1卷</t>
  </si>
  <si>
    <t>遼陽州志28卷</t>
  </si>
  <si>
    <t>（清）楊鑣施鴻纂修</t>
  </si>
  <si>
    <t>遼陽海神傳1卷</t>
  </si>
  <si>
    <t>（明）蔡羽述</t>
  </si>
  <si>
    <t>遼小史1卷</t>
  </si>
  <si>
    <t>遼事述不分卷</t>
  </si>
  <si>
    <t>遼事實錄17卷</t>
  </si>
  <si>
    <t>遼史藝文志補證1卷</t>
  </si>
  <si>
    <t>遼史索隱8卷</t>
  </si>
  <si>
    <t>遼史拾遺補5卷</t>
  </si>
  <si>
    <t>（清）楊複吉撰|（清）楊復吉撰|（清）楊復吉輯</t>
  </si>
  <si>
    <t>遼史拾遺24卷</t>
  </si>
  <si>
    <t>遼史紀事本末40卷首1卷末1卷</t>
  </si>
  <si>
    <t>（清）李有棠撰</t>
  </si>
  <si>
    <t>遼史紀事本末40卷</t>
  </si>
  <si>
    <t>遼史紀年表1卷</t>
  </si>
  <si>
    <t>遼史地理志考5卷</t>
  </si>
  <si>
    <t>遼史116卷</t>
  </si>
  <si>
    <t>（元）托克托撰|（元）脱脱撰</t>
  </si>
  <si>
    <t>遼史115卷</t>
  </si>
  <si>
    <t>（元）托克托等撰</t>
  </si>
  <si>
    <t>遼詩話2卷</t>
  </si>
  <si>
    <t>（清）周春輯</t>
  </si>
  <si>
    <t>遼慶陵帝后哀冊石刻輯錄不分卷</t>
  </si>
  <si>
    <t>遼寧鐵嶺趙氏族譜4卷</t>
  </si>
  <si>
    <t>遼陵石刻集錄6卷存5卷</t>
  </si>
  <si>
    <t>（民國）奉天圖書館輯</t>
  </si>
  <si>
    <t>遼居稿1卷</t>
  </si>
  <si>
    <t>遼金元姓譜1卷</t>
  </si>
  <si>
    <t>遼金元宮詞3卷</t>
  </si>
  <si>
    <t>遼金小史9卷</t>
  </si>
  <si>
    <t>遼記1卷</t>
  </si>
  <si>
    <t>遼紀1卷</t>
  </si>
  <si>
    <t>遼海丹忠録8卷40回</t>
  </si>
  <si>
    <t>（明）孤憤生撰</t>
  </si>
  <si>
    <t>遼廣實錄2卷</t>
  </si>
  <si>
    <t>（明）傅國撰</t>
  </si>
  <si>
    <t>遼方鎭年表1卷</t>
  </si>
  <si>
    <t>遼東奏議存3卷</t>
  </si>
  <si>
    <t>（明）李化龍撰</t>
  </si>
  <si>
    <t>遼東奏議6卷</t>
  </si>
  <si>
    <t>遼東志9卷附解題1卷校勘記1卷</t>
  </si>
  <si>
    <t>（明）畢恭等修</t>
  </si>
  <si>
    <t>遼東疏稿4卷</t>
  </si>
  <si>
    <t>（明）畢自肅撰</t>
  </si>
  <si>
    <t>遼帝后哀冊文錄1卷附錄1卷</t>
  </si>
  <si>
    <t>遼邸記聞不分卷</t>
  </si>
  <si>
    <t>遼代金石錄4卷</t>
  </si>
  <si>
    <t>（清）黄任恆輯</t>
  </si>
  <si>
    <t>遼大臣年表1卷金大臣年表1卷</t>
  </si>
  <si>
    <t>遼大臣年表1卷</t>
  </si>
  <si>
    <t>（清）萬斯同撰|（清）佚名撰</t>
  </si>
  <si>
    <t>遼籌2卷</t>
  </si>
  <si>
    <t>寥天一齋文稿1卷寥天一齋詩稿1卷</t>
  </si>
  <si>
    <t>（清）歐陽兆熊撰</t>
  </si>
  <si>
    <t>寥天一閣文2卷莽蒼蒼齋詩2卷補遺1卷遠遺堂集外文2卷</t>
  </si>
  <si>
    <t>聊齋志異拾遺1卷</t>
  </si>
  <si>
    <t>（清）蒲松齡撰；（清）榮譽校</t>
  </si>
  <si>
    <t>聊齋志異16卷</t>
  </si>
  <si>
    <t>（清）蒲松齡撰</t>
  </si>
  <si>
    <t>聊齋志異12卷</t>
  </si>
  <si>
    <t>聊齋文集4卷</t>
  </si>
  <si>
    <t>聊園雜文略不分卷</t>
  </si>
  <si>
    <t>（清）王曾祺撰</t>
  </si>
  <si>
    <t>聊園詩略13卷附補遺1卷續集1卷文集1卷</t>
  </si>
  <si>
    <t>（清）孔貞瑄撰</t>
  </si>
  <si>
    <t>聊園詩存再續14卷存13卷</t>
  </si>
  <si>
    <t>聊園詩存續6卷</t>
  </si>
  <si>
    <t>聊園詩詞存11卷</t>
  </si>
  <si>
    <t>聊園全集15卷</t>
  </si>
  <si>
    <t>聊復集1卷</t>
  </si>
  <si>
    <t>（宋）趙令畤撰</t>
  </si>
  <si>
    <t>量江記2卷</t>
  </si>
  <si>
    <t>量處重輕物儀（原題）</t>
  </si>
  <si>
    <t>兩洲集10卷</t>
  </si>
  <si>
    <t>（明）吳時行撰</t>
  </si>
  <si>
    <t>兩周金石文韻讀1卷</t>
  </si>
  <si>
    <t>兩浙冢墓遺文1卷附補遺</t>
  </si>
  <si>
    <t>兩浙輶軒續錄54卷</t>
  </si>
  <si>
    <t>（清）潘衍桐輯</t>
  </si>
  <si>
    <t>兩浙輶軒錄補遺10卷</t>
  </si>
  <si>
    <t>（清）楊秉初輯</t>
  </si>
  <si>
    <t>兩浙輶軒錄40卷</t>
  </si>
  <si>
    <t>兩浙佚金佚石集存1卷</t>
  </si>
  <si>
    <t>兩浙南關榷事書不分卷</t>
  </si>
  <si>
    <t>兩浙名賢錄54卷</t>
  </si>
  <si>
    <t>兩浙金石志18卷附補遺1卷</t>
  </si>
  <si>
    <t>（清）阮元編；（清）阮福補遺</t>
  </si>
  <si>
    <t>兩浙金石志18卷補1卷</t>
  </si>
  <si>
    <t>（清）阮元編；阮福補遺</t>
  </si>
  <si>
    <t>兩浙海塘通志20卷</t>
  </si>
  <si>
    <t>（清）方觀承修；（清）查詳纂</t>
  </si>
  <si>
    <t>兩浙海防類考續編10卷</t>
  </si>
  <si>
    <t>兩浙海防考續編10卷</t>
  </si>
  <si>
    <t>兩浙庚辛紀略1卷</t>
  </si>
  <si>
    <t>（清）陳學繩撰</t>
  </si>
  <si>
    <t>兩粵夢遊記1卷</t>
  </si>
  <si>
    <t>（明）馬光撰</t>
  </si>
  <si>
    <t>兩垣奏議不分卷</t>
  </si>
  <si>
    <t>兩垣奏議1卷</t>
  </si>
  <si>
    <t>兩崖集8卷</t>
  </si>
  <si>
    <t>（明）朱廷立撰</t>
  </si>
  <si>
    <t>兩谿文集24卷</t>
  </si>
  <si>
    <t>（明）劉球撰</t>
  </si>
  <si>
    <t>兩溪先生遺集7卷詩餘1卷</t>
  </si>
  <si>
    <t>（明）駱文盛撰</t>
  </si>
  <si>
    <t>兩溪文集24卷</t>
  </si>
  <si>
    <t>兩同書2卷附吳越備史本傳1卷</t>
  </si>
  <si>
    <t>（五代）羅隱撰；（明）陳繼儒等校</t>
  </si>
  <si>
    <t>兩同書2卷</t>
  </si>
  <si>
    <t>兩臺疏草不分卷</t>
  </si>
  <si>
    <t>（明）孫居相撰</t>
  </si>
  <si>
    <t>兩宋名賢小集存375卷</t>
  </si>
  <si>
    <t>（宋）陳思輯；（元）陳世隆補</t>
  </si>
  <si>
    <t>兩宋名賢小集380卷</t>
  </si>
  <si>
    <t>（宋）陳思編；（元）陳世隆補</t>
  </si>
  <si>
    <t>兩世姻緣寳卷1卷</t>
  </si>
  <si>
    <t>兩山墨談18卷</t>
  </si>
  <si>
    <t>（明）陳霆撰|（明）陳霆著；（清）李錫齡校刊</t>
  </si>
  <si>
    <t>兩山稿1卷</t>
  </si>
  <si>
    <t>（元）李思衍撰</t>
  </si>
  <si>
    <t>兩罍軒彝器圖釋12卷</t>
  </si>
  <si>
    <t>兩罍軒藏器目1卷</t>
  </si>
  <si>
    <t>（清）吳雲編|（清）吳雲撰</t>
  </si>
  <si>
    <t>兩軍師隔江鬭智1卷</t>
  </si>
  <si>
    <t>兩京新記存1卷</t>
  </si>
  <si>
    <t>兩京新記5卷存1卷</t>
  </si>
  <si>
    <t>兩京新記1卷</t>
  </si>
  <si>
    <t>兩晉南北史樂府2卷</t>
  </si>
  <si>
    <t>兩晉南北奇談6卷（存卷一卷五卷六）</t>
  </si>
  <si>
    <t>（宋）王涣撰</t>
  </si>
  <si>
    <t>兩晉解疑1卷</t>
  </si>
  <si>
    <t>兩街大德贈悟真法師詩七首（拟題）</t>
  </si>
  <si>
    <t>兩交婚4卷18回</t>
  </si>
  <si>
    <t>兩彊勉齋文存2卷</t>
  </si>
  <si>
    <t>兩彊勉齋古今體詩存4卷試帖詩存1卷館課賦存1卷</t>
  </si>
  <si>
    <t>兩淮鹽法志12卷</t>
  </si>
  <si>
    <t>（明）史起蟄；張榘撰|（明）史起蟄撰；（明）張矩撰</t>
  </si>
  <si>
    <t>兩淮鹺務考略10卷</t>
  </si>
  <si>
    <t>兩湖麈談錄1卷</t>
  </si>
  <si>
    <t>兩河清彙易覧8卷</t>
  </si>
  <si>
    <t>兩河清彙8卷</t>
  </si>
  <si>
    <t>兩河經略4卷首1卷</t>
  </si>
  <si>
    <t>兩河經略4卷</t>
  </si>
  <si>
    <t>兩河備覽2卷</t>
  </si>
  <si>
    <t>兩漢詔令23卷</t>
  </si>
  <si>
    <t>（宋）林虙輯；（宋）樓昉輯</t>
  </si>
  <si>
    <t>兩漢五經博士考3卷</t>
  </si>
  <si>
    <t>（清）張金吾撰</t>
  </si>
  <si>
    <t>兩漢朔閏表2卷漢太初以前朔閏表1卷</t>
  </si>
  <si>
    <t>（清）張其䎖撰</t>
  </si>
  <si>
    <t>兩漢書疏16卷</t>
  </si>
  <si>
    <t>（明）周瓘輯</t>
  </si>
  <si>
    <t>兩漢勘誤補遺10卷附錄1卷</t>
  </si>
  <si>
    <t>兩漢刊誤補遺10卷</t>
  </si>
  <si>
    <t>兩漢開國中興傳誌6卷42則</t>
  </si>
  <si>
    <t>（明）黄化宇校正</t>
  </si>
  <si>
    <t>兩漢雋言16卷</t>
  </si>
  <si>
    <t>（宋）林越輯；（明）凌迪知輯|（宋）林鉞輯；（明）凌迪知輯</t>
  </si>
  <si>
    <t>兩漢金石記22卷</t>
  </si>
  <si>
    <t>兩漢解疑2卷</t>
  </si>
  <si>
    <t>兩漢紀字句異同考1卷</t>
  </si>
  <si>
    <t>（清）蔣國祚撰</t>
  </si>
  <si>
    <t>兩漢會最人物志3卷</t>
  </si>
  <si>
    <t>（清）惠棟輯錄</t>
  </si>
  <si>
    <t>兩漢訂誤4卷</t>
  </si>
  <si>
    <t>兩漢萃寳評林2卷</t>
  </si>
  <si>
    <t>（明）李光瑨撰</t>
  </si>
  <si>
    <t>兩漢博議20卷</t>
  </si>
  <si>
    <t>（宋）陳季雅撰</t>
  </si>
  <si>
    <t>兩漢博聞12卷</t>
  </si>
  <si>
    <t>（宋）楊侃編|（宋）楊侃撰|（宋）楊侃輯</t>
  </si>
  <si>
    <t>兩漢筆記12卷</t>
  </si>
  <si>
    <t>兩廣鹽法志35卷</t>
  </si>
  <si>
    <t>（清）阮元修；伍長華纂</t>
  </si>
  <si>
    <t>兩孤存4卷</t>
  </si>
  <si>
    <t>（清）俞聃撰；（清）俞塞撰</t>
  </si>
  <si>
    <t>兩竿竹室集6卷</t>
  </si>
  <si>
    <t>（清）王篤撰</t>
  </si>
  <si>
    <t>兩峰慚草1卷</t>
  </si>
  <si>
    <t>（元）陳德永撰</t>
  </si>
  <si>
    <t>兩都醫案2卷</t>
  </si>
  <si>
    <t>（明）倪士奇撰</t>
  </si>
  <si>
    <t>兩當軒全集20卷附考異2卷附録6卷</t>
  </si>
  <si>
    <t>（清）黄景仁撰</t>
  </si>
  <si>
    <t>兩當軒集20卷</t>
  </si>
  <si>
    <t>兩塍集2卷</t>
  </si>
  <si>
    <t>兩城集20卷</t>
  </si>
  <si>
    <t>（明）靳學顔撰</t>
  </si>
  <si>
    <t>兩朝憲章錄20卷</t>
  </si>
  <si>
    <t>兩朝疏鈔12卷</t>
  </si>
  <si>
    <t>（明）顧爾行編</t>
  </si>
  <si>
    <t>兩朝平攘錄5卷</t>
  </si>
  <si>
    <t>（明）諸葛元聲撰</t>
  </si>
  <si>
    <t>兩朝綱目備要16卷</t>
  </si>
  <si>
    <t>兩朝從信錄35卷</t>
  </si>
  <si>
    <t>（明）沈國元撰</t>
  </si>
  <si>
    <t>兩朝剥復録6卷</t>
  </si>
  <si>
    <t>兩朝編年綱目18卷</t>
  </si>
  <si>
    <t>兩鈔摘腴1卷</t>
  </si>
  <si>
    <t>（元）史浩輯</t>
  </si>
  <si>
    <t>兩部付法次第記2卷</t>
  </si>
  <si>
    <t>（唐）海雲撰</t>
  </si>
  <si>
    <t>兩般秋雨盦隨筆8卷</t>
  </si>
  <si>
    <t>（清）梁紹壬撰</t>
  </si>
  <si>
    <t>兩般秋雨庵詩選不分卷</t>
  </si>
  <si>
    <t>梁諸王世表1卷</t>
  </si>
  <si>
    <t>梁質人年譜1卷</t>
  </si>
  <si>
    <t>（清）湯中撰</t>
  </si>
  <si>
    <t>梁昭明太子文集5卷</t>
  </si>
  <si>
    <t>梁昭明太子集5卷補遺1卷</t>
  </si>
  <si>
    <t>梁園寓稿詩集9卷存5卷</t>
  </si>
  <si>
    <t>（明）王翰撰</t>
  </si>
  <si>
    <t>梁園寓稿9卷</t>
  </si>
  <si>
    <t>梁園風雅27卷</t>
  </si>
  <si>
    <t>（明）趙彦復撰</t>
  </si>
  <si>
    <t>梁元帝山水松石格1卷</t>
  </si>
  <si>
    <t>（梁）蕭繹；（梁元帝）撰</t>
  </si>
  <si>
    <t>梁元帝集10卷附錄1卷</t>
  </si>
  <si>
    <t>（梁）蕭繹撰</t>
  </si>
  <si>
    <t>梁宣帝集1卷</t>
  </si>
  <si>
    <t>（梁）蕭詧撰</t>
  </si>
  <si>
    <t>梁谿遺稿2卷</t>
  </si>
  <si>
    <t>梁谿漫志10卷</t>
  </si>
  <si>
    <t>（宋）費衮撰</t>
  </si>
  <si>
    <t>梁豀漫志10卷附錄1卷</t>
  </si>
  <si>
    <t>（宋）費袞著</t>
  </si>
  <si>
    <t>梁溪遺稿詩鈔1卷文鈔1卷</t>
  </si>
  <si>
    <t>梁溪遺稿3卷</t>
  </si>
  <si>
    <t>梁溪遺稿2卷補遺1卷附錄1卷</t>
  </si>
  <si>
    <t>梁溪先生文集180卷附3卷</t>
  </si>
  <si>
    <t>（宋）李綱撰</t>
  </si>
  <si>
    <t>梁溪先生年譜1卷</t>
  </si>
  <si>
    <t>（宋）李綸編</t>
  </si>
  <si>
    <t>梁溪集180卷年譜1卷附錄6卷</t>
  </si>
  <si>
    <t>梁溪集180卷</t>
  </si>
  <si>
    <t>梁溪詞不分卷</t>
  </si>
  <si>
    <t>梁武帝西來演義10卷40回</t>
  </si>
  <si>
    <t>（清）天花藏主人編</t>
  </si>
  <si>
    <t>梁武帝問誌公禪師因果經1卷</t>
  </si>
  <si>
    <t>梁武帝集12卷</t>
  </si>
  <si>
    <t>（梁）蕭衍撰</t>
  </si>
  <si>
    <t>梁吳均五言詩二首（拟題）</t>
  </si>
  <si>
    <t>梁文紀14卷</t>
  </si>
  <si>
    <t>梁書夷貊傳地理考證1卷</t>
  </si>
  <si>
    <t xml:space="preserve">梁書斠議1卷    </t>
  </si>
  <si>
    <t>梁書斠議1卷</t>
  </si>
  <si>
    <t>梁書56卷</t>
  </si>
  <si>
    <t>（唐）姚思廉撰</t>
  </si>
  <si>
    <t>梁上眼1卷</t>
  </si>
  <si>
    <t>梁山五虎大刦牢1卷</t>
  </si>
  <si>
    <t>梁山七虎鬧銅臺1卷</t>
  </si>
  <si>
    <t>梁山泊李逵負荊1卷</t>
  </si>
  <si>
    <t>（元）康進之撰</t>
  </si>
  <si>
    <t>梁將相大臣年表1卷</t>
  </si>
  <si>
    <t>梁江文通集10卷</t>
  </si>
  <si>
    <t>梁簡文帝集16卷附錄1卷</t>
  </si>
  <si>
    <t>（梁）蕭綱撰</t>
  </si>
  <si>
    <t>梁皇懺法10卷</t>
  </si>
  <si>
    <t>（梁）諸僧撰</t>
  </si>
  <si>
    <t>梁皇寳卷1卷</t>
  </si>
  <si>
    <t>梁公九諫1卷</t>
  </si>
  <si>
    <t>（宋）佚名撰|（唐）狄仁傑撰</t>
  </si>
  <si>
    <t>梁保全女善惠等名録（拟題）</t>
  </si>
  <si>
    <t>涼州異物志1卷</t>
  </si>
  <si>
    <t>（清）張澍纂輯</t>
  </si>
  <si>
    <t>涼州記1卷</t>
  </si>
  <si>
    <t>（五代）段龜龍纂；（清）張澍輯|（南北朝）段龜龍撰；（清）張澍輯</t>
  </si>
  <si>
    <t>凉州異物志不分卷</t>
  </si>
  <si>
    <t>良吏述1卷</t>
  </si>
  <si>
    <t>良辰樂事不分卷</t>
  </si>
  <si>
    <t>練閲火器陣記1卷</t>
  </si>
  <si>
    <t>（清）薛熙撰</t>
  </si>
  <si>
    <t>練閲火器陣紀1卷</t>
  </si>
  <si>
    <t>練勇芻言5卷</t>
  </si>
  <si>
    <t>（清）王鑫撰</t>
  </si>
  <si>
    <t>練音集補7卷</t>
  </si>
  <si>
    <t>（明）翟校輯；（清）王輔銘補輯</t>
  </si>
  <si>
    <t>練香詩草2卷</t>
  </si>
  <si>
    <t>（清）楊鍾寶撰</t>
  </si>
  <si>
    <t>練江詩鈔8卷</t>
  </si>
  <si>
    <t>（清）程之鵕撰</t>
  </si>
  <si>
    <t>練兵實紀9卷練兵雜紀6卷</t>
  </si>
  <si>
    <t>練兵實紀9卷附雜集6卷</t>
  </si>
  <si>
    <t>練兵實紀15卷</t>
  </si>
  <si>
    <t>煉形內旨1卷</t>
  </si>
  <si>
    <t>（□）佚名撰|（明）佚名</t>
  </si>
  <si>
    <t>楝亭詩文鈔15卷</t>
  </si>
  <si>
    <t>楝亭詩鈔8卷詩别集4卷附詞鈔1卷詞鈔别集1卷文鈔1卷</t>
  </si>
  <si>
    <t>楝亭詩鈔8卷别集4卷詞鈔1卷别集1卷文鈔1卷</t>
  </si>
  <si>
    <t>璉川詩集8卷</t>
  </si>
  <si>
    <t>（明）施峻撰</t>
  </si>
  <si>
    <t>鐮山草堂詩合鈔2卷</t>
  </si>
  <si>
    <t>（明）王光承纂|（明）王光承撰</t>
  </si>
  <si>
    <t>聯綿字譜3卷</t>
  </si>
  <si>
    <t>聯句私鈔4卷</t>
  </si>
  <si>
    <t>（明）毛紀編</t>
  </si>
  <si>
    <t>聯句錄1卷</t>
  </si>
  <si>
    <t>聯錦詩集3卷</t>
  </si>
  <si>
    <t>（明）夏宏撰</t>
  </si>
  <si>
    <t>聯芳集1卷</t>
  </si>
  <si>
    <t>（元）薛蘭英薛蕙英撰</t>
  </si>
  <si>
    <t>濂溪志9卷</t>
  </si>
  <si>
    <t>（明）李楨撰</t>
  </si>
  <si>
    <t>濂溪先生周元公年表1卷</t>
  </si>
  <si>
    <t>濂溪集10卷</t>
  </si>
  <si>
    <t>（宋）周敦頤撰</t>
  </si>
  <si>
    <t>濂亭文集8卷濂亭遺文5卷濂亭遺詩2卷</t>
  </si>
  <si>
    <t>（清）張裕釗撰</t>
  </si>
  <si>
    <t>濂亭集15卷</t>
  </si>
  <si>
    <t>濂洛關閩書19卷</t>
  </si>
  <si>
    <t>濂洛風雅9卷</t>
  </si>
  <si>
    <t>（清）張伯行撰|（清）張伯行編</t>
  </si>
  <si>
    <t>濂洛風雅6卷</t>
  </si>
  <si>
    <t>（宋）金履祥撰；（清）胡鳳丹校梓|（元）金履祥編；（清）錢朝鼐註</t>
  </si>
  <si>
    <t>宋；清|元；清</t>
  </si>
  <si>
    <t>濂關三書不分卷</t>
  </si>
  <si>
    <t>螊廬詩集8卷</t>
  </si>
  <si>
    <t>（清）夏翼朝撰</t>
  </si>
  <si>
    <t>奩史100卷</t>
  </si>
  <si>
    <t>（清）王初桐輯|（清）王初桐撰</t>
  </si>
  <si>
    <t>漣漪堂遺稿3卷</t>
  </si>
  <si>
    <t>（清）沈峻曾撰</t>
  </si>
  <si>
    <t>廉州金石志不分卷</t>
  </si>
  <si>
    <t>（清）陳治昌纂</t>
  </si>
  <si>
    <t>廉史傳2卷</t>
  </si>
  <si>
    <t>（宋）費樞撰</t>
  </si>
  <si>
    <t>廉石居藏書記內編1卷外編1卷</t>
  </si>
  <si>
    <t>（清）孫星衍撰；（清）陳宗彝編次</t>
  </si>
  <si>
    <t>廉泉詩鈔4卷</t>
  </si>
  <si>
    <t>（清）范仕義撰</t>
  </si>
  <si>
    <t>廉平錄6卷</t>
  </si>
  <si>
    <t>（明）傅履禮撰；（明）高為表撰</t>
  </si>
  <si>
    <t>廉吏傳15卷</t>
  </si>
  <si>
    <t>（明）黄汝亨輯</t>
  </si>
  <si>
    <t>廉吏傳14卷</t>
  </si>
  <si>
    <t>廉立堂文集12卷附1卷</t>
  </si>
  <si>
    <t>（清）衛既齊撰</t>
  </si>
  <si>
    <t>廉矩1卷</t>
  </si>
  <si>
    <t>蓮子居詞話4卷</t>
  </si>
  <si>
    <t>（清）吳衡照撰</t>
  </si>
  <si>
    <t>蓮齋醫意立齋案疏2卷補遺1卷</t>
  </si>
  <si>
    <t>（明）薛己撰；（明）葉崧疏</t>
  </si>
  <si>
    <t>蓮飲集詩鈔4卷</t>
  </si>
  <si>
    <t>蓮飲集濠上吟稿1卷</t>
  </si>
  <si>
    <t>蓮漪詞2卷暗香樓樂府3卷</t>
  </si>
  <si>
    <t>蓮洋吳徵君年譜1卷</t>
  </si>
  <si>
    <t>蓮洋詩鈔10卷墓誌銘1卷附錄1卷</t>
  </si>
  <si>
    <t>（清）吳雯撰</t>
  </si>
  <si>
    <t>蓮洋集20卷</t>
  </si>
  <si>
    <t>蓮鬚閣文鈔18卷</t>
  </si>
  <si>
    <t>蓮鬚閣集26卷首1卷</t>
  </si>
  <si>
    <t>蓮鬚閣集26卷</t>
  </si>
  <si>
    <t>蓮堂詩話2卷附校譌1卷續校1卷</t>
  </si>
  <si>
    <t>（元）祝誠輯；（清）胡珽撰校譌；（清）董金鑑輯續校</t>
  </si>
  <si>
    <t>蓮堂詩話2卷</t>
  </si>
  <si>
    <t>（元）祝誠輯</t>
  </si>
  <si>
    <t>蓮社高賢傳1卷</t>
  </si>
  <si>
    <t>（晉）佚名撰</t>
  </si>
  <si>
    <t>蓮社詞1卷補遺1卷</t>
  </si>
  <si>
    <t>蓮山堂文集2卷</t>
  </si>
  <si>
    <t>（明）陳如松著</t>
  </si>
  <si>
    <t>蓮坡詩話3卷</t>
  </si>
  <si>
    <t>（清）查為仁撰|（清）查爲仁著</t>
  </si>
  <si>
    <t>蓮龕集16卷</t>
  </si>
  <si>
    <t>（清）李來泰撰</t>
  </si>
  <si>
    <t>蓮湖祖氏族譜8卷</t>
  </si>
  <si>
    <t>（清）祖國鈞纂修</t>
  </si>
  <si>
    <t>蓮峰文選2卷蓮峰詩選2卷</t>
  </si>
  <si>
    <t>（清）閻廷玠撰</t>
  </si>
  <si>
    <t>蓮峰集10卷</t>
  </si>
  <si>
    <t>（宋）史堯弼撰</t>
  </si>
  <si>
    <t>蓮峯先生集7卷附錄1卷</t>
  </si>
  <si>
    <t>（明）葉份撰</t>
  </si>
  <si>
    <t>蓮船寳卷1卷</t>
  </si>
  <si>
    <t>蓮池書院法帖不分卷</t>
  </si>
  <si>
    <t>（清）那彦成輯</t>
  </si>
  <si>
    <t>連雲書屋存稿6卷</t>
  </si>
  <si>
    <t>（清）焦和生撰</t>
  </si>
  <si>
    <t>連抑武雜記不分卷</t>
  </si>
  <si>
    <t>（明）連鑲撰</t>
  </si>
  <si>
    <t>連文釋義1卷</t>
  </si>
  <si>
    <t>（清）王言撰|（清）王言撰；（清）蔡方炳校</t>
  </si>
  <si>
    <t>連理山人詩鈔17卷</t>
  </si>
  <si>
    <t>（清）方正瑗撰</t>
  </si>
  <si>
    <t>連環記傳奇2卷</t>
  </si>
  <si>
    <t>連環記2卷</t>
  </si>
  <si>
    <t>連城璧外編6卷</t>
  </si>
  <si>
    <t>連城璧12卷</t>
  </si>
  <si>
    <t>𤬤菴集18卷𤬤菴續集8卷附錄遺2卷</t>
  </si>
  <si>
    <t>癧科全書不分卷</t>
  </si>
  <si>
    <t>（清）梁希曾撰</t>
  </si>
  <si>
    <t>麗澤論説集錄10卷</t>
  </si>
  <si>
    <t>（宋）吕祖謙撰；吕喬年輯</t>
  </si>
  <si>
    <t>麗澤論說集錄10卷</t>
  </si>
  <si>
    <t>（宋）吕祖謙撰；（宋）吕喬年輯</t>
  </si>
  <si>
    <t>麗則遺音4卷附錄1卷</t>
  </si>
  <si>
    <t>麗則遺音4卷</t>
  </si>
  <si>
    <t>麗體金膏8卷</t>
  </si>
  <si>
    <t>（清）馬俊良輯</t>
  </si>
  <si>
    <t>麗情集1卷</t>
  </si>
  <si>
    <t>（明）楊慎撰；（清）李調元校定；（清）李朝礎再校</t>
  </si>
  <si>
    <t>麗崎軒詩集4卷</t>
  </si>
  <si>
    <t>（明）查應光撰</t>
  </si>
  <si>
    <t>麗崎軒詩4卷詩餘1卷</t>
  </si>
  <si>
    <t>麗郡詩徵12卷文徵8卷</t>
  </si>
  <si>
    <t>（清）趙聨元輯</t>
  </si>
  <si>
    <t>麗句集6卷</t>
  </si>
  <si>
    <t>（明）許之吉輯|（明）許之吉撰</t>
  </si>
  <si>
    <t>癘瘍機要3卷</t>
  </si>
  <si>
    <t>隸韻考證2卷碑目考證1卷</t>
  </si>
  <si>
    <t>隸韻考證2卷</t>
  </si>
  <si>
    <t>（清）翁方綱考證</t>
  </si>
  <si>
    <t>隸韻10卷碑目1卷</t>
  </si>
  <si>
    <t>（宋）劉球撰</t>
  </si>
  <si>
    <t>隸韻10卷</t>
  </si>
  <si>
    <t>隸樣8卷</t>
  </si>
  <si>
    <t>（清）翟雲升撰</t>
  </si>
  <si>
    <t>隸續21卷</t>
  </si>
  <si>
    <t>隸通2卷</t>
  </si>
  <si>
    <t>（清）錢慶曾撰</t>
  </si>
  <si>
    <t>隸書正譌2卷</t>
  </si>
  <si>
    <t>隸釋續21卷</t>
  </si>
  <si>
    <t>隸釋所錄魏石經碑圖1卷</t>
  </si>
  <si>
    <t>隸釋27卷</t>
  </si>
  <si>
    <t>（宋）洪适撰|（宋）洪適撰</t>
  </si>
  <si>
    <t>隸篇再續15卷</t>
  </si>
  <si>
    <t>隸篇續15卷</t>
  </si>
  <si>
    <t>隸篇45卷</t>
  </si>
  <si>
    <t>隸篇15卷</t>
  </si>
  <si>
    <t>隸經文4卷</t>
  </si>
  <si>
    <t>（清）江藩著|（清）江藩撰</t>
  </si>
  <si>
    <t>隸法彙纂10卷</t>
  </si>
  <si>
    <t>（清）項懷述撰</t>
  </si>
  <si>
    <t>隸辨8卷</t>
  </si>
  <si>
    <t>（清）顧藹吉撰</t>
  </si>
  <si>
    <t>隸八分辨1卷</t>
  </si>
  <si>
    <t>（清）方輔撰</t>
  </si>
  <si>
    <t>曆宗通議18卷</t>
  </si>
  <si>
    <t>（明）周述學撰</t>
  </si>
  <si>
    <t>曆學疑問補2卷</t>
  </si>
  <si>
    <t>（清）梅文鼎纂</t>
  </si>
  <si>
    <t>曆學疑問3卷</t>
  </si>
  <si>
    <t>曆學假如2卷</t>
  </si>
  <si>
    <t>（清）黄宗羲；姜希轍撰</t>
  </si>
  <si>
    <t>曆學會通致用16卷</t>
  </si>
  <si>
    <t>（清）薛鳳祚輯</t>
  </si>
  <si>
    <t>曆象本要1卷</t>
  </si>
  <si>
    <t>（清）楊文言撰</t>
  </si>
  <si>
    <t>曆體略3卷</t>
  </si>
  <si>
    <t>（明）王英明撰</t>
  </si>
  <si>
    <t>曆世眞仙體道通鑑續篇5後集6卷</t>
  </si>
  <si>
    <t>曆世眞仙體道通鑑53卷</t>
  </si>
  <si>
    <t>曆測2卷</t>
  </si>
  <si>
    <t>（明）魏文魁撰</t>
  </si>
  <si>
    <t>歷學疑問補2卷</t>
  </si>
  <si>
    <t>歷學答問1卷</t>
  </si>
  <si>
    <t>歷體略3卷</t>
  </si>
  <si>
    <t>歷算全書60卷</t>
  </si>
  <si>
    <t>歷仕錄1卷</t>
  </si>
  <si>
    <t>（明）王之垣撰</t>
  </si>
  <si>
    <t>歷日（拟題）</t>
  </si>
  <si>
    <t>歷年二十傳殘本12卷</t>
  </si>
  <si>
    <t>（明）程元初撰</t>
  </si>
  <si>
    <t>歷年城守記1卷</t>
  </si>
  <si>
    <t>歷代宗廟附考8卷</t>
  </si>
  <si>
    <t>（清）朱孔陽輯</t>
  </si>
  <si>
    <t>歷代鐘鼎彝器款識法帖20卷</t>
  </si>
  <si>
    <t>（宋）薛尚功撰</t>
  </si>
  <si>
    <t>歷代鐘鼎彜器款識20卷</t>
  </si>
  <si>
    <t>歷代鍾官圖經8卷</t>
  </si>
  <si>
    <t>（清）陳萊孝撰</t>
  </si>
  <si>
    <t>歷代忠義錄14卷</t>
  </si>
  <si>
    <t>歷代治黄史6卷</t>
  </si>
  <si>
    <t>（民國）林修竹纂</t>
  </si>
  <si>
    <t>歷代制度詳説15卷</t>
  </si>
  <si>
    <t>歷代制度詳說12卷</t>
  </si>
  <si>
    <t>歷代職源撮要1卷</t>
  </si>
  <si>
    <t>（宋）王益之撰</t>
  </si>
  <si>
    <t>歷代職官表72卷</t>
  </si>
  <si>
    <t>（清）永瑢纂|（清）永瑢等纂</t>
  </si>
  <si>
    <t>歷代宰輔彙考8卷</t>
  </si>
  <si>
    <t>（清）萬斯同輯|（清）萬斯同撰</t>
  </si>
  <si>
    <t>歷代刑法考80卷</t>
  </si>
  <si>
    <t>歷代相臣傳168卷</t>
  </si>
  <si>
    <t>歷代武舉考不分卷</t>
  </si>
  <si>
    <t>歷代武舉考1卷</t>
  </si>
  <si>
    <t>（清）譚吉璁述|（清）譚吉璁撰</t>
  </si>
  <si>
    <t>歷代統系錄6卷</t>
  </si>
  <si>
    <t>歷代統系録6卷</t>
  </si>
  <si>
    <t>歷代通略4卷</t>
  </si>
  <si>
    <t>歷代通鑒纂要92卷</t>
  </si>
  <si>
    <t>歷代守令傳24卷</t>
  </si>
  <si>
    <t>歷代史論二編10卷</t>
  </si>
  <si>
    <t>歷代史論20卷</t>
  </si>
  <si>
    <t>歷代史表59卷</t>
  </si>
  <si>
    <t>歷代史表53卷</t>
  </si>
  <si>
    <t>歷代十八史略10卷</t>
  </si>
  <si>
    <t>歷代詩餘120卷</t>
  </si>
  <si>
    <t>（清）沈辰垣；王奕清纂</t>
  </si>
  <si>
    <t>歷代詩話80卷</t>
  </si>
  <si>
    <t>歷代神仙史8卷</t>
  </si>
  <si>
    <t>（清）王建章纂輯；（清）真吾清嵐增訂</t>
  </si>
  <si>
    <t>歷代山陵考2卷</t>
  </si>
  <si>
    <t>（明）王在晉編|（明）王在晉撰</t>
  </si>
  <si>
    <t>歷代三寶紀15卷</t>
  </si>
  <si>
    <t>歷代銓政要略1卷</t>
  </si>
  <si>
    <t>（宋）楊億著</t>
  </si>
  <si>
    <t>歷代銓選志1卷</t>
  </si>
  <si>
    <t>（清）袁定遠訂編|（清）袁定遠撰</t>
  </si>
  <si>
    <t>歷代琴印不分卷</t>
  </si>
  <si>
    <t>（清）雕蟲館編</t>
  </si>
  <si>
    <t>歷代錢法備考8卷</t>
  </si>
  <si>
    <t>（清）沈學詩撰</t>
  </si>
  <si>
    <t>歷代内侍考14卷</t>
  </si>
  <si>
    <t>（明）毛一公撰</t>
  </si>
  <si>
    <t>歷代內侍考14卷</t>
  </si>
  <si>
    <t>歷代名醫蒙求2卷釋音1卷</t>
  </si>
  <si>
    <t>歷代名醫蒙求2卷</t>
  </si>
  <si>
    <t>歷代名賢確論100卷</t>
  </si>
  <si>
    <t>歷代名人生卒錄8卷</t>
  </si>
  <si>
    <t>歷代名人年譜10卷附錄1卷</t>
  </si>
  <si>
    <t>歷代名吏錄4卷</t>
  </si>
  <si>
    <t>（明）張星徽輯</t>
  </si>
  <si>
    <t>歷代名畫記10卷</t>
  </si>
  <si>
    <t>歷代名公畫譜不分卷</t>
  </si>
  <si>
    <t>（明）顧炳輯繪</t>
  </si>
  <si>
    <t>歷代名臣奏議350卷</t>
  </si>
  <si>
    <t>（明）黄淮撰；楊士奇輯|（明）黄淮輯；（明）楊士奇等輯</t>
  </si>
  <si>
    <t>歷代名臣奏疏6卷</t>
  </si>
  <si>
    <t>（明）王錫爵輯</t>
  </si>
  <si>
    <t>歷代名臣芳躅2卷</t>
  </si>
  <si>
    <t>（明）金汝諧撰</t>
  </si>
  <si>
    <t>歷代蒙求纂注1卷</t>
  </si>
  <si>
    <t>（宋）王芮撰；（元）鄭鎭孫注|（宋）王芮撰；（元）鄭鎮孫注</t>
  </si>
  <si>
    <t>歷代蒙求1卷</t>
  </si>
  <si>
    <t>（元）王芮撰；（元）鄭振孫注</t>
  </si>
  <si>
    <t>歷代馬政志1卷</t>
  </si>
  <si>
    <t>（清）蔡方炳述</t>
  </si>
  <si>
    <t>民國九年上海涵芬樓景清道光十一年六安晁氏木活字排印學海類編本</t>
  </si>
  <si>
    <t>歷代陵寢備考50卷</t>
  </si>
  <si>
    <t>歷代君鑒50卷</t>
  </si>
  <si>
    <t>（明）朱祁鈺撰</t>
  </si>
  <si>
    <t>歷代郊祀志1卷</t>
  </si>
  <si>
    <t>（清）常熟纂|（清）佚名撰</t>
  </si>
  <si>
    <t>歷代疆域表3卷</t>
  </si>
  <si>
    <t>（清）段長基編；（清）段搢書註</t>
  </si>
  <si>
    <t>清嘉慶二十年味古山房刻本</t>
  </si>
  <si>
    <t>歷代建元考10卷</t>
  </si>
  <si>
    <t>（清）鍾淵映撰</t>
  </si>
  <si>
    <t>歷代甲子考1卷</t>
  </si>
  <si>
    <t>（清）黄宗羲著</t>
  </si>
  <si>
    <t>歷代紀元彙考8卷附續編1卷</t>
  </si>
  <si>
    <t>歷代紀元表1卷附年號分韻錄1卷</t>
  </si>
  <si>
    <t>歷代紀事年表100卷三元甲子編年1卷</t>
  </si>
  <si>
    <t>（清）王之樞等撰</t>
  </si>
  <si>
    <t>歷代紀事年表100卷</t>
  </si>
  <si>
    <t>（清）王之樞纂</t>
  </si>
  <si>
    <t>歷代諱名考1卷</t>
  </si>
  <si>
    <t>歷代黄河指掌圖說1卷</t>
  </si>
  <si>
    <t>（清）朱鋐撰</t>
  </si>
  <si>
    <t>歷代黄河變遷圖考4卷</t>
  </si>
  <si>
    <t>（清）劉鶚撰</t>
  </si>
  <si>
    <t>清光緖袖海山房石印本</t>
  </si>
  <si>
    <t>歷代畫像傳4卷</t>
  </si>
  <si>
    <t>（清）丁善長撰</t>
  </si>
  <si>
    <t>歷代畫史彙傳72卷首1卷附錄2卷</t>
  </si>
  <si>
    <t>（清）彭蘊璨撰</t>
  </si>
  <si>
    <t>歷代畫史彙傳72卷</t>
  </si>
  <si>
    <t>歷代畫家姓氏便覽6卷首1卷</t>
  </si>
  <si>
    <t>（清）馮津撰</t>
  </si>
  <si>
    <t>歷代河渠考不分卷</t>
  </si>
  <si>
    <t>歷代河渠考3卷</t>
  </si>
  <si>
    <t>歷代河防類要6卷圖1卷</t>
  </si>
  <si>
    <t>清道光元年臥雲書屋刻本</t>
  </si>
  <si>
    <t>歷代關市征稅記1卷</t>
  </si>
  <si>
    <t>（清）彭甯求著</t>
  </si>
  <si>
    <t>歷代古錢圖說不分卷</t>
  </si>
  <si>
    <t>歷代貢舉志1卷</t>
  </si>
  <si>
    <t>（明）馮夢禎著|（明）馮夢禎撰</t>
  </si>
  <si>
    <t>歷代宮殿名1卷</t>
  </si>
  <si>
    <t>歷代宫殿名不分卷</t>
  </si>
  <si>
    <t>歷代賦彙184卷</t>
  </si>
  <si>
    <t>（清）陳元龍輯</t>
  </si>
  <si>
    <t>歷代賦話28卷</t>
  </si>
  <si>
    <t>（清）浦銑輯</t>
  </si>
  <si>
    <t>歷代符牌圖錄後編1卷</t>
  </si>
  <si>
    <t>歷代服制考原2卷</t>
  </si>
  <si>
    <t>（清）蔡子嘉纂</t>
  </si>
  <si>
    <t>歷代帝系年號20卷</t>
  </si>
  <si>
    <t>（清）劉宗魏撰</t>
  </si>
  <si>
    <t>歷代帝王宅京記20卷</t>
  </si>
  <si>
    <t>（明）顧炎武撰|（清）顧炎武撰</t>
  </si>
  <si>
    <t>清光緒三至十五年吳縣朱氏槐廬家塾刻槐廬叢書本</t>
  </si>
  <si>
    <t>歷代帝王姓系統譜6卷</t>
  </si>
  <si>
    <t>歷代帝王年表不分卷</t>
  </si>
  <si>
    <t>（清）齊召南撰；（清）阮福續|（清）齊召南編；（清）阮福續；（清）阮亨校</t>
  </si>
  <si>
    <t>歷代帝王年表14卷</t>
  </si>
  <si>
    <t>（清）齊召南撰；（清）阮福續</t>
  </si>
  <si>
    <t>歷代帝王曆祚考8卷附歷代紹運國系之圖1卷歷代年號考同1卷歷代紹統年表1卷音釋1卷</t>
  </si>
  <si>
    <t>（明）程揚撰</t>
  </si>
  <si>
    <t>歷代地理志韻編今釋20卷</t>
  </si>
  <si>
    <t>清同治九年合肥李氏重刻本</t>
  </si>
  <si>
    <t>歷代地理指掌圖1卷</t>
  </si>
  <si>
    <t>題；（宋）蘇軾撰|題；（宋）蘇軾撰；（明）沈玄華纂</t>
  </si>
  <si>
    <t>歷代地理沿革圖1卷</t>
  </si>
  <si>
    <t>（清）馮征麟纂</t>
  </si>
  <si>
    <t>清同治十一年金陵刻本</t>
  </si>
  <si>
    <t>歷代地理沿革表35卷</t>
  </si>
  <si>
    <t>（清）陳芳績撰</t>
  </si>
  <si>
    <t>歷代崇道記1卷</t>
  </si>
  <si>
    <t>歷代臣鑒37卷</t>
  </si>
  <si>
    <t>歷代車戰敘略1卷</t>
  </si>
  <si>
    <t>（清）張泰交编</t>
  </si>
  <si>
    <t>歷代長術輯要10卷附古今推步諸術考2卷</t>
  </si>
  <si>
    <t>歷代長術輯要10卷</t>
  </si>
  <si>
    <t>歷代不知姓名錄8卷</t>
  </si>
  <si>
    <t>（清）李清輯</t>
  </si>
  <si>
    <t>歷代不知姓名録8卷</t>
  </si>
  <si>
    <t>歷代兵制8卷</t>
  </si>
  <si>
    <t>（宋）陳傳良撰|（宋）陳傅良撰</t>
  </si>
  <si>
    <t>歷城石刻不分卷</t>
  </si>
  <si>
    <t>（明）葉承宗撰</t>
  </si>
  <si>
    <t>歷城金石續考2卷</t>
  </si>
  <si>
    <t>（清）毛承霖纂</t>
  </si>
  <si>
    <t>歷城金石考3卷</t>
  </si>
  <si>
    <t>歷朝印識6卷</t>
  </si>
  <si>
    <t>歷朝聖賢篆書百體千字文1卷</t>
  </si>
  <si>
    <t>（清）孫枝秀輯</t>
  </si>
  <si>
    <t>歷朝捷錄題評1卷</t>
  </si>
  <si>
    <t>（明）李良翰輯；（明）顧充註評</t>
  </si>
  <si>
    <t>歷朝捷錄大成4卷</t>
  </si>
  <si>
    <t>（明）顧充撰；（明）鍾惺等補</t>
  </si>
  <si>
    <t>歷朝閨雅12卷</t>
  </si>
  <si>
    <t>（清）揆叙輯</t>
  </si>
  <si>
    <t>歷朝綱鑒紀要16卷</t>
  </si>
  <si>
    <t>歷朝賦楷8卷</t>
  </si>
  <si>
    <t>（清）王修玉編</t>
  </si>
  <si>
    <t>歷朝賦格15卷</t>
  </si>
  <si>
    <t>（清）陸葇編</t>
  </si>
  <si>
    <t>歷朝茶馬奏議不分卷</t>
  </si>
  <si>
    <t>（明）廖攀龍等輯</t>
  </si>
  <si>
    <t>勵忠節鈔卷第一、第二（原題）</t>
  </si>
  <si>
    <t>勵忠節鈔卷第一（拟題）</t>
  </si>
  <si>
    <t>勵忠節抄（拟題）</t>
  </si>
  <si>
    <t>勵治撮要1卷</t>
  </si>
  <si>
    <t>（清）張經田</t>
  </si>
  <si>
    <t>勵修一鑒1卷</t>
  </si>
  <si>
    <t>（清）李九功撰</t>
  </si>
  <si>
    <t>暦象考成後編10卷</t>
  </si>
  <si>
    <t>（清）顧琮；（德）戴進賢纂</t>
  </si>
  <si>
    <t>暦象考成42卷</t>
  </si>
  <si>
    <t>（清）何國宗纂；梅瑴成纂</t>
  </si>
  <si>
    <t>厲樊榭先生年譜1卷</t>
  </si>
  <si>
    <t>（清）朱文藻編</t>
  </si>
  <si>
    <t>溧陽潘孝子鐵廬先生年譜1卷</t>
  </si>
  <si>
    <t>（清）許重炎編</t>
  </si>
  <si>
    <t>溧水碑碣志不分卷</t>
  </si>
  <si>
    <t>（清）丁維城纂|（清）凌世御纂</t>
  </si>
  <si>
    <t>痢證匯叅10卷</t>
  </si>
  <si>
    <t>（清）吳道源輯</t>
  </si>
  <si>
    <t>痢證匯參10卷</t>
  </si>
  <si>
    <t>痢疾論4卷</t>
  </si>
  <si>
    <t>（清）孔毓禮撰</t>
  </si>
  <si>
    <t>笠杖集6卷</t>
  </si>
  <si>
    <t>（清）張盛藻撰</t>
  </si>
  <si>
    <t>笠澤叢書5卷</t>
  </si>
  <si>
    <t>笠澤叢書4卷補遺詩1卷</t>
  </si>
  <si>
    <t>笠澤藂書5卷</t>
  </si>
  <si>
    <t>笠翁一家言全集16卷</t>
  </si>
  <si>
    <t>笠翁一家言7卷</t>
  </si>
  <si>
    <t>笠亭詩集12卷</t>
  </si>
  <si>
    <t>笠山詩選5卷</t>
  </si>
  <si>
    <t>（清）孫蕙撰|（清）孫蕙撰；（清）王士禛；（清）汪懋麟選</t>
  </si>
  <si>
    <t>笠江集12卷</t>
  </si>
  <si>
    <t>笠東草堂遺稿2卷</t>
  </si>
  <si>
    <t>（清）俞嶽撰</t>
  </si>
  <si>
    <t>栗齋文集11卷</t>
  </si>
  <si>
    <t>栗齋詩集1卷</t>
  </si>
  <si>
    <t>（宋）鞏豐撰</t>
  </si>
  <si>
    <t>栗入歷（拟題）</t>
  </si>
  <si>
    <t>栗恭勤公年譜2卷</t>
  </si>
  <si>
    <t>（清）張壬林撰</t>
  </si>
  <si>
    <t>莅戎要略1卷</t>
  </si>
  <si>
    <t>（明）戚繼光著</t>
  </si>
  <si>
    <t>荔枝譜不分卷</t>
  </si>
  <si>
    <t>（宋）蔡襄述</t>
  </si>
  <si>
    <t>荔枝譜1卷</t>
  </si>
  <si>
    <t>（宋）蔡襄述|（宋）蔡襄撰</t>
  </si>
  <si>
    <t>荔支通譜16卷</t>
  </si>
  <si>
    <t>荔雨軒文集6卷續集2卷荔雨軒詩集3卷</t>
  </si>
  <si>
    <t>（清）華翼綸撰</t>
  </si>
  <si>
    <t>荔隱居日記偶存3卷</t>
  </si>
  <si>
    <t>（清）塗慶瀾撰</t>
  </si>
  <si>
    <t>荔牆詞1卷</t>
  </si>
  <si>
    <t>荔鏡記不分卷</t>
  </si>
  <si>
    <t>荔村隨筆1卷</t>
  </si>
  <si>
    <t>荔村草堂詩續鈔1卷</t>
  </si>
  <si>
    <t>荔村草堂詩鈔10卷</t>
  </si>
  <si>
    <t>利瑪竇題寶像圖1卷附贈墨苑文1卷</t>
  </si>
  <si>
    <t>吏隠齋集36卷</t>
  </si>
  <si>
    <t>（明）陳懿典撰</t>
  </si>
  <si>
    <t>吏學指南8卷</t>
  </si>
  <si>
    <t>（元）徐元瑞輯</t>
  </si>
  <si>
    <t>吏部職掌不分卷</t>
  </si>
  <si>
    <t>（明）李默；（明）黄養蒙等删定</t>
  </si>
  <si>
    <t>吏部職掌10卷</t>
  </si>
  <si>
    <t>吏部條法殘2卷</t>
  </si>
  <si>
    <t>吏部銓選則例21卷</t>
  </si>
  <si>
    <t>（清）錫珍纂</t>
  </si>
  <si>
    <t>立政臆解1卷</t>
  </si>
  <si>
    <t>立齋遺文5卷</t>
  </si>
  <si>
    <t>（明）鄒智撰</t>
  </si>
  <si>
    <t>立齋閑錄4卷</t>
  </si>
  <si>
    <t>（明）宋端儀撰</t>
  </si>
  <si>
    <t>立齋外科發揮8卷</t>
  </si>
  <si>
    <t>立願寳卷1卷</t>
  </si>
  <si>
    <t>立厓詩鈔7卷</t>
  </si>
  <si>
    <t>（清）蔣業晉撰</t>
  </si>
  <si>
    <t>立雪齋印譜4卷</t>
  </si>
  <si>
    <t>（清）程大年摹輯</t>
  </si>
  <si>
    <t>立雪齋琴譜2卷首1卷</t>
  </si>
  <si>
    <t>立雪稿1卷</t>
  </si>
  <si>
    <t>（元）劉清叟撰</t>
  </si>
  <si>
    <t>立世寳卷1卷</t>
  </si>
  <si>
    <t>立山詞1卷</t>
  </si>
  <si>
    <t>立命堂二集6卷</t>
  </si>
  <si>
    <t>（清）嵇宗孟撰</t>
  </si>
  <si>
    <t>立功勳慶賞端陽1卷</t>
  </si>
  <si>
    <t>立誠軒古今體詩1卷附文稿1卷呂錦文懷研齋吟草1卷</t>
  </si>
  <si>
    <t>（清）吕賢基撰</t>
  </si>
  <si>
    <t>立成湯伊尹耕莘1卷</t>
  </si>
  <si>
    <t>立成笇經一卷（原題）</t>
  </si>
  <si>
    <t>立成孔子馬坐卜占法（拟題）</t>
  </si>
  <si>
    <t>力莊嚴三昧經3卷</t>
  </si>
  <si>
    <t>（隋）那連提耶舍譯</t>
  </si>
  <si>
    <t>力皓等户賬（拟題）</t>
  </si>
  <si>
    <t>力本文集13卷</t>
  </si>
  <si>
    <t>醴西玉堂劉氏四修族譜24卷</t>
  </si>
  <si>
    <t>（民國）劉世範修</t>
  </si>
  <si>
    <t>醴泉金石志1卷</t>
  </si>
  <si>
    <t>（民國）曹驥觀纂|（清）孫星衍纂</t>
  </si>
  <si>
    <t>醴陵金石志不分卷</t>
  </si>
  <si>
    <t>（民國）劉謙纂</t>
  </si>
  <si>
    <t>禮樂通考30卷</t>
  </si>
  <si>
    <t>（清）胡掄撰</t>
  </si>
  <si>
    <t>禮樂合編30卷</t>
  </si>
  <si>
    <t>（明）黄廣撰</t>
  </si>
  <si>
    <t>禮元剩語1卷</t>
  </si>
  <si>
    <t>禮議2卷</t>
  </si>
  <si>
    <t>（民國）曹元忠撰</t>
  </si>
  <si>
    <t>禮儀定式1卷</t>
  </si>
  <si>
    <t>（明）李原名撰</t>
  </si>
  <si>
    <t>禮學卮言6卷</t>
  </si>
  <si>
    <t>禮學彙編64卷</t>
  </si>
  <si>
    <t>（清）應撝謙撰</t>
  </si>
  <si>
    <t>禮學大義1卷</t>
  </si>
  <si>
    <t>禮問2卷</t>
  </si>
  <si>
    <t>禮庭吟3卷</t>
  </si>
  <si>
    <t>（明）孔承慶撰</t>
  </si>
  <si>
    <t>禮堂遺集3卷補遺1卷附詩1卷</t>
  </si>
  <si>
    <t>禮俗權衡2卷</t>
  </si>
  <si>
    <t>禮説略3卷</t>
  </si>
  <si>
    <t>禮説6卷</t>
  </si>
  <si>
    <t>禮説4卷</t>
  </si>
  <si>
    <t>禮説14卷</t>
  </si>
  <si>
    <t>禮說14卷</t>
  </si>
  <si>
    <t>禮書通故50卷</t>
  </si>
  <si>
    <t>禮書綱目85卷首3卷附錄3卷</t>
  </si>
  <si>
    <t>禮書綱目85卷</t>
  </si>
  <si>
    <t>禮書附録12卷</t>
  </si>
  <si>
    <t>（清）陳寶泉撰</t>
  </si>
  <si>
    <t>禮書150卷</t>
  </si>
  <si>
    <t>禮書（拟題）</t>
  </si>
  <si>
    <t>禮山園文集8卷</t>
  </si>
  <si>
    <t>禮山園詩集10卷文集8卷後編5卷續集2卷</t>
  </si>
  <si>
    <t>禮經約述29卷</t>
  </si>
  <si>
    <t>（明）陳有元輯</t>
  </si>
  <si>
    <t>禮經學述1篇</t>
  </si>
  <si>
    <t>（清）秦麗昌撰</t>
  </si>
  <si>
    <t>禮經學述1卷</t>
  </si>
  <si>
    <t>禮經學7卷</t>
  </si>
  <si>
    <t>（清）曹元弼撰</t>
  </si>
  <si>
    <t>禮經校釋22卷</t>
  </si>
  <si>
    <t>（民國）曹元弼撰|（清）曹元弼撰</t>
  </si>
  <si>
    <t>禮經通論1卷</t>
  </si>
  <si>
    <t>禮經釋例13卷首1卷</t>
  </si>
  <si>
    <t>（清）凌廷堪學</t>
  </si>
  <si>
    <t>禮經釋例13卷</t>
  </si>
  <si>
    <t>禮經類編30卷</t>
  </si>
  <si>
    <t>（明）李經綸撰</t>
  </si>
  <si>
    <t>禮經會元4卷</t>
  </si>
  <si>
    <t>（宋）葉時撰</t>
  </si>
  <si>
    <t>禮經宫室答問2卷</t>
  </si>
  <si>
    <t>禮經凡例附容經學凡例1卷</t>
  </si>
  <si>
    <t>禮經本義17卷</t>
  </si>
  <si>
    <t>（清）蔡德晉撰</t>
  </si>
  <si>
    <t>禮經奧旨1卷</t>
  </si>
  <si>
    <t>（宋）鄭樵著</t>
  </si>
  <si>
    <t>禮經奥旨1卷</t>
  </si>
  <si>
    <t>禮箋3卷</t>
  </si>
  <si>
    <t>禮記纂註30卷</t>
  </si>
  <si>
    <t>（明）湯道衡撰</t>
  </si>
  <si>
    <t>禮記纂注30卷</t>
  </si>
  <si>
    <t>禮記纂言36卷</t>
  </si>
  <si>
    <t>禮記注疏63卷附考證</t>
  </si>
  <si>
    <t>（漢）鄭玄注；（唐）陸德明音義；（唐）孔穎達疏</t>
  </si>
  <si>
    <t>禮記注疏63卷</t>
  </si>
  <si>
    <t>（東漢）鄭玄注；（唐）孔穎達疏|（漢）鄭玄注；（唐）孔穎達疏</t>
  </si>
  <si>
    <t>禮記中說36卷</t>
  </si>
  <si>
    <t>（明）馬時敏撰</t>
  </si>
  <si>
    <t>禮記質疑49卷</t>
  </si>
  <si>
    <t>禮記鄭玄注（拟題）</t>
  </si>
  <si>
    <t>禮記鄭氏注（拟題）</t>
  </si>
  <si>
    <t>禮記鄭讀考6卷</t>
  </si>
  <si>
    <t>（清）陳壽祺撰；陳喬樅述|（清）陳壽祺撰；（清）陳喬樅述</t>
  </si>
  <si>
    <t>禮記鄭讀考1卷</t>
  </si>
  <si>
    <t>禮記正義（拟題）</t>
  </si>
  <si>
    <t>禮記章義10卷</t>
  </si>
  <si>
    <t>禮記章句49卷</t>
  </si>
  <si>
    <t>禮記章句10卷</t>
  </si>
  <si>
    <t>（清）任啓運撰|（清）汪紱撰</t>
  </si>
  <si>
    <t>禮記月令注（拟題）</t>
  </si>
  <si>
    <t>禮記約選6卷</t>
  </si>
  <si>
    <t>（清）張官德輯</t>
  </si>
  <si>
    <t>禮記義疏算法解1卷</t>
  </si>
  <si>
    <t>禮記意評4卷</t>
  </si>
  <si>
    <t>（明）朱泰貞撰</t>
  </si>
  <si>
    <t>禮記異文箋1卷</t>
  </si>
  <si>
    <t>禮記疑義72卷</t>
  </si>
  <si>
    <t>禮記疑問12卷</t>
  </si>
  <si>
    <t>禮記要旨10卷</t>
  </si>
  <si>
    <t>（明）戈九疇撰</t>
  </si>
  <si>
    <t>禮記要義存30卷</t>
  </si>
  <si>
    <t>禮記要義33卷</t>
  </si>
  <si>
    <t>禮記訓纂49卷</t>
  </si>
  <si>
    <t>禮記訓義擇言8卷</t>
  </si>
  <si>
    <t>禮記訓義擇言4卷</t>
  </si>
  <si>
    <t>禮記新義30卷</t>
  </si>
  <si>
    <t>（明）湯三才撰</t>
  </si>
  <si>
    <t>禮記新裁36卷</t>
  </si>
  <si>
    <t>（明）童維巖撰</t>
  </si>
  <si>
    <t>禮記詳説178卷</t>
  </si>
  <si>
    <t>禮記詳說178卷</t>
  </si>
  <si>
    <t>禮記析疑48卷</t>
  </si>
  <si>
    <t>禮記通注1卷</t>
  </si>
  <si>
    <t>禮記通解22卷</t>
  </si>
  <si>
    <t>禮記天算釋1卷</t>
  </si>
  <si>
    <t>禮記苐三卷（原題）</t>
  </si>
  <si>
    <t>禮記說義集訂24卷</t>
  </si>
  <si>
    <t>（明）楊梧撰</t>
  </si>
  <si>
    <t>禮記述注28卷</t>
  </si>
  <si>
    <t>禮記疏略47卷</t>
  </si>
  <si>
    <t>禮記手說12卷</t>
  </si>
  <si>
    <t>（明）陳鴻恩撰</t>
  </si>
  <si>
    <t>禮記釋注4卷</t>
  </si>
  <si>
    <t>禮記識2卷</t>
  </si>
  <si>
    <t>禮記日錄30卷</t>
  </si>
  <si>
    <t>（明）黄乾行撰</t>
  </si>
  <si>
    <t>禮記曲禮上第一（拟題）</t>
  </si>
  <si>
    <t>禮記淺説2卷</t>
  </si>
  <si>
    <t>禮記篇目1卷</t>
  </si>
  <si>
    <t>（清）芮城撰</t>
  </si>
  <si>
    <t>禮記偶箋3卷</t>
  </si>
  <si>
    <t>（清）萬斯大撰|（清）萬斯大學；（清）榮譽校</t>
  </si>
  <si>
    <t>禮記明音2卷</t>
  </si>
  <si>
    <t>（明）王覺撰</t>
  </si>
  <si>
    <t>禮記釐編10卷</t>
  </si>
  <si>
    <t>禮記類編30卷</t>
  </si>
  <si>
    <t>（清）沈元滄編</t>
  </si>
  <si>
    <t>禮記敬業8卷</t>
  </si>
  <si>
    <t>（明）楊鼎熙撰</t>
  </si>
  <si>
    <t>禮記解4卷</t>
  </si>
  <si>
    <t>禮記箋49卷</t>
  </si>
  <si>
    <t>禮記輯覽8卷</t>
  </si>
  <si>
    <t>（明）徐養相撰</t>
  </si>
  <si>
    <t>禮記集註30卷</t>
  </si>
  <si>
    <t>禮記集注30卷</t>
  </si>
  <si>
    <t>禮記集説補義1卷</t>
  </si>
  <si>
    <t>禮記集説49卷</t>
  </si>
  <si>
    <t>（清）鄭元慶撰</t>
  </si>
  <si>
    <t>禮記集説160卷</t>
  </si>
  <si>
    <t>（宋）衛湜撰</t>
  </si>
  <si>
    <t>禮記集說辨疑1卷</t>
  </si>
  <si>
    <t>禮記集說160卷</t>
  </si>
  <si>
    <t>禮記集說10卷</t>
  </si>
  <si>
    <t>禮記集解61卷</t>
  </si>
  <si>
    <t>禮記彙編8卷</t>
  </si>
  <si>
    <t>禮記恒解49卷</t>
  </si>
  <si>
    <t>禮記古義1卷</t>
  </si>
  <si>
    <t>禮記附記6卷</t>
  </si>
  <si>
    <t>禮記附記10卷</t>
  </si>
  <si>
    <t>禮記大全30卷首1卷</t>
  </si>
  <si>
    <t>禮記大全30卷</t>
  </si>
  <si>
    <t>禮記摛藻1卷</t>
  </si>
  <si>
    <t>（清）孔傳鐸輯</t>
  </si>
  <si>
    <t>禮記補注4卷</t>
  </si>
  <si>
    <t>禮記補疏3卷</t>
  </si>
  <si>
    <t>禮記20卷</t>
  </si>
  <si>
    <t>（西漢）戴聖編；（東漢）鄭玄注；（唐）陸德明音義|（漢）鄭玄注；（唐）陸德明音義</t>
  </si>
  <si>
    <t>禮部志稿100卷</t>
  </si>
  <si>
    <t>（明）俞汝楫編|（明）林堯俞等纂修；（明）俞汝楫等編撰</t>
  </si>
  <si>
    <t>禮部則例194卷</t>
  </si>
  <si>
    <t>（清）閻泰和纂</t>
  </si>
  <si>
    <t>禮部遺集9卷</t>
  </si>
  <si>
    <t>（清）黄富民撰</t>
  </si>
  <si>
    <t>禮部君年譜1卷</t>
  </si>
  <si>
    <t>禮部集20卷附錄1卷</t>
  </si>
  <si>
    <t>禮部存稿8卷</t>
  </si>
  <si>
    <t>禮白嶽紀</t>
  </si>
  <si>
    <t>理齋遺文1卷</t>
  </si>
  <si>
    <t>（清）王燮撰</t>
  </si>
  <si>
    <t>理瀹駢文1卷略言1卷續增略言3卷</t>
  </si>
  <si>
    <t>（清）吳師機撰</t>
  </si>
  <si>
    <t>理瀹駢文1卷</t>
  </si>
  <si>
    <t>理學宗傳26卷</t>
  </si>
  <si>
    <t>（清）孫奇逢輯</t>
  </si>
  <si>
    <t>理學正宗15卷</t>
  </si>
  <si>
    <t>（清）竇克勤編</t>
  </si>
  <si>
    <t>理學張抱初先生年譜1卷</t>
  </si>
  <si>
    <t>（明）馮奮庸編</t>
  </si>
  <si>
    <t>理學疑問4卷</t>
  </si>
  <si>
    <t>理學類編8卷</t>
  </si>
  <si>
    <t>理學簡言1卷</t>
  </si>
  <si>
    <t>（宋）區仕衡撰</t>
  </si>
  <si>
    <t>理學逢源12卷</t>
  </si>
  <si>
    <t>理學備考正編2卷副編1卷</t>
  </si>
  <si>
    <t>（清）范鄗鼎撰；（清）李元春輯</t>
  </si>
  <si>
    <t>理學備考34卷</t>
  </si>
  <si>
    <t>理虛元鑑2卷</t>
  </si>
  <si>
    <t>（明）汪綺石撰|（明）汪綺石撰；（清）柯懷祖訂</t>
  </si>
  <si>
    <t>理虛元鑒2卷</t>
  </si>
  <si>
    <t>（□）綺石先生撰；（清）陸懋修重訂</t>
  </si>
  <si>
    <t>理性元雅5卷</t>
  </si>
  <si>
    <t>理堂文集10卷外集1卷附錄1卷詩集4卷日記8卷</t>
  </si>
  <si>
    <t>（清）韓夢周撰</t>
  </si>
  <si>
    <t>理堂日記不分卷</t>
  </si>
  <si>
    <t>理生玉鏡稻品1卷</t>
  </si>
  <si>
    <t>理藩院則例63卷</t>
  </si>
  <si>
    <t>（清）托津纂</t>
  </si>
  <si>
    <t>里堂家訓2卷</t>
  </si>
  <si>
    <t>里居雜詩1卷</t>
  </si>
  <si>
    <t>（清）朱樟撰</t>
  </si>
  <si>
    <t>里乘10卷</t>
  </si>
  <si>
    <t>（清）許奉恩撰</t>
  </si>
  <si>
    <t>李總督奏議6卷</t>
  </si>
  <si>
    <t>（清）李蔭祖撰</t>
  </si>
  <si>
    <t>李子田詩集4卷一悅園稿1卷</t>
  </si>
  <si>
    <t>（明）李蔉撰</t>
  </si>
  <si>
    <t>李資政公遺集3卷</t>
  </si>
  <si>
    <t>（清）李蕊撰</t>
  </si>
  <si>
    <t>李卓吾先生遺書2卷附1卷</t>
  </si>
  <si>
    <t>李卓吾先生批選趙文肅公文集2卷</t>
  </si>
  <si>
    <t>（明）趙貞吉撰；（明）李贄批選</t>
  </si>
  <si>
    <t>李卓吾先生批評玉合記2卷</t>
  </si>
  <si>
    <t>李卓吾先生讀升庵集20卷</t>
  </si>
  <si>
    <t>（明）楊慎撰；（明）李贄評</t>
  </si>
  <si>
    <t>李卓吾評于節合集8卷附錄1卷</t>
  </si>
  <si>
    <t>李贅1卷</t>
  </si>
  <si>
    <t>李莊簡詞不分卷</t>
  </si>
  <si>
    <t>李注陰符經疏3卷</t>
  </si>
  <si>
    <t>（唐）李筌疏</t>
  </si>
  <si>
    <t>李仲達被逮紀略1卷</t>
  </si>
  <si>
    <t>（明）蔡士順撰</t>
  </si>
  <si>
    <t>李忠武公奏疏1卷李忠武公書牘2卷附褒節錄1卷</t>
  </si>
  <si>
    <t>（清）李續賓撰</t>
  </si>
  <si>
    <t>李忠文集6卷</t>
  </si>
  <si>
    <t>（明）李邦華撰</t>
  </si>
  <si>
    <t>李忠肅先生集6卷</t>
  </si>
  <si>
    <t>李忠愍集1卷</t>
  </si>
  <si>
    <t>李忠愍公集1卷</t>
  </si>
  <si>
    <t>李忠定奏議69卷</t>
  </si>
  <si>
    <t>李忠定梁溪詞不分卷</t>
  </si>
  <si>
    <t>李忠定集選44卷</t>
  </si>
  <si>
    <t>（宋）李綱撰|（宋）李綱撰；（明）左光先輯；（明）李春熙等輯</t>
  </si>
  <si>
    <t>李忠定公年譜1卷</t>
  </si>
  <si>
    <t>李中允集6卷</t>
  </si>
  <si>
    <t>（清）李驥元撰</t>
  </si>
  <si>
    <t>李中麓閒居集12卷</t>
  </si>
  <si>
    <t>李中丞遺集3卷</t>
  </si>
  <si>
    <t>（清）李發甲撰</t>
  </si>
  <si>
    <t>李徵伯存稿13卷</t>
  </si>
  <si>
    <t>（明）李兆先撰</t>
  </si>
  <si>
    <t>李直講集40卷</t>
  </si>
  <si>
    <t>李章武傳1卷</t>
  </si>
  <si>
    <t>李雲英風送梧桐葉雜劇1卷</t>
  </si>
  <si>
    <t>（明）李唐賓撰；（明）喬吉撰</t>
  </si>
  <si>
    <t>李雲卿得悟昇眞1卷</t>
  </si>
  <si>
    <t>李遠詩集1卷</t>
  </si>
  <si>
    <t>（唐）李遠撰</t>
  </si>
  <si>
    <t>李元膺詞1卷</t>
  </si>
  <si>
    <t>（宋）李元膺撰</t>
  </si>
  <si>
    <t>李元華硃卷</t>
  </si>
  <si>
    <t>李元輔集18卷</t>
  </si>
  <si>
    <t>（明）李良翰撰</t>
  </si>
  <si>
    <t>李元賔文編3卷外編2卷</t>
  </si>
  <si>
    <t>（唐）李觀撰</t>
  </si>
  <si>
    <t>李元賓文集6卷</t>
  </si>
  <si>
    <t>（唐）李觀著</t>
  </si>
  <si>
    <t>李元賓文編6卷</t>
  </si>
  <si>
    <t>李元賓文編5卷</t>
  </si>
  <si>
    <t>李于田集12卷</t>
  </si>
  <si>
    <t>李英詩1卷餐霞集1卷歷游集2卷當壚集1卷附都下贈言錄1卷</t>
  </si>
  <si>
    <t>（明）李英撰</t>
  </si>
  <si>
    <t>李義山文集箋註10卷</t>
  </si>
  <si>
    <t>（清）徐樹穀箋；（清）徐炯註</t>
  </si>
  <si>
    <t>李義山文集箋注10卷</t>
  </si>
  <si>
    <t>（唐）李商隱撰；（清）徐炯箋注</t>
  </si>
  <si>
    <t>李義山文集5卷</t>
  </si>
  <si>
    <t>李義山詩文箋注11卷</t>
  </si>
  <si>
    <t>李義山詩譜1卷</t>
  </si>
  <si>
    <t>（清）朱鶴齡編</t>
  </si>
  <si>
    <t>李義山詩解不分卷</t>
  </si>
  <si>
    <t>（唐）李商隱撰；（清）陸崑曾解</t>
  </si>
  <si>
    <t>李義山詩集注3卷附錄1卷李義山詩譜1卷</t>
  </si>
  <si>
    <t>李義山詩集注3卷附錄1卷</t>
  </si>
  <si>
    <t>（唐）李商隱撰；（清）朱鶴齡注</t>
  </si>
  <si>
    <t>李義山詩集箋注16卷</t>
  </si>
  <si>
    <t>（清）姚培謙箋注</t>
  </si>
  <si>
    <t>李義山詩集6卷</t>
  </si>
  <si>
    <t>李義山詩集3卷</t>
  </si>
  <si>
    <t>（唐）李商隱撰|（唐）李商隱撰；（清）紀昀集錄</t>
  </si>
  <si>
    <t>李義山詩集16卷</t>
  </si>
  <si>
    <t>（唐）李商隱撰；（清）姚培謙箋注</t>
  </si>
  <si>
    <t>李翊勛硃卷</t>
  </si>
  <si>
    <t>李揚材事略1卷</t>
  </si>
  <si>
    <t>李延平集4卷</t>
  </si>
  <si>
    <t>（宋）李侗撰；（清）張伯行訂</t>
  </si>
  <si>
    <t>李亞仙花酒麴江池雜劇1卷</t>
  </si>
  <si>
    <t>李學士新註孫尚書内簡尺牘16卷</t>
  </si>
  <si>
    <t>李虛中命書3卷</t>
  </si>
  <si>
    <t>（唐）李虛中注|（周）鬼谷子撰；（唐）李虛中注</t>
  </si>
  <si>
    <t>隋唐五代|先秦；隋唐五代</t>
  </si>
  <si>
    <t>李繡子詩集22卷</t>
  </si>
  <si>
    <t>李繡子詩集20卷</t>
  </si>
  <si>
    <t>李秀成自述原稿1卷</t>
  </si>
  <si>
    <t>（清）李秀成撰</t>
  </si>
  <si>
    <t>李秀成大事年表1卷</t>
  </si>
  <si>
    <t>李杏山詩集9卷</t>
  </si>
  <si>
    <t>（明）李宗木撰</t>
  </si>
  <si>
    <t>李小有詩紀11卷葭園唱和1卷牧懷詩紀5卷媚獨齋詩集8卷</t>
  </si>
  <si>
    <t>（明）李盤撰</t>
  </si>
  <si>
    <t>李翔涉道詩（原題）</t>
  </si>
  <si>
    <t>李襄敏公奏議13卷</t>
  </si>
  <si>
    <t>李湘洲集12卷</t>
  </si>
  <si>
    <t>（明）李騰芳撰</t>
  </si>
  <si>
    <t>李相國論事集6卷</t>
  </si>
  <si>
    <t>（唐）蔣偕撰|（唐）李絳；蔣偕撰|（唐）李絳撰；（唐）蔣偕編</t>
  </si>
  <si>
    <t>李相公歎真身（原題）</t>
  </si>
  <si>
    <t>李遐叔文集4卷</t>
  </si>
  <si>
    <t>（唐）李華撰</t>
  </si>
  <si>
    <t>李遐叔集4卷</t>
  </si>
  <si>
    <t>李襲侯遺集8卷</t>
  </si>
  <si>
    <t>（清）李經述撰</t>
  </si>
  <si>
    <t>李錫章硃卷</t>
  </si>
  <si>
    <t>李希白先生年譜1卷</t>
  </si>
  <si>
    <t>李文莊公家乘46卷</t>
  </si>
  <si>
    <t>（清）李萼榮修</t>
  </si>
  <si>
    <t>李文忠奏稿80卷</t>
  </si>
  <si>
    <t>（清）李鴻章撰；吳汝綸編</t>
  </si>
  <si>
    <t>李文忠遺集8卷</t>
  </si>
  <si>
    <t>（清）李鴻章撰</t>
  </si>
  <si>
    <t>李文忠公遺集8卷</t>
  </si>
  <si>
    <t>李文忠公（鴻章）事略1卷</t>
  </si>
  <si>
    <t>李文正公年譜7卷</t>
  </si>
  <si>
    <t>李文正公年譜1卷</t>
  </si>
  <si>
    <t>（清）朱景英編</t>
  </si>
  <si>
    <t>李文貞公年譜2卷</t>
  </si>
  <si>
    <t>李文襄奏疏12卷</t>
  </si>
  <si>
    <t>（清）李之芳撰；李鍾麟編</t>
  </si>
  <si>
    <t>李文襄年譜1卷</t>
  </si>
  <si>
    <t>（清）程光裋撰</t>
  </si>
  <si>
    <t>李文襄公奏議2卷李文襄公奏疏10卷年譜1卷首1卷李文襄公别録6卷</t>
  </si>
  <si>
    <t>李文襄公文集33卷</t>
  </si>
  <si>
    <t>李文襄公年譜1卷</t>
  </si>
  <si>
    <t>（清）程光裋編</t>
  </si>
  <si>
    <t>李文饒文集20卷别集10卷外集4卷補1卷</t>
  </si>
  <si>
    <t>李文清公遺書8卷首1卷附志節編2卷</t>
  </si>
  <si>
    <t>（清）李棠階撰</t>
  </si>
  <si>
    <t>李文清公日記16卷</t>
  </si>
  <si>
    <t>（清）李常階撰</t>
  </si>
  <si>
    <t>李文敏遺集2卷</t>
  </si>
  <si>
    <t>（明）李國普撰</t>
  </si>
  <si>
    <t>李文節集1卷</t>
  </si>
  <si>
    <t>（明）李廷機撰</t>
  </si>
  <si>
    <t>李文簡詩集1卷</t>
  </si>
  <si>
    <t>李文恭遺集46卷</t>
  </si>
  <si>
    <t>（清）李星沅撰</t>
  </si>
  <si>
    <t>李文恭公遺集46卷</t>
  </si>
  <si>
    <t>李文公集18卷</t>
  </si>
  <si>
    <t>李文定公貽安堂集10卷附錄1卷</t>
  </si>
  <si>
    <t>李文誠公遺詩1卷</t>
  </si>
  <si>
    <t>李文伯詩集2卷</t>
  </si>
  <si>
    <t>（明）李奎撰</t>
  </si>
  <si>
    <t>李文18卷</t>
  </si>
  <si>
    <t>李溫陵集20卷</t>
  </si>
  <si>
    <t>李温陵外紀5卷</t>
  </si>
  <si>
    <t>（明）潘曾紘輯</t>
  </si>
  <si>
    <t>李温陵集20卷</t>
  </si>
  <si>
    <t>李衛公問對3卷</t>
  </si>
  <si>
    <t>李衛公通纂4卷</t>
  </si>
  <si>
    <t>李衛公替龍行雨1卷</t>
  </si>
  <si>
    <t>李衛公會昌一品集20卷別集10卷外集4卷補遺1卷</t>
  </si>
  <si>
    <t>李衛公別傳1卷</t>
  </si>
  <si>
    <t>李維諴硃卷</t>
  </si>
  <si>
    <t>李娃傳1卷</t>
  </si>
  <si>
    <t>（唐）白行簡撰</t>
  </si>
  <si>
    <t>李同空先生年表1卷</t>
  </si>
  <si>
    <t>（明）安□撰</t>
  </si>
  <si>
    <t>李太史詩集6卷</t>
  </si>
  <si>
    <t>（明）李蓘撰</t>
  </si>
  <si>
    <t>李太僕恬致堂集40卷</t>
  </si>
  <si>
    <t>李太白文集36卷</t>
  </si>
  <si>
    <t>（唐）李白撰；（清）王琦輯注</t>
  </si>
  <si>
    <t>李太白文集30卷</t>
  </si>
  <si>
    <t>（唐）李白撰</t>
  </si>
  <si>
    <t>李太白詩選5卷杜少陵詩選6卷</t>
  </si>
  <si>
    <t>（明）張含輯；（明）楊慎等評</t>
  </si>
  <si>
    <t>李太白詩選5卷</t>
  </si>
  <si>
    <t>（唐）李白撰|（唐）李白撰；（明）張含選</t>
  </si>
  <si>
    <t>李太白匹配金錢記1卷</t>
  </si>
  <si>
    <t>李太白集注36卷</t>
  </si>
  <si>
    <t>（唐）李白撰；（清）王琦注</t>
  </si>
  <si>
    <t>李太白集輯注36卷</t>
  </si>
  <si>
    <t>（清）王琦輯注</t>
  </si>
  <si>
    <t>李太白集分類補註30卷</t>
  </si>
  <si>
    <t>（宋）楊齊賢集註；（元）蕭士贇補註</t>
  </si>
  <si>
    <t>李太白集30卷</t>
  </si>
  <si>
    <t>李太白詞1卷</t>
  </si>
  <si>
    <t>李素蘭風月玉壺春1卷</t>
  </si>
  <si>
    <t>李嗣源復奪紫泥宣1卷</t>
  </si>
  <si>
    <t>李恕谷先生年譜5卷</t>
  </si>
  <si>
    <t>（清）馮辰編|（清）馮辰編；劉調贊續纂|（清）馮辰撰；（清）劉調贊續纂</t>
  </si>
  <si>
    <t>李書翰硃卷</t>
  </si>
  <si>
    <t>李叔豹遺詩1卷</t>
  </si>
  <si>
    <t>（清）李煕文撰</t>
  </si>
  <si>
    <t>李侍御集4卷</t>
  </si>
  <si>
    <t>（明）李雲鴻撰</t>
  </si>
  <si>
    <t>李侍郎經進六朝通鑒博議10卷</t>
  </si>
  <si>
    <t>李氏宗譜34卷</t>
  </si>
  <si>
    <t>（清）李魁元修；（清）李同鏡修</t>
  </si>
  <si>
    <t>李氏樂書20卷</t>
  </si>
  <si>
    <t>李氏音鑑6卷首1卷</t>
  </si>
  <si>
    <t>（清）李汝珍撰</t>
  </si>
  <si>
    <t>李氏易解賸義3卷</t>
  </si>
  <si>
    <t>（清）李富孫輯</t>
  </si>
  <si>
    <t>李氏易傳校1卷</t>
  </si>
  <si>
    <t>李氏醫鑑10卷續補2卷</t>
  </si>
  <si>
    <t>（清）李文來輯</t>
  </si>
  <si>
    <t>李氏醫鑒10卷續補2卷</t>
  </si>
  <si>
    <t>（清）李文來編</t>
  </si>
  <si>
    <t>李氏醫案5卷</t>
  </si>
  <si>
    <t>（清）李成榮著</t>
  </si>
  <si>
    <t>李氏學樂錄2卷</t>
  </si>
  <si>
    <t>（清）李塨撰|（清）李塨著</t>
  </si>
  <si>
    <t>李氏學樂録4卷</t>
  </si>
  <si>
    <t>李氏續焚書5卷</t>
  </si>
  <si>
    <t>李氏山房詩選6卷（存2卷）</t>
  </si>
  <si>
    <t>（明）李先芳撰；（明）皇甫汸選</t>
  </si>
  <si>
    <t>李氏山房詩選6卷</t>
  </si>
  <si>
    <t>（明）李先芳；（明）皇甫汸選</t>
  </si>
  <si>
    <t>李氏居室記5卷</t>
  </si>
  <si>
    <t>李氏花萼集1卷</t>
  </si>
  <si>
    <t>李氏復仇實錄1卷</t>
  </si>
  <si>
    <t>（民國）李贊臯編</t>
  </si>
  <si>
    <t>李氏焚書6卷</t>
  </si>
  <si>
    <t>李實題本不分卷</t>
  </si>
  <si>
    <t>李石亭文集6卷</t>
  </si>
  <si>
    <t>（清）李化楠撰；（清）李調元校</t>
  </si>
  <si>
    <t>李石亭詩集10卷文集6卷</t>
  </si>
  <si>
    <t>李石叠集4卷</t>
  </si>
  <si>
    <t>（明）李宗樞撰</t>
  </si>
  <si>
    <t>李詩選注13卷李詩辨疑2卷</t>
  </si>
  <si>
    <t>（唐）李白撰；（明）朱諫注</t>
  </si>
  <si>
    <t>李詩選注13卷</t>
  </si>
  <si>
    <t>（明）朱諫撰</t>
  </si>
  <si>
    <t>李詩鈔述註16卷</t>
  </si>
  <si>
    <t>李詩鈔述注16卷</t>
  </si>
  <si>
    <t>（唐）李白撰；（明）林兆珂注</t>
  </si>
  <si>
    <t>李師師外傳不分卷</t>
  </si>
  <si>
    <t>李師師外傳1卷附錄1卷校譌1卷續校1卷</t>
  </si>
  <si>
    <t>（□）佚名撰；（清）胡珽撰校譌；（清）董金鑑輯續校</t>
  </si>
  <si>
    <t>李盛鐸硃卷</t>
  </si>
  <si>
    <t>李蜃園先生年譜1卷</t>
  </si>
  <si>
    <t>李舍人遺集2卷</t>
  </si>
  <si>
    <t>（清）李結撰</t>
  </si>
  <si>
    <t>李少保奏議4卷</t>
  </si>
  <si>
    <t>（明）李世達撰</t>
  </si>
  <si>
    <t>李少保詩集12卷</t>
  </si>
  <si>
    <t>李尚書詩集1卷新唐書本傳1卷李氏事蹟1卷</t>
  </si>
  <si>
    <t>（唐）李益撰；（清）張澍編輯</t>
  </si>
  <si>
    <t>李尚書詩集1卷</t>
  </si>
  <si>
    <t>（唐）李益撰；（清）張澍輯</t>
  </si>
  <si>
    <t>李山人詩2卷</t>
  </si>
  <si>
    <t>（明）李生寅撰</t>
  </si>
  <si>
    <t>李山甫詩集1卷</t>
  </si>
  <si>
    <t>（唐）李山甫撰</t>
  </si>
  <si>
    <t>李三娘礳房寶卷2卷</t>
  </si>
  <si>
    <t>李汝穉硃卷</t>
  </si>
  <si>
    <t>李汝嶠硃卷</t>
  </si>
  <si>
    <t>李汝梅硃卷</t>
  </si>
  <si>
    <t>李汝霖硃卷</t>
  </si>
  <si>
    <t>李榮注老子道德經（拟題）</t>
  </si>
  <si>
    <t>李仁祜硃卷</t>
  </si>
  <si>
    <t>李群玉詩集3卷後集5卷補遺1卷</t>
  </si>
  <si>
    <t>（唐）李群玉撰</t>
  </si>
  <si>
    <t>李群玉詩集3卷後集5卷</t>
  </si>
  <si>
    <t>李群玉集9卷</t>
  </si>
  <si>
    <t>李羣玉詩集3卷後集5卷</t>
  </si>
  <si>
    <t>（唐）李羣玉撰</t>
  </si>
  <si>
    <t>李秋羽集5卷</t>
  </si>
  <si>
    <t>李清傳1卷</t>
  </si>
  <si>
    <t>李嶠雜詠注（拟題）</t>
  </si>
  <si>
    <t>李嶠雜詠2卷</t>
  </si>
  <si>
    <t>（唐）李嶠撰</t>
  </si>
  <si>
    <t>李嶠雜咏注（拟題）</t>
  </si>
  <si>
    <t>李嶠雜咏2卷</t>
  </si>
  <si>
    <t>李頎集3卷</t>
  </si>
  <si>
    <t>（唐）李頎撰</t>
  </si>
  <si>
    <t>李鳴珂硃卷</t>
  </si>
  <si>
    <t>李綾与蘓武書（原題）</t>
  </si>
  <si>
    <t>李陵與蘇武書、窮囚蘇武與李陵書（拟題）</t>
  </si>
  <si>
    <t>李陵与蘓武書一首（原題）</t>
  </si>
  <si>
    <t>李陵与蘓武書（原題）</t>
  </si>
  <si>
    <t>李林甫外傳1卷</t>
  </si>
  <si>
    <t>李聯琇硃卷</t>
  </si>
  <si>
    <t>李老君周易十二錢卜法抄（拟題）</t>
  </si>
  <si>
    <t>李老君周易十二錢卜法（拟題）</t>
  </si>
  <si>
    <t>李君虞集2卷</t>
  </si>
  <si>
    <t>李景祥硃卷</t>
  </si>
  <si>
    <t>李經世硃卷</t>
  </si>
  <si>
    <t>李介節先生全集12卷</t>
  </si>
  <si>
    <t>（清）李天植撰</t>
  </si>
  <si>
    <t>李見羅書20卷</t>
  </si>
  <si>
    <t>（明）李復陽編</t>
  </si>
  <si>
    <t>李駕部前集4卷後集2卷青霞漫稿1卷附錄1卷</t>
  </si>
  <si>
    <t>（明）李時行撰</t>
  </si>
  <si>
    <t>李駕部集7卷</t>
  </si>
  <si>
    <t>李駕部集2卷續编文集1卷</t>
  </si>
  <si>
    <t>李嘉祐集2卷</t>
  </si>
  <si>
    <t>李嘉綬硃卷</t>
  </si>
  <si>
    <t>李嘉賓硃卷</t>
  </si>
  <si>
    <t>李懷清硃卷</t>
  </si>
  <si>
    <t>李懐州集2卷</t>
  </si>
  <si>
    <t>（隋）李德林撰</t>
  </si>
  <si>
    <t>李賀歌詩編4卷集外詩1卷</t>
  </si>
  <si>
    <t>（唐）李賀撰</t>
  </si>
  <si>
    <t>李賀歌詩編4卷</t>
  </si>
  <si>
    <t>李行季遺詩1卷詩餘1卷</t>
  </si>
  <si>
    <t>（明）李達撰</t>
  </si>
  <si>
    <t>李行季遺詩1卷</t>
  </si>
  <si>
    <t>李行季詩餘1卷</t>
  </si>
  <si>
    <t>李瀚蒙求（拟題）</t>
  </si>
  <si>
    <t>李翰林醉草清平調1卷</t>
  </si>
  <si>
    <t>李翰林年譜1卷</t>
  </si>
  <si>
    <t>（宋）薛仲邕編</t>
  </si>
  <si>
    <t>李寒支先生歳紀1卷</t>
  </si>
  <si>
    <t>李光祿公遺集8卷</t>
  </si>
  <si>
    <t>（清）李文安撰</t>
  </si>
  <si>
    <t>李剛己先生遺集5卷附錄1卷</t>
  </si>
  <si>
    <t>（清）李剛己撰</t>
  </si>
  <si>
    <t>李輔燿硃卷</t>
  </si>
  <si>
    <t>李涪刊誤2卷</t>
  </si>
  <si>
    <t>（宋）李涪撰</t>
  </si>
  <si>
    <t>李敷詩集1卷</t>
  </si>
  <si>
    <t>（宋）李易撰</t>
  </si>
  <si>
    <t>李二何先生年譜1卷</t>
  </si>
  <si>
    <t>（民國）李大中編</t>
  </si>
  <si>
    <t>李蕚硃卷</t>
  </si>
  <si>
    <t>李端集4卷</t>
  </si>
  <si>
    <t>（唐）李端撰</t>
  </si>
  <si>
    <t>李闍梨等便粟曆（拟題）</t>
  </si>
  <si>
    <t>李德儀硃卷</t>
  </si>
  <si>
    <t>李德潤詞1卷</t>
  </si>
  <si>
    <t>（前蜀）李珣撰</t>
  </si>
  <si>
    <t>李丹記2卷</t>
  </si>
  <si>
    <t>（明）劉還初撰</t>
  </si>
  <si>
    <t>李大厓集20卷附錄1卷</t>
  </si>
  <si>
    <t>（明）李承箕撰</t>
  </si>
  <si>
    <t>李傳元硃卷</t>
  </si>
  <si>
    <t>李丞相詩集2卷</t>
  </si>
  <si>
    <t>（南唐）李建勛撰</t>
  </si>
  <si>
    <t>李丞相集2卷</t>
  </si>
  <si>
    <t>（南唐）李建勳撰</t>
  </si>
  <si>
    <t>李宸妃冷宮受苦寳卷2卷</t>
  </si>
  <si>
    <t>李長吉文集4卷</t>
  </si>
  <si>
    <t>李長吉詩歌彚解5卷</t>
  </si>
  <si>
    <t>（清）王琦撰</t>
  </si>
  <si>
    <t>李長吉歌詩彙解5卷</t>
  </si>
  <si>
    <t>（唐）李賀撰；（清）王綺彙解</t>
  </si>
  <si>
    <t>李長吉歌詩彙解4卷外集1卷</t>
  </si>
  <si>
    <t>（唐）李賀撰；（清）王琦彙解</t>
  </si>
  <si>
    <t>李長吉昌谷集句解定本4卷</t>
  </si>
  <si>
    <t>（唐）李賀撰；（清）丘象隨解</t>
  </si>
  <si>
    <t>李昌符詩集1卷</t>
  </si>
  <si>
    <t>（唐）李昌符撰</t>
  </si>
  <si>
    <t>李草閣詩集6卷拾遺1卷文集1卷</t>
  </si>
  <si>
    <t>（明）李昱撰|（明）李昱撰；（唐）光祖輯拾遺</t>
  </si>
  <si>
    <t>明|明；隋唐五代</t>
  </si>
  <si>
    <t>李滄溟集選4卷</t>
  </si>
  <si>
    <t>（明）李攀龍撰|（明）李攀龍撰；（明）宋祖駿宋祖驊補註</t>
  </si>
  <si>
    <t>李才江詩集3卷</t>
  </si>
  <si>
    <t>（唐）李洞撰</t>
  </si>
  <si>
    <t>李伯仁集1卷</t>
  </si>
  <si>
    <t>（漢）李尤撰</t>
  </si>
  <si>
    <t>李比部集9卷</t>
  </si>
  <si>
    <t>（明）李蔭撰</t>
  </si>
  <si>
    <t>李北海集6卷附錄1卷</t>
  </si>
  <si>
    <t>（唐）李邕撰</t>
  </si>
  <si>
    <t>李北海集6卷</t>
  </si>
  <si>
    <t>李北海集5卷</t>
  </si>
  <si>
    <t>李報本堂族譜不分卷</t>
  </si>
  <si>
    <t>（民國）李前普總纂</t>
  </si>
  <si>
    <t>李抱一先生自訂年譜1卷</t>
  </si>
  <si>
    <t>李白羽集2卷</t>
  </si>
  <si>
    <t>（明）李雲鴈撰</t>
  </si>
  <si>
    <t>李白登科記1卷</t>
  </si>
  <si>
    <t>鸝吹集2卷附集1卷梅花詩1卷</t>
  </si>
  <si>
    <t>（明）沈宜修撰</t>
  </si>
  <si>
    <t>鸝吹2卷</t>
  </si>
  <si>
    <t>驪珠隨錄10卷續錄1卷（存隨錄卷一至卷五）</t>
  </si>
  <si>
    <t>驪山集14卷</t>
  </si>
  <si>
    <t>蠡勺編40卷</t>
  </si>
  <si>
    <t>（清）凌揚藻撰</t>
  </si>
  <si>
    <t>蠡海集1卷</t>
  </si>
  <si>
    <t>（明）王逵撰|（宋）王逵撰</t>
  </si>
  <si>
    <t>蠡測彙抄1卷</t>
  </si>
  <si>
    <t>（清）鄧傳安著</t>
  </si>
  <si>
    <t>離騷中正1卷</t>
  </si>
  <si>
    <t>（清）林仲懿撰|（周）屈原撰；（清）林仲懿撰</t>
  </si>
  <si>
    <t>離騷圖不分卷</t>
  </si>
  <si>
    <t>（清）蕭雲從繪並注</t>
  </si>
  <si>
    <t>離騷拾細1卷</t>
  </si>
  <si>
    <t>（周）屈原撰；（明）周拱辰撰</t>
  </si>
  <si>
    <t>離騷九歌釋1卷</t>
  </si>
  <si>
    <t>（周）屈原撰；（宋）畢大琛撰</t>
  </si>
  <si>
    <t>離騷經註1卷九歌註1卷</t>
  </si>
  <si>
    <t>離騷經註1卷</t>
  </si>
  <si>
    <t>（周）屈原撰；（清）李光地註</t>
  </si>
  <si>
    <t>離騷經解1卷</t>
  </si>
  <si>
    <t>（清）方楘如撰|（周）屈原撰；（清）方楘如解</t>
  </si>
  <si>
    <t>離騷解1卷</t>
  </si>
  <si>
    <t>（清）顧成天撰|（周）屈原撰；（清）顧成天解</t>
  </si>
  <si>
    <t>離騷節解1卷附節指1卷本韻1卷正音1卷</t>
  </si>
  <si>
    <t>（周）屈原撰；（清）張德純撰</t>
  </si>
  <si>
    <t>離騷集傳1卷</t>
  </si>
  <si>
    <t>（宋）錢杲之集傳|（宋）錢杲之撰|（周）屈原撰；（宋）錢杲之撰</t>
  </si>
  <si>
    <t>離騷彙訂不分卷屈子雜文箋略6卷</t>
  </si>
  <si>
    <t>（周）屈原撰；（清）王邦采撰</t>
  </si>
  <si>
    <t>離騷草木疏補4卷</t>
  </si>
  <si>
    <t>（宋）吳仁傑疏；（明）屠本畯補|（周）屈原撰；（明）屠本畯補疏</t>
  </si>
  <si>
    <t>宋；明|先秦；明</t>
  </si>
  <si>
    <t>離騷草木疏4卷</t>
  </si>
  <si>
    <t>（宋）吳仁傑撰|（周）屈原撰；（宋）吳仁傑疏</t>
  </si>
  <si>
    <t>離騷草木史10卷</t>
  </si>
  <si>
    <t>（清）周拱辰撰|（周）屈原撰；（明）周拱辰撰</t>
  </si>
  <si>
    <t>清|先秦；明</t>
  </si>
  <si>
    <t>離明瑞象燈儀1卷</t>
  </si>
  <si>
    <t>離六堂集12卷近稿1卷海外紀事6卷</t>
  </si>
  <si>
    <t>（清）釋大汕撰</t>
  </si>
  <si>
    <t>離六堂集12卷</t>
  </si>
  <si>
    <t>離六堂二集3卷</t>
  </si>
  <si>
    <t>離魂記1卷</t>
  </si>
  <si>
    <t>（唐）陳元祐撰</t>
  </si>
  <si>
    <t>離合劍蓮子瓶32回</t>
  </si>
  <si>
    <t>離垢集5卷</t>
  </si>
  <si>
    <t>（清）華喦撰</t>
  </si>
  <si>
    <t>離垢慧菩薩所問禮佛法經1卷</t>
  </si>
  <si>
    <t>離峯老人集2卷</t>
  </si>
  <si>
    <t>（金）于道顯撰</t>
  </si>
  <si>
    <t>釐正按摩要術4卷</t>
  </si>
  <si>
    <t>黎子雜釋1卷</t>
  </si>
  <si>
    <t>（明）黎久撰|（明）黎久之撰</t>
  </si>
  <si>
    <t>黎嶽集1卷</t>
  </si>
  <si>
    <t>（唐）李頻撰</t>
  </si>
  <si>
    <t>黎陽王襄敏公疏議詩文輯略2卷</t>
  </si>
  <si>
    <t>（明）王越撰|（明）王越撰；（明）王紹思輯</t>
  </si>
  <si>
    <t>黎陽王襄敏公集4卷</t>
  </si>
  <si>
    <t>黎陽王太傅詩文集2卷</t>
  </si>
  <si>
    <t>黎襄勤奏議6卷</t>
  </si>
  <si>
    <t>黎文僖集17卷</t>
  </si>
  <si>
    <t>（明）黎淳撰</t>
  </si>
  <si>
    <t>黎文僖公集17卷</t>
  </si>
  <si>
    <t>黎文肅公遺書67卷首1卷年譜1卷</t>
  </si>
  <si>
    <t>（清）黎培敬撰</t>
  </si>
  <si>
    <t>黎平金石志1卷</t>
  </si>
  <si>
    <t>（清）陳瑜纂</t>
  </si>
  <si>
    <t>黎二樵未刻詩1卷</t>
  </si>
  <si>
    <t>黎城碑目不分卷</t>
  </si>
  <si>
    <t>（清）鄭灝纂</t>
  </si>
  <si>
    <t>棃嶽詩集1卷附錄1卷補遺1卷</t>
  </si>
  <si>
    <t>棃嶽集1卷</t>
  </si>
  <si>
    <t>棃園集成不分卷</t>
  </si>
  <si>
    <t>（清）李世忠編</t>
  </si>
  <si>
    <t>梨園按試樂府新聲3卷</t>
  </si>
  <si>
    <t>冷齋夜話10卷</t>
  </si>
  <si>
    <t>冷香山館未定稿5卷</t>
  </si>
  <si>
    <t>（清）王金英撰</t>
  </si>
  <si>
    <t>冷香詞1卷</t>
  </si>
  <si>
    <t>冷賞8卷</t>
  </si>
  <si>
    <t>（明）鄭仲虁撰</t>
  </si>
  <si>
    <t>冷廬雜識8卷</t>
  </si>
  <si>
    <t>（清）陸以湉撰</t>
  </si>
  <si>
    <t>冷廬醫話5卷</t>
  </si>
  <si>
    <t>冷紅詞4卷比竹餘音4卷樵風樂府9卷苕雅餘集1卷</t>
  </si>
  <si>
    <t>（清）鄭文焯撰</t>
  </si>
  <si>
    <t>冷邸小言1卷</t>
  </si>
  <si>
    <t>楞嚴經10卷</t>
  </si>
  <si>
    <t>（唐）般利密帝譯</t>
  </si>
  <si>
    <t>楞伽經唯識論1卷</t>
  </si>
  <si>
    <t>（北魏）菩提流支譯；天親菩薩造</t>
  </si>
  <si>
    <t>楞伽經4卷</t>
  </si>
  <si>
    <t>楞伽阿跋多羅寶經4卷</t>
  </si>
  <si>
    <t>蘱川集8卷</t>
  </si>
  <si>
    <t>類纂古文字考5卷</t>
  </si>
  <si>
    <t>（明）都俞撰</t>
  </si>
  <si>
    <t>類證治裁8卷</t>
  </si>
  <si>
    <t>（清）林佩琴撰</t>
  </si>
  <si>
    <t>類證普濟本事方續集10卷</t>
  </si>
  <si>
    <t>類證普濟本事方10卷</t>
  </si>
  <si>
    <t>類證活人書22卷釋音1卷辨誤1卷</t>
  </si>
  <si>
    <t>（宋）朱肱撰；（明）吳勉學校</t>
  </si>
  <si>
    <t>類證活人書22卷</t>
  </si>
  <si>
    <t>類症普濟本事方10卷</t>
  </si>
  <si>
    <t>類音8卷</t>
  </si>
  <si>
    <t>類腋58卷</t>
  </si>
  <si>
    <t>類要存37卷</t>
  </si>
  <si>
    <t>類要100卷（存三十七卷）</t>
  </si>
  <si>
    <t>類選箋釋草堂詩餘8卷</t>
  </si>
  <si>
    <t>（明）顧從敬輯；錢允治箋</t>
  </si>
  <si>
    <t>類姓登科考6卷</t>
  </si>
  <si>
    <t>（清）盛子鄴輯</t>
  </si>
  <si>
    <t>類説60卷</t>
  </si>
  <si>
    <t>類說60卷</t>
  </si>
  <si>
    <t>類書纂要33卷</t>
  </si>
  <si>
    <t>（清）周魯撰|（清）周魯輯</t>
  </si>
  <si>
    <t>類書酷吏傳（拟題）</t>
  </si>
  <si>
    <t>類書（拟題）</t>
  </si>
  <si>
    <t>類篇45卷</t>
  </si>
  <si>
    <t>類林（原題）</t>
  </si>
  <si>
    <t>類林（拟題）</t>
  </si>
  <si>
    <t>類雋30卷</t>
  </si>
  <si>
    <t>（明）鄭若庸撰|（明）鄭若庸輯</t>
  </si>
  <si>
    <t>類句（拟題）</t>
  </si>
  <si>
    <t>類經32卷圖翼11卷附翼4卷</t>
  </si>
  <si>
    <t>類經32卷</t>
  </si>
  <si>
    <t>（明）張介賓編</t>
  </si>
  <si>
    <t>類箋王右丞集10卷附文集4卷</t>
  </si>
  <si>
    <t>（唐）王維撰；（明）顧起經箋|（唐）王維撰；（宋）劉辰翁評；（明）顧起經註</t>
  </si>
  <si>
    <t>隋唐五代；明|隋唐五代；宋；明</t>
  </si>
  <si>
    <t>類輯練兵諸書18卷</t>
  </si>
  <si>
    <t>（明）董承詔編</t>
  </si>
  <si>
    <t>類稿補遺8卷</t>
  </si>
  <si>
    <t>類稿10卷</t>
  </si>
  <si>
    <t>類博雜言1卷</t>
  </si>
  <si>
    <t>（明）岳正撰</t>
  </si>
  <si>
    <t>類博稿10卷附錄2卷</t>
  </si>
  <si>
    <t>類博稿10卷附錄1卷</t>
  </si>
  <si>
    <t>類博稿10卷</t>
  </si>
  <si>
    <t>類編朱氏集驗醫方15卷</t>
  </si>
  <si>
    <t>（宋）朱佐集|（宋）朱佐撰</t>
  </si>
  <si>
    <t>類編增廣潁濱先生大全文集137卷（存127）</t>
  </si>
  <si>
    <t>類編增廣黄先生大全文集50卷</t>
  </si>
  <si>
    <t>類編傷寒活人書括指掌圖論10卷</t>
  </si>
  <si>
    <t>（元）吳恕撰</t>
  </si>
  <si>
    <t>類編南北經驗醫方大成不分卷</t>
  </si>
  <si>
    <t>（元）孫允賢撰</t>
  </si>
  <si>
    <t>類編歷法通書大全30卷</t>
  </si>
  <si>
    <t>（元）宋魯珍撰；（元）何士泰撰；（明）熊宗立輯</t>
  </si>
  <si>
    <t>類編老蘇先生大全文集8卷</t>
  </si>
  <si>
    <t>類編箋釋明詩餘5卷</t>
  </si>
  <si>
    <t>（明）錢允治輯；陳仁錫箋</t>
  </si>
  <si>
    <t>類編古今事林群書一覽10卷（存1至5卷）</t>
  </si>
  <si>
    <t>（宋）祝穆撰</t>
  </si>
  <si>
    <t>類編長安志10卷</t>
  </si>
  <si>
    <t>（元）駱天驤撰</t>
  </si>
  <si>
    <t>類編草堂詩餘4卷</t>
  </si>
  <si>
    <t>（宋）武陵逸史輯</t>
  </si>
  <si>
    <t>酹江集30卷</t>
  </si>
  <si>
    <t>絫音引證群籍玉篇存29卷</t>
  </si>
  <si>
    <t>（金）邢準撰</t>
  </si>
  <si>
    <t>耒耜經1卷</t>
  </si>
  <si>
    <t>耒邊詞2卷</t>
  </si>
  <si>
    <t>罍菴雜述2卷</t>
  </si>
  <si>
    <t>（明）朱朝瑛撰</t>
  </si>
  <si>
    <t>雷澤遇仙記1卷</t>
  </si>
  <si>
    <t>雷文仙音1卷</t>
  </si>
  <si>
    <t>雷霆玉樞宥罪法懺1卷</t>
  </si>
  <si>
    <t>雷塘庵主弟子記8卷</t>
  </si>
  <si>
    <t>（清）張鑑編</t>
  </si>
  <si>
    <t>雷平金石古物调查表不分卷</t>
  </si>
  <si>
    <t>（民國）梁明倫纂</t>
  </si>
  <si>
    <t>雷民傳1卷</t>
  </si>
  <si>
    <t>雷公炮製藥性解6卷</t>
  </si>
  <si>
    <t>（明）李中梓輯|（明）李中梓撰</t>
  </si>
  <si>
    <t>雷公炮製便覽5卷</t>
  </si>
  <si>
    <t>雷峰塔傳奇5卷13回</t>
  </si>
  <si>
    <t>（清）玉花堂主人校訂</t>
  </si>
  <si>
    <t>雷峰塔傳奇4卷</t>
  </si>
  <si>
    <t>雷峰塔寳卷上下集2卷</t>
  </si>
  <si>
    <t>雷峰塔4卷</t>
  </si>
  <si>
    <t>雷法議玄篇1卷</t>
  </si>
  <si>
    <t>（宋）萬宗師撰</t>
  </si>
  <si>
    <t>了齋易説1卷</t>
  </si>
  <si>
    <t>了齋易說1卷</t>
  </si>
  <si>
    <t>了齋詞1卷</t>
  </si>
  <si>
    <t>了菴詩集20卷文集15卷</t>
  </si>
  <si>
    <t>了菴詩集20卷附題讚1卷輓詩1卷</t>
  </si>
  <si>
    <t>了心經1卷</t>
  </si>
  <si>
    <t>了溪詩稿4卷附錄1卷</t>
  </si>
  <si>
    <t>（明）彭泮著</t>
  </si>
  <si>
    <t>了明篇1卷</t>
  </si>
  <si>
    <t>（元）王惟一述</t>
  </si>
  <si>
    <t>了凡四訓不分卷</t>
  </si>
  <si>
    <t>了凡綱鑒補40卷</t>
  </si>
  <si>
    <t>了本生死經1卷</t>
  </si>
  <si>
    <t>了葊文集9卷</t>
  </si>
  <si>
    <t>老子中經2卷</t>
  </si>
  <si>
    <t>老子中經（原題）</t>
  </si>
  <si>
    <t>老子約4卷</t>
  </si>
  <si>
    <t>（□）豫道人撰</t>
  </si>
  <si>
    <t>老子翼8卷</t>
  </si>
  <si>
    <t>老子翼6卷</t>
  </si>
  <si>
    <t>老子翼3卷老子考異1卷</t>
  </si>
  <si>
    <t>老子鬳齋口義5卷</t>
  </si>
  <si>
    <t>老子像名經10卷</t>
  </si>
  <si>
    <t>老子微旨例略1卷</t>
  </si>
  <si>
    <t>老子説罪福大報應經苐七（原題）</t>
  </si>
  <si>
    <t>老子説五廚經注1卷(一名五廚經)</t>
  </si>
  <si>
    <t>老子説略2卷</t>
  </si>
  <si>
    <t>老子説法食禁誡經一卷（原題）</t>
  </si>
  <si>
    <t>老子說略2卷</t>
  </si>
  <si>
    <t>老子十方像名經卷上（原題）</t>
  </si>
  <si>
    <t>老子十方像名經（拟題）</t>
  </si>
  <si>
    <t>老子李榮注（拟題）</t>
  </si>
  <si>
    <t>老子解4卷</t>
  </si>
  <si>
    <t>老子解2卷</t>
  </si>
  <si>
    <t>（宋）蘇轍撰|（宋）葉夢得撰</t>
  </si>
  <si>
    <t>老子解1卷</t>
  </si>
  <si>
    <t>老子集解2卷附考異1卷</t>
  </si>
  <si>
    <t>（明）薛蕙著；（清）李錫齡校刊</t>
  </si>
  <si>
    <t>老子集解2卷</t>
  </si>
  <si>
    <t>老子化胡經玄歌卷第十（原題）</t>
  </si>
  <si>
    <t>老子化胡經卷苐一并序（原題）</t>
  </si>
  <si>
    <t>老子化胡經卷苐二（原題）</t>
  </si>
  <si>
    <t>老子化胡經1卷</t>
  </si>
  <si>
    <t>（晉）王浮撰</t>
  </si>
  <si>
    <t>老子化胡經（拟題）</t>
  </si>
  <si>
    <t>老子河上公注2卷</t>
  </si>
  <si>
    <t>（西漢）河上公注</t>
  </si>
  <si>
    <t>老子古本集注直解2卷</t>
  </si>
  <si>
    <t>（宋）范應元撰</t>
  </si>
  <si>
    <t>老子德經下（原題）</t>
  </si>
  <si>
    <t>老子德經（原題）</t>
  </si>
  <si>
    <t>老子徳經下河上公章句（原題）</t>
  </si>
  <si>
    <t>老子徳經卷下（原題）</t>
  </si>
  <si>
    <t>老子道經想爾1卷殘</t>
  </si>
  <si>
    <t>（東漢）張道陵撰</t>
  </si>
  <si>
    <t>老子道經上卷（原題）</t>
  </si>
  <si>
    <t>老子道經上（原題）</t>
  </si>
  <si>
    <t>老子道經卷上（原題）</t>
  </si>
  <si>
    <t>老子道經河上公章句（拟題）</t>
  </si>
  <si>
    <t>老子道德真經注疏（拟題）</t>
  </si>
  <si>
    <t>老子道德真經疏（拟題）</t>
  </si>
  <si>
    <t>老子道德經義疏卷第五（原題）</t>
  </si>
  <si>
    <t>老子道德經玄覽2卷</t>
  </si>
  <si>
    <t>老子道德經玄覽1卷</t>
  </si>
  <si>
    <t>老子道德經序訣（原題）</t>
  </si>
  <si>
    <t>老子道德經序訣（拟題）</t>
  </si>
  <si>
    <t>老子道德經下篇（拟題）</t>
  </si>
  <si>
    <t>老子道德經下卷（拟題）</t>
  </si>
  <si>
    <t>老子道德經上下卷（原題）</t>
  </si>
  <si>
    <t>老子道德經上下卷（拟題）</t>
  </si>
  <si>
    <t>老子道德經李榮注（拟題）</t>
  </si>
  <si>
    <t>老子道德經考異2卷</t>
  </si>
  <si>
    <t>（清）畢沅輯</t>
  </si>
  <si>
    <t>老子道德經開題序訣義疏（拟題）</t>
  </si>
  <si>
    <t>老子道德經2卷篇目1卷</t>
  </si>
  <si>
    <t>（漢）河上公注</t>
  </si>
  <si>
    <t>老子道德經2卷</t>
  </si>
  <si>
    <t>（魏）王弼注|（春秋）老聃撰；（魏）王弼注|（周）李耳撰；（晉）王弼注</t>
  </si>
  <si>
    <t>老子道德經（原題）</t>
  </si>
  <si>
    <t>老子道德經（拟題）</t>
  </si>
  <si>
    <t>老子别録1卷</t>
  </si>
  <si>
    <t>老子變化經（原題）</t>
  </si>
  <si>
    <t>老子本義2卷老子附錄1卷</t>
  </si>
  <si>
    <t>（清）魏源著</t>
  </si>
  <si>
    <t>老子本義2卷</t>
  </si>
  <si>
    <t>老子（拟題）</t>
  </si>
  <si>
    <t>老莊週一枕蝴蝶夢1卷</t>
  </si>
  <si>
    <t>（元）史九敬先撰</t>
  </si>
  <si>
    <t>老圓1卷</t>
  </si>
  <si>
    <t>老學後盦自訂詩二集6卷</t>
  </si>
  <si>
    <t>老學庵筆記10卷</t>
  </si>
  <si>
    <t>老宿紹建與僧法律願慶相諍根由責勘狀（拟題）</t>
  </si>
  <si>
    <t>老鼠寳卷1卷</t>
  </si>
  <si>
    <t>老圃良言1卷</t>
  </si>
  <si>
    <t>（明）巢鳴盛述</t>
  </si>
  <si>
    <t>老圃集2卷</t>
  </si>
  <si>
    <t>老老恒言5卷</t>
  </si>
  <si>
    <t>（清）曹庭棟撰|（清）曹庭楝撰</t>
  </si>
  <si>
    <t>老君音誦誡經1卷</t>
  </si>
  <si>
    <t>老君説一百八十戒叙（拟題）</t>
  </si>
  <si>
    <t>老君變化無極經1卷</t>
  </si>
  <si>
    <t>老杜詩評5卷</t>
  </si>
  <si>
    <t>（元）方深道撰</t>
  </si>
  <si>
    <t>老殘遊記20卷</t>
  </si>
  <si>
    <t>勞氏碎金3卷附錄1卷</t>
  </si>
  <si>
    <t>（清）勞經原等撰；（民國）吳昌綬輯；王大隆；瞿熙邦補輯</t>
  </si>
  <si>
    <t>浪語集35卷</t>
  </si>
  <si>
    <t>浪淘集詩鈔1卷</t>
  </si>
  <si>
    <t>（清）金人望撰</t>
  </si>
  <si>
    <t>浪史40回</t>
  </si>
  <si>
    <t>（清）風月軒又玄子撰</t>
  </si>
  <si>
    <t>浪跡叢談11卷</t>
  </si>
  <si>
    <t>浪迹續談8卷</t>
  </si>
  <si>
    <t>浪迹三談6卷</t>
  </si>
  <si>
    <t>朗陵詩集12卷</t>
  </si>
  <si>
    <t>（清）王士桓撰</t>
  </si>
  <si>
    <t>閬風集12卷附錄1卷補遺2卷</t>
  </si>
  <si>
    <t>（宋）舒岳祥撰</t>
  </si>
  <si>
    <t>閬風集12卷</t>
  </si>
  <si>
    <t>瑯琊漫鈔1卷</t>
  </si>
  <si>
    <t>瑯琊鳳麟兩公年譜合編1卷</t>
  </si>
  <si>
    <t>（清）王瑞國編</t>
  </si>
  <si>
    <t>瑯嬛史唾16卷</t>
  </si>
  <si>
    <t>瑯嬛記3卷</t>
  </si>
  <si>
    <t>（元）伊世珍輯|（元）伊世珍撰</t>
  </si>
  <si>
    <t>琅琊漫鈔1卷</t>
  </si>
  <si>
    <t>琅邪代醉編40卷</t>
  </si>
  <si>
    <t>（明）張鼎思撰</t>
  </si>
  <si>
    <t>琅山堂印史不分卷</t>
  </si>
  <si>
    <t>郎士元集2卷</t>
  </si>
  <si>
    <t>（唐）郎士元撰</t>
  </si>
  <si>
    <t>郎潛紀聞42卷</t>
  </si>
  <si>
    <t>（清）陳康祺撰</t>
  </si>
  <si>
    <t>郎官石柱題名1卷</t>
  </si>
  <si>
    <t>郎岱金石志不分卷</t>
  </si>
  <si>
    <t>（民國）葛詠谷採訪</t>
  </si>
  <si>
    <t>郎川答問1卷</t>
  </si>
  <si>
    <t>（明）余常吉撰</t>
  </si>
  <si>
    <t>爛柯山志2卷</t>
  </si>
  <si>
    <t>爛喉𤴿痧輯要1卷</t>
  </si>
  <si>
    <t>（清）金德鑑撰</t>
  </si>
  <si>
    <t>攬勝圖譜1卷</t>
  </si>
  <si>
    <t>攬轡錄1卷</t>
  </si>
  <si>
    <t>孏窟詞不分卷</t>
  </si>
  <si>
    <t>（宋）侯寘撰</t>
  </si>
  <si>
    <t>孏窟詞1卷</t>
  </si>
  <si>
    <t>嬾眞子5卷</t>
  </si>
  <si>
    <t>（宋）馬永卿撰</t>
  </si>
  <si>
    <t>嬾真子5卷</t>
  </si>
  <si>
    <t>嬾真草堂集20卷（原缺卷十一至十七）</t>
  </si>
  <si>
    <t>嬾齋别集14卷</t>
  </si>
  <si>
    <t>（清）釋通門撰</t>
  </si>
  <si>
    <t>嬾園觴政1卷</t>
  </si>
  <si>
    <t>（清）蔡祖庚撰</t>
  </si>
  <si>
    <t>嬾園漫稿5卷</t>
  </si>
  <si>
    <t>（明）王寰洽撰</t>
  </si>
  <si>
    <t>懶仙竹林漫錄3卷</t>
  </si>
  <si>
    <t>（明）朱奠培撰</t>
  </si>
  <si>
    <t>讕言長語2卷</t>
  </si>
  <si>
    <t>（明）曹安撰|（明）曹安輯</t>
  </si>
  <si>
    <t>讕言長語1卷</t>
  </si>
  <si>
    <t>（明）曹安撰</t>
  </si>
  <si>
    <t>蘭渚先生遺稿1卷</t>
  </si>
  <si>
    <t>（明）陶允淳撰</t>
  </si>
  <si>
    <t>蘭竹畫譜2卷</t>
  </si>
  <si>
    <t>（清）陳東橋繪</t>
  </si>
  <si>
    <t>蘭州紀略20卷</t>
  </si>
  <si>
    <t>（清）阿桂纂</t>
  </si>
  <si>
    <t>蘭藻堂集12卷</t>
  </si>
  <si>
    <t>（清）舒瞻撰</t>
  </si>
  <si>
    <t>蘭韻堂詩集12卷文集5卷</t>
  </si>
  <si>
    <t>蘭韻堂集22卷</t>
  </si>
  <si>
    <t>蘭韻山房詩鈔2卷</t>
  </si>
  <si>
    <t>（清）盧擇元撰</t>
  </si>
  <si>
    <t>蘭雲堂寳卷1卷</t>
  </si>
  <si>
    <t>蘭英寶卷2卷</t>
  </si>
  <si>
    <t>蘭隱君集1卷</t>
  </si>
  <si>
    <t>蘭因集2卷</t>
  </si>
  <si>
    <t>（清）陳文述輯</t>
  </si>
  <si>
    <t>蘭易2卷</t>
  </si>
  <si>
    <t>（宋）鹿亭翁撰|（宋）鹿亭翁撰；（明）蕈溪子輯校</t>
  </si>
  <si>
    <t>蘭葉筆存不分卷</t>
  </si>
  <si>
    <t>（明）釋本以撰</t>
  </si>
  <si>
    <t>蘭言居遺稿3卷附錄1卷</t>
  </si>
  <si>
    <t>（清）榮光世撰</t>
  </si>
  <si>
    <t>蘭言初集1卷</t>
  </si>
  <si>
    <t>（清）丁守存撰</t>
  </si>
  <si>
    <t>蘭雪堂詩文集14卷</t>
  </si>
  <si>
    <t>（清）岳禮撰</t>
  </si>
  <si>
    <t>蘭雪堂集6卷</t>
  </si>
  <si>
    <t>（明）王心一撰</t>
  </si>
  <si>
    <t>蘭雪集8卷</t>
  </si>
  <si>
    <t>（清）柯振嶽撰</t>
  </si>
  <si>
    <t>蘭雪詞1卷</t>
  </si>
  <si>
    <t>蘭軒集5卷</t>
  </si>
  <si>
    <t>（明）沈彬撰</t>
  </si>
  <si>
    <t>蘭軒集4卷</t>
  </si>
  <si>
    <t>蘭軒集16卷</t>
  </si>
  <si>
    <t>（元）王旭撰</t>
  </si>
  <si>
    <t>蘭軒詞1卷</t>
  </si>
  <si>
    <t>蘭香閣寳卷1卷</t>
  </si>
  <si>
    <t>蘭谿縣金石附志不分卷</t>
  </si>
  <si>
    <t>（清）唐壬森纂</t>
  </si>
  <si>
    <t>蘭畹居清言10卷</t>
  </si>
  <si>
    <t>蘭庭集2卷</t>
  </si>
  <si>
    <t>（明）謝晉撰</t>
  </si>
  <si>
    <t>蘭亭志11卷</t>
  </si>
  <si>
    <t>蘭亭續考2卷</t>
  </si>
  <si>
    <t>（宋）俞松撰|（宋）俞松集</t>
  </si>
  <si>
    <t>蘭亭考12卷</t>
  </si>
  <si>
    <t>（宋）桑世昌撰|（宋）桑世昌集</t>
  </si>
  <si>
    <t>蘭亭會1卷</t>
  </si>
  <si>
    <t>蘭汀存藳8卷</t>
  </si>
  <si>
    <t>（明）梁有譽撰</t>
  </si>
  <si>
    <t>蘭汀存稿8卷附錄1卷</t>
  </si>
  <si>
    <t>蘭田館琴説3卷</t>
  </si>
  <si>
    <t>（清）李光塽輯</t>
  </si>
  <si>
    <t>蘭田館琴譜6卷</t>
  </si>
  <si>
    <t>（清）李光塽訂</t>
  </si>
  <si>
    <t>蘭臺奏疏3卷</t>
  </si>
  <si>
    <t>（明）馬從聘撰|（明）馬從聘著</t>
  </si>
  <si>
    <t>蘭臺軌範8卷</t>
  </si>
  <si>
    <t>蘭臺法鑑錄23卷</t>
  </si>
  <si>
    <t>（明）何出光撰；喻思恂續</t>
  </si>
  <si>
    <t>蘭墅詩存2卷</t>
  </si>
  <si>
    <t>（清）陳允頤撰</t>
  </si>
  <si>
    <t>蘭書讀史日記4卷</t>
  </si>
  <si>
    <t>（明）熊尚文撰</t>
  </si>
  <si>
    <t>蘭室秘藏3卷</t>
  </si>
  <si>
    <t>（金）李杲撰|（金）李杲撰；（明）吳勉學校</t>
  </si>
  <si>
    <t>蘭室秘藏1卷</t>
  </si>
  <si>
    <t>蘭室祕藏3卷</t>
  </si>
  <si>
    <t>蘭史1卷</t>
  </si>
  <si>
    <t>（明）馮京撰</t>
  </si>
  <si>
    <t>蘭石公年譜1卷</t>
  </si>
  <si>
    <t>（民國）郭嗣蕃編</t>
  </si>
  <si>
    <t>蘭石詞1卷</t>
  </si>
  <si>
    <t>蘭紉詞1卷</t>
  </si>
  <si>
    <t>（清）陸志淵撰</t>
  </si>
  <si>
    <t>蘭泉老人遺集1卷</t>
  </si>
  <si>
    <t>（金）張建撰</t>
  </si>
  <si>
    <t>蘭綺堂詩鈔17卷</t>
  </si>
  <si>
    <t>（清）王鼎撰</t>
  </si>
  <si>
    <t>蘭譜奧法1卷</t>
  </si>
  <si>
    <t>（明）周履靖撰校正</t>
  </si>
  <si>
    <t>蘭譜1卷</t>
  </si>
  <si>
    <t>蘭圃詩鈔8卷續鈔2卷附補遺1卷</t>
  </si>
  <si>
    <t>（清）武廷選撰</t>
  </si>
  <si>
    <t>蘭陵女俠1卷</t>
  </si>
  <si>
    <t>蘭陵繆氏世譜存14卷</t>
  </si>
  <si>
    <t>蘭江集20卷楚篇2卷</t>
  </si>
  <si>
    <t>蘭暉堂集12卷</t>
  </si>
  <si>
    <t>蘭皐詩鈔25卷首1卷</t>
  </si>
  <si>
    <t>蘭皐集2卷</t>
  </si>
  <si>
    <t>（宋）吳錫疇撰</t>
  </si>
  <si>
    <t>蘭皋集2卷</t>
  </si>
  <si>
    <t>蘭福堂詩集1卷</t>
  </si>
  <si>
    <t>（清）胡延撰</t>
  </si>
  <si>
    <t>蘭曹讀史日記4卷</t>
  </si>
  <si>
    <t>蘭扁前集8卷</t>
  </si>
  <si>
    <t>（清）梁以壯撰</t>
  </si>
  <si>
    <t>藍玉黨供狀不分卷</t>
  </si>
  <si>
    <t>藍尾軒詩稿4卷</t>
  </si>
  <si>
    <t>（清）王毓麟撰</t>
  </si>
  <si>
    <t>藍田金石志1卷</t>
  </si>
  <si>
    <t>（民國）牛兆濂纂|（清）袁廷俊纂</t>
  </si>
  <si>
    <t>藍司寇公勞山遺稿1卷</t>
  </si>
  <si>
    <t>（明）藍章撰</t>
  </si>
  <si>
    <t>藍侍禦集10卷北泉草堂詩集2卷北泉文集5卷</t>
  </si>
  <si>
    <t>（明）藍田撰</t>
  </si>
  <si>
    <t>藍侍御集10卷北泉草堂詩集2卷北泉文集7卷</t>
  </si>
  <si>
    <t>藍氏續修族譜8卷</t>
  </si>
  <si>
    <t>（清）藍星修；（清）藍日照纂</t>
  </si>
  <si>
    <t>藍山詩集6卷</t>
  </si>
  <si>
    <t>（明）藍仁撰</t>
  </si>
  <si>
    <t>藍山集6卷</t>
  </si>
  <si>
    <t>藍澗詩集6卷</t>
  </si>
  <si>
    <t>（明）藍智撰</t>
  </si>
  <si>
    <t>藍澗集6卷</t>
  </si>
  <si>
    <t>藍戶部集26卷</t>
  </si>
  <si>
    <t>（清）藍千秋撰</t>
  </si>
  <si>
    <t>藍關雪1卷</t>
  </si>
  <si>
    <t>籟紀3卷</t>
  </si>
  <si>
    <t>（陳）王叔齋撰</t>
  </si>
  <si>
    <t>瀨園詩初集3卷後集1卷補遺1卷文集20卷</t>
  </si>
  <si>
    <t>（清）嚴首昇撰</t>
  </si>
  <si>
    <t>賴氏新纂百毒解不分卷</t>
  </si>
  <si>
    <t>（清）賴光德；（清）賴福邦撰</t>
  </si>
  <si>
    <t>賴婚寳卷1卷</t>
  </si>
  <si>
    <t>賴古齋文集8卷</t>
  </si>
  <si>
    <t>賴古堂印譜4卷</t>
  </si>
  <si>
    <t>（清）周亮工輯</t>
  </si>
  <si>
    <t>賴古堂書畫跋1卷</t>
  </si>
  <si>
    <t>賴古堂名賢尺牘新鈔12卷</t>
  </si>
  <si>
    <t>賴古堂集24卷附錄1卷</t>
  </si>
  <si>
    <t>賴古堂集24卷</t>
  </si>
  <si>
    <t>勑河西都僧統洪𧦬都法師悟真告身（拟題）</t>
  </si>
  <si>
    <t>勑歸義軍節度使牒（拟題）</t>
  </si>
  <si>
    <t>勑歸義軍節度兵馬留後使牒（拟題）</t>
  </si>
  <si>
    <t>勑副僧統告身（拟題）</t>
  </si>
  <si>
    <t>勑都法師悟真告身（拟題）</t>
  </si>
  <si>
    <t>𠡠河西归义军莭度使牒（原題）曹議金賜宋員進改補充節度押衙牒（拟題）</t>
  </si>
  <si>
    <t>淶水集2卷</t>
  </si>
  <si>
    <t>萊陽金石志1卷</t>
  </si>
  <si>
    <t>（民國）王丕煦纂</t>
  </si>
  <si>
    <t>萊蕪金石志1卷</t>
  </si>
  <si>
    <t>（民國）王希曾纂</t>
  </si>
  <si>
    <t>萊蕪碑刻志不分卷</t>
  </si>
  <si>
    <t>（明）陳甘雨纂</t>
  </si>
  <si>
    <t>萊山堂集8卷</t>
  </si>
  <si>
    <t>（清）章金牧撰</t>
  </si>
  <si>
    <t>萊山詩集8卷附行狀1卷</t>
  </si>
  <si>
    <t>萊公遺事1卷</t>
  </si>
  <si>
    <t>來雉齋詩集4卷</t>
  </si>
  <si>
    <t>（清）黄盛修撰</t>
  </si>
  <si>
    <t>來齋金石刻考畧3卷</t>
  </si>
  <si>
    <t>來齋金石刻考略3卷</t>
  </si>
  <si>
    <t>來易增删8卷</t>
  </si>
  <si>
    <t>來陽伯集20卷</t>
  </si>
  <si>
    <t>（明）來復撰</t>
  </si>
  <si>
    <t>來瞿唐先生日録12卷</t>
  </si>
  <si>
    <t>來瞿唐先生年譜1卷</t>
  </si>
  <si>
    <t>來禽館集29卷</t>
  </si>
  <si>
    <t>（明）邢侗撰</t>
  </si>
  <si>
    <t>來鶴亭詩集9卷</t>
  </si>
  <si>
    <t>（元）吕誠撰</t>
  </si>
  <si>
    <t>來鶴亭詩9卷補遺1卷</t>
  </si>
  <si>
    <t>來鶴亭詩8卷補遺1卷</t>
  </si>
  <si>
    <t>來鶴亭集9卷</t>
  </si>
  <si>
    <t>（元）吕兆</t>
  </si>
  <si>
    <t>來鶴堂全集14卷</t>
  </si>
  <si>
    <t>（清）于宗瑛撰</t>
  </si>
  <si>
    <t>來鶴樓集4卷存3卷</t>
  </si>
  <si>
    <t>（明）劉遵憲撰</t>
  </si>
  <si>
    <t>來鶴樓集4卷</t>
  </si>
  <si>
    <t>來復堂集25卷</t>
  </si>
  <si>
    <t>（明）曾維綸撰</t>
  </si>
  <si>
    <t>來恩堂草16卷</t>
  </si>
  <si>
    <t>蠟談1卷附雜説</t>
  </si>
  <si>
    <t>臘雪軒詩鈔6卷</t>
  </si>
  <si>
    <t>（清）胡玠撰</t>
  </si>
  <si>
    <t>廓然子五述1卷</t>
  </si>
  <si>
    <t>廓爾喀紀略54卷</t>
  </si>
  <si>
    <t>（清）保泰纂</t>
  </si>
  <si>
    <t>廓爾喀案不分卷</t>
  </si>
  <si>
    <t>（清）英善等撰</t>
  </si>
  <si>
    <t>栝蒼金石志16卷</t>
  </si>
  <si>
    <t>（清）李遇孫輯；鄒柏森校補</t>
  </si>
  <si>
    <t>栝蒼金石志12卷</t>
  </si>
  <si>
    <t>（清）李遇孫輯；（清）鄒柏森校補</t>
  </si>
  <si>
    <t>括異志10卷</t>
  </si>
  <si>
    <t>（宋）張師正撰</t>
  </si>
  <si>
    <t>括談2卷</t>
  </si>
  <si>
    <t>括囊詩草2卷詞草1卷</t>
  </si>
  <si>
    <t>（清）尚兆山撰</t>
  </si>
  <si>
    <t>括地志8卷</t>
  </si>
  <si>
    <t>（清）孫星衍輯|（唐）李泰撰；（清）孫星衍輯</t>
  </si>
  <si>
    <t>清乾隆五十年至嘉慶十四年蘭陵孫氏刻岱南閣叢書本</t>
  </si>
  <si>
    <t>括蒼金石志補遺4卷</t>
  </si>
  <si>
    <t>（清）鄒柏霖輯|（清）鄒柏森撰</t>
  </si>
  <si>
    <t>括蒼彙紀15卷</t>
  </si>
  <si>
    <t>（明）熊子臣；（明）何鏜纂修</t>
  </si>
  <si>
    <t>困志集1卷</t>
  </si>
  <si>
    <t>困知記7卷</t>
  </si>
  <si>
    <t>困知記4卷</t>
  </si>
  <si>
    <t>困知記2卷續記2卷附錄1卷</t>
  </si>
  <si>
    <t>困學纂言6卷</t>
  </si>
  <si>
    <t>（明）李栻撰</t>
  </si>
  <si>
    <t>困學齋雜錄1卷</t>
  </si>
  <si>
    <t>（元）鮮于樞撰</t>
  </si>
  <si>
    <t>困學齋集1卷</t>
  </si>
  <si>
    <t>困學錄集粹8卷</t>
  </si>
  <si>
    <t>困學記聞參注1卷</t>
  </si>
  <si>
    <t>（清）趙敬襄著</t>
  </si>
  <si>
    <t>困學紀聞注20卷</t>
  </si>
  <si>
    <t>（宋）王應麟撰；（清）翁元圻注</t>
  </si>
  <si>
    <t>困學紀聞集證20卷</t>
  </si>
  <si>
    <t>（宋）王應麟撰；（清）萬蔚亭集證</t>
  </si>
  <si>
    <t>困學紀聞20卷</t>
  </si>
  <si>
    <t>困思鈔3卷</t>
  </si>
  <si>
    <t>困勉齋私記4卷</t>
  </si>
  <si>
    <t>困辯錄8卷</t>
  </si>
  <si>
    <t>（明）聶豹撰；羅洪先注</t>
  </si>
  <si>
    <t>困辨錄8卷</t>
  </si>
  <si>
    <t>（明）聶豹撰；（明）羅洪先批註</t>
  </si>
  <si>
    <t>閫娛情傳1卷</t>
  </si>
  <si>
    <t>（明）徐昌齡著</t>
  </si>
  <si>
    <t>閫外春秋卷苐四苐五（原題）</t>
  </si>
  <si>
    <t>閫外春秋32卷</t>
  </si>
  <si>
    <t>（明）尹商撰</t>
  </si>
  <si>
    <t>閫外春秋（拟題）</t>
  </si>
  <si>
    <t>壼山集3卷</t>
  </si>
  <si>
    <t>（明）陳孝威撰</t>
  </si>
  <si>
    <t>鯤溟詩集4卷</t>
  </si>
  <si>
    <t>（明）郭諫臣撰</t>
  </si>
  <si>
    <t>鯤溟集5卷</t>
  </si>
  <si>
    <t>崑陽子龍門心法（一名龍門心法）2卷</t>
  </si>
  <si>
    <t>崑新兩縣金石志2卷</t>
  </si>
  <si>
    <t>（民國）李傳元纂</t>
  </si>
  <si>
    <t>崑山雜咏28卷</t>
  </si>
  <si>
    <t>（明）俞允文編</t>
  </si>
  <si>
    <t>崑山人物傳11卷</t>
  </si>
  <si>
    <t>崑山郡志6卷</t>
  </si>
  <si>
    <t>（元）楊譓撰</t>
  </si>
  <si>
    <t>崑山見存石刻錄4卷</t>
  </si>
  <si>
    <t>（民國）潘鳴鳳編</t>
  </si>
  <si>
    <t>崑山顧公醫眼論并方不分卷</t>
  </si>
  <si>
    <t>（明）顧鼎臣撰</t>
  </si>
  <si>
    <t>崑腔原始1卷</t>
  </si>
  <si>
    <t>（明）許宇輯</t>
  </si>
  <si>
    <t>崑崙山人集8卷</t>
  </si>
  <si>
    <t>（明）張詩撰</t>
  </si>
  <si>
    <t>崑崙山房集不分卷</t>
  </si>
  <si>
    <t>崑崙奴傳1卷</t>
  </si>
  <si>
    <t>崑崙集1卷續1卷附1卷釋文1卷</t>
  </si>
  <si>
    <t>崑崙河源考1卷</t>
  </si>
  <si>
    <t>崑崙皕詠集2卷</t>
  </si>
  <si>
    <t>崑林小品集2卷</t>
  </si>
  <si>
    <t>崐崙奴1卷</t>
  </si>
  <si>
    <t>崐崘山房集不分卷</t>
  </si>
  <si>
    <t>昆明錢氏族譜2卷</t>
  </si>
  <si>
    <t>（清）錢灃纂</t>
  </si>
  <si>
    <t>昆明金石志不分卷</t>
  </si>
  <si>
    <t>（民國）童振藻纂|（清）戴絅孫纂</t>
  </si>
  <si>
    <t>昆明集2卷</t>
  </si>
  <si>
    <t>（明）顧起綸撰</t>
  </si>
  <si>
    <t>昆明池1卷</t>
  </si>
  <si>
    <t>坤元經1卷</t>
  </si>
  <si>
    <t>坤輿外紀1卷</t>
  </si>
  <si>
    <t>（清）南懷仁著</t>
  </si>
  <si>
    <t>坤輿圖說2卷</t>
  </si>
  <si>
    <t>（清）南懷仁撰|（西洋）南懷仁著</t>
  </si>
  <si>
    <t>簣齋雜著1卷</t>
  </si>
  <si>
    <t>媿林漫錄10卷</t>
  </si>
  <si>
    <t>媿不學齋詩4卷</t>
  </si>
  <si>
    <t>（清）朱羅撰</t>
  </si>
  <si>
    <t>愧齋遺稿4卷</t>
  </si>
  <si>
    <t>（清）顧我愚撰</t>
  </si>
  <si>
    <t>愧齋文粹5卷附錄1卷</t>
  </si>
  <si>
    <t>（明）陳音撰</t>
  </si>
  <si>
    <t>愧瘖集21卷</t>
  </si>
  <si>
    <t>（明）林大輅撰</t>
  </si>
  <si>
    <t>愧郯錄15卷</t>
  </si>
  <si>
    <t>愧訥集12卷</t>
  </si>
  <si>
    <t>愧廬文鈔2卷愧廬詩鈔1卷附聯稿1卷</t>
  </si>
  <si>
    <t>（清）胡道南撰</t>
  </si>
  <si>
    <t>愧庵遺著集要5卷</t>
  </si>
  <si>
    <t>（清）楊甲仁撰</t>
  </si>
  <si>
    <t>愧庵琴譜2卷</t>
  </si>
  <si>
    <t>（清）吳士亮編</t>
  </si>
  <si>
    <t>喟亭文集3卷</t>
  </si>
  <si>
    <t>（清）臧眉錫撰</t>
  </si>
  <si>
    <t>夔州金石志1卷</t>
  </si>
  <si>
    <t>（清）劉德銓纂</t>
  </si>
  <si>
    <t>夔輶日記不分卷</t>
  </si>
  <si>
    <t>（民國）孫海環撰</t>
  </si>
  <si>
    <t>夔夔堂詩草4卷</t>
  </si>
  <si>
    <t>（清）劉玉璋撰</t>
  </si>
  <si>
    <t>睽車志6卷</t>
  </si>
  <si>
    <t>（宋）郭彖撰</t>
  </si>
  <si>
    <t>睽車志5卷睽車續志1卷</t>
  </si>
  <si>
    <t>魁星寳卷1卷</t>
  </si>
  <si>
    <t>魁罡六鎖秘法1卷</t>
  </si>
  <si>
    <t>葵園詩集4卷</t>
  </si>
  <si>
    <t>（清）陳悳榮撰</t>
  </si>
  <si>
    <t>葵園遯叟自訂年譜1卷</t>
  </si>
  <si>
    <t>（民國）高覲昌編</t>
  </si>
  <si>
    <t>葵青居詩錄1卷</t>
  </si>
  <si>
    <t>（清）石渠撰</t>
  </si>
  <si>
    <t>葵牕詞稿1卷</t>
  </si>
  <si>
    <t>（宋）周端臣撰</t>
  </si>
  <si>
    <t>奎星見2卷</t>
  </si>
  <si>
    <t>（清）積石山樵撰</t>
  </si>
  <si>
    <t>窺園先生自訂年譜1卷</t>
  </si>
  <si>
    <t>（民國）許南英編</t>
  </si>
  <si>
    <t>窺園詩鈔1卷</t>
  </si>
  <si>
    <t>窺園稿6卷</t>
  </si>
  <si>
    <t>（清）賀振能撰</t>
  </si>
  <si>
    <t>窺天外乘1卷</t>
  </si>
  <si>
    <t>礦學心要新編3卷</t>
  </si>
  <si>
    <t>（清）宋賡平撰</t>
  </si>
  <si>
    <t>曠園雜志2卷</t>
  </si>
  <si>
    <t>曠視山房課兒草2卷</t>
  </si>
  <si>
    <t>曠廬詩續集2卷補遺2卷</t>
  </si>
  <si>
    <t>（清）白永修撰</t>
  </si>
  <si>
    <t>曠廬詩集20卷</t>
  </si>
  <si>
    <t>況太守集16卷首1卷補遺1卷</t>
  </si>
  <si>
    <t>（明）况鐘著</t>
  </si>
  <si>
    <t>況太守集16卷</t>
  </si>
  <si>
    <t>（明）況鍾撰</t>
  </si>
  <si>
    <t>况太守年譜1卷</t>
  </si>
  <si>
    <t>（清）况廷秀編</t>
  </si>
  <si>
    <t>狂狷裁中10卷</t>
  </si>
  <si>
    <t>（明）楊時偉撰</t>
  </si>
  <si>
    <t>狂鼓史漁陽三弄1卷</t>
  </si>
  <si>
    <t>狂夫之言3卷續狂夫之言2卷</t>
  </si>
  <si>
    <t>（明）陳繼儒撰|（明）陳繼儒著；（明）王體元等校</t>
  </si>
  <si>
    <t>狂夫酒語2卷</t>
  </si>
  <si>
    <t>匡菴文集12卷詩前集6卷詩集6卷</t>
  </si>
  <si>
    <t>（清）馬世俊撰</t>
  </si>
  <si>
    <t>匡山集6卷</t>
  </si>
  <si>
    <t>（清）王沛恂撰</t>
  </si>
  <si>
    <t>匡謬正俗8卷</t>
  </si>
  <si>
    <t>匡廬遊錄1卷</t>
  </si>
  <si>
    <t>匡林2卷</t>
  </si>
  <si>
    <t>款鄭齋詩草4卷</t>
  </si>
  <si>
    <t>（清）尉維柄撰</t>
  </si>
  <si>
    <t>獪園16卷</t>
  </si>
  <si>
    <t>快雪齋集1卷</t>
  </si>
  <si>
    <t>快雪堂日記不分卷</t>
  </si>
  <si>
    <t>（清）馮夢禎撰</t>
  </si>
  <si>
    <t>快雪堂漫錄1卷</t>
  </si>
  <si>
    <t>（明）馮夢禎撰|（明）馮夢禎撰；（清）陸烜訂</t>
  </si>
  <si>
    <t>快雪堂集64卷</t>
  </si>
  <si>
    <t>（明）馮夢禎撰</t>
  </si>
  <si>
    <t>快雪堂法書5卷</t>
  </si>
  <si>
    <t>（清）馮銓摹；劉光晹刻</t>
  </si>
  <si>
    <t>快心編32回</t>
  </si>
  <si>
    <t>（清）天花才子編</t>
  </si>
  <si>
    <t>快説續紀1卷</t>
  </si>
  <si>
    <t>快士傳16卷</t>
  </si>
  <si>
    <t>（清）徐述夔著</t>
  </si>
  <si>
    <t>快活山樵歌九轉1卷</t>
  </si>
  <si>
    <t>快活三2卷</t>
  </si>
  <si>
    <t>快獨集18卷</t>
  </si>
  <si>
    <t>蒯緱集2卷</t>
  </si>
  <si>
    <t>跨鼇集30卷</t>
  </si>
  <si>
    <t>（宋）李新撰</t>
  </si>
  <si>
    <t>庫頁島志略4卷</t>
  </si>
  <si>
    <t>（民國）石榮暲撰|（民國）石榮暲編撰</t>
  </si>
  <si>
    <t>苦瓜和尚畫語錄1卷</t>
  </si>
  <si>
    <t>（清）石濤撰|（清）釋道濟撰</t>
  </si>
  <si>
    <t>苦功悟道卷1卷</t>
  </si>
  <si>
    <t>（明）羅夢鴻述|（清）佚名撰</t>
  </si>
  <si>
    <t>哭廟紀略1卷</t>
  </si>
  <si>
    <t>枯桐閣詞2卷</t>
  </si>
  <si>
    <t>（清）張鴻績撰</t>
  </si>
  <si>
    <t>枯木禪琴譜8卷</t>
  </si>
  <si>
    <t xml:space="preserve">	；（清）釋空塵撰；（清）朱敏文選</t>
  </si>
  <si>
    <t>鷇音集4卷首1卷附遺興集1卷逸詩百聯1卷</t>
  </si>
  <si>
    <t>（清）黄正維撰</t>
  </si>
  <si>
    <t>鷇音集4卷</t>
  </si>
  <si>
    <t>（明）王良樞撰</t>
  </si>
  <si>
    <t>寇忠愍集3卷</t>
  </si>
  <si>
    <t>寇萊公思親罷宴1卷</t>
  </si>
  <si>
    <t>冦子翼定時捉將1卷</t>
  </si>
  <si>
    <t>扣舷集不分卷</t>
  </si>
  <si>
    <t>（明）高啓撰；周立編|（明）高啓撰；（明）周立編</t>
  </si>
  <si>
    <t>叩舷憑軾錄1卷</t>
  </si>
  <si>
    <t>叩槃集1卷退厓公牘文字5卷洛中吟1卷後洛中吟1卷洛言1卷</t>
  </si>
  <si>
    <t>口音辨訛1卷</t>
  </si>
  <si>
    <t>口分地出賣契（拟題）</t>
  </si>
  <si>
    <t>口齒類要不分卷</t>
  </si>
  <si>
    <t>孔子項託一卷（原題）</t>
  </si>
  <si>
    <t>孔子項託相問書一卷（原題）</t>
  </si>
  <si>
    <t>孔子項託相問書一卷（拟題）</t>
  </si>
  <si>
    <t>孔子項託相問書（拟題）</t>
  </si>
  <si>
    <t>孔子項托相問書（拟題）</t>
  </si>
  <si>
    <t>孔子世家譜21卷</t>
  </si>
  <si>
    <t>（清）孔尚任纂</t>
  </si>
  <si>
    <t>孔子三朝記7卷目錄1卷</t>
  </si>
  <si>
    <t>（清）洪頤煊注</t>
  </si>
  <si>
    <t>孔子三朝記7卷</t>
  </si>
  <si>
    <t>孔子年譜輯注1卷</t>
  </si>
  <si>
    <t>（清）江永編</t>
  </si>
  <si>
    <t>孔子年譜綱目1卷</t>
  </si>
  <si>
    <t>（明）夏洪基撰|（明）夏洪基編</t>
  </si>
  <si>
    <t>孔子年譜1卷</t>
  </si>
  <si>
    <t>（民國）石榮暲編|（明）陳鎬編|（清）蔡孔炘撰|（清）杜詔撰|（清）寇宗編|（清）張次仲編|（清）鄭環編</t>
  </si>
  <si>
    <t>孔子廟堂碑唐本存字1卷</t>
  </si>
  <si>
    <t>（清）翁方綱輯</t>
  </si>
  <si>
    <t>孔子廟堂碑</t>
  </si>
  <si>
    <t>（唐）虞世南撰並書</t>
  </si>
  <si>
    <t>孔子門人考1卷</t>
  </si>
  <si>
    <t>孔子馬頭卜法（拟題）</t>
  </si>
  <si>
    <t>孔子論語年譜1卷</t>
  </si>
  <si>
    <t>（元）程復心編|（元）程復心撰</t>
  </si>
  <si>
    <t>孔子家語註8卷</t>
  </si>
  <si>
    <t>孔子家語注8卷</t>
  </si>
  <si>
    <t>（明）何孟春補注</t>
  </si>
  <si>
    <t>孔子家語王氏注卷第十（拟題）</t>
  </si>
  <si>
    <t>孔子家語疏證10卷</t>
  </si>
  <si>
    <t>（清）陳士珂輯|（清）陳士軻輯</t>
  </si>
  <si>
    <t>孔子家語考次不分卷</t>
  </si>
  <si>
    <t>孔子家語句解10卷</t>
  </si>
  <si>
    <t>（元）王廣謀句解</t>
  </si>
  <si>
    <t>孔子家語10卷</t>
  </si>
  <si>
    <t>（魏）王肅注</t>
  </si>
  <si>
    <t>孔子集語3卷</t>
  </si>
  <si>
    <t>（宋）薛據撰</t>
  </si>
  <si>
    <t>孔子集語17卷</t>
  </si>
  <si>
    <t>（清）孫星衍輯|（宋）薛據撰；（清）孫星衍輯</t>
  </si>
  <si>
    <t>孔子改制考21卷</t>
  </si>
  <si>
    <t>孔子弟子考1卷</t>
  </si>
  <si>
    <t>孔子弟子傳略2卷</t>
  </si>
  <si>
    <t>（明）夏洪基撰</t>
  </si>
  <si>
    <t>孔子編年5卷</t>
  </si>
  <si>
    <t>（宋）胡舜陟撰|（宋）胡仔撰|（宋）胡仔編</t>
  </si>
  <si>
    <t>孔子備問書一卷（拟題）</t>
  </si>
  <si>
    <t>孔子備問書（拟題）</t>
  </si>
  <si>
    <t>孔子偹問書一卷（原題）</t>
  </si>
  <si>
    <t>孔宙碑</t>
  </si>
  <si>
    <t>孔昭萊硃卷</t>
  </si>
  <si>
    <t>孔詹事集1卷</t>
  </si>
  <si>
    <t>（南齊）孔稚珪撰</t>
  </si>
  <si>
    <t>孔再成等貸麥豆本曆（拟題）</t>
  </si>
  <si>
    <t>孔員信女三子為分遺物事上司徒狀（拟題）</t>
  </si>
  <si>
    <t>孔易闡眞2卷</t>
  </si>
  <si>
    <t>孔易7卷</t>
  </si>
  <si>
    <t>孔顔孟三氏誌6卷</t>
  </si>
  <si>
    <t>（明）劉濬編</t>
  </si>
  <si>
    <t>孔憲彝硃卷</t>
  </si>
  <si>
    <t>孔文舉集2卷</t>
  </si>
  <si>
    <t>（東漢）孔融撰</t>
  </si>
  <si>
    <t>孔文谷文集16卷續集4卷詩集24卷</t>
  </si>
  <si>
    <t>（明）孔天允撰</t>
  </si>
  <si>
    <t>孔庭神在錄8卷</t>
  </si>
  <si>
    <t>（清）胡時忠撰</t>
  </si>
  <si>
    <t>孔氏祖庭廣記12卷附續校2卷校譌1卷補校1卷續補校1卷</t>
  </si>
  <si>
    <t>（金）孔元措撰；（清）胡珽撰校譌；（清）董金鑑輯續校續校補</t>
  </si>
  <si>
    <t>孔氏祖庭廣記12卷</t>
  </si>
  <si>
    <t>（金）孔元措撰</t>
  </si>
  <si>
    <t>孔氏談苑5卷</t>
  </si>
  <si>
    <t>（宋）孔平仲纂|（宋）孔平仲撰</t>
  </si>
  <si>
    <t>孔氏大宗譜1卷</t>
  </si>
  <si>
    <t>（清）孔憲璜纂</t>
  </si>
  <si>
    <t>孔聖宗師出身全傳4卷19回</t>
  </si>
  <si>
    <t>孔聖全書35卷</t>
  </si>
  <si>
    <t>（明）蔡復賞編</t>
  </si>
  <si>
    <t>孔聖寳卷1卷</t>
  </si>
  <si>
    <t>孔少府集2卷附錄1卷</t>
  </si>
  <si>
    <t>（漢）孔融撰</t>
  </si>
  <si>
    <t>孔廟從祀末議1卷</t>
  </si>
  <si>
    <t>孔孟事蹟圖譜4卷</t>
  </si>
  <si>
    <t>孔孟紀年1卷</t>
  </si>
  <si>
    <t>（清）朱駿聲編</t>
  </si>
  <si>
    <t>孔門易緒16卷</t>
  </si>
  <si>
    <t>（清）張德純撰|（清）張松孫撰</t>
  </si>
  <si>
    <t>孔賈經疏異同評1卷附錄1卷</t>
  </si>
  <si>
    <t>孔夫子周逰列國大成麒麟記2卷</t>
  </si>
  <si>
    <t>孔方兄1卷</t>
  </si>
  <si>
    <t>孔叢子注7卷</t>
  </si>
  <si>
    <t>（西漢）孔鮒撰；（宋）宋咸注|（宋）宋咸注</t>
  </si>
  <si>
    <t>秦漢；宋|宋</t>
  </si>
  <si>
    <t>孔叢子正義5卷</t>
  </si>
  <si>
    <t>孔叢子3卷</t>
  </si>
  <si>
    <t>（漢）孔鮒撰|（西漢）孔鮒撰</t>
  </si>
  <si>
    <t>孔彪碑</t>
  </si>
  <si>
    <t>（東漢）佚名撰</t>
  </si>
  <si>
    <t>孔北海年譜1卷</t>
  </si>
  <si>
    <t>孔北海集1卷附錄1卷</t>
  </si>
  <si>
    <t>孔安信借□契（拟題）</t>
  </si>
  <si>
    <t>崆峒集21卷</t>
  </si>
  <si>
    <t>（明）李夢陽撰</t>
  </si>
  <si>
    <t>空桐子詩艸10卷</t>
  </si>
  <si>
    <t>空同子纂1卷</t>
  </si>
  <si>
    <t>空同子1卷</t>
  </si>
  <si>
    <t>空同集68卷</t>
  </si>
  <si>
    <t>空同集67卷</t>
  </si>
  <si>
    <t>空同集66卷</t>
  </si>
  <si>
    <t>空同詞1卷</t>
  </si>
  <si>
    <t>（宋）洪瑹撰</t>
  </si>
  <si>
    <t>空堂話1卷</t>
  </si>
  <si>
    <t>（清）鄒兌金撰</t>
  </si>
  <si>
    <t>空石齋詩文合刻不分卷</t>
  </si>
  <si>
    <t>（清）汪國撰</t>
  </si>
  <si>
    <t>空山先生易圖通變5卷</t>
  </si>
  <si>
    <t>空山堂文集12卷詩集6卷</t>
  </si>
  <si>
    <t>空山堂春秋傳12卷</t>
  </si>
  <si>
    <t>空青水碧齋詩集13卷補遺1卷空青水碧齋文集8卷</t>
  </si>
  <si>
    <t>（清）蔣琦齡撰</t>
  </si>
  <si>
    <t>空青館詞稿3卷</t>
  </si>
  <si>
    <t>（清）邊浴禮撰</t>
  </si>
  <si>
    <t>空明子詩集10卷又8卷文集6卷又2卷雜錄1卷詩餘1卷</t>
  </si>
  <si>
    <t>（清）張榮撰</t>
  </si>
  <si>
    <t>空際格致2卷</t>
  </si>
  <si>
    <t>（明）高一志撰</t>
  </si>
  <si>
    <t>空華集2卷飲河集2卷止啼集1卷石頭庵集5卷</t>
  </si>
  <si>
    <t>（明）釋如愚撰</t>
  </si>
  <si>
    <t>空谷香傳奇2卷</t>
  </si>
  <si>
    <t>肯綮錄1卷</t>
  </si>
  <si>
    <t>（宋）趙叔向著</t>
  </si>
  <si>
    <t>肯庵自叙年譜1卷</t>
  </si>
  <si>
    <t>（清）蔣基編</t>
  </si>
  <si>
    <t>肎綮錄1卷</t>
  </si>
  <si>
    <t>（宋）趙叔向撰</t>
  </si>
  <si>
    <t>課忠堂詩鈔17卷</t>
  </si>
  <si>
    <t>（清）魏廷珍撰</t>
  </si>
  <si>
    <t>課業餘談3卷</t>
  </si>
  <si>
    <t>（清）陶煒述|（清）陶煒撰</t>
  </si>
  <si>
    <t>課慎堂文集14卷卷又6卷詩集3卷詩餘1卷</t>
  </si>
  <si>
    <t>（清）李興祖撰</t>
  </si>
  <si>
    <t>課歸地丁全案4卷</t>
  </si>
  <si>
    <t>（清）蔣兆奎撰</t>
  </si>
  <si>
    <t>課婢約1卷</t>
  </si>
  <si>
    <t>愙齋自省錄不分卷</t>
  </si>
  <si>
    <t>愙齋詩存9卷</t>
  </si>
  <si>
    <t>愙齋集古錄26卷釋文剩稿2卷</t>
  </si>
  <si>
    <t>（清）吳大澂輯</t>
  </si>
  <si>
    <t>愙齋集古錄26卷</t>
  </si>
  <si>
    <t>愙齋藏器目1卷</t>
  </si>
  <si>
    <t>（清）吳大澂編|（清）吳大澂撰</t>
  </si>
  <si>
    <t>客座贅語10卷</t>
  </si>
  <si>
    <t>客座新聞11卷</t>
  </si>
  <si>
    <t>客坐贅語10卷</t>
  </si>
  <si>
    <t>（明）顧起元輯</t>
  </si>
  <si>
    <t>客齋使令反1卷</t>
  </si>
  <si>
    <t>客齋使令1卷</t>
  </si>
  <si>
    <t>（明）俞僧蜜撰</t>
  </si>
  <si>
    <t>客問1卷</t>
  </si>
  <si>
    <t>客亭樂府1卷</t>
  </si>
  <si>
    <t>（宋）楊冠卿撰</t>
  </si>
  <si>
    <t>客亭類稿14卷</t>
  </si>
  <si>
    <t>客世行年1卷</t>
  </si>
  <si>
    <t>（清）馮古椿編</t>
  </si>
  <si>
    <t>客舍偶聞1卷</t>
  </si>
  <si>
    <t>客杭日記1卷</t>
  </si>
  <si>
    <t>客滇述1卷</t>
  </si>
  <si>
    <t>（明）顧山貞撰</t>
  </si>
  <si>
    <t>客牕偶談1卷</t>
  </si>
  <si>
    <t>客窗閒話8卷</t>
  </si>
  <si>
    <t>（清）吳熾昌撰</t>
  </si>
  <si>
    <t>客塵醫話3卷</t>
  </si>
  <si>
    <t>（清）計楠撰</t>
  </si>
  <si>
    <t>恪齋詩集5卷</t>
  </si>
  <si>
    <t>（清）楊文鐸撰</t>
  </si>
  <si>
    <t>峇㠠山人集不分卷</t>
  </si>
  <si>
    <t>（清）謝乃實撰</t>
  </si>
  <si>
    <t>刻燭集1卷</t>
  </si>
  <si>
    <t>刻孫百川先生文集12卷</t>
  </si>
  <si>
    <t>（明）孫樓撰</t>
  </si>
  <si>
    <t>刻楮集4卷旅逸小稿2卷</t>
  </si>
  <si>
    <t>（清）錢儀吉撰</t>
  </si>
  <si>
    <t>刻碑姓名錄3卷</t>
  </si>
  <si>
    <t>刻碑姓名録3卷</t>
  </si>
  <si>
    <t>（清）黄鍚蕃撰</t>
  </si>
  <si>
    <t>克齋集17卷</t>
  </si>
  <si>
    <t>（宋）陳文蔚撰</t>
  </si>
  <si>
    <t>克齋詞不分卷</t>
  </si>
  <si>
    <t>（宋）沈端節撰</t>
  </si>
  <si>
    <t>克齋詞1卷</t>
  </si>
  <si>
    <t>克復諒山大略1卷</t>
  </si>
  <si>
    <t>克鼎銘考釋1卷</t>
  </si>
  <si>
    <t>克庵先生尊德性齋小集3卷補遺2卷</t>
  </si>
  <si>
    <t>克庵先生尊德性齋小集3卷補遺1卷</t>
  </si>
  <si>
    <t>敤經筆記1卷</t>
  </si>
  <si>
    <t>可知編8卷</t>
  </si>
  <si>
    <t>（明）梁禾撰</t>
  </si>
  <si>
    <t>可齋雜記1卷</t>
  </si>
  <si>
    <t>可齋雜藁34卷續藁前8卷續藁後12卷</t>
  </si>
  <si>
    <t>（宋）李曾伯撰</t>
  </si>
  <si>
    <t>可齋雜稾34卷可齋續稾8卷續稾後12卷</t>
  </si>
  <si>
    <t>可齋稾54卷</t>
  </si>
  <si>
    <t>可齋府君年譜1卷</t>
  </si>
  <si>
    <t>（清）陳輝祖編</t>
  </si>
  <si>
    <t>可園文存16卷可園詩存28卷</t>
  </si>
  <si>
    <t>可園詞存4卷</t>
  </si>
  <si>
    <t>可儀堂文集2卷</t>
  </si>
  <si>
    <t>（清）俞長城纂</t>
  </si>
  <si>
    <t>可菴書牘10卷</t>
  </si>
  <si>
    <t>可言14卷</t>
  </si>
  <si>
    <t>可軒曲林1卷</t>
  </si>
  <si>
    <t>（宋）黄人傑撰</t>
  </si>
  <si>
    <t>可閒老人集4卷</t>
  </si>
  <si>
    <t>可書1卷</t>
  </si>
  <si>
    <t>可如6卷（存卷一至卷三）</t>
  </si>
  <si>
    <t>（明）董德鏽撰</t>
  </si>
  <si>
    <t>可泉辛巳集13卷</t>
  </si>
  <si>
    <t>可青山館詩存2卷</t>
  </si>
  <si>
    <t>（清）雷維翰撰</t>
  </si>
  <si>
    <t>可立集1卷</t>
  </si>
  <si>
    <t>（元）項炯撰</t>
  </si>
  <si>
    <t>可經堂集12卷</t>
  </si>
  <si>
    <t>可傳集不分卷</t>
  </si>
  <si>
    <t>（明）袁華撰</t>
  </si>
  <si>
    <t>可傳集1卷</t>
  </si>
  <si>
    <t>可庵詩餘1卷</t>
  </si>
  <si>
    <t>（元）舒遜撰</t>
  </si>
  <si>
    <t>薖廬吟草11卷附詩餘1卷</t>
  </si>
  <si>
    <t>（清）徐啓書撰</t>
  </si>
  <si>
    <t>科試彭年試卷</t>
  </si>
  <si>
    <t>科名盛事錄7卷</t>
  </si>
  <si>
    <t>（明）張弘道；張凝道輯</t>
  </si>
  <si>
    <t>科場條例61卷</t>
  </si>
  <si>
    <t>（清）杜受田修；英匯纂</t>
  </si>
  <si>
    <t>科場條貫1卷</t>
  </si>
  <si>
    <t>科布多巡邊日記不分卷</t>
  </si>
  <si>
    <t>（清）慧成撰</t>
  </si>
  <si>
    <t>柯庭餘習12卷</t>
  </si>
  <si>
    <t>（清）汪文柏撰</t>
  </si>
  <si>
    <t>柯亭子詩初集8卷二集10卷三集3卷柯亭子文集8卷柯亭子駢體文集6卷</t>
  </si>
  <si>
    <t>柯山詩餘1卷</t>
  </si>
  <si>
    <t>柯山集50卷附拾遺12卷續拾遺1卷</t>
  </si>
  <si>
    <t>柯山集50卷</t>
  </si>
  <si>
    <t>柯家山館遺詩6卷詞3卷</t>
  </si>
  <si>
    <t>柯家山館遺詩6卷</t>
  </si>
  <si>
    <t>柯家山館詞3卷</t>
  </si>
  <si>
    <t>珂雪齋前集39卷</t>
  </si>
  <si>
    <t>（明）袁中道撰</t>
  </si>
  <si>
    <t>珂雪齋前集24卷外集15卷</t>
  </si>
  <si>
    <t>珂雪齋近集11卷</t>
  </si>
  <si>
    <t>珂雪齋集39卷</t>
  </si>
  <si>
    <t>珂雪詩2卷</t>
  </si>
  <si>
    <t>珂雪集2卷</t>
  </si>
  <si>
    <t>珂雪集1卷二集1卷詞2卷補遺1卷貞吉詩略1卷朝天集1卷鴻爪集1卷黄山紀遊詩1卷</t>
  </si>
  <si>
    <t>珂雪詞2卷</t>
  </si>
  <si>
    <t>珂谿山房詩鈔18卷</t>
  </si>
  <si>
    <t>（清）彭旭撰</t>
  </si>
  <si>
    <t>栲栳山人詩集3卷</t>
  </si>
  <si>
    <t>（元）岑安卿撰</t>
  </si>
  <si>
    <t>栲栳山人集3卷</t>
  </si>
  <si>
    <t>攷槃集文錄12卷</t>
  </si>
  <si>
    <t>攷古質疑6卷</t>
  </si>
  <si>
    <t>（宋）葉大慶撰</t>
  </si>
  <si>
    <t>攷古錄10卷</t>
  </si>
  <si>
    <t>攷古編10卷</t>
  </si>
  <si>
    <t>考證註解傷寒論10卷</t>
  </si>
  <si>
    <t>（明）黄甲撰</t>
  </si>
  <si>
    <t>考正周身穴法歌1卷</t>
  </si>
  <si>
    <t>（清）廖潤鴻撰</t>
  </si>
  <si>
    <t>考正晚年定論2卷</t>
  </si>
  <si>
    <t>考信錄提要2卷</t>
  </si>
  <si>
    <t>考信錄42卷</t>
  </si>
  <si>
    <t>考信録42卷</t>
  </si>
  <si>
    <t>考信附錄2卷</t>
  </si>
  <si>
    <t>考信編7卷</t>
  </si>
  <si>
    <t>（明）杜思撰</t>
  </si>
  <si>
    <t>考亭淵源錄24卷</t>
  </si>
  <si>
    <t>考槃餘事4卷</t>
  </si>
  <si>
    <t>（明）屠隆撰|（明）屠隆著</t>
  </si>
  <si>
    <t>考古質疑6卷</t>
  </si>
  <si>
    <t>考古正文印藪5卷存4卷</t>
  </si>
  <si>
    <t>（明）張學禮輯</t>
  </si>
  <si>
    <t>考古原始6卷</t>
  </si>
  <si>
    <t>（清）王文清編|（清）王文清輯</t>
  </si>
  <si>
    <t>考古續說2卷</t>
  </si>
  <si>
    <t>考古詳訂遵韻海篇正宗20卷</t>
  </si>
  <si>
    <t>考古詳訂遵韻海篇朝宗12卷</t>
  </si>
  <si>
    <t>考古文集2卷</t>
  </si>
  <si>
    <t>考古圖釋文1卷</t>
  </si>
  <si>
    <t>（宋）吕大臨撰|（宋）趙九成撰</t>
  </si>
  <si>
    <t>考古圖10卷續考古圖5卷釋文1卷</t>
  </si>
  <si>
    <t>（宋）吕大臨撰</t>
  </si>
  <si>
    <t>考古圖10卷</t>
  </si>
  <si>
    <t>考古略8卷</t>
  </si>
  <si>
    <t>（清）王文清撰</t>
  </si>
  <si>
    <t>考古類編12卷</t>
  </si>
  <si>
    <t>考古辭宗20卷</t>
  </si>
  <si>
    <t>（明）况叔祺編</t>
  </si>
  <si>
    <t>考古編10卷</t>
  </si>
  <si>
    <t>考功集10卷附錄1卷</t>
  </si>
  <si>
    <t>考工記纂註2卷</t>
  </si>
  <si>
    <t>（明）程明哲撰</t>
  </si>
  <si>
    <t>考工記纂注2卷</t>
  </si>
  <si>
    <t>考工記注2卷</t>
  </si>
  <si>
    <t>（唐）杜牧注</t>
  </si>
  <si>
    <t>考工記圖2卷</t>
  </si>
  <si>
    <t>考工記通2卷</t>
  </si>
  <si>
    <t>（明）徐昭慶撰|（明）徐昭慶輯；（明）梅鼎祚校</t>
  </si>
  <si>
    <t>考工記述註2卷</t>
  </si>
  <si>
    <t>考工記述注2卷</t>
  </si>
  <si>
    <t>考工記鳥獸蟲魚釋1卷</t>
  </si>
  <si>
    <t>考工記考辨8卷</t>
  </si>
  <si>
    <t>（清）王宗涑撰</t>
  </si>
  <si>
    <t>考工記考1卷</t>
  </si>
  <si>
    <t>考工記解2卷附釋音</t>
  </si>
  <si>
    <t>考工記解2卷</t>
  </si>
  <si>
    <t>考工記車制圖解2卷</t>
  </si>
  <si>
    <t>考工記2卷</t>
  </si>
  <si>
    <t>考工創物小記8卷</t>
  </si>
  <si>
    <t>考工創物小記4卷</t>
  </si>
  <si>
    <t>考訂朱子世家1卷</t>
  </si>
  <si>
    <t>考定竹書13卷</t>
  </si>
  <si>
    <t>考定檀弓2卷</t>
  </si>
  <si>
    <t>（清）程穆衡章句|（清）程穆衡撰</t>
  </si>
  <si>
    <t>考定蘇文忠公年譜1卷</t>
  </si>
  <si>
    <t>考城金石志1卷</t>
  </si>
  <si>
    <t>（民國）李盛謨纂|（民國）田春同纂</t>
  </si>
  <si>
    <t>考察政治日記不分卷</t>
  </si>
  <si>
    <t>（民國）載澤撰</t>
  </si>
  <si>
    <t>考察蒙古日記不分卷</t>
  </si>
  <si>
    <t>亢藝堂集3卷</t>
  </si>
  <si>
    <t>（清）孫廷璋著</t>
  </si>
  <si>
    <t>亢倉子注9篇</t>
  </si>
  <si>
    <t>（唐）何粲撰</t>
  </si>
  <si>
    <t>亢倉子不分卷</t>
  </si>
  <si>
    <t>（春秋）庚桑楚撰</t>
  </si>
  <si>
    <t>亢倉子1卷</t>
  </si>
  <si>
    <t>（唐）王士元撰|（唐）王士源補亡</t>
  </si>
  <si>
    <t>康齋先生文集12卷附錄1卷</t>
  </si>
  <si>
    <t>（明）吳與弼撰</t>
  </si>
  <si>
    <t>康齋文集12卷</t>
  </si>
  <si>
    <t>康齋集12卷</t>
  </si>
  <si>
    <t>（明）吳与弼撰</t>
  </si>
  <si>
    <t>康願德等糧食賬册（拟題）</t>
  </si>
  <si>
    <t>康幼博遺稿1卷</t>
  </si>
  <si>
    <t>（清）康廣仁撰</t>
  </si>
  <si>
    <t>康幼博茂才遺稿1卷</t>
  </si>
  <si>
    <t>康輶紀行16卷</t>
  </si>
  <si>
    <t>康雍乾間文字之獄1卷</t>
  </si>
  <si>
    <t>康熙乙酉科鄉試鄒奕鳳硃卷</t>
  </si>
  <si>
    <t>康熙乙酉科鄉試王克讓硃卷</t>
  </si>
  <si>
    <t>康熙辛卯科鄉試孫式發硃卷</t>
  </si>
  <si>
    <t>康熙戊子科鄉試姜士炌硃卷</t>
  </si>
  <si>
    <t>康熙戊戌科會試謝光紀硃卷</t>
  </si>
  <si>
    <t>康熙壬午科鄉試張需訒硃卷</t>
  </si>
  <si>
    <t>康熙壬辰科會試謝濟世硃卷</t>
  </si>
  <si>
    <t>康熙甲午科鄉試周大𧶘硃卷</t>
  </si>
  <si>
    <t>康熙癸酉科鄉試汪家襸</t>
  </si>
  <si>
    <t>康熙癸巳科鄉試趙中淳硃卷</t>
  </si>
  <si>
    <t>康熙癸巳科鄉試陶元士硃卷</t>
  </si>
  <si>
    <t>康熙庚子科鄉試鄭良硃卷</t>
  </si>
  <si>
    <t>康熙庚子科會試姜士崙硃卷</t>
  </si>
  <si>
    <t>康熙丁丑科會試李繼修硃卷</t>
  </si>
  <si>
    <t>康熙丙戌科會試王克讓硃卷</t>
  </si>
  <si>
    <t>康南海自編年譜1卷</t>
  </si>
  <si>
    <t>（民國）康有為編</t>
  </si>
  <si>
    <t>康南海先生詩集15卷</t>
  </si>
  <si>
    <t>（清）康有為撰</t>
  </si>
  <si>
    <t>康南海文集不分卷</t>
  </si>
  <si>
    <t>（民國）康有為撰|（清）康有為撰</t>
  </si>
  <si>
    <t>康南海詩集15卷</t>
  </si>
  <si>
    <t>康濟譜25卷</t>
  </si>
  <si>
    <t>（明）潘游龍輯</t>
  </si>
  <si>
    <t>康濟錄4卷</t>
  </si>
  <si>
    <t>（清）陸曾禹撰</t>
  </si>
  <si>
    <t>康谷子集6卷</t>
  </si>
  <si>
    <t>（明）劉養微撰</t>
  </si>
  <si>
    <t>康富子雇人契（拟題）</t>
  </si>
  <si>
    <t>康範詩餘1卷</t>
  </si>
  <si>
    <t>（宋）汪晫撰</t>
  </si>
  <si>
    <t>康範詩集1卷附康范續錄1卷康範實錄1卷附錄外集1卷</t>
  </si>
  <si>
    <t>康範詩集1卷</t>
  </si>
  <si>
    <t>康對山先生集46卷</t>
  </si>
  <si>
    <t>康對山集46卷</t>
  </si>
  <si>
    <t>康成鄭公年譜1卷</t>
  </si>
  <si>
    <t>（清）侯登岸編</t>
  </si>
  <si>
    <t>衎石齋晚年詩稿5卷</t>
  </si>
  <si>
    <t>衎石齋記事稿10卷衎石齋記事續稿10卷</t>
  </si>
  <si>
    <t>衎石齋記事槀20卷</t>
  </si>
  <si>
    <t>看珠錄1卷</t>
  </si>
  <si>
    <t>看眞1卷</t>
  </si>
  <si>
    <t>看雲小集1卷</t>
  </si>
  <si>
    <t>（宋）黄文雷撰</t>
  </si>
  <si>
    <t>看雲集1卷</t>
  </si>
  <si>
    <t>（元）吳全節撰</t>
  </si>
  <si>
    <t>看山閣集64卷</t>
  </si>
  <si>
    <t>（清）黄圖珌撰</t>
  </si>
  <si>
    <t>看山閣集56卷續集8卷</t>
  </si>
  <si>
    <t>看鑑偶評5卷</t>
  </si>
  <si>
    <t>看鑒偶評5卷</t>
  </si>
  <si>
    <t>看花雜詠1卷</t>
  </si>
  <si>
    <t>（清）歸荘撰</t>
  </si>
  <si>
    <t>顑頷集不分卷</t>
  </si>
  <si>
    <t>（清）吳騏撰</t>
  </si>
  <si>
    <t>龕山集4卷帶津詩草2卷清淮集2卷續集2卷</t>
  </si>
  <si>
    <t>（清）孟淦撰</t>
  </si>
  <si>
    <t>戡靖教匪述編12卷</t>
  </si>
  <si>
    <t>（清）石香村居士編</t>
  </si>
  <si>
    <t>堪齋詩存8卷</t>
  </si>
  <si>
    <t>堪輿書（拟題）</t>
  </si>
  <si>
    <t>堪輿類纂人天共寶12卷</t>
  </si>
  <si>
    <t>（明）黄慎撰</t>
  </si>
  <si>
    <t>勘書巢未定稿1卷</t>
  </si>
  <si>
    <t>（清）温曰鑒撰</t>
  </si>
  <si>
    <t>勘定新疆記8卷</t>
  </si>
  <si>
    <t>（民國）魏光燾撰|（清）魏光燾撰</t>
  </si>
  <si>
    <t>勘處播州事情疏1卷</t>
  </si>
  <si>
    <t>刊正九經三傳沿革例1卷</t>
  </si>
  <si>
    <t>刊誤2卷</t>
  </si>
  <si>
    <t>（唐）李涪撰</t>
  </si>
  <si>
    <t>刊謬補缺切韻序（原題）</t>
  </si>
  <si>
    <t>刊謬補缺切韻5卷</t>
  </si>
  <si>
    <t>（唐）王仁煦撰；（唐）長孫訥言注</t>
  </si>
  <si>
    <t>刊謬補缺切韻（拟題）</t>
  </si>
  <si>
    <t>楷法溯源14卷</t>
  </si>
  <si>
    <t>（清）潘存原輯；（清）楊守敬編</t>
  </si>
  <si>
    <t>開支曆（拟題）</t>
  </si>
  <si>
    <t>開運四年三月九日曹元忠爲故兄追念設供請金光明寺僧疏（拟題）</t>
  </si>
  <si>
    <t>開運叁年二月十五日某寺癸卯年直歲保集應入諸司見存斛斗布緤案（拟題）</t>
  </si>
  <si>
    <t>開運三年三月一日某寺甲辰年直歲福信應入諸司見存斛斗布緤案（拟題）</t>
  </si>
  <si>
    <t>開運二年寡婦阿龍等口分地案牒（拟題）</t>
  </si>
  <si>
    <t>開原縣志2卷</t>
  </si>
  <si>
    <t>（清）劉起凡等纂修</t>
  </si>
  <si>
    <t>開元文字音義1卷</t>
  </si>
  <si>
    <t>（唐）玄宗撰；（清）黄奭輯</t>
  </si>
  <si>
    <t>開元天寶遺事4卷</t>
  </si>
  <si>
    <t>（後周）王仁裕撰|（五代）王仁裕撰</t>
  </si>
  <si>
    <t>開元天寶遺事2卷</t>
  </si>
  <si>
    <t>（五代）王仁裕纂</t>
  </si>
  <si>
    <t>開元水部式（拟題）</t>
  </si>
  <si>
    <t>開元釋教錄略出4卷</t>
  </si>
  <si>
    <t>開元釋教錄20卷</t>
  </si>
  <si>
    <t>（唐）釋智昇撰|（唐）智昇撰</t>
  </si>
  <si>
    <t>開元十四年七月八日買田契（拟題）</t>
  </si>
  <si>
    <t>開元十年沙州敦煌縣莫高鄉户籍（拟題）</t>
  </si>
  <si>
    <t>開元判集（拟題）</t>
  </si>
  <si>
    <t>開元廿七年文子題記（拟題）</t>
  </si>
  <si>
    <t>開元廿九年二月九日授得菩薩戒牒（拟題）</t>
  </si>
  <si>
    <t>開元錄20卷</t>
  </si>
  <si>
    <t>開元九年十一月參軍王沙□請改給牒并判（拟題）</t>
  </si>
  <si>
    <t>開元九年長行坊為馬料馬價事牒及判（拟題）</t>
  </si>
  <si>
    <t>開元間州倉粟麥紙墨軍械什物曆（拟題）</t>
  </si>
  <si>
    <t>開元户部格（拟題）</t>
  </si>
  <si>
    <t>開元兵部選格（拟題）</t>
  </si>
  <si>
    <t>開有益齋金石文字記1卷</t>
  </si>
  <si>
    <t>（清）朱緒曾編</t>
  </si>
  <si>
    <t>開顔集2卷</t>
  </si>
  <si>
    <t>（宋）周文玘撰</t>
  </si>
  <si>
    <t>開玄出谷西林寳卷</t>
  </si>
  <si>
    <t>開縣金石志不分卷</t>
  </si>
  <si>
    <t>（清）牟泰豐纂</t>
  </si>
  <si>
    <t>開禧德安守城錄1卷</t>
  </si>
  <si>
    <t>（宋）王致遠撰|（宋）王致遠編</t>
  </si>
  <si>
    <t>開天傳信記不分卷</t>
  </si>
  <si>
    <t>（唐）鄭綮撰</t>
  </si>
  <si>
    <t>開天傳信記1卷</t>
  </si>
  <si>
    <t>（唐）鄭棨撰|（唐）鄭綮撰</t>
  </si>
  <si>
    <t>開平金石略3卷</t>
  </si>
  <si>
    <t>（民國）張啓煌纂</t>
  </si>
  <si>
    <t>開闢衍繹通俗志傳6卷80回</t>
  </si>
  <si>
    <t>（明）周遊撰</t>
  </si>
  <si>
    <t>開閩忠懿王氏族譜不分卷</t>
  </si>
  <si>
    <t>（清）王以鏡修</t>
  </si>
  <si>
    <t>開蒙要訓一卷（原題）</t>
  </si>
  <si>
    <t>開蒙要訓（原題）</t>
  </si>
  <si>
    <t>開蒙要訓（拟題）</t>
  </si>
  <si>
    <t>開金榜朱衣點頭1卷</t>
  </si>
  <si>
    <t>開家寳卷1卷</t>
  </si>
  <si>
    <t>開河記1卷</t>
  </si>
  <si>
    <t>開國佐運功臣弘毅公家譜不分卷</t>
  </si>
  <si>
    <t>（清）特成額纂修；（清）福朗纂修</t>
  </si>
  <si>
    <t>開國平吳事畧1卷</t>
  </si>
  <si>
    <t>（清）南園嘯客輯</t>
  </si>
  <si>
    <t>開府魏見泉先生詩3卷存2卷</t>
  </si>
  <si>
    <t>（明）魏允貞撰</t>
  </si>
  <si>
    <t>開封府狀1卷</t>
  </si>
  <si>
    <t>開封府君年譜2卷</t>
  </si>
  <si>
    <t>（清）孫孟平編</t>
  </si>
  <si>
    <t>開方之分還原術1卷</t>
  </si>
  <si>
    <t>（清）宋景昌補草</t>
  </si>
  <si>
    <t>開方用表簡術1卷</t>
  </si>
  <si>
    <t>（清）程之驥撰</t>
  </si>
  <si>
    <t>開方通釋1卷</t>
  </si>
  <si>
    <t>開方説3卷</t>
  </si>
  <si>
    <t>（清）李鋭撰；黎應南補</t>
  </si>
  <si>
    <t>開成石經圖考1卷</t>
  </si>
  <si>
    <t>（清）魏錫曾撰|（清）魏鍚曾撰</t>
  </si>
  <si>
    <t>開寶五年十二月右衙都知兵馬使丁守勳牒（原題）</t>
  </si>
  <si>
    <t>開寶五年癸酉正月廿日淨土寺學士郎辛延晟曹願長二人結會記（拟題）</t>
  </si>
  <si>
    <t>開寶四年五月一日内親從都頭知瓜州衙推氾願長等狀（拟題）</t>
  </si>
  <si>
    <t>開寶三年八月節度押衙知司書手馬文斌呈詩牒（拟題）</t>
  </si>
  <si>
    <t>開寶乾元年間殘牒（拟題）</t>
  </si>
  <si>
    <t>開寶六年三月右衙都知兵馬使丁守勳牒二件（拟題）</t>
  </si>
  <si>
    <t>攈古錄金文3卷</t>
  </si>
  <si>
    <t>（清）吳式芬撰</t>
  </si>
  <si>
    <t>攈古錄20卷</t>
  </si>
  <si>
    <t>浚谷集16卷</t>
  </si>
  <si>
    <t>浚川内臺集3卷</t>
  </si>
  <si>
    <t>浚川駁稿集2卷</t>
  </si>
  <si>
    <t>郡齋讀書志5卷後志2卷</t>
  </si>
  <si>
    <t>（宋）晁公武撰；（宋）趙希弁續輯</t>
  </si>
  <si>
    <t>郡齋讀書志20卷</t>
  </si>
  <si>
    <t>郡縣釋名26卷</t>
  </si>
  <si>
    <t>郡縣農政2卷</t>
  </si>
  <si>
    <t>郡縣分韻考10卷</t>
  </si>
  <si>
    <t>筠齋漫錄13卷</t>
  </si>
  <si>
    <t>（明）黄學海撰</t>
  </si>
  <si>
    <t>筠園稿3卷筠園删稿3卷谿音10卷</t>
  </si>
  <si>
    <t>筠軒文鈔8卷</t>
  </si>
  <si>
    <t>筠軒詩鈔4卷</t>
  </si>
  <si>
    <t>筠軒清閟錄3卷</t>
  </si>
  <si>
    <t>（明）董其昌著</t>
  </si>
  <si>
    <t>筠軒集13卷</t>
  </si>
  <si>
    <t>（元）唐元撰</t>
  </si>
  <si>
    <t>筠心堂文集10卷筠心堂詩集4卷筠心堂外集3卷</t>
  </si>
  <si>
    <t>（清）張岳崧撰</t>
  </si>
  <si>
    <t>筠心堂存稿8卷</t>
  </si>
  <si>
    <t>（清）張孝時撰</t>
  </si>
  <si>
    <t>筠心書屋詩鈔12卷</t>
  </si>
  <si>
    <t>（清）褚廷璋撰</t>
  </si>
  <si>
    <t>筠谿文集30卷</t>
  </si>
  <si>
    <t>筠谿集24卷樂府1卷附筠谿李公家傳1卷</t>
  </si>
  <si>
    <t>（宋）李彌遜撰</t>
  </si>
  <si>
    <t>筠谿集24卷</t>
  </si>
  <si>
    <t>筠谿詞1卷</t>
  </si>
  <si>
    <t>筠溪樂府1卷</t>
  </si>
  <si>
    <t>筠溪牧潛集7卷</t>
  </si>
  <si>
    <t>筠亭先生集8卷</t>
  </si>
  <si>
    <t>（清）張映葵撰</t>
  </si>
  <si>
    <t>筠清館金石文字5卷</t>
  </si>
  <si>
    <t>筠綠山房詩草4卷首1卷</t>
  </si>
  <si>
    <t>（清）湯建中撰</t>
  </si>
  <si>
    <t>筠綠山房詞草1卷</t>
  </si>
  <si>
    <t>筠連金石志不分卷</t>
  </si>
  <si>
    <t>（清）文爾炘纂</t>
  </si>
  <si>
    <t>筠廊偶筆4卷</t>
  </si>
  <si>
    <t>筠廊偶筆2卷二筆2卷</t>
  </si>
  <si>
    <t>筠廊偶筆2卷</t>
  </si>
  <si>
    <t>筠廊二筆1卷</t>
  </si>
  <si>
    <t>筠谷詩集1卷</t>
  </si>
  <si>
    <t>（明）李轅撰</t>
  </si>
  <si>
    <t>筠谷詩鈔6卷别集1卷</t>
  </si>
  <si>
    <t>（清）鄭江撰</t>
  </si>
  <si>
    <t>菌譜不分卷</t>
  </si>
  <si>
    <t>（宋）陳仁玉撰</t>
  </si>
  <si>
    <t>菌譜1卷</t>
  </si>
  <si>
    <t>軍資庫司用紙牒（拟題）</t>
  </si>
  <si>
    <t>軍中草1卷</t>
  </si>
  <si>
    <t>（清）黄振成撰</t>
  </si>
  <si>
    <t>軍政條例類考6卷</t>
  </si>
  <si>
    <t>（明）霍翼輯</t>
  </si>
  <si>
    <t>軍政事宜1卷</t>
  </si>
  <si>
    <t>軍政備例不分卷</t>
  </si>
  <si>
    <t>（明）趙堂撰</t>
  </si>
  <si>
    <t>軍餘紀詠1卷</t>
  </si>
  <si>
    <t>（清）胡超撰</t>
  </si>
  <si>
    <t>軍需則例16卷</t>
  </si>
  <si>
    <t>（清）阿桂修</t>
  </si>
  <si>
    <t>軍興本末紀畧4卷</t>
  </si>
  <si>
    <t>（清）謝蘭生撰</t>
  </si>
  <si>
    <t>軍興本末紀略4卷</t>
  </si>
  <si>
    <t>軍器則例32卷</t>
  </si>
  <si>
    <t>（清）趙璠纂</t>
  </si>
  <si>
    <t>軍器圖説不分卷</t>
  </si>
  <si>
    <t>（明）畢懋康撰</t>
  </si>
  <si>
    <t>軍器圖說不分卷</t>
  </si>
  <si>
    <t>君瑞集1卷</t>
  </si>
  <si>
    <t>（元）黄復圭撰</t>
  </si>
  <si>
    <t>君鑒50卷</t>
  </si>
  <si>
    <t>君臣相遇錄10卷</t>
  </si>
  <si>
    <t>（宋）韓琦撰</t>
  </si>
  <si>
    <t>君寳卷1卷</t>
  </si>
  <si>
    <t>均藻4卷</t>
  </si>
  <si>
    <t>（明）楊慎撰|（明）楊慎輯</t>
  </si>
  <si>
    <t>均奕集1卷附錄1卷</t>
  </si>
  <si>
    <t>（明）郭鳳儀撰</t>
  </si>
  <si>
    <t>覺是集1卷</t>
  </si>
  <si>
    <t>（元）林泉生撰</t>
  </si>
  <si>
    <t>覺世雅言8卷（存5卷）</t>
  </si>
  <si>
    <t>覺生自訂年譜1卷</t>
  </si>
  <si>
    <t>（清）鮑桂星編</t>
  </si>
  <si>
    <t>覺生試律鈔1卷覺生賦鈔1卷</t>
  </si>
  <si>
    <t>（清）鮑桂星撰</t>
  </si>
  <si>
    <t>覺生詩續鈔4卷附年譜1卷</t>
  </si>
  <si>
    <t>覺生詩鈔10卷詠物詩鈔4卷詠史詩鈔3卷感舊詩鈔2卷</t>
  </si>
  <si>
    <t>覺生進奉文鈔1卷</t>
  </si>
  <si>
    <t>覺山史說2卷</t>
  </si>
  <si>
    <t>覺山洪先生史說2卷</t>
  </si>
  <si>
    <t xml:space="preserve">覺迷要錄4卷        </t>
  </si>
  <si>
    <t>覺迷蠡測3卷剩言1卷附錄1卷</t>
  </si>
  <si>
    <t xml:space="preserve">覺夢錄1卷  </t>
  </si>
  <si>
    <t>覺夢録1卷</t>
  </si>
  <si>
    <t>覺非齋文集28卷附錄1卷</t>
  </si>
  <si>
    <t>（明）金實撰</t>
  </si>
  <si>
    <t>覺非集10卷</t>
  </si>
  <si>
    <t>（明）羅亨信撰</t>
  </si>
  <si>
    <t>覺非盦筆記8卷</t>
  </si>
  <si>
    <t>覺顛冥齋内言4卷</t>
  </si>
  <si>
    <t>（清）唐才常撰</t>
  </si>
  <si>
    <t>譎觚1卷</t>
  </si>
  <si>
    <t>蹶張心法1卷</t>
  </si>
  <si>
    <t>潏水集16卷</t>
  </si>
  <si>
    <t>（宋）李復撰</t>
  </si>
  <si>
    <t>絕妙好詞箋7卷</t>
  </si>
  <si>
    <t>（宋）周密原輯；（清）查爲仁箋；（清）厲鶚箋</t>
  </si>
  <si>
    <t>絶妙好詞箋7卷</t>
  </si>
  <si>
    <t>（宋）周密編；（清）查為仁；厲鶚箋</t>
  </si>
  <si>
    <t>掘塔記1卷</t>
  </si>
  <si>
    <t>決定藏論3卷</t>
  </si>
  <si>
    <t>（陳）真諦譯|（梁）真諦譯</t>
  </si>
  <si>
    <t>獧盦詩草10卷獧盦文草10卷</t>
  </si>
  <si>
    <t>（清）陳繼訓撰</t>
  </si>
  <si>
    <t>絹綢曆（拟題）</t>
  </si>
  <si>
    <t>狷齋遺稿5卷</t>
  </si>
  <si>
    <t>（清）鄒志路撰</t>
  </si>
  <si>
    <t>狷菴先生年譜1卷</t>
  </si>
  <si>
    <t>（清）蔣炯編</t>
  </si>
  <si>
    <t>倦圃蒔植記5卷</t>
  </si>
  <si>
    <t>倦圃蒔植記3卷總論2卷</t>
  </si>
  <si>
    <t>倦舫法帖8卷</t>
  </si>
  <si>
    <t>（清）洪頤煊；洪瞻墉集；梁琨仝；梁端榮鐫 </t>
  </si>
  <si>
    <t>捲秋亭詞鈔2卷</t>
  </si>
  <si>
    <t>卷施閣集41卷</t>
  </si>
  <si>
    <t>卷施閣集40卷</t>
  </si>
  <si>
    <t>鐫王鳳洲先生會纂綱鑑歷朝正史全編23卷</t>
  </si>
  <si>
    <t>鐫大明龍頭便讀傍訓律法全書11卷</t>
  </si>
  <si>
    <t>（明）貢舉撰</t>
  </si>
  <si>
    <t>鐫補雷公炮製藥性解6卷</t>
  </si>
  <si>
    <t>（明）李中梓輯；（明）錢允治訂</t>
  </si>
  <si>
    <t>據梧詩集15卷</t>
  </si>
  <si>
    <t>（清）管棆撰</t>
  </si>
  <si>
    <t>劇談錄2卷</t>
  </si>
  <si>
    <t>（唐）康駢撰|（唐）康駢述；（明）毛晉訂</t>
  </si>
  <si>
    <t>劇説6卷</t>
  </si>
  <si>
    <t>聚星札記1卷</t>
  </si>
  <si>
    <t>（清）尚鎔著</t>
  </si>
  <si>
    <t>鉅野金石志3卷</t>
  </si>
  <si>
    <t>（清）袁傳裘續纂</t>
  </si>
  <si>
    <t>鉅文12卷</t>
  </si>
  <si>
    <t>鉅鹿索法律和尚義𧦬墓誌銘（拟題）</t>
  </si>
  <si>
    <t>鉅鹿東觀集10卷</t>
  </si>
  <si>
    <t>（宋）魏野撰</t>
  </si>
  <si>
    <t>俱舍論30卷</t>
  </si>
  <si>
    <t>具注曆日（拟題）</t>
  </si>
  <si>
    <t>具茨詩集5卷文集8卷遺稿1卷</t>
  </si>
  <si>
    <t>（明）王立道撰</t>
  </si>
  <si>
    <t>具茨集8卷</t>
  </si>
  <si>
    <t>具茨集15卷</t>
  </si>
  <si>
    <t>（宋）晁冲之撰</t>
  </si>
  <si>
    <t>具茨集13卷</t>
  </si>
  <si>
    <t>具茨晁先生詩集1卷</t>
  </si>
  <si>
    <t>句注山房集20卷尺牘7卷</t>
  </si>
  <si>
    <t>句注山房集20卷</t>
  </si>
  <si>
    <t>句餘士音3卷</t>
  </si>
  <si>
    <t>句溪雜箸6卷</t>
  </si>
  <si>
    <t>句溪雜著6卷</t>
  </si>
  <si>
    <t>句容金石志3卷</t>
  </si>
  <si>
    <t>（清）蕭穆纂</t>
  </si>
  <si>
    <t>句容金石記10卷附錄1卷</t>
  </si>
  <si>
    <t>（清）楊世沅輯</t>
  </si>
  <si>
    <t>句曲外史貞居先生詩集5卷</t>
  </si>
  <si>
    <t>句曲外史集3卷補遺3卷集外詩1卷</t>
  </si>
  <si>
    <t>句麓山房詩草8卷</t>
  </si>
  <si>
    <t>（清）周向青撰</t>
  </si>
  <si>
    <t>句股義1卷</t>
  </si>
  <si>
    <t>句股截積和較筭術2卷</t>
  </si>
  <si>
    <t>巨勝歌1卷</t>
  </si>
  <si>
    <t>（□）柳冲用撰</t>
  </si>
  <si>
    <t>舉鼎記傳奇2卷</t>
  </si>
  <si>
    <t>榘庵集15卷</t>
  </si>
  <si>
    <t>（元）同恕撰</t>
  </si>
  <si>
    <t>矩洲集10卷附樗亭集1卷</t>
  </si>
  <si>
    <t>（明）黄衷撰|（明）黄衷撰附；（明）黄褧撰</t>
  </si>
  <si>
    <t>矩齋雜記2卷</t>
  </si>
  <si>
    <t>矩齋雜記1卷</t>
  </si>
  <si>
    <t>矩山存稿5卷附錄1卷</t>
  </si>
  <si>
    <t>矩山詞1卷</t>
  </si>
  <si>
    <t>矩庵詩質12卷</t>
  </si>
  <si>
    <t>（清）高一麟撰</t>
  </si>
  <si>
    <t>莒縣金石志4卷</t>
  </si>
  <si>
    <t>（民國）莊陔蘭纂</t>
  </si>
  <si>
    <t>咀蔗居詩集8卷</t>
  </si>
  <si>
    <t>（清）魏嘉琬撰</t>
  </si>
  <si>
    <t xml:space="preserve">蘜堂野史1卷            </t>
  </si>
  <si>
    <t>（宋）林子中撰</t>
  </si>
  <si>
    <t>橘洲文集10卷</t>
  </si>
  <si>
    <t>（宋）釋寳曇撰</t>
  </si>
  <si>
    <t>橘洲詩集6卷</t>
  </si>
  <si>
    <t>（清）范士楫撰</t>
  </si>
  <si>
    <t>橘潭詩稿1卷</t>
  </si>
  <si>
    <t>（宋）何應龍撰</t>
  </si>
  <si>
    <t>橘山樂府1卷</t>
  </si>
  <si>
    <t>（宋）李廷忠撰</t>
  </si>
  <si>
    <t>橘山四六20卷</t>
  </si>
  <si>
    <t>橘浦記2卷</t>
  </si>
  <si>
    <t>橘錄3卷</t>
  </si>
  <si>
    <t>（宋）韓彥直撰</t>
  </si>
  <si>
    <t>菊菴集12卷</t>
  </si>
  <si>
    <t>（明）毛超撰</t>
  </si>
  <si>
    <t>菊軒樂府1卷</t>
  </si>
  <si>
    <t>（金）段成己撰</t>
  </si>
  <si>
    <t>菊軒先生年譜1卷</t>
  </si>
  <si>
    <t>（民國）孫德謙編</t>
  </si>
  <si>
    <t>菊潭詩集1卷</t>
  </si>
  <si>
    <t>（宋）吳惟信撰</t>
  </si>
  <si>
    <t>菊潭詩鈔8卷</t>
  </si>
  <si>
    <t>（清）沙增齡撰</t>
  </si>
  <si>
    <t>菊潭集4卷</t>
  </si>
  <si>
    <t>（元）孛术魯翀撰|（元）孛術魯翀撰</t>
  </si>
  <si>
    <t>菊社約1卷</t>
  </si>
  <si>
    <t>（清）狄億撰</t>
  </si>
  <si>
    <t>菊譜2卷</t>
  </si>
  <si>
    <t>（明）周履靖撰；（明）黄省曾撰</t>
  </si>
  <si>
    <t>菊譜1卷</t>
  </si>
  <si>
    <t>（宋）范成大撰|（宋）劉蒙撰|（宋）史正志撰</t>
  </si>
  <si>
    <t>菊坡叢話26卷</t>
  </si>
  <si>
    <t>（明）單宇撰</t>
  </si>
  <si>
    <t>菊磵集1卷</t>
  </si>
  <si>
    <t>菊澗小集1卷</t>
  </si>
  <si>
    <t>菊花百詠1卷</t>
  </si>
  <si>
    <t>局方發揮不分卷</t>
  </si>
  <si>
    <t>局方發揮1卷</t>
  </si>
  <si>
    <t>鞠通樂府存3卷</t>
  </si>
  <si>
    <t>鞠笙年譜1卷</t>
  </si>
  <si>
    <t>（清）邢崇先編</t>
  </si>
  <si>
    <t>娵隅集10卷</t>
  </si>
  <si>
    <t>（清）趙文哲撰</t>
  </si>
  <si>
    <t>崌穀山房遺集2卷崌穀山房外集1卷</t>
  </si>
  <si>
    <t>（清）薛瀾撰</t>
  </si>
  <si>
    <t>居竹軒詩集4卷</t>
  </si>
  <si>
    <t>（元）成廷珪撰</t>
  </si>
  <si>
    <t>居竹軒集4卷</t>
  </si>
  <si>
    <t>居易堂浙中新集4卷</t>
  </si>
  <si>
    <t>（清）袁學謨撰</t>
  </si>
  <si>
    <t>居易堂文集8卷</t>
  </si>
  <si>
    <t>居易堂詩集5卷</t>
  </si>
  <si>
    <t>居易堂詩集1卷</t>
  </si>
  <si>
    <t>（明）林垐撰</t>
  </si>
  <si>
    <t>居易堂詩鈔10卷</t>
  </si>
  <si>
    <t>（清）李天英撰</t>
  </si>
  <si>
    <t>居易堂集21卷</t>
  </si>
  <si>
    <t>（清）徐枋撰</t>
  </si>
  <si>
    <t>居易堂集20卷集外詩文1卷</t>
  </si>
  <si>
    <t>居易錄談3卷居易續談1卷</t>
  </si>
  <si>
    <t>居易錄34卷</t>
  </si>
  <si>
    <t>居易初集3卷</t>
  </si>
  <si>
    <t>（清）經元善撰</t>
  </si>
  <si>
    <t>居業齋文集22卷文稿20卷别集10卷</t>
  </si>
  <si>
    <t>（清）金德嘉撰</t>
  </si>
  <si>
    <t>居業齋文稿20卷詩鈔22卷别集10卷</t>
  </si>
  <si>
    <t>居業堂文集20卷首1卷</t>
  </si>
  <si>
    <t>（清）王源撰</t>
  </si>
  <si>
    <t>居業堂文集20卷</t>
  </si>
  <si>
    <t>（清）王源撰|（清）王源著</t>
  </si>
  <si>
    <t>居業堂詩稿30卷續3卷</t>
  </si>
  <si>
    <t>（清）李馥撰</t>
  </si>
  <si>
    <t>居業錄8卷</t>
  </si>
  <si>
    <t>（明）胡居仁撰|（明）胡居仁撰；（清）張伯行訂</t>
  </si>
  <si>
    <t>居業次編5卷</t>
  </si>
  <si>
    <t>居士集50卷</t>
  </si>
  <si>
    <t>居士集47卷（存29卷）</t>
  </si>
  <si>
    <t>居士傳56卷</t>
  </si>
  <si>
    <t>居來山房集65卷</t>
  </si>
  <si>
    <t>（明）張佳胤撰</t>
  </si>
  <si>
    <t>居來集65卷</t>
  </si>
  <si>
    <t>居敬堂集1卷</t>
  </si>
  <si>
    <t>（明）朱厚煜撰</t>
  </si>
  <si>
    <t>居家必用事類全集10卷</t>
  </si>
  <si>
    <t>居家必用事類全集10集</t>
  </si>
  <si>
    <t>居官水鏡4卷</t>
  </si>
  <si>
    <t>（明）劉明俊撰</t>
  </si>
  <si>
    <t>居官日省錄6卷</t>
  </si>
  <si>
    <t>（清）覺羅烏爾通阿撰</t>
  </si>
  <si>
    <t>居官鏡1卷</t>
  </si>
  <si>
    <t>（清）剛毅撰</t>
  </si>
  <si>
    <t>居官寡過錄6卷</t>
  </si>
  <si>
    <t>（清）盤嶠野人輯</t>
  </si>
  <si>
    <t>居官格言1卷</t>
  </si>
  <si>
    <t>居東集6卷存4卷</t>
  </si>
  <si>
    <t>拘虛晤言1卷</t>
  </si>
  <si>
    <t>拘虛集8後集3卷</t>
  </si>
  <si>
    <t>拘虛集5卷後集3卷詩談1卷附游名山錄4卷</t>
  </si>
  <si>
    <t>拘虛集5卷後集3卷詩談1卷</t>
  </si>
  <si>
    <t>拘虚晤言1卷</t>
  </si>
  <si>
    <t>舊雜譬喻經2卷</t>
  </si>
  <si>
    <t>（吳）赤烏；康僧會譯</t>
  </si>
  <si>
    <t>舊雨齋集8卷</t>
  </si>
  <si>
    <t>（清）施安撰</t>
  </si>
  <si>
    <t>舊雨草堂詩9卷</t>
  </si>
  <si>
    <t>（清）董元度撰</t>
  </si>
  <si>
    <t>舊雨草堂詩8卷附詩餘1卷</t>
  </si>
  <si>
    <t>舊游日記1卷</t>
  </si>
  <si>
    <t>舊學蓄疑1卷</t>
  </si>
  <si>
    <t>舊五代史考異5卷</t>
  </si>
  <si>
    <t>舊五代史150卷目錄2卷</t>
  </si>
  <si>
    <t>（宋）薛居正等撰</t>
  </si>
  <si>
    <t>舊五代史150卷</t>
  </si>
  <si>
    <t>（宋）薛居正撰</t>
  </si>
  <si>
    <t>舊聞證誤補遺1卷</t>
  </si>
  <si>
    <t>（宋）李心傳撰</t>
  </si>
  <si>
    <t>舊聞證誤4卷</t>
  </si>
  <si>
    <t>（宋）李心傳撰|（宋）李心傳撰；（清）李調元校定</t>
  </si>
  <si>
    <t>舊聞證誤2卷</t>
  </si>
  <si>
    <t>舊唐書逸文12卷</t>
  </si>
  <si>
    <t>（清）岑建功輯</t>
  </si>
  <si>
    <t>舊唐書疑義4卷</t>
  </si>
  <si>
    <t>（清）張道著|（清）張道撰</t>
  </si>
  <si>
    <t>舊唐書校勘記66卷</t>
  </si>
  <si>
    <t>（清）羅士琳；陳立；劉文淇；劉毓崧撰|（清）羅士琳撰；（清）陳立撰；（清）劉文淇撰；（清）劉毓崧撰</t>
  </si>
  <si>
    <t>舊唐書經籍志2卷</t>
  </si>
  <si>
    <t>（宋）劉昫等修</t>
  </si>
  <si>
    <t>舊唐書200卷</t>
  </si>
  <si>
    <t>（後晉）劉昫撰|（後晉）劉昫奉敕撰|（五代）劉昫撰</t>
  </si>
  <si>
    <t>舊京遺事殘稿4卷</t>
  </si>
  <si>
    <t>舊京遺事殘稿2卷</t>
  </si>
  <si>
    <t>舊京詞林志6卷</t>
  </si>
  <si>
    <t>舊館壇碑考1卷</t>
  </si>
  <si>
    <t>（清）翁大年編</t>
  </si>
  <si>
    <t>舊典備徵5卷</t>
  </si>
  <si>
    <t>（民國）朱彭壽撰</t>
  </si>
  <si>
    <t>舊德集14卷</t>
  </si>
  <si>
    <t>（民國）繆荃孫輯</t>
  </si>
  <si>
    <t>僦寮集2卷</t>
  </si>
  <si>
    <t>（明）釋宗賢撰</t>
  </si>
  <si>
    <t>就正録1卷</t>
  </si>
  <si>
    <t>就日錄1卷</t>
  </si>
  <si>
    <t>救孝子賢母不認屍1卷</t>
  </si>
  <si>
    <t>（元）王仲文撰</t>
  </si>
  <si>
    <t>救文格論1卷</t>
  </si>
  <si>
    <t>救生船4卷</t>
  </si>
  <si>
    <t>救生船1卷</t>
  </si>
  <si>
    <t>（清）佚名撰輯</t>
  </si>
  <si>
    <t>救偏瑣言10卷備用良方1卷</t>
  </si>
  <si>
    <t>（清）費啓泰撰</t>
  </si>
  <si>
    <t>救命書2卷</t>
  </si>
  <si>
    <t>救苦經1卷</t>
  </si>
  <si>
    <t>救急易方1卷附錄1卷</t>
  </si>
  <si>
    <t>（明）趙叔文編</t>
  </si>
  <si>
    <t>救荒野譜不分卷</t>
  </si>
  <si>
    <t>（明）姚可成撰</t>
  </si>
  <si>
    <t>救荒野譜1卷</t>
  </si>
  <si>
    <t>（明）姚可成輯</t>
  </si>
  <si>
    <t>救荒事宜1卷</t>
  </si>
  <si>
    <t>（明）張陛著|（明）張陛撰|（明）周孔教撰</t>
  </si>
  <si>
    <t>救荒全書1卷</t>
  </si>
  <si>
    <t>（宋）董煟撰</t>
  </si>
  <si>
    <t>救荒活民書3卷拾遺1卷</t>
  </si>
  <si>
    <t>救荒活民書3卷附拾遺1卷</t>
  </si>
  <si>
    <t>救荒活民書3卷</t>
  </si>
  <si>
    <t>救荒活民類要不分卷</t>
  </si>
  <si>
    <t>（元）張大光撰</t>
  </si>
  <si>
    <t>救荒活民補遺書3卷</t>
  </si>
  <si>
    <t>（宋）董煟撰；（元）張光大增；（明）朱熊補遺</t>
  </si>
  <si>
    <t>救荒策會7卷</t>
  </si>
  <si>
    <t>（明）陳龍正撰</t>
  </si>
  <si>
    <t>救荒策1卷</t>
  </si>
  <si>
    <t>救荒本草8卷</t>
  </si>
  <si>
    <t>救荒本草2卷</t>
  </si>
  <si>
    <t>救荒備覽4卷附錄1卷</t>
  </si>
  <si>
    <t>（清）勞潼撰</t>
  </si>
  <si>
    <t>酒政六則1卷</t>
  </si>
  <si>
    <t>（清）吳彬撰</t>
  </si>
  <si>
    <t>酒箴1卷</t>
  </si>
  <si>
    <t>（清）金昭鑒撰</t>
  </si>
  <si>
    <t>酒約1卷</t>
  </si>
  <si>
    <t>酒五經吟館年譜1卷</t>
  </si>
  <si>
    <t>（清）恭釗編</t>
  </si>
  <si>
    <t>酒史6卷</t>
  </si>
  <si>
    <t>（明）馮時化撰</t>
  </si>
  <si>
    <t>酒史2卷附宋吳淑事類賦1卷</t>
  </si>
  <si>
    <t>（明）馮時化編次；（明）獨醒居士校梓</t>
  </si>
  <si>
    <t>酒史2卷</t>
  </si>
  <si>
    <t>酒社芻言1卷</t>
  </si>
  <si>
    <t>酒泉子（原題）</t>
  </si>
  <si>
    <t>酒譜不分卷</t>
  </si>
  <si>
    <t>（宋）竇蘋撰</t>
  </si>
  <si>
    <t>酒譜1卷</t>
  </si>
  <si>
    <t>（明）徐炬撰|（宋）竇苹撰|（宋）竇子野撰</t>
  </si>
  <si>
    <t>酒破歷（拟題）</t>
  </si>
  <si>
    <t>酒警1卷</t>
  </si>
  <si>
    <t>（清）程弘毅撰</t>
  </si>
  <si>
    <t>酒經3卷</t>
  </si>
  <si>
    <t>（宋）朱翼中著|（宋）朱翼中撰</t>
  </si>
  <si>
    <t>酒家傭2卷</t>
  </si>
  <si>
    <t>（明）馮夢龍撰；（明）欽紅江撰；（明）馮夢龍改定</t>
  </si>
  <si>
    <t>酒概4卷</t>
  </si>
  <si>
    <t>（明）沈沈撰</t>
  </si>
  <si>
    <t>酒賦一本（原題）</t>
  </si>
  <si>
    <t>酒顛補3卷</t>
  </si>
  <si>
    <t>（明）陳繼儒采輯</t>
  </si>
  <si>
    <t>酒邊詞8卷</t>
  </si>
  <si>
    <t>酒邊詞2卷</t>
  </si>
  <si>
    <t>（宋）向子諲撰</t>
  </si>
  <si>
    <t>酒邊詞1卷</t>
  </si>
  <si>
    <t>韭溪漁唱集10卷</t>
  </si>
  <si>
    <t>（清）秦時昌撰</t>
  </si>
  <si>
    <t>灸經明堂（原題）</t>
  </si>
  <si>
    <t>灸膏肓腧穴法1卷</t>
  </si>
  <si>
    <t>（宋）莊綽撰</t>
  </si>
  <si>
    <t>灸法圖（拟題）</t>
  </si>
  <si>
    <t>灸法秘傳1卷</t>
  </si>
  <si>
    <t>（清）金冶田鈔；雷豐補説|（清）雷豐撰</t>
  </si>
  <si>
    <t>久芬室詩集6卷</t>
  </si>
  <si>
    <t>（清）鄭襄撰</t>
  </si>
  <si>
    <t>九族考1卷</t>
  </si>
  <si>
    <t>九轉青金靈砂丹1卷</t>
  </si>
  <si>
    <t>九轉流珠神仙九丹經2卷</t>
  </si>
  <si>
    <t>九轉靈砂大丹資聖玄經1卷</t>
  </si>
  <si>
    <t>九轉靈砂大丹1卷</t>
  </si>
  <si>
    <t>九州山水考3卷</t>
  </si>
  <si>
    <t>九州山水考2卷</t>
  </si>
  <si>
    <t xml:space="preserve">九州春秋1卷        </t>
  </si>
  <si>
    <t>（晉）司馬彪撰；（清）黄奭輯</t>
  </si>
  <si>
    <t>九芝集選14卷</t>
  </si>
  <si>
    <t>（明）龍膺撰</t>
  </si>
  <si>
    <t>九正易因不分卷</t>
  </si>
  <si>
    <t>九正易因1卷</t>
  </si>
  <si>
    <t>九真中經2卷</t>
  </si>
  <si>
    <t>（東晉）赤松子傳</t>
  </si>
  <si>
    <t>九章算術細草圖説9卷</t>
  </si>
  <si>
    <t>（清）李潢撰</t>
  </si>
  <si>
    <t>九章算術9卷音義1卷</t>
  </si>
  <si>
    <t>（晉）劉徽注；（唐）李淳風等注釋</t>
  </si>
  <si>
    <t>九章算術9卷</t>
  </si>
  <si>
    <t>（晉）劉徽撰；（唐）李淳風注釋|（西晉）劉徽撰；（唐）李淳風注</t>
  </si>
  <si>
    <t>九章算經音義1卷</t>
  </si>
  <si>
    <t>九章錄要12卷</t>
  </si>
  <si>
    <t>（清）屠文漪撰</t>
  </si>
  <si>
    <t>九章比類算法大全</t>
  </si>
  <si>
    <t>（明）吳敬撰</t>
  </si>
  <si>
    <t>九雲夢6卷</t>
  </si>
  <si>
    <t>九籥集47卷</t>
  </si>
  <si>
    <t>（明）宋楙澄撰</t>
  </si>
  <si>
    <t>九愚山房詩集13卷</t>
  </si>
  <si>
    <t>（明）何東序撰</t>
  </si>
  <si>
    <t>九嶷山志8卷</t>
  </si>
  <si>
    <t>九疑山志8卷</t>
  </si>
  <si>
    <t>九鑰集47卷</t>
  </si>
  <si>
    <t>九鑰别集4卷</t>
  </si>
  <si>
    <t>九鑰別集4卷</t>
  </si>
  <si>
    <t>九曜齋筆記3卷</t>
  </si>
  <si>
    <t>九曜石刻錄1卷</t>
  </si>
  <si>
    <t>九曜石刻録1卷</t>
  </si>
  <si>
    <t>九曜石考2卷</t>
  </si>
  <si>
    <t>九想觀詩（原題）</t>
  </si>
  <si>
    <t>九賢袐典1卷附校譌1卷</t>
  </si>
  <si>
    <t>（□）佚名撰；（清）胡珽撰校譌</t>
  </si>
  <si>
    <t>九喜榻記1卷</t>
  </si>
  <si>
    <t>九尾龜十二集192回</t>
  </si>
  <si>
    <t>（清）張春帆撰</t>
  </si>
  <si>
    <t>九畹遺容1卷</t>
  </si>
  <si>
    <t>（明）周履靖撰|（明）周履靖編輯</t>
  </si>
  <si>
    <t>九畹續集2卷</t>
  </si>
  <si>
    <t>九畹史論1卷</t>
  </si>
  <si>
    <t>（清）翟䔽撰|（清）翟䔽著；（清）趙紹祖校；（清）趙繩祖校</t>
  </si>
  <si>
    <t>九畹古文10卷</t>
  </si>
  <si>
    <t>九天應元雷聲普化天尊玉樞寶經集注2卷</t>
  </si>
  <si>
    <t>九天應元雷聲普化天尊玉樞寶經1卷</t>
  </si>
  <si>
    <t>九天應元雷聲普化天尊玉樞寶懺1卷</t>
  </si>
  <si>
    <t>九天上聖秘傳金符經1卷</t>
  </si>
  <si>
    <t>九天三茅司命仙燈儀1卷</t>
  </si>
  <si>
    <t>九水山房文存2卷</t>
  </si>
  <si>
    <t>（清）畢亨撰</t>
  </si>
  <si>
    <t>九數外録1卷</t>
  </si>
  <si>
    <t>九勢碎事1卷</t>
  </si>
  <si>
    <t>九史同姓名略76卷</t>
  </si>
  <si>
    <t>九史同姓名略72卷附補遺4卷</t>
  </si>
  <si>
    <t>九史同姓名略72卷補遺4卷</t>
  </si>
  <si>
    <t>九十九籌10卷</t>
  </si>
  <si>
    <t>（明）顔季亨撰</t>
  </si>
  <si>
    <t>九山游草1卷</t>
  </si>
  <si>
    <t>九僧詩1卷</t>
  </si>
  <si>
    <t>（宋）釋希昼等撰</t>
  </si>
  <si>
    <t>九曲漁莊詞2卷</t>
  </si>
  <si>
    <t>九曲山房詩鈔16卷續集1卷附偶然吟1卷</t>
  </si>
  <si>
    <t>（清）宗聖垣撰</t>
  </si>
  <si>
    <t>九卿議定物料價值4卷</t>
  </si>
  <si>
    <t>（清）邁柱纂</t>
  </si>
  <si>
    <t>九旗古義述2卷</t>
  </si>
  <si>
    <t>九品蓮台2卷</t>
  </si>
  <si>
    <t>（清）范蓮航編</t>
  </si>
  <si>
    <t>九品蓮燈科儀1卷</t>
  </si>
  <si>
    <t>九命奇冤36回</t>
  </si>
  <si>
    <t>（清）吳研人撰</t>
  </si>
  <si>
    <t>九美圖寳卷乙種1卷</t>
  </si>
  <si>
    <t>九美圖寳卷甲種1卷</t>
  </si>
  <si>
    <t>九梅村詩集20卷</t>
  </si>
  <si>
    <t>（清）魏燮均撰</t>
  </si>
  <si>
    <t>九靈山房遺稿詩4卷附錄1卷</t>
  </si>
  <si>
    <t>（元）戴良撰</t>
  </si>
  <si>
    <t>九靈山房遺稿5卷</t>
  </si>
  <si>
    <t>（元）載良撰</t>
  </si>
  <si>
    <t>九靈山房遺稿5補編1卷</t>
  </si>
  <si>
    <t>（元）戴良撰；（清）胡鳳丹校梓</t>
  </si>
  <si>
    <t>九靈山房集補編2卷</t>
  </si>
  <si>
    <t>九靈山房集30卷年譜1卷補編2卷</t>
  </si>
  <si>
    <t>九靈山房集30卷補編2卷</t>
  </si>
  <si>
    <t>（元）戴良著；（清）胡鳳丹校梓</t>
  </si>
  <si>
    <t>九靈山房集30卷</t>
  </si>
  <si>
    <t>九蓮佛卷2卷</t>
  </si>
  <si>
    <t>九九歌（拟題）</t>
  </si>
  <si>
    <t>九經字樣疑1卷</t>
  </si>
  <si>
    <t>九經字樣1卷</t>
  </si>
  <si>
    <t>（唐）唐玄度撰|（唐）唐元度撰</t>
  </si>
  <si>
    <t>九經疑難4卷</t>
  </si>
  <si>
    <t>（宋）張文伯撰</t>
  </si>
  <si>
    <t>九經學3卷</t>
  </si>
  <si>
    <t>（清）王聘珍著</t>
  </si>
  <si>
    <t>九經誤字1卷</t>
  </si>
  <si>
    <t>九經圖7卷</t>
  </si>
  <si>
    <t>（清）楊魁植撰</t>
  </si>
  <si>
    <t>九經三傳沿革例不分卷</t>
  </si>
  <si>
    <t>九經三傳沿革例1卷</t>
  </si>
  <si>
    <t>九經考異12卷附九經逸語1卷</t>
  </si>
  <si>
    <t>九經古義16卷</t>
  </si>
  <si>
    <t>（清）惠棟撰|（清）惠棟學；（清）李文藻等校</t>
  </si>
  <si>
    <t>九經補韻1卷附錄1卷</t>
  </si>
  <si>
    <t>（宋）楊伯嵒撰；（清）錢侗考證</t>
  </si>
  <si>
    <t>九經補韻1卷</t>
  </si>
  <si>
    <t>（宋）楊伯喦撰|（宋）楊伯嵒撰；（清）錢侗考證</t>
  </si>
  <si>
    <t>九經辨字瀆蒙12卷</t>
  </si>
  <si>
    <t>九江金石志1卷</t>
  </si>
  <si>
    <t>（清）黄鳳樓纂</t>
  </si>
  <si>
    <t>九家逸象辨證1卷</t>
  </si>
  <si>
    <t>九家易逸象辨證1卷</t>
  </si>
  <si>
    <t>九家舊晉書輯本42卷</t>
  </si>
  <si>
    <t>九家集註杜詩36卷</t>
  </si>
  <si>
    <t>（唐）杜甫撰；（宋）郭知達編</t>
  </si>
  <si>
    <t>九家集注杜詩36卷</t>
  </si>
  <si>
    <t>（宋）郭知達集注|（唐）杜甫撰；（宋）郭知達集注</t>
  </si>
  <si>
    <t>宋|隋唐五代；宋</t>
  </si>
  <si>
    <t>九級天梯1卷</t>
  </si>
  <si>
    <t>（民國）魏慕修等扶乩書</t>
  </si>
  <si>
    <t>九皇新經註解3卷</t>
  </si>
  <si>
    <t>九皇斗姥戒殺延生眞經1卷</t>
  </si>
  <si>
    <t>九華詩集1卷附釋希坦詩1卷</t>
  </si>
  <si>
    <t>（宋）陳巖撰；釋希坦撰</t>
  </si>
  <si>
    <t>九華詩集1卷附釋希坦詩</t>
  </si>
  <si>
    <t>（宋）陳巖撰</t>
  </si>
  <si>
    <t>九華詩集1卷附錄1卷</t>
  </si>
  <si>
    <t>九華詩集1卷</t>
  </si>
  <si>
    <t>九華山志8卷</t>
  </si>
  <si>
    <t>九華山志10卷</t>
  </si>
  <si>
    <t>（清）周贇撰</t>
  </si>
  <si>
    <t>九華集25卷附錄1卷</t>
  </si>
  <si>
    <t>（宋）員興宗撰</t>
  </si>
  <si>
    <t>九華集25卷</t>
  </si>
  <si>
    <t>九還七返龍虎金丹析理眞訣1卷</t>
  </si>
  <si>
    <t>（□）程昭撰</t>
  </si>
  <si>
    <t>九國志12卷附拾遺1卷</t>
  </si>
  <si>
    <t>（宋）路振撰；（清）錢熙祚校</t>
  </si>
  <si>
    <t>九國志12卷</t>
  </si>
  <si>
    <t>（宋）路振撰</t>
  </si>
  <si>
    <t>九穀考4卷</t>
  </si>
  <si>
    <t>九谷集6卷</t>
  </si>
  <si>
    <t>（清）方殿元撰</t>
  </si>
  <si>
    <t>九宮新式1卷</t>
  </si>
  <si>
    <t>九宫山人詩選2卷</t>
  </si>
  <si>
    <t>（清）閻介年撰</t>
  </si>
  <si>
    <t>九公山房易問2卷</t>
  </si>
  <si>
    <t>（明）郝錦撰</t>
  </si>
  <si>
    <t>九歌註1卷</t>
  </si>
  <si>
    <t>九誥堂集37卷首1卷</t>
  </si>
  <si>
    <t>九峰先生集3卷</t>
  </si>
  <si>
    <t>九峯先生集3卷首1卷附錄1卷</t>
  </si>
  <si>
    <t>（宋）區仕衡著</t>
  </si>
  <si>
    <t>九發1卷</t>
  </si>
  <si>
    <t>九鼎神丹經訣20卷</t>
  </si>
  <si>
    <t>九諦解疏1卷</t>
  </si>
  <si>
    <t>（明）許學遠撰</t>
  </si>
  <si>
    <t>九代樂章23卷</t>
  </si>
  <si>
    <t>九朝談纂不分卷</t>
  </si>
  <si>
    <t>九朝律考20卷</t>
  </si>
  <si>
    <t>（民國）程樹德撰</t>
  </si>
  <si>
    <t>九朝編年備要30卷</t>
  </si>
  <si>
    <t>（宋）陳均撰</t>
  </si>
  <si>
    <t>九邊圖論1卷</t>
  </si>
  <si>
    <t>（明）許論撰</t>
  </si>
  <si>
    <t>清咸豐四年新昌莊氏過客軒刻長恩書室叢書本</t>
  </si>
  <si>
    <t>九邊考10卷</t>
  </si>
  <si>
    <t>（明）魏焕撰|（明）魏煥編</t>
  </si>
  <si>
    <t>九保金石文存1卷</t>
  </si>
  <si>
    <t>九柏山房詩16卷附述懷詩1卷</t>
  </si>
  <si>
    <t>（清）楊倫撰</t>
  </si>
  <si>
    <t>九柏山房詩16卷</t>
  </si>
  <si>
    <t>鳩葉漫稾1卷</t>
  </si>
  <si>
    <t>（元）李京撰</t>
  </si>
  <si>
    <t>究竟一乘寶性論5卷</t>
  </si>
  <si>
    <t>（北魏）勒那摩提譯</t>
  </si>
  <si>
    <t>究竟一乘寶性論4卷</t>
  </si>
  <si>
    <t>（後魏）勒那摩提譯</t>
  </si>
  <si>
    <t>絅齋先生集3卷二集10卷三集10卷</t>
  </si>
  <si>
    <t>（明）林環撰</t>
  </si>
  <si>
    <t>絅齋詩文稿不分卷</t>
  </si>
  <si>
    <t>（明）朱雲錦撰</t>
  </si>
  <si>
    <t>駉思室答問1卷</t>
  </si>
  <si>
    <t>鏡真山房詩鈔6卷鏡真山房試帖2卷</t>
  </si>
  <si>
    <t>（清）張鳳翥撰</t>
  </si>
  <si>
    <t>鏡山庵集25卷</t>
  </si>
  <si>
    <t>（明）高出撰</t>
  </si>
  <si>
    <t>鏡銘集錄2卷</t>
  </si>
  <si>
    <t>鏡鏡詅癡5卷</t>
  </si>
  <si>
    <t>（清）鄭復光撰|（清）鄭復光著；（清）楊尚文繢圖；（清）張穆編校</t>
  </si>
  <si>
    <t>鏡話1卷</t>
  </si>
  <si>
    <t>鏡花緣20卷100回</t>
  </si>
  <si>
    <t>鏡花亭1卷</t>
  </si>
  <si>
    <t>鏡虹吟室詩集4卷鏡虹吟室經進稿1卷</t>
  </si>
  <si>
    <t>（清）孔昭虔撰</t>
  </si>
  <si>
    <t>鏡虹吟室詞集2卷</t>
  </si>
  <si>
    <t>鏡海樓詩集4卷</t>
  </si>
  <si>
    <t>（清）楊翰鳳撰</t>
  </si>
  <si>
    <t>瀞園年譜1卷</t>
  </si>
  <si>
    <t>（民國）趙啓霖編</t>
  </si>
  <si>
    <t>靜子日記1卷</t>
  </si>
  <si>
    <t>靜志居詩話24卷</t>
  </si>
  <si>
    <t>（清）朱彝尊撰；姚祖恩輯</t>
  </si>
  <si>
    <t>靜齋至正直記4卷</t>
  </si>
  <si>
    <t>（元）孔齊撰</t>
  </si>
  <si>
    <t>靜遠堂集3卷首1卷</t>
  </si>
  <si>
    <t>（清）陳壽熊撰</t>
  </si>
  <si>
    <t>靜餘玄問1卷</t>
  </si>
  <si>
    <t>靜娛室偶存稿2卷</t>
  </si>
  <si>
    <t>（清）李宗瀚撰</t>
  </si>
  <si>
    <t>靜娱亭筆記12卷</t>
  </si>
  <si>
    <t>（清）張培仁撰</t>
  </si>
  <si>
    <t>靜用堂偶編10卷續編10卷</t>
  </si>
  <si>
    <t>（清）涂天相撰</t>
  </si>
  <si>
    <t>靜用堂偶編10卷</t>
  </si>
  <si>
    <t>靜菴文集4卷靜菴詩集6卷</t>
  </si>
  <si>
    <t>靜菴集1卷</t>
  </si>
  <si>
    <t>靜菴草12卷</t>
  </si>
  <si>
    <t>（清）張曾慶撰</t>
  </si>
  <si>
    <t>靜學文集3卷補遺1卷附錄1卷</t>
  </si>
  <si>
    <t>（明）王叔英撰</t>
  </si>
  <si>
    <t>靜學文集1卷</t>
  </si>
  <si>
    <t>（明）王原采撰</t>
  </si>
  <si>
    <t>靜軒先生文集15卷附錄1卷</t>
  </si>
  <si>
    <t>（明）汪舜民撰</t>
  </si>
  <si>
    <t>靜軒集5卷附錄1卷</t>
  </si>
  <si>
    <t>（元）閻復撰</t>
  </si>
  <si>
    <t>靜軒集5卷附録1卷</t>
  </si>
  <si>
    <t>靜虛齋惜陰錄12卷</t>
  </si>
  <si>
    <t>靜虛堂吹生草4卷</t>
  </si>
  <si>
    <t>（清）王章撰</t>
  </si>
  <si>
    <t>靜修先生文集22卷</t>
  </si>
  <si>
    <t>靜修先生文集12卷</t>
  </si>
  <si>
    <t>（元）劉因著</t>
  </si>
  <si>
    <t>靜修集25卷續集3卷</t>
  </si>
  <si>
    <t>靜歗齋遺文4卷</t>
  </si>
  <si>
    <t>靜嘯齋遺文4卷</t>
  </si>
  <si>
    <t>靜嘯齋存草12卷</t>
  </si>
  <si>
    <t>靜嘯齋存艸12卷附錄1卷</t>
  </si>
  <si>
    <t>靜香樓醫案三十一條1卷</t>
  </si>
  <si>
    <t>靜退齋集8卷</t>
  </si>
  <si>
    <t>（清）戴文燈撰</t>
  </si>
  <si>
    <t>靜惕堂書目宋人集1卷元人文集1卷</t>
  </si>
  <si>
    <t>（清）曹溶輯</t>
  </si>
  <si>
    <t>靜惕堂書目不分卷</t>
  </si>
  <si>
    <t>靜惕堂詩集44卷</t>
  </si>
  <si>
    <t>靜惕堂詞不分卷</t>
  </si>
  <si>
    <t>靜叟自述1卷</t>
  </si>
  <si>
    <t>（清）倉景愉編</t>
  </si>
  <si>
    <t>靜思集10卷</t>
  </si>
  <si>
    <t>（元）郭鈺撰</t>
  </si>
  <si>
    <t>靜寧堂詩集不分卷</t>
  </si>
  <si>
    <t>（清）朱定元撰</t>
  </si>
  <si>
    <t>靜妙山房遺集3卷補遺1卷</t>
  </si>
  <si>
    <t>（清）錢鈞伯撰</t>
  </si>
  <si>
    <t>靜廉齋詩集24卷</t>
  </si>
  <si>
    <t>（清）金甡撰</t>
  </si>
  <si>
    <t>靜廉堂文鈔1卷詩鈔6卷</t>
  </si>
  <si>
    <t>（清）顧琮撰</t>
  </si>
  <si>
    <t>靜居集6卷附録1卷</t>
  </si>
  <si>
    <t>（明）張雨撰</t>
  </si>
  <si>
    <t>靜居集6卷</t>
  </si>
  <si>
    <t>靜居集4卷</t>
  </si>
  <si>
    <t>靜佳乙稿1卷</t>
  </si>
  <si>
    <t>（宋）朱繼芳撰</t>
  </si>
  <si>
    <t>靜佳龍尋稿1卷</t>
  </si>
  <si>
    <t>靜寄居士樂章1卷</t>
  </si>
  <si>
    <t>（宋）謝懋撰</t>
  </si>
  <si>
    <t>靜海碑銘志1卷</t>
  </si>
  <si>
    <t>（民國）高毓浵纂</t>
  </si>
  <si>
    <t>靜觀堂詩集30卷</t>
  </si>
  <si>
    <t>（清）勞之辨撰</t>
  </si>
  <si>
    <t>靜觀堂集14卷</t>
  </si>
  <si>
    <t>（明）顧潛撰</t>
  </si>
  <si>
    <t>靜觀書屋詩集7卷</t>
  </si>
  <si>
    <t>（清）章鶴齡撰</t>
  </si>
  <si>
    <t>靜悱集10卷附錄1卷</t>
  </si>
  <si>
    <t>（明）吳之甲撰</t>
  </si>
  <si>
    <t>靜悱集10卷</t>
  </si>
  <si>
    <t>靜芳亭摘稿8卷</t>
  </si>
  <si>
    <t>靜存齋詩集8卷</t>
  </si>
  <si>
    <t>（清）錢師曾撰</t>
  </si>
  <si>
    <t>靜春堂詩集4卷附3卷</t>
  </si>
  <si>
    <t>（元）袁易撰</t>
  </si>
  <si>
    <t>靜春堂詩集4卷</t>
  </si>
  <si>
    <t>靜春堂集4卷</t>
  </si>
  <si>
    <t>靜春詞1卷</t>
  </si>
  <si>
    <t>靜便齋集10卷</t>
  </si>
  <si>
    <t>（清）王曾祥撰</t>
  </si>
  <si>
    <t>靜庵集4卷</t>
  </si>
  <si>
    <t>靜庵集2卷</t>
  </si>
  <si>
    <t>靜庵集12卷</t>
  </si>
  <si>
    <t>（清）鄭日奎撰</t>
  </si>
  <si>
    <t>靜安八咏詩集1卷</t>
  </si>
  <si>
    <t>（元）釋壽寧編；事蹟；（明）錢鼒撰</t>
  </si>
  <si>
    <t>静厓詩稿30卷</t>
  </si>
  <si>
    <t>（清）汪學金撰</t>
  </si>
  <si>
    <t>静厓詩初稿12卷後稿12卷續稿6卷</t>
  </si>
  <si>
    <t>静修集22卷</t>
  </si>
  <si>
    <t>静寄軒詩文鈔2卷</t>
  </si>
  <si>
    <t>（清）潘辰雅撰</t>
  </si>
  <si>
    <t>靖遠碑記1卷</t>
  </si>
  <si>
    <t>（清）陳之驥纂</t>
  </si>
  <si>
    <t>靖逸小集1卷</t>
  </si>
  <si>
    <t>靖夷紀事1卷</t>
  </si>
  <si>
    <t>靖炎兩朝見聞錄2卷</t>
  </si>
  <si>
    <t>（宋）陳東著|（宋）陳東撰</t>
  </si>
  <si>
    <t>靖逆記6卷</t>
  </si>
  <si>
    <t>靖難功臣錄1卷</t>
  </si>
  <si>
    <t>（明）朱當㴐編</t>
  </si>
  <si>
    <t>靖康要錄16卷</t>
  </si>
  <si>
    <t>靖康要錄12卷</t>
  </si>
  <si>
    <t>靖康緗素雜記10卷</t>
  </si>
  <si>
    <t>（宋）黄朝英撰</t>
  </si>
  <si>
    <t>靖康蒙塵錄1卷</t>
  </si>
  <si>
    <t>靖康紀聞拾遺1卷</t>
  </si>
  <si>
    <t>靖康紀聞2卷</t>
  </si>
  <si>
    <t>（宋）丁特起撰</t>
  </si>
  <si>
    <t>靖康紀聞1卷附拾遺1卷</t>
  </si>
  <si>
    <t>（宋）丁特起編集</t>
  </si>
  <si>
    <t>靖康孤臣泣血錄2卷</t>
  </si>
  <si>
    <t>題；（宋）丁特起撰</t>
  </si>
  <si>
    <t>靖康傳信錄3卷</t>
  </si>
  <si>
    <t>靖康朝野僉言1卷</t>
  </si>
  <si>
    <t>靖康稗史七種（宣和乙巳奉使金國行程録1卷甕中人語1卷開封府状1卷南征録彙1卷青宫譯語節本1卷呻吟語1卷宋桴記1卷）</t>
  </si>
  <si>
    <t>（宋）耐庵輯</t>
  </si>
  <si>
    <t>靖節先生年譜考異2卷</t>
  </si>
  <si>
    <t>（清）陶澍編</t>
  </si>
  <si>
    <t>靖節先生集10卷諸本評陶彚集1卷</t>
  </si>
  <si>
    <t>（晉）陶潛撰；（清）陶澍集注</t>
  </si>
  <si>
    <t>靖海志4卷</t>
  </si>
  <si>
    <t>（清）彭孫貽撰；李延罡補|（清）彭孫貽撰；（清）李延罡補</t>
  </si>
  <si>
    <t>靖海紀事2卷</t>
  </si>
  <si>
    <t>（清）施琅撰</t>
  </si>
  <si>
    <t>靖海紀略4卷</t>
  </si>
  <si>
    <t>（明）曹履泰撰</t>
  </si>
  <si>
    <t>靖海紀略1卷</t>
  </si>
  <si>
    <t>（明）鄭茂撰|（明）鄭茂撰；（明）樊維城彙編</t>
  </si>
  <si>
    <t>敬仲集1卷</t>
  </si>
  <si>
    <t>（元）王圭撰</t>
  </si>
  <si>
    <t>敬止集4卷</t>
  </si>
  <si>
    <t>敬止集3卷</t>
  </si>
  <si>
    <t>敬齋文集12卷</t>
  </si>
  <si>
    <t>敬齋集3卷</t>
  </si>
  <si>
    <t>敬齋古今黈8卷附拾遺5卷</t>
  </si>
  <si>
    <t>（元）李冶撰</t>
  </si>
  <si>
    <t>敬齋古今黈8卷</t>
  </si>
  <si>
    <t>敬齋存稿20卷</t>
  </si>
  <si>
    <t>敬竈全書1卷</t>
  </si>
  <si>
    <t>敬由編12卷</t>
  </si>
  <si>
    <t>（明）竇子偁撰</t>
  </si>
  <si>
    <t>敬一堂詩鈔16卷</t>
  </si>
  <si>
    <t>（清）顧八代撰</t>
  </si>
  <si>
    <t>敬業堂詩續集6卷</t>
  </si>
  <si>
    <t>敬業堂詩集56卷</t>
  </si>
  <si>
    <t>敬業堂詩集50卷</t>
  </si>
  <si>
    <t>敬業堂集補遺1卷</t>
  </si>
  <si>
    <t>（清）查慎行撰；（民國）張元濟輯</t>
  </si>
  <si>
    <t>敬學軒文集12卷</t>
  </si>
  <si>
    <t>（清）龍廷槐撰</t>
  </si>
  <si>
    <t>敬學堂詩鈔1卷</t>
  </si>
  <si>
    <t>（清）馮廷丞撰</t>
  </si>
  <si>
    <t>敬軒文集24卷</t>
  </si>
  <si>
    <t>敬脩堂釣業1卷</t>
  </si>
  <si>
    <t>敬修堂醫源經旨8卷</t>
  </si>
  <si>
    <t>（明）李日宣編；（明）余世用輯</t>
  </si>
  <si>
    <t>敬修堂藥説不分卷附敬修堂二集不分卷</t>
  </si>
  <si>
    <t>（清）錢澍田撰</t>
  </si>
  <si>
    <t>敬修堂釣業1卷</t>
  </si>
  <si>
    <t>敬鄕錄14卷</t>
  </si>
  <si>
    <t>敬吾心室彝器款識不分卷</t>
  </si>
  <si>
    <t>（清）朱善旂撰</t>
  </si>
  <si>
    <t>敬亭自記年譜1卷</t>
  </si>
  <si>
    <t>（清）王祖肅編</t>
  </si>
  <si>
    <t>敬亭先生年譜1卷</t>
  </si>
  <si>
    <t>（清）陳樂三編</t>
  </si>
  <si>
    <t>敬亭文稿8卷</t>
  </si>
  <si>
    <t>敬亭詩草8卷</t>
  </si>
  <si>
    <t>敬亭集18卷</t>
  </si>
  <si>
    <t>敬亭集10卷自著年譜1卷年譜續編1卷補遺1卷附錄1卷</t>
  </si>
  <si>
    <t>（清）姜埰撰</t>
  </si>
  <si>
    <t>敬亭集10卷補遺1卷</t>
  </si>
  <si>
    <t>（明）姜埰撰</t>
  </si>
  <si>
    <t>敬亭集10卷</t>
  </si>
  <si>
    <t>敬亭公年譜2卷</t>
  </si>
  <si>
    <t>（清）沈起元編；（清）沈宗約補編</t>
  </si>
  <si>
    <t>敬堂文稿1卷</t>
  </si>
  <si>
    <t>敬所文集30卷</t>
  </si>
  <si>
    <t>敬思堂文集6卷詩集6卷奏御詩集4卷</t>
  </si>
  <si>
    <t>（清）吳國治撰</t>
  </si>
  <si>
    <t>敬思堂集16卷</t>
  </si>
  <si>
    <t>敬恕齋遺稿2卷</t>
  </si>
  <si>
    <t>（清）張夢元撰</t>
  </si>
  <si>
    <t>敬恕堂文集紀年10卷</t>
  </si>
  <si>
    <t>（清）耿介撰</t>
  </si>
  <si>
    <t>敬事草19卷</t>
  </si>
  <si>
    <t>敬史君之碑</t>
  </si>
  <si>
    <t>（東魏）佚名書</t>
  </si>
  <si>
    <t>敬聚齋稿1卷</t>
  </si>
  <si>
    <t>（元）衛仁近撰</t>
  </si>
  <si>
    <t>敬和堂集8卷（存四卷）</t>
  </si>
  <si>
    <t>（明）許孚遠撰</t>
  </si>
  <si>
    <t>敬和堂集8卷（存4卷）</t>
  </si>
  <si>
    <t>敬孚類稿16卷</t>
  </si>
  <si>
    <t>（清）蕭穆撰</t>
  </si>
  <si>
    <t>敬德不伏老1卷</t>
  </si>
  <si>
    <t>淨信堂初集8卷</t>
  </si>
  <si>
    <t>淨土寺諸色斛斗破歷（拟題）</t>
  </si>
  <si>
    <t>淨土寺直歲願達牒（原題）</t>
  </si>
  <si>
    <t>淨土寺直歲保護牒（原題）</t>
  </si>
  <si>
    <t>淨土寺西倉司麥豆布緤粟油等破曆（拟題）</t>
  </si>
  <si>
    <t>淨土寺食物等品入破曆（拟題）</t>
  </si>
  <si>
    <t>淨土聖賢錄13卷</t>
  </si>
  <si>
    <t>（清）彭希涑撰；蓮歸居士輯</t>
  </si>
  <si>
    <t>淨土懺1卷</t>
  </si>
  <si>
    <t>（宋）遵式撰</t>
  </si>
  <si>
    <t>淨德集38卷</t>
  </si>
  <si>
    <t>（宋）吕陶撰</t>
  </si>
  <si>
    <t>淨慈寺志10卷</t>
  </si>
  <si>
    <t>竟山樂錄4卷</t>
  </si>
  <si>
    <t>竟山樂録4卷</t>
  </si>
  <si>
    <t>净明忠孝全書6卷</t>
  </si>
  <si>
    <t>（元）黄元吉輯</t>
  </si>
  <si>
    <t>净明真經2卷</t>
  </si>
  <si>
    <t>净明黄素書10卷</t>
  </si>
  <si>
    <t>（元）傅飛卿解</t>
  </si>
  <si>
    <t>净明度人經5卷</t>
  </si>
  <si>
    <t>（西晉）許遜釋</t>
  </si>
  <si>
    <t>净德集38卷</t>
  </si>
  <si>
    <t>警語類鈔8卷</t>
  </si>
  <si>
    <t>（明）程達撰</t>
  </si>
  <si>
    <t>警心類編4卷</t>
  </si>
  <si>
    <t>警悟鐘4卷16回</t>
  </si>
  <si>
    <t>（清）嗤嗤道人撰</t>
  </si>
  <si>
    <t>警世陰陽夢10卷40回</t>
  </si>
  <si>
    <t>（明）長安道人國清編</t>
  </si>
  <si>
    <t>警世選言6回</t>
  </si>
  <si>
    <t>（清）李漁彙輯</t>
  </si>
  <si>
    <t>警世通言40卷</t>
  </si>
  <si>
    <t>（明）馮夢龍編|（明）馮夢龍撰</t>
  </si>
  <si>
    <t>警世功過格1卷</t>
  </si>
  <si>
    <t>警石府君年譜1卷</t>
  </si>
  <si>
    <t>（清）錢應溥編</t>
  </si>
  <si>
    <t>警冨新書4卷40回</t>
  </si>
  <si>
    <t>儆季文鈔6卷</t>
  </si>
  <si>
    <t>景紫堂文集14卷</t>
  </si>
  <si>
    <t>景雲二年七月九日賜沙州刺史能昌仁勅（拟題）</t>
  </si>
  <si>
    <t>景岳新方砭4卷</t>
  </si>
  <si>
    <t>景岳全書64卷</t>
  </si>
  <si>
    <t>景園記傳奇2卷</t>
  </si>
  <si>
    <t>（明）王元壽撰</t>
  </si>
  <si>
    <t>景迂生集20卷</t>
  </si>
  <si>
    <t>（宋）晁以道撰；（宋）晁說之撰</t>
  </si>
  <si>
    <t>景祐新修法寶錄10卷</t>
  </si>
  <si>
    <t>（宋）吕夷簡等編修</t>
  </si>
  <si>
    <t>景祐錄存13卷</t>
  </si>
  <si>
    <t>（宋）吕夷簡編</t>
  </si>
  <si>
    <t>景祐六壬神定經2卷</t>
  </si>
  <si>
    <t>（宋）楊維德撰集</t>
  </si>
  <si>
    <t>景仰撮書1卷</t>
  </si>
  <si>
    <t>景文堂詩集13卷</t>
  </si>
  <si>
    <t>景文集62卷</t>
  </si>
  <si>
    <t>景素公自叙年譜1卷</t>
  </si>
  <si>
    <t>（明）于孔兼編</t>
  </si>
  <si>
    <t>景士堂文集5卷</t>
  </si>
  <si>
    <t>（清）陳運鎮撰</t>
  </si>
  <si>
    <t>景善日記不分卷</t>
  </si>
  <si>
    <t>（清）景善撰</t>
  </si>
  <si>
    <t>景善日記1卷</t>
  </si>
  <si>
    <t>景寧金石志不分卷</t>
  </si>
  <si>
    <t>（清）嚴用光纂</t>
  </si>
  <si>
    <t>景寧金石志1卷</t>
  </si>
  <si>
    <t>（民國）吳吕熙纂</t>
  </si>
  <si>
    <t>景牧自訂年譜1卷</t>
  </si>
  <si>
    <t>（民國）吳廷燮編</t>
  </si>
  <si>
    <t>景廉堂年譜1卷</t>
  </si>
  <si>
    <t>（清）徐青編</t>
  </si>
  <si>
    <t>景教流行中國碑頌不分卷</t>
  </si>
  <si>
    <t>（唐）釋景淨撰</t>
  </si>
  <si>
    <t>景福元年壬子歲具注曆日（拟題）</t>
  </si>
  <si>
    <t>景福三年燉煌義族社約（拟題）</t>
  </si>
  <si>
    <t>景福二年九月押衙兼侍御史盧忠達狀（拟題）</t>
  </si>
  <si>
    <t>景福二年二月押衙索大力牒（拟題）</t>
  </si>
  <si>
    <t>景定嚴州續志10卷</t>
  </si>
  <si>
    <t>（宋）鄭瑤等撰|（宋）方仁榮撰；（宋）鄭珤撰</t>
  </si>
  <si>
    <t>景定建康志50卷卷首1卷</t>
  </si>
  <si>
    <t>（宋）周應合撰</t>
  </si>
  <si>
    <t>景定建康石刻志不分卷</t>
  </si>
  <si>
    <t>景德鎮陶錄10卷</t>
  </si>
  <si>
    <t>（清）藍浦撰；鄭廷桂補輯</t>
  </si>
  <si>
    <t>景德傅燈錄30卷</t>
  </si>
  <si>
    <t>（宋）道原纂</t>
  </si>
  <si>
    <t>景德傳燈錄30卷</t>
  </si>
  <si>
    <t>（宋）道原撰|（宋）道原纂</t>
  </si>
  <si>
    <t>井研金石志1卷</t>
  </si>
  <si>
    <t>（清）吳嘉謨纂</t>
  </si>
  <si>
    <t>井陘金石志1卷</t>
  </si>
  <si>
    <t>（民國）傅汝鳳纂</t>
  </si>
  <si>
    <t>井觀瑣言3卷</t>
  </si>
  <si>
    <t>（明）鄭瑗撰|（宋）鄭瑗撰</t>
  </si>
  <si>
    <t>井福堂文稿10卷</t>
  </si>
  <si>
    <t>井窗蛩吟集2卷</t>
  </si>
  <si>
    <t>驚筵辨1卷</t>
  </si>
  <si>
    <t>（明）張虞侯撰</t>
  </si>
  <si>
    <t>驚鴻記1卷</t>
  </si>
  <si>
    <t>（明）吳世美撰</t>
  </si>
  <si>
    <t>鯨背吟集1卷</t>
  </si>
  <si>
    <t>（元）朱晞顔撰；（元）朱名氏撰</t>
  </si>
  <si>
    <t>精忠旗2卷</t>
  </si>
  <si>
    <t>（明）李梅實撰；馮夢龍改定|（明）馮夢龍撰；（明）馮夢龍改定</t>
  </si>
  <si>
    <t>精忠類編8卷</t>
  </si>
  <si>
    <t>（明）徐縉芳撰</t>
  </si>
  <si>
    <t>精忠記2卷</t>
  </si>
  <si>
    <t>精選治痢神書3卷</t>
  </si>
  <si>
    <t>精選石堂先生遺集4卷拾遺1卷</t>
  </si>
  <si>
    <t>精選名儒草堂詩餘3卷</t>
  </si>
  <si>
    <t>精選陸放翁詩集别集1卷</t>
  </si>
  <si>
    <t>（宋）陸游撰；（明）劉景寅選</t>
  </si>
  <si>
    <t>精孝流名寳卷1卷</t>
  </si>
  <si>
    <t>精華錄訓纂10卷</t>
  </si>
  <si>
    <t>（清）王士禎撰；（清）惠棟註</t>
  </si>
  <si>
    <t>精華錄8卷</t>
  </si>
  <si>
    <t>（宋）黄庭堅撰；（宋）任淵選</t>
  </si>
  <si>
    <t>精華錄10卷</t>
  </si>
  <si>
    <t>經鉏堂雜志8卷</t>
  </si>
  <si>
    <t>（宋）倪思撰</t>
  </si>
  <si>
    <t>經子難字2卷</t>
  </si>
  <si>
    <t>經子法語24卷</t>
  </si>
  <si>
    <t>（宋）洪邁輯|（宋）洪邁撰</t>
  </si>
  <si>
    <t>經帙交付曆（拟題）</t>
  </si>
  <si>
    <t>經咫1卷</t>
  </si>
  <si>
    <t>經韻樓集12卷</t>
  </si>
  <si>
    <t>經韵樓集12卷</t>
  </si>
  <si>
    <t>經餘集6卷</t>
  </si>
  <si>
    <t>經義知新記1卷</t>
  </si>
  <si>
    <t>（清）汪中撰|（清）汪中著</t>
  </si>
  <si>
    <t>經義齋集18卷</t>
  </si>
  <si>
    <t>經義雜記30卷</t>
  </si>
  <si>
    <t>（清）臧琳撰；臧鏞堂編</t>
  </si>
  <si>
    <t>經義未詳説40卷</t>
  </si>
  <si>
    <t>（清）徐卓撰</t>
  </si>
  <si>
    <t>經義述聞32卷</t>
  </si>
  <si>
    <t>經義模範1卷</t>
  </si>
  <si>
    <t>經義考存297卷</t>
  </si>
  <si>
    <t>經義考補正12卷</t>
  </si>
  <si>
    <t>經義考300卷</t>
  </si>
  <si>
    <t>經義叢鈔30卷</t>
  </si>
  <si>
    <t>（清）嚴杰輯</t>
  </si>
  <si>
    <t>經遺堂全集26卷</t>
  </si>
  <si>
    <t>（清）韋佩金撰</t>
  </si>
  <si>
    <t>經筵玉音問答1卷</t>
  </si>
  <si>
    <t>（宋）胡銓撰</t>
  </si>
  <si>
    <t>經言枝指99卷</t>
  </si>
  <si>
    <t>經訓堂法書12卷</t>
  </si>
  <si>
    <t>（清）畢沅撰集；（清）錢泳；孔千秋刻</t>
  </si>
  <si>
    <t>經學卮言6卷</t>
  </si>
  <si>
    <t>經學通論不分卷</t>
  </si>
  <si>
    <t>經學歷史不分卷</t>
  </si>
  <si>
    <t>經學博採錄6卷</t>
  </si>
  <si>
    <t>經學博采錄12卷</t>
  </si>
  <si>
    <t>經序錄5卷</t>
  </si>
  <si>
    <t>經效産寶3卷續編1卷</t>
  </si>
  <si>
    <t>經效產寶3卷</t>
  </si>
  <si>
    <t>（唐）咎殷撰</t>
  </si>
  <si>
    <t>經武勝畧19卷</t>
  </si>
  <si>
    <t>（明）莊應會撰</t>
  </si>
  <si>
    <t>經幄管見4卷</t>
  </si>
  <si>
    <t>（宋）曹彥約撰</t>
  </si>
  <si>
    <t>經問18卷經問補3卷</t>
  </si>
  <si>
    <t>經問15卷</t>
  </si>
  <si>
    <t>經緯堂文集16卷詩集10卷</t>
  </si>
  <si>
    <t>經玩20卷</t>
  </si>
  <si>
    <t>（清）沈淑編</t>
  </si>
  <si>
    <t>經外雜抄2卷</t>
  </si>
  <si>
    <t>經天該1卷</t>
  </si>
  <si>
    <t>（泰西）利瑪竇纂</t>
  </si>
  <si>
    <t>經笥堂文鈔2卷</t>
  </si>
  <si>
    <t>（清）雷鋐撰</t>
  </si>
  <si>
    <t>經説8卷</t>
  </si>
  <si>
    <t>經說7卷</t>
  </si>
  <si>
    <t>經書巵言1卷</t>
  </si>
  <si>
    <t>經書音釋2卷</t>
  </si>
  <si>
    <t>（明）馮保撰</t>
  </si>
  <si>
    <t>經書性理類輯精要錄6卷</t>
  </si>
  <si>
    <t>（清）王士陵撰</t>
  </si>
  <si>
    <t>經書孝語不分卷</t>
  </si>
  <si>
    <t>（明）朱鴻編</t>
  </si>
  <si>
    <t>經世要談1卷</t>
  </si>
  <si>
    <t>經世實用編30卷</t>
  </si>
  <si>
    <t>（明）馮應京撰</t>
  </si>
  <si>
    <t>經世實用編28卷</t>
  </si>
  <si>
    <t>經世石畫3卷</t>
  </si>
  <si>
    <t>經世挈要22卷</t>
  </si>
  <si>
    <t>經世名言12卷</t>
  </si>
  <si>
    <t>（清）蘇弘祖輯</t>
  </si>
  <si>
    <t>經世環應編8卷</t>
  </si>
  <si>
    <t>（明）錢繼登撰</t>
  </si>
  <si>
    <t>經世宏辭15卷</t>
  </si>
  <si>
    <t>（明）王鍚爵；（明）沈一貫編</t>
  </si>
  <si>
    <t>經世格要28卷</t>
  </si>
  <si>
    <t>經世策1卷</t>
  </si>
  <si>
    <t>經史質疑錄不分卷</t>
  </si>
  <si>
    <t>（清）張聰咸撰</t>
  </si>
  <si>
    <t>經史質疑錄1卷</t>
  </si>
  <si>
    <t>經史正音切韻指南1卷</t>
  </si>
  <si>
    <t>（元）劉鑑撰</t>
  </si>
  <si>
    <t>經史摘語1卷</t>
  </si>
  <si>
    <t>（□）木煥卿撰</t>
  </si>
  <si>
    <t>經史雜記8卷</t>
  </si>
  <si>
    <t>經史問答10卷</t>
  </si>
  <si>
    <t>經史提綱17卷</t>
  </si>
  <si>
    <t>經史耨義22卷</t>
  </si>
  <si>
    <t>（明）林允昌撰；（明）張拱宸等輯</t>
  </si>
  <si>
    <t>經史慧解6卷</t>
  </si>
  <si>
    <t>（清）蔡含生撰</t>
  </si>
  <si>
    <t>經史管窺1卷</t>
  </si>
  <si>
    <t>（清）蕭曇撰</t>
  </si>
  <si>
    <t>經史典奥67卷</t>
  </si>
  <si>
    <t>（明）來斯行編</t>
  </si>
  <si>
    <t>經史避名滙考46卷</t>
  </si>
  <si>
    <t>（清）周廣業輯</t>
  </si>
  <si>
    <t>經史避名匯考46卷</t>
  </si>
  <si>
    <t>經脈圖考4卷</t>
  </si>
  <si>
    <t>（清）陳惠疇撰</t>
  </si>
  <si>
    <t>經略洪承疇奏對筆記2卷</t>
  </si>
  <si>
    <t>（清）洪承疇撰</t>
  </si>
  <si>
    <t>經略復國要編14卷</t>
  </si>
  <si>
    <t>（明）宋應昌撰</t>
  </si>
  <si>
    <t>經律異相50卷</t>
  </si>
  <si>
    <t>（梁）寶唱輯|（梁）寶唱等撰|（梁）僧旻寶唱等集</t>
  </si>
  <si>
    <t>經絡圖説不分卷</t>
  </si>
  <si>
    <t>（明）張明編繪；（明）周思藻校</t>
  </si>
  <si>
    <t>經絡箋註2卷</t>
  </si>
  <si>
    <t>（明）韋編撰；（明）韋明輔訂正；（明）韋明傑同校</t>
  </si>
  <si>
    <t>經絡歌訣不分卷</t>
  </si>
  <si>
    <t>經遼疏牘10卷</t>
  </si>
  <si>
    <t>經禮補逸9卷附錄1卷</t>
  </si>
  <si>
    <t>（元）汪克寬撰</t>
  </si>
  <si>
    <t>經禮補逸9卷</t>
  </si>
  <si>
    <t>經考附錄7卷附校記1卷</t>
  </si>
  <si>
    <t>（清）戴震撰；（民國）羅更校記</t>
  </si>
  <si>
    <t>經考5卷</t>
  </si>
  <si>
    <t>經考12卷</t>
  </si>
  <si>
    <t>經進文稿偶存1卷</t>
  </si>
  <si>
    <t>（清）許振礽撰</t>
  </si>
  <si>
    <t>經進東坡文集事略60卷</t>
  </si>
  <si>
    <t>（宋）郎曄注|（宋）蘇軾撰；（宋）郎曄注</t>
  </si>
  <si>
    <t>經濟言12卷</t>
  </si>
  <si>
    <t>（明）陳子壯編</t>
  </si>
  <si>
    <t>經濟文輯23卷</t>
  </si>
  <si>
    <t>（明）陳其愫撰</t>
  </si>
  <si>
    <t>經濟文集6卷</t>
  </si>
  <si>
    <t>（元）李士瞻撰</t>
  </si>
  <si>
    <t>經濟文衡72卷</t>
  </si>
  <si>
    <t>（宋）滕珙編|（宋）朱熹撰；（宋）滕珙編</t>
  </si>
  <si>
    <t>經濟文鈔11卷</t>
  </si>
  <si>
    <t>（明）張文炎撰</t>
  </si>
  <si>
    <t>經濟錄2卷</t>
  </si>
  <si>
    <t>經濟類考約編2卷</t>
  </si>
  <si>
    <t>（清）顧九鍚輯</t>
  </si>
  <si>
    <t>經濟類編100卷</t>
  </si>
  <si>
    <t>（明）馮琦輯|（明）馮琦編|（明）馮琦編；（明）馮瑗編</t>
  </si>
  <si>
    <t>經籍籑詁補遺106卷</t>
  </si>
  <si>
    <t>經籍籑詁212卷</t>
  </si>
  <si>
    <t>經籍籑詁106卷</t>
  </si>
  <si>
    <t>經籍異同3卷</t>
  </si>
  <si>
    <t>經籍考不分卷</t>
  </si>
  <si>
    <t>（清）陸元輔撰；盧文弨補</t>
  </si>
  <si>
    <t>經籍舉要1卷附錄1卷</t>
  </si>
  <si>
    <t>（清）龍啟瑞編；（清）袁昶增訂</t>
  </si>
  <si>
    <t>經籍舊音辨證7卷</t>
  </si>
  <si>
    <t>（民國）吳承仕撰</t>
  </si>
  <si>
    <t>經籍跋文不分卷</t>
  </si>
  <si>
    <t>經籍跋文1卷</t>
  </si>
  <si>
    <t>（清）陳鳣著</t>
  </si>
  <si>
    <t>經國雄略48卷</t>
  </si>
  <si>
    <t>（明）鄭大郁編</t>
  </si>
  <si>
    <t>經讀考異8卷</t>
  </si>
  <si>
    <t>經典異文補6卷</t>
  </si>
  <si>
    <t>經典文字考異3卷</t>
  </si>
  <si>
    <t>（清）錢大昕撰|（清）錢大昕</t>
  </si>
  <si>
    <t>經典文字辨證書5卷</t>
  </si>
  <si>
    <t>經典文字辨證5卷</t>
  </si>
  <si>
    <t>經典文字辨正不分卷</t>
  </si>
  <si>
    <t>經典文字辨正1卷</t>
  </si>
  <si>
    <t>經典通用攷14卷</t>
  </si>
  <si>
    <t>經典通用考14卷</t>
  </si>
  <si>
    <t>經典釋文敍錄1卷</t>
  </si>
  <si>
    <t>經典釋文攷證30卷</t>
  </si>
  <si>
    <t>經典釋文考證30卷</t>
  </si>
  <si>
    <t>（清）盧文弨撰|（清）盧文弨綴輯</t>
  </si>
  <si>
    <t>經典釋文補條例1卷</t>
  </si>
  <si>
    <t>經典釋文30卷</t>
  </si>
  <si>
    <t>經典集林32卷</t>
  </si>
  <si>
    <t>（清）洪頤煊撰|（清）洪頤煊輯</t>
  </si>
  <si>
    <t>經典稽疑2卷</t>
  </si>
  <si>
    <t>經詞衍釋10卷補遺1卷</t>
  </si>
  <si>
    <t>（清）吳昌瑩撰</t>
  </si>
  <si>
    <t>經傳摭餘5卷</t>
  </si>
  <si>
    <t>經傳小記1卷</t>
  </si>
  <si>
    <t>經傳釋詞再補1卷</t>
  </si>
  <si>
    <t>經傳釋詞補1卷</t>
  </si>
  <si>
    <t>經傳釋詞10卷</t>
  </si>
  <si>
    <t>（清）王引之撰|（清）王引之撰；（清）錢熙祚校</t>
  </si>
  <si>
    <t>經傳考證8卷</t>
  </si>
  <si>
    <t>經傳禘祀通考1卷</t>
  </si>
  <si>
    <t>經鋤堂詩稿8卷</t>
  </si>
  <si>
    <t>經鋤堂集14卷</t>
  </si>
  <si>
    <t>經稗12卷</t>
  </si>
  <si>
    <t>旌義編2卷</t>
  </si>
  <si>
    <t>（元）鄭濤撰|（元）鄭濤撰；（清）胡鳳丹校梓</t>
  </si>
  <si>
    <t>旌異記1卷</t>
  </si>
  <si>
    <t>（宋）侯君素撰</t>
  </si>
  <si>
    <t>旌陽張氏通修宗譜3卷</t>
  </si>
  <si>
    <t>（清）張慶彬修</t>
  </si>
  <si>
    <t>旌門録1卷</t>
  </si>
  <si>
    <t>涇舟老人洪琴西先生年譜4卷</t>
  </si>
  <si>
    <t>（清）章洪鈞編</t>
  </si>
  <si>
    <t>涇野子内篇27卷</t>
  </si>
  <si>
    <t>（明）吕柟撰；王光祖輯</t>
  </si>
  <si>
    <t>涇野子內篇27卷</t>
  </si>
  <si>
    <t>涇野先生周易說翼3卷</t>
  </si>
  <si>
    <t>（明）吕柟著；（清）李錫齡校刊</t>
  </si>
  <si>
    <t>涇野先生文集38卷</t>
  </si>
  <si>
    <t>涇野先生尚書説要5卷</t>
  </si>
  <si>
    <t>（明）吕楠撰</t>
  </si>
  <si>
    <t>涇野先生毛詩說序6卷</t>
  </si>
  <si>
    <t>涇野先生禮問2卷</t>
  </si>
  <si>
    <t>涇野集38卷</t>
  </si>
  <si>
    <t>涇野集36卷</t>
  </si>
  <si>
    <t>涇陽金石志不分卷</t>
  </si>
  <si>
    <t>（清）劉懋官纂</t>
  </si>
  <si>
    <t>涇陽金石略不分卷</t>
  </si>
  <si>
    <t>（清）蔣湘南纂</t>
  </si>
  <si>
    <t>涇縣石刻紀略1卷</t>
  </si>
  <si>
    <t>（民國）胡韞玉記</t>
  </si>
  <si>
    <t>涇縣金石志不分卷</t>
  </si>
  <si>
    <t>涇林雜記4卷</t>
  </si>
  <si>
    <t>（明）周復俊；周玄暐撰</t>
  </si>
  <si>
    <t>涇林續記1卷</t>
  </si>
  <si>
    <t>（明）周元暐撰</t>
  </si>
  <si>
    <t>涇林集8卷</t>
  </si>
  <si>
    <t>（明）周復俊撰</t>
  </si>
  <si>
    <t>涇臯藏稿22卷</t>
  </si>
  <si>
    <t>涇東小稿9卷</t>
  </si>
  <si>
    <t>涇川詩話3卷</t>
  </si>
  <si>
    <t>（清）趙知希著；（清）趙紹祖校；（清）趙繩祖校</t>
  </si>
  <si>
    <t>涇川金石記1卷</t>
  </si>
  <si>
    <t>（清）趙紹祖撰|（清）趙紹祖辑</t>
  </si>
  <si>
    <t>荊州駐防八旗志16卷首1卷</t>
  </si>
  <si>
    <t>（清）希元纂</t>
  </si>
  <si>
    <t>荊齋詩集1卷</t>
  </si>
  <si>
    <t>荊溪外紀25卷</t>
  </si>
  <si>
    <t>（明）沈敕輯|（明）沈敕編</t>
  </si>
  <si>
    <t>荊溪盧司馬殉忠錄1卷</t>
  </si>
  <si>
    <t>（明）許德士撰</t>
  </si>
  <si>
    <t>荊南倡和詩集1卷附錄1卷</t>
  </si>
  <si>
    <t>（元）周砥撰；（明）馬治撰</t>
  </si>
  <si>
    <t>荊門耆舊3卷</t>
  </si>
  <si>
    <t>荊花館遺詩不分卷</t>
  </si>
  <si>
    <t>荊川集20卷</t>
  </si>
  <si>
    <t>荊川集12卷</t>
  </si>
  <si>
    <t>荊川稗編120卷</t>
  </si>
  <si>
    <t>荊楚歲時記不分卷</t>
  </si>
  <si>
    <t>（梁）宗懍撰</t>
  </si>
  <si>
    <t>荊楚歲時記1卷</t>
  </si>
  <si>
    <t>（五代）宗懔撰|（五代）宗懔撰；（明）項琳之編次；（明）陳皋謨校|（梁）宗懍撰</t>
  </si>
  <si>
    <t>隋唐五代|隋唐五代；明|魏晉南北朝</t>
  </si>
  <si>
    <t>荊楚臣重對玉梳1卷</t>
  </si>
  <si>
    <t>荊釵記2卷</t>
  </si>
  <si>
    <t>荆園語録2卷</t>
  </si>
  <si>
    <t>（清）申涵光撰</t>
  </si>
  <si>
    <t>荆園小語1卷</t>
  </si>
  <si>
    <t>（清）申涵光著</t>
  </si>
  <si>
    <t>荆園進語1卷</t>
  </si>
  <si>
    <t>荆溪林下偶談4卷</t>
  </si>
  <si>
    <t>（宋）吳子良撰</t>
  </si>
  <si>
    <t>荆溪碑刻志不分卷</t>
  </si>
  <si>
    <t>荆南石刻三種雙鉤本1卷</t>
  </si>
  <si>
    <t>（清）劉瀚輯</t>
  </si>
  <si>
    <t>荆南萃古編1卷續1卷</t>
  </si>
  <si>
    <t>（清）周懋琦劉瀚編</t>
  </si>
  <si>
    <t>荆南倡和集1卷履道集1卷</t>
  </si>
  <si>
    <t>（元）周砥馬洽撰</t>
  </si>
  <si>
    <t>京兆眉1卷</t>
  </si>
  <si>
    <t>京寓稿1卷</t>
  </si>
  <si>
    <t>（明）倪珣撰</t>
  </si>
  <si>
    <t>京音簡字述略1卷</t>
  </si>
  <si>
    <t>京氏易傳3卷</t>
  </si>
  <si>
    <t>（漢）京房撰；（三國）吳績注|（漢）京房撰；（吳）陸績注|（漢）京房著；（吳）陸續注|（西漢）京房撰；（吳）陸績注</t>
  </si>
  <si>
    <t>京氏易8卷</t>
  </si>
  <si>
    <t>（漢）京房撰；（清）王保訓輯</t>
  </si>
  <si>
    <t>京師五城坊巷衚衕集1卷</t>
  </si>
  <si>
    <t>京師日記錄要不分卷</t>
  </si>
  <si>
    <t>（清）宋廷模撰</t>
  </si>
  <si>
    <t>京師大學堂章程不分卷</t>
  </si>
  <si>
    <t>京省水道考6卷</t>
  </si>
  <si>
    <t>（清）汪日暐撰</t>
  </si>
  <si>
    <t>京口山水志18卷</t>
  </si>
  <si>
    <t xml:space="preserve">京口僨城錄1卷        </t>
  </si>
  <si>
    <t>（清）法芝瑞撰</t>
  </si>
  <si>
    <t>京口變略1卷</t>
  </si>
  <si>
    <t>京江張氏家乘16卷</t>
  </si>
  <si>
    <t>（清）張九征修</t>
  </si>
  <si>
    <t>京畿冢墓遺文3卷</t>
  </si>
  <si>
    <t>京畿金石考2卷</t>
  </si>
  <si>
    <t>京華集1卷</t>
  </si>
  <si>
    <t>（清）朱載震撰</t>
  </si>
  <si>
    <t>京房八宫卦次（拟題）</t>
  </si>
  <si>
    <t>京東考古錄1卷</t>
  </si>
  <si>
    <t>（清）顧炎武著</t>
  </si>
  <si>
    <t>京察記事始末8卷</t>
  </si>
  <si>
    <t>京本通俗小説存7卷</t>
  </si>
  <si>
    <t>京本通俗小説7篇</t>
  </si>
  <si>
    <t>燼餘詩草4卷</t>
  </si>
  <si>
    <t>（清）張景渠撰</t>
  </si>
  <si>
    <t>燼餘集4卷</t>
  </si>
  <si>
    <t>燼宮遺錄2卷</t>
  </si>
  <si>
    <t>燼宮遺録2卷</t>
  </si>
  <si>
    <t>燼宫遺錄2卷</t>
  </si>
  <si>
    <t>縉雲先生文集4卷附錄1卷</t>
  </si>
  <si>
    <t>（宋）馮時行撰</t>
  </si>
  <si>
    <t>縉雲文集4卷附錄1卷</t>
  </si>
  <si>
    <t>縉雲集4卷</t>
  </si>
  <si>
    <t>盡言集13卷</t>
  </si>
  <si>
    <t>（宋）劉安世撰</t>
  </si>
  <si>
    <t>盡節錄2卷</t>
  </si>
  <si>
    <t>（清）朱纁輯</t>
  </si>
  <si>
    <t>墐户錄1卷</t>
  </si>
  <si>
    <t>禁書總目1卷</t>
  </si>
  <si>
    <t>禁忌篇1卷</t>
  </si>
  <si>
    <t>禁扁5卷</t>
  </si>
  <si>
    <t>（元）王士點撰</t>
  </si>
  <si>
    <t>靳文襄奏疏8卷</t>
  </si>
  <si>
    <t>靳文襄公治河方略10卷首1卷</t>
  </si>
  <si>
    <t>（清）崔應階輯</t>
  </si>
  <si>
    <t>靳史30卷</t>
  </si>
  <si>
    <t>（明）查應光輯</t>
  </si>
  <si>
    <t>靳兩城先生集20卷</t>
  </si>
  <si>
    <t>靳兩城集20卷</t>
  </si>
  <si>
    <t>進學經1卷</t>
  </si>
  <si>
    <t>（劉宋）沮渠京聲譯</t>
  </si>
  <si>
    <t>進修堂詩集14卷</t>
  </si>
  <si>
    <t>（清）白恩佑撰</t>
  </si>
  <si>
    <t>進賢堂稿28卷</t>
  </si>
  <si>
    <t>（清）黎元寛撰</t>
  </si>
  <si>
    <t>進賢説1卷</t>
  </si>
  <si>
    <t>進庭夜朝祠一首（原題）</t>
  </si>
  <si>
    <t>晉麈1卷</t>
  </si>
  <si>
    <t>（明）雙清撰</t>
  </si>
  <si>
    <t>晉諸王世表1卷</t>
  </si>
  <si>
    <t>晉諸公別傳1卷</t>
  </si>
  <si>
    <t>晉諸帝統系圖1卷</t>
  </si>
  <si>
    <t>晉中興書7卷</t>
  </si>
  <si>
    <t>（南北朝）何法盛撰；（清）湯球輯</t>
  </si>
  <si>
    <t>晉眞人語録1卷</t>
  </si>
  <si>
    <t>晉張司空集1卷</t>
  </si>
  <si>
    <t>（晉）張華撰</t>
  </si>
  <si>
    <t>晉張孟陽集1卷</t>
  </si>
  <si>
    <t>（晉）張載撰</t>
  </si>
  <si>
    <t>晉陽秋輯本5卷</t>
  </si>
  <si>
    <t>晉陽秋輯本3卷續2卷</t>
  </si>
  <si>
    <t>晉縣金石志不分卷</t>
  </si>
  <si>
    <t>（民國）王召棠纂</t>
  </si>
  <si>
    <t>晉溪奏議14卷</t>
  </si>
  <si>
    <t>晉溪本兵敷奏14卷</t>
  </si>
  <si>
    <t>晉五胡指掌2卷</t>
  </si>
  <si>
    <t>晉五胡表1卷</t>
  </si>
  <si>
    <t>晉文春秋1卷</t>
  </si>
  <si>
    <t>（□）佚名撰；（明）陳玄胤校</t>
  </si>
  <si>
    <t>晉僞趙將相大臣年表1卷</t>
  </si>
  <si>
    <t>晉僞燕將相大臣年表1卷</t>
  </si>
  <si>
    <t>晉僞秦將相大臣年表1卷</t>
  </si>
  <si>
    <t>晉僞南燕將相大臣年表1卷</t>
  </si>
  <si>
    <t>晉僞後燕將相大臣年表1卷</t>
  </si>
  <si>
    <t>晉僞後秦將相大臣年表1卷</t>
  </si>
  <si>
    <t>晉僞漢將相大臣年表1卷</t>
  </si>
  <si>
    <t>晉僞成將相大臣年表1卷</t>
  </si>
  <si>
    <t>晉王右軍集2卷</t>
  </si>
  <si>
    <t>（晉）王羲之撰</t>
  </si>
  <si>
    <t>晉王大令集1卷</t>
  </si>
  <si>
    <t>（晉）王獻之撰</t>
  </si>
  <si>
    <t>晉王大令保母帖</t>
  </si>
  <si>
    <t>晉陶徵士年譜1卷</t>
  </si>
  <si>
    <t>晉陶靖節年譜1卷</t>
  </si>
  <si>
    <t>晉唐指掌4卷</t>
  </si>
  <si>
    <t>（清）張大齡撰</t>
  </si>
  <si>
    <t>晉唐小楷不分卷</t>
  </si>
  <si>
    <t>（□）佚名輯</t>
  </si>
  <si>
    <t>晉泰始笛律匡謬1卷</t>
  </si>
  <si>
    <t>晉太康三年地記1卷</t>
  </si>
  <si>
    <t>（清）畢沅集</t>
  </si>
  <si>
    <t>晉宋書故1卷</t>
  </si>
  <si>
    <t xml:space="preserve">晉四王遺事1卷  </t>
  </si>
  <si>
    <t>（晉）盧綝撰；（清）黄奭輯</t>
  </si>
  <si>
    <t>晉司隸校尉傅玄集3卷</t>
  </si>
  <si>
    <t>（晉）傅玄撰；（民國）葉德輝輯</t>
  </si>
  <si>
    <t>晉束廣微集1卷</t>
  </si>
  <si>
    <t>（晉）束晳撰</t>
  </si>
  <si>
    <t>晉書纂60卷援據1卷</t>
  </si>
  <si>
    <t>（明）蘇文韓撰</t>
  </si>
  <si>
    <t>晉書載記（拟題）</t>
  </si>
  <si>
    <t>晉書音義3卷</t>
  </si>
  <si>
    <t>（唐）何超撰|（唐）何超著</t>
  </si>
  <si>
    <t>晉書藝文志4卷</t>
  </si>
  <si>
    <t>（清）丁辰撰</t>
  </si>
  <si>
    <t>晉書校勘記5卷</t>
  </si>
  <si>
    <t>晉書校勘記3卷</t>
  </si>
  <si>
    <t>（清）勞格撰</t>
  </si>
  <si>
    <t>晉書天文志校正1卷</t>
  </si>
  <si>
    <t>晉書四夷傳地理考證1卷</t>
  </si>
  <si>
    <t>晉書列傳（拟題）</t>
  </si>
  <si>
    <t>晉書禮志校正1卷</t>
  </si>
  <si>
    <t>晉書考證1卷</t>
  </si>
  <si>
    <t>晉書考證130卷附音義3卷</t>
  </si>
  <si>
    <t>（清）孫人龍輯</t>
  </si>
  <si>
    <t>晉書考證130卷</t>
  </si>
  <si>
    <t>晉書斠注130卷</t>
  </si>
  <si>
    <t>（民國）吳士鑑撰|（清）吳士鑒；（清）劉承幹撰</t>
  </si>
  <si>
    <t>晉書何曾列傳（拟題）</t>
  </si>
  <si>
    <t>晉書鉤玄2卷</t>
  </si>
  <si>
    <t>（明）錢普撰</t>
  </si>
  <si>
    <t>晉書地理志注2卷</t>
  </si>
  <si>
    <t>（民國）馬與龍</t>
  </si>
  <si>
    <t>晉書地理志新補正5卷</t>
  </si>
  <si>
    <t>（清）畢沅撰|（清）畢沅輯</t>
  </si>
  <si>
    <t>晉書補傳贊1卷</t>
  </si>
  <si>
    <t>（清）杭世駿撰|（清）杭世駿著</t>
  </si>
  <si>
    <t>晉書補表25卷</t>
  </si>
  <si>
    <t>（清）趙在翰撰|（清）趙在翰著</t>
  </si>
  <si>
    <t>晉書别本130卷</t>
  </si>
  <si>
    <t>（明）蔣之翹撰|（唐）房玄齡等撰；（明）蔣之翹輯評</t>
  </si>
  <si>
    <t>晉書別本130卷</t>
  </si>
  <si>
    <t>（明）蔣之翹撰</t>
  </si>
  <si>
    <t>晉書本紀校正1卷</t>
  </si>
  <si>
    <t>晉書1卷</t>
  </si>
  <si>
    <t>（晉）虞預撰；（清）湯球輯|（晉）朱鳳撰；（清）湯球輯|（南北朝）沈約撰；（清）湯球輯|（南北朝）蕭子雲撰；（清）湯球輯|（南北朝）謝靈運撰；（清）湯球輯</t>
  </si>
  <si>
    <t>晉書17卷補遺1卷</t>
  </si>
  <si>
    <t>（南北朝）臧榮緒撰；（清）湯球輯</t>
  </si>
  <si>
    <t>晉書130卷附音義3卷</t>
  </si>
  <si>
    <t>（唐）房玄齡等撰；（唐）何超撰音義</t>
  </si>
  <si>
    <t>晉書130卷</t>
  </si>
  <si>
    <t>（唐）房玄齡撰</t>
  </si>
  <si>
    <t>晉書11卷</t>
  </si>
  <si>
    <t>（晉）王隱撰；（清）湯球輯</t>
  </si>
  <si>
    <t>晉史刪40卷</t>
  </si>
  <si>
    <t>（明）茅國縉撰</t>
  </si>
  <si>
    <t>晉人麈1卷</t>
  </si>
  <si>
    <t>晉略66卷</t>
  </si>
  <si>
    <t>晉略65卷</t>
  </si>
  <si>
    <t>晉陵夾城王氏五修宗譜8卷</t>
  </si>
  <si>
    <t>（民國）王家璞修</t>
  </si>
  <si>
    <t>晉陵陳氏家乘6卷</t>
  </si>
  <si>
    <t>（清）邵之俊修</t>
  </si>
  <si>
    <t>晉將相大臣年表1卷</t>
  </si>
  <si>
    <t>晉江金石志1卷</t>
  </si>
  <si>
    <t>（清）周學曾纂</t>
  </si>
  <si>
    <t>晉僭僞諸國世表1卷</t>
  </si>
  <si>
    <t>晉記68卷</t>
  </si>
  <si>
    <t>（清）郭倫撰</t>
  </si>
  <si>
    <t>晉記（拟題）</t>
  </si>
  <si>
    <t>晉紀輯本7卷</t>
  </si>
  <si>
    <t>晉紀輯本1卷</t>
  </si>
  <si>
    <t>晉紀（拟題）</t>
  </si>
  <si>
    <t>晉會要80卷</t>
  </si>
  <si>
    <t xml:space="preserve">晉後略1卷  </t>
  </si>
  <si>
    <t>（晉）荀綽撰；（清）黄奭輯</t>
  </si>
  <si>
    <t>晉官不分卷</t>
  </si>
  <si>
    <t>（清）黄奭輯</t>
  </si>
  <si>
    <t>晉功臣世表1卷</t>
  </si>
  <si>
    <t>晉方鎭年表1卷</t>
  </si>
  <si>
    <t>（民國）吳廷燮撰|（清）萬斯同撰</t>
  </si>
  <si>
    <t>晉春秋1卷</t>
  </si>
  <si>
    <t>（唐）杜延業撰；（清）湯球輯</t>
  </si>
  <si>
    <t>晉乘搜略32卷</t>
  </si>
  <si>
    <t>（清）康基田撰</t>
  </si>
  <si>
    <t>晉成公子安集1卷</t>
  </si>
  <si>
    <t>（晉）成公綏撰</t>
  </si>
  <si>
    <t>晉八王故事1卷</t>
  </si>
  <si>
    <t>晉安風雅12卷</t>
  </si>
  <si>
    <t>（明）徐熥編</t>
  </si>
  <si>
    <t>近異錄1卷</t>
  </si>
  <si>
    <t>（宋）劉質撰</t>
  </si>
  <si>
    <t>近言1卷</t>
  </si>
  <si>
    <t>近溪子明道錄8卷</t>
  </si>
  <si>
    <t>近溪子集6卷</t>
  </si>
  <si>
    <t>近思續錄14卷</t>
  </si>
  <si>
    <t>（清）劉源淥撰</t>
  </si>
  <si>
    <t>近思堂詩不分卷</t>
  </si>
  <si>
    <t>（清）周在建撰</t>
  </si>
  <si>
    <t>近思錄衍注14卷</t>
  </si>
  <si>
    <t>（宋）楊伯嵒注</t>
  </si>
  <si>
    <t>近思錄集註14卷附說1卷</t>
  </si>
  <si>
    <t>（清）茅星來撰</t>
  </si>
  <si>
    <t>近思錄集註14卷</t>
  </si>
  <si>
    <t>近思錄集注14卷</t>
  </si>
  <si>
    <t>近思錄集解3卷</t>
  </si>
  <si>
    <t>近思錄集解14卷</t>
  </si>
  <si>
    <t>（宋）葉采撰</t>
  </si>
  <si>
    <t>近思錄14卷</t>
  </si>
  <si>
    <t>（宋）朱熹撰；吕祖謙輯|（宋）朱熹編；（清）張伯行集解|（宋）朱熹編；（宋）吕祖謙編；（宋）葉采集解</t>
  </si>
  <si>
    <t>近事會元5卷附校勘記1卷</t>
  </si>
  <si>
    <t>（宋）李上交撰；（清）錢熙祚校</t>
  </si>
  <si>
    <t>近事會元5卷</t>
  </si>
  <si>
    <t>（宋）李上交撰</t>
  </si>
  <si>
    <t>近光集3卷扈從詩1卷</t>
  </si>
  <si>
    <t>近光集3扈從集1卷</t>
  </si>
  <si>
    <t>近古堂書目2卷</t>
  </si>
  <si>
    <t>近峰聞略1卷</t>
  </si>
  <si>
    <t>近峰記略1卷</t>
  </si>
  <si>
    <t>（明）皇甫庸撰</t>
  </si>
  <si>
    <t>近道齋文集6卷詩集4卷</t>
  </si>
  <si>
    <t>（清）陳萬策撰</t>
  </si>
  <si>
    <t>近道齋集10卷</t>
  </si>
  <si>
    <t>近代疇人著述記不分卷</t>
  </si>
  <si>
    <t>（清）華世芳撰</t>
  </si>
  <si>
    <t>近報叢譚平虜傳2卷20回</t>
  </si>
  <si>
    <t>（明）吟嘯主人撰</t>
  </si>
  <si>
    <t>謹案二十五等人圖1卷</t>
  </si>
  <si>
    <t>錦字箋4卷</t>
  </si>
  <si>
    <t>（清）黄澐撰</t>
  </si>
  <si>
    <t>錦州府志10卷</t>
  </si>
  <si>
    <t>（清）劉源溥纂</t>
  </si>
  <si>
    <t>錦雲堂美女連環計1卷</t>
  </si>
  <si>
    <t>錦衣志1卷</t>
  </si>
  <si>
    <t>錦繡衣4回</t>
  </si>
  <si>
    <t>（清）迷津渡者編</t>
  </si>
  <si>
    <t>錦繡萬花谷前集後集續集120卷</t>
  </si>
  <si>
    <t>錦繡萬花谷前集40卷後集40卷續集40卷</t>
  </si>
  <si>
    <t>錦繡萬花谷存147卷</t>
  </si>
  <si>
    <t>錦繡萬花谷别集30卷</t>
  </si>
  <si>
    <t>錦繡論2卷</t>
  </si>
  <si>
    <t>錦綉旗不分卷</t>
  </si>
  <si>
    <t>錦香亭4卷16回</t>
  </si>
  <si>
    <t>（清）古吳素庵主人編</t>
  </si>
  <si>
    <t>錦縣志8卷</t>
  </si>
  <si>
    <t>（清）王奕曾修</t>
  </si>
  <si>
    <t>錦西廂2卷</t>
  </si>
  <si>
    <t>（明）周公魯撰</t>
  </si>
  <si>
    <t>錦樹集8卷</t>
  </si>
  <si>
    <t>（明）錢仲益撰</t>
  </si>
  <si>
    <t>錦身機要3卷</t>
  </si>
  <si>
    <t>（明）魯至剛撰</t>
  </si>
  <si>
    <t>錦瑟詞不分卷</t>
  </si>
  <si>
    <t>（清）汪懋麟撰</t>
  </si>
  <si>
    <t>錦泉集5卷</t>
  </si>
  <si>
    <t>錦錢餘笑二十四首1卷</t>
  </si>
  <si>
    <t>錦蒲團2卷</t>
  </si>
  <si>
    <t>錦囊印林4卷</t>
  </si>
  <si>
    <t>（清）汪啟淑輯</t>
  </si>
  <si>
    <t>錦里耆舊傳存4卷</t>
  </si>
  <si>
    <t>（宋）句延慶撰</t>
  </si>
  <si>
    <t>錦里耆舊傳4卷</t>
  </si>
  <si>
    <t>（宋）勾延慶撰</t>
  </si>
  <si>
    <t>錦箋記2卷</t>
  </si>
  <si>
    <t>錦帆集4卷</t>
  </si>
  <si>
    <t>錦帶書1卷</t>
  </si>
  <si>
    <t>（南北朝）蕭統撰|（梁）蕭統撰；（明）毛晉訂</t>
  </si>
  <si>
    <t>錦帶連珠1卷</t>
  </si>
  <si>
    <t>錦帶補註1卷</t>
  </si>
  <si>
    <t>（宋）杜開撰</t>
  </si>
  <si>
    <t>槿園集12卷</t>
  </si>
  <si>
    <t>（清）趙維藩撰</t>
  </si>
  <si>
    <t>槿花邨吟存4卷槿邨樵唱4卷</t>
  </si>
  <si>
    <t>（清）夏崑林撰</t>
  </si>
  <si>
    <t>緊要字</t>
  </si>
  <si>
    <t>（清）薛潛叟編；（清）楊安城書</t>
  </si>
  <si>
    <t>堇山集15卷附錄1卷</t>
  </si>
  <si>
    <t>（明）李堂撰</t>
  </si>
  <si>
    <t>堇山集15卷</t>
  </si>
  <si>
    <t>津門徵獻詩8卷</t>
  </si>
  <si>
    <t>（清）華鼎元撰</t>
  </si>
  <si>
    <t>津門小令1卷</t>
  </si>
  <si>
    <t>津門詩鈔1卷</t>
  </si>
  <si>
    <t>金祖立硃卷</t>
  </si>
  <si>
    <t>金紫光禄大夫守刑部尚書兼御史中丞侯昌葉直諫表（原題）</t>
  </si>
  <si>
    <t>金子有集1卷</t>
  </si>
  <si>
    <t>（明）金大車撰</t>
  </si>
  <si>
    <t>金子坤集1卷</t>
  </si>
  <si>
    <t>（明）金大輿撰</t>
  </si>
  <si>
    <t>金諸帝統系圖1卷</t>
  </si>
  <si>
    <t>金珠寳卷2卷</t>
  </si>
  <si>
    <t>金鐘傳8卷64回</t>
  </si>
  <si>
    <t>（清）正一子撰；（清）克明子著</t>
  </si>
  <si>
    <t>金忠潔年譜1卷</t>
  </si>
  <si>
    <t>（明）金鏡編述|（清）金鏡編</t>
  </si>
  <si>
    <t>金忠潔集6卷</t>
  </si>
  <si>
    <t>（明）金鉉著</t>
  </si>
  <si>
    <t>金忠潔公文集2卷</t>
  </si>
  <si>
    <t>（明）金鉉撰</t>
  </si>
  <si>
    <t>金忠節公文集8卷</t>
  </si>
  <si>
    <t>金志1卷</t>
  </si>
  <si>
    <t>（宋）宇文懋昭撰；（明）吳琯校</t>
  </si>
  <si>
    <t>金正希先生文集輯略9卷</t>
  </si>
  <si>
    <t>（明）金聲撰|（明）金正希撰</t>
  </si>
  <si>
    <t>金正希先生年譜1卷</t>
  </si>
  <si>
    <t>（清）程鍚類編|（清）李宗煝編|（清）劉洪烈注</t>
  </si>
  <si>
    <t>金真玉光八景飛經（原題）</t>
  </si>
  <si>
    <t>金真玉光八景飛經（拟題）</t>
  </si>
  <si>
    <t>金漳蘭譜不分卷</t>
  </si>
  <si>
    <t>（宋）趙時庚撰</t>
  </si>
  <si>
    <t>金漳蘭譜3卷</t>
  </si>
  <si>
    <t>金漳蘭譜1卷</t>
  </si>
  <si>
    <t>金齋集4卷</t>
  </si>
  <si>
    <t>（明）宋諾撰</t>
  </si>
  <si>
    <t>金簪卷上下集2卷</t>
  </si>
  <si>
    <t>金宰輔年表1卷</t>
  </si>
  <si>
    <t>金雲翹傳4卷20回</t>
  </si>
  <si>
    <t>（明）青心才人撰</t>
  </si>
  <si>
    <t>金源劄記2卷</t>
  </si>
  <si>
    <t>（清）施國祁撰|（清）施國祁學</t>
  </si>
  <si>
    <t>金淵集6卷</t>
  </si>
  <si>
    <t>金囦集1卷</t>
  </si>
  <si>
    <t>金玉瑣碎摘抄1卷</t>
  </si>
  <si>
    <t>金玉瑣碎2卷</t>
  </si>
  <si>
    <t>金輿山房稿14卷</t>
  </si>
  <si>
    <t>（明）殷士儋撰</t>
  </si>
  <si>
    <t>金魚圖譜不分卷</t>
  </si>
  <si>
    <t>（清）句曲山農撰；尚兆山繪</t>
  </si>
  <si>
    <t>金魚圖譜1卷</t>
  </si>
  <si>
    <t>（清）句曲山農撰</t>
  </si>
  <si>
    <t>金液神丹經3卷</t>
  </si>
  <si>
    <t>（東漢）張道陵序；陰長生撰；（東晉）葛洪序述</t>
  </si>
  <si>
    <t>金液還丹印證圖詩1卷</t>
  </si>
  <si>
    <t>（宋）白玉蟾授；（宋）龍眉子述；（□）涵蟾</t>
  </si>
  <si>
    <t>宋；□</t>
  </si>
  <si>
    <t>金液還丹印證圖1卷</t>
  </si>
  <si>
    <t>（宋）龍眉子撰</t>
  </si>
  <si>
    <t>金液還丹百問訣1卷</t>
  </si>
  <si>
    <t>（宋）李光玄集</t>
  </si>
  <si>
    <t>金液大丹詩1卷</t>
  </si>
  <si>
    <t>金液大丹口訣1卷</t>
  </si>
  <si>
    <t>金衍慶宮功臣錄1卷</t>
  </si>
  <si>
    <t>金薤琳琅補遺1卷</t>
  </si>
  <si>
    <t>（清）宋振譽補</t>
  </si>
  <si>
    <t>金薤琳琅20卷</t>
  </si>
  <si>
    <t>（明）都穆編|（明）都穆撰</t>
  </si>
  <si>
    <t>金小史8卷</t>
  </si>
  <si>
    <t>金綫參契圭南1卷</t>
  </si>
  <si>
    <t>（唐）題吕祖降著</t>
  </si>
  <si>
    <t>金先生年譜1卷</t>
  </si>
  <si>
    <t>金吾事例11卷</t>
  </si>
  <si>
    <t>（清）載銓修</t>
  </si>
  <si>
    <t>金文最60卷</t>
  </si>
  <si>
    <t>（清）張金吾輯</t>
  </si>
  <si>
    <t>金文通集40卷</t>
  </si>
  <si>
    <t>金文通集20卷</t>
  </si>
  <si>
    <t>金文通公集40卷</t>
  </si>
  <si>
    <t>金文靖集10卷</t>
  </si>
  <si>
    <t>（明）金幼孜撰</t>
  </si>
  <si>
    <t>金文靖公北征錄1卷</t>
  </si>
  <si>
    <t>金文分域續編14卷</t>
  </si>
  <si>
    <t>金文分域編21卷</t>
  </si>
  <si>
    <t>金丸記2卷</t>
  </si>
  <si>
    <t>金馱子公案1卷</t>
  </si>
  <si>
    <t>金陀稡編28卷續編30卷</t>
  </si>
  <si>
    <t>金佗稡編28卷</t>
  </si>
  <si>
    <t>金佗續編30卷</t>
  </si>
  <si>
    <t>金堂金石志不分卷</t>
  </si>
  <si>
    <t>（民國）曾茂林纂</t>
  </si>
  <si>
    <t>金湯借箸13卷</t>
  </si>
  <si>
    <t>（明）周鑒撰|（明）李盤撰；（明）周鑑撰</t>
  </si>
  <si>
    <t>金壇獄案1卷</t>
  </si>
  <si>
    <t>（清）計六奇撰</t>
  </si>
  <si>
    <t>金壇圍城紀事詩1卷</t>
  </si>
  <si>
    <t>（清）于桓撰</t>
  </si>
  <si>
    <t>金壇守城日記不分卷</t>
  </si>
  <si>
    <t>（清）李淮撰</t>
  </si>
  <si>
    <t>金壇碑碣志不分卷</t>
  </si>
  <si>
    <t>（清）汪國鳳纂</t>
  </si>
  <si>
    <t>金臺乙丑稿1卷</t>
  </si>
  <si>
    <t>（明）方新撰</t>
  </si>
  <si>
    <t>金臺全傳12卷60回</t>
  </si>
  <si>
    <t>金臺紀聞1卷</t>
  </si>
  <si>
    <t>金臺集2卷</t>
  </si>
  <si>
    <t>（清）許承宣撰|（元）納新撰</t>
  </si>
  <si>
    <t>金鎖流珠引29卷</t>
  </si>
  <si>
    <t>（唐）李淳風注</t>
  </si>
  <si>
    <t>金鎖記2卷</t>
  </si>
  <si>
    <t>金粟齋遺集8卷首1卷</t>
  </si>
  <si>
    <t>（清）蒯光典撰</t>
  </si>
  <si>
    <t>金粟影菴存稿13卷續存稿7卷隨山書屋詩存4卷</t>
  </si>
  <si>
    <t>（清）顧澍撰</t>
  </si>
  <si>
    <t>金粟逸人逸事1卷</t>
  </si>
  <si>
    <t>金粟香龕詞鈔2卷</t>
  </si>
  <si>
    <t>（清）嚴學淦撰</t>
  </si>
  <si>
    <t>金粟山房詩續鈔3卷</t>
  </si>
  <si>
    <t>金粟山房詩鈔10卷</t>
  </si>
  <si>
    <t>金粟箋説1卷</t>
  </si>
  <si>
    <t>金粟箋說1卷</t>
  </si>
  <si>
    <t>（清）張燕昌著</t>
  </si>
  <si>
    <t>金粟詞話1卷</t>
  </si>
  <si>
    <t>（清）彭孫遹撰|（清）彭孫遹著；（清）蔣光煦校</t>
  </si>
  <si>
    <t>金笥玄玄1卷</t>
  </si>
  <si>
    <t>（□）佚名撰|（明）周履靖校</t>
  </si>
  <si>
    <t>金水橋陳琳抱粧盒1卷</t>
  </si>
  <si>
    <t>金雙巖中丞集4卷</t>
  </si>
  <si>
    <t>（明）金光辰撰</t>
  </si>
  <si>
    <t>金薯傳習錄2卷</t>
  </si>
  <si>
    <t>（清）陳世元撰</t>
  </si>
  <si>
    <t>金氏文集2卷</t>
  </si>
  <si>
    <t>（宋）金君卿撰</t>
  </si>
  <si>
    <t>金氏世德紀2卷</t>
  </si>
  <si>
    <t>（清）金應麟輯</t>
  </si>
  <si>
    <t>金史詳校12卷</t>
  </si>
  <si>
    <t>金史詳校10卷首1卷末1卷</t>
  </si>
  <si>
    <t>金史詳校10卷</t>
  </si>
  <si>
    <t>金史外國傳地理考證1卷</t>
  </si>
  <si>
    <t>金史太宗諸子傳補脱1卷</t>
  </si>
  <si>
    <t>金史太宗諸子傳補脫1卷</t>
  </si>
  <si>
    <t>金史禮志補脱1卷</t>
  </si>
  <si>
    <t>金史禮志補脫1卷</t>
  </si>
  <si>
    <t>金史紀事本末52卷首1卷末1卷</t>
  </si>
  <si>
    <t>金史紀事本末52卷</t>
  </si>
  <si>
    <t>金史補闕40卷</t>
  </si>
  <si>
    <t>金史補不分卷</t>
  </si>
  <si>
    <t>金史135卷</t>
  </si>
  <si>
    <t>金石綜例4卷</t>
  </si>
  <si>
    <t>金石字樣8卷</t>
  </si>
  <si>
    <t>（清）戴源輯</t>
  </si>
  <si>
    <t>金石著述名家考略2卷續1卷再續1卷拾遺1卷</t>
  </si>
  <si>
    <t>（民國）田士懿輯</t>
  </si>
  <si>
    <t>金石著錄考1卷</t>
  </si>
  <si>
    <t>金石苑6卷</t>
  </si>
  <si>
    <t>（清）劉喜海編</t>
  </si>
  <si>
    <t>金石緣24回</t>
  </si>
  <si>
    <t>金石餘論1卷</t>
  </si>
  <si>
    <t>金石遺文5卷</t>
  </si>
  <si>
    <t>（明）豐道生撰</t>
  </si>
  <si>
    <t>金石要例1卷</t>
  </si>
  <si>
    <t>金石學錄補4卷</t>
  </si>
  <si>
    <t>金石學錄4卷</t>
  </si>
  <si>
    <t>（清）李遇孫輯|（清）李遇孫撰</t>
  </si>
  <si>
    <t>金石學2卷</t>
  </si>
  <si>
    <t>金石續錄4卷</t>
  </si>
  <si>
    <t>（清）劉青藜撰</t>
  </si>
  <si>
    <t>金石續編21卷首1卷</t>
  </si>
  <si>
    <t>（清）陸耀遹撰；（清）陸增祥校訂</t>
  </si>
  <si>
    <t>金石續編21卷</t>
  </si>
  <si>
    <t>（清）陸耀遹撰；陸增祥校訂</t>
  </si>
  <si>
    <t>金石屑4卷</t>
  </si>
  <si>
    <t>（清）鮑昌熙摹</t>
  </si>
  <si>
    <t>金石小箋1卷</t>
  </si>
  <si>
    <t>（清）葉奕苞著|（清）葉弈苞撰</t>
  </si>
  <si>
    <t>金石文字續跋14卷</t>
  </si>
  <si>
    <t>金石文字記6卷</t>
  </si>
  <si>
    <t>（清）顧炎武撰|（清）顧炎武輯</t>
  </si>
  <si>
    <t>金石文字集拓不分卷</t>
  </si>
  <si>
    <t>（清）莫繩孫編</t>
  </si>
  <si>
    <t>金石文字辨異補編5卷</t>
  </si>
  <si>
    <t>（清）楊紹廉撰</t>
  </si>
  <si>
    <t>金石文字辨異12卷</t>
  </si>
  <si>
    <t>（清）邢澍撰</t>
  </si>
  <si>
    <t>金石文字跋尾6卷</t>
  </si>
  <si>
    <t>金石文考略16卷</t>
  </si>
  <si>
    <t>（清）李光暎撰</t>
  </si>
  <si>
    <t>金石文鈔8卷續2卷</t>
  </si>
  <si>
    <t>（清）趙紹祖輯</t>
  </si>
  <si>
    <t>金石文編殘稿4卷</t>
  </si>
  <si>
    <t>金石圖不分卷</t>
  </si>
  <si>
    <t>（清）褚峻摹撰</t>
  </si>
  <si>
    <t>金石圖2卷</t>
  </si>
  <si>
    <t>（清）褚峻摹圖；（清）牛運震集說</t>
  </si>
  <si>
    <t>金石圖1卷</t>
  </si>
  <si>
    <t>（清）褚峻摹圖；牛運震集説</t>
  </si>
  <si>
    <t>金石索12卷首1卷</t>
  </si>
  <si>
    <t>（清）馮雲鵬；（清）馮雲鵷輯</t>
  </si>
  <si>
    <t>金石索12卷</t>
  </si>
  <si>
    <t>（清）馮雲鵬；馮雲鵷輯</t>
  </si>
  <si>
    <t>金石書錄1卷</t>
  </si>
  <si>
    <t>金石史2卷</t>
  </si>
  <si>
    <t>（明）郭宗昌撰|（清）郭宗昌著</t>
  </si>
  <si>
    <t>金石三編不分卷</t>
  </si>
  <si>
    <t>金石三跋10卷</t>
  </si>
  <si>
    <t>（清）武億著|（清）武億撰</t>
  </si>
  <si>
    <t>金石契不分卷</t>
  </si>
  <si>
    <t>（清）張燕昌輯</t>
  </si>
  <si>
    <t>金石契1卷</t>
  </si>
  <si>
    <t>（明）祝肇撰</t>
  </si>
  <si>
    <t>金石略3卷</t>
  </si>
  <si>
    <t>金石錄後序</t>
  </si>
  <si>
    <t>金石錄補續跋7卷</t>
  </si>
  <si>
    <t>（清）葉奕苞著</t>
  </si>
  <si>
    <t>金石錄補34卷</t>
  </si>
  <si>
    <t>（清）葉弈苞撰</t>
  </si>
  <si>
    <t>金石錄補27卷續跋7卷</t>
  </si>
  <si>
    <t>金石錄補27卷</t>
  </si>
  <si>
    <t>金石錄跋1卷</t>
  </si>
  <si>
    <t>金石錄30卷</t>
  </si>
  <si>
    <t>（宋）趙明誠撰</t>
  </si>
  <si>
    <t>金石林時地考2卷</t>
  </si>
  <si>
    <t>（明）趙均撰</t>
  </si>
  <si>
    <t>金石例補2卷</t>
  </si>
  <si>
    <t>金石例10卷</t>
  </si>
  <si>
    <t>（元）潘昂霄撰</t>
  </si>
  <si>
    <t>金石昆蟲草木狀27卷</t>
  </si>
  <si>
    <t>（明）文俶繪|（清）文俶繪</t>
  </si>
  <si>
    <t>金石經眼錄1卷</t>
  </si>
  <si>
    <t>（清）褚峻摹圖；（清）牛運震補說|（清）褚峻摹圖；（清）牛運震集說</t>
  </si>
  <si>
    <t>金石彙目分編20卷</t>
  </si>
  <si>
    <t>金石後錄8卷</t>
  </si>
  <si>
    <t>金石古文14卷</t>
  </si>
  <si>
    <t>（明）楊慎輯|（明）楊慎撰|（明）楊慎輯；（清）李調元校定</t>
  </si>
  <si>
    <t>金石訂例4卷</t>
  </si>
  <si>
    <t>（清）鮑振方撰|（清）鮑振方學</t>
  </si>
  <si>
    <t>金石大字典32卷</t>
  </si>
  <si>
    <t>（民國）汪仁壽纂</t>
  </si>
  <si>
    <t>金石存15卷</t>
  </si>
  <si>
    <t>（清）吳玉搢撰|（清）趙搢編</t>
  </si>
  <si>
    <t>金石萃編校字記不分卷</t>
  </si>
  <si>
    <t>金石萃編未刻稿3卷</t>
  </si>
  <si>
    <t>（清）王昶撰|（清）王昶撰；（民國）羅振玉編</t>
  </si>
  <si>
    <t>金石萃編補正4卷</t>
  </si>
  <si>
    <t>（清）方履篯撰|（清）方履籛編</t>
  </si>
  <si>
    <t>金石萃編補目3卷</t>
  </si>
  <si>
    <t>金石萃編補略2卷</t>
  </si>
  <si>
    <t>金石萃編160卷</t>
  </si>
  <si>
    <t>（清）王昶著|（清）王昶撰</t>
  </si>
  <si>
    <t>金石稱例4卷</t>
  </si>
  <si>
    <t>金石簿五九數訣1卷</t>
  </si>
  <si>
    <t>金石表1卷</t>
  </si>
  <si>
    <t>金石筆識1卷</t>
  </si>
  <si>
    <t>（清）莫友芝輯</t>
  </si>
  <si>
    <t>金石備考16卷</t>
  </si>
  <si>
    <t>（明）來濬撰</t>
  </si>
  <si>
    <t>金石備考14卷</t>
  </si>
  <si>
    <t>金師子章1卷</t>
  </si>
  <si>
    <t>（唐）法藏撰</t>
  </si>
  <si>
    <t>金少游先生醫案不分卷</t>
  </si>
  <si>
    <t>（明）吳天泰撰</t>
  </si>
  <si>
    <t>金山倭變小志1卷</t>
  </si>
  <si>
    <t>（清）玉壘山人撰</t>
  </si>
  <si>
    <t>金山卷1卷</t>
  </si>
  <si>
    <t>金山金石志不分卷</t>
  </si>
  <si>
    <t>（清）黄厚本纂</t>
  </si>
  <si>
    <t>金山碑刻2卷</t>
  </si>
  <si>
    <t>金色王經1卷</t>
  </si>
  <si>
    <t>金色童子因緣經12卷</t>
  </si>
  <si>
    <t>（宋）惟淨譯</t>
  </si>
  <si>
    <t>金蓉鏡硃卷</t>
  </si>
  <si>
    <t>金雀記2卷</t>
  </si>
  <si>
    <t>金闕攀松集1卷</t>
  </si>
  <si>
    <t>金闕帝君三元眞一經1卷</t>
  </si>
  <si>
    <t>金泉福寳卷1卷</t>
  </si>
  <si>
    <t>金七十論3卷</t>
  </si>
  <si>
    <t>（陳）真諦譯；外道迦毗羅仙人造</t>
  </si>
  <si>
    <t>金瓶梅詞話10卷100回</t>
  </si>
  <si>
    <t>（明）笑笑生撰</t>
  </si>
  <si>
    <t>金瓶梅2卷</t>
  </si>
  <si>
    <t>（清）鄭小白撰</t>
  </si>
  <si>
    <t>金瓶梅20卷100回</t>
  </si>
  <si>
    <t>金牌寳卷1卷</t>
  </si>
  <si>
    <t>金牛卷1卷</t>
  </si>
  <si>
    <t>金泥石屑2卷附說1卷 </t>
  </si>
  <si>
    <t>金木萬靈論1卷</t>
  </si>
  <si>
    <t>金門戟1卷</t>
  </si>
  <si>
    <t>金輪精舍藏古玉印1卷</t>
  </si>
  <si>
    <t>（民國）陶祖光輯</t>
  </si>
  <si>
    <t>金鑾密記1卷</t>
  </si>
  <si>
    <t>金籙齋投簡儀1卷</t>
  </si>
  <si>
    <t>（宋）張商英删</t>
  </si>
  <si>
    <t>金籙齋啓壇儀1卷</t>
  </si>
  <si>
    <t>金籙齋懺方儀1卷</t>
  </si>
  <si>
    <t>金籙早朝儀1卷</t>
  </si>
  <si>
    <t>金籙延壽設醮儀1卷</t>
  </si>
  <si>
    <t>金籙午朝儀1卷</t>
  </si>
  <si>
    <t>金籙晚朝儀1卷</t>
  </si>
  <si>
    <t>金籙十廻度人早朝轉經儀1卷</t>
  </si>
  <si>
    <t>金籙十廻度人早朝開收儀1卷</t>
  </si>
  <si>
    <t>金籙十廻度人午朝轉經儀1卷</t>
  </si>
  <si>
    <t>金籙十廻度人午朝開收儀1卷</t>
  </si>
  <si>
    <t>金籙十廻度人晚朝轉經儀1卷</t>
  </si>
  <si>
    <t>金籙十廻度人晚朝開收儀1卷</t>
  </si>
  <si>
    <t>金籙設醮儀1卷</t>
  </si>
  <si>
    <t>金籙上壽三獻儀1卷</t>
  </si>
  <si>
    <t>金籙祈壽早朝儀1卷</t>
  </si>
  <si>
    <t>金籙祈壽午朝儀1卷</t>
  </si>
  <si>
    <t>金籙祈壽晚朝儀1卷</t>
  </si>
  <si>
    <t>金籙解壇儀1卷</t>
  </si>
  <si>
    <t>金籙放生儀1卷</t>
  </si>
  <si>
    <t>金籙大齋宿啓儀1卷</t>
  </si>
  <si>
    <t>金籙大齋啓盟儀1卷</t>
  </si>
  <si>
    <t>金籙大齋補職説戒儀1卷</t>
  </si>
  <si>
    <t>金簶齋三洞讃詠儀3卷</t>
  </si>
  <si>
    <t>（宋）張商英編</t>
  </si>
  <si>
    <t>金樓子6卷</t>
  </si>
  <si>
    <t>（梁）孝元帝撰|（梁）孝元劉奭撰|（梁）元帝撰</t>
  </si>
  <si>
    <t>金龍寳扇1卷</t>
  </si>
  <si>
    <t>金龍寳卷1卷</t>
  </si>
  <si>
    <t>金陵雜詠1卷雙橋賸稿1卷</t>
  </si>
  <si>
    <t>（清）徐淳撰</t>
  </si>
  <si>
    <t>金陵遊草1卷</t>
  </si>
  <si>
    <t>金陵野鈔1卷</t>
  </si>
  <si>
    <t>金陵瑣事8卷</t>
  </si>
  <si>
    <t>（明）周暉撰</t>
  </si>
  <si>
    <t>金陵世紀4卷</t>
  </si>
  <si>
    <t>金陵山水街道叢考1卷</t>
  </si>
  <si>
    <t>（民國）張江裁撰</t>
  </si>
  <si>
    <t>金陵金石攷不分卷</t>
  </si>
  <si>
    <t>（清）戴務楠纂</t>
  </si>
  <si>
    <t>金陵紀事雜詠1卷　</t>
  </si>
  <si>
    <t>（清）吳家楨撰</t>
  </si>
  <si>
    <t>金陵紀略1卷附南征記1卷</t>
  </si>
  <si>
    <t>金陵紀略1卷</t>
  </si>
  <si>
    <t>金陵癸甲摭談補1卷</t>
  </si>
  <si>
    <t>（清）沈雋曦撰</t>
  </si>
  <si>
    <t>金陵癸甲紀事略1卷</t>
  </si>
  <si>
    <t>（清）謝介鶴撰</t>
  </si>
  <si>
    <t>金陵古金石攷目1卷</t>
  </si>
  <si>
    <t>金陵古金石考目1卷</t>
  </si>
  <si>
    <t>金陵古金石考1卷</t>
  </si>
  <si>
    <t>金陵古今圖考不分卷</t>
  </si>
  <si>
    <t>金陵賦1卷</t>
  </si>
  <si>
    <t>（清）程先甲著</t>
  </si>
  <si>
    <t>金陵梵剎志53卷</t>
  </si>
  <si>
    <t>金陵兵事匯略4卷</t>
  </si>
  <si>
    <t>金陵碑碣新志不分卷</t>
  </si>
  <si>
    <t>金陵百詠1卷</t>
  </si>
  <si>
    <t>（宋）曾極撰</t>
  </si>
  <si>
    <t>金梁夢月詞2卷</t>
  </si>
  <si>
    <t>金奩集1卷</t>
  </si>
  <si>
    <t>金蓮正宗仙源像傳1卷</t>
  </si>
  <si>
    <t>金蓮正宗記5卷</t>
  </si>
  <si>
    <t>（元）秦志安撰</t>
  </si>
  <si>
    <t>金蓮仙史4卷24回</t>
  </si>
  <si>
    <t>（清）潘昶撰</t>
  </si>
  <si>
    <t>金蓮記2卷</t>
  </si>
  <si>
    <t>（明）陳汝元撰</t>
  </si>
  <si>
    <t>金栗齋先生文集11卷</t>
  </si>
  <si>
    <t>金罍子44卷</t>
  </si>
  <si>
    <t>（明）陳絳撰</t>
  </si>
  <si>
    <t>金蘭誼2卷</t>
  </si>
  <si>
    <t>金蘭集3卷附錄1卷</t>
  </si>
  <si>
    <t>（明）徐達左編</t>
  </si>
  <si>
    <t>金蘭筏4卷20回</t>
  </si>
  <si>
    <t>（明）惜陰主人撰</t>
  </si>
  <si>
    <t>金壼七墨18卷</t>
  </si>
  <si>
    <t>（清）黄鈞宰撰</t>
  </si>
  <si>
    <t>金匱玉函經二註22卷</t>
  </si>
  <si>
    <t>（元）趙良仁衍義；（清）周揚俊補注</t>
  </si>
  <si>
    <t>金匱玉函經二注22卷</t>
  </si>
  <si>
    <t>（明）趙良仁衍義；（清）周揚俊補注</t>
  </si>
  <si>
    <t>金匱玉函經8卷</t>
  </si>
  <si>
    <t>（東漢）張機撰；（宋）林億校正|（漢）張機撰；（宋）林億等校</t>
  </si>
  <si>
    <t>金匱翼8卷</t>
  </si>
  <si>
    <t>金匱要略直解3卷附玉函經3卷</t>
  </si>
  <si>
    <t>（清）程林撰</t>
  </si>
  <si>
    <t>金匱要略心典3卷</t>
  </si>
  <si>
    <t>金匱要略淺註方論合編10卷</t>
  </si>
  <si>
    <t>（清）陳念祖注</t>
  </si>
  <si>
    <t>金匱要略淺註10卷</t>
  </si>
  <si>
    <t>金匱要略論註24卷</t>
  </si>
  <si>
    <t>（漢）張機撰；（清）徐彬註</t>
  </si>
  <si>
    <t>金匱要略論注24卷</t>
  </si>
  <si>
    <t>金匱要略廣註3卷</t>
  </si>
  <si>
    <t>（清）李彣注</t>
  </si>
  <si>
    <t>金匱要略方論本義22卷</t>
  </si>
  <si>
    <t>金匱要略方論3卷</t>
  </si>
  <si>
    <t>（東漢）張機述；（西晉）王叔和集|（漢）張機述；（晉）王叔和集</t>
  </si>
  <si>
    <t>金匱要略闡義4卷</t>
  </si>
  <si>
    <t>（清）汪近垣撰</t>
  </si>
  <si>
    <t>金匱要略編註24卷</t>
  </si>
  <si>
    <t>（清）沈明宗注</t>
  </si>
  <si>
    <t>金匱要略編注24卷</t>
  </si>
  <si>
    <t>（清）沈明宗撰</t>
  </si>
  <si>
    <t>金匱要略4卷</t>
  </si>
  <si>
    <t>（清）張志聰注</t>
  </si>
  <si>
    <t>金匱懸解22卷</t>
  </si>
  <si>
    <t>（清）黄元御撰|（清）黄元注</t>
  </si>
  <si>
    <t>金匱心典3卷</t>
  </si>
  <si>
    <t>金匱鉤玄3卷</t>
  </si>
  <si>
    <t>（元）朱震亨撰；（明）戴思恭校補</t>
  </si>
  <si>
    <t>金匱鈎玄3卷</t>
  </si>
  <si>
    <t>（元）朱震亨撰|（元）朱震亨著；（明）戴元禮錄</t>
  </si>
  <si>
    <t>金開寳卷1卷</t>
  </si>
  <si>
    <t>金鏡内臺方議12卷</t>
  </si>
  <si>
    <t>金鏡內臺方議12卷</t>
  </si>
  <si>
    <t>金井志4卷</t>
  </si>
  <si>
    <t>（清）姜虬綠撰</t>
  </si>
  <si>
    <t>金晶論1卷</t>
  </si>
  <si>
    <t>金將相大臣年表1卷</t>
  </si>
  <si>
    <t>金姬傳1卷金姬傳別記1卷</t>
  </si>
  <si>
    <t>金華宗旨1卷</t>
  </si>
  <si>
    <t>金華子雜編2卷</t>
  </si>
  <si>
    <t>（後晉）劉崇遠撰|（南唐）劉崇遠撰|（五代）劉崇遠撰；（清）周廣業校注</t>
  </si>
  <si>
    <t>金華正學編12卷</t>
  </si>
  <si>
    <t>（明）趙鶴輯；（明）張朝瑞重輯</t>
  </si>
  <si>
    <t>金華雜識4卷（原缺卷四）</t>
  </si>
  <si>
    <t>金華玉液大丹1卷</t>
  </si>
  <si>
    <t>金華文統13卷</t>
  </si>
  <si>
    <t>（明）趙鶴編</t>
  </si>
  <si>
    <t>金華文略20卷</t>
  </si>
  <si>
    <t>（清）王崇炳編</t>
  </si>
  <si>
    <t>金華詩粹12卷</t>
  </si>
  <si>
    <t>（明）阮元聲撰</t>
  </si>
  <si>
    <t>金華山樵詩前集5卷孤鳴集1卷鷓鴣吟1卷吾亦愛吾廬寤語1卷嘉慶選人後集2卷泛舟集1卷泛舟吟摘鈔2卷春帆集1卷前後懷人詩鈔2卷除夕紀懷詩1卷金華山樵詩内集1卷金華山樵詩外集1卷</t>
  </si>
  <si>
    <t>金華理學粹編10卷</t>
  </si>
  <si>
    <t>（清）戴殿江輯</t>
  </si>
  <si>
    <t>金華金石志不分卷</t>
  </si>
  <si>
    <t>（清）鄧鐘玉纂</t>
  </si>
  <si>
    <t>金華黄先生文集43卷</t>
  </si>
  <si>
    <t>金華冲碧丹經秘旨2卷</t>
  </si>
  <si>
    <t>（宋）白玉蟾授</t>
  </si>
  <si>
    <t>金花記傳奇2卷</t>
  </si>
  <si>
    <t>金壺字考二集21卷補錄1卷補注1卷</t>
  </si>
  <si>
    <t>（宋）釋適之撰；（清）田朝恒續編并補</t>
  </si>
  <si>
    <t>金壺字考1卷</t>
  </si>
  <si>
    <t>（宋）釋適之撰</t>
  </si>
  <si>
    <t>金壺記3卷</t>
  </si>
  <si>
    <t>金光明最勝王經10卷</t>
  </si>
  <si>
    <t>金光明寺故索法律𨗿真讚并序（原題）</t>
  </si>
  <si>
    <t>金光明經10卷</t>
  </si>
  <si>
    <t>金管集1卷</t>
  </si>
  <si>
    <t>（清）顧成天撰</t>
  </si>
  <si>
    <t>金關玉鎖訣1卷</t>
  </si>
  <si>
    <t>金榖歌1卷</t>
  </si>
  <si>
    <t>金谷遺音1卷</t>
  </si>
  <si>
    <t>（宋）石孝友撰</t>
  </si>
  <si>
    <t>金剛針論1卷</t>
  </si>
  <si>
    <t>（宋）法天譯；法稱菩薩造</t>
  </si>
  <si>
    <t>金剛王菩薩祕密念誦儀軌1卷</t>
  </si>
  <si>
    <t>金剛壽命陀羅尼念誦法1卷</t>
  </si>
  <si>
    <t>（唐）金剛智；不空譯</t>
  </si>
  <si>
    <t>金剛手光明灌頂經最勝立印聖無動尊大威怒王念誦儀軌法品1卷</t>
  </si>
  <si>
    <t>（唐）不空；偏智譯</t>
  </si>
  <si>
    <t>金剛上味陀羅尼經1卷</t>
  </si>
  <si>
    <t>金剛三昧經2卷</t>
  </si>
  <si>
    <t>金剛三昧本性清淨不壞不滅經1卷</t>
  </si>
  <si>
    <t>金剛薩埵說頻那夜迦天成就儀軌經4卷</t>
  </si>
  <si>
    <t>金剛錍不分卷</t>
  </si>
  <si>
    <t>（唐）湛然撰</t>
  </si>
  <si>
    <t>金剛能斷般若波羅蜜經1卷</t>
  </si>
  <si>
    <t>（隋）笈多譯</t>
  </si>
  <si>
    <t>金剛秘密善門陀羅尼經1卷</t>
  </si>
  <si>
    <t>金剛恐怖集會方廣軌儀觀自在菩薩三世最勝心明王經1卷</t>
  </si>
  <si>
    <t>金剛恐怖集會方廣軌儀觀自在菩薩三世最勝心明王大威力烏樞瑟摩明王經3卷</t>
  </si>
  <si>
    <t>（唐）阿質達霰譯</t>
  </si>
  <si>
    <t>金剛科儀寳卷1卷</t>
  </si>
  <si>
    <t>金剛經集注不分卷</t>
  </si>
  <si>
    <t>金剛經1卷</t>
  </si>
  <si>
    <t>金剛光焰止風雨陀羅尼經1卷</t>
  </si>
  <si>
    <t>金剛鳳傳奇2卷</t>
  </si>
  <si>
    <t>金剛峰樓閣一切瑜伽瑜祇經2卷</t>
  </si>
  <si>
    <t>（唐）金剛智譯</t>
  </si>
  <si>
    <t>金剛頂瑜伽中略出念誦經4卷</t>
  </si>
  <si>
    <t>金剛頂瑜伽中發阿耨多羅三藐三菩提心論1卷</t>
  </si>
  <si>
    <t>金剛頂瑜伽他化自在天理趣會普賢修行念誦儀軌1卷</t>
  </si>
  <si>
    <t>金剛頂瑜伽三十七尊禮1卷</t>
  </si>
  <si>
    <t>金剛頂瑜伽千手千眼觀自在菩薩修行儀軌經1卷</t>
  </si>
  <si>
    <t>金剛頂瑜伽念珠經1卷</t>
  </si>
  <si>
    <t>金剛頂瑜伽理趣般若經1卷</t>
  </si>
  <si>
    <t>金剛頂瑜伽經文殊師利菩薩儀軌供養法1卷</t>
  </si>
  <si>
    <t>金剛頂瑜伽經十八會指歸1卷</t>
  </si>
  <si>
    <t>金剛頂瑜伽金剛薩埵儀軌1卷</t>
  </si>
  <si>
    <t>金剛頂瑜伽金剛薩埵五秘密修行念誦儀軌1卷</t>
  </si>
  <si>
    <t>金剛頂瑜伽降三世成就極深密門1卷</t>
  </si>
  <si>
    <t>（唐）不空；徧智譯</t>
  </si>
  <si>
    <t>金剛頂瑜伽護摩儀軌1卷</t>
  </si>
  <si>
    <t>（唐）智藏譯</t>
  </si>
  <si>
    <t>金剛頂一切如來真實攝大乘現證大教王經3卷</t>
  </si>
  <si>
    <t>金剛頂勝初瑜伽普賢菩薩念誦法經1卷</t>
  </si>
  <si>
    <t>金剛頂蓮華部心念誦儀軌1卷</t>
  </si>
  <si>
    <t>金剛頂經瑜伽修習毗盧遮那三摩地法1卷</t>
  </si>
  <si>
    <t>金剛頂經瑜伽文殊師利菩薩法一品1卷</t>
  </si>
  <si>
    <t>金剛頂經瑜伽觀自在王如來修行法1卷</t>
  </si>
  <si>
    <t>金剛頂經一切如來真實攝大乘現證大教王經2卷</t>
  </si>
  <si>
    <t>金剛頂經曼殊室利菩薩五字心陀羅尼品1卷</t>
  </si>
  <si>
    <t>金剛頂經2卷</t>
  </si>
  <si>
    <t>金剛頂超勝三界經說文殊五字真言勝相1卷</t>
  </si>
  <si>
    <t>金剛摧碎陀羅尼1卷</t>
  </si>
  <si>
    <t>金剛醜女緣（原題）</t>
  </si>
  <si>
    <t>金剛醜女因緣（原題）</t>
  </si>
  <si>
    <t>金剛場陀羅尼經1卷</t>
  </si>
  <si>
    <t>金剛般若經集篆三十二體</t>
  </si>
  <si>
    <t>（宋）道肯集篆；（明）洪度臨書</t>
  </si>
  <si>
    <t>金剛般若波羅蜜經破取著不壞假名論2卷</t>
  </si>
  <si>
    <t>（唐）地婆訶羅譯；功德施菩薩造</t>
  </si>
  <si>
    <t>金剛般若波羅蜜經論3卷</t>
  </si>
  <si>
    <t>（隋）達摩笈多譯；無著菩薩造|（北魏）菩提留支譯；天親菩薩造</t>
  </si>
  <si>
    <t>金剛般若波羅蜜經講經文（拟題）</t>
  </si>
  <si>
    <t>金剛般若波羅蜜經1卷</t>
  </si>
  <si>
    <t>（北魏）留支譯|（後秦）鳩摩羅什譯</t>
  </si>
  <si>
    <t>金剛般若波羅蜜經</t>
  </si>
  <si>
    <t>（明）董其昌書</t>
  </si>
  <si>
    <t>金蓋心燈8卷</t>
  </si>
  <si>
    <t>（清）鮑廷博注</t>
  </si>
  <si>
    <t>金方鎭年表1卷</t>
  </si>
  <si>
    <t>金鈿盒傳奇2卷</t>
  </si>
  <si>
    <t>金德運圖説1卷</t>
  </si>
  <si>
    <t>（金）宣宗中官撰</t>
  </si>
  <si>
    <t>金丹直指1卷</t>
  </si>
  <si>
    <t>（宋）周無所住述</t>
  </si>
  <si>
    <t>金丹正宗1卷</t>
  </si>
  <si>
    <t>（宋）胡混成編</t>
  </si>
  <si>
    <t>金丹眞一論1卷</t>
  </si>
  <si>
    <t>（□）百玄子撰</t>
  </si>
  <si>
    <t>金丹要訣1卷</t>
  </si>
  <si>
    <t>金丹四百字註釋1卷</t>
  </si>
  <si>
    <t>（明）閔陽林釋</t>
  </si>
  <si>
    <t>金丹四百字注1卷</t>
  </si>
  <si>
    <t>（明）彭好古撰</t>
  </si>
  <si>
    <t>金丹四百字內外註解1卷</t>
  </si>
  <si>
    <t>（明）閻鶴洲輯</t>
  </si>
  <si>
    <t>金丹四百字解1卷</t>
  </si>
  <si>
    <t>（清）劉一明撰|（宋）張伯端著；（明）李文燭解；（明）陳繼儒校</t>
  </si>
  <si>
    <t>清|宋；明</t>
  </si>
  <si>
    <t>金丹四百字1卷</t>
  </si>
  <si>
    <t>（宋）張伯端撰；（□）黄自如注</t>
  </si>
  <si>
    <t>金丹詩訣2卷南嶽遇師本末1卷</t>
  </si>
  <si>
    <t>（唐）吕巖撰；（宋）夏元鼎編</t>
  </si>
  <si>
    <t>金丹詩訣2卷</t>
  </si>
  <si>
    <t>金丹上乘龍虎交併返還口訣1卷</t>
  </si>
  <si>
    <t>金丹秘訣1卷</t>
  </si>
  <si>
    <t>金丹就正篇玄膚論1卷</t>
  </si>
  <si>
    <t>（明）陸西星著</t>
  </si>
  <si>
    <t>金丹就正篇1卷</t>
  </si>
  <si>
    <t>金丹歌1卷</t>
  </si>
  <si>
    <t>（宋）高象先撰</t>
  </si>
  <si>
    <t>金丹賦1卷</t>
  </si>
  <si>
    <t>（□）馬蒞昭注</t>
  </si>
  <si>
    <t>金丹大旨圖1卷</t>
  </si>
  <si>
    <t>金丹大要16卷</t>
  </si>
  <si>
    <t>金丹大要10卷</t>
  </si>
  <si>
    <t>金丹大要（道言五種）1卷</t>
  </si>
  <si>
    <t>金丹大成集1卷</t>
  </si>
  <si>
    <t>（元）蕭廷芝撰</t>
  </si>
  <si>
    <t>金翠寒衣記1卷</t>
  </si>
  <si>
    <t>金瘡鐵扇散方1卷附金瘡鐵扇散醫案1卷</t>
  </si>
  <si>
    <t>（清）明德輯；（清）沈大潤述</t>
  </si>
  <si>
    <t>金川玉屑集6卷</t>
  </si>
  <si>
    <t>金川妖姬志1卷</t>
  </si>
  <si>
    <t>金碧五相類參同契3卷</t>
  </si>
  <si>
    <t>金碧古文龍虎上經3卷</t>
  </si>
  <si>
    <t>（宋）王道註疏</t>
  </si>
  <si>
    <t>金鰲山房詩稿4卷</t>
  </si>
  <si>
    <t>（清）韓維鏞撰</t>
  </si>
  <si>
    <t>金闇齋先生集12卷</t>
  </si>
  <si>
    <t>（清）金敞撰</t>
  </si>
  <si>
    <t>金闇齋集12卷</t>
  </si>
  <si>
    <t>今韻古分十七部表1卷</t>
  </si>
  <si>
    <t>今樂考證12卷</t>
  </si>
  <si>
    <t>今樂府2卷</t>
  </si>
  <si>
    <t>（清）吳炎撰|（清）吳炎撰；（清）潘檉章撰</t>
  </si>
  <si>
    <t>今有堂詩集10卷</t>
  </si>
  <si>
    <t>（清）程夢星撰</t>
  </si>
  <si>
    <t>今言4卷</t>
  </si>
  <si>
    <t>今獻備遺42卷</t>
  </si>
  <si>
    <t>今夕盦題畫詩1卷</t>
  </si>
  <si>
    <t>（清）居巢撰</t>
  </si>
  <si>
    <t>今夕盦讀畫絕句1卷</t>
  </si>
  <si>
    <t>今文周易演義12卷</t>
  </si>
  <si>
    <t>今文選12卷</t>
  </si>
  <si>
    <t>今文尚書説3卷</t>
  </si>
  <si>
    <t>今文尚書說3卷</t>
  </si>
  <si>
    <t>今文尚書考證30卷</t>
  </si>
  <si>
    <t>今文尚書經説考32卷</t>
  </si>
  <si>
    <t>今文檢字1卷</t>
  </si>
  <si>
    <t>今水經注要覽2卷</t>
  </si>
  <si>
    <t>（清）黄錫齡撰</t>
  </si>
  <si>
    <t>清嘉慶二年春暉閣刻本</t>
  </si>
  <si>
    <t>今水經不分卷</t>
  </si>
  <si>
    <t>今水經1卷</t>
  </si>
  <si>
    <t>（清）黄宗羲撰|（清）黄宗羲學</t>
  </si>
  <si>
    <t>今是堂集11卷</t>
  </si>
  <si>
    <t>（明）陶奭齡撰</t>
  </si>
  <si>
    <t>今世説8卷</t>
  </si>
  <si>
    <t>今世說8卷</t>
  </si>
  <si>
    <t>今史8卷</t>
  </si>
  <si>
    <t>今時礼書本（原題）</t>
  </si>
  <si>
    <t>今日好風光詞（拟題）</t>
  </si>
  <si>
    <t>今樵詩存8卷</t>
  </si>
  <si>
    <t>今見花特滿樹弘詩一首（拟題）</t>
  </si>
  <si>
    <t>今古輿地圖3卷</t>
  </si>
  <si>
    <t>（明）吳國輔撰|（明）吳國輔撰；（明）沈定之撰</t>
  </si>
  <si>
    <t>明崇禎十六年刻朱墨套印本</t>
  </si>
  <si>
    <t>今古學考2卷</t>
  </si>
  <si>
    <t>今古奇聞22卷</t>
  </si>
  <si>
    <t>（清）王寅選</t>
  </si>
  <si>
    <t>今古奇觀40卷</t>
  </si>
  <si>
    <t>（明）抱甕老人輯</t>
  </si>
  <si>
    <t>今古鉤元40卷</t>
  </si>
  <si>
    <t>（明）諸茂卿撰</t>
  </si>
  <si>
    <t>今古地理述18卷首3卷末1卷</t>
  </si>
  <si>
    <t>（清）王子音撰</t>
  </si>
  <si>
    <t>清光緒三年武甯石湖水月雙清家塾刻本</t>
  </si>
  <si>
    <t>今古傳奇14卷</t>
  </si>
  <si>
    <t>（清）夢閒子漫筆</t>
  </si>
  <si>
    <t>今詞初集2卷</t>
  </si>
  <si>
    <t>（清）顧貞觀；納蘭性德輯</t>
  </si>
  <si>
    <t>今傳是樓主人年譜1卷</t>
  </si>
  <si>
    <t>（民國）李元暉編</t>
  </si>
  <si>
    <t xml:space="preserve">今本竹書紀年疏證2卷    </t>
  </si>
  <si>
    <t>今本竹書紀年疏證2卷</t>
  </si>
  <si>
    <t>今白華堂文集32卷存24卷</t>
  </si>
  <si>
    <t>（清）童槐撰</t>
  </si>
  <si>
    <t>今白華堂詩錄補8卷</t>
  </si>
  <si>
    <t>今白華堂詩錄8卷今白華堂詩集2卷</t>
  </si>
  <si>
    <t>巾箱説1卷</t>
  </si>
  <si>
    <t>（清）金埴撰</t>
  </si>
  <si>
    <t>巾譜1卷</t>
  </si>
  <si>
    <t>（明）朱術□撰</t>
  </si>
  <si>
    <t>誡文一本（原題）</t>
  </si>
  <si>
    <t>借雲館曲譜2卷</t>
  </si>
  <si>
    <t>（清）華文彬輯</t>
  </si>
  <si>
    <t>借菴詩鈔12卷</t>
  </si>
  <si>
    <t>（清）釋清恒撰</t>
  </si>
  <si>
    <t>借閒生詩3卷</t>
  </si>
  <si>
    <t>借閒生詞1卷</t>
  </si>
  <si>
    <t>借閑隨筆1卷</t>
  </si>
  <si>
    <t>借秋山居詩鈔8卷</t>
  </si>
  <si>
    <t>（清）汪大經撰</t>
  </si>
  <si>
    <t>借巢筆記1卷</t>
  </si>
  <si>
    <t>（清）沈守之撰</t>
  </si>
  <si>
    <t>岕老編年詩鈔13卷</t>
  </si>
  <si>
    <t>（清）金張撰</t>
  </si>
  <si>
    <t>岕茶牋1卷</t>
  </si>
  <si>
    <t>（明）馮可賓撰</t>
  </si>
  <si>
    <t>岕茶彙鈔不分卷</t>
  </si>
  <si>
    <t>芥子園畫傳四集4卷</t>
  </si>
  <si>
    <t>（清）王槩輯摹</t>
  </si>
  <si>
    <t>芥子園畫傳三集6卷</t>
  </si>
  <si>
    <t>芥子園畫傳二集4卷</t>
  </si>
  <si>
    <t>芥子園畫傳初集5卷</t>
  </si>
  <si>
    <t>（清）王槩；王蓍；王臬編繪</t>
  </si>
  <si>
    <t>芥舟學畫編4卷</t>
  </si>
  <si>
    <t>（清）沈宗騫撰</t>
  </si>
  <si>
    <t>芥隱筆記不分卷</t>
  </si>
  <si>
    <t>（宋）龔頤正撰</t>
  </si>
  <si>
    <t>芥隱筆記1卷</t>
  </si>
  <si>
    <t>（宋）龔頣正撰|（宋）龔頤正撰</t>
  </si>
  <si>
    <t>芥浦詩删12卷</t>
  </si>
  <si>
    <t>（清）胡蘇雲撰</t>
  </si>
  <si>
    <t>戒子通錄8卷</t>
  </si>
  <si>
    <t>（宋）劉清之撰</t>
  </si>
  <si>
    <t>戒淫錄1卷</t>
  </si>
  <si>
    <t>（清）姚廷傑撰</t>
  </si>
  <si>
    <t>戒因緣經10卷</t>
  </si>
  <si>
    <t>戒菴文集20卷</t>
  </si>
  <si>
    <t>（明）靳貴撰</t>
  </si>
  <si>
    <t>戒菴詩草6卷</t>
  </si>
  <si>
    <t>（清）張晉撰</t>
  </si>
  <si>
    <t>戒菴老人漫筆8卷</t>
  </si>
  <si>
    <t>（明）李詡撰</t>
  </si>
  <si>
    <t>戒山文存不分卷詩存2卷煕朝聖德詩1卷河工見聞錄1卷</t>
  </si>
  <si>
    <t>戒山詩文存不分卷</t>
  </si>
  <si>
    <t>戒山詩存不分卷文存不分卷</t>
  </si>
  <si>
    <t>戒殺文1卷</t>
  </si>
  <si>
    <t>戒忌禳災祈善法1卷</t>
  </si>
  <si>
    <t>戒賭文1卷</t>
  </si>
  <si>
    <t>戒庵文集20卷</t>
  </si>
  <si>
    <t>（明）靳貴撰；蔡羽編|（明）靳貴撰；（明）蔡羽編</t>
  </si>
  <si>
    <t>戒庵漫筆8卷</t>
  </si>
  <si>
    <t>介菴琴趣外篇7卷</t>
  </si>
  <si>
    <t>（宋）趙彥端撰</t>
  </si>
  <si>
    <t>介菴經説12卷</t>
  </si>
  <si>
    <t>介菴詞1卷</t>
  </si>
  <si>
    <t>介軒文集18卷外集2卷</t>
  </si>
  <si>
    <t>（清）張振夔撰</t>
  </si>
  <si>
    <t>介休金石考不分卷</t>
  </si>
  <si>
    <t>（民國）董重纂</t>
  </si>
  <si>
    <t>介亭文集6卷外集6卷詩鈔1卷</t>
  </si>
  <si>
    <t>（清）江濬源撰</t>
  </si>
  <si>
    <t>介石堂水鑒6卷</t>
  </si>
  <si>
    <t>（清）郭起元撰</t>
  </si>
  <si>
    <t>介石堂詩集10卷文集10卷</t>
  </si>
  <si>
    <t>介石山房遺集3卷</t>
  </si>
  <si>
    <t>（清）朱培源撰</t>
  </si>
  <si>
    <t>介山自定年譜1卷</t>
  </si>
  <si>
    <t>（清）王又樸編</t>
  </si>
  <si>
    <t>介山稿略16卷補遺1卷</t>
  </si>
  <si>
    <t>（明）林應麒著|（明）林應麒撰</t>
  </si>
  <si>
    <t>介立詩集6卷</t>
  </si>
  <si>
    <t>（明）林時撰</t>
  </si>
  <si>
    <t>介和堂集不分卷補遺2卷附1卷</t>
  </si>
  <si>
    <t>（清）任辰旦撰</t>
  </si>
  <si>
    <t>介存齋文稿2卷附淮鹺問答1卷介存齋詩6卷</t>
  </si>
  <si>
    <t>介存齋稿8卷</t>
  </si>
  <si>
    <t>介庵琴趣外篇6卷補1卷附校記</t>
  </si>
  <si>
    <t>（宋）趙彥端撰；（民國）朱祖謀校記</t>
  </si>
  <si>
    <t>介庵琴趣外篇6卷補1卷</t>
  </si>
  <si>
    <t>（宋）趙彦端撰</t>
  </si>
  <si>
    <t>介庵經說10卷附補2卷</t>
  </si>
  <si>
    <t>（清）雷學淇述</t>
  </si>
  <si>
    <t>解座文（拟題）</t>
  </si>
  <si>
    <t>解字小記1卷</t>
  </si>
  <si>
    <t>解莊12卷</t>
  </si>
  <si>
    <t>（明）陶望齡撰；（明）郭正域評</t>
  </si>
  <si>
    <t>解執篇苐四（原題）</t>
  </si>
  <si>
    <t>解慍編14卷</t>
  </si>
  <si>
    <t>（明）樂天大笑生輯</t>
  </si>
  <si>
    <t>解學士文集10卷</t>
  </si>
  <si>
    <t>解學士集16卷</t>
  </si>
  <si>
    <t>解縣金石考不分卷</t>
  </si>
  <si>
    <t>（民國）曲迺銳纂</t>
  </si>
  <si>
    <t>解文毅公集16卷首1卷附錄1卷</t>
  </si>
  <si>
    <t>解圍元藪4卷</t>
  </si>
  <si>
    <t>（明）沈之問輯</t>
  </si>
  <si>
    <t>解脱道論12卷</t>
  </si>
  <si>
    <t>解脫戒本經1卷</t>
  </si>
  <si>
    <t>解脫集4卷</t>
  </si>
  <si>
    <t>解脫道論12卷</t>
  </si>
  <si>
    <t>（梁）僧伽婆羅譯|（梁）僧伽婆羅譯；羅漢優波底沙造</t>
  </si>
  <si>
    <t>解弢集1卷</t>
  </si>
  <si>
    <t>解順星寳卷乙種1卷</t>
  </si>
  <si>
    <t>解順星寳卷甲種1卷</t>
  </si>
  <si>
    <t>解深密經5卷</t>
  </si>
  <si>
    <t>解拳論1卷</t>
  </si>
  <si>
    <t>解芑硃卷</t>
  </si>
  <si>
    <t>解夢書一卷（拟題）</t>
  </si>
  <si>
    <t>解夢書（原題）</t>
  </si>
  <si>
    <t>解夢書（拟題）</t>
  </si>
  <si>
    <t>解舂集文鈔12卷附補遺2卷詩鈔3卷</t>
  </si>
  <si>
    <t>解舂集文鈔12卷補遺2卷</t>
  </si>
  <si>
    <t>（清）馮景；（清）彭紹升選；（清）盧文弨校</t>
  </si>
  <si>
    <t>解舂集詩文鈔17卷</t>
  </si>
  <si>
    <t>解舂集詩鈔3卷</t>
  </si>
  <si>
    <t>解舂集2卷</t>
  </si>
  <si>
    <t>解酲語1卷</t>
  </si>
  <si>
    <t>（元）李材撰|（元）佚名撰</t>
  </si>
  <si>
    <t>鮚埼亭詩集10卷</t>
  </si>
  <si>
    <t>鮚埼亭集外編50卷</t>
  </si>
  <si>
    <t>鮚埼亭集88卷</t>
  </si>
  <si>
    <t>鮚埼亭集38卷首1卷</t>
  </si>
  <si>
    <t>潔古老人珍珠囊不分卷</t>
  </si>
  <si>
    <t>潔古老人珍珠囊1卷</t>
  </si>
  <si>
    <t>潔古家珍不分卷</t>
  </si>
  <si>
    <t>潔古家珍1卷</t>
  </si>
  <si>
    <t>羯磨1卷</t>
  </si>
  <si>
    <t>（魏）曇諦集</t>
  </si>
  <si>
    <t>羯鼓錄1卷</t>
  </si>
  <si>
    <t>（唐）南卓撰|（唐）南卓撰；（清）錢熙祚校</t>
  </si>
  <si>
    <t>碣石宮鬘語1卷</t>
  </si>
  <si>
    <t>（明）阮堅之撰</t>
  </si>
  <si>
    <t>碣石調幽蘭1卷</t>
  </si>
  <si>
    <t>（陳）丘公撰|（陳）丘公明撰|（梁）丘明傳譜</t>
  </si>
  <si>
    <t>節義鴛鴦塚嬌紅記2卷</t>
  </si>
  <si>
    <t>節義錄2卷</t>
  </si>
  <si>
    <t>（明）謝杲撰</t>
  </si>
  <si>
    <t>節義卷1卷</t>
  </si>
  <si>
    <t>節菴集8卷續編1卷</t>
  </si>
  <si>
    <t>（明）高得暘撰</t>
  </si>
  <si>
    <t>節序同風錄不分卷</t>
  </si>
  <si>
    <t>節序日考4卷</t>
  </si>
  <si>
    <t>節孝語錄1卷</t>
  </si>
  <si>
    <t>（宋）徐積撰；（宋）江端禮編</t>
  </si>
  <si>
    <t>節孝先生文集30卷附載1卷</t>
  </si>
  <si>
    <t>（宋）徐積撰</t>
  </si>
  <si>
    <t>節孝先生文集30卷</t>
  </si>
  <si>
    <t>節孝集30卷</t>
  </si>
  <si>
    <t>節相壯遊日録2卷</t>
  </si>
  <si>
    <t>（清）桃溪漁隱輯</t>
  </si>
  <si>
    <t>節婦傳15卷</t>
  </si>
  <si>
    <t>節度押衙知畫行都料董保德等建造蘭若功德記（拟題）</t>
  </si>
  <si>
    <t>節度押衙兼瓜州衙推梁某狀儒等及百姓上司空狀稿（拟題）</t>
  </si>
  <si>
    <t>節庵遺詩6卷</t>
  </si>
  <si>
    <t>（民國）梁鼎芬撰</t>
  </si>
  <si>
    <t>節庵先生遺詩6卷</t>
  </si>
  <si>
    <t>（清）梁鼎芬撰</t>
  </si>
  <si>
    <t>節庵集8卷續稿1卷</t>
  </si>
  <si>
    <t>睫巢集後集1卷</t>
  </si>
  <si>
    <t>睫巢集6卷後集1卷</t>
  </si>
  <si>
    <t>睫巢集6卷</t>
  </si>
  <si>
    <t>睫巢後集1卷</t>
  </si>
  <si>
    <t>結一宧詩文5卷</t>
  </si>
  <si>
    <t>結一宧駢體文2卷結一宧詩略3卷</t>
  </si>
  <si>
    <t>結一廬遺文2卷</t>
  </si>
  <si>
    <t>（清）朱學勤撰</t>
  </si>
  <si>
    <t>結一廬書目4卷附別本結一廬書目1卷</t>
  </si>
  <si>
    <t>蛣蜣集8卷</t>
  </si>
  <si>
    <t>（明）鄭若庸撰</t>
  </si>
  <si>
    <t>絜齋毛詩經筵講義4卷</t>
  </si>
  <si>
    <t>（宋）袁燮撰</t>
  </si>
  <si>
    <t>絜齋毛詩講義4卷</t>
  </si>
  <si>
    <t>絜齋家塾書鈔12卷附錄1卷</t>
  </si>
  <si>
    <t>絜齋家塾書鈔12卷</t>
  </si>
  <si>
    <t>絜齋集24卷</t>
  </si>
  <si>
    <t>捷用雲箋6卷</t>
  </si>
  <si>
    <t>（明）陳繼儒輯</t>
  </si>
  <si>
    <t>捷錄評林10卷</t>
  </si>
  <si>
    <t>（明）顧充撰</t>
  </si>
  <si>
    <t>捷錄法原旁註12卷</t>
  </si>
  <si>
    <t>（清）錢炅撰</t>
  </si>
  <si>
    <t>劫餘雜識1卷</t>
  </si>
  <si>
    <t>（清）李光霽撰</t>
  </si>
  <si>
    <t>劫餘詩選23卷</t>
  </si>
  <si>
    <t>（清）齊學裘撰</t>
  </si>
  <si>
    <t>劫餘僅存3卷</t>
  </si>
  <si>
    <t>（清）李承霖撰</t>
  </si>
  <si>
    <t>孑遺錄1卷</t>
  </si>
  <si>
    <t>孑遺集不分卷</t>
  </si>
  <si>
    <t>（清）馬世傑撰</t>
  </si>
  <si>
    <t>街南續集7卷</t>
  </si>
  <si>
    <t>街南文集20卷</t>
  </si>
  <si>
    <t>嗟韈曩法天子受三歸依獲免惡道經1卷</t>
  </si>
  <si>
    <t>揭文安公文粹2卷</t>
  </si>
  <si>
    <t>（元）揭傒斯撰|（元）揭溪斯撰</t>
  </si>
  <si>
    <t>揭文安公全集14卷補遺1卷</t>
  </si>
  <si>
    <t>揭曼碩遺文1卷</t>
  </si>
  <si>
    <t>（元）揭傒斯撰；（清）劉肇虞選評</t>
  </si>
  <si>
    <t>揭曼碩詩集3卷</t>
  </si>
  <si>
    <t>（元）揭傒斯撰|（元）揭傒斯撰；（明）毛晉訂；（清）孟鴻光校</t>
  </si>
  <si>
    <t>元|元；明；清</t>
  </si>
  <si>
    <t>揭蒿菴先生集18卷</t>
  </si>
  <si>
    <t>（明）揭重熙撰</t>
  </si>
  <si>
    <t>揭蒿菴集18卷</t>
  </si>
  <si>
    <t>痎瘧論疏1卷</t>
  </si>
  <si>
    <t>（明）盧之頤撰</t>
  </si>
  <si>
    <t>接續蓮宗寳卷4卷</t>
  </si>
  <si>
    <t>接護越南貢史日記1卷</t>
  </si>
  <si>
    <t>皆山草堂詩鈔12卷</t>
  </si>
  <si>
    <t>（清）祖之望撰</t>
  </si>
  <si>
    <t>皆非集2卷附一枝軒吟草1卷</t>
  </si>
  <si>
    <t>（明）萬達甫撰|（明）萬達甫撰附；（明）萬孚撰</t>
  </si>
  <si>
    <t>皆春園集4卷</t>
  </si>
  <si>
    <t>（明）陳完撰</t>
  </si>
  <si>
    <t>醮三洞眞文五法正一盟威籙立成儀1卷</t>
  </si>
  <si>
    <t>（唐）張萬福撰</t>
  </si>
  <si>
    <t>醮會左儀13卷</t>
  </si>
  <si>
    <t>醮會右密13卷</t>
  </si>
  <si>
    <t>斠補隅錄1卷</t>
  </si>
  <si>
    <t>（清）蔣光煦著</t>
  </si>
  <si>
    <t>教諭公稀齡撮記1卷</t>
  </si>
  <si>
    <t>（清）陳元恒編</t>
  </si>
  <si>
    <t>教要序論1卷</t>
  </si>
  <si>
    <t>（比）南懷仁撰</t>
  </si>
  <si>
    <t>教養全書43卷</t>
  </si>
  <si>
    <t>教孝編1卷</t>
  </si>
  <si>
    <t>教習堂條約1卷</t>
  </si>
  <si>
    <t>（清）徐乾學著|（清）徐乾學撰</t>
  </si>
  <si>
    <t>教童子法1卷</t>
  </si>
  <si>
    <t>教經堂文集10卷詩集12卷談藪6卷</t>
  </si>
  <si>
    <t>（清）徐書受撰</t>
  </si>
  <si>
    <t>教經堂集28卷</t>
  </si>
  <si>
    <t>教稼書1卷</t>
  </si>
  <si>
    <t>（清）孫宅揆撰</t>
  </si>
  <si>
    <t>教坊記不分卷</t>
  </si>
  <si>
    <t>（唐）崔令欽撰</t>
  </si>
  <si>
    <t>教坊記1卷</t>
  </si>
  <si>
    <t>教案奏議彙編8卷</t>
  </si>
  <si>
    <t>（清）程宗裕輯</t>
  </si>
  <si>
    <t>矯亭存稿18卷續稿8卷</t>
  </si>
  <si>
    <t>勦說4卷</t>
  </si>
  <si>
    <t>剿賊圖記不分卷</t>
  </si>
  <si>
    <t>（明）玄默撰</t>
  </si>
  <si>
    <t>剿平粵匪方略420卷</t>
  </si>
  <si>
    <t>（清）奕訢修；朱學勤纂</t>
  </si>
  <si>
    <t>剿平三省邪匪方略400卷</t>
  </si>
  <si>
    <t>（清）慶桂修；章煦纂</t>
  </si>
  <si>
    <t>剿平捻匪方略320卷</t>
  </si>
  <si>
    <t>剿闖小説10回</t>
  </si>
  <si>
    <t>（明）西吳懶道人口授</t>
  </si>
  <si>
    <t>剿捕臨清逆匪紀略16卷</t>
  </si>
  <si>
    <t>（清）舒赫德修；李中簡纂</t>
  </si>
  <si>
    <t>脚氣治法總要2卷</t>
  </si>
  <si>
    <t>脚氣集2卷</t>
  </si>
  <si>
    <t>（宋）車若水撰|（宋）車若水著；（明）陳繼儒；（明）李日華同校</t>
  </si>
  <si>
    <t>脚氣集1卷</t>
  </si>
  <si>
    <t>角力記1卷附校譌1卷續校1卷</t>
  </si>
  <si>
    <t>（宋）調露子撰；（清）胡珽撰校譌；（清）董金鑑輯續校</t>
  </si>
  <si>
    <t>角力記1卷</t>
  </si>
  <si>
    <t>（宋）調露子撰</t>
  </si>
  <si>
    <t>鷦鷯會約不分卷</t>
  </si>
  <si>
    <t>（清）翁振基撰</t>
  </si>
  <si>
    <t>嬌紅記2卷</t>
  </si>
  <si>
    <t>澆愁集8卷</t>
  </si>
  <si>
    <t>膠州金石志3卷</t>
  </si>
  <si>
    <t>（民國）匡超纂</t>
  </si>
  <si>
    <t>膠州金石志1卷</t>
  </si>
  <si>
    <t>膠澳金石志不分卷</t>
  </si>
  <si>
    <t>（民國）袁榮穸纂</t>
  </si>
  <si>
    <t>蕉雲遺詩1卷</t>
  </si>
  <si>
    <t>（清）湯朝撰</t>
  </si>
  <si>
    <t>蕉園恬齋集7卷</t>
  </si>
  <si>
    <t>（清）熊國均撰</t>
  </si>
  <si>
    <t>蕉雨山房詩鈔8卷附蕉雨山房集唐酌存5卷存2卷附編1卷</t>
  </si>
  <si>
    <t>（清）丁堯臣撰</t>
  </si>
  <si>
    <t>蕉葉帕4卷16回</t>
  </si>
  <si>
    <t>蕉軒續錄2卷</t>
  </si>
  <si>
    <t>蕉軒隨錄12卷</t>
  </si>
  <si>
    <t>蕉心詞1卷</t>
  </si>
  <si>
    <t>（清）周騰虎撰</t>
  </si>
  <si>
    <t>蕉聲館集33卷</t>
  </si>
  <si>
    <t>（清）朱為弼撰</t>
  </si>
  <si>
    <t>蕉帕記2卷</t>
  </si>
  <si>
    <t>（明）單本撰</t>
  </si>
  <si>
    <t>蕉鹿夢1卷</t>
  </si>
  <si>
    <t>（明）車任遠撰</t>
  </si>
  <si>
    <t>蕉林詩集18卷</t>
  </si>
  <si>
    <t>（清）梁清標撰</t>
  </si>
  <si>
    <t>蕉廊脞錄8卷</t>
  </si>
  <si>
    <t>（民國）吳慶坻撰</t>
  </si>
  <si>
    <t>蕉窗雨話九則1卷</t>
  </si>
  <si>
    <t>蕉窗日記2卷</t>
  </si>
  <si>
    <t>（清）王豫撰</t>
  </si>
  <si>
    <t>蕉窗九錄不分卷</t>
  </si>
  <si>
    <t>蕉窗九錄9卷</t>
  </si>
  <si>
    <t>（明）項元汴著</t>
  </si>
  <si>
    <t>蕉窗詞1卷</t>
  </si>
  <si>
    <t>蕉庵琴譜4卷</t>
  </si>
  <si>
    <t>（清）秦維瀚撰</t>
  </si>
  <si>
    <t>焦作梅硃卷</t>
  </si>
  <si>
    <t>焦雨田先生年譜2卷</t>
  </si>
  <si>
    <t>（民國）鮑喜安述</t>
  </si>
  <si>
    <t>焦尾編2卷</t>
  </si>
  <si>
    <t>（清）錢瑤鶴撰</t>
  </si>
  <si>
    <t>焦氏易林4卷</t>
  </si>
  <si>
    <t>焦氏四書講録14卷</t>
  </si>
  <si>
    <t>焦氏説楛7卷</t>
  </si>
  <si>
    <t>焦氏類林8卷</t>
  </si>
  <si>
    <t>（明）焦竑撰|（明）焦竑輯</t>
  </si>
  <si>
    <t>焦氏澹園續集27卷</t>
  </si>
  <si>
    <t>焦氏澹園集49卷</t>
  </si>
  <si>
    <t>焦氏筆乘6卷續集8卷</t>
  </si>
  <si>
    <t>（明）焦竑輯</t>
  </si>
  <si>
    <t>焦氏筆乘14卷</t>
  </si>
  <si>
    <t>焦山古鼎攷1卷</t>
  </si>
  <si>
    <t>焦山古鼎考1卷</t>
  </si>
  <si>
    <t>（明）王士祿撰|（清）王士祿撰</t>
  </si>
  <si>
    <t>焦山鼎銘考1卷</t>
  </si>
  <si>
    <t>（清）翁方綱编</t>
  </si>
  <si>
    <t>焦山碑刻志2卷</t>
  </si>
  <si>
    <t>（清）吳雲輯</t>
  </si>
  <si>
    <t>焦山碑刻1卷</t>
  </si>
  <si>
    <t>焦南浦先生年譜1卷</t>
  </si>
  <si>
    <t>（清）焦以敬編</t>
  </si>
  <si>
    <t>焦理堂先生年譜1卷</t>
  </si>
  <si>
    <t>（民國）閔爾昌編|（清）閔爾昌編</t>
  </si>
  <si>
    <t>焦里堂先生軼文1卷</t>
  </si>
  <si>
    <t>（清）焦循撰|（清）焦循撰；（清）徐乃昌輯</t>
  </si>
  <si>
    <t>焦光贊活拏蕭天佑1卷</t>
  </si>
  <si>
    <t>焦公喉科不分卷</t>
  </si>
  <si>
    <t>焦東閣日記不分卷</t>
  </si>
  <si>
    <t>（清）周伯義撰</t>
  </si>
  <si>
    <t>蛟峰文集8卷外集4卷</t>
  </si>
  <si>
    <t>（宋）方逢辰撰；（宋）方中和續</t>
  </si>
  <si>
    <t>蛟峰集12卷</t>
  </si>
  <si>
    <t>椒園詩鈔7卷</t>
  </si>
  <si>
    <t>椒園居士集6卷</t>
  </si>
  <si>
    <t>（清）王定柱撰</t>
  </si>
  <si>
    <t>椒亭小集1卷</t>
  </si>
  <si>
    <t>椒生隨筆8卷</t>
  </si>
  <si>
    <t>（清）王之春撰</t>
  </si>
  <si>
    <t>椒生詩草6卷續草6卷</t>
  </si>
  <si>
    <t>椒生府君年譜1卷</t>
  </si>
  <si>
    <t>（清）羅惇等編</t>
  </si>
  <si>
    <t>椒山先生自著年譜1卷</t>
  </si>
  <si>
    <t>（明）楊繼盛編</t>
  </si>
  <si>
    <t>椒邱文集34卷外集1卷</t>
  </si>
  <si>
    <t>椒邱集34卷</t>
  </si>
  <si>
    <t>椒丘文集35卷</t>
  </si>
  <si>
    <t>椒宮舊事1卷</t>
  </si>
  <si>
    <t>郊社考辨1卷</t>
  </si>
  <si>
    <t>郊社禘祫問1卷</t>
  </si>
  <si>
    <t>郊居遺稿10卷</t>
  </si>
  <si>
    <t>（明）沈懋學撰</t>
  </si>
  <si>
    <t>𠩏麗情集1卷</t>
  </si>
  <si>
    <t>交州記1卷</t>
  </si>
  <si>
    <t>（晉）劉欣期撰；（清）曾釗輯</t>
  </si>
  <si>
    <t>交友論1卷</t>
  </si>
  <si>
    <t>交友觀1卷</t>
  </si>
  <si>
    <t>交泰韻1卷</t>
  </si>
  <si>
    <t>交食經2卷日食一貫歌1卷月食一貫歌1卷</t>
  </si>
  <si>
    <t>（清）張宷臣指授；（清）歐陽斌元著法</t>
  </si>
  <si>
    <t>交山平寇本末3卷</t>
  </si>
  <si>
    <t>（清）夏駰撰</t>
  </si>
  <si>
    <t>交黎剿平事略4卷</t>
  </si>
  <si>
    <t>（明）歐陽必進撰</t>
  </si>
  <si>
    <t>交黎撫剿事略4卷</t>
  </si>
  <si>
    <t>交河金石志不分卷</t>
  </si>
  <si>
    <t>（民國）苗毓芳纂</t>
  </si>
  <si>
    <t>交河集6卷</t>
  </si>
  <si>
    <t>（清）王蘭生撰</t>
  </si>
  <si>
    <t>交行摘稿1卷</t>
  </si>
  <si>
    <t>（明）徐孚遠纂</t>
  </si>
  <si>
    <t>交更追悼4卷</t>
  </si>
  <si>
    <t>交翠軒筆記4卷</t>
  </si>
  <si>
    <t>交翠館集10卷</t>
  </si>
  <si>
    <t>（明）萬道光撰</t>
  </si>
  <si>
    <t>絳州石刻志不分卷</t>
  </si>
  <si>
    <t>（清）李友洙撰</t>
  </si>
  <si>
    <t>絳雲樓書目補遺1卷</t>
  </si>
  <si>
    <t>絳雲樓書目4卷</t>
  </si>
  <si>
    <t>（清）錢謙益撰|（清）錢謙益撰；（清）陳景雲注</t>
  </si>
  <si>
    <t>絳雪園古方選註16卷</t>
  </si>
  <si>
    <t>（清）王子接撰</t>
  </si>
  <si>
    <t>絳雪園古方選注17卷</t>
  </si>
  <si>
    <t>絳雪山房試帖3卷</t>
  </si>
  <si>
    <t>（清）楊慶琛撰</t>
  </si>
  <si>
    <t>絳雪山房詩鈔20卷續鈔6卷</t>
  </si>
  <si>
    <t>絳縣碑志不分卷</t>
  </si>
  <si>
    <t>（清）胡廷纂</t>
  </si>
  <si>
    <t>絳帖平6卷</t>
  </si>
  <si>
    <t>絳帖12卷</t>
  </si>
  <si>
    <t>（宋）潘師旦摹刻</t>
  </si>
  <si>
    <t>絳守居園池記注1卷</t>
  </si>
  <si>
    <t>（唐）樊宗師撰；（元）趙仁舉注；（元）吳師道注；（元）許謙注</t>
  </si>
  <si>
    <t>絳守居園池記1卷補注1卷附錄1卷</t>
  </si>
  <si>
    <t>（唐）樊宗師撰；（元）趙仁舉注</t>
  </si>
  <si>
    <t>絳囊撮要5卷</t>
  </si>
  <si>
    <t>（清）雲川道人撰</t>
  </si>
  <si>
    <t>絳跗閣詩稿11卷</t>
  </si>
  <si>
    <t>絳跗閣詩槀11卷</t>
  </si>
  <si>
    <t>絳趺山館詞錄3卷</t>
  </si>
  <si>
    <t>（清）張金鏞撰</t>
  </si>
  <si>
    <t>降桑椹蔡順奉母1卷</t>
  </si>
  <si>
    <t>（元）劉唐卿撰</t>
  </si>
  <si>
    <t>降魔變一卷（原題）</t>
  </si>
  <si>
    <t>降魔變文一卷（原題）</t>
  </si>
  <si>
    <t>降魔變文（拟題）</t>
  </si>
  <si>
    <t>降丹墀三聖慶長生1卷</t>
  </si>
  <si>
    <t>匠門書屋文集30卷</t>
  </si>
  <si>
    <t>（清）張大受撰</t>
  </si>
  <si>
    <t>匠門書屋集30卷</t>
  </si>
  <si>
    <t>講易手錄6卷</t>
  </si>
  <si>
    <t>（明）趙光大撰</t>
  </si>
  <si>
    <t>講學2卷</t>
  </si>
  <si>
    <t>（清）李培撰；（清）陳祖銘輯</t>
  </si>
  <si>
    <t>蔣子文傳1卷</t>
  </si>
  <si>
    <t>蔣子萬機論1卷</t>
  </si>
  <si>
    <t>（魏）蔣濟撰；（清）嚴可均輯</t>
  </si>
  <si>
    <t>蔣錫綬硃卷</t>
  </si>
  <si>
    <t>蔣氏脈訣真傳2卷</t>
  </si>
  <si>
    <t>（清）蔣氏撰</t>
  </si>
  <si>
    <t>蔣氏家訓1卷</t>
  </si>
  <si>
    <t>（清）蔣伊撰|（清）蔣伊著</t>
  </si>
  <si>
    <t>蔣慎齋遇集5卷附1卷日懷堂奏疏4卷</t>
  </si>
  <si>
    <t>蔣仁壽硃卷</t>
  </si>
  <si>
    <t>蔣南泠集12卷</t>
  </si>
  <si>
    <t>蔣老五寶卷2卷</t>
  </si>
  <si>
    <t>蔣公政訓1卷</t>
  </si>
  <si>
    <t>（明）蔣廷璧撰</t>
  </si>
  <si>
    <t>蔣道林文粹9卷</t>
  </si>
  <si>
    <t>（明）蔣信撰</t>
  </si>
  <si>
    <t>疆識略40卷</t>
  </si>
  <si>
    <t>（明）吳楚材輯</t>
  </si>
  <si>
    <t>彊自寬齋外集4卷</t>
  </si>
  <si>
    <t>（清）金石撰</t>
  </si>
  <si>
    <t>彊識略40卷</t>
  </si>
  <si>
    <t>（明）吳夢材編</t>
  </si>
  <si>
    <t>彊識編5卷</t>
  </si>
  <si>
    <t>彊靜齋詩錄1卷</t>
  </si>
  <si>
    <t>彊邨語業3卷彊邨棄稿1卷彊邨詞賸稿2卷彊邨集外詞1卷附世系行狀墓誌銘1卷彊邨校詞圖題詠1卷</t>
  </si>
  <si>
    <t>（清）朱祖謀撰</t>
  </si>
  <si>
    <t>彊邨語業3卷</t>
  </si>
  <si>
    <t>（民國）朱祖謀撰</t>
  </si>
  <si>
    <t>薑齋文集10卷補遺2卷五十自定稿1卷六十自定稿1卷七十自定稿1卷柳岸吟1卷</t>
  </si>
  <si>
    <t>薑齋詩話2卷</t>
  </si>
  <si>
    <t>薑齋詩分體藁4卷薑齋詩編年藁1卷</t>
  </si>
  <si>
    <t>薑齋集14卷</t>
  </si>
  <si>
    <t>將亡妖孽1卷</t>
  </si>
  <si>
    <t>（清）戴笠撰</t>
  </si>
  <si>
    <t>將仕郎前守滄州南皮縣令王謙上侍郎啓（拟題）</t>
  </si>
  <si>
    <t>將攝保命篇1卷</t>
  </si>
  <si>
    <t>將取西州去物色目（拟題）</t>
  </si>
  <si>
    <t>將龍光顔等隊下名單（拟題）</t>
  </si>
  <si>
    <t>將吏法言8卷</t>
  </si>
  <si>
    <t>（民國）徐世昌撰</t>
  </si>
  <si>
    <t>將軍論（拟題）</t>
  </si>
  <si>
    <t>將就園記1卷</t>
  </si>
  <si>
    <t>將將紀24卷</t>
  </si>
  <si>
    <t>（明）李材撰</t>
  </si>
  <si>
    <t>將鑒論斷10卷</t>
  </si>
  <si>
    <t>（宋）戴少望撰</t>
  </si>
  <si>
    <t>姜貞毅先生自著年譜1卷</t>
  </si>
  <si>
    <t>（明）姜埰編</t>
  </si>
  <si>
    <t>姜先生全集33卷首1卷</t>
  </si>
  <si>
    <t>姜先生全集33卷</t>
  </si>
  <si>
    <t>姜氏詩説1卷</t>
  </si>
  <si>
    <t>姜氏詩說1卷</t>
  </si>
  <si>
    <t>（宋）姜夔錄傳</t>
  </si>
  <si>
    <t>姜氏秘史5卷附校勘記1卷</t>
  </si>
  <si>
    <t>（明）姜清撰；（民國）胡思敬撰|（明）姜清撰；（民國）胡思敬撰校勘記</t>
  </si>
  <si>
    <t>姜氏秘史5卷</t>
  </si>
  <si>
    <t>（明）姜清撰</t>
  </si>
  <si>
    <t>姜氏秘史1卷</t>
  </si>
  <si>
    <t>姜氏祕史1卷</t>
  </si>
  <si>
    <t>姜廬詩鈔16卷</t>
  </si>
  <si>
    <t>（清）曾炎權撰</t>
  </si>
  <si>
    <t>姜鳳阿文集38卷</t>
  </si>
  <si>
    <t>姜杜薌先生自訂年譜1卷</t>
  </si>
  <si>
    <t>（清）余肇鈞重訂</t>
  </si>
  <si>
    <t>江左十五子詩選15卷</t>
  </si>
  <si>
    <t>江左三家詩鈔9卷</t>
  </si>
  <si>
    <t>（清）顧有孝撰；（清）趙澐輯</t>
  </si>
  <si>
    <t>江子屏先生年譜1卷</t>
  </si>
  <si>
    <t>江注詩集4卷</t>
  </si>
  <si>
    <t>（明）江注撰</t>
  </si>
  <si>
    <t>江州司馬青衫淚1卷</t>
  </si>
  <si>
    <t>江忠烈公遺集2卷首1卷補遺2卷行狀1卷附錄2卷</t>
  </si>
  <si>
    <t>（清）江忠源撰</t>
  </si>
  <si>
    <t>江止庵遺集8卷首1卷</t>
  </si>
  <si>
    <t>（明）江天一撰</t>
  </si>
  <si>
    <t>江障東硃卷</t>
  </si>
  <si>
    <t>江月松風集16卷</t>
  </si>
  <si>
    <t>（元）錢惟善撰</t>
  </si>
  <si>
    <t>江月松風集12卷續集1卷補遺1卷附文1卷附錄1卷</t>
  </si>
  <si>
    <t>江月松風集12卷補遺1卷文錄1卷坿錄1卷</t>
  </si>
  <si>
    <t>江月松風集12卷</t>
  </si>
  <si>
    <t>江源記1卷</t>
  </si>
  <si>
    <t>（清）查拉吳麟撰</t>
  </si>
  <si>
    <t>江右詩稿2卷（江右稿存卷上）</t>
  </si>
  <si>
    <t>（明）李先芳撰</t>
  </si>
  <si>
    <t>江右紀變1卷</t>
  </si>
  <si>
    <t>江右稿2卷</t>
  </si>
  <si>
    <t>江陰石刻記3卷</t>
  </si>
  <si>
    <t>（清）繆荃孫纂</t>
  </si>
  <si>
    <t>江陰城守紀2卷</t>
  </si>
  <si>
    <t>（清）韓菼編</t>
  </si>
  <si>
    <t>江陰城守紀1卷</t>
  </si>
  <si>
    <t>江淹恨賦（拟題）</t>
  </si>
  <si>
    <t>江薪硃卷</t>
  </si>
  <si>
    <t>江心志12卷</t>
  </si>
  <si>
    <t>江夏金石蒐采志不分卷</t>
  </si>
  <si>
    <t>（清）彭崧毓纂</t>
  </si>
  <si>
    <t>江西輿地圖說1卷</t>
  </si>
  <si>
    <t>（明）趙秉忠撰</t>
  </si>
  <si>
    <t>江西宜黄宜黄棠陰羅氏尚義門房譜2卷</t>
  </si>
  <si>
    <t>（清）羅星燦纂修</t>
  </si>
  <si>
    <t>江西宜黄吳氏伯武公房譜2卷</t>
  </si>
  <si>
    <t>（清）吳文薰等纂修</t>
  </si>
  <si>
    <t>江西宜黄吳氏秉良公房譜2卷</t>
  </si>
  <si>
    <t>江西婺源官源洪氏總譜22卷</t>
  </si>
  <si>
    <t>（清）洪文陛纂修；（清）洪士銜纂修</t>
  </si>
  <si>
    <t>江西通志162卷首3卷圖1卷</t>
  </si>
  <si>
    <t>（清）謝旻監修；（清）陶成編纂</t>
  </si>
  <si>
    <t>江西守城日記不分卷</t>
  </si>
  <si>
    <t>（清）彭暄塢撰</t>
  </si>
  <si>
    <t>江西詩徵96卷</t>
  </si>
  <si>
    <t>江西詩社宗派圖錄1卷</t>
  </si>
  <si>
    <t>（清）張泰來述|（清）張泰來撰</t>
  </si>
  <si>
    <t>江西詩派小序1卷</t>
  </si>
  <si>
    <t>江西南豐濟陽江氏分修族譜不分卷</t>
  </si>
  <si>
    <t>（清）江南金等纂修</t>
  </si>
  <si>
    <t>江西辽寧徐氏宗譜不分卷</t>
  </si>
  <si>
    <t>（清）徐德忠等纂修</t>
  </si>
  <si>
    <t>江西考古錄10卷</t>
  </si>
  <si>
    <t>江西金石目1卷</t>
  </si>
  <si>
    <t>江西賦役全書不分卷</t>
  </si>
  <si>
    <t>江西分宜林品三先生語録1卷</t>
  </si>
  <si>
    <t>（民國）三十六年門人鄭方正等述</t>
  </si>
  <si>
    <t>江西德化先賢萬子嫡裔世系譜1卷</t>
  </si>
  <si>
    <t>（清）萬青藜纂修</t>
  </si>
  <si>
    <t>江西德化萬氏世家譜1卷</t>
  </si>
  <si>
    <t>江午坡集4卷</t>
  </si>
  <si>
    <t>（明）江以達撰</t>
  </si>
  <si>
    <t>江文熙硃卷</t>
  </si>
  <si>
    <t>江文通集注10卷</t>
  </si>
  <si>
    <t>（梁）江淹撰；（明）胡之驥注</t>
  </si>
  <si>
    <t>江文通集滙注10卷</t>
  </si>
  <si>
    <t>（明）胡之驥滙注</t>
  </si>
  <si>
    <t>江文通集4卷</t>
  </si>
  <si>
    <t>江灣金石志不分卷</t>
  </si>
  <si>
    <t>（民國）錢淦纂</t>
  </si>
  <si>
    <t>江亭集1卷</t>
  </si>
  <si>
    <t>（元）王士熙撰</t>
  </si>
  <si>
    <t>江亭芙先生年歷1卷</t>
  </si>
  <si>
    <t>江蘇鎮江京江蔣氏宗譜不分卷</t>
  </si>
  <si>
    <t>（清）蔣名甲修</t>
  </si>
  <si>
    <t>江蘇尤氏閩浙蘇常鎮宗譜12卷</t>
  </si>
  <si>
    <t>（清）尤鼎等修；（清）尤雲章纂</t>
  </si>
  <si>
    <t>江蘇宜興豐義儲氏分支譜38卷</t>
  </si>
  <si>
    <t>（民國）儲壽平等纂修</t>
  </si>
  <si>
    <t>江蘇武進李氏家牒不分卷</t>
  </si>
  <si>
    <t>江蘇無錫錫山周氏世譜8卷</t>
  </si>
  <si>
    <t>（清）周復源等纂修</t>
  </si>
  <si>
    <t>江蘇無錫錢氏世譜2卷</t>
  </si>
  <si>
    <t>（清）錢培楨纂修</t>
  </si>
  <si>
    <t>江蘇無錫前澗浦氏宗譜20卷</t>
  </si>
  <si>
    <t>（清）浦起龍纂修</t>
  </si>
  <si>
    <t>江蘇無錫遷錫許氏宗譜8卷</t>
  </si>
  <si>
    <t>（民國）許同莘等纂修</t>
  </si>
  <si>
    <t>江蘇無錫南塘丁氏真譜不分卷</t>
  </si>
  <si>
    <t>（民國）丁寶書纂修</t>
  </si>
  <si>
    <t>江蘇無錫華氏宗譜不分卷</t>
  </si>
  <si>
    <t>（清）華重民纂修</t>
  </si>
  <si>
    <t>江蘇無錫華氏通八支宗譜1卷</t>
  </si>
  <si>
    <t>（清）華希閎纂修</t>
  </si>
  <si>
    <t>江蘇吳中紀革葉氏世譜不分卷</t>
  </si>
  <si>
    <t>（清）葉瓚纂修</t>
  </si>
  <si>
    <t>江蘇吳縣橘社金氏家譜6卷</t>
  </si>
  <si>
    <t>（清）金孝植纂修</t>
  </si>
  <si>
    <t>江蘇吳縣東蔡宗譜不分卷</t>
  </si>
  <si>
    <t>（清）蔡焯等纂修</t>
  </si>
  <si>
    <t>江蘇吳縣包山鄭氏族譜3卷</t>
  </si>
  <si>
    <t>（清）鄭匡鉅纂修</t>
  </si>
  <si>
    <t>江蘇吳江徐氏宗譜4卷</t>
  </si>
  <si>
    <t>（清）徐書城纂修</t>
  </si>
  <si>
    <t>江蘇吳江蜆江陳氏家譜8卷</t>
  </si>
  <si>
    <t>（民國）陳去病纂修</t>
  </si>
  <si>
    <t>江蘇吳江沈氏家傳不分卷</t>
  </si>
  <si>
    <t>（清）沈桂芬纂</t>
  </si>
  <si>
    <t>江蘇蘇州重修唯亭顧氏家譜14卷</t>
  </si>
  <si>
    <t>（清）顧抑如等纂修</t>
  </si>
  <si>
    <t>江蘇蘇州莫厘王氏家譜24卷</t>
  </si>
  <si>
    <t>（民國）王季烈等纂</t>
  </si>
  <si>
    <t>江蘇蘇州大阜潘氏支譜24卷</t>
  </si>
  <si>
    <t>（清）潘遵祁等纂修</t>
  </si>
  <si>
    <t>江蘇水利全書圖説227卷</t>
  </si>
  <si>
    <t>（清）陶澍纂</t>
  </si>
  <si>
    <t>江蘇毗陵莊氏增修族譜23卷</t>
  </si>
  <si>
    <t>（民國）莊清華纂修</t>
  </si>
  <si>
    <t>江蘇毗陵雙桂里陳氏宗譜30卷</t>
  </si>
  <si>
    <t>（清）陳懋和修</t>
  </si>
  <si>
    <t>江蘇秣陵盛氏族譜1卷</t>
  </si>
  <si>
    <t>（明）盛仲交撰</t>
  </si>
  <si>
    <t>江蘇蘭陵繆氏世譜32卷</t>
  </si>
  <si>
    <t>江蘇昆山趙氏家乘16卷</t>
  </si>
  <si>
    <t>（民國）趙詒翼纂</t>
  </si>
  <si>
    <t>江蘇開沙李氏宗譜30卷</t>
  </si>
  <si>
    <t>（民國）李鍚純修</t>
  </si>
  <si>
    <t>江蘇金壇馮氏先德傳不分卷</t>
  </si>
  <si>
    <t>（民國）馮煦撰</t>
  </si>
  <si>
    <t>江蘇金石記24卷</t>
  </si>
  <si>
    <t>江蘇江陰薛氏江陰宗譜不分卷</t>
  </si>
  <si>
    <t>（清）薛文元纂</t>
  </si>
  <si>
    <t>江蘇常熟南張世譜不分卷</t>
  </si>
  <si>
    <t>江蘇常熟海虞曾氏家譜6卷</t>
  </si>
  <si>
    <t>（民國）曾沾漥原修</t>
  </si>
  <si>
    <t>江苏祝堂馮氏家乘8卷</t>
  </si>
  <si>
    <t>（民國）馮舜耕修</t>
  </si>
  <si>
    <t>江澍泉硃卷</t>
  </si>
  <si>
    <t>江聲草堂詩集8卷</t>
  </si>
  <si>
    <t>（清）金志章撰</t>
  </si>
  <si>
    <t>江愼修先生年譜1卷</t>
  </si>
  <si>
    <t>（清）江錦波編；汪世重編|（清）江錦波編；（清）汪世重編</t>
  </si>
  <si>
    <t>江上遺聞1卷</t>
  </si>
  <si>
    <t>江上小蓬萊吟舫詩餘2卷</t>
  </si>
  <si>
    <t>（清）葉坤厚撰</t>
  </si>
  <si>
    <t>江上小蓬萊吟舫詩存18卷</t>
  </si>
  <si>
    <t>江上孤忠錄1卷</t>
  </si>
  <si>
    <t>（清）黄明曦著|（清）黄明曦撰</t>
  </si>
  <si>
    <t>江上草堂前稿4卷</t>
  </si>
  <si>
    <t>江山人集7卷</t>
  </si>
  <si>
    <t>（明）江瓘撰</t>
  </si>
  <si>
    <t>江山風月譜2卷</t>
  </si>
  <si>
    <t>江汝社稿9卷</t>
  </si>
  <si>
    <t>（明）耿汝愚撰</t>
  </si>
  <si>
    <t>江仁徵硃卷</t>
  </si>
  <si>
    <t>江浦金石志不分卷</t>
  </si>
  <si>
    <t>（清）侯宗海纂</t>
  </si>
  <si>
    <t>江寧金石志2卷</t>
  </si>
  <si>
    <t>（清）吕燕昭修</t>
  </si>
  <si>
    <t>江寧金石志1卷</t>
  </si>
  <si>
    <t>江寧金石記8卷</t>
  </si>
  <si>
    <t>（清）嚴觀編</t>
  </si>
  <si>
    <t>江寧金石待訪目2卷</t>
  </si>
  <si>
    <t>江寧金石待訪錄4卷</t>
  </si>
  <si>
    <t>江寧碑頌不分卷</t>
  </si>
  <si>
    <t>（明）李登纂</t>
  </si>
  <si>
    <t>江甯金石志2卷</t>
  </si>
  <si>
    <t>（清）姚鼐纂</t>
  </si>
  <si>
    <t>江甯金石記8卷</t>
  </si>
  <si>
    <t>（清）嚴觀撰</t>
  </si>
  <si>
    <t>江南製造局記10卷</t>
  </si>
  <si>
    <t>（清）魏允恭纂</t>
  </si>
  <si>
    <t>江南樂帖不分卷</t>
  </si>
  <si>
    <t>江南餘載2卷</t>
  </si>
  <si>
    <t>（宋）鄭文寳撰|（宋）鄭文寶撰</t>
  </si>
  <si>
    <t>江南魚鮮品1卷</t>
  </si>
  <si>
    <t>（明）陳鑒撰</t>
  </si>
  <si>
    <t>江南野史10卷附錄1卷附校勘記1卷</t>
  </si>
  <si>
    <t>（宋）龍袞撰；（民國）胡思敬校勘</t>
  </si>
  <si>
    <t>江南野史10卷附錄1卷</t>
  </si>
  <si>
    <t>（宋）龍袞撰</t>
  </si>
  <si>
    <t>江南野史10卷</t>
  </si>
  <si>
    <t>（宋）龍衮撰</t>
  </si>
  <si>
    <t>江南星野辨1卷</t>
  </si>
  <si>
    <t>江南聞見錄1卷</t>
  </si>
  <si>
    <t>江南通志200卷首4卷</t>
  </si>
  <si>
    <t>（清）趙弘恩監修；（清）黄之雋編纂</t>
  </si>
  <si>
    <t>江南經略8卷</t>
  </si>
  <si>
    <t>江南好詞1卷</t>
  </si>
  <si>
    <t>（清）張汝南撰|（清）張子和撰</t>
  </si>
  <si>
    <t>江南賦役全書存不分卷</t>
  </si>
  <si>
    <t>江南梵刹志6卷</t>
  </si>
  <si>
    <t>（清）尹繼善修；（清）黄之雋纂</t>
  </si>
  <si>
    <t>清乾隆二年重修本</t>
  </si>
  <si>
    <t>江南催耕課稻編1卷</t>
  </si>
  <si>
    <t>（清）李彥章撰</t>
  </si>
  <si>
    <t>江南春詞1卷</t>
  </si>
  <si>
    <t>江南别錄不分卷</t>
  </si>
  <si>
    <t>（宋）陳彭年撰</t>
  </si>
  <si>
    <t>江南别錄1卷</t>
  </si>
  <si>
    <t>江南別錄1卷</t>
  </si>
  <si>
    <t>（宋）陳彭年著</t>
  </si>
  <si>
    <t>江南別録不分卷</t>
  </si>
  <si>
    <t>江南北大營紀事本末2卷</t>
  </si>
  <si>
    <t>（清）杜文瀾編</t>
  </si>
  <si>
    <t>江令君集5卷</t>
  </si>
  <si>
    <t>（陳）江總撰</t>
  </si>
  <si>
    <t>江陵紀事1卷</t>
  </si>
  <si>
    <t>江泠閣緒風唫3卷</t>
  </si>
  <si>
    <t>（清）冷士嵋撰</t>
  </si>
  <si>
    <t>江泠閣文集4卷續集2卷</t>
  </si>
  <si>
    <t>江泠閣詩集14卷</t>
  </si>
  <si>
    <t>江泠閣詩集12卷首1卷末1卷文集4卷續卷2卷</t>
  </si>
  <si>
    <t>江鄰幾雜志1卷</t>
  </si>
  <si>
    <t>（宋）江休復撰</t>
  </si>
  <si>
    <t>江醴陵集14卷</t>
  </si>
  <si>
    <t>江檻集1卷</t>
  </si>
  <si>
    <t>（元）潘伯修撰</t>
  </si>
  <si>
    <t>江開硃卷</t>
  </si>
  <si>
    <t>江津金石志不分卷</t>
  </si>
  <si>
    <t>（民國）程德音纂</t>
  </si>
  <si>
    <t>江鑑硃卷</t>
  </si>
  <si>
    <t>江際清硃卷</t>
  </si>
  <si>
    <t>江淮異人錄2卷</t>
  </si>
  <si>
    <t>（宋）吳淑撰</t>
  </si>
  <si>
    <t>江淮異人錄1卷</t>
  </si>
  <si>
    <t>（宋）吳淑纂</t>
  </si>
  <si>
    <t>江淮異人録不分卷</t>
  </si>
  <si>
    <t>江淮異人録1卷</t>
  </si>
  <si>
    <t>江淮旅稿1卷</t>
  </si>
  <si>
    <t>江花夢2卷</t>
  </si>
  <si>
    <t>江湖小集95卷</t>
  </si>
  <si>
    <t>（宋）陳起編</t>
  </si>
  <si>
    <t>江湖閒吟8卷</t>
  </si>
  <si>
    <t>（清）王道撰</t>
  </si>
  <si>
    <t>江湖後集24卷</t>
  </si>
  <si>
    <t>（宋）陳起輯|（宋）陳起編</t>
  </si>
  <si>
    <t>江湖尺牘分韻撮要合集</t>
  </si>
  <si>
    <t>（清）虞學圃；温儀鳳合輯</t>
  </si>
  <si>
    <t>江湖長翁集40卷</t>
  </si>
  <si>
    <t>（宋）陳造撰</t>
  </si>
  <si>
    <t>江湖長翁詞1卷</t>
  </si>
  <si>
    <t>江行雜錄1卷</t>
  </si>
  <si>
    <t>（宋）廖瑩中錄</t>
  </si>
  <si>
    <t>江行日記1卷</t>
  </si>
  <si>
    <t>江漢叢談2卷</t>
  </si>
  <si>
    <t>（明）陳士元撰|（明）陳士元纂</t>
  </si>
  <si>
    <t>江海殲渠記1卷</t>
  </si>
  <si>
    <t>（明）祝允明撰|（明）祝允明著</t>
  </si>
  <si>
    <t>江臯小築集3卷</t>
  </si>
  <si>
    <t>（明）李元弼編</t>
  </si>
  <si>
    <t>江峰漫稿12卷</t>
  </si>
  <si>
    <t>（明）吕高撰</t>
  </si>
  <si>
    <t>江防總論1卷海防總論1卷</t>
  </si>
  <si>
    <t>江防總論1卷</t>
  </si>
  <si>
    <t>（清）江宸英撰|（清）姜宸英撰</t>
  </si>
  <si>
    <t>江防述略1卷</t>
  </si>
  <si>
    <t>江防述略1</t>
  </si>
  <si>
    <t>（清）張鵬翮著</t>
  </si>
  <si>
    <t>江防考6卷</t>
  </si>
  <si>
    <t>（明）吳時來撰|（明）吳時來撰；（明）王篆增補</t>
  </si>
  <si>
    <t>江防集要1卷</t>
  </si>
  <si>
    <t>（清）趙寧輯|（清）趙甯輯</t>
  </si>
  <si>
    <t>江都縣金石續考1卷</t>
  </si>
  <si>
    <t>（民國）桂邦傑纂</t>
  </si>
  <si>
    <t>江都碑目續志不分卷</t>
  </si>
  <si>
    <t>（清）李保泰王逢源輯</t>
  </si>
  <si>
    <t>江都碑目不分卷</t>
  </si>
  <si>
    <t>（清）五格修；（清）黄湘重修</t>
  </si>
  <si>
    <t>江東書院講義1卷</t>
  </si>
  <si>
    <t>（元）程端禮述</t>
  </si>
  <si>
    <t>江東十鑒1卷</t>
  </si>
  <si>
    <t>（宋）李舜臣撰</t>
  </si>
  <si>
    <t>江東白苧4卷</t>
  </si>
  <si>
    <t>江東白苧2卷</t>
  </si>
  <si>
    <t>江村銷夏錄6卷</t>
  </si>
  <si>
    <t>江村銷夏錄3卷</t>
  </si>
  <si>
    <t>江村銷夏録3卷</t>
  </si>
  <si>
    <t>江村先生集1卷</t>
  </si>
  <si>
    <t>（元）錢良右撰</t>
  </si>
  <si>
    <t>江村山人續槀4卷附補遺1卷閏餘稾6卷</t>
  </si>
  <si>
    <t>江邨遺稾1卷</t>
  </si>
  <si>
    <t>（宋）高選高邁撰</t>
  </si>
  <si>
    <t>江邨草堂紀1卷</t>
  </si>
  <si>
    <t>江城名蹟4卷</t>
  </si>
  <si>
    <t>（清）陳弘緒撰</t>
  </si>
  <si>
    <t>江辰六文集9卷</t>
  </si>
  <si>
    <t>（清）江闓撰</t>
  </si>
  <si>
    <t>江辰六文集24卷首1卷</t>
  </si>
  <si>
    <t>江辰六文集24卷</t>
  </si>
  <si>
    <t>江表志3卷</t>
  </si>
  <si>
    <t>江表傳1卷</t>
  </si>
  <si>
    <t>（晉）虞溥撰；（清）王仁俊輯</t>
  </si>
  <si>
    <t>江標硃卷</t>
  </si>
  <si>
    <t>江變紀略2卷</t>
  </si>
  <si>
    <t>江變紀略1卷</t>
  </si>
  <si>
    <t>（清）徐世溥著|（清）徐世溥撰</t>
  </si>
  <si>
    <t>鑑評别錄60卷</t>
  </si>
  <si>
    <t>鑑略妥注5卷</t>
  </si>
  <si>
    <t>鑑誡錄10卷</t>
  </si>
  <si>
    <t>（五代）何光遠撰</t>
  </si>
  <si>
    <t>鑑湖隠1卷</t>
  </si>
  <si>
    <t>鑑古齋墨藪4卷</t>
  </si>
  <si>
    <t>（清）汪近聖撰</t>
  </si>
  <si>
    <t>鑒止水齋集20卷</t>
  </si>
  <si>
    <t>（清）許宗彥撰|（清）許宗彦撰</t>
  </si>
  <si>
    <t>鑒語經世編27卷</t>
  </si>
  <si>
    <t>鑒評別錄60卷附兩漢史斷6卷三國書法10卷</t>
  </si>
  <si>
    <t>鑒勞錄1卷</t>
  </si>
  <si>
    <t>鑒誡錄10卷</t>
  </si>
  <si>
    <t>（後蜀）何光遠撰</t>
  </si>
  <si>
    <t>鑒古齋日記4卷</t>
  </si>
  <si>
    <t>（清）陳紹箕撰</t>
  </si>
  <si>
    <t>鑒古瑣譚1卷</t>
  </si>
  <si>
    <t>（明）徐以清撰</t>
  </si>
  <si>
    <t>鑒公精舍納涼圖題咏1卷</t>
  </si>
  <si>
    <t>磵東詩鈔10卷</t>
  </si>
  <si>
    <t>（清）歐陽輅撰</t>
  </si>
  <si>
    <t>諫垣奏草4卷</t>
  </si>
  <si>
    <t>諫垣疏草不分卷</t>
  </si>
  <si>
    <t>諫續錄1卷</t>
  </si>
  <si>
    <t>餞送達法師詩鈔六首（拟題）</t>
  </si>
  <si>
    <t>劔莢27卷</t>
  </si>
  <si>
    <t>薦之品懺9卷</t>
  </si>
  <si>
    <t>薦亡品經1卷</t>
  </si>
  <si>
    <t>薦亡表折8卷</t>
  </si>
  <si>
    <t>㵎泉日記3卷</t>
  </si>
  <si>
    <t>（宋）韓淲撰</t>
  </si>
  <si>
    <t>澗于集20卷</t>
  </si>
  <si>
    <t>（清）張佩綸撰</t>
  </si>
  <si>
    <t>澗於集20卷</t>
  </si>
  <si>
    <t>澗上草堂紀略2卷續編1卷拾遺1卷附明孝廉李巢二先生圖詠1卷</t>
  </si>
  <si>
    <t>（清）徐達源輯紀略</t>
  </si>
  <si>
    <t>澗泉日記3卷</t>
  </si>
  <si>
    <t>澗泉集20卷</t>
  </si>
  <si>
    <t>澗谷遺集4卷首1卷末1卷</t>
  </si>
  <si>
    <t>（宋）羅椅撰</t>
  </si>
  <si>
    <t>澗谷遺集4卷</t>
  </si>
  <si>
    <t>澗谷精選陸放翁詩集前集10卷</t>
  </si>
  <si>
    <t>（宋）陸游撰；（宋）羅椅選</t>
  </si>
  <si>
    <t>澗詞4卷</t>
  </si>
  <si>
    <t>（明）王承之撰</t>
  </si>
  <si>
    <t>劍嘯閣自訂西樓夢傳奇2卷</t>
  </si>
  <si>
    <t>劍嘯閣鷫鸘裘記2卷</t>
  </si>
  <si>
    <t>劍閒齋遺集6卷</t>
  </si>
  <si>
    <t>（清）陳瀚撰</t>
  </si>
  <si>
    <t>劍俠傳雙紅記2卷</t>
  </si>
  <si>
    <t>劍俠傳4卷</t>
  </si>
  <si>
    <t>（唐）佚名撰|（唐）段成式撰；（明）吳琯校</t>
  </si>
  <si>
    <t>劍南詩藁85卷</t>
  </si>
  <si>
    <t>劍南詩稿85卷附放翁逸稾2卷</t>
  </si>
  <si>
    <t>劍南詩稿85卷</t>
  </si>
  <si>
    <t>劍莢27卷</t>
  </si>
  <si>
    <t>劍筴27卷</t>
  </si>
  <si>
    <t>劍虹齋集12卷</t>
  </si>
  <si>
    <t>（清）梁濬撰</t>
  </si>
  <si>
    <t>劍虹居文集2卷劍虹居詩集2卷</t>
  </si>
  <si>
    <t>（清）秦煥撰</t>
  </si>
  <si>
    <t>劍光詩鈔4卷附文鈔1卷</t>
  </si>
  <si>
    <t>（清）儀克中撰</t>
  </si>
  <si>
    <t>劍光樓詞1卷</t>
  </si>
  <si>
    <t>漸齋奏疏4卷</t>
  </si>
  <si>
    <t>（明）趙漢撰</t>
  </si>
  <si>
    <t>漸齋詩草2卷</t>
  </si>
  <si>
    <t>漸齋詩艸2卷</t>
  </si>
  <si>
    <t>漸西村人初集13卷附錄1卷</t>
  </si>
  <si>
    <t>漸西村人初集13卷</t>
  </si>
  <si>
    <t>漸悟集2卷</t>
  </si>
  <si>
    <t>（金）馬鈺撰</t>
  </si>
  <si>
    <t>漸備一切智德經5卷</t>
  </si>
  <si>
    <t>臶齋詩餘1卷</t>
  </si>
  <si>
    <t>（清）查元偁撰</t>
  </si>
  <si>
    <t>健餘奏議10卷</t>
  </si>
  <si>
    <t>（清）尹會一撰；張受長編|（清）尹嘉銓撰</t>
  </si>
  <si>
    <t>健餘劄記4卷</t>
  </si>
  <si>
    <t>（清）尹會一撰</t>
  </si>
  <si>
    <t>健餘先生文集10卷</t>
  </si>
  <si>
    <t>（清）尹會一撰|（清）尹會一撰；（清）王擊瑲編</t>
  </si>
  <si>
    <t>健餘先生詩草3卷附聯句詩</t>
  </si>
  <si>
    <t>健餘先生撫豫條教4卷</t>
  </si>
  <si>
    <t>健餘先生讀書筆記6卷</t>
  </si>
  <si>
    <t>（清）尹會一撰；（清）苑綰輯錄</t>
  </si>
  <si>
    <t>健餘先生尺牘4卷</t>
  </si>
  <si>
    <t>健餘先生别集4卷</t>
  </si>
  <si>
    <t>健修堂詩集22卷</t>
  </si>
  <si>
    <t>健松齋集24卷續集10卷</t>
  </si>
  <si>
    <t>健初詩鈔4卷附文鈔1卷</t>
  </si>
  <si>
    <t>（清）朱光暄撰</t>
  </si>
  <si>
    <t>建州女真考1卷</t>
  </si>
  <si>
    <t>建中三年三月廿七日授百姓部田春苗曆（原題）</t>
  </si>
  <si>
    <t>建中三年馬令痣舉錢契（拟題）</t>
  </si>
  <si>
    <t>建中八年舉錢契（拟題）</t>
  </si>
  <si>
    <t>建陽金石志不分卷</t>
  </si>
  <si>
    <t>（民國）王寳仁纂</t>
  </si>
  <si>
    <t>建炎雜記甲集20卷乙集20卷</t>
  </si>
  <si>
    <t>建炎以來繫年要錄200卷</t>
  </si>
  <si>
    <t>建炎以來朝野雜記乙集20卷</t>
  </si>
  <si>
    <t>建炎以來朝野雜記甲集20卷乙集20卷</t>
  </si>
  <si>
    <t>建炎以來朝野雜記甲集20卷</t>
  </si>
  <si>
    <t>建炎維揚遺錄1卷</t>
  </si>
  <si>
    <t>（宋）佚名撰|（宋）佚名撰；（清）江曾祁訂</t>
  </si>
  <si>
    <t>建炎時政記3卷（一名宋李忠定公建炎時政記）</t>
  </si>
  <si>
    <t>建炎時政記3卷</t>
  </si>
  <si>
    <t>建炎進退志4卷</t>
  </si>
  <si>
    <t>建炎復辟記不分卷</t>
  </si>
  <si>
    <t>建炎復辟記1卷</t>
  </si>
  <si>
    <t>建炎筆錄3卷</t>
  </si>
  <si>
    <t>建文遺蹟1卷</t>
  </si>
  <si>
    <t>建文遜國之際月表2卷</t>
  </si>
  <si>
    <t>（清）劉廷變撰|（清）劉廷鑾撰</t>
  </si>
  <si>
    <t>建文書法儗5卷</t>
  </si>
  <si>
    <t>（明）朱鷺撰</t>
  </si>
  <si>
    <t>建文書法擬5卷</t>
  </si>
  <si>
    <t>建文事迹兿遺錄1卷</t>
  </si>
  <si>
    <t>建文年譜2卷附甲申秋杪山僧問答</t>
  </si>
  <si>
    <t>（明）趙士喆撰</t>
  </si>
  <si>
    <t>建文年譜2卷</t>
  </si>
  <si>
    <t>（明）趙士詰編</t>
  </si>
  <si>
    <t>建文皇帝事蹟備遺錄1卷</t>
  </si>
  <si>
    <t>（明）太嶽山人撰</t>
  </si>
  <si>
    <t>建文帝後紀1卷</t>
  </si>
  <si>
    <t>建文朝野彙編20卷</t>
  </si>
  <si>
    <t>（明）屠叔方撰</t>
  </si>
  <si>
    <t>建文朝野彚編20卷</t>
  </si>
  <si>
    <t>建威将軍張公年譜1卷</t>
  </si>
  <si>
    <t>（民國）穆印編</t>
  </si>
  <si>
    <t>建甌金石志1卷</t>
  </si>
  <si>
    <t>（民國）蔡振堅纂</t>
  </si>
  <si>
    <t>建隆二年二月歸義軍節度使曹元忠爲亡父忌辰設供請賔頭盧降駕疏（拟題）</t>
  </si>
  <si>
    <t>建立伏博士始末2卷</t>
  </si>
  <si>
    <t>（清）孫星衍述</t>
  </si>
  <si>
    <t>建康實錄20卷</t>
  </si>
  <si>
    <t>（唐）許嵩撰</t>
  </si>
  <si>
    <t>建康集8卷</t>
  </si>
  <si>
    <t>建康古今記不分卷</t>
  </si>
  <si>
    <t>建仏堂門樓文（原題）</t>
  </si>
  <si>
    <t>見只編3卷</t>
  </si>
  <si>
    <t>（明）姚士麟撰|（明）姚士麟撰；（明）樊維城彙編</t>
  </si>
  <si>
    <t>見在龕集22卷首1卷補遺2卷</t>
  </si>
  <si>
    <t>見星廬詩稿22集</t>
  </si>
  <si>
    <t>（清）林家桂撰</t>
  </si>
  <si>
    <t>見笑集4卷</t>
  </si>
  <si>
    <t>見物5卷</t>
  </si>
  <si>
    <t>（明）李蘇撰|（明）李蘇著；（清）李錫齡重校訂</t>
  </si>
  <si>
    <t>見聞雜紀9卷續2卷</t>
  </si>
  <si>
    <t>（明）李樂撰</t>
  </si>
  <si>
    <t>見聞雜紀11卷</t>
  </si>
  <si>
    <t>見聞續筆24卷</t>
  </si>
  <si>
    <t>見聞隨筆2卷</t>
  </si>
  <si>
    <t>（清）馮甦著|（清）馮甦撰</t>
  </si>
  <si>
    <t>見聞隨筆26卷</t>
  </si>
  <si>
    <t>見聞錄8卷</t>
  </si>
  <si>
    <t>見聞錄4卷</t>
  </si>
  <si>
    <t>（清）徐岳撰</t>
  </si>
  <si>
    <t>見聞錄1卷</t>
  </si>
  <si>
    <t>見聞記憶錄5卷</t>
  </si>
  <si>
    <t>（清）余國楨撰</t>
  </si>
  <si>
    <t>見聞紀訓2卷</t>
  </si>
  <si>
    <t>（明）陳良謨撰</t>
  </si>
  <si>
    <t>見素集40卷</t>
  </si>
  <si>
    <t>（明）林俊撰</t>
  </si>
  <si>
    <t>見素集28卷奏議7卷續集12卷</t>
  </si>
  <si>
    <t>見素集28卷續集12卷</t>
  </si>
  <si>
    <t>見素抱樸之齋詩存6卷</t>
  </si>
  <si>
    <t>（清）吕儁孫撰</t>
  </si>
  <si>
    <t>見山樓詩文集2卷</t>
  </si>
  <si>
    <t>（清）楊素藴撰</t>
  </si>
  <si>
    <t>見山樓詩集4卷</t>
  </si>
  <si>
    <t>（清）張翊俊撰</t>
  </si>
  <si>
    <t>見山樓詩集1卷文集1卷</t>
  </si>
  <si>
    <t>見羅先生書20卷</t>
  </si>
  <si>
    <t>見羅李先生經正錄4卷</t>
  </si>
  <si>
    <t>簡字全譜1卷</t>
  </si>
  <si>
    <t>簡字叢錄1卷</t>
  </si>
  <si>
    <t>簡莊文鈔6卷續編2卷河莊詩鈔1卷</t>
  </si>
  <si>
    <t>簡莊疏記17卷</t>
  </si>
  <si>
    <t>簡莊詩文鈔9卷</t>
  </si>
  <si>
    <t>簡州碑目志不分卷</t>
  </si>
  <si>
    <t>（清）陳治安纂</t>
  </si>
  <si>
    <t>簡齋先生年譜1卷</t>
  </si>
  <si>
    <t>（宋）胡徲編</t>
  </si>
  <si>
    <t>簡齋先生集詩選11卷文選4卷</t>
  </si>
  <si>
    <t>（明）劉榮嗣撰</t>
  </si>
  <si>
    <t>簡齋詩外集1卷</t>
  </si>
  <si>
    <t>簡齋詩集箋注30卷</t>
  </si>
  <si>
    <t>（宋）胡穉箋注</t>
  </si>
  <si>
    <t>簡齋詩鈔10卷</t>
  </si>
  <si>
    <t>簡齋集16卷</t>
  </si>
  <si>
    <t>簡齋集16集</t>
  </si>
  <si>
    <t>簡齋集15卷</t>
  </si>
  <si>
    <t>簡易普濟良方5卷</t>
  </si>
  <si>
    <t>（明）彭用光編</t>
  </si>
  <si>
    <t>簡學齋詩存4卷簡學齋詩刪4卷</t>
  </si>
  <si>
    <t>（清）陳沆撰</t>
  </si>
  <si>
    <t>簡學齋詩8卷</t>
  </si>
  <si>
    <t>簡學齋館課賦存1卷續鈔1卷簡學齋館課試律存1卷續鈔1卷</t>
  </si>
  <si>
    <t>簡通錄2卷</t>
  </si>
  <si>
    <t>（清）馬煇述</t>
  </si>
  <si>
    <t>簡松草堂文集12卷附録1卷詩集20卷</t>
  </si>
  <si>
    <t>（清）張雲璈撰</t>
  </si>
  <si>
    <t>簡平子集16卷補遺1卷</t>
  </si>
  <si>
    <t>（明）王道通撰</t>
  </si>
  <si>
    <t>簡平儀說1卷</t>
  </si>
  <si>
    <t>（明）熊三拔撰|（泰西）熊三拔撰；（清）錢熙祚校</t>
  </si>
  <si>
    <t>簡明中西匯參醫學圖説2卷</t>
  </si>
  <si>
    <t>（清）王有忠撰</t>
  </si>
  <si>
    <t>簡明醫彀8卷</t>
  </si>
  <si>
    <t>（明）孫志宏撰|（明）孫志宏編</t>
  </si>
  <si>
    <t>簡惠公年譜1卷</t>
  </si>
  <si>
    <t>（清）周湛霖編</t>
  </si>
  <si>
    <t>簡端錄12卷</t>
  </si>
  <si>
    <t>簡便驗方2卷</t>
  </si>
  <si>
    <t>（清）胡其重輯</t>
  </si>
  <si>
    <t>簡庵陳公年譜1卷</t>
  </si>
  <si>
    <t>繭雪堂古事苑定本12卷</t>
  </si>
  <si>
    <t>（清）鄧志謨撰</t>
  </si>
  <si>
    <t>繭屋詩草6卷文存2卷</t>
  </si>
  <si>
    <t>（清）范從律撰</t>
  </si>
  <si>
    <t>謇齋瑣綴錄8卷</t>
  </si>
  <si>
    <t>謇齋瑣綴錄1卷</t>
  </si>
  <si>
    <t>檢討公年譜1卷</t>
  </si>
  <si>
    <t>（清）夏味堂編</t>
  </si>
  <si>
    <t>檢蠹隨筆10卷</t>
  </si>
  <si>
    <t>（明）楊宗吾撰</t>
  </si>
  <si>
    <t>翦綃集2卷</t>
  </si>
  <si>
    <t>（宋）李龏集|（宋）李龏撰</t>
  </si>
  <si>
    <t>翦桐載筆1卷</t>
  </si>
  <si>
    <t>翦勝野聞1卷</t>
  </si>
  <si>
    <t>儉重堂詩餘1卷</t>
  </si>
  <si>
    <t>（清）紀邁宜撰</t>
  </si>
  <si>
    <t>儉重堂詩12卷</t>
  </si>
  <si>
    <t>儉德齋隨筆1卷　</t>
  </si>
  <si>
    <t>戩壽堂所藏殷墟文字1卷考釋1卷</t>
  </si>
  <si>
    <t>（民國）姬佛陀輯；（民國）王國維考</t>
  </si>
  <si>
    <t>絸齋詩選2卷</t>
  </si>
  <si>
    <t>（清）張謙宜撰</t>
  </si>
  <si>
    <t>絸齋論文6卷</t>
  </si>
  <si>
    <t>剪綃集2卷</t>
  </si>
  <si>
    <t>剪桐載筆1卷</t>
  </si>
  <si>
    <t>剪燈餘話5卷</t>
  </si>
  <si>
    <t>剪燈余話4卷</t>
  </si>
  <si>
    <t>剪燈新話4卷</t>
  </si>
  <si>
    <t>緘齋府君年譜1卷</t>
  </si>
  <si>
    <t>（清）宋朝立編</t>
  </si>
  <si>
    <t>箋註評點李長吉歌詩4卷外集1卷</t>
  </si>
  <si>
    <t>（宋）吳正子撰；（宋）劉辰翁評點</t>
  </si>
  <si>
    <t>箋注徐孝穆集6卷</t>
  </si>
  <si>
    <t>（清）吳兆宜箋注</t>
  </si>
  <si>
    <t>箋注陶淵明集10卷</t>
  </si>
  <si>
    <t>（晉）陶潛撰；（宋）李公焕箋|（元）李公煥撰</t>
  </si>
  <si>
    <t>魏晉南北朝；宋|元</t>
  </si>
  <si>
    <t>箋注評點李長吉歌詩4卷外集1卷</t>
  </si>
  <si>
    <t>（唐）李賀撰；（宋）吳正子箋注；（元）劉辰翁評点</t>
  </si>
  <si>
    <t>箋注駱臨海集10卷附錄1卷</t>
  </si>
  <si>
    <t>（唐）駱賓王撰；（清）陳熙晉箋</t>
  </si>
  <si>
    <t>箋注駱臨海集10卷</t>
  </si>
  <si>
    <t>（清）陳熙晉撰</t>
  </si>
  <si>
    <t>箋經室遺集20卷</t>
  </si>
  <si>
    <t>（清）曹元忠撰</t>
  </si>
  <si>
    <t>箋卉1卷</t>
  </si>
  <si>
    <t>（清）吳菘撰</t>
  </si>
  <si>
    <t>煎茶水記1卷</t>
  </si>
  <si>
    <t>（唐）張又新撰</t>
  </si>
  <si>
    <t>蒹葭堂雜著摘抄1卷</t>
  </si>
  <si>
    <t>（明）陸楫撰</t>
  </si>
  <si>
    <t>蒹葭堂稿存7卷</t>
  </si>
  <si>
    <t>蒹葭堂稿8卷存7卷</t>
  </si>
  <si>
    <t>蒹葭秋水樓詩集10卷</t>
  </si>
  <si>
    <t>（清）丁廷樞撰</t>
  </si>
  <si>
    <t>牋紙譜1卷</t>
  </si>
  <si>
    <t>（元）費著撰；（明）陳繼儒等校</t>
  </si>
  <si>
    <t>犍稚梵讚1卷</t>
  </si>
  <si>
    <t>犍陀國王經1卷</t>
  </si>
  <si>
    <t>堅瓠集66卷</t>
  </si>
  <si>
    <t>堅白齋集8卷</t>
  </si>
  <si>
    <t>（清）龍汝霖撰</t>
  </si>
  <si>
    <t>堅白石齋詩集16卷</t>
  </si>
  <si>
    <t>（清）李鑾宣撰</t>
  </si>
  <si>
    <t>兼山遺稿2卷附行實1卷</t>
  </si>
  <si>
    <t>（明）王崇文撰</t>
  </si>
  <si>
    <t>兼山堂集8卷</t>
  </si>
  <si>
    <t>（清）陳錫嘏撰</t>
  </si>
  <si>
    <t>兼山集4卷</t>
  </si>
  <si>
    <t>（明）楊廷麟撰</t>
  </si>
  <si>
    <t>兼明書5卷</t>
  </si>
  <si>
    <t>（宋）丘光庭著；（明）陳繼儒；（明）李日華等校|（五代）丘光庭撰|（吳越）丘光庭撰</t>
  </si>
  <si>
    <t>宋；明|隋唐五代</t>
  </si>
  <si>
    <t>兼濟堂文集20卷</t>
  </si>
  <si>
    <t>兼濟堂詩集8卷文集24卷</t>
  </si>
  <si>
    <t>兼濟堂集20卷</t>
  </si>
  <si>
    <t>尖陽叢筆11卷</t>
  </si>
  <si>
    <t>尖刀寳卷1卷</t>
  </si>
  <si>
    <t>駱文忠奏議27卷</t>
  </si>
  <si>
    <t>（清）駱秉章撰</t>
  </si>
  <si>
    <t>駱文忠公自訂年譜2卷</t>
  </si>
  <si>
    <t>（清）駱秉章編</t>
  </si>
  <si>
    <t>駱台晉文集8卷</t>
  </si>
  <si>
    <t>（明）駱日升撰|（明）駱日昇撰</t>
  </si>
  <si>
    <t>駱兩溪集14卷附錄1卷</t>
  </si>
  <si>
    <t>駱丞集注4卷</t>
  </si>
  <si>
    <t>（唐）駱賓王撰；（明）顔文選補注</t>
  </si>
  <si>
    <t>駱丞集4卷附辨譌考異2卷</t>
  </si>
  <si>
    <t>（唐）駱賓王撰；（清）胡鳳丹校梓</t>
  </si>
  <si>
    <t>駱丞集4卷</t>
  </si>
  <si>
    <t>（唐）駱賓王撰；（明）顔文選注</t>
  </si>
  <si>
    <t>駱賓王文集10卷</t>
  </si>
  <si>
    <t>（唐）駱賓王撰</t>
  </si>
  <si>
    <t>駱賓王集10卷</t>
  </si>
  <si>
    <t>駕雲螭室詩錄6卷</t>
  </si>
  <si>
    <t>（清）周文禾撰</t>
  </si>
  <si>
    <t>駕雲螭室別集不分卷</t>
  </si>
  <si>
    <t>稼軒先生年譜1卷</t>
  </si>
  <si>
    <t>（民國）陳思編|（民國）陳思撰|（清）辛啓泰編</t>
  </si>
  <si>
    <t>稼軒詞補遺不分卷校勘記1卷</t>
  </si>
  <si>
    <t>稼軒詞補遺1卷附校記</t>
  </si>
  <si>
    <t>（宋）辛棄疾撰；（民國）朱祖謀校記</t>
  </si>
  <si>
    <t>稼軒詞4卷</t>
  </si>
  <si>
    <t>稼軒長短句12卷</t>
  </si>
  <si>
    <t>稼書先生年譜1卷</t>
  </si>
  <si>
    <t>（清）陸宸徵編|（清）陸宸徵；（清）李鉉撰</t>
  </si>
  <si>
    <t>稼圃輯不分卷</t>
  </si>
  <si>
    <t>（清）王芷撰</t>
  </si>
  <si>
    <t>稼門集17卷</t>
  </si>
  <si>
    <t>（清）汪志伊撰</t>
  </si>
  <si>
    <t>稼村樂府1卷</t>
  </si>
  <si>
    <t>（元）王義山撰</t>
  </si>
  <si>
    <t>稼村類稿30卷</t>
  </si>
  <si>
    <t>（宋）王義山撰|（元）王義山撰</t>
  </si>
  <si>
    <t>賈子年譜1卷</t>
  </si>
  <si>
    <t>賈子次詁16卷</t>
  </si>
  <si>
    <t>（清）王耕心詁</t>
  </si>
  <si>
    <t>賈太傅年表1卷</t>
  </si>
  <si>
    <t>賈太傳年表1卷</t>
  </si>
  <si>
    <t>賈氏譚錄1卷</t>
  </si>
  <si>
    <t>（宋）張洎撰|（宋）張洎撰；（清）錢熙祚校</t>
  </si>
  <si>
    <t>賈履上硃卷</t>
  </si>
  <si>
    <t>賈閬僊1卷</t>
  </si>
  <si>
    <t>賈景伯年譜1卷</t>
  </si>
  <si>
    <t>賈稻孫集4卷</t>
  </si>
  <si>
    <t>（清）賈田祖撰</t>
  </si>
  <si>
    <t>賈島祭詩1卷</t>
  </si>
  <si>
    <t>賈𠆶上表（拟題）</t>
  </si>
  <si>
    <t>賈長沙集3卷</t>
  </si>
  <si>
    <t>（漢）賈誼撰|（西漢）賈誼撰</t>
  </si>
  <si>
    <t>假數測圓2卷</t>
  </si>
  <si>
    <t>甲子乙丑年翟法律出便與人名目（拟題）</t>
  </si>
  <si>
    <t>甲子年正月十五日三界寺授李憨兒八關戒牒（拟題）</t>
  </si>
  <si>
    <t>甲子年三月一日氾懷通兄弟等貸絹契（拟題）</t>
  </si>
  <si>
    <t>甲子會紀5卷</t>
  </si>
  <si>
    <t>甲仗簿（拟題）</t>
  </si>
  <si>
    <t>甲寅年七月十五日就大乘寺納設曆（拟題）</t>
  </si>
  <si>
    <t>甲寅年曆日（原題）</t>
  </si>
  <si>
    <t>甲寅年奉官處分交割講下所施麥粟等賬（拟題）</t>
  </si>
  <si>
    <t>甲乙雜著1卷</t>
  </si>
  <si>
    <t>（明）孫肩撰|（明）孫肩著</t>
  </si>
  <si>
    <t>甲乙事案2卷</t>
  </si>
  <si>
    <t>甲乙剩言1卷</t>
  </si>
  <si>
    <t>（明）胡應麟著；（明）姚士粦校</t>
  </si>
  <si>
    <t>甲乙經12卷</t>
  </si>
  <si>
    <t>（西晉）皇甫謐撰；（宋）林億校</t>
  </si>
  <si>
    <t>甲乙記政錄1卷續丙記政錄1卷續丁記政錄1卷新政1卷</t>
  </si>
  <si>
    <t>（明）徐肇台撰</t>
  </si>
  <si>
    <t>甲乙記政錄1卷續丙記政錄1卷</t>
  </si>
  <si>
    <t>（明）徐肇臺撰</t>
  </si>
  <si>
    <t>甲乙集10卷</t>
  </si>
  <si>
    <t>甲戌雜感1卷</t>
  </si>
  <si>
    <t>甲戌年五月十日爲府主大王小患付經厯（原題）</t>
  </si>
  <si>
    <t>甲秀園集47卷</t>
  </si>
  <si>
    <t>（明）費元祿撰|（明）費元禄撰</t>
  </si>
  <si>
    <t>甲午年五月十五日陰家婢子小娘子榮親客目（原題）</t>
  </si>
  <si>
    <t>甲午年五月十五日陰家婢子小娘子榮親客目（拟題）</t>
  </si>
  <si>
    <t>甲午年八月十八日鄧善子借契（拟題）</t>
  </si>
  <si>
    <t>甲申忠佞記事1卷</t>
  </si>
  <si>
    <t>（明）錢邦芑撰</t>
  </si>
  <si>
    <t>甲申忠逆諸臣紀事1卷</t>
  </si>
  <si>
    <t>甲申雜記1卷聞見近錄1卷隨手雜錄1卷</t>
  </si>
  <si>
    <t>甲申雜記1卷</t>
  </si>
  <si>
    <t>甲申以後亡臣表3卷</t>
  </si>
  <si>
    <t>甲申燕都紀變實錄1卷</t>
  </si>
  <si>
    <t>甲申聞見二錄補遺不分卷</t>
  </si>
  <si>
    <t>甲申聞見二錄補遺1卷</t>
  </si>
  <si>
    <t>甲申聞見二錄2卷</t>
  </si>
  <si>
    <t>甲申歲具注曆日（拟題）</t>
  </si>
  <si>
    <t>甲申剩事1卷</t>
  </si>
  <si>
    <t>甲申三月忠逆諸臣紀事1卷</t>
  </si>
  <si>
    <t>甲申年五月廿二日平康鄉曹延延貸絹契（拟題）</t>
  </si>
  <si>
    <t>甲申年爲阿婆修七齋及百日齋曆（拟題）</t>
  </si>
  <si>
    <t>甲申年十一月廿六日某寺算酒歷（拟題）</t>
  </si>
  <si>
    <t>甲申年三月五日燉煌鄉百姓蘇流奴僱契（拟題）</t>
  </si>
  <si>
    <t>甲申年三月僧子昌欠高闍梨粟等曆（拟題）</t>
  </si>
  <si>
    <t>甲申年二月四日諸家上欠便勿名目（拟題）</t>
  </si>
  <si>
    <t>甲申年二月十七日王万定男身亡納贈厯（原題）</t>
  </si>
  <si>
    <t>甲申紀事1卷</t>
  </si>
  <si>
    <t>（清）程正揆記</t>
  </si>
  <si>
    <t>甲申紀事13卷附工部新刊事例1卷</t>
  </si>
  <si>
    <t>甲申紀事13卷</t>
  </si>
  <si>
    <t>甲申紀變錄1卷</t>
  </si>
  <si>
    <t>甲申傳信錄10卷</t>
  </si>
  <si>
    <t>（明）錢𠷓撰|（明）錢囗撰</t>
  </si>
  <si>
    <t>甲行日注8卷</t>
  </si>
  <si>
    <t>（明）葉紹袁撰|（清）葉紹袁撰</t>
  </si>
  <si>
    <t>甲骨叕存1卷釋文1卷</t>
  </si>
  <si>
    <t>（民國）曾毅公撰</t>
  </si>
  <si>
    <t>甲初日記不分卷</t>
  </si>
  <si>
    <t>甲辰至丁未年李闍梨出便黄麻及麥與人名目（拟題）</t>
  </si>
  <si>
    <t>甲辰年五月廿一日窟頭修佛堂社憑約（拟題）</t>
  </si>
  <si>
    <t>甲辰年三月廿四日見分付牧羊人賀保定收羊契（拟題）</t>
  </si>
  <si>
    <t>甲辰年二月後東庫惠安惠戒手下便物曆（拟題）</t>
  </si>
  <si>
    <t>甲辰科會試李驥元硃卷</t>
  </si>
  <si>
    <t>甲辰考察日本商務日記不分卷</t>
  </si>
  <si>
    <t>（清）許炳榛撰</t>
  </si>
  <si>
    <t>夾漈遺稿3卷</t>
  </si>
  <si>
    <t>嘉樂堂詩集1卷</t>
  </si>
  <si>
    <t>（清）和绅撰|（清）和珅撰</t>
  </si>
  <si>
    <t>嘉遇堂詩不分卷</t>
  </si>
  <si>
    <t>（清）沈廣輿撰</t>
  </si>
  <si>
    <t>嘉祐雜志1卷</t>
  </si>
  <si>
    <t>嘉祐集20卷</t>
  </si>
  <si>
    <t>嘉祐集16卷附錄2卷</t>
  </si>
  <si>
    <t>（宋）蘇洵撰；（宋）沈斐輯</t>
  </si>
  <si>
    <t>嘉祐集15卷</t>
  </si>
  <si>
    <t>嘉應平寇紀略1卷</t>
  </si>
  <si>
    <t>（清）謝國珍撰</t>
  </si>
  <si>
    <t>嘉蔭簃論泉截句2卷</t>
  </si>
  <si>
    <t>嘉蔭簃集2卷</t>
  </si>
  <si>
    <t>嘉蔭簃藏器目1卷</t>
  </si>
  <si>
    <t>（清）劉喜海撰|（清）劉喜海编；（清）江標校</t>
  </si>
  <si>
    <t>嘉蔭堂文集3卷</t>
  </si>
  <si>
    <t>（清）沈琨撰</t>
  </si>
  <si>
    <t>嘉蔭堂詩存4卷</t>
  </si>
  <si>
    <t>嘉興金石志1卷</t>
  </si>
  <si>
    <t>（清）司能任重輯|（清）吳仰賢纂|（清）趙惟崳重輯</t>
  </si>
  <si>
    <t>嘉祥金石志不分卷</t>
  </si>
  <si>
    <t>（清）章文華纂</t>
  </si>
  <si>
    <t>嘉泰會稽志20寶慶續志8卷</t>
  </si>
  <si>
    <t>（宋）施宿撰；（宋）張淏撰</t>
  </si>
  <si>
    <t>嘉樹山房文集6卷詩集18卷</t>
  </si>
  <si>
    <t>（清）李中簡撰</t>
  </si>
  <si>
    <t>嘉樹山房集24卷</t>
  </si>
  <si>
    <t>（清）張士元撰</t>
  </si>
  <si>
    <t>嘉樹山房集20卷外集2卷續集2卷</t>
  </si>
  <si>
    <t>嘉慶乙丑科會試彭浚硃卷</t>
  </si>
  <si>
    <t>嘉慶乙丑科恩貢王雲誥硃卷</t>
  </si>
  <si>
    <t>嘉慶辛酉科鄉試朱錦硃卷</t>
  </si>
  <si>
    <t>嘉慶辛酉科鄉試趙熟硃卷</t>
  </si>
  <si>
    <t>嘉慶辛酉科鄉試趙士瀛硃卷</t>
  </si>
  <si>
    <t>嘉慶辛酉科鄉試張興鏞硃卷</t>
  </si>
  <si>
    <t>嘉慶辛酉科鄉試張紹廷硃卷</t>
  </si>
  <si>
    <t>嘉慶辛酉科鄉試張景桂硃卷</t>
  </si>
  <si>
    <t>嘉慶辛酉科鄉試楊潾硃卷</t>
  </si>
  <si>
    <t>嘉慶辛酉科鄉試夏萬厚硃卷</t>
  </si>
  <si>
    <t>嘉慶辛酉科鄉試吳持衡硃卷</t>
  </si>
  <si>
    <t>嘉慶辛酉科鄉試王錫珍硃卷</t>
  </si>
  <si>
    <t>嘉慶辛酉科鄉試湯大緯硃卷</t>
  </si>
  <si>
    <t>嘉慶辛酉科鄉試邵秉華硃卷</t>
  </si>
  <si>
    <t>嘉慶辛酉科鄉試潘國徵硃卷</t>
  </si>
  <si>
    <t>嘉慶辛酉科鄉試孟甡葵硃卷</t>
  </si>
  <si>
    <t>嘉慶辛酉科鄉試馬棠硃卷</t>
  </si>
  <si>
    <t>嘉慶辛酉科鄉試盧永煥硃卷</t>
  </si>
  <si>
    <t>嘉慶辛酉科鄉試盧炳濤硃卷</t>
  </si>
  <si>
    <t>嘉慶辛酉科鄉試劉樾硃卷</t>
  </si>
  <si>
    <t>嘉慶辛酉科鄉試姜人僑硃卷</t>
  </si>
  <si>
    <t>嘉慶辛酉科鄉試龔汝南硃卷</t>
  </si>
  <si>
    <t>嘉慶辛酉科鄉試段焯硃卷</t>
  </si>
  <si>
    <t>嘉慶辛酉科會試錢橒硃卷</t>
  </si>
  <si>
    <t>嘉慶辛酉科拔貢嚴兆麒硃卷</t>
  </si>
  <si>
    <t>嘉慶辛酉科拔貢徐大酉硃卷</t>
  </si>
  <si>
    <t>嘉慶辛酉科拔貢毛鳳五硃卷</t>
  </si>
  <si>
    <t>嘉慶辛酉科拔貢羅燿硃卷</t>
  </si>
  <si>
    <t>嘉慶辛酉科拔貢盧炳濤硃卷</t>
  </si>
  <si>
    <t>嘉慶辛酉科拔貢李以鼎硃卷</t>
  </si>
  <si>
    <t>嘉慶辛酉恩科會試鄒家燮硃卷</t>
  </si>
  <si>
    <t>嘉慶辛酉恩科會試朱方增硃卷</t>
  </si>
  <si>
    <t>嘉慶辛酉恩科會試楊廷莢硃卷</t>
  </si>
  <si>
    <t>嘉慶辛酉恩科會試秀寧硃卷</t>
  </si>
  <si>
    <t>嘉慶辛酉恩科會試王汝瑤硃卷</t>
  </si>
  <si>
    <t>嘉慶辛酉恩科會試饒向榮硃卷</t>
  </si>
  <si>
    <t>嘉慶辛酉恩科會試劉溡硃卷</t>
  </si>
  <si>
    <t>嘉慶辛未科會試朱壬林硃卷</t>
  </si>
  <si>
    <t>嘉慶辛未科會試張昶硃卷</t>
  </si>
  <si>
    <t>嘉慶辛未科會試楊思敬硃卷</t>
  </si>
  <si>
    <t>嘉慶辛未科會試閻善慶硃卷</t>
  </si>
  <si>
    <t>嘉慶辛未科會試倪彤書硃卷</t>
  </si>
  <si>
    <t>嘉慶辛未科會試黃揚鑣硃卷</t>
  </si>
  <si>
    <t>嘉慶戊寅科鄉試朱大源硃卷</t>
  </si>
  <si>
    <t>嘉慶戊寅科鄉試俞茂桂硃卷</t>
  </si>
  <si>
    <t>嘉慶戊寅科鄉試衍勛硃卷</t>
  </si>
  <si>
    <t>嘉慶戊寅科鄉試文興硃卷</t>
  </si>
  <si>
    <t>嘉慶戊寅科鄉試王治硃卷</t>
  </si>
  <si>
    <t>嘉慶戊寅科鄉試牟房硃卷</t>
  </si>
  <si>
    <t>嘉慶戊寅科鄉試劉伯龍硃卷</t>
  </si>
  <si>
    <t>嘉慶戊寅科鄉試蔣國柱硃卷</t>
  </si>
  <si>
    <t>嘉慶戊寅科鄉試黃光焯硃卷</t>
  </si>
  <si>
    <t>嘉慶戊寅科鄉試韓清瑞硃卷</t>
  </si>
  <si>
    <t>嘉慶戊寅科鄉試馮懋昭硃卷</t>
  </si>
  <si>
    <t>嘉慶戊寅科鄉試丁文釗硃卷</t>
  </si>
  <si>
    <t>嘉慶戊寅科鄉試蔡熊硃卷</t>
  </si>
  <si>
    <t>嘉慶戊寅科鄉試安詩薦卷</t>
  </si>
  <si>
    <t>嘉慶戊寅恩科鄉試朱逢寅硃卷</t>
  </si>
  <si>
    <t>嘉慶戊寅恩科鄉試朱逢辛硃卷</t>
  </si>
  <si>
    <t>嘉慶戊寅恩科鄉試湯瀛硃卷</t>
  </si>
  <si>
    <t>嘉慶戊寅恩科鄉試施宜福硃卷</t>
  </si>
  <si>
    <t>嘉慶戊寅恩科鄉試沈希轍硃卷</t>
  </si>
  <si>
    <t>嘉慶戊寅恩科鄉試劉鵷硃卷</t>
  </si>
  <si>
    <t>嘉慶戊寅恩科鄉試戴壽南硃卷</t>
  </si>
  <si>
    <t>嘉慶戊寅恩科鄉試陳韶硃卷</t>
  </si>
  <si>
    <t>嘉慶戊午科優貢王蔚宗硃卷</t>
  </si>
  <si>
    <t>嘉慶戊午科鄉試周以炘硃卷</t>
  </si>
  <si>
    <t>嘉慶戊午科鄉試應曙霞硃卷</t>
  </si>
  <si>
    <t>嘉慶戊午科鄉試徐振聲硃卷</t>
  </si>
  <si>
    <t>嘉慶戊午科鄉試謝寶田硃卷</t>
  </si>
  <si>
    <t>嘉慶戊午科鄉試牟景頤硃卷</t>
  </si>
  <si>
    <t>嘉慶戊午科鄉試馬遴書硃卷</t>
  </si>
  <si>
    <t>嘉慶戊午科鄉試馬德溥硃卷</t>
  </si>
  <si>
    <t>嘉慶戊午科鄉試廉能硃卷</t>
  </si>
  <si>
    <t>嘉慶戊午科鄉試李謹硃卷</t>
  </si>
  <si>
    <t>嘉慶戊午科鄉試顧國政硃卷</t>
  </si>
  <si>
    <t>嘉慶戊午科鄉試丁寧硃卷</t>
  </si>
  <si>
    <t>嘉慶戊午科鄉試陳希濂硃卷</t>
  </si>
  <si>
    <t>嘉慶戊午科鄉試陳縉書硃卷</t>
  </si>
  <si>
    <t>嘉慶戊午科拔貢周桐硃卷</t>
  </si>
  <si>
    <t>嘉慶戊辰科鄉試周誥硃卷</t>
  </si>
  <si>
    <t>嘉慶戊辰科鄉試趙士諝硃卷</t>
  </si>
  <si>
    <t>嘉慶戊辰科鄉試張中硃卷</t>
  </si>
  <si>
    <t>嘉慶戊辰科鄉試余紹元硃卷</t>
  </si>
  <si>
    <t>嘉慶戊辰科鄉試興文硃卷</t>
  </si>
  <si>
    <t>嘉慶戊辰科鄉試湯春硃卷</t>
  </si>
  <si>
    <t>嘉慶戊辰科鄉試錢珏硃卷</t>
  </si>
  <si>
    <t>嘉慶戊辰科鄉試陸錫智硃卷</t>
  </si>
  <si>
    <t>嘉慶戊辰科鄉試李載懋硃卷</t>
  </si>
  <si>
    <t>嘉慶戊辰科鄉試顧元熙硃卷</t>
  </si>
  <si>
    <t>嘉慶戊辰科鄉試程銓硃卷</t>
  </si>
  <si>
    <t>嘉慶戊辰科會試趙家震硃卷</t>
  </si>
  <si>
    <t>嘉慶戊辰科會試吳恩韶硃卷</t>
  </si>
  <si>
    <t>嘉慶戊辰科會試王會清硃卷</t>
  </si>
  <si>
    <t>嘉慶戊辰科會試李如蘭硃卷</t>
  </si>
  <si>
    <t>嘉慶戊辰恩科鄉試周蓮硃卷</t>
  </si>
  <si>
    <t>嘉慶戊辰恩科鄉試葉鐄硃卷</t>
  </si>
  <si>
    <t>嘉慶戊辰恩科鄉試劉彥矩硃卷</t>
  </si>
  <si>
    <t>嘉慶戊辰恩科鄉試高錫禧硃卷</t>
  </si>
  <si>
    <t>嘉慶壬戌科會試章道鴻硃卷</t>
  </si>
  <si>
    <t>嘉慶壬戌科會試王楚堂硃卷</t>
  </si>
  <si>
    <t>嘉慶壬戌科會試瞿昂硃卷</t>
  </si>
  <si>
    <t>嘉慶壬戌科會試盧炳濤硃卷</t>
  </si>
  <si>
    <t>嘉慶壬戌科會試胡開益硃卷</t>
  </si>
  <si>
    <t>嘉慶壬戌科會試洪燿硃卷</t>
  </si>
  <si>
    <t>嘉慶壬申科歲貢孫錫恩硃卷</t>
  </si>
  <si>
    <t>嘉慶甲子科鄉試張宏鎬硃卷</t>
  </si>
  <si>
    <t>嘉慶甲子科鄉試徐頲硃卷</t>
  </si>
  <si>
    <t>嘉慶甲子科鄉試王廷謨硃卷</t>
  </si>
  <si>
    <t>嘉慶甲子科鄉試王舒華硃卷</t>
  </si>
  <si>
    <t>嘉慶甲子科鄉試石爲幹硃卷</t>
  </si>
  <si>
    <t>嘉慶甲子科鄉試瞿元捷硃卷</t>
  </si>
  <si>
    <t>嘉慶甲子科鄉試金孝枚硃卷</t>
  </si>
  <si>
    <t>嘉慶甲子科鄉試胡筠硃卷</t>
  </si>
  <si>
    <t>嘉慶甲子科鄉試胡光裕硃卷</t>
  </si>
  <si>
    <t>嘉慶甲子科鄉試陳世榮硃卷</t>
  </si>
  <si>
    <t>嘉慶甲戌科會試趙棠硃卷</t>
  </si>
  <si>
    <t>嘉慶甲戌科會試張梧硃卷</t>
  </si>
  <si>
    <t>嘉慶甲戌科會試張惇訓硃卷</t>
  </si>
  <si>
    <t>嘉慶甲戌科會試張翺硃卷</t>
  </si>
  <si>
    <t>嘉慶甲戌科會試劉禮奎硃卷</t>
  </si>
  <si>
    <t>嘉慶甲戌科會試林芳硃卷</t>
  </si>
  <si>
    <t>嘉慶己未科會試俞恒澤硃卷</t>
  </si>
  <si>
    <t>嘉慶己未科會試俞恒潤硃卷</t>
  </si>
  <si>
    <t>嘉慶己未科會試楊樹基硃卷</t>
  </si>
  <si>
    <t>嘉慶己未科會試王家景硃卷</t>
  </si>
  <si>
    <t>嘉慶己未科會試廉能硃卷</t>
  </si>
  <si>
    <t>嘉慶己未科會試黃維烈硃卷</t>
  </si>
  <si>
    <t>嘉慶己未科會試曹汝淵硃卷</t>
  </si>
  <si>
    <t>嘉慶己巳科會試余源硃卷</t>
  </si>
  <si>
    <t>嘉慶己巳科恩貢吳蒂元硃卷</t>
  </si>
  <si>
    <t>嘉慶己巳科恩貢倪元坦硃卷</t>
  </si>
  <si>
    <t>嘉慶己巳恩科會試錢燮硃卷</t>
  </si>
  <si>
    <t>嘉慶己巳恩科會試李光瀛硃卷</t>
  </si>
  <si>
    <t>嘉慶己巳恩科會試孔傳綸硃卷</t>
  </si>
  <si>
    <t>嘉慶己卯科優貢吴城硃卷</t>
  </si>
  <si>
    <t>嘉慶己卯科優貢陳津硃卷</t>
  </si>
  <si>
    <t>嘉慶己卯科鄉試朱彦喆硃卷</t>
  </si>
  <si>
    <t>嘉慶己卯科鄉試趙樹寅硃卷</t>
  </si>
  <si>
    <t>嘉慶己卯科鄉試唐鼎高硃卷</t>
  </si>
  <si>
    <t>嘉慶己卯科鄉試邵日誠硃卷</t>
  </si>
  <si>
    <t>嘉慶己卯科鄉試錢應昇硃卷</t>
  </si>
  <si>
    <t>嘉慶己卯科鄉試錢應涵硃卷</t>
  </si>
  <si>
    <t>嘉慶己卯科鄉試胡容松硃卷</t>
  </si>
  <si>
    <t>嘉慶己卯科鄉試樊廷幹硃卷</t>
  </si>
  <si>
    <t>嘉慶己卯科會試沈福清硃卷</t>
  </si>
  <si>
    <t>嘉慶己卯恩科會試姜堅硃卷</t>
  </si>
  <si>
    <t>嘉慶己卯恩科會試胡暉吉硃卷</t>
  </si>
  <si>
    <t>嘉慶己卯恩科會試洪錫光硃卷</t>
  </si>
  <si>
    <t>嘉慶癸酉科鄉試趙樽硃卷</t>
  </si>
  <si>
    <t>嘉慶癸酉科鄉試趙謙吉硃卷</t>
  </si>
  <si>
    <t>嘉慶癸酉科鄉試張兆青硃卷</t>
  </si>
  <si>
    <t>嘉慶癸酉科鄉試余鈞硃卷</t>
  </si>
  <si>
    <t>嘉慶癸酉科鄉試楊蘭芳硃卷</t>
  </si>
  <si>
    <t>嘉慶癸酉科鄉試徐樹丹硃卷</t>
  </si>
  <si>
    <t>嘉慶癸酉科鄉試宋兆鱗硃卷</t>
  </si>
  <si>
    <t>嘉慶癸酉科鄉試沈巍皆硃卷</t>
  </si>
  <si>
    <t>嘉慶癸酉科鄉試閔驤硃卷</t>
  </si>
  <si>
    <t>嘉慶癸酉科鄉試繆灃英硃卷</t>
  </si>
  <si>
    <t>嘉慶癸酉科鄉試陸旦華硃卷</t>
  </si>
  <si>
    <t>嘉慶癸酉科鄉試劉樞硃卷</t>
  </si>
  <si>
    <t>嘉慶癸酉科鄉試林芳硃卷</t>
  </si>
  <si>
    <t>嘉慶癸酉科鄉試李鍾潢硃卷</t>
  </si>
  <si>
    <t>嘉慶癸酉科鄉試胡國英硃卷</t>
  </si>
  <si>
    <t>嘉慶癸酉科鄉試何日邁硃卷</t>
  </si>
  <si>
    <t>嘉慶癸酉科鄉試顧恒硃卷</t>
  </si>
  <si>
    <t>嘉慶癸酉科鄉試龔廉正硃卷</t>
  </si>
  <si>
    <t>嘉慶癸酉科鄉試方俶威硃卷</t>
  </si>
  <si>
    <t>嘉慶癸酉科鄉試陳守壡硃卷</t>
  </si>
  <si>
    <t>嘉慶癸酉科歲貢張璠硃卷</t>
  </si>
  <si>
    <t>嘉慶癸酉科拔貢張負圖硃卷</t>
  </si>
  <si>
    <t>嘉慶癸酉科拔貢毛鳳紀硃卷</t>
  </si>
  <si>
    <t>嘉慶癸酉科拔貢胡樹本硃卷</t>
  </si>
  <si>
    <t>嘉慶癸酉科拔貢方大濟硃卷</t>
  </si>
  <si>
    <t>嘉慶庚午科優貢曹樹奎硃卷</t>
  </si>
  <si>
    <t>嘉慶庚午科鄉試周行硃卷</t>
  </si>
  <si>
    <t>嘉慶庚午科鄉試趙棠硃卷</t>
  </si>
  <si>
    <t>嘉慶庚午科鄉試趙城硃卷</t>
  </si>
  <si>
    <t>嘉慶庚午科鄉試張克儉硃卷</t>
  </si>
  <si>
    <t>嘉慶庚午科鄉試張惇訓硃卷</t>
  </si>
  <si>
    <t>嘉慶庚午科鄉試英魁硃卷</t>
  </si>
  <si>
    <t>嘉慶庚午科鄉試楊立墀硃卷</t>
  </si>
  <si>
    <t>嘉慶庚午科鄉試蕭令韶硃卷</t>
  </si>
  <si>
    <t>嘉慶庚午科鄉試吳侃硃卷</t>
  </si>
  <si>
    <t>嘉慶庚午科鄉試倪錫湛硃卷</t>
  </si>
  <si>
    <t>嘉慶庚午科鄉試李青陽硃卷</t>
  </si>
  <si>
    <t>嘉慶庚午科鄉試李福硃卷</t>
  </si>
  <si>
    <t>嘉慶庚午科鄉試程九苞硃卷</t>
  </si>
  <si>
    <t>嘉慶庚午科鄉試陳應藩硃卷</t>
  </si>
  <si>
    <t>嘉慶庚午科鄉試陳疇熙硃卷</t>
  </si>
  <si>
    <t>嘉慶庚午科鄉試邊孔揚硃卷</t>
  </si>
  <si>
    <t>嘉慶庚午科會試錢騋硃卷</t>
  </si>
  <si>
    <t>嘉慶庚午科拔貢錢景硃卷</t>
  </si>
  <si>
    <t>嘉慶庚申科鄉試朱霞硃卷</t>
  </si>
  <si>
    <t>嘉慶庚申科鄉試張興鏞薦卷</t>
  </si>
  <si>
    <t>嘉慶庚申科鄉試徐境硃卷</t>
  </si>
  <si>
    <t>嘉慶庚申科鄉試孫麟綬硃卷</t>
  </si>
  <si>
    <t>嘉慶庚申科鄉試榮慶硃卷</t>
  </si>
  <si>
    <t>嘉慶庚申科鄉試許柯硃卷</t>
  </si>
  <si>
    <t>嘉慶庚申科鄉試海齡硃卷</t>
  </si>
  <si>
    <t>嘉慶庚申科鄉試寶豫硃卷</t>
  </si>
  <si>
    <t>嘉慶庚申恩科鄉試楊廷莢硃卷</t>
  </si>
  <si>
    <t>嘉慶庚申恩科鄉試廷謙硃卷</t>
  </si>
  <si>
    <t>嘉慶庚申恩科鄉試隋鏞硃卷</t>
  </si>
  <si>
    <t>嘉慶庚辰科會試周濤硃卷</t>
  </si>
  <si>
    <t>嘉慶庚辰科會試張祥河硃卷</t>
  </si>
  <si>
    <t>嘉慶庚辰科會試徐汝鑾硃卷</t>
  </si>
  <si>
    <t>嘉慶庚辰科會試吳光鎬硃卷</t>
  </si>
  <si>
    <t>嘉慶庚辰科會試邵日誠硃卷</t>
  </si>
  <si>
    <t>嘉慶庚辰科會試金光杰硃卷</t>
  </si>
  <si>
    <t>嘉慶庚辰科會試陳鑾硃卷</t>
  </si>
  <si>
    <t>嘉慶庚辰科會試陳輝甲硃卷</t>
  </si>
  <si>
    <t>嘉慶東巡紀事3卷</t>
  </si>
  <si>
    <t>嘉慶丁卯科鄉試朱深度硃卷</t>
  </si>
  <si>
    <t>嘉慶丁卯科鄉試殷瑞硃卷</t>
  </si>
  <si>
    <t>嘉慶丁卯科鄉試姚伯驥硃卷</t>
  </si>
  <si>
    <t>嘉慶丁卯科鄉試徐大酉硃卷</t>
  </si>
  <si>
    <t>嘉慶丁卯科鄉試王慶麟硃卷</t>
  </si>
  <si>
    <t>嘉慶丁卯科鄉試廷璸硃卷</t>
  </si>
  <si>
    <t>嘉慶丁卯科鄉試孫學恒硃卷</t>
  </si>
  <si>
    <t>嘉慶丁卯科鄉試秦大治硃卷</t>
  </si>
  <si>
    <t>嘉慶丁卯科鄉試錢文起硃卷</t>
  </si>
  <si>
    <t>嘉慶丁卯科鄉試倪錫湛硃卷</t>
  </si>
  <si>
    <t>嘉慶丁卯科鄉試梅春硃卷</t>
  </si>
  <si>
    <t>嘉慶丁卯科鄉試劉志修硃卷</t>
  </si>
  <si>
    <t>嘉慶丁卯科鄉試李泰墉硃卷</t>
  </si>
  <si>
    <t>嘉慶丁卯科鄉試何維勇硃卷</t>
  </si>
  <si>
    <t>嘉慶丁卯科鄉試龔建寅硃卷</t>
  </si>
  <si>
    <t>嘉慶丁卯科鄉試存果硃卷</t>
  </si>
  <si>
    <t>嘉慶丁卯科鄉試陳其藴硃卷</t>
  </si>
  <si>
    <t>嘉慶丁丑科歲貢顧鴻硃卷</t>
  </si>
  <si>
    <t>嘉慶丁丑科會試朱士達硃卷</t>
  </si>
  <si>
    <t>嘉慶丁丑科會試朱能作硃卷</t>
  </si>
  <si>
    <t>嘉慶丁丑科會試趙柄硃卷</t>
  </si>
  <si>
    <t>嘉慶丁丑科會試張頡雲硃卷</t>
  </si>
  <si>
    <t>嘉慶丁丑科會試王貽桂硃卷</t>
  </si>
  <si>
    <t>嘉慶丁丑科會試陶際清硃卷</t>
  </si>
  <si>
    <t>嘉慶丁丑科會試沈巍皆硃卷</t>
  </si>
  <si>
    <t>嘉慶丁丑科會試邵堂硃卷</t>
  </si>
  <si>
    <t>嘉慶丁丑科會試胡錫麟硃卷</t>
  </si>
  <si>
    <t>嘉慶丙子科鄉試張易硃卷</t>
  </si>
  <si>
    <t>嘉慶丙子科鄉試葉恭硃卷</t>
  </si>
  <si>
    <t>嘉慶丙子科鄉試王世紱硃卷</t>
  </si>
  <si>
    <t>嘉慶丙子科鄉試王寶華硃卷</t>
  </si>
  <si>
    <t>嘉慶丙子科鄉試田元春硃卷</t>
  </si>
  <si>
    <t>嘉慶丙子科鄉試時式敷硃卷</t>
  </si>
  <si>
    <t>嘉慶丙子科鄉試沈淳風硃卷</t>
  </si>
  <si>
    <t>嘉慶丙子科鄉試全鈺硃卷</t>
  </si>
  <si>
    <t>嘉慶丙子科鄉試閔受昌硃卷</t>
  </si>
  <si>
    <t>嘉慶丙子科鄉試馬益硃卷</t>
  </si>
  <si>
    <t>嘉慶丙子科鄉試陸慶勳硃卷</t>
  </si>
  <si>
    <t>嘉慶丙子科鄉試盧梁硃卷</t>
  </si>
  <si>
    <t>嘉慶丙子科鄉試蔣桐森硃卷</t>
  </si>
  <si>
    <t>嘉慶丙子科鄉試程抒硃卷</t>
  </si>
  <si>
    <t>嘉慶丙子科鄉試蔡綸硃卷</t>
  </si>
  <si>
    <t>嘉慶丙子科鄉試包大成硃卷</t>
  </si>
  <si>
    <t>嘉慶丙辰科會試俞日灴硃卷</t>
  </si>
  <si>
    <t>嘉慶丙辰恩科會試鹿維基硃卷</t>
  </si>
  <si>
    <t>嘉慶丙辰恩科會試戴殿泗硃卷</t>
  </si>
  <si>
    <t>嘉隆疏鈔22卷</t>
  </si>
  <si>
    <t>（明）張鹵編</t>
  </si>
  <si>
    <t>嘉隆疏抄22卷</t>
  </si>
  <si>
    <t>嘉隆兩朝聞見紀12卷</t>
  </si>
  <si>
    <t>（明）沈越撰</t>
  </si>
  <si>
    <t>嘉量算經3算經問答1卷</t>
  </si>
  <si>
    <t>嘉靖以來注略14卷</t>
  </si>
  <si>
    <t>嘉靖以來首輔傳8卷</t>
  </si>
  <si>
    <t>嘉靖以來內閣首輔傳8卷</t>
  </si>
  <si>
    <t>嘉靖倭亂備鈔不分卷</t>
  </si>
  <si>
    <t>嘉靖倭亂備鈔1卷</t>
  </si>
  <si>
    <t>嘉靖事例不分卷</t>
  </si>
  <si>
    <t>（明）范欽編</t>
  </si>
  <si>
    <t>嘉靖集8卷拾遺1卷</t>
  </si>
  <si>
    <t>嘉靖大政類編不分卷</t>
  </si>
  <si>
    <t>嘉禾徵獻錄57卷</t>
  </si>
  <si>
    <t>嘉禾徴獻録50卷外紀8卷</t>
  </si>
  <si>
    <t>嘉禾碑碣志11卷</t>
  </si>
  <si>
    <t>（元）徐碩纂</t>
  </si>
  <si>
    <t>嘉禾百詠1卷</t>
  </si>
  <si>
    <t>（宋）張堯同撰</t>
  </si>
  <si>
    <t>嘉穀堂集1卷</t>
  </si>
  <si>
    <t>嘉定縣乙酉紀事1卷</t>
  </si>
  <si>
    <t>（清）朱子素撰</t>
  </si>
  <si>
    <t>嘉定屠城紀略1卷</t>
  </si>
  <si>
    <t>（明）佚名撰|（清）朱子索撰</t>
  </si>
  <si>
    <t>嘉定金石志1卷</t>
  </si>
  <si>
    <t>（清）程其玨輯</t>
  </si>
  <si>
    <t>嘉定金石續志不分卷</t>
  </si>
  <si>
    <t>（清）黄世祚纂</t>
  </si>
  <si>
    <t>嘉定赤城志40卷</t>
  </si>
  <si>
    <t>葭洲書屋遺稿1卷</t>
  </si>
  <si>
    <t>（清）劉安瀾撰</t>
  </si>
  <si>
    <t>笳騷1卷</t>
  </si>
  <si>
    <t>家政須知1卷</t>
  </si>
  <si>
    <t>家則1卷野志1卷</t>
  </si>
  <si>
    <t>家則1卷</t>
  </si>
  <si>
    <t>家語正義10卷</t>
  </si>
  <si>
    <t>家語疏證6卷</t>
  </si>
  <si>
    <t>家語疏證</t>
  </si>
  <si>
    <t>家語10卷</t>
  </si>
  <si>
    <t>家蔭堂尺牘1卷家蔭堂文鈔1卷家蔭堂詩鈔1卷</t>
  </si>
  <si>
    <t>（清）周際華撰</t>
  </si>
  <si>
    <t>家訓筆錄1卷</t>
  </si>
  <si>
    <t>（宋）趙鼎撰|（宋）趙鼎撰；（清）李調元校定</t>
  </si>
  <si>
    <t>家訓1卷</t>
  </si>
  <si>
    <t>家烓財寳卷1卷</t>
  </si>
  <si>
    <t xml:space="preserve">家王故事1卷            </t>
  </si>
  <si>
    <t>家堂寳卷1卷</t>
  </si>
  <si>
    <t>家塾座右銘</t>
  </si>
  <si>
    <t>（清）宋起鳳撰</t>
  </si>
  <si>
    <t>家塾課程1卷附中江講院告示1卷</t>
  </si>
  <si>
    <t>家世舊聞1卷</t>
  </si>
  <si>
    <t>家山圖書1卷</t>
  </si>
  <si>
    <t>家人子語1卷</t>
  </si>
  <si>
    <t>家譜寳卷2卷</t>
  </si>
  <si>
    <t>家禮儀節8卷</t>
  </si>
  <si>
    <t>家禮集注10卷</t>
  </si>
  <si>
    <t>（宋）楊復；劉垓孫撰</t>
  </si>
  <si>
    <t>家禮集義1卷</t>
  </si>
  <si>
    <t>（清）武先慎撰</t>
  </si>
  <si>
    <t>家禮辨定10卷</t>
  </si>
  <si>
    <t>家禮5卷附錄1卷</t>
  </si>
  <si>
    <t>家誡要言1卷</t>
  </si>
  <si>
    <t>（明）吳麟徵著|（明）吳麟徵撰</t>
  </si>
  <si>
    <t>家範10卷</t>
  </si>
  <si>
    <t>家兒私語1卷</t>
  </si>
  <si>
    <t>家傳日用本草8卷</t>
  </si>
  <si>
    <t>（元）吳瑞撰</t>
  </si>
  <si>
    <t>家藏蒙筌16卷</t>
  </si>
  <si>
    <t>（清）王世鍾編</t>
  </si>
  <si>
    <t>家藏集77卷</t>
  </si>
  <si>
    <t>迦葉仙人說醫女人經1卷</t>
  </si>
  <si>
    <t>迦葉結經1卷</t>
  </si>
  <si>
    <t>迦陵詞全集30卷</t>
  </si>
  <si>
    <t>迦丁比丘說當來變經1卷</t>
  </si>
  <si>
    <t>佳山堂詩集10卷二集9卷</t>
  </si>
  <si>
    <t>（清）馮溥撰</t>
  </si>
  <si>
    <t>佳山堂集10卷</t>
  </si>
  <si>
    <t>佳趣堂書目不分卷</t>
  </si>
  <si>
    <t>（清）陸漻撰</t>
  </si>
  <si>
    <t>加庶編1卷</t>
  </si>
  <si>
    <t>（清）拙政老人撰</t>
  </si>
  <si>
    <t>加減乘除釋8卷</t>
  </si>
  <si>
    <t>加减靈秘十八方不分卷</t>
  </si>
  <si>
    <t>霽軒詩鈔5卷</t>
  </si>
  <si>
    <t>（清）袁佑撰</t>
  </si>
  <si>
    <t>霽山先生文集5卷</t>
  </si>
  <si>
    <t>霽山先生文集4卷</t>
  </si>
  <si>
    <t>霽山先生集5卷補遺1卷</t>
  </si>
  <si>
    <t>（宋）林景熙撰；（元）章祖程注</t>
  </si>
  <si>
    <t>霽山先生白石樵唱6卷</t>
  </si>
  <si>
    <t>霽山集5卷附拾遺1卷</t>
  </si>
  <si>
    <t>（宋）林景熙撰；（清）知不足齋輯補撰補遺</t>
  </si>
  <si>
    <t>霽春堂集14卷</t>
  </si>
  <si>
    <t>（清）吳樹萱撰</t>
  </si>
  <si>
    <t>繼志齋集9卷</t>
  </si>
  <si>
    <t>（明）王紳撰</t>
  </si>
  <si>
    <t>繼志齋集2卷</t>
  </si>
  <si>
    <t>繼雅堂詩集34卷</t>
  </si>
  <si>
    <t>繼世紀聞6卷</t>
  </si>
  <si>
    <t>繫辭十篇書10卷</t>
  </si>
  <si>
    <t>繫辭傳論4卷序卦傳論1卷</t>
  </si>
  <si>
    <t>績語堂題跋1卷</t>
  </si>
  <si>
    <t>績語堂論印彙錄1卷</t>
  </si>
  <si>
    <t>（清）魏錫曾輯</t>
  </si>
  <si>
    <t>績語堂碑錄不分卷</t>
  </si>
  <si>
    <t>績學堂文鈔6卷首1卷詩鈔4卷首1卷</t>
  </si>
  <si>
    <t>績學堂文鈔6卷詩鈔4卷</t>
  </si>
  <si>
    <t>績學堂詩文鈔10卷</t>
  </si>
  <si>
    <t>濟州學碑釋文1卷</t>
  </si>
  <si>
    <t>濟州金石志8卷</t>
  </si>
  <si>
    <t>（清）徐宗幹馮雲鵷輯</t>
  </si>
  <si>
    <t>濟源碑記1卷</t>
  </si>
  <si>
    <t>（清）蕭應植纂</t>
  </si>
  <si>
    <t>濟陰綱目14卷</t>
  </si>
  <si>
    <t>（明）武之望輯；（清）汪淇箋釋|（明）武之望撰；（清）汪淇箋釋</t>
  </si>
  <si>
    <t>濟陽金石志不分卷</t>
  </si>
  <si>
    <t>（民國）王嗣鋆纂</t>
  </si>
  <si>
    <t>濟陽綱目108卷</t>
  </si>
  <si>
    <t>（明）武之望編撰</t>
  </si>
  <si>
    <t>濟師文集1卷</t>
  </si>
  <si>
    <t>（宋）釋道濟撰</t>
  </si>
  <si>
    <t>濟勝一覽1卷</t>
  </si>
  <si>
    <t>（明）侯應琛撰</t>
  </si>
  <si>
    <t>濟生方8卷</t>
  </si>
  <si>
    <t>濟寧州金目1卷</t>
  </si>
  <si>
    <t>（民國）唐烜纂</t>
  </si>
  <si>
    <t>濟寧州碑目1卷</t>
  </si>
  <si>
    <t>（民國）唐烜纂|（清）許翰纂</t>
  </si>
  <si>
    <t>濟南先生師友談記1卷</t>
  </si>
  <si>
    <t>濟南金石志4卷</t>
  </si>
  <si>
    <t>（清）馮雲鵷撰</t>
  </si>
  <si>
    <t>濟南紀政1卷</t>
  </si>
  <si>
    <t>（明）徐榜著；（清）趙紹祖校；（清）趙繩祖校</t>
  </si>
  <si>
    <t>濟南集8卷</t>
  </si>
  <si>
    <t>濟美堂集8卷</t>
  </si>
  <si>
    <t>濟美錄4卷</t>
  </si>
  <si>
    <t>（明）鄭燭編</t>
  </si>
  <si>
    <t>濟顚大師醉菩提全傳20回</t>
  </si>
  <si>
    <t>濟北晁先生鷄肋集70卷</t>
  </si>
  <si>
    <t>冀越通1卷</t>
  </si>
  <si>
    <t>冀越集記2卷</t>
  </si>
  <si>
    <t>（元）熊太古撰</t>
  </si>
  <si>
    <t>清乾隆四十七年吳翌鳳鈔本</t>
  </si>
  <si>
    <t>薊县石刻志1卷</t>
  </si>
  <si>
    <t>（民國）仇錫廷纂</t>
  </si>
  <si>
    <t>髻山文鈔2卷附錄1卷補遺1卷附校勘記1卷校勘續記1卷</t>
  </si>
  <si>
    <t>（明）宋惕撰|（明）宋惕撰；（民國）魏元曠校勘；胡思敬續記</t>
  </si>
  <si>
    <t>暨陽梓里王氏宗譜8卷</t>
  </si>
  <si>
    <t>（民國）王春校修</t>
  </si>
  <si>
    <t>寂照神變三摩地經1卷</t>
  </si>
  <si>
    <t>寂調音所問經1卷</t>
  </si>
  <si>
    <t>（劉宋）法海譯</t>
  </si>
  <si>
    <t>寄趙集4卷文集2卷</t>
  </si>
  <si>
    <t>（清）李昌昱撰</t>
  </si>
  <si>
    <t>寄雲館詩鈔4卷</t>
  </si>
  <si>
    <t>（清）史策先撰</t>
  </si>
  <si>
    <t>寄嶽雲齋初稿10卷附回文賦1卷補遺1卷</t>
  </si>
  <si>
    <t>（清）聶銑敏撰</t>
  </si>
  <si>
    <t>寄園寄所寄12卷</t>
  </si>
  <si>
    <t>（清）趙吉士輯|（清）趙吉士撰</t>
  </si>
  <si>
    <t>寄影軒詩鈔4卷</t>
  </si>
  <si>
    <t>（清）志潤撰</t>
  </si>
  <si>
    <t>寄簃文存8卷枕碧樓偶存稿12卷</t>
  </si>
  <si>
    <t>寄簃文存8卷</t>
  </si>
  <si>
    <t>寄菴詩存4卷</t>
  </si>
  <si>
    <t>（明）韓洽撰</t>
  </si>
  <si>
    <t>寄亭詩遺1卷</t>
  </si>
  <si>
    <t>（宋）章楶撰</t>
  </si>
  <si>
    <t>寄素堂詩稿2卷雜著2卷</t>
  </si>
  <si>
    <t>（清）李永標撰</t>
  </si>
  <si>
    <t>寄思齋藏稿14卷附公孫龍子注1卷年譜1卷</t>
  </si>
  <si>
    <t>（清）辛從益撰</t>
  </si>
  <si>
    <t>寄生山館詩剩1卷附瘦玉詞鈔1卷</t>
  </si>
  <si>
    <t>（清）徐士怡撰</t>
  </si>
  <si>
    <t>寄生府君年譜1卷</t>
  </si>
  <si>
    <t>（清）堵焕辰編</t>
  </si>
  <si>
    <t>寄情稿1卷</t>
  </si>
  <si>
    <t>（元）陳秀民撰</t>
  </si>
  <si>
    <t>寄圃詩稿25卷</t>
  </si>
  <si>
    <t>（清）錢時雍撰</t>
  </si>
  <si>
    <t>寄圃詩草初集2卷次集2卷</t>
  </si>
  <si>
    <t>（清）王庚撰</t>
  </si>
  <si>
    <t>寄圃老人自記年譜1卷</t>
  </si>
  <si>
    <t>（清）孫玉庭編</t>
  </si>
  <si>
    <t>寄鷗遊草11卷</t>
  </si>
  <si>
    <t>（清）任道鎔撰</t>
  </si>
  <si>
    <t>寄鷗存稿1卷</t>
  </si>
  <si>
    <t>寄漚遺集8卷</t>
  </si>
  <si>
    <t>（清）何延慶撰</t>
  </si>
  <si>
    <t>寄廬詞存2卷</t>
  </si>
  <si>
    <t>（清）錢國珍撰</t>
  </si>
  <si>
    <t>寄龕文存4卷</t>
  </si>
  <si>
    <t>（清）孫德祖撰</t>
  </si>
  <si>
    <t>寄龕詩質12卷</t>
  </si>
  <si>
    <t>寄龕詞4卷</t>
  </si>
  <si>
    <t>寄楮備談1卷</t>
  </si>
  <si>
    <t>寄禪遺詩1卷</t>
  </si>
  <si>
    <t>（清）釋敬安撰</t>
  </si>
  <si>
    <t>寄庵詩文鈔33卷</t>
  </si>
  <si>
    <t>（清）劉大紳撰</t>
  </si>
  <si>
    <t>祭文（原題）</t>
  </si>
  <si>
    <t>祭驢文一首（原題）</t>
  </si>
  <si>
    <t>祭煉心咒註1卷</t>
  </si>
  <si>
    <t>祭酒琴溪陳先生集8卷附1卷</t>
  </si>
  <si>
    <t>（明）陳寰撰</t>
  </si>
  <si>
    <t>偈文1卷</t>
  </si>
  <si>
    <t>記纂淵海195卷</t>
  </si>
  <si>
    <t>（宋）潘自牧撰|（宋）潘自牧輯</t>
  </si>
  <si>
    <t>記纂淵海100卷</t>
  </si>
  <si>
    <t>（宋）潘自牧撰</t>
  </si>
  <si>
    <t>記朱一貴之亂1卷</t>
  </si>
  <si>
    <t>記中國自明代以來與西洋交涉大略1卷</t>
  </si>
  <si>
    <t>記政錄4卷</t>
  </si>
  <si>
    <t>記羊城玉猪1卷</t>
  </si>
  <si>
    <t>記嚮拓玉印譜1卷</t>
  </si>
  <si>
    <t>（民國）隻圓撰</t>
  </si>
  <si>
    <t>記響拓玉印譜1卷</t>
  </si>
  <si>
    <t>記咸豐三年上海縣城被擾事實1卷</t>
  </si>
  <si>
    <t>記桐城方戴兩家書案1卷</t>
  </si>
  <si>
    <t>記室偹要一部并序（原題）</t>
  </si>
  <si>
    <t>記奇女畢韜文事1卷</t>
  </si>
  <si>
    <t>記古滇說1卷</t>
  </si>
  <si>
    <t>（宋）張道宗撰</t>
  </si>
  <si>
    <t>記馮中丞事1卷</t>
  </si>
  <si>
    <t>紀元要略補1卷</t>
  </si>
  <si>
    <t>（清）陳黄中纂</t>
  </si>
  <si>
    <t>紀元要略2卷補遺1卷</t>
  </si>
  <si>
    <t>（清）陳景雲撰；（清）陳黄中補</t>
  </si>
  <si>
    <t>紀元要略2卷</t>
  </si>
  <si>
    <t>（清）陳景雲纂</t>
  </si>
  <si>
    <t>紀元編4卷</t>
  </si>
  <si>
    <t>紀元編3卷</t>
  </si>
  <si>
    <t>紀遊閒草1卷</t>
  </si>
  <si>
    <t>紀效新書2卷</t>
  </si>
  <si>
    <t>（清）黄堂撰；（清）黄壽南編</t>
  </si>
  <si>
    <t>紀效新書18卷首1卷</t>
  </si>
  <si>
    <t>（明）戚繼光撰；（清）張海鵬訂</t>
  </si>
  <si>
    <t>紀效新書18卷卷首1卷</t>
  </si>
  <si>
    <t>紀效新書18卷</t>
  </si>
  <si>
    <t>紀聞類編4卷</t>
  </si>
  <si>
    <t>（明）竇文照撰|（明）竇文照編</t>
  </si>
  <si>
    <t>紀文達遺集32卷</t>
  </si>
  <si>
    <t>紀文逹公遺集32卷</t>
  </si>
  <si>
    <t>紀聽松庵竹爐始末1卷</t>
  </si>
  <si>
    <t>（清）鄒炳泰纂</t>
  </si>
  <si>
    <t>紀事約言2卷</t>
  </si>
  <si>
    <t>（清）夏勤墉撰</t>
  </si>
  <si>
    <t>紀善錄1卷</t>
  </si>
  <si>
    <t>（明）杜瓊撰</t>
  </si>
  <si>
    <t>紀善録1卷</t>
  </si>
  <si>
    <t>（明）杜琼撰|（明）杜瓊撰</t>
  </si>
  <si>
    <t>紀錢牧齋遺事1卷</t>
  </si>
  <si>
    <t>紀年草1卷</t>
  </si>
  <si>
    <t>（清）萬廷蘭編</t>
  </si>
  <si>
    <t>紀夢編年1卷附續編</t>
  </si>
  <si>
    <t>紀夢編年1卷</t>
  </si>
  <si>
    <t>紀略1卷</t>
  </si>
  <si>
    <t>（清）牛樹梅編</t>
  </si>
  <si>
    <t>紀琉球入太學始末1卷</t>
  </si>
  <si>
    <t>（清）王士禎紀</t>
  </si>
  <si>
    <t>紀恩錄不分卷</t>
  </si>
  <si>
    <t>（清）馬文植撰</t>
  </si>
  <si>
    <t>紀城文稿4卷</t>
  </si>
  <si>
    <t>（清）安致遠撰</t>
  </si>
  <si>
    <t>紀城詩稿4卷玉磑集4卷吳江旅嘯1卷𧓷音1卷</t>
  </si>
  <si>
    <t>紀草堂十六宜1卷</t>
  </si>
  <si>
    <t>洎水齋文鈔3卷</t>
  </si>
  <si>
    <t>（明）張慎言撰</t>
  </si>
  <si>
    <t>洎水齋詩集6卷</t>
  </si>
  <si>
    <t>洎水齋詩鈔5卷</t>
  </si>
  <si>
    <t>（明）張慎言著|（明）張慎言撰</t>
  </si>
  <si>
    <t>計斬毛文龍始末1卷</t>
  </si>
  <si>
    <t>計有餘齋文稿1卷</t>
  </si>
  <si>
    <t>（清）陳方海著</t>
  </si>
  <si>
    <t>計然萬物錄2卷</t>
  </si>
  <si>
    <t>（春秋）辛文撰；（清）茆泮林輯</t>
  </si>
  <si>
    <t>計然萬物錄1卷補遺1卷</t>
  </si>
  <si>
    <t>（宋）洪邁撰；（清）茆泮林輯</t>
  </si>
  <si>
    <t>計倪子1卷</t>
  </si>
  <si>
    <t>（周）計然撰</t>
  </si>
  <si>
    <t>季仙先生遺稿1卷</t>
  </si>
  <si>
    <t>（清）徐時榕撰</t>
  </si>
  <si>
    <t>季思手定年譜1卷</t>
  </si>
  <si>
    <t>（清）龔守正編</t>
  </si>
  <si>
    <t>季彭山先生文集4卷</t>
  </si>
  <si>
    <t>季漢五志12卷</t>
  </si>
  <si>
    <t>季漢書90卷附辨異1卷</t>
  </si>
  <si>
    <t>（清）章陶撰；（清）張廉撰辨異</t>
  </si>
  <si>
    <t>季漢書90卷</t>
  </si>
  <si>
    <t>（清）章陶撰；張廉辨異</t>
  </si>
  <si>
    <t>季漢書60卷</t>
  </si>
  <si>
    <t>（明）謝陛撰</t>
  </si>
  <si>
    <t>季漢官爵考3卷</t>
  </si>
  <si>
    <t>季滄葦藏書目不分卷</t>
  </si>
  <si>
    <t>季布詩詠（原題）</t>
  </si>
  <si>
    <t>季布歌一卷（原題）</t>
  </si>
  <si>
    <t>幾亭全書64卷</t>
  </si>
  <si>
    <t>幾社壬申合稿20卷</t>
  </si>
  <si>
    <t>（明）杜騏徽輯</t>
  </si>
  <si>
    <t>幾何原本6卷</t>
  </si>
  <si>
    <t>（明）徐光啟記；（意）利瑪竇譯|（泰西）利瑪竇口譯；（明）徐光啟筆受|（明）利瑪竇譯；（明）徐光啓筆錄</t>
  </si>
  <si>
    <t>幾何論約6卷卷末1卷</t>
  </si>
  <si>
    <t>泲上停雲集1卷</t>
  </si>
  <si>
    <t>己酉日記不分卷</t>
  </si>
  <si>
    <t>己酉年納僧曆（拟題）</t>
  </si>
  <si>
    <t>己酉年曆日（拟題）</t>
  </si>
  <si>
    <t>己酉年二月十四日龍良晟等便麥斗歷（拟題）</t>
  </si>
  <si>
    <t>己酉避亂錄1卷</t>
  </si>
  <si>
    <t>（宋）胡舜申撰</t>
  </si>
  <si>
    <t>己酉北行草1卷己酉北行續草1卷附文1卷</t>
  </si>
  <si>
    <t>己未年四月某寺糧麻入歷（拟題）</t>
  </si>
  <si>
    <t>己未年十一月廿日社司出便物與人名目（拟題）</t>
  </si>
  <si>
    <t>己未年二月十日取黄麻曆（拟題）</t>
  </si>
  <si>
    <t>己未留2卷</t>
  </si>
  <si>
    <t>己未詞科錄12卷首1卷</t>
  </si>
  <si>
    <t>己巳年五月九日付圖經本數（原題）</t>
  </si>
  <si>
    <t>己巳年八月廿三日都押衙宋慈順爲故男小祥追念設供請三界寺僧疏（拟題）</t>
  </si>
  <si>
    <t>己畦集22卷附原詩4卷詩集10卷附詩餘1卷午夢堂詩鈔3卷</t>
  </si>
  <si>
    <t>己卯年五月九日馬軍某男海宜貸絹契（拟題）</t>
  </si>
  <si>
    <t>己卯年四月牧羊人王阿朵狀及判憑（拟題）</t>
  </si>
  <si>
    <t>己卯年四月牧羊人王阿朵狀并判憑（拟題）</t>
  </si>
  <si>
    <t>己卯年十一月駝官鄧富通狀及判（拟題）</t>
  </si>
  <si>
    <t>己卯年六月十六日龍興寺學侍郎鑒惠題記（拟題）</t>
  </si>
  <si>
    <t>己卯年軍資庫司判憑十五通（拟題）</t>
  </si>
  <si>
    <t>己卯年二月十日社司轉帖（拟題）</t>
  </si>
  <si>
    <t>己卯年八月廿四日袁僧定弟亡納贈曆（拟題）</t>
  </si>
  <si>
    <t>己亥年至壬寅年付索胡子麥粟冬衣歷（拟題）</t>
  </si>
  <si>
    <t>己亥年十二月二日某寺算會分付黄麻憑（拟題）</t>
  </si>
  <si>
    <t>己庚編2卷</t>
  </si>
  <si>
    <t>己丑年十二月十三日陳佛德貸褐契（拟題）</t>
  </si>
  <si>
    <t>己丑年十二月廿三日何願德貸褐契（拟題）</t>
  </si>
  <si>
    <t>己丑年三月四日普光寺道場司差發沿道塲所要什物名目牓（拟題）</t>
  </si>
  <si>
    <t>己丑年三月廿六日都僧統爲普光寺道塲取稅人糧物敷目牓（拟題）</t>
  </si>
  <si>
    <t>几上語1卷枕上語1卷</t>
  </si>
  <si>
    <t>（宋）施清臣撰</t>
  </si>
  <si>
    <t>几漏圖式1卷</t>
  </si>
  <si>
    <t>蕺山先生年譜2卷</t>
  </si>
  <si>
    <t>集篆古文韻海5卷</t>
  </si>
  <si>
    <t>（宋）杜從古撰</t>
  </si>
  <si>
    <t>集注太玄經6卷</t>
  </si>
  <si>
    <t>集注太玄6卷</t>
  </si>
  <si>
    <t>集注難經5卷</t>
  </si>
  <si>
    <t>集注靖節集10卷</t>
  </si>
  <si>
    <t>（清）陶澍集注</t>
  </si>
  <si>
    <t>集注草堂杜工部詩外集1卷</t>
  </si>
  <si>
    <t>（宋）蔡夢弼會箋|（唐）杜甫撰；（宋）蔡夢弼會箋</t>
  </si>
  <si>
    <t>集諸經禮懺悔文2卷</t>
  </si>
  <si>
    <t>集諸法寶最上義論2卷</t>
  </si>
  <si>
    <t>（宋）施護譯；善寂菩薩造</t>
  </si>
  <si>
    <t>集鐘鼎古文韻選5卷</t>
  </si>
  <si>
    <t>（明）釋道泰撰</t>
  </si>
  <si>
    <t>集韻校4卷</t>
  </si>
  <si>
    <t>集韻考正10卷</t>
  </si>
  <si>
    <t>（清）方成珪撰</t>
  </si>
  <si>
    <t>集韻編雅10卷</t>
  </si>
  <si>
    <t>（清）董文渙輯注</t>
  </si>
  <si>
    <t>集韻10卷</t>
  </si>
  <si>
    <t>（宋）丁度等纂|（宋）丁度等撰|（宋）丁度等奉敕纂</t>
  </si>
  <si>
    <t>集玉山房稿10卷</t>
  </si>
  <si>
    <t>（明）葛昕撰</t>
  </si>
  <si>
    <t>集詠樓12回</t>
  </si>
  <si>
    <t>集殷虛文字楹帖彙編4卷</t>
  </si>
  <si>
    <t>集殷虛文字楹帖1卷</t>
  </si>
  <si>
    <t>集異志4卷</t>
  </si>
  <si>
    <t>（唐）陸勛撰|（唐）陸勳集；（明）陳繼儒等校</t>
  </si>
  <si>
    <t>集異記2卷</t>
  </si>
  <si>
    <t>（唐）薛用弱撰</t>
  </si>
  <si>
    <t>集異記1卷</t>
  </si>
  <si>
    <t>集一切福德三昧經3卷</t>
  </si>
  <si>
    <t>集驗良方6卷</t>
  </si>
  <si>
    <t>（清）梁文科編；（清）年希堯輯</t>
  </si>
  <si>
    <t>集驗簡易良方4卷</t>
  </si>
  <si>
    <t>（清）德豐輯</t>
  </si>
  <si>
    <t>集驗背疽方不分卷</t>
  </si>
  <si>
    <t>（宋）李迅撰</t>
  </si>
  <si>
    <t>集驗背疽方1卷</t>
  </si>
  <si>
    <t>集虛齋學古文12卷</t>
  </si>
  <si>
    <t>（清）方楘如撰</t>
  </si>
  <si>
    <t>集賢相公遭母喪盡七後起復表（原題）</t>
  </si>
  <si>
    <t>集唐要法1卷</t>
  </si>
  <si>
    <t>（清）郎廷極著</t>
  </si>
  <si>
    <t>集事詩鑒1卷</t>
  </si>
  <si>
    <t>（宋）方昕著</t>
  </si>
  <si>
    <t>集世説詩1卷</t>
  </si>
  <si>
    <t>集聖教字詩4卷續4卷</t>
  </si>
  <si>
    <t>（清）馬慧裕撰</t>
  </si>
  <si>
    <t>集神州塔寺三寶感通錄3卷</t>
  </si>
  <si>
    <t>集神州三寶感通錄3卷</t>
  </si>
  <si>
    <t>（唐）南山釋道宣撰</t>
  </si>
  <si>
    <t>集沙門不應拜俗等事6卷</t>
  </si>
  <si>
    <t>（唐）彥悰纂</t>
  </si>
  <si>
    <t>集千家註杜工部文集2卷</t>
  </si>
  <si>
    <t>（唐）杜甫撰；（宋）不著集註者</t>
  </si>
  <si>
    <t>集千家註杜工部詩集20卷</t>
  </si>
  <si>
    <t>（唐）杜甫撰；（元）高楚芳編</t>
  </si>
  <si>
    <t>集千家注杜詩20卷附錄1卷</t>
  </si>
  <si>
    <t>（唐）杜甫撰；（元）高楚芳注</t>
  </si>
  <si>
    <t>集千家注杜工部文集2卷</t>
  </si>
  <si>
    <t>（唐）杜甫撰；（宋）佚名集注</t>
  </si>
  <si>
    <t>集千家注杜工部詩集20卷附錄1卷文集2卷</t>
  </si>
  <si>
    <t>（唐）杜甫撰；（元）高楚芳輯</t>
  </si>
  <si>
    <t>集古印正5卷</t>
  </si>
  <si>
    <t>（明）甘暘編</t>
  </si>
  <si>
    <t>集古印譜6卷（一名集古印藪）</t>
  </si>
  <si>
    <t>（明）王常編；（明）顧從德校</t>
  </si>
  <si>
    <t>集古印譜6卷</t>
  </si>
  <si>
    <t>集古印譜5卷印正附說1卷</t>
  </si>
  <si>
    <t>集古印範4卷</t>
  </si>
  <si>
    <t>（明）潘雲傑編</t>
  </si>
  <si>
    <t>集古文英8卷</t>
  </si>
  <si>
    <t>（明）顧祖武撰</t>
  </si>
  <si>
    <t>集古求真續編10卷</t>
  </si>
  <si>
    <t>（民國）歐陽輔編</t>
  </si>
  <si>
    <t>集古求真補正4卷</t>
  </si>
  <si>
    <t>集古求真13卷末1卷</t>
  </si>
  <si>
    <t>集古梅花詩4卷</t>
  </si>
  <si>
    <t>（明）童琥撰</t>
  </si>
  <si>
    <t>集古梅花詩2卷附錄1卷</t>
  </si>
  <si>
    <t>（明）沈行撰</t>
  </si>
  <si>
    <t>集古梅花詩19卷</t>
  </si>
  <si>
    <t>（清）張吳曼撰</t>
  </si>
  <si>
    <t>集古錄目10卷原目1卷</t>
  </si>
  <si>
    <t>（宋）歐陽棐撰|（宋）歐陽棐撰；（清）繆荃孫校輯</t>
  </si>
  <si>
    <t>集古錄目10卷</t>
  </si>
  <si>
    <t>（宋）歐陽棐撰；（民國）繆荃孫校輯</t>
  </si>
  <si>
    <t>集古錄補目補2卷</t>
  </si>
  <si>
    <t>（宋）歐陽棐撰；（民國）陳漢章輯</t>
  </si>
  <si>
    <t>集古錄跋尾10卷</t>
  </si>
  <si>
    <t>集古錄10卷</t>
  </si>
  <si>
    <t>集古良方12卷</t>
  </si>
  <si>
    <t>（清）江進輯</t>
  </si>
  <si>
    <t>集古今佛道論衡實錄4卷</t>
  </si>
  <si>
    <t>集古今佛道論衡4卷</t>
  </si>
  <si>
    <t>（唐）西明寺釋氏</t>
  </si>
  <si>
    <t>集古虎符魚符攷1卷</t>
  </si>
  <si>
    <t>集古官印考17卷集古虎符魚符考1卷</t>
  </si>
  <si>
    <t>集古官印考17卷</t>
  </si>
  <si>
    <t>集大乘相論2卷</t>
  </si>
  <si>
    <t>（宋）施護譯；覺吉祥智菩薩造</t>
  </si>
  <si>
    <t>集翠裘1卷</t>
  </si>
  <si>
    <t>集程朱格物法1卷集朱子讀書法1卷</t>
  </si>
  <si>
    <t>戢思堂詩鈔2卷</t>
  </si>
  <si>
    <t>（清）李宏撰</t>
  </si>
  <si>
    <t>殛珅誌略1卷</t>
  </si>
  <si>
    <t>棘听草12卷</t>
  </si>
  <si>
    <t>棘門集8卷</t>
  </si>
  <si>
    <t>極玄集2卷</t>
  </si>
  <si>
    <t>（唐）姚合編|（唐）姚合輯</t>
  </si>
  <si>
    <t>急應奇方不分卷</t>
  </si>
  <si>
    <t>（清）亟齋居士編</t>
  </si>
  <si>
    <t>急就章攷異1卷</t>
  </si>
  <si>
    <t>（清）莊世驥撰</t>
  </si>
  <si>
    <t>急就章考異1卷</t>
  </si>
  <si>
    <t>（漢）史游撰；（清）孫星衍校|（清）孫星衍撰</t>
  </si>
  <si>
    <t>急就章1卷急就章考證1卷王氏音略1卷王氏音略考證1卷</t>
  </si>
  <si>
    <t>（漢）史游纂；（清）鈕樹玉校定</t>
  </si>
  <si>
    <t>急就篇合校</t>
  </si>
  <si>
    <t>急就篇4卷</t>
  </si>
  <si>
    <t>（漢）史游撰；（唐）顔師古注|（漢）史游撰；（唐）顔師古注；（宋）王應麟補注|（漢）史游撰；（唐）顔師古注；（宋）王應麟音釋|（西漢）史游撰；（唐）顔師古注；（宋）王應麟補注</t>
  </si>
  <si>
    <t>秦漢；隋唐五代|秦漢；隋唐五代；宋</t>
  </si>
  <si>
    <t>急就篇1卷</t>
  </si>
  <si>
    <t>（漢）史游撰；（唐）顔師古注</t>
  </si>
  <si>
    <t>急救仙方6卷</t>
  </si>
  <si>
    <t>急救仙方11卷</t>
  </si>
  <si>
    <t>急救良方2卷</t>
  </si>
  <si>
    <t>（明）張時徹編|（明）張時徹輯</t>
  </si>
  <si>
    <t>即園詩鈔15卷</t>
  </si>
  <si>
    <t>（清）李于陽撰|（清）李於陽撰</t>
  </si>
  <si>
    <t>即山論1卷</t>
  </si>
  <si>
    <t>（明）沈君烈撰</t>
  </si>
  <si>
    <t>即山集6卷</t>
  </si>
  <si>
    <t>（明）沈承撰；（明）毛孺初輯評</t>
  </si>
  <si>
    <t>汲塚周書輯要1卷</t>
  </si>
  <si>
    <t>汲塚周書10卷校正補遺1卷附錄1卷</t>
  </si>
  <si>
    <t>汲塚瑣語1卷</t>
  </si>
  <si>
    <t>（清）洪頤煊輯</t>
  </si>
  <si>
    <t>汲塚書鈔1卷</t>
  </si>
  <si>
    <t>（晉）東晳撰；（清）馬國翰輯</t>
  </si>
  <si>
    <t>汲塚紀年存真2卷周年表1卷</t>
  </si>
  <si>
    <t>汲塚紀年存真2卷</t>
  </si>
  <si>
    <t>（清）朱右曾輯</t>
  </si>
  <si>
    <t>汲古堂印譜12卷</t>
  </si>
  <si>
    <t>（清）王潤翰輯並篆刻</t>
  </si>
  <si>
    <t>汲古堂集28卷</t>
  </si>
  <si>
    <t>（明）何白撰</t>
  </si>
  <si>
    <t>汲古閣珍藏秘本書目1卷</t>
  </si>
  <si>
    <t>（清）毛扆編|（清）毛扆撰</t>
  </si>
  <si>
    <t>汲古閣校刻書目1卷補遺1卷刻板存亡考1卷</t>
  </si>
  <si>
    <t>（清）鄭德懋輯</t>
  </si>
  <si>
    <t>汲古閣説文訂1卷</t>
  </si>
  <si>
    <t>汲古閣說文訂1卷</t>
  </si>
  <si>
    <t>汲古叢話1卷</t>
  </si>
  <si>
    <t>（明）陳樹聲著；（明）沈中英等校</t>
  </si>
  <si>
    <t>汲長孺矯詔發倉1卷</t>
  </si>
  <si>
    <t>汲庵文存6卷汲庵詩存8卷</t>
  </si>
  <si>
    <t>吉雨山房遺集10卷</t>
  </si>
  <si>
    <t>（清）郭籛齡撰</t>
  </si>
  <si>
    <t>吉陽山房摘稿10卷</t>
  </si>
  <si>
    <t>（明）何遷撰</t>
  </si>
  <si>
    <t>吉羊館詩餘2卷</t>
  </si>
  <si>
    <t>吉羊鐙室詩集5卷</t>
  </si>
  <si>
    <t>（清）瞿樹鎬撰</t>
  </si>
  <si>
    <t>吉凶影響錄1卷</t>
  </si>
  <si>
    <t>（宋）岑象求撰</t>
  </si>
  <si>
    <t>吉凶書儀上下卷（拟題）</t>
  </si>
  <si>
    <t>吉凶書儀（拟題）</t>
  </si>
  <si>
    <t>吉祥硃卷</t>
  </si>
  <si>
    <t>吉祥兆2卷</t>
  </si>
  <si>
    <t>吉水毛襄懋先生年譜1卷</t>
  </si>
  <si>
    <t>吉石齋集2卷</t>
  </si>
  <si>
    <t>（清）汪彝銘撰</t>
  </si>
  <si>
    <t>吉林外記10卷</t>
  </si>
  <si>
    <t>（清）薩英額撰|（清）薩英額記</t>
  </si>
  <si>
    <t>吉林金石志1卷</t>
  </si>
  <si>
    <t>吉金齋古銅印譜6卷續1卷</t>
  </si>
  <si>
    <t>（清）何昆玉輯</t>
  </si>
  <si>
    <t>吉金齋古銅印譜6卷</t>
  </si>
  <si>
    <t>（清）何昆玉輯；（清）潘毅堂藏</t>
  </si>
  <si>
    <t>吉金樂石山房文集1卷附續編1卷吉金樂石山房詩集2卷</t>
  </si>
  <si>
    <t>吉金所見錄16卷</t>
  </si>
  <si>
    <t>（清）初尚齡撰</t>
  </si>
  <si>
    <t>吉貝居雜記1卷</t>
  </si>
  <si>
    <t>吉安金石志不分卷</t>
  </si>
  <si>
    <t>（民國）鄒鵠纂|（清）劉繹纂</t>
  </si>
  <si>
    <t>鷄土集6卷</t>
  </si>
  <si>
    <t>（明）劉乾撰</t>
  </si>
  <si>
    <t>鷄譜1卷</t>
  </si>
  <si>
    <t>鷄肋集72卷</t>
  </si>
  <si>
    <t>鷄肋不分卷</t>
  </si>
  <si>
    <t>（宋）趙崇絢撰</t>
  </si>
  <si>
    <t>鷄肋編3卷</t>
  </si>
  <si>
    <t>鷄肋1卷</t>
  </si>
  <si>
    <t>躋雲樓14回</t>
  </si>
  <si>
    <t>（清）煙霞主人編</t>
  </si>
  <si>
    <t>躋春臺4卷40篇</t>
  </si>
  <si>
    <t>（清）凱江省三子編</t>
  </si>
  <si>
    <t>饑豹存稿8卷附錄1卷</t>
  </si>
  <si>
    <t>（明）李萬平撰</t>
  </si>
  <si>
    <t>雞肋集70卷</t>
  </si>
  <si>
    <t>雞肋集2卷</t>
  </si>
  <si>
    <t>（宋）何希之撰</t>
  </si>
  <si>
    <t>雞肋編3卷附校勘記1卷校譌1卷</t>
  </si>
  <si>
    <t>（宋）莊绰撰；（清）胡珽撰校勘記校譌</t>
  </si>
  <si>
    <t>雞肋編3卷</t>
  </si>
  <si>
    <t>雞肋1卷</t>
  </si>
  <si>
    <t>雞峰普濟方30卷存26卷</t>
  </si>
  <si>
    <t>（宋）張鋭撰</t>
  </si>
  <si>
    <t>雞牕百二稿8卷續稿7卷三續稿10卷</t>
  </si>
  <si>
    <t>雞窗叢語1卷</t>
  </si>
  <si>
    <t>（清）蔡澄撰</t>
  </si>
  <si>
    <t>磯園稗史3卷</t>
  </si>
  <si>
    <t>擊轅稿5卷</t>
  </si>
  <si>
    <t>（明）朱謀境撰</t>
  </si>
  <si>
    <t>擊壤集20卷</t>
  </si>
  <si>
    <t>激素飛清閣評碑記3卷</t>
  </si>
  <si>
    <t>激書2卷</t>
  </si>
  <si>
    <t>積齋集5卷</t>
  </si>
  <si>
    <t>積書巖詩選1卷</t>
  </si>
  <si>
    <t>（清）劉逢源撰</t>
  </si>
  <si>
    <t>積書巖詩集1卷</t>
  </si>
  <si>
    <t>（清）劉逢源著</t>
  </si>
  <si>
    <t>積石文稿18卷積石詩存4卷附南池唱和詩存1卷鱠餘編1卷</t>
  </si>
  <si>
    <t>（清）張履撰</t>
  </si>
  <si>
    <t>積善錄1卷續積善錄1卷</t>
  </si>
  <si>
    <t>積善錄1卷</t>
  </si>
  <si>
    <t>（宋）黄光大撰</t>
  </si>
  <si>
    <t>積山雜記1卷</t>
  </si>
  <si>
    <t>（清）汪惟憲撰</t>
  </si>
  <si>
    <t>積山先生遺集10卷</t>
  </si>
  <si>
    <t>積古齋鐘鼎彝器款識10卷</t>
  </si>
  <si>
    <t>（清）阮元編錄|（清）阮元撰|（清）阮元；（清）朱為弼撰</t>
  </si>
  <si>
    <t>積古齋藏器目1卷</t>
  </si>
  <si>
    <t>（清）阮元編|（清）阮元撰</t>
  </si>
  <si>
    <t>積翠軒詩集2卷</t>
  </si>
  <si>
    <t>（清）高述明撰</t>
  </si>
  <si>
    <t>機警1卷</t>
  </si>
  <si>
    <t>畿輔通志120卷</t>
  </si>
  <si>
    <t>（清）唐執玉監修；（清）李衛監修；（清）田易編纂</t>
  </si>
  <si>
    <t>畿輔金石志16卷</t>
  </si>
  <si>
    <t>（清）黄彭年纂</t>
  </si>
  <si>
    <t>畿輔碑目2卷待訪碑目2卷</t>
  </si>
  <si>
    <t>（清）樊彬輯</t>
  </si>
  <si>
    <t>緝齋詩稿8卷首1卷文集8卷首1卷附錄2卷</t>
  </si>
  <si>
    <t>（清）蔡新撰</t>
  </si>
  <si>
    <t>緝齋集16卷</t>
  </si>
  <si>
    <t>緝玉錄5卷</t>
  </si>
  <si>
    <t>緝古算經細草3卷</t>
  </si>
  <si>
    <t>緝古算經考注2卷</t>
  </si>
  <si>
    <t>（清）李潢述</t>
  </si>
  <si>
    <t>緝古算經不分卷</t>
  </si>
  <si>
    <t>（唐）王孝通撰</t>
  </si>
  <si>
    <t>緝古算經3卷</t>
  </si>
  <si>
    <t>（唐）王孝通撰並注；（清）張敦仁細草</t>
  </si>
  <si>
    <t>緝古算經1卷</t>
  </si>
  <si>
    <t>稽神錄6卷拾遺1卷</t>
  </si>
  <si>
    <t>（宋）徐鉉著；（明）毛晉訂</t>
  </si>
  <si>
    <t>稽神錄6卷</t>
  </si>
  <si>
    <t>稽神録6卷</t>
  </si>
  <si>
    <t>稽山會約1卷</t>
  </si>
  <si>
    <t>稽瑞樓文草1卷</t>
  </si>
  <si>
    <t>（清）陳揆撰</t>
  </si>
  <si>
    <t>稽瑞樓書目4卷</t>
  </si>
  <si>
    <t>稽瑞1卷</t>
  </si>
  <si>
    <t>（唐）劉賡撰|（唐）劉賡輯；（明）許光祚訂</t>
  </si>
  <si>
    <t>稽留山人集21卷</t>
  </si>
  <si>
    <t>（清）陳祚明撰</t>
  </si>
  <si>
    <t>稽古緒論2卷</t>
  </si>
  <si>
    <t>稽古堂詩集不分卷</t>
  </si>
  <si>
    <t>（清）許全治撰</t>
  </si>
  <si>
    <t>稽古錄20卷</t>
  </si>
  <si>
    <t>（宋）司馬光撰|（宋）司馬光撰；（清）張海鵬校</t>
  </si>
  <si>
    <t>稽古録20卷</t>
  </si>
  <si>
    <t>稽古編55卷</t>
  </si>
  <si>
    <t>箕潁詞1卷</t>
  </si>
  <si>
    <t>（宋）曹組撰</t>
  </si>
  <si>
    <t>箕田考1卷</t>
  </si>
  <si>
    <t>（高麗）韓百謙撰；（清）蔣光煦校</t>
  </si>
  <si>
    <t>畸人十篇2卷附西琴曲意1卷</t>
  </si>
  <si>
    <t>畸譜1卷</t>
  </si>
  <si>
    <t>嵇中散集6卷</t>
  </si>
  <si>
    <t>（魏）嵇康撰</t>
  </si>
  <si>
    <t>嵇中散集10卷</t>
  </si>
  <si>
    <t>嵇有慶硃卷</t>
  </si>
  <si>
    <t>嵇庵詩集6卷</t>
  </si>
  <si>
    <t>（清）梅植之撰</t>
  </si>
  <si>
    <t>嵆中散集10卷</t>
  </si>
  <si>
    <t>姬侍類偶2卷</t>
  </si>
  <si>
    <t>（宋）周守忠撰|（宋）周守忠輯</t>
  </si>
  <si>
    <t>靃林山人詩集5卷</t>
  </si>
  <si>
    <t>（清）吳文溥撰</t>
  </si>
  <si>
    <t>蠖齋詩話2卷</t>
  </si>
  <si>
    <t>蠖齋詩話1卷</t>
  </si>
  <si>
    <t>穫經堂初藁8卷</t>
  </si>
  <si>
    <t>獲鹿金石志不分卷</t>
  </si>
  <si>
    <t>（清）曹鑅撰</t>
  </si>
  <si>
    <t>獲嘉金石志不分卷</t>
  </si>
  <si>
    <t>（民國）鄒古愚纂</t>
  </si>
  <si>
    <t>霍小玉傳1卷</t>
  </si>
  <si>
    <t>（唐）蔣防撰</t>
  </si>
  <si>
    <t>霍勉齋集22卷</t>
  </si>
  <si>
    <t>（明）霍與瑕著</t>
  </si>
  <si>
    <t>霍亂論4卷</t>
  </si>
  <si>
    <t>惑溺供1卷</t>
  </si>
  <si>
    <t>（明）林□撰</t>
  </si>
  <si>
    <t>𨾏麈譚2卷續麈譚2卷</t>
  </si>
  <si>
    <t>（清）胡承譜著；（清）趙紹祖校；（清）趙繩祖校</t>
  </si>
  <si>
    <t>貨泉備考8卷首1卷末1卷</t>
  </si>
  <si>
    <t>（清）蔡仲白撰；（清）益齋主人校</t>
  </si>
  <si>
    <t>貨布文字考4卷說1卷</t>
  </si>
  <si>
    <t>（清）馬昂撰</t>
  </si>
  <si>
    <t>或菴評春秋三傳10卷</t>
  </si>
  <si>
    <t>或問小註36卷</t>
  </si>
  <si>
    <t>或問小注36卷</t>
  </si>
  <si>
    <t>（宋）朱子撰</t>
  </si>
  <si>
    <t>夥壞封疆錄1卷</t>
  </si>
  <si>
    <t>（明）魏應嘉撰</t>
  </si>
  <si>
    <t>火戲略1卷</t>
  </si>
  <si>
    <t>（清）趙學敏撰</t>
  </si>
  <si>
    <t>火器真訣不分卷</t>
  </si>
  <si>
    <t>火輪船圖説不分卷</t>
  </si>
  <si>
    <t>（清）鄭復光撰</t>
  </si>
  <si>
    <t>火龍神器陣法不分卷</t>
  </si>
  <si>
    <t>（明）焦玉撰</t>
  </si>
  <si>
    <t>火蓮經1卷</t>
  </si>
  <si>
    <t>（漢）劉安著</t>
  </si>
  <si>
    <t>火警或問1卷</t>
  </si>
  <si>
    <t>火華遠硃卷</t>
  </si>
  <si>
    <t>火攻挈要3卷火攻挈要諸器圖1卷</t>
  </si>
  <si>
    <t>（泰西）湯若望授；（明）焦勗述</t>
  </si>
  <si>
    <t>火攻挈要3卷</t>
  </si>
  <si>
    <t>（明）焦勖纂；（德）湯若望授</t>
  </si>
  <si>
    <t>活幼心書3卷</t>
  </si>
  <si>
    <t>（元）曾世榮編</t>
  </si>
  <si>
    <t>活幼心法9卷</t>
  </si>
  <si>
    <t>活幼口議20卷</t>
  </si>
  <si>
    <t>活人書20卷</t>
  </si>
  <si>
    <t>活人事證方後集20卷</t>
  </si>
  <si>
    <t>（宋）劉信甫撰</t>
  </si>
  <si>
    <t>活人事證方20卷</t>
  </si>
  <si>
    <t>（宋）劉信之撰</t>
  </si>
  <si>
    <t>活法機要不分卷</t>
  </si>
  <si>
    <t>活法機要1卷</t>
  </si>
  <si>
    <t>豁疑論1卷</t>
  </si>
  <si>
    <t>渾然子1卷</t>
  </si>
  <si>
    <t>（明）張翀撰</t>
  </si>
  <si>
    <t>渾蓋通憲圖說2卷首1卷</t>
  </si>
  <si>
    <t>渾蓋通憲圖說2卷</t>
  </si>
  <si>
    <t>混源寳燈提孤施食科儀1卷</t>
  </si>
  <si>
    <t>混元陽符經1卷</t>
  </si>
  <si>
    <t>混元聖紀9卷</t>
  </si>
  <si>
    <t>混元金科8卷</t>
  </si>
  <si>
    <t>混元家譜卷1卷</t>
  </si>
  <si>
    <t>混元弘陽血湖寳懺1卷</t>
  </si>
  <si>
    <t>混元弘陽明心寳懺1卷</t>
  </si>
  <si>
    <t>混元弘陽臨凡飄高經2卷</t>
  </si>
  <si>
    <t>混元弘陽佛如來無極飄高祖臨凡寶卷2卷</t>
  </si>
  <si>
    <t>混元盒五毒全傳4卷20回</t>
  </si>
  <si>
    <t>混元八景眞經5卷</t>
  </si>
  <si>
    <t>混同天牌譜1卷</t>
  </si>
  <si>
    <t>（清）鄭旭旦撰</t>
  </si>
  <si>
    <t>混唐後傳8卷32回</t>
  </si>
  <si>
    <t>（明）鐘惺編</t>
  </si>
  <si>
    <t>混俗頤生録1卷</t>
  </si>
  <si>
    <t>（□）劉詞集</t>
  </si>
  <si>
    <t>婚配吉凶書（拟題）</t>
  </si>
  <si>
    <t>婚禮新編20卷</t>
  </si>
  <si>
    <t>（宋）丁升之輯|（宋）丁昇之輯</t>
  </si>
  <si>
    <t>昏禮重別論對駁義2卷</t>
  </si>
  <si>
    <t>（清）劉壽曾撰</t>
  </si>
  <si>
    <t>昏禮通考24卷</t>
  </si>
  <si>
    <t>昏禮辨正1卷</t>
  </si>
  <si>
    <t>繪圗新刻張香保翠花記不分卷</t>
  </si>
  <si>
    <t>繪圗孝義真蹟珠塔縁4卷24回</t>
  </si>
  <si>
    <t>（清）馬如飛撰</t>
  </si>
  <si>
    <t>繪圖姉妹花後部再生花寶卷2卷</t>
  </si>
  <si>
    <t>繪圖針灸易學3卷</t>
  </si>
  <si>
    <t>（清）李守先撰</t>
  </si>
  <si>
    <t>繪圖珍珠塔寶卷2卷</t>
  </si>
  <si>
    <t>繪圖玉連環寶卷2卷</t>
  </si>
  <si>
    <t>繪圖玉帶記寶卷2卷</t>
  </si>
  <si>
    <t>繪圖新出雞鳴寳卷1卷</t>
  </si>
  <si>
    <t>繪圖新編龍鳳配寶卷2卷</t>
  </si>
  <si>
    <t>繪圖烏金記寶卷2卷</t>
  </si>
  <si>
    <t>繪圖天仙女寶卷2卷</t>
  </si>
  <si>
    <t>繪圖蘇鳳英藥茶記寶卷2卷</t>
  </si>
  <si>
    <t>繪圖十美圖寶卷2卷</t>
  </si>
  <si>
    <t>繪圖秦雪梅三元記寶卷1卷</t>
  </si>
  <si>
    <t>繪圖梅花戒寶卷2卷</t>
  </si>
  <si>
    <t>繪圖龍鳳鎖寶卷2卷</t>
  </si>
  <si>
    <t>繪圖歷代神仙傳24卷</t>
  </si>
  <si>
    <t>（清）三魚書屋主人輯</t>
  </si>
  <si>
    <t>繪圖顧鼎臣雙玉玦寶卷1卷</t>
  </si>
  <si>
    <t>繪圖竇娥寶卷2卷</t>
  </si>
  <si>
    <t>繪圖雌雄盃寶卷2卷</t>
  </si>
  <si>
    <t>繪圖百花臺寶卷2卷</t>
  </si>
  <si>
    <t>繪圖懊腦祖歡喜寶卷2卷存上卷</t>
  </si>
  <si>
    <t>繪事微言存2卷</t>
  </si>
  <si>
    <t>（明）唐志契撰</t>
  </si>
  <si>
    <t>繪事微言4卷</t>
  </si>
  <si>
    <t>繪事微言2卷</t>
  </si>
  <si>
    <t>繪事瑣言8卷</t>
  </si>
  <si>
    <t>繪事津梁1卷</t>
  </si>
  <si>
    <t>繪事發微1卷</t>
  </si>
  <si>
    <t>（清）唐岱撰</t>
  </si>
  <si>
    <t>繪事備考8卷</t>
  </si>
  <si>
    <t>（清）王毓賢撰</t>
  </si>
  <si>
    <t>繪妙1卷</t>
  </si>
  <si>
    <t>（明）茅一相撰</t>
  </si>
  <si>
    <t>繪林題識1卷</t>
  </si>
  <si>
    <t>（明）汪顯節編次|（明）汪顯節編</t>
  </si>
  <si>
    <t>繪林伐山3卷</t>
  </si>
  <si>
    <t>（清）王宸；（蓬心老樵）撰</t>
  </si>
  <si>
    <t>穢跡金剛說神通大滿陀羅尼法術靈要門經1卷</t>
  </si>
  <si>
    <t>（唐）無能勝譯</t>
  </si>
  <si>
    <t>穢跡金剛法禁百變法門經1卷</t>
  </si>
  <si>
    <t>檜庭吟稿1卷</t>
  </si>
  <si>
    <t>（宋）葛起耕撰</t>
  </si>
  <si>
    <t>檜亭集9卷</t>
  </si>
  <si>
    <t>（元）丁復撰</t>
  </si>
  <si>
    <t>檜亭稿5卷</t>
  </si>
  <si>
    <t>蕙菴詩稿1卷</t>
  </si>
  <si>
    <t>（宋）何耕撰</t>
  </si>
  <si>
    <t>蕙西先生遺稿1卷</t>
  </si>
  <si>
    <t>蕙蓀堂燼存草2卷</t>
  </si>
  <si>
    <t>蕙櫋雜記1卷</t>
  </si>
  <si>
    <t>蕙櫋小草2卷過庭集1卷鉢香行草1卷嶺南雜詠2卷雨亭賦抄1卷澶州吟稿2卷</t>
  </si>
  <si>
    <t>（清）吳龍光撰</t>
  </si>
  <si>
    <t>蕙麓詩存4卷</t>
  </si>
  <si>
    <t>（清）胡遜撰</t>
  </si>
  <si>
    <t>蕙襟集12卷</t>
  </si>
  <si>
    <t>（清）馮秀瑩撰</t>
  </si>
  <si>
    <t>蕙風詞話5卷</t>
  </si>
  <si>
    <t>蕙風詞2卷</t>
  </si>
  <si>
    <t>（民國）况周頤撰|（清）况周頤撰</t>
  </si>
  <si>
    <t>慧香室集4卷</t>
  </si>
  <si>
    <t>（清）沈鎔經撰</t>
  </si>
  <si>
    <t>慧文閣詩集2卷</t>
  </si>
  <si>
    <t>（清）畢熙曾撰</t>
  </si>
  <si>
    <t>慧上菩薩問大善權經2卷</t>
  </si>
  <si>
    <t>慧命經1卷</t>
  </si>
  <si>
    <t>（清）柳華陽撰</t>
  </si>
  <si>
    <t>慧超往五天竺國傳（拟題）</t>
  </si>
  <si>
    <t>彙苑詳註36卷</t>
  </si>
  <si>
    <t>題；（明）王世貞輯|（明）王世貞輯</t>
  </si>
  <si>
    <t>彙雅前集20卷</t>
  </si>
  <si>
    <t>彙雅後編28卷</t>
  </si>
  <si>
    <t>彙雅20卷續編28卷</t>
  </si>
  <si>
    <t>彙堂摘奇1卷</t>
  </si>
  <si>
    <t>彙生集要34卷</t>
  </si>
  <si>
    <t>（清）陳廷瑞撰</t>
  </si>
  <si>
    <t>彙刊經驗方12種存11種</t>
  </si>
  <si>
    <t>（清）毛世洪輯</t>
  </si>
  <si>
    <t>彙輯輿圖備考全書18卷</t>
  </si>
  <si>
    <t>（明）潘光祖輯；（明）李雲翔輯</t>
  </si>
  <si>
    <t>彙集雅俗通十五音8卷</t>
  </si>
  <si>
    <t>（清）謝秀嵐撰</t>
  </si>
  <si>
    <t>彙鈔三館字例6卷</t>
  </si>
  <si>
    <t>（清）會典館纂</t>
  </si>
  <si>
    <t>會眞集5卷</t>
  </si>
  <si>
    <t>（金）王吉昌撰</t>
  </si>
  <si>
    <t>會真記5卷</t>
  </si>
  <si>
    <t>會真記1卷</t>
  </si>
  <si>
    <t>會心外集2卷</t>
  </si>
  <si>
    <t>會心內集2卷</t>
  </si>
  <si>
    <t>會稽外史集1卷</t>
  </si>
  <si>
    <t>（元）于立撰</t>
  </si>
  <si>
    <t>會稽山齋文12卷會稽山齋詩5卷文續6卷詩續1卷會稽山齋經義1卷蒙泉子不分卷</t>
  </si>
  <si>
    <t>（清）謝應芝撰</t>
  </si>
  <si>
    <t>會稽山齋詞1卷</t>
  </si>
  <si>
    <t>會稽三賦不分卷</t>
  </si>
  <si>
    <t>（宋）王十朋撰；（宋）周世則注；（宋）史鑄注</t>
  </si>
  <si>
    <t>會稽三賦3卷</t>
  </si>
  <si>
    <t>會稽三賦1卷</t>
  </si>
  <si>
    <t>（宋）王十朋撰；（明）南逢吉注</t>
  </si>
  <si>
    <t>會稽掇英總集20卷</t>
  </si>
  <si>
    <t>（宋）孔延之輯|（宋）孔延之編</t>
  </si>
  <si>
    <t>會稽典錄2卷</t>
  </si>
  <si>
    <t>（東晉）虞預撰</t>
  </si>
  <si>
    <t>會稽碑刻志不分卷</t>
  </si>
  <si>
    <t>（宋）沈作賓纂</t>
  </si>
  <si>
    <t>會侯文鈔20卷</t>
  </si>
  <si>
    <t>會典簡明錄1卷</t>
  </si>
  <si>
    <t>（清）張祥河訂</t>
  </si>
  <si>
    <t>會昌一品集35卷</t>
  </si>
  <si>
    <t>會昌一品集20卷李衞公别集10卷外集4卷</t>
  </si>
  <si>
    <t>會昌進士詩集1卷補遺1卷</t>
  </si>
  <si>
    <t>（唐）馬戴撰</t>
  </si>
  <si>
    <t>匯刻書目20卷</t>
  </si>
  <si>
    <t>（清）顧修撰；朱學勤補</t>
  </si>
  <si>
    <t>匯東手談32卷</t>
  </si>
  <si>
    <t>（清）史珥撰</t>
  </si>
  <si>
    <t>喙鳴文集21卷詩集18卷敬事草19卷</t>
  </si>
  <si>
    <t>喙鳴詩集18卷</t>
  </si>
  <si>
    <t>喙鳴集39卷</t>
  </si>
  <si>
    <t>惠通下康法師等名録（拟題）</t>
  </si>
  <si>
    <t>惠氏讀説文記15卷</t>
  </si>
  <si>
    <t>（清）惠棟撰；江聲參補</t>
  </si>
  <si>
    <t>惠氏讀說文記15卷</t>
  </si>
  <si>
    <t>（清）惠棟撰；（清）江聲參補</t>
  </si>
  <si>
    <t>惠善等名録（拟題）</t>
  </si>
  <si>
    <t>惠民正方2卷</t>
  </si>
  <si>
    <t>（明）楊四知撰</t>
  </si>
  <si>
    <t>惠廣謝狀三通（拟題）</t>
  </si>
  <si>
    <t>惠禪師三度小桃紅1卷</t>
  </si>
  <si>
    <t>惠安金石志1卷</t>
  </si>
  <si>
    <t>晦菴先生朱文公續集11卷別集10卷</t>
  </si>
  <si>
    <t>晦菴先生朱文公集100卷</t>
  </si>
  <si>
    <t>晦菴文鈔續集4卷</t>
  </si>
  <si>
    <t>晦菴題跋3卷</t>
  </si>
  <si>
    <t>（宋）朱熹撰|（宋）朱熹撰；（明）毛晉訂</t>
  </si>
  <si>
    <t>晦菴集100卷續集5卷别集7卷</t>
  </si>
  <si>
    <t>晦菴詞1卷</t>
  </si>
  <si>
    <t>（宋）李處全撰</t>
  </si>
  <si>
    <t>晦木軒稿1卷</t>
  </si>
  <si>
    <t>（清）桂壇撰</t>
  </si>
  <si>
    <t>晦明軒稿不分卷</t>
  </si>
  <si>
    <t>晦明軒稿2卷附壬癸金石跋1卷己庚金石跋1卷丁戊金石跋1卷</t>
  </si>
  <si>
    <t>晦村初集4卷</t>
  </si>
  <si>
    <t>晦庵先生校正周易繫辭精義2卷</t>
  </si>
  <si>
    <t>晦庵集123卷</t>
  </si>
  <si>
    <t>晦庵詞1卷</t>
  </si>
  <si>
    <t>悔齋詩稿4卷</t>
  </si>
  <si>
    <t>（清）畢應辰撰</t>
  </si>
  <si>
    <t>悔齋集6卷山聞詩1卷續集1卷京華詩1卷觀海集1卷</t>
  </si>
  <si>
    <t>悔餘菴樂府4卷</t>
  </si>
  <si>
    <t>（清）何栻撰</t>
  </si>
  <si>
    <t>悔餘菴詩稿13卷悔餘菴文稿9卷餘辛集3卷衲蘇集2卷</t>
  </si>
  <si>
    <t>悔餘生詩5卷</t>
  </si>
  <si>
    <t>（清）吳慶坻撰</t>
  </si>
  <si>
    <t>悔菴學文8卷附補遺1卷柯家山館遺詩6卷</t>
  </si>
  <si>
    <t>悔翁詩餘5卷</t>
  </si>
  <si>
    <t>悔翁詩鈔16卷</t>
  </si>
  <si>
    <t>悔翁詩鈔15卷補遺1卷</t>
  </si>
  <si>
    <t>悔翁筆記6卷</t>
  </si>
  <si>
    <t>悔生文集8卷悔生詩鈔6卷</t>
  </si>
  <si>
    <t>（清）王灼撰</t>
  </si>
  <si>
    <t>悔生集14卷</t>
  </si>
  <si>
    <t>悔廬文鈔5卷首1卷補1卷悔廬詩鈔4卷</t>
  </si>
  <si>
    <t>悔初廬詩稿11卷附別集1卷明史雜詠2卷</t>
  </si>
  <si>
    <t>（清）柴文傑撰</t>
  </si>
  <si>
    <t>悔庵學文8卷補遺1卷</t>
  </si>
  <si>
    <t>悔庵學文4卷</t>
  </si>
  <si>
    <t>悔庵詩存2卷</t>
  </si>
  <si>
    <t>（清）張寶森撰</t>
  </si>
  <si>
    <t>悔庵年譜2卷</t>
  </si>
  <si>
    <t>（清）尤侗編</t>
  </si>
  <si>
    <t>逥溪道情1卷</t>
  </si>
  <si>
    <t>洄溪醫案不分卷</t>
  </si>
  <si>
    <t>（清）徐大椿編</t>
  </si>
  <si>
    <t>洄溪醫案1卷附1卷</t>
  </si>
  <si>
    <t>洄溪醫案1卷</t>
  </si>
  <si>
    <t>（清）徐大椿撰；（清）王士雄編</t>
  </si>
  <si>
    <t>迴諍論1卷</t>
  </si>
  <si>
    <t>（後魏）毗目智仙等譯</t>
  </si>
  <si>
    <t>回心愈疾1卷</t>
  </si>
  <si>
    <t>回溪先生史韻49卷存24卷</t>
  </si>
  <si>
    <t>（宋）錢諷輯</t>
  </si>
  <si>
    <t>回溪史韻23卷</t>
  </si>
  <si>
    <t>（宋）錢諷撰</t>
  </si>
  <si>
    <t>回文類聚4卷補遺1卷</t>
  </si>
  <si>
    <t>（宋）桑世昌編</t>
  </si>
  <si>
    <t>回文寳傳1卷</t>
  </si>
  <si>
    <t>回頭傳5卷</t>
  </si>
  <si>
    <t>回生集4卷</t>
  </si>
  <si>
    <t>（清）陳傑輯</t>
  </si>
  <si>
    <t>回生集2卷續回生集2卷</t>
  </si>
  <si>
    <t>（清）陳杰輯</t>
  </si>
  <si>
    <t>回龍傳不分卷</t>
  </si>
  <si>
    <t>回郎孝心寳卷1卷</t>
  </si>
  <si>
    <t>回郎寳卷1卷</t>
  </si>
  <si>
    <t>回瀾紀要2卷</t>
  </si>
  <si>
    <t>（清）徐端撰</t>
  </si>
  <si>
    <t>回家寳卷1卷</t>
  </si>
  <si>
    <t>回颿日記不分卷</t>
  </si>
  <si>
    <t>（清）陳春瀛撰</t>
  </si>
  <si>
    <t>囘文類聚4卷</t>
  </si>
  <si>
    <t>（宋）桑世昌輯；（明）張之象補</t>
  </si>
  <si>
    <t>徽州府賦役全書不分卷</t>
  </si>
  <si>
    <t>（明）田生金撰</t>
  </si>
  <si>
    <t>徽州碑刻附志1卷</t>
  </si>
  <si>
    <t>（清）夏鑾纂</t>
  </si>
  <si>
    <t>徽言秘旨訂不分卷</t>
  </si>
  <si>
    <t>（清）孫洤輯</t>
  </si>
  <si>
    <t>徽言祕旨5卷</t>
  </si>
  <si>
    <t>（清）尹曄撰</t>
  </si>
  <si>
    <t>徽郡詩8卷</t>
  </si>
  <si>
    <t>（明）陳有守注；（明）李敏仝編</t>
  </si>
  <si>
    <t>輝縣碑碣志1卷</t>
  </si>
  <si>
    <t>（清）周際華纂</t>
  </si>
  <si>
    <t>輝山存稿1卷</t>
  </si>
  <si>
    <t>（元）蕭國寶撰</t>
  </si>
  <si>
    <t>輝發薩克達氏家譜不分卷</t>
  </si>
  <si>
    <t>（清）薩氏修</t>
  </si>
  <si>
    <t>揮麈詩話1卷</t>
  </si>
  <si>
    <t>（明）王兆雲輯</t>
  </si>
  <si>
    <t>揮麈錄20卷</t>
  </si>
  <si>
    <t>揮墨軒集古帖6卷</t>
  </si>
  <si>
    <t>（清）孫錫瑞輯</t>
  </si>
  <si>
    <t>揮塵前錄4卷後錄11卷第三錄3卷餘話2卷</t>
  </si>
  <si>
    <t>（宋）王明清撰|（宋）王明清著；（明）毛晉訂</t>
  </si>
  <si>
    <t>篁韻盦詩鈔6卷</t>
  </si>
  <si>
    <t>（清）顧森書撰</t>
  </si>
  <si>
    <t>篁溪家譜1卷</t>
  </si>
  <si>
    <t>篁溪歸釣圖題詞1卷</t>
  </si>
  <si>
    <t>（民國）張伯楨輯</t>
  </si>
  <si>
    <t>篁塛詞1卷</t>
  </si>
  <si>
    <t>（宋）劉子寰撰</t>
  </si>
  <si>
    <t>篁墩文集93卷</t>
  </si>
  <si>
    <t>篁墩集93卷</t>
  </si>
  <si>
    <t>篁墩程先生文集93卷拾遺1卷</t>
  </si>
  <si>
    <t>篁墩程先生文粹25卷</t>
  </si>
  <si>
    <t>篁村集12卷</t>
  </si>
  <si>
    <t>湟中雜記1卷</t>
  </si>
  <si>
    <t>（清）佚名編|（清）佚名</t>
  </si>
  <si>
    <t>清宣統二年上虞羅氏刻玉簡齋叢書本</t>
  </si>
  <si>
    <t>湟中公餘日記不分卷</t>
  </si>
  <si>
    <t>（清）莊俊元撰</t>
  </si>
  <si>
    <t>黃州金石志2卷</t>
  </si>
  <si>
    <t>（清）英啟纂</t>
  </si>
  <si>
    <t>黃中瓚硃卷</t>
  </si>
  <si>
    <t>黃鄭甲硃卷</t>
  </si>
  <si>
    <t>黃蕘圃先生年譜2卷</t>
  </si>
  <si>
    <t>黃巖金石志3卷</t>
  </si>
  <si>
    <t>（清）王詠霓纂</t>
  </si>
  <si>
    <t>黃孝子紀程2卷</t>
  </si>
  <si>
    <t>（明）黄向堅識</t>
  </si>
  <si>
    <t>黃孝子傳奇2卷</t>
  </si>
  <si>
    <t>黃文獻集12卷</t>
  </si>
  <si>
    <t>（元）黄溍撰；（清）胡鳳丹校梓</t>
  </si>
  <si>
    <t>黃維瀚硃卷</t>
  </si>
  <si>
    <t>黃同壽硃卷</t>
  </si>
  <si>
    <t>黃庭內景五臟六腑補瀉圖1卷</t>
  </si>
  <si>
    <t>（唐）胡愔撰</t>
  </si>
  <si>
    <t>黃廷道夜走流行馬1卷</t>
  </si>
  <si>
    <t>（明）黄元吉撰</t>
  </si>
  <si>
    <t>黃氏日抄古今紀要逸編1卷</t>
  </si>
  <si>
    <t>黃氏集千家註杜工部詩史補遺10卷</t>
  </si>
  <si>
    <t>（宋）黄鶴集注；（宋）蔡夢弼校</t>
  </si>
  <si>
    <t>黃氏寶卷1卷</t>
  </si>
  <si>
    <t>黃時溥硃卷</t>
  </si>
  <si>
    <t>黃石婆授計逃關1卷</t>
  </si>
  <si>
    <t>黃石公望空四字數1卷</t>
  </si>
  <si>
    <t>黃石公三略3卷</t>
  </si>
  <si>
    <t>（漢）黄石公著</t>
  </si>
  <si>
    <t>黃山松石譜1卷</t>
  </si>
  <si>
    <t>黃山領要錄2卷</t>
  </si>
  <si>
    <t>黃鵬飛硃卷</t>
  </si>
  <si>
    <t>黃沛翹硃卷</t>
  </si>
  <si>
    <t>黃鳴謙硃卷</t>
  </si>
  <si>
    <t>黃勉齋先生文集8卷</t>
  </si>
  <si>
    <t>（宋）黄幹撰；（清）張伯行訂</t>
  </si>
  <si>
    <t>黃眉翁賜福上延年1卷</t>
  </si>
  <si>
    <t>黃履初硃卷</t>
  </si>
  <si>
    <t>黃崑圃先生年譜3卷</t>
  </si>
  <si>
    <t>（清）顧鎮編次</t>
  </si>
  <si>
    <t>黃糠寳卷1卷</t>
  </si>
  <si>
    <t>黃金印寳卷2卷</t>
  </si>
  <si>
    <t>黃華集8卷附錄1卷</t>
  </si>
  <si>
    <t>（金）王庭筠撰；（民國）金毓黻輯</t>
  </si>
  <si>
    <t>黃鶴樓1卷</t>
  </si>
  <si>
    <t>黃河圖不分卷黃河新險工圖不分卷衆水歸淮圖不分卷運河圖不分卷淮南諸河圖不分卷五水濟運圖不分卷</t>
  </si>
  <si>
    <t>（清）靳輔撰；（清）崔應階删補</t>
  </si>
  <si>
    <t>黃光焯硃卷</t>
  </si>
  <si>
    <t>黃公說字45卷</t>
  </si>
  <si>
    <t>（清）顧景星撰</t>
  </si>
  <si>
    <t>黃帝宅經2卷</t>
  </si>
  <si>
    <t>（明）周履靖校正</t>
  </si>
  <si>
    <t>黃帝太素人迎脈口診補證2卷</t>
  </si>
  <si>
    <t>黃帝素問宣明論方15卷</t>
  </si>
  <si>
    <t>（金）劉完素著|（金）劉完素撰</t>
  </si>
  <si>
    <t>黃帝素問靈樞集註23卷</t>
  </si>
  <si>
    <t>（宋）史崧集註</t>
  </si>
  <si>
    <t>黃帝内經靈樞註證發微9卷</t>
  </si>
  <si>
    <t>黃帝内經靈樞經12卷</t>
  </si>
  <si>
    <t>（唐）王冰注</t>
  </si>
  <si>
    <t>黃帝內經太素30卷存24卷附遺文1卷內經明堂1卷附錄1卷</t>
  </si>
  <si>
    <t>（隋）楊上善撰注</t>
  </si>
  <si>
    <t>黃帝內經太素30卷存23卷</t>
  </si>
  <si>
    <t>（唐）楊上善撰；（清）蕭延平校</t>
  </si>
  <si>
    <t>黃帝內經素問註證發微9卷補遺1卷</t>
  </si>
  <si>
    <t>黃帝內經素問遺篇5卷</t>
  </si>
  <si>
    <t>（宋）劉溫舒原本</t>
  </si>
  <si>
    <t>黃帝內經素問校義不分卷</t>
  </si>
  <si>
    <t>（清）胡澍撰</t>
  </si>
  <si>
    <t>黃帝內經素問校義1卷</t>
  </si>
  <si>
    <t>（清）胡澍學</t>
  </si>
  <si>
    <t>黃帝內經素問靈樞經合類9卷</t>
  </si>
  <si>
    <t>（明）王九達撰</t>
  </si>
  <si>
    <t>黃帝內經素問節文註釋10卷</t>
  </si>
  <si>
    <t>（明）黄俅撰</t>
  </si>
  <si>
    <t>黃帝內經素問補註釋文50卷</t>
  </si>
  <si>
    <t>黃帝內經素問9卷</t>
  </si>
  <si>
    <t>（清）高世栻注</t>
  </si>
  <si>
    <t>黃帝內經素問24卷附釋文</t>
  </si>
  <si>
    <t>（唐）王冰次注；（宋）林億校正</t>
  </si>
  <si>
    <t>黃帝內經靈樞12卷</t>
  </si>
  <si>
    <t>黃帝龍首經2卷</t>
  </si>
  <si>
    <t>黃帝金匱玉衡經1卷</t>
  </si>
  <si>
    <t>黃帝祠額解1卷</t>
  </si>
  <si>
    <t>黃帝八十一難經纂圖句解7卷</t>
  </si>
  <si>
    <t>（宋）李駧解</t>
  </si>
  <si>
    <t>黃辭1卷</t>
  </si>
  <si>
    <t>（明）黄俞言撰</t>
  </si>
  <si>
    <t>黃燦硃卷</t>
  </si>
  <si>
    <t>黃炳垕硃卷</t>
  </si>
  <si>
    <t>黃寶善硃卷</t>
  </si>
  <si>
    <t>黃白鏡1卷</t>
  </si>
  <si>
    <t>（明）李文燭著；（明）熊位女刪訂</t>
  </si>
  <si>
    <t>凰求鳳傳奇2卷</t>
  </si>
  <si>
    <t>黄子年譜1卷</t>
  </si>
  <si>
    <t>（清）洪思編</t>
  </si>
  <si>
    <t>黄琢山房集10卷</t>
  </si>
  <si>
    <t>（清）吳璜撰</t>
  </si>
  <si>
    <t>黄竹山房詩鈔6卷詩鈔補1卷附田盤紀游1卷</t>
  </si>
  <si>
    <t>（清）金玉岡撰</t>
  </si>
  <si>
    <t>黄仲則先生年譜1卷</t>
  </si>
  <si>
    <t>（清）毛慶善編</t>
  </si>
  <si>
    <t>黄鍾通韻2卷</t>
  </si>
  <si>
    <t>（清）都四德撰</t>
  </si>
  <si>
    <t>黄忠壯公遺集9卷首1卷附錄1卷</t>
  </si>
  <si>
    <t>（清）黄淳熙撰</t>
  </si>
  <si>
    <t>黄忠宣集19卷</t>
  </si>
  <si>
    <t>（明）黄福撰</t>
  </si>
  <si>
    <t>黄忠宣公文集13卷別集6卷</t>
  </si>
  <si>
    <t>黄忠節公甲申日記1卷</t>
  </si>
  <si>
    <t>黄忠端集6卷</t>
  </si>
  <si>
    <t>黄忠端公正氣錄1卷</t>
  </si>
  <si>
    <t>黄忠端公年譜舊本1卷</t>
  </si>
  <si>
    <t>（清）黄璋編</t>
  </si>
  <si>
    <t>黄忠端公年譜4卷</t>
  </si>
  <si>
    <t>（明）莊起儔編</t>
  </si>
  <si>
    <t>黄忠端公年譜2卷</t>
  </si>
  <si>
    <t>（清）黄炳垕編</t>
  </si>
  <si>
    <t>黄忠端公集6卷</t>
  </si>
  <si>
    <t>黄漳浦集36卷</t>
  </si>
  <si>
    <t>黄運河口古今圖說1卷</t>
  </si>
  <si>
    <t>（清）麟慶撰</t>
  </si>
  <si>
    <t>清道光二十一年雲蔭堂刻本</t>
  </si>
  <si>
    <t>黄御史集8卷</t>
  </si>
  <si>
    <t>黄御史集6卷</t>
  </si>
  <si>
    <t>黄葉菴詩1卷</t>
  </si>
  <si>
    <t>（明）釋智舷撰</t>
  </si>
  <si>
    <t>黄葉村莊詩集10卷</t>
  </si>
  <si>
    <t>（清）吳之振撰</t>
  </si>
  <si>
    <t>黄葉邨莊詩集8卷續集1卷後集1卷</t>
  </si>
  <si>
    <t>黄葉邨莊詩集10卷</t>
  </si>
  <si>
    <t>黄蕘圃先生年譜2卷</t>
  </si>
  <si>
    <t>（清）江標編</t>
  </si>
  <si>
    <t>黄楊集3卷補遺1卷</t>
  </si>
  <si>
    <t>黄楊集3卷</t>
  </si>
  <si>
    <t>黄雪瀑集不分卷</t>
  </si>
  <si>
    <t>（清）黄中撰</t>
  </si>
  <si>
    <t>黄玄龍小品4卷</t>
  </si>
  <si>
    <t>（明）黄奂撰</t>
  </si>
  <si>
    <t>黄玄龍詩集10卷小品4卷</t>
  </si>
  <si>
    <t>黄玄龍詩集10卷</t>
  </si>
  <si>
    <t>黄玄龍集14卷</t>
  </si>
  <si>
    <t>黄縣太原王氏族譜不分卷</t>
  </si>
  <si>
    <t>（清）王基鴻修</t>
  </si>
  <si>
    <t>黄溪書屋吟草3卷</t>
  </si>
  <si>
    <t>（清）劉德儀撰</t>
  </si>
  <si>
    <t>黄文獻集10卷</t>
  </si>
  <si>
    <t>黄文肅公年譜1卷</t>
  </si>
  <si>
    <t>黄文節公年譜1卷</t>
  </si>
  <si>
    <t>黄文簡公介菴集11卷補遺1卷（一名介庵集）</t>
  </si>
  <si>
    <t>黄文簡公介菴集11卷補遺1卷</t>
  </si>
  <si>
    <t>黄庭外景經3卷</t>
  </si>
  <si>
    <t>（清）蔣國祚注</t>
  </si>
  <si>
    <t>黄庭外經注3卷</t>
  </si>
  <si>
    <t>黄庭外經3卷</t>
  </si>
  <si>
    <t>（三國）佚名撰</t>
  </si>
  <si>
    <t>黄庭内外經解1卷</t>
  </si>
  <si>
    <t>（宋）蔣愼修撰</t>
  </si>
  <si>
    <t>黄庭内經注3卷</t>
  </si>
  <si>
    <t>（唐）梁丘子注</t>
  </si>
  <si>
    <t>黄庭内經1卷</t>
  </si>
  <si>
    <t>黄庭內外玉景經解1卷</t>
  </si>
  <si>
    <t>黄庭內景玉經注3卷</t>
  </si>
  <si>
    <t>（□）梁丘子注</t>
  </si>
  <si>
    <t>黄庭內景玉經注1卷</t>
  </si>
  <si>
    <t>黄庭內景五臟六腑補瀉圖1卷</t>
  </si>
  <si>
    <t>黄庭內景經1卷</t>
  </si>
  <si>
    <t>黄庭秘訣1卷</t>
  </si>
  <si>
    <t>黄庭經解1卷</t>
  </si>
  <si>
    <t>黄庭遁甲緣身經1卷</t>
  </si>
  <si>
    <t>黄陶樓先生年譜1卷</t>
  </si>
  <si>
    <t>（清）陳定祥撰</t>
  </si>
  <si>
    <t>黄潭先生文集10卷</t>
  </si>
  <si>
    <t>（明）黄訓撰</t>
  </si>
  <si>
    <t>黄書1卷</t>
  </si>
  <si>
    <t>黄侍郎公年譜3卷</t>
  </si>
  <si>
    <t>（清）顧鎮編</t>
  </si>
  <si>
    <t>黄仕強傳（原題）</t>
  </si>
  <si>
    <t>黄仕強傳（拟題）</t>
  </si>
  <si>
    <t>黄氏族譜不分卷</t>
  </si>
  <si>
    <t>（清）黄翰修</t>
  </si>
  <si>
    <t>黄氏族譜5卷</t>
  </si>
  <si>
    <t>（清）黄普怡等纂修</t>
  </si>
  <si>
    <t>黄氏日鈔存94卷</t>
  </si>
  <si>
    <t>黄氏日抄97卷</t>
  </si>
  <si>
    <t>黄氏家乘續編先三鄉賢年譜不分卷</t>
  </si>
  <si>
    <t>黄氏家乘續編不分卷</t>
  </si>
  <si>
    <t>（清）黄鲸文編</t>
  </si>
  <si>
    <t>黄氏家乘6卷</t>
  </si>
  <si>
    <t>（清）黄培芳等纂修</t>
  </si>
  <si>
    <t>黄氏集千家注杜工部詩史補遺10卷</t>
  </si>
  <si>
    <t>（唐）杜甫撰；（宋）黄鶴補遺</t>
  </si>
  <si>
    <t>黄氏補千家注紀年杜工部詩史36卷</t>
  </si>
  <si>
    <t>（唐）杜甫撰；（宋）黄鶴續注</t>
  </si>
  <si>
    <t>黄石齋先生文集13卷</t>
  </si>
  <si>
    <t>黄石齋集13卷</t>
  </si>
  <si>
    <t>黄石公望空四字數1卷</t>
  </si>
  <si>
    <t>黄石公素書1卷</t>
  </si>
  <si>
    <t>（□）魏魯注|（漢）黄石公撰；（宋）張商英註|（宋）張商英注</t>
  </si>
  <si>
    <t>□|秦漢；宋|宋</t>
  </si>
  <si>
    <t>黄石公三略3卷</t>
  </si>
  <si>
    <t>（漢）黄石公撰</t>
  </si>
  <si>
    <t>黄山志定本7卷</t>
  </si>
  <si>
    <t>黄山志7卷</t>
  </si>
  <si>
    <t>黄山圖經1卷附圖1卷</t>
  </si>
  <si>
    <t>黄山史概1卷</t>
  </si>
  <si>
    <t>黄山詩留16卷</t>
  </si>
  <si>
    <t>（清）法若真撰</t>
  </si>
  <si>
    <t>黄山年略1卷</t>
  </si>
  <si>
    <t>（清）法輝祖編</t>
  </si>
  <si>
    <t>黄山導4卷</t>
  </si>
  <si>
    <t>黄劬雲年譜2卷</t>
  </si>
  <si>
    <t>（清）黄如瑾編</t>
  </si>
  <si>
    <t>黄勤敏公年譜1卷</t>
  </si>
  <si>
    <t>（清）黄富民編</t>
  </si>
  <si>
    <t>黄嬭餘話8卷</t>
  </si>
  <si>
    <t>（清）陳錫路撰</t>
  </si>
  <si>
    <t>黄門侍郎盧蔵用儀例一卷（原題）</t>
  </si>
  <si>
    <t>黄門集12卷附錄1卷</t>
  </si>
  <si>
    <t>黄湄詩選10卷</t>
  </si>
  <si>
    <t>（清）王又旦撰</t>
  </si>
  <si>
    <t>黄麻粟布等曆（拟題）</t>
  </si>
  <si>
    <t>黄籙齋十洲三島拔度儀1卷</t>
  </si>
  <si>
    <t>黄籙齋十天尊儀1卷</t>
  </si>
  <si>
    <t>黄籙五老悼亡儀1卷</t>
  </si>
  <si>
    <t>黄籙五苦輪燈儀1卷</t>
  </si>
  <si>
    <t>黄籙十念儀1卷</t>
  </si>
  <si>
    <t>黄籙破獄燈儀1卷</t>
  </si>
  <si>
    <t>黄籙救苦十齋轉經儀1卷</t>
  </si>
  <si>
    <t>黄籙九巵燈儀1卷</t>
  </si>
  <si>
    <t>黄籙九幽醮無礙夜齋次第儀1卷</t>
  </si>
  <si>
    <t>黄籙九陽梵炁燈儀1卷</t>
  </si>
  <si>
    <t>黄離草30卷</t>
  </si>
  <si>
    <t>黄梨洲先生年譜3卷</t>
  </si>
  <si>
    <t>黄崑圃先生年譜3卷</t>
  </si>
  <si>
    <t>黄靜山集12卷</t>
  </si>
  <si>
    <t>黄介菴集11卷</t>
  </si>
  <si>
    <t>黄淮安瀾編2卷</t>
  </si>
  <si>
    <t>（清）龔元玠著</t>
  </si>
  <si>
    <t>黄華集8卷附錄1卷</t>
  </si>
  <si>
    <t>（金）王庭筠撰</t>
  </si>
  <si>
    <t>黄花岡十傑紀實1卷</t>
  </si>
  <si>
    <t>（民國）天嘯生撰</t>
  </si>
  <si>
    <t>黄鶴賦1卷</t>
  </si>
  <si>
    <t>（唐）傅金銓釋</t>
  </si>
  <si>
    <t>黄河考1卷</t>
  </si>
  <si>
    <t>（清）汪份撰</t>
  </si>
  <si>
    <t>黄海吟秋録1卷</t>
  </si>
  <si>
    <t>（清）巴慰祖撰</t>
  </si>
  <si>
    <t>黄海不分卷</t>
  </si>
  <si>
    <t>黄海5卷</t>
  </si>
  <si>
    <t>黄谷瑣談4卷</t>
  </si>
  <si>
    <t>黄公說字45卷</t>
  </si>
  <si>
    <t>黄公度先生年譜1卷</t>
  </si>
  <si>
    <t>黄髪翁全集4卷戲筆1卷首1卷末1卷</t>
  </si>
  <si>
    <t>（明）畢木撰</t>
  </si>
  <si>
    <t>黄帝宅經2卷</t>
  </si>
  <si>
    <t>黄帝陰符經注解1卷</t>
  </si>
  <si>
    <t>（□）任照一撰|（宋）鄒訢撰</t>
  </si>
  <si>
    <t>黄帝陰符經注2卷</t>
  </si>
  <si>
    <t>（金）唐淳撰</t>
  </si>
  <si>
    <t>黄帝陰符經注1卷</t>
  </si>
  <si>
    <t>（□）蔡氏撰|（□）蒼厓氏注|（□）黄居真撰|（金）侯善淵撰|（金）劉處玄撰|（宋）沈亚夫撰|（宋）俞琰撰|（唐）張果撰</t>
  </si>
  <si>
    <t>□|宋|隋唐五代</t>
  </si>
  <si>
    <t>黄帝陰符經心法3卷</t>
  </si>
  <si>
    <t>（元）胥元一注</t>
  </si>
  <si>
    <t>黄帝陰符經頌1卷</t>
  </si>
  <si>
    <t>（□）元陽子撰</t>
  </si>
  <si>
    <t>黄帝陰符經疏3卷</t>
  </si>
  <si>
    <t>（唐）李荃撰|（唐）李筌撰</t>
  </si>
  <si>
    <t>黄帝陰符經解義1卷</t>
  </si>
  <si>
    <t>（宋）蕭真宰撰</t>
  </si>
  <si>
    <t>黄帝陰符經解1卷</t>
  </si>
  <si>
    <t>（明）焦竑撰|（宋）蹇昌辰撰</t>
  </si>
  <si>
    <t>黄帝陰符經講義3卷</t>
  </si>
  <si>
    <t>黄帝陰符經夾頌解注3卷</t>
  </si>
  <si>
    <t>黄帝陰符經集注1卷</t>
  </si>
  <si>
    <t>（唐）李筌注</t>
  </si>
  <si>
    <t>黄帝陰符經集解3卷</t>
  </si>
  <si>
    <t>（宋）佚名|（宋）袁淑真撰</t>
  </si>
  <si>
    <t>黄帝陰符經測疏1卷</t>
  </si>
  <si>
    <t>黄帝陰符經1卷</t>
  </si>
  <si>
    <t>（□）佚名|（明）高時明訂正</t>
  </si>
  <si>
    <t>黄帝蝦蟇經不分卷</t>
  </si>
  <si>
    <t>（戰國）佚名撰</t>
  </si>
  <si>
    <t>黄帝太乙八門入式訣3卷</t>
  </si>
  <si>
    <t>黄帝太一八門入式秘訣1卷</t>
  </si>
  <si>
    <t>黄帝太一八門逆順生死訣1卷</t>
  </si>
  <si>
    <t>黄帝素問靈樞集注23卷</t>
  </si>
  <si>
    <t>（宋）史崧撰</t>
  </si>
  <si>
    <t>黄帝授三子玄女經1卷</t>
  </si>
  <si>
    <t>黄帝内經太素存23卷</t>
  </si>
  <si>
    <t>（隋）楊上善撰</t>
  </si>
  <si>
    <t>黄帝内經素問卷六（拟題）</t>
  </si>
  <si>
    <t>黄帝内經素問24卷</t>
  </si>
  <si>
    <t>（明）吳崐撰</t>
  </si>
  <si>
    <t>黄帝内經素問（拟題）</t>
  </si>
  <si>
    <t>黄帝内經靈樞24卷</t>
  </si>
  <si>
    <t>（宋）史崧集注</t>
  </si>
  <si>
    <t>黄帝內經素問遺篇5卷</t>
  </si>
  <si>
    <t>（宋）劉温舒原本</t>
  </si>
  <si>
    <t>黄帝內經素問補注釋文50卷</t>
  </si>
  <si>
    <t>黄帝內經靈樞略1卷</t>
  </si>
  <si>
    <t>黄帝龍首經2卷</t>
  </si>
  <si>
    <t>黄帝九鼎神丹經訣20卷</t>
  </si>
  <si>
    <t>黄帝金匱玉衡經1卷</t>
  </si>
  <si>
    <t>黄帝八十一難經纂圖句解7卷</t>
  </si>
  <si>
    <t>（宋）李駉撰</t>
  </si>
  <si>
    <t>黄淳父集24卷</t>
  </si>
  <si>
    <t>（明）黄姬水撰</t>
  </si>
  <si>
    <t>黄檗山寺志8卷</t>
  </si>
  <si>
    <t>（明）釋隱元撰</t>
  </si>
  <si>
    <t>黄檗山人文集34卷</t>
  </si>
  <si>
    <t>（明）胡維霖撰</t>
  </si>
  <si>
    <t>黄白鏡1卷續黄白鏡1卷</t>
  </si>
  <si>
    <t>黄白鏡1卷</t>
  </si>
  <si>
    <t>皇祖四大法12卷</t>
  </si>
  <si>
    <t>皇元征緬錄1卷</t>
  </si>
  <si>
    <t>清嘉慶宛委别藏景鈔本</t>
  </si>
  <si>
    <t>皇元征緬録1卷</t>
  </si>
  <si>
    <t>皇元聖武親征錄1卷</t>
  </si>
  <si>
    <t>皇元風雅30卷</t>
  </si>
  <si>
    <t>（元）蔣易輯</t>
  </si>
  <si>
    <t>皇輿考12卷</t>
  </si>
  <si>
    <t>（明）張天複撰|（明）張天復撰</t>
  </si>
  <si>
    <t>明嘉靖三十六年臨海應氏刻本</t>
  </si>
  <si>
    <t>皇輿表16卷</t>
  </si>
  <si>
    <t>（清）喇沙里撰</t>
  </si>
  <si>
    <t>清康熙四十三年武英殿刻本</t>
  </si>
  <si>
    <t>皇祐新樂圖記3卷</t>
  </si>
  <si>
    <t>（宋）阮逸撰|（宋）阮逸撰；（宋）胡瑗撰|（宋）阮逸撰；（宋）胡瑗撰；（清）張海鵬校</t>
  </si>
  <si>
    <t>皇言定聲錄8卷</t>
  </si>
  <si>
    <t>皇王史訂4卷</t>
  </si>
  <si>
    <t>（清）李學孔撰</t>
  </si>
  <si>
    <t>皇王大紀80卷</t>
  </si>
  <si>
    <t>皇天上清金闕帝君靈書紫文上經1卷</t>
  </si>
  <si>
    <t>皇太后回鑾事實1卷</t>
  </si>
  <si>
    <t>（宋）萬俟卨撰</t>
  </si>
  <si>
    <t>皇宋通鑒長編紀事本末150卷存142卷</t>
  </si>
  <si>
    <t>皇宋通鑒長編紀事本末150卷</t>
  </si>
  <si>
    <t>皇宋書錄3卷外篇1卷</t>
  </si>
  <si>
    <t>皇宋書錄3卷</t>
  </si>
  <si>
    <t>皇宋書録3卷外篇1卷</t>
  </si>
  <si>
    <t>皇宋十朝綱要25卷</t>
  </si>
  <si>
    <t>（宋）李埴撰</t>
  </si>
  <si>
    <t>皇清職貢圖9卷</t>
  </si>
  <si>
    <t>（清）傅恒撰|（清）傅恒；董誥纂|（清）傅恒纂；（清）董誥纂</t>
  </si>
  <si>
    <t>清嘉慶十年武英殿增刻本</t>
  </si>
  <si>
    <t>皇清文頴100卷目錄6卷卷首24卷</t>
  </si>
  <si>
    <t>（清）陳廷敬編；（清）張廷玉續編</t>
  </si>
  <si>
    <t>皇清書史32卷</t>
  </si>
  <si>
    <t>（民國）李放撰</t>
  </si>
  <si>
    <t>皇清書人別號錄1卷</t>
  </si>
  <si>
    <t>（清）葉眉撰</t>
  </si>
  <si>
    <t>皇清詩選30卷</t>
  </si>
  <si>
    <t>（清）孫鋐編</t>
  </si>
  <si>
    <t>皇清開國方略32卷</t>
  </si>
  <si>
    <t>（清）阿桂修；彭紹觀纂|（清）彭紹觀撰|（清）弘曆批；（清）傅恆撰</t>
  </si>
  <si>
    <t>皇清地理圖1卷</t>
  </si>
  <si>
    <t>廣東藝芳齋覆清咸豐六年長沙胡氏日知齋刻本</t>
  </si>
  <si>
    <t>皇明祖訓1卷</t>
  </si>
  <si>
    <t>皇明資治通紀30卷</t>
  </si>
  <si>
    <t>（明）陳建撰；岳元聲訂|（明）陳建輯；（明）沈國元校</t>
  </si>
  <si>
    <t>皇明中興聖烈傳5卷</t>
  </si>
  <si>
    <t>皇明職方兩京十三省地圖表3卷</t>
  </si>
  <si>
    <t>皇明政要20卷</t>
  </si>
  <si>
    <t>皇明詔制10卷</t>
  </si>
  <si>
    <t>（明）孔貞運輯</t>
  </si>
  <si>
    <t>皇明詔令21卷</t>
  </si>
  <si>
    <t>皇明馭倭錄9卷附略2卷寄語略1卷</t>
  </si>
  <si>
    <t>皇明馭倭錄12卷</t>
  </si>
  <si>
    <t>皇明英烈傳6卷</t>
  </si>
  <si>
    <t>皇明印史4卷</t>
  </si>
  <si>
    <t>（明）邵潜篆刻</t>
  </si>
  <si>
    <t>皇明異姓諸侯傳2卷</t>
  </si>
  <si>
    <t>皇明一統紀要15卷</t>
  </si>
  <si>
    <t>皇明續紀三朝法傳全錄16卷</t>
  </si>
  <si>
    <t>皇明續紀3卷</t>
  </si>
  <si>
    <t>（明）卜大有撰</t>
  </si>
  <si>
    <t>皇明象胥錄8卷</t>
  </si>
  <si>
    <t>（明）茅瑞征撰|（明）茅瑞徵撰</t>
  </si>
  <si>
    <t>皇明西江詩選10卷</t>
  </si>
  <si>
    <t>（明）韓陽輯</t>
  </si>
  <si>
    <t>皇明通俗演義七曜平妖全傳6卷72回</t>
  </si>
  <si>
    <t>（明）沈會極撰</t>
  </si>
  <si>
    <t>皇明通紀集要60卷</t>
  </si>
  <si>
    <t>（明）陳建撰</t>
  </si>
  <si>
    <t>皇明通紀法傳全錄28卷</t>
  </si>
  <si>
    <t>（明）吳楨增刪；（明）陳建撰；（明）高汝栻訂</t>
  </si>
  <si>
    <t>皇明太學志12卷</t>
  </si>
  <si>
    <t>（明）郭盤；王材；高儀纂</t>
  </si>
  <si>
    <t>皇明肅皇外史46卷</t>
  </si>
  <si>
    <t>皇明四朝成仁錄12卷</t>
  </si>
  <si>
    <t>皇明四朝成仁録12卷</t>
  </si>
  <si>
    <t>皇明書45卷</t>
  </si>
  <si>
    <t>皇明諡紀彙編25卷</t>
  </si>
  <si>
    <t>皇明史竊存101卷</t>
  </si>
  <si>
    <t>皇明史竊105卷存101卷</t>
  </si>
  <si>
    <t>皇明史概存117卷</t>
  </si>
  <si>
    <t>（明）朱國禎輯</t>
  </si>
  <si>
    <t>皇明史概121卷</t>
  </si>
  <si>
    <t>皇明十六朝廣彙紀28卷</t>
  </si>
  <si>
    <t>皇明人物要考6卷</t>
  </si>
  <si>
    <t>皇明青宮樂調3卷</t>
  </si>
  <si>
    <t>皇明平吳錄1卷</t>
  </si>
  <si>
    <t>皇明末造錄2卷</t>
  </si>
  <si>
    <t>（清）金鐘撰</t>
  </si>
  <si>
    <t>皇明末造録2卷</t>
  </si>
  <si>
    <t>（明）金鐘撰</t>
  </si>
  <si>
    <t>皇明開運英武傳8卷60則</t>
  </si>
  <si>
    <t>皇明九邊考10卷</t>
  </si>
  <si>
    <t>（明）魏煥編</t>
  </si>
  <si>
    <t>皇明經世文編504卷補遺4卷</t>
  </si>
  <si>
    <t>（明）陳子龍等輯</t>
  </si>
  <si>
    <t>皇明進士登科考12卷</t>
  </si>
  <si>
    <t>（明）俞憲輯</t>
  </si>
  <si>
    <t>皇明嘉隆兩朝聞見紀12卷</t>
  </si>
  <si>
    <t>皇明紀略1卷</t>
  </si>
  <si>
    <t>皇明鴻猷錄16卷</t>
  </si>
  <si>
    <t>皇明館課經世宏辭續集15卷</t>
  </si>
  <si>
    <t>皇明功臣封爵考8卷</t>
  </si>
  <si>
    <t>皇明輔世編6卷</t>
  </si>
  <si>
    <t>皇明法傳錄嘉隆紀6卷</t>
  </si>
  <si>
    <t>皇明二祖十四宗增補標題評斷實紀27卷</t>
  </si>
  <si>
    <t>皇明恩命世録9卷</t>
  </si>
  <si>
    <t>皇明典禮志20卷</t>
  </si>
  <si>
    <t>皇明典禮不分卷</t>
  </si>
  <si>
    <t>皇明典故紀聞18卷</t>
  </si>
  <si>
    <t>（明）余繼登輯</t>
  </si>
  <si>
    <t>皇明帝后紀略1卷</t>
  </si>
  <si>
    <t>皇明大政纂要63卷</t>
  </si>
  <si>
    <t>皇明大政記25卷</t>
  </si>
  <si>
    <t>（明）雷禮撰；（明）范守己輯</t>
  </si>
  <si>
    <t>皇明大事記47卷</t>
  </si>
  <si>
    <t>皇明從信錄40卷</t>
  </si>
  <si>
    <t>皇明臣諡彙考2卷</t>
  </si>
  <si>
    <t>皇明臣略纂聞12卷</t>
  </si>
  <si>
    <t>（明）瞿汝說輯</t>
  </si>
  <si>
    <t>皇明安吉進士錄1卷</t>
  </si>
  <si>
    <t>皇覽不分卷</t>
  </si>
  <si>
    <t>（魏）劉劭；王象撰；（清）孫馮翼輯</t>
  </si>
  <si>
    <t>皇覽1卷</t>
  </si>
  <si>
    <t>（魏）桓範等撰；（清）孫馮翼輯|（三國）劉劭撰；（三國）王象撰；（清）孫馮翼輯</t>
  </si>
  <si>
    <t>皇夸曲1卷</t>
  </si>
  <si>
    <t>（宋）鄧林撰</t>
  </si>
  <si>
    <t>皇經集注10卷</t>
  </si>
  <si>
    <t>（明）周玄真集</t>
  </si>
  <si>
    <t>皇極圖韻1卷</t>
  </si>
  <si>
    <t>皇極聲音文字通32卷存卷1至30</t>
  </si>
  <si>
    <t>皇極篇27卷目錄3卷</t>
  </si>
  <si>
    <t>皇極篇27卷</t>
  </si>
  <si>
    <t>皇極九蓮儒童臨凡寳卷1卷</t>
  </si>
  <si>
    <t>皇極經世韻附不分卷</t>
  </si>
  <si>
    <t>皇極經世心易發微8卷</t>
  </si>
  <si>
    <t>（明）楊體仁撰|（明）楊向春撰</t>
  </si>
  <si>
    <t>皇極經世索隱2卷</t>
  </si>
  <si>
    <t>皇極經世書注8卷</t>
  </si>
  <si>
    <t>（清）王植注</t>
  </si>
  <si>
    <t>皇極經世書說18卷</t>
  </si>
  <si>
    <t>（明）朱隱老撰</t>
  </si>
  <si>
    <t>皇極經世書解14卷卷首2卷</t>
  </si>
  <si>
    <t>皇極經世書傳8卷</t>
  </si>
  <si>
    <t>（宋）邵雍撰；（明）黄畿傳</t>
  </si>
  <si>
    <t>皇極經世書12卷</t>
  </si>
  <si>
    <t>皇極經世考3卷</t>
  </si>
  <si>
    <t>皇極經世觀物外篇衍義9卷</t>
  </si>
  <si>
    <t>皇極經世12卷</t>
  </si>
  <si>
    <t>皇極金丹九蓮正信皈眞還鄉寳卷2卷</t>
  </si>
  <si>
    <t>皇華紀聞4卷</t>
  </si>
  <si>
    <t>皇華紀程不分卷</t>
  </si>
  <si>
    <t>皇華紀程1卷</t>
  </si>
  <si>
    <t>（清）吳大徵撰</t>
  </si>
  <si>
    <t>皇華集24卷</t>
  </si>
  <si>
    <t>（明）官府編</t>
  </si>
  <si>
    <t>皇甫治硃卷</t>
  </si>
  <si>
    <t>皇甫司勳集60卷</t>
  </si>
  <si>
    <t>皇甫司農集1卷皇甫事蹟1卷漢書本傳1卷</t>
  </si>
  <si>
    <t>（漢）皇甫規撰；（清）張澍纂輯</t>
  </si>
  <si>
    <t>皇甫司農集1卷</t>
  </si>
  <si>
    <t>（漢）皇甫規撰</t>
  </si>
  <si>
    <t>皇甫水部集20卷</t>
  </si>
  <si>
    <t>皇甫少玄集26卷外集10卷</t>
  </si>
  <si>
    <t>皇甫冉詩集7卷補遺1卷校勘記1卷</t>
  </si>
  <si>
    <t>（唐）皇甫冉撰</t>
  </si>
  <si>
    <t>皇甫冉集8卷</t>
  </si>
  <si>
    <t>皇甫誕碑</t>
  </si>
  <si>
    <t>（唐）于志寧撰；歐陽詢書</t>
  </si>
  <si>
    <t>皇甫持正文集6卷</t>
  </si>
  <si>
    <t>（唐）皇甫湜撰</t>
  </si>
  <si>
    <t>皇甫持正集6卷</t>
  </si>
  <si>
    <t>皇甫曾集2卷</t>
  </si>
  <si>
    <t>皇都水利不分卷</t>
  </si>
  <si>
    <t>明萬曆三十三年建陽余氏刻了凡雜著本</t>
  </si>
  <si>
    <t>皇都水利1卷</t>
  </si>
  <si>
    <t>皇朝中興紀事本末76卷</t>
  </si>
  <si>
    <t>皇朝輿地水道源流5卷</t>
  </si>
  <si>
    <t>（清）胡宣慶纂</t>
  </si>
  <si>
    <t>皇朝續文獻通考400卷</t>
  </si>
  <si>
    <t>（民國）劉錦藻撰</t>
  </si>
  <si>
    <t>皇朝武功紀盛4卷</t>
  </si>
  <si>
    <t>皇朝文獻通考300卷</t>
  </si>
  <si>
    <t>（清）弘曆撰|（清）嵇璜纂</t>
  </si>
  <si>
    <t>皇朝通志126卷</t>
  </si>
  <si>
    <t>（清）弘曆撰|（清）嵇璜撰</t>
  </si>
  <si>
    <t>皇朝通典100卷</t>
  </si>
  <si>
    <t>皇朝瑣屑錄44卷</t>
  </si>
  <si>
    <t>（清）鍾琦撰</t>
  </si>
  <si>
    <t>皇朝諡法考續編5卷</t>
  </si>
  <si>
    <t>（清）王鵬運撰</t>
  </si>
  <si>
    <t>皇朝諡法考5卷</t>
  </si>
  <si>
    <t>皇朝事實類苑78卷</t>
  </si>
  <si>
    <t>（宋）江少虞輯</t>
  </si>
  <si>
    <t>皇朝仕學規範40卷</t>
  </si>
  <si>
    <t>皇朝禮器圖式18卷目錄6卷</t>
  </si>
  <si>
    <t>（清）允祿撰；（清）福隆安校補</t>
  </si>
  <si>
    <t>皇朝禮器圖式18卷</t>
  </si>
  <si>
    <t>皇朝藩部要略18卷皇朝藩部世系表4卷</t>
  </si>
  <si>
    <t>清道光筠淥山房刻本</t>
  </si>
  <si>
    <t>皇朝兵制考略6卷</t>
  </si>
  <si>
    <t>（清）翁同爵撰</t>
  </si>
  <si>
    <t>皇朝編年備要30卷</t>
  </si>
  <si>
    <t>皇朝編年備要（一名宋九朝編年備要）30卷</t>
  </si>
  <si>
    <t>皇朝本記1卷</t>
  </si>
  <si>
    <t>皇寳卷乙種1卷</t>
  </si>
  <si>
    <t>皇寳卷甲種1卷</t>
  </si>
  <si>
    <t>皇霸文紀13卷</t>
  </si>
  <si>
    <t>荒箸略1卷</t>
  </si>
  <si>
    <t>（明）劉世教撰；（明）樊維城彙編</t>
  </si>
  <si>
    <t>荒政議1卷</t>
  </si>
  <si>
    <t>荒政要覽10卷</t>
  </si>
  <si>
    <t>（明）俞汝為輯</t>
  </si>
  <si>
    <t>荒政考1卷</t>
  </si>
  <si>
    <t>荒政叢言1卷</t>
  </si>
  <si>
    <t>荒政叢書10卷附錄2卷</t>
  </si>
  <si>
    <t>（清）俞森編</t>
  </si>
  <si>
    <t>荒史6卷</t>
  </si>
  <si>
    <t>荒島之採金日記不分卷</t>
  </si>
  <si>
    <t>（民國）毅漢撰</t>
  </si>
  <si>
    <t>豢龍子1卷</t>
  </si>
  <si>
    <t>渙亭存稿28卷</t>
  </si>
  <si>
    <t>換扇巧逢春夢婆1卷</t>
  </si>
  <si>
    <t>換夫妻12回</t>
  </si>
  <si>
    <t>（清）雲遊道人編</t>
  </si>
  <si>
    <t>逭華廬詩存4卷</t>
  </si>
  <si>
    <t>浣玉軒集4卷</t>
  </si>
  <si>
    <t>（清）夏敬渠撰</t>
  </si>
  <si>
    <t>浣溪沙曲譜（拟題）</t>
  </si>
  <si>
    <t>浣松軒詩集12卷首1卷</t>
  </si>
  <si>
    <t>（清）顧我錡撰</t>
  </si>
  <si>
    <t>浣水續談1卷</t>
  </si>
  <si>
    <t>浣紗記2卷</t>
  </si>
  <si>
    <t>浣花集11卷</t>
  </si>
  <si>
    <t>浣花集10卷補遺1卷</t>
  </si>
  <si>
    <t>浣花詞1卷</t>
  </si>
  <si>
    <t>（前蜀）韋莊撰；（民國）王國維輯</t>
  </si>
  <si>
    <t>浣花拜石軒鏡銘集錄2卷</t>
  </si>
  <si>
    <t>浣川集10卷補遺1卷</t>
  </si>
  <si>
    <t>（宋）戴栩撰</t>
  </si>
  <si>
    <t>浣川集10卷</t>
  </si>
  <si>
    <t>宦游日記1卷</t>
  </si>
  <si>
    <t>宦遊日記不分卷</t>
  </si>
  <si>
    <t>（明）徐榜撰</t>
  </si>
  <si>
    <t>宦遊偶記2卷</t>
  </si>
  <si>
    <t>（清）陳惟彥撰</t>
  </si>
  <si>
    <t>宦遊紀略7卷</t>
  </si>
  <si>
    <t>宦遊紀略2卷</t>
  </si>
  <si>
    <t>（清）高廷瑤撰</t>
  </si>
  <si>
    <t>宦遊草堂詩鈔4卷</t>
  </si>
  <si>
    <t>（清）祝應燾撰</t>
  </si>
  <si>
    <t>宦學集初編4卷二編5卷附憩塵唫試帖1卷</t>
  </si>
  <si>
    <t>（清）孫國楨撰</t>
  </si>
  <si>
    <t>宦蜀詩鈔10卷</t>
  </si>
  <si>
    <t>（清）吕兆麒撰</t>
  </si>
  <si>
    <t>宦拾録19卷</t>
  </si>
  <si>
    <t>宦門子弟錯立身1卷</t>
  </si>
  <si>
    <t>宦海慈航1卷</t>
  </si>
  <si>
    <t>（清）蔣埴撰</t>
  </si>
  <si>
    <t>宦海慈航</t>
  </si>
  <si>
    <t>幻中眞12回</t>
  </si>
  <si>
    <t>（清）煙霞散人編</t>
  </si>
  <si>
    <t>幻中游18回</t>
  </si>
  <si>
    <t>幻緣箱傳奇1卷</t>
  </si>
  <si>
    <t>（清）丘園撰</t>
  </si>
  <si>
    <t>幻緣奇遇小說12卷12回</t>
  </si>
  <si>
    <t>（清）撮合生撰</t>
  </si>
  <si>
    <t>幻異志1卷</t>
  </si>
  <si>
    <t>（唐）孫頠撰</t>
  </si>
  <si>
    <t>幻戲志1卷</t>
  </si>
  <si>
    <t>幻士仁賢經1卷</t>
  </si>
  <si>
    <t>幻師颰陀神咒經1卷</t>
  </si>
  <si>
    <t>幻跡自警1卷</t>
  </si>
  <si>
    <t>（明）殷邁編</t>
  </si>
  <si>
    <t>幻花菴詞鈔8卷</t>
  </si>
  <si>
    <t>（清）張梁撰</t>
  </si>
  <si>
    <t>緩堂詩鈔15卷</t>
  </si>
  <si>
    <t>（清）阮學浩撰</t>
  </si>
  <si>
    <t>環隅集10卷存8卷</t>
  </si>
  <si>
    <t>（清）胡宗緒撰</t>
  </si>
  <si>
    <t>環遊地球新錄4卷</t>
  </si>
  <si>
    <t>環玺齋主人年譜1卷</t>
  </si>
  <si>
    <t>（民國）馮汝玠編</t>
  </si>
  <si>
    <t>環溪詩話3卷</t>
  </si>
  <si>
    <t>（宋）吳沆著|（宋）吳沆撰</t>
  </si>
  <si>
    <t>環溪詩話1卷</t>
  </si>
  <si>
    <t>環溪集26卷</t>
  </si>
  <si>
    <t>環天室詩外集1卷支集1卷</t>
  </si>
  <si>
    <t>（清）曾廣鈞撰</t>
  </si>
  <si>
    <t>環天室古近體詩類選5卷後集1卷</t>
  </si>
  <si>
    <t>環書1卷</t>
  </si>
  <si>
    <t>環石齋詩集8卷</t>
  </si>
  <si>
    <t>（清）趙知希撰</t>
  </si>
  <si>
    <t>環谷先生年譜1卷</t>
  </si>
  <si>
    <t>（明）吳國英編</t>
  </si>
  <si>
    <t>環谷集8卷</t>
  </si>
  <si>
    <t>環翠堂樂府重訂天書記2卷</t>
  </si>
  <si>
    <t>環翠堂樂府義烈記2卷</t>
  </si>
  <si>
    <t>環翠堂樂府投桃記2卷</t>
  </si>
  <si>
    <t>環翠堂樂府三祝記2卷</t>
  </si>
  <si>
    <t>環翠堂樂府彩舟記2卷</t>
  </si>
  <si>
    <t>環碧齋小言1卷</t>
  </si>
  <si>
    <t>環碧齋詩3卷</t>
  </si>
  <si>
    <t>環碧齋尺牘5卷</t>
  </si>
  <si>
    <t>環碧亭詩集1卷</t>
  </si>
  <si>
    <t>（宋）沈晦撰</t>
  </si>
  <si>
    <t>寰宇貞石圖目錄2卷</t>
  </si>
  <si>
    <t>（民國）沈維鈞編；（民國）陳子彝編</t>
  </si>
  <si>
    <t>寰宇通志119卷</t>
  </si>
  <si>
    <t>（明）陳循撰|（明）陳循纂</t>
  </si>
  <si>
    <t>民國三十六年玄覽堂叢書續集影印明景泰間刻本</t>
  </si>
  <si>
    <t>寰宇通衢不分卷</t>
  </si>
  <si>
    <t>寰宇通衢1卷</t>
  </si>
  <si>
    <t>寰宇分合志8卷</t>
  </si>
  <si>
    <t>（明）徐樞撰</t>
  </si>
  <si>
    <t>寰宇分合志7卷附錄1卷</t>
  </si>
  <si>
    <t>寰宇訪碑錄刊謬1卷</t>
  </si>
  <si>
    <t>寰宇訪碑錄12卷</t>
  </si>
  <si>
    <t>（清）孫星衍；邢澍撰|（清）孫星衍撰；（清）邢澍撰|（清）孫星衍；（清）邢澍撰</t>
  </si>
  <si>
    <t>寰有詮6卷</t>
  </si>
  <si>
    <t>（明）溥汛際譯義；（明）李之藻達辭</t>
  </si>
  <si>
    <t>圜容較義1卷</t>
  </si>
  <si>
    <t>（明）李之藻撰|（泰西）利瑪寶授；（明）李之藻譯</t>
  </si>
  <si>
    <t>桓子新論1卷</t>
  </si>
  <si>
    <t>（東漢）桓譚撰；（清）孫馮翼輯|（漢）桓譚撰；（清）孫馮翼輯</t>
  </si>
  <si>
    <t>桓眞人升仙記1卷</t>
  </si>
  <si>
    <t>（南北朝）佚名</t>
  </si>
  <si>
    <t>桓氏世要論1卷</t>
  </si>
  <si>
    <t>（魏）桓範撰；（清）嚴可均輯</t>
  </si>
  <si>
    <t>洹洛訪古游記2卷</t>
  </si>
  <si>
    <t>（民國）羅振常著</t>
  </si>
  <si>
    <t>洹詞記事鈔1卷附明良記4卷</t>
  </si>
  <si>
    <t>（明）崔銑撰；（明）楊儀撰</t>
  </si>
  <si>
    <t>洹詞别本17卷附錄4卷</t>
  </si>
  <si>
    <t>洹詞17卷</t>
  </si>
  <si>
    <t>洹詞12卷</t>
  </si>
  <si>
    <t>歡喜冤家24回</t>
  </si>
  <si>
    <t>（明）西湖漁隠主人撰</t>
  </si>
  <si>
    <t>歡喜國王緣（拟題）</t>
  </si>
  <si>
    <t>懷遠堂批點燕子箋2卷</t>
  </si>
  <si>
    <t>懷雅堂詩存4卷</t>
  </si>
  <si>
    <t>（清）鄭鴻撰</t>
  </si>
  <si>
    <t>懷星堂全集30卷</t>
  </si>
  <si>
    <t>懷星堂集30卷</t>
  </si>
  <si>
    <t>懷小編20卷</t>
  </si>
  <si>
    <t>（清）沈濂撰</t>
  </si>
  <si>
    <t>懷香記1卷</t>
  </si>
  <si>
    <t>懷庭府君年狀1卷</t>
  </si>
  <si>
    <t>（清）陳鼎編</t>
  </si>
  <si>
    <t>懷亭詩錄6卷續錄6卷三錄1卷</t>
  </si>
  <si>
    <t>（清）蔣學堅撰</t>
  </si>
  <si>
    <t>懷亭集14卷</t>
  </si>
  <si>
    <t>懷亭詞錄2卷</t>
  </si>
  <si>
    <t>懷胎生產孝順忤逆報恩卷1卷</t>
  </si>
  <si>
    <t>懷慶金石志2卷</t>
  </si>
  <si>
    <t>懷清堂集20卷首1卷</t>
  </si>
  <si>
    <t>（清）湯右曾撰</t>
  </si>
  <si>
    <t>懷清堂集20卷</t>
  </si>
  <si>
    <t>懷岷精舍金石跋尾1卷</t>
  </si>
  <si>
    <t>（清）李宗蓮撰</t>
  </si>
  <si>
    <t>懷米山房吉金圖1卷</t>
  </si>
  <si>
    <t>（清）曹載奎撰</t>
  </si>
  <si>
    <t>懷米山房藏器目1卷</t>
  </si>
  <si>
    <t>（清）曹載奎編|（清）曹載奎撰</t>
  </si>
  <si>
    <t>懷夢詞1卷</t>
  </si>
  <si>
    <t>懷麓堂詩話1卷</t>
  </si>
  <si>
    <t>懷麓堂集100卷</t>
  </si>
  <si>
    <t>懷陵流寇始終錄18卷</t>
  </si>
  <si>
    <t>（清）戴笠；吳殳撰</t>
  </si>
  <si>
    <t>懷陵流寇始終録18卷</t>
  </si>
  <si>
    <t>（清）戴笠撰；（清）吳殳撰</t>
  </si>
  <si>
    <t>懷舊集2卷</t>
  </si>
  <si>
    <t>（清）馮舒輯</t>
  </si>
  <si>
    <t>懷經堂詩存4卷懷經堂文存1卷</t>
  </si>
  <si>
    <t>（清）吳繩基撰</t>
  </si>
  <si>
    <t>懷古堂新編後漁家樂傳奇2卷</t>
  </si>
  <si>
    <t>懷古堂詩選12卷</t>
  </si>
  <si>
    <t>（清）楊炤撰</t>
  </si>
  <si>
    <t>懷古堂偶存詩稿2卷文稿4卷</t>
  </si>
  <si>
    <t>懷葛堂文集不分卷</t>
  </si>
  <si>
    <t>懷葛堂文集14卷</t>
  </si>
  <si>
    <t>懷葛堂集9卷</t>
  </si>
  <si>
    <t>懷葛堂集8卷外集附錄1卷附校勘續記1卷</t>
  </si>
  <si>
    <t>（明）梁份撰；（民國）胡思敬校勘|（清）梁份撰</t>
  </si>
  <si>
    <t>明；民國|清</t>
  </si>
  <si>
    <t>懷舫詩集12卷續集9卷别集6卷懷舫詞2卷别集1卷懷舫雜著3卷恭紀聖恩詩2卷懷舫集2卷續彈詞2卷</t>
  </si>
  <si>
    <t>懷白軒詩鈔10卷文鈔2卷駢體1卷賦鈔1卷</t>
  </si>
  <si>
    <t>（清）陸初望撰</t>
  </si>
  <si>
    <t>懷白軒詞鈔2卷南北曲1卷</t>
  </si>
  <si>
    <t>槐蔭書屋琴譜1卷</t>
  </si>
  <si>
    <t>（清）王藩輯</t>
  </si>
  <si>
    <t>槐野先生存笥稿38卷附錄1卷</t>
  </si>
  <si>
    <t>槐野存笥稿38卷</t>
  </si>
  <si>
    <t>槐軒雜著4卷</t>
  </si>
  <si>
    <t>槐軒集10卷</t>
  </si>
  <si>
    <t>（清）王日高撰|（清）王曰高撰</t>
  </si>
  <si>
    <t>槐亭漫錄不分卷</t>
  </si>
  <si>
    <t>（明）嚴堯黻撰</t>
  </si>
  <si>
    <t>槐廳載筆20卷</t>
  </si>
  <si>
    <t>槐塘詩稿16卷槐塘文稿4卷</t>
  </si>
  <si>
    <t>（清）汪沆撰</t>
  </si>
  <si>
    <t>槐慶堂集1卷</t>
  </si>
  <si>
    <t>槐卿遺稿6卷附錄1卷</t>
  </si>
  <si>
    <t>（清）沈衍慶撰</t>
  </si>
  <si>
    <t>槐江詩鈔4卷</t>
  </si>
  <si>
    <t>（清）程瑞枋撰</t>
  </si>
  <si>
    <t>淮雲問答1卷續編1卷</t>
  </si>
  <si>
    <t>淮陰金石僅存錄1卷附編1卷補遺1卷</t>
  </si>
  <si>
    <t>淮沂泗圖說摘要不分卷</t>
  </si>
  <si>
    <t>（民國）談禮成編</t>
  </si>
  <si>
    <t>淮揚治水論1卷</t>
  </si>
  <si>
    <t>（清）馮道立撰</t>
  </si>
  <si>
    <t>淮揚水利圖說1卷</t>
  </si>
  <si>
    <t>清道光十九年精刻朱墨套印本</t>
  </si>
  <si>
    <t>淮陽樂府1卷</t>
  </si>
  <si>
    <t>淮陽詩餘1卷</t>
  </si>
  <si>
    <t>淮陽金石志不分卷</t>
  </si>
  <si>
    <t>（民國）段廣義摹</t>
  </si>
  <si>
    <t>淮陽集1卷附錄詩餘1卷</t>
  </si>
  <si>
    <t>（元）張宏範撰</t>
  </si>
  <si>
    <t>淮陽集1卷</t>
  </si>
  <si>
    <t>淮系年表全編不分卷</t>
  </si>
  <si>
    <t>民國十八年铅印本</t>
  </si>
  <si>
    <t>淮南子28卷</t>
  </si>
  <si>
    <t>（西漢）劉安撰</t>
  </si>
  <si>
    <t>淮南萬畢術3卷</t>
  </si>
  <si>
    <t>（西漢）劉安撰；（清）茆泮林輯</t>
  </si>
  <si>
    <t>淮南萬畢術1卷補遺1卷再補遺1卷</t>
  </si>
  <si>
    <t>（漢）劉安撰；（清）茆泮林輯</t>
  </si>
  <si>
    <t>淮南天文訓補注2卷</t>
  </si>
  <si>
    <t>淮南許注異同詁6卷</t>
  </si>
  <si>
    <t>淮南鴻烈閑詁2卷</t>
  </si>
  <si>
    <t>（東漢）許慎撰；（民國）葉德輝輯|（漢）許慎撰；（民國）葉德輝輯</t>
  </si>
  <si>
    <t>淮南鴻烈解28卷</t>
  </si>
  <si>
    <t>（漢）劉安撰</t>
  </si>
  <si>
    <t>淮南鴻烈解21卷</t>
  </si>
  <si>
    <t>（東漢）許慎；高誘撰|（漢）劉安撰；（漢）高誘注|（漢）劉安撰；（漢）高誘注；（清）黄錫禧校</t>
  </si>
  <si>
    <t>淮郡文獻志26卷補遺1卷</t>
  </si>
  <si>
    <t>（明）潘塤撰</t>
  </si>
  <si>
    <t>明嘉靖三十四年淮安府刻本</t>
  </si>
  <si>
    <t>淮郡文獻志26卷</t>
  </si>
  <si>
    <t>淮軍平捻記12卷</t>
  </si>
  <si>
    <t>（清）周世澄撰</t>
  </si>
  <si>
    <t>淮漢燼餘稿4卷</t>
  </si>
  <si>
    <t>淮海英靈續集12卷</t>
  </si>
  <si>
    <t>（清）王豫；阮亨輯</t>
  </si>
  <si>
    <t>淮海英靈集22卷</t>
  </si>
  <si>
    <t>（清）阮元輯錄|（清）阮元輯</t>
  </si>
  <si>
    <t>淮海易譚4卷</t>
  </si>
  <si>
    <t>淮海易談4卷</t>
  </si>
  <si>
    <t>淮海先生年譜1卷</t>
  </si>
  <si>
    <t>（清）秦鏞編</t>
  </si>
  <si>
    <t>淮海題跋1卷</t>
  </si>
  <si>
    <t>（宋）秦觀撰|（宋）秦觀撰；（明）毛晉訂</t>
  </si>
  <si>
    <t>淮海居士長短句3卷</t>
  </si>
  <si>
    <t>（宋）秦觀撰</t>
  </si>
  <si>
    <t>淮海集46卷</t>
  </si>
  <si>
    <t>淮海集40卷淮海後集6卷</t>
  </si>
  <si>
    <t>淮海集40卷後集6卷長短句3卷</t>
  </si>
  <si>
    <t>淮海詞3卷</t>
  </si>
  <si>
    <t>淮海詞1卷</t>
  </si>
  <si>
    <t>淮封日記1卷</t>
  </si>
  <si>
    <t>淮鹺本論2卷</t>
  </si>
  <si>
    <t xml:space="preserve">淮城紀事1卷        </t>
  </si>
  <si>
    <t>淮北票鹽志略14卷</t>
  </si>
  <si>
    <t>（清）童濂修；魏源纂</t>
  </si>
  <si>
    <t>淮北票鹽續略二編10卷</t>
  </si>
  <si>
    <t>（清）項晉藩輯</t>
  </si>
  <si>
    <t>淮北票鹽續略12卷</t>
  </si>
  <si>
    <t>（清）許寳書纂</t>
  </si>
  <si>
    <t>淮安北門城樓金天德年大鐘款識1卷</t>
  </si>
  <si>
    <t>樺川金石志不分卷</t>
  </si>
  <si>
    <t>（民國）朱衣點纂</t>
  </si>
  <si>
    <t>話雲軒詠史詩2卷</t>
  </si>
  <si>
    <t>話雨樓碑帖目錄4卷</t>
  </si>
  <si>
    <t>（清）王鯤撰</t>
  </si>
  <si>
    <t>話腴1卷</t>
  </si>
  <si>
    <t>（宋）陳郁撰</t>
  </si>
  <si>
    <t>話山草堂詩鈔4卷話山草堂文鈔1卷</t>
  </si>
  <si>
    <t>（清）沈道寬撰</t>
  </si>
  <si>
    <t>話山草堂詞鈔1卷</t>
  </si>
  <si>
    <t>畫麈1卷</t>
  </si>
  <si>
    <t>（明）沈顥撰</t>
  </si>
  <si>
    <t>畫中人傳奇2卷</t>
  </si>
  <si>
    <t>畫志1卷附評畫行1卷</t>
  </si>
  <si>
    <t>（宋）葉夢得編；（明）沈與文撰</t>
  </si>
  <si>
    <t>畫志1卷</t>
  </si>
  <si>
    <t>（明）沈與文撰</t>
  </si>
  <si>
    <t>畫語錄1卷</t>
  </si>
  <si>
    <t>（明）釋元濟撰</t>
  </si>
  <si>
    <t>畫友詩1卷</t>
  </si>
  <si>
    <t>（清）趙彥修撰</t>
  </si>
  <si>
    <t>畫友錄1卷</t>
  </si>
  <si>
    <t>畫隠1卷</t>
  </si>
  <si>
    <t>畫引1卷</t>
  </si>
  <si>
    <t>（清）顧凝遠撰</t>
  </si>
  <si>
    <t>畫眼1卷</t>
  </si>
  <si>
    <t>畫學心印8卷</t>
  </si>
  <si>
    <t>畫學心法問答1卷</t>
  </si>
  <si>
    <t>（清）布顔圖撰</t>
  </si>
  <si>
    <t>畫學秘訣1卷</t>
  </si>
  <si>
    <t>畫響4卷（存1卷）</t>
  </si>
  <si>
    <t>（明）李永昌撰</t>
  </si>
  <si>
    <t>畫響4卷</t>
  </si>
  <si>
    <t>畫圖緣16回</t>
  </si>
  <si>
    <t>畫亭詩草18卷</t>
  </si>
  <si>
    <t>（清）朱黼撰</t>
  </si>
  <si>
    <t>畫亭詞草3卷</t>
  </si>
  <si>
    <t>畫譚1卷</t>
  </si>
  <si>
    <t>（清）張式撰</t>
  </si>
  <si>
    <t>畫説不分卷</t>
  </si>
  <si>
    <t>畫説1卷</t>
  </si>
  <si>
    <t>（明）莫是龍撰|（清）華翼綸撰</t>
  </si>
  <si>
    <t>畫說1卷</t>
  </si>
  <si>
    <t>（明）莫是龍撰|（明）莫是龍著；（明）陳繼儒等校</t>
  </si>
  <si>
    <t>畫史會要5卷</t>
  </si>
  <si>
    <t>（明）朱謀垔撰</t>
  </si>
  <si>
    <t>畫史不分卷</t>
  </si>
  <si>
    <t>畫史1卷</t>
  </si>
  <si>
    <t>（宋）米芾撰|（宋）米芾著；（明）毛晉訂</t>
  </si>
  <si>
    <t>畫石軒卧游隨錄4卷</t>
  </si>
  <si>
    <t>（清）朱逢泰撰</t>
  </si>
  <si>
    <t>畫石軒詩集4卷</t>
  </si>
  <si>
    <t>畫山水訣1卷</t>
  </si>
  <si>
    <t>（宋）李澄叟撰</t>
  </si>
  <si>
    <t>畫山水賦1卷附筆法記1卷</t>
  </si>
  <si>
    <t>（五代）荆浩撰</t>
  </si>
  <si>
    <t>畫山水賦1卷</t>
  </si>
  <si>
    <t>（後蜀）荊浩撰</t>
  </si>
  <si>
    <t>畫筌析覽2卷</t>
  </si>
  <si>
    <t>畫筌析覽1卷</t>
  </si>
  <si>
    <t>畫筌不分卷</t>
  </si>
  <si>
    <t>畫筌1卷</t>
  </si>
  <si>
    <t>（清）笪重光撰|（清）笪重光著；（清）王翚；（清）惲格評</t>
  </si>
  <si>
    <t>畫譜采新附西湖十八景圖</t>
  </si>
  <si>
    <t>（清）錢慧安編繪</t>
  </si>
  <si>
    <t>畫譜1卷</t>
  </si>
  <si>
    <t>（清）釋道濟；（石濤）撰</t>
  </si>
  <si>
    <t>畫評會海2卷</t>
  </si>
  <si>
    <t>畫品不分卷</t>
  </si>
  <si>
    <t>畫品1卷</t>
  </si>
  <si>
    <t>畫梅題記1卷</t>
  </si>
  <si>
    <t>（清）查禮撰|（清）朱方藹著</t>
  </si>
  <si>
    <t>畫眉筆談1卷</t>
  </si>
  <si>
    <t>（清）陳均撰</t>
  </si>
  <si>
    <t>畫墁錄1卷</t>
  </si>
  <si>
    <t>（宋）張舜民撰</t>
  </si>
  <si>
    <t>畫墁集8卷補遺1卷</t>
  </si>
  <si>
    <t>（宋）張舜民撰|（宋）張舜民撰；（清）知不足齋輯錄補遺</t>
  </si>
  <si>
    <t>畫墁集8卷</t>
  </si>
  <si>
    <t>畫墁詞1卷</t>
  </si>
  <si>
    <t>畫羅漢頌1卷</t>
  </si>
  <si>
    <t>畫論1卷</t>
  </si>
  <si>
    <t>畫錄廣遺1卷</t>
  </si>
  <si>
    <t>（宋）張瀓撰</t>
  </si>
  <si>
    <t>畫林新詠3卷補遺2卷</t>
  </si>
  <si>
    <t>畫訣1卷</t>
  </si>
  <si>
    <t>（明）龔賢|（清）孔衍拭撰</t>
  </si>
  <si>
    <t>畫鑒1卷</t>
  </si>
  <si>
    <t>（元）湯垕撰</t>
  </si>
  <si>
    <t>畫箋1卷</t>
  </si>
  <si>
    <t>畫家知希錄9卷</t>
  </si>
  <si>
    <t>畫繼補遺2卷</t>
  </si>
  <si>
    <t>（元）莊肅撰|（元）莊肅撰；（清）黄錫蕃輯</t>
  </si>
  <si>
    <t>畫繼10卷</t>
  </si>
  <si>
    <t>（宋）鄧椿撰|（宋）鄧椿撰；（明）毛晉訂</t>
  </si>
  <si>
    <t>畫偈1卷</t>
  </si>
  <si>
    <t>（明）釋弘仁撰|（清）釋弘仁撰</t>
  </si>
  <si>
    <t>畫耕偶錄4卷</t>
  </si>
  <si>
    <t>（清）邵梅臣撰</t>
  </si>
  <si>
    <t>畫舫齋詞2卷</t>
  </si>
  <si>
    <t>畫法大成8卷</t>
  </si>
  <si>
    <t>（明）朱壽鏞；朱頤厓撰</t>
  </si>
  <si>
    <t>畫塵1卷</t>
  </si>
  <si>
    <t>（明）沈颢撰</t>
  </si>
  <si>
    <t>畫禪室隨筆4卷</t>
  </si>
  <si>
    <t>畫禪1卷</t>
  </si>
  <si>
    <t>（明）蓮儒撰|（明）釋蓮儒撰</t>
  </si>
  <si>
    <t>畫壁遺稿3卷</t>
  </si>
  <si>
    <t>（清）范承謨撰</t>
  </si>
  <si>
    <t>畫壁詩1卷</t>
  </si>
  <si>
    <t>畫跋1卷</t>
  </si>
  <si>
    <t>化州金石志不分卷</t>
  </si>
  <si>
    <t>（清）彭步瀛纂</t>
  </si>
  <si>
    <t>化書新聲6卷</t>
  </si>
  <si>
    <t>（明）王清一撰</t>
  </si>
  <si>
    <t>化書6卷</t>
  </si>
  <si>
    <t>（南唐）譚峭撰|（五代）譚峭撰</t>
  </si>
  <si>
    <t>化書1卷</t>
  </si>
  <si>
    <t>（南北朝）譚峭撰；（明）王一清注</t>
  </si>
  <si>
    <t>化人逰1卷</t>
  </si>
  <si>
    <t>化度寺故僧邕禪師舍利塔銘（拟題）</t>
  </si>
  <si>
    <t>化碧錄1卷</t>
  </si>
  <si>
    <t>（明）曹大鎬撰</t>
  </si>
  <si>
    <t>化碧録1卷</t>
  </si>
  <si>
    <t>滑疑集8卷</t>
  </si>
  <si>
    <t>（清）韓錫胙撰</t>
  </si>
  <si>
    <t>滑耀編不分卷</t>
  </si>
  <si>
    <t>（明）賈三近編</t>
  </si>
  <si>
    <t>滑縣金石錄1卷</t>
  </si>
  <si>
    <t>（民國）王蒲園纂</t>
  </si>
  <si>
    <t>滑稽館新編三報恩傳奇2卷</t>
  </si>
  <si>
    <t>華州金石志不分卷</t>
  </si>
  <si>
    <t>（清）劉域撰</t>
  </si>
  <si>
    <t>華嶽志8卷首2卷</t>
  </si>
  <si>
    <t>華嶽志8卷</t>
  </si>
  <si>
    <t>華嶽日記不分卷</t>
  </si>
  <si>
    <t>華嶽金石志1卷</t>
  </si>
  <si>
    <t>（清）李榕纂</t>
  </si>
  <si>
    <t>華樂均硃卷</t>
  </si>
  <si>
    <t>華原風土詞一百首附陽雜詠1卷</t>
  </si>
  <si>
    <t>（清）顧曾烜撰</t>
  </si>
  <si>
    <t>華原風土詞100首</t>
  </si>
  <si>
    <t>華陰金石志1卷</t>
  </si>
  <si>
    <t>（清）李天秀纂</t>
  </si>
  <si>
    <t>華夷譯語1卷</t>
  </si>
  <si>
    <t>（明）火源潔撰</t>
  </si>
  <si>
    <t>華夷花木鳥獸珍玩考12卷</t>
  </si>
  <si>
    <t>（明）慎懋官撰</t>
  </si>
  <si>
    <t>華野疏稿5卷</t>
  </si>
  <si>
    <t>（清）郭琇撰</t>
  </si>
  <si>
    <t>華野郭公年譜1卷</t>
  </si>
  <si>
    <t>（清）郭廷翼編</t>
  </si>
  <si>
    <t>華陽真逸詩2卷</t>
  </si>
  <si>
    <t>（唐）顧况撰</t>
  </si>
  <si>
    <t>華陽隱居集2卷</t>
  </si>
  <si>
    <t>（梁）陶弘景撰；（□）傅霄編集</t>
  </si>
  <si>
    <t>魏晉南北朝；□</t>
  </si>
  <si>
    <t>華陽陶隱居內傳3卷</t>
  </si>
  <si>
    <t>華陽陶隱居集2卷</t>
  </si>
  <si>
    <t>（梁）陶弘景撰|（南北朝）陶弘景撰|（梁）陶弘景撰；（清）嚴可均輯</t>
  </si>
  <si>
    <t>華陽陶隠居内傳3卷</t>
  </si>
  <si>
    <t>華陽山房詩鈔6卷</t>
  </si>
  <si>
    <t>（清）方元泰撰</t>
  </si>
  <si>
    <t>華陽散稿2卷</t>
  </si>
  <si>
    <t>（清）史震林撰</t>
  </si>
  <si>
    <t>華陽譜1卷</t>
  </si>
  <si>
    <t>華陽金仙證論不分卷</t>
  </si>
  <si>
    <t>（明）柳華陽撰</t>
  </si>
  <si>
    <t>華陽金仙證論1卷</t>
  </si>
  <si>
    <t>華陽金石志1卷</t>
  </si>
  <si>
    <t>（民國）曾鑑纂|（清）潘時彤纂</t>
  </si>
  <si>
    <t>華陽集60卷附錄10卷</t>
  </si>
  <si>
    <t>（宋）王珪撰</t>
  </si>
  <si>
    <t>華陽集40卷</t>
  </si>
  <si>
    <t>（宋）王珪撰|（宋）張綱撰</t>
  </si>
  <si>
    <t>華陽集3卷附顧非熊詩1卷</t>
  </si>
  <si>
    <t>（唐）顧况撰；（唐）顧非熊撰</t>
  </si>
  <si>
    <t>華陽集3卷</t>
  </si>
  <si>
    <t>華陽國志12卷附錄1卷</t>
  </si>
  <si>
    <t>（晉）常璩撰</t>
  </si>
  <si>
    <t xml:space="preserve">華陽國志12卷 </t>
  </si>
  <si>
    <t>（晉）常居信撰</t>
  </si>
  <si>
    <t>華陽國志12卷</t>
  </si>
  <si>
    <t>（東晉）常璩撰|（晉）常璩撰</t>
  </si>
  <si>
    <t>華陽館文集18卷續集2卷</t>
  </si>
  <si>
    <t>（明）宋儀望撰</t>
  </si>
  <si>
    <t>華陽館詩集14卷文集12卷附録1卷</t>
  </si>
  <si>
    <t>華陽館詩集14卷華陽文集12卷附錄1卷</t>
  </si>
  <si>
    <t>華陽洞稿22卷附錄1卷</t>
  </si>
  <si>
    <t>（明）張祥鳶撰</t>
  </si>
  <si>
    <t>華陽洞稿22卷</t>
  </si>
  <si>
    <t>華陽長短句1卷</t>
  </si>
  <si>
    <t>（宋）張綱撰</t>
  </si>
  <si>
    <t>華嚴五教章4卷</t>
  </si>
  <si>
    <t>華嚴探玄記20卷</t>
  </si>
  <si>
    <t>華嚴孔章4卷</t>
  </si>
  <si>
    <t>（唐）智儼撰</t>
  </si>
  <si>
    <t>華嚴經隨疏演義鈔別本60卷</t>
  </si>
  <si>
    <t>（唐）澄觀述</t>
  </si>
  <si>
    <t>華嚴經疏60卷</t>
  </si>
  <si>
    <t>（唐）澄觀撰</t>
  </si>
  <si>
    <t>華嚴經80卷</t>
  </si>
  <si>
    <t>華嚴傳5卷</t>
  </si>
  <si>
    <t>華錫光硃卷</t>
  </si>
  <si>
    <t>華文匯硃卷</t>
  </si>
  <si>
    <t>華佗外科十法1卷</t>
  </si>
  <si>
    <t>華佗內照法1卷</t>
  </si>
  <si>
    <t>（漢）華佗撰</t>
  </si>
  <si>
    <t>華亭金石志不分卷</t>
  </si>
  <si>
    <t>（民國）幸邦隆纂|（清）姚光發纂</t>
  </si>
  <si>
    <t>華亭百詠1卷</t>
  </si>
  <si>
    <t>（宋）許尚撰</t>
  </si>
  <si>
    <t>華亭百咏1卷</t>
  </si>
  <si>
    <t>華氏中藏經3卷</t>
  </si>
  <si>
    <t>（漢）華佗撰；（清）孫星衍校</t>
  </si>
  <si>
    <t>華山廟碑</t>
  </si>
  <si>
    <t>（東漢）郭香察書</t>
  </si>
  <si>
    <t>華泉集選4卷</t>
  </si>
  <si>
    <t>（明）邊貢撰</t>
  </si>
  <si>
    <t>華泉集14卷</t>
  </si>
  <si>
    <t>華林莊詩集4卷</t>
  </si>
  <si>
    <t>（清）姚孔𨬔撰</t>
  </si>
  <si>
    <t>華禮部集8卷</t>
  </si>
  <si>
    <t>（明）華叔陽撰</t>
  </si>
  <si>
    <t>華晉芳硃卷</t>
  </si>
  <si>
    <t>華積陀羅尼神咒經1卷</t>
  </si>
  <si>
    <t>華海堂詩8卷</t>
  </si>
  <si>
    <t>（清）張熙鈍撰</t>
  </si>
  <si>
    <t>華光天王南游志傳4卷十八則</t>
  </si>
  <si>
    <t>（明）余象斗編</t>
  </si>
  <si>
    <t>華光梅譜1卷</t>
  </si>
  <si>
    <t>（宋）釋仲仁撰</t>
  </si>
  <si>
    <t>華谷集1卷</t>
  </si>
  <si>
    <t>華蓋山三仙眞經1卷</t>
  </si>
  <si>
    <t>華蓋山浮丘王郭三眞君事實6卷</t>
  </si>
  <si>
    <t>（宋）沈庭瑞</t>
  </si>
  <si>
    <t>華峰漫稿1卷</t>
  </si>
  <si>
    <t>（元）張起巖撰</t>
  </si>
  <si>
    <t>華鄂堂集2卷</t>
  </si>
  <si>
    <t>華表柱延陵掛劍1卷</t>
  </si>
  <si>
    <t>花磚日影集10卷</t>
  </si>
  <si>
    <t>花陣綺言12卷</t>
  </si>
  <si>
    <t>（明）仙叟石公編</t>
  </si>
  <si>
    <t>花韻軒詠物詩存不分卷</t>
  </si>
  <si>
    <t>（清）鮑廷博撰</t>
  </si>
  <si>
    <t>花月痕16卷52回</t>
  </si>
  <si>
    <t>（清）眠鶴道人編</t>
  </si>
  <si>
    <t>花嶼讀書堂詩鈔8卷花嶼讀書堂文鈔2卷</t>
  </si>
  <si>
    <t>（清）李福撰</t>
  </si>
  <si>
    <t>花嶼讀書堂詞鈔2卷</t>
  </si>
  <si>
    <t>花語山房詩文小鈔1卷附三重賦1卷燕京賦1卷</t>
  </si>
  <si>
    <t>花傭月令不分卷</t>
  </si>
  <si>
    <t>花傭月令1卷</t>
  </si>
  <si>
    <t>（清）徐石麒著</t>
  </si>
  <si>
    <t>花影集5卷</t>
  </si>
  <si>
    <t>花影詞1卷</t>
  </si>
  <si>
    <t>花宜館詩鈔17卷</t>
  </si>
  <si>
    <t>花宜館詩鈔16卷續存1卷</t>
  </si>
  <si>
    <t>花菴詞選10卷續集10卷</t>
  </si>
  <si>
    <t>花筵賺2卷</t>
  </si>
  <si>
    <t>花縣金石志1卷</t>
  </si>
  <si>
    <t>（民國）利璋纂</t>
  </si>
  <si>
    <t>花谿集3卷</t>
  </si>
  <si>
    <t>花錫新命1卷附廣陵女士花殿最1卷</t>
  </si>
  <si>
    <t>（明）佘君翼撰</t>
  </si>
  <si>
    <t>花溪集3卷校語1卷</t>
  </si>
  <si>
    <t>花溪集3卷</t>
  </si>
  <si>
    <t>花隖樵唱1卷</t>
  </si>
  <si>
    <t>花翁詞1卷</t>
  </si>
  <si>
    <t>（宋）孫惟信撰</t>
  </si>
  <si>
    <t>花王閣賸藁1卷</t>
  </si>
  <si>
    <t>（明）紀坤撰</t>
  </si>
  <si>
    <t>花王閣賸稿1卷</t>
  </si>
  <si>
    <t>（明）紀坤撰|（明）紀坤著</t>
  </si>
  <si>
    <t>花外集1卷</t>
  </si>
  <si>
    <t>（宋）王沂孫撰</t>
  </si>
  <si>
    <t>花妥樓詩20卷</t>
  </si>
  <si>
    <t>（清）葛祖亮撰</t>
  </si>
  <si>
    <t>花隨人聖庵摭憶不分卷</t>
  </si>
  <si>
    <t>（民國）黄浚撰</t>
  </si>
  <si>
    <t>花事草堂學吟1卷</t>
  </si>
  <si>
    <t>（清）蔣光煦撰</t>
  </si>
  <si>
    <t>花史左編27卷</t>
  </si>
  <si>
    <t>（明）王路撰</t>
  </si>
  <si>
    <t>花閷寳卷1卷</t>
  </si>
  <si>
    <t>花蕊夫人宫詞1卷</t>
  </si>
  <si>
    <t>（後蜀）花蕊夫人撰</t>
  </si>
  <si>
    <t>花橋張氏四修族譜20卷</t>
  </si>
  <si>
    <t>（民國）張效良修</t>
  </si>
  <si>
    <t>花前一笑1卷</t>
  </si>
  <si>
    <t>花農詩鈔6卷</t>
  </si>
  <si>
    <t>（清）查林撰</t>
  </si>
  <si>
    <t>花木小志不分卷</t>
  </si>
  <si>
    <t>花木鳥獸集類3卷</t>
  </si>
  <si>
    <t>（清）吳寳芝撰|（清）吳寶芝撰</t>
  </si>
  <si>
    <t>花名大解結1卷</t>
  </si>
  <si>
    <t>花名寳卷1卷</t>
  </si>
  <si>
    <t>花寮1卷</t>
  </si>
  <si>
    <t>花簾詞1卷</t>
  </si>
  <si>
    <t>花裏活3卷</t>
  </si>
  <si>
    <t>（明）陳詩教編</t>
  </si>
  <si>
    <t>花裏活3卷</t>
  </si>
  <si>
    <t>（明）陳詩教撰</t>
  </si>
  <si>
    <t>花鏡6卷</t>
  </si>
  <si>
    <t>（清）陳淏輯</t>
  </si>
  <si>
    <t>花間碎事1卷</t>
  </si>
  <si>
    <t>花間四友東坡夢1卷</t>
  </si>
  <si>
    <t>花間集10卷目錄1卷</t>
  </si>
  <si>
    <t>（後蜀）趙崇祚編</t>
  </si>
  <si>
    <t>花間集10卷</t>
  </si>
  <si>
    <t>（後蜀）趙崇祚編；（明）温博補</t>
  </si>
  <si>
    <t>花甲自譜1卷</t>
  </si>
  <si>
    <t>（清）吳莊編</t>
  </si>
  <si>
    <t>花甲閒談16卷</t>
  </si>
  <si>
    <t>清道光廣州西湖街富文齋刻本</t>
  </si>
  <si>
    <t>花甲數譜1卷</t>
  </si>
  <si>
    <t>花枷兩願寳卷2卷</t>
  </si>
  <si>
    <t>花舫緣1卷</t>
  </si>
  <si>
    <t>（明）卓人月重編</t>
  </si>
  <si>
    <t>花萼吟傳奇2卷</t>
  </si>
  <si>
    <t>花底拾遺1卷</t>
  </si>
  <si>
    <t>花當閣叢談8卷</t>
  </si>
  <si>
    <t>（明）徐復祚編|（明）徐復祚編次</t>
  </si>
  <si>
    <t>花村談往3卷</t>
  </si>
  <si>
    <t>花村談往2卷</t>
  </si>
  <si>
    <t>花草稡編24卷</t>
  </si>
  <si>
    <t>花草蒙拾1卷</t>
  </si>
  <si>
    <t>花草粹編12卷</t>
  </si>
  <si>
    <t>（明）陳耀文輯</t>
  </si>
  <si>
    <t>花部農譚1卷</t>
  </si>
  <si>
    <t>花案1卷</t>
  </si>
  <si>
    <t>（明）何仙郎撰</t>
  </si>
  <si>
    <t>護宅神曆卷（原題）</t>
  </si>
  <si>
    <t>護送越南貢使日記1卷</t>
  </si>
  <si>
    <t>護命放生軌儀法1卷</t>
  </si>
  <si>
    <t>護命法門神咒經1卷</t>
  </si>
  <si>
    <t>護國佑民伏魔寳卷註解4卷</t>
  </si>
  <si>
    <t>護國佑民伏魔寳卷2卷</t>
  </si>
  <si>
    <t>護國威靈西王母寶卷2卷</t>
  </si>
  <si>
    <t>護國寺處分家人帖（拟題）</t>
  </si>
  <si>
    <t>護國靈威降恩眞君寳卷2卷</t>
  </si>
  <si>
    <t>護國軍紀實1卷</t>
  </si>
  <si>
    <t>（民國）鄧之誠撰</t>
  </si>
  <si>
    <t>護國嘉濟江東王靈簽1卷</t>
  </si>
  <si>
    <t>滬游雜記4卷</t>
  </si>
  <si>
    <t>鄠縣金石志1卷</t>
  </si>
  <si>
    <t>（民國）段光世纂</t>
  </si>
  <si>
    <t>扈從西巡日錄1卷</t>
  </si>
  <si>
    <t>扈從西巡日録1卷</t>
  </si>
  <si>
    <t>瓠息齋前集24卷</t>
  </si>
  <si>
    <t>（清）凌樹屏撰</t>
  </si>
  <si>
    <t>瓠落詞1卷</t>
  </si>
  <si>
    <t>瓠里子筆談1卷</t>
  </si>
  <si>
    <t>笏珊年譜1卷</t>
  </si>
  <si>
    <t>（清）張桂林編</t>
  </si>
  <si>
    <t>笏山詩集10卷</t>
  </si>
  <si>
    <t>（清）申甫撰</t>
  </si>
  <si>
    <t>笏山記6卷69回</t>
  </si>
  <si>
    <t>（清）蔡召華撰</t>
  </si>
  <si>
    <t>笏庵詩鈔25卷</t>
  </si>
  <si>
    <t>（清）吳清鵬撰</t>
  </si>
  <si>
    <t>户婚（拟題）廐庫律第五（原題）</t>
  </si>
  <si>
    <t>戶部則例126卷</t>
  </si>
  <si>
    <t>（清）蔡履元纂</t>
  </si>
  <si>
    <t>戶部鼓鑄則例10卷</t>
  </si>
  <si>
    <t>（清）納錫泰纂</t>
  </si>
  <si>
    <t>琥珀匙2卷</t>
  </si>
  <si>
    <t>許子詩文存不分卷</t>
  </si>
  <si>
    <t>（清）許濬撰</t>
  </si>
  <si>
    <t>許鍾斗集5卷</t>
  </si>
  <si>
    <t>（明）許獬撰</t>
  </si>
  <si>
    <t>許鄭學廬存稾8卷首1卷</t>
  </si>
  <si>
    <t>許正吾集28卷</t>
  </si>
  <si>
    <t>（明）許言詩撰</t>
  </si>
  <si>
    <t>許正綬硃卷</t>
  </si>
  <si>
    <t>許眞人拔宅飛昇1卷</t>
  </si>
  <si>
    <t>許眞君仙傳1卷</t>
  </si>
  <si>
    <t>許眞君受錬形神上清畢道法要節文1卷</t>
  </si>
  <si>
    <t>許眞君石函記2卷</t>
  </si>
  <si>
    <t>許真君石函記2卷</t>
  </si>
  <si>
    <t>許真君歷年表1卷</t>
  </si>
  <si>
    <t>（清）丁啓健編</t>
  </si>
  <si>
    <t>許雲邨貽謀1卷</t>
  </si>
  <si>
    <t>（明）許相卿撰；（明）樊維城彙編</t>
  </si>
  <si>
    <t>許用晦文集2卷遺篇1卷拾遺1卷</t>
  </si>
  <si>
    <t>（唐）許渾撰</t>
  </si>
  <si>
    <t>許印林遺著1卷</t>
  </si>
  <si>
    <t>許彥周詩話1卷</t>
  </si>
  <si>
    <t>許新琢硃卷</t>
  </si>
  <si>
    <t>許文正公考歳略續1卷</t>
  </si>
  <si>
    <t>（元）耶律有尚編</t>
  </si>
  <si>
    <t>許文肅遺稿12卷</t>
  </si>
  <si>
    <t>許文肅公遺稿12卷許文肅公外集5卷附錄1卷許文肅公書札2卷許文肅公日記1卷</t>
  </si>
  <si>
    <t>許文肅公日記1卷</t>
  </si>
  <si>
    <t>（清）盛沅輯</t>
  </si>
  <si>
    <t>許文穆集6卷</t>
  </si>
  <si>
    <t>（明）許國撰；葉向高輯</t>
  </si>
  <si>
    <t>許文穆公集6卷</t>
  </si>
  <si>
    <t>（明）許國撰；（明）葉向高等輯|（明）許國撰；（明）葉向高輯</t>
  </si>
  <si>
    <t>許文定集1卷</t>
  </si>
  <si>
    <t>（宋）薛將撰</t>
  </si>
  <si>
    <t>許太史眞君圖傳2卷</t>
  </si>
  <si>
    <t>許太常歸田稿10卷</t>
  </si>
  <si>
    <t>許松濱先生詩集2卷許松濱先生文集2卷</t>
  </si>
  <si>
    <t>（清）許錫祺撰</t>
  </si>
  <si>
    <t>許順庵老人自述年譜1卷</t>
  </si>
  <si>
    <t>（清）許嘉猷編</t>
  </si>
  <si>
    <t>許壽身硃卷</t>
  </si>
  <si>
    <t>許氏說文解字五音韻譜12卷</t>
  </si>
  <si>
    <t>許氏說文解字雙聲疊韻譜1卷</t>
  </si>
  <si>
    <t>許慎淮南子注1卷</t>
  </si>
  <si>
    <t>許紹沆硃卷</t>
  </si>
  <si>
    <t>許彭夀硃卷</t>
  </si>
  <si>
    <t>許默齋集4卷</t>
  </si>
  <si>
    <t>許孟姜寳卷1卷</t>
  </si>
  <si>
    <t>許魯齋先生年譜1卷</t>
  </si>
  <si>
    <t>（清）鄭士範編</t>
  </si>
  <si>
    <t>許魯齋考歲略1卷</t>
  </si>
  <si>
    <t>（元）耶律有尚撰</t>
  </si>
  <si>
    <t>許魯齋集6卷</t>
  </si>
  <si>
    <t>（元）許衡撰|（元）許衡撰；（清）張伯行輯訂</t>
  </si>
  <si>
    <t>許琳詩集1卷</t>
  </si>
  <si>
    <t>（唐）許琳撰</t>
  </si>
  <si>
    <t>許君疑年錄1卷</t>
  </si>
  <si>
    <t>（清）諸可寶編</t>
  </si>
  <si>
    <t>許君年表1卷許君年表考1卷附錄2卷</t>
  </si>
  <si>
    <t>（清）陶方綺纂</t>
  </si>
  <si>
    <t>許君年表1卷</t>
  </si>
  <si>
    <t>（清）陶方琦編</t>
  </si>
  <si>
    <t>許敬宗集1卷</t>
  </si>
  <si>
    <t>許瀚硃卷</t>
  </si>
  <si>
    <t>許國公奏議4卷</t>
  </si>
  <si>
    <t>（宋）吳潛著|（宋）吳潛撰</t>
  </si>
  <si>
    <t>許賡颺硃卷</t>
  </si>
  <si>
    <t>許負相書并序（拟題）</t>
  </si>
  <si>
    <t>許昌梅公年譜1卷</t>
  </si>
  <si>
    <t>（宋）陳天麟編</t>
  </si>
  <si>
    <t>許昌金石志1卷</t>
  </si>
  <si>
    <t>（民國）張庭馥纂</t>
  </si>
  <si>
    <t>許曾望硃卷</t>
  </si>
  <si>
    <t>許炳硃卷</t>
  </si>
  <si>
    <t>許白雲先生文集4卷</t>
  </si>
  <si>
    <t>（元）許謙撰</t>
  </si>
  <si>
    <t>虎苑2卷</t>
  </si>
  <si>
    <t>虎溪漁叟集18卷</t>
  </si>
  <si>
    <t>（清）劉命清撰</t>
  </si>
  <si>
    <t>虎鈐經20卷</t>
  </si>
  <si>
    <t>（宋）許洞撰</t>
  </si>
  <si>
    <t>虎牢關三戰呂布1卷</t>
  </si>
  <si>
    <t>虎口餘生記1卷</t>
  </si>
  <si>
    <t>（明）邊大綬撰|（清）邊大綬撰</t>
  </si>
  <si>
    <t>虎口余生4卷</t>
  </si>
  <si>
    <t>（清）遺民外史撰</t>
  </si>
  <si>
    <t>虎口日記不分卷</t>
  </si>
  <si>
    <t>（清）遁安子撰</t>
  </si>
  <si>
    <t>虎薈6卷</t>
  </si>
  <si>
    <t>（明）陳繼儒集|（明）陳繼儒撰</t>
  </si>
  <si>
    <t>虎谷集詩10卷文4卷附行實錄1卷分題寓別集1卷聯珠集1卷贈行集1卷會合興餘集1卷</t>
  </si>
  <si>
    <t>（明）王雲鳳撰</t>
  </si>
  <si>
    <t>虎阜金石經眼錄1卷補1卷</t>
  </si>
  <si>
    <t>瀫川集8卷</t>
  </si>
  <si>
    <t>（明）吳沉撰</t>
  </si>
  <si>
    <t>鵠山小隱詩集16卷補遺1卷附詩話1卷文集10卷</t>
  </si>
  <si>
    <t>蝴蝶小册1卷</t>
  </si>
  <si>
    <t>蝴蝶夢寳卷1卷</t>
  </si>
  <si>
    <t>蝴蝶夢2卷</t>
  </si>
  <si>
    <t>（明）謝國撰</t>
  </si>
  <si>
    <t>蝴蝶媒4卷16回</t>
  </si>
  <si>
    <t>（明）南嶽道人編</t>
  </si>
  <si>
    <t>蝴蝶寳卷1卷</t>
  </si>
  <si>
    <t>槲葉集5卷</t>
  </si>
  <si>
    <t>湖州竹派1卷</t>
  </si>
  <si>
    <t>（明）釋蓮儒撰</t>
  </si>
  <si>
    <t>湖州金石略10卷</t>
  </si>
  <si>
    <t>（清）周學濬纂</t>
  </si>
  <si>
    <t>湖州碑碣志1卷</t>
  </si>
  <si>
    <t>湖陰草堂遺稿4卷</t>
  </si>
  <si>
    <t>（清）金蘭撰</t>
  </si>
  <si>
    <t>湖雅9卷</t>
  </si>
  <si>
    <t>湖湘讞略2卷</t>
  </si>
  <si>
    <t>湖湘五略10卷</t>
  </si>
  <si>
    <t>湖西遺事1卷</t>
  </si>
  <si>
    <t>湖墅雜詩2卷</t>
  </si>
  <si>
    <t>（清）魏標撰</t>
  </si>
  <si>
    <t>湖上篇1卷</t>
  </si>
  <si>
    <t>湖上集14卷</t>
  </si>
  <si>
    <t>湖上草堂詩1卷</t>
  </si>
  <si>
    <t>（清）胡薇元撰|（清）朱崇道撰</t>
  </si>
  <si>
    <t>湖山勝概1卷</t>
  </si>
  <si>
    <t>（明）陳昌錫撰</t>
  </si>
  <si>
    <t>湖山類稿5卷水雲集1卷附錄2卷</t>
  </si>
  <si>
    <t>湖山類稿5卷附錄1卷</t>
  </si>
  <si>
    <t>湖山類稿5卷</t>
  </si>
  <si>
    <t>湖山集10卷補遺1卷附錄1卷</t>
  </si>
  <si>
    <t>（宋）吳芾撰</t>
  </si>
  <si>
    <t>湖山集10卷補遺1卷</t>
  </si>
  <si>
    <t>湖山集10卷</t>
  </si>
  <si>
    <t>湖壖雜記1卷</t>
  </si>
  <si>
    <t>（清）陸次雲撰|（清）陸次雲著</t>
  </si>
  <si>
    <t>清康熙陸雲士雜著本</t>
  </si>
  <si>
    <t>湖壖雜紀1卷</t>
  </si>
  <si>
    <t>湖南湘鄉九溪彭氏族譜彭氏續修族譜26卷</t>
  </si>
  <si>
    <t>（民國）彭翠峰修</t>
  </si>
  <si>
    <t>湖南湘鄉高冲文氏支譜不分卷</t>
  </si>
  <si>
    <t>（民國）文氏合族等修</t>
  </si>
  <si>
    <t>湖南湘鄉城江劉氏續修族譜20卷</t>
  </si>
  <si>
    <t>（民國）劉國安修</t>
  </si>
  <si>
    <t>湖南湘鄉陳氏先德傳志不分卷</t>
  </si>
  <si>
    <t>湖南韶山毛氏族譜不分卷</t>
  </si>
  <si>
    <t>湖南圻村王氏族譜5卷</t>
  </si>
  <si>
    <t>（清）王臣鋗纂修</t>
  </si>
  <si>
    <t>湖南寧鄉南塘劉氏四修族譜18卷</t>
  </si>
  <si>
    <t>湖南醴陵何氏五修族譜16卷</t>
  </si>
  <si>
    <t>（民國）何鍵修</t>
  </si>
  <si>
    <t>湖南金石志30卷</t>
  </si>
  <si>
    <t>（清）郭嵩燾等纂</t>
  </si>
  <si>
    <t>湖南金石志20卷</t>
  </si>
  <si>
    <t>（清）黄本驥纂</t>
  </si>
  <si>
    <t>湖南桂陽泗州寨陳氏續修宗譜不分卷</t>
  </si>
  <si>
    <t>（民國）陳桂森修</t>
  </si>
  <si>
    <t>湖南長沙徐氏族譜4卷</t>
  </si>
  <si>
    <t>（清）徐萬山等纂</t>
  </si>
  <si>
    <t>湖南長沙檀山陈氏族譜不分卷</t>
  </si>
  <si>
    <t>（明）陳萃麓修；（明）陳壽麓修</t>
  </si>
  <si>
    <t>湖南長沙寧鄉澗西周氏族譜5卷</t>
  </si>
  <si>
    <t>（清）周德湛纂修；（清）周憲紀等纂修</t>
  </si>
  <si>
    <t>湖南褒忠錄初藳4卷</t>
  </si>
  <si>
    <t>湖南褒忠錄初稿4卷</t>
  </si>
  <si>
    <t>湖樓筆談7卷</t>
  </si>
  <si>
    <t>湖陵江集7卷</t>
  </si>
  <si>
    <t>（清）江八斗編</t>
  </si>
  <si>
    <t>湖海文傳75卷</t>
  </si>
  <si>
    <t>（清）王昶輯</t>
  </si>
  <si>
    <t>湖海搜奇2卷揮塵新譚2卷白醉瑣言2卷說圃識餘2卷漱石閒談2卷</t>
  </si>
  <si>
    <t>湖海詩傳46卷</t>
  </si>
  <si>
    <t>湖海樓全集51卷</t>
  </si>
  <si>
    <t>湖海集13卷</t>
  </si>
  <si>
    <t>湖海草堂詞1卷</t>
  </si>
  <si>
    <t>（清）樊景升撰</t>
  </si>
  <si>
    <t>湖廣通志120卷首1卷</t>
  </si>
  <si>
    <t>（清）邁柱監修；（清）夏力恕編纂</t>
  </si>
  <si>
    <t>湖舫詩1卷</t>
  </si>
  <si>
    <t>（清）沈奕琛輯</t>
  </si>
  <si>
    <t>湖東集4卷</t>
  </si>
  <si>
    <t>（清）范凌霜撰</t>
  </si>
  <si>
    <t>湖船續錄1卷首1卷</t>
  </si>
  <si>
    <t>（清）丁午撰</t>
  </si>
  <si>
    <t>湖船錄1卷</t>
  </si>
  <si>
    <t>湖蠶述4卷</t>
  </si>
  <si>
    <t>（清）汪日楨撰</t>
  </si>
  <si>
    <t>湖北通志金石志14卷</t>
  </si>
  <si>
    <t>（清）張仲炘輯</t>
  </si>
  <si>
    <t>湖北詩徵傳略40卷</t>
  </si>
  <si>
    <t>（清）丁宿章輯</t>
  </si>
  <si>
    <t>湖北羅田東安王氏庚申宗譜24卷</t>
  </si>
  <si>
    <t>（民國）王葆心纂修</t>
  </si>
  <si>
    <t>湖北金石志14卷</t>
  </si>
  <si>
    <t>湖北金石通志9卷</t>
  </si>
  <si>
    <t>（清）陳詩纂</t>
  </si>
  <si>
    <t>湖北金石詩1卷</t>
  </si>
  <si>
    <t>湖北方言2卷</t>
  </si>
  <si>
    <t>（民國）傅廷儀撰</t>
  </si>
  <si>
    <t>湖北兵事述略1卷</t>
  </si>
  <si>
    <t>（清）莊受祺撰</t>
  </si>
  <si>
    <t>葫蘆幻1卷</t>
  </si>
  <si>
    <t>壺中藥方便不分卷</t>
  </si>
  <si>
    <t>（清）朱顏駐撰</t>
  </si>
  <si>
    <t>壺園詩外集6卷</t>
  </si>
  <si>
    <t>壺園詩鈔選10卷</t>
  </si>
  <si>
    <t>壺園賦鈔2卷</t>
  </si>
  <si>
    <t>壺天玉露4卷</t>
  </si>
  <si>
    <t>（明）錢陞撰</t>
  </si>
  <si>
    <t>壺天錄3卷</t>
  </si>
  <si>
    <t>（清）百一居士撰</t>
  </si>
  <si>
    <t>壺史5卷</t>
  </si>
  <si>
    <t>（明）郭元鴻輯|（明）郭元鴻撰</t>
  </si>
  <si>
    <t>壺山自吟稿3卷</t>
  </si>
  <si>
    <t>壺山四六1卷</t>
  </si>
  <si>
    <t>壺譜1卷</t>
  </si>
  <si>
    <t>（明）王彙征撰|（明）李孝元撰；（明）王彙征撰</t>
  </si>
  <si>
    <t>壺關金石志不分卷</t>
  </si>
  <si>
    <t>（清）胡燕昌纂</t>
  </si>
  <si>
    <t>壺庵詩2卷壺庵駢體文2卷</t>
  </si>
  <si>
    <t>（清）吳清皋撰</t>
  </si>
  <si>
    <t>斛山楊先生遺稿4卷</t>
  </si>
  <si>
    <t>胡子知言6卷疑義1卷附錄1卷</t>
  </si>
  <si>
    <t>胡子知言6卷</t>
  </si>
  <si>
    <t>（宋）胡宏撰；（明）程敏政輯</t>
  </si>
  <si>
    <t>胡子易演8卷</t>
  </si>
  <si>
    <t>（明）胡經撰</t>
  </si>
  <si>
    <t>胡子易演18卷（存9-16卷）</t>
  </si>
  <si>
    <t>胡子衡齊8卷</t>
  </si>
  <si>
    <t>（明）胡直撰</t>
  </si>
  <si>
    <t>胡仲子集10卷</t>
  </si>
  <si>
    <t>（明）胡翰撰|（明）胡翰撰；（清）胡鳳丹校梓</t>
  </si>
  <si>
    <t>胡忠烈遺事4卷</t>
  </si>
  <si>
    <t>（清）史珥編</t>
  </si>
  <si>
    <t>胡忠簡澹菴長短句不分卷</t>
  </si>
  <si>
    <t>胡正惠公年譜1卷</t>
  </si>
  <si>
    <t>胡正惠公集1卷</t>
  </si>
  <si>
    <t>（宋）胡則撰</t>
  </si>
  <si>
    <t>胡再福硃卷</t>
  </si>
  <si>
    <t>胡元照硃卷</t>
  </si>
  <si>
    <t>胡翼南全集60卷</t>
  </si>
  <si>
    <t>（清）胡禮垣撰</t>
  </si>
  <si>
    <t>胡嶧陽先生遺書6卷</t>
  </si>
  <si>
    <t>胡文忠集86卷</t>
  </si>
  <si>
    <t>胡文忠公遺集86卷</t>
  </si>
  <si>
    <t>胡文忠公年譜3卷</t>
  </si>
  <si>
    <t>胡文忠公年譜1卷</t>
  </si>
  <si>
    <t>（清）嚴樹森編</t>
  </si>
  <si>
    <t>胡文穆雜著1卷</t>
  </si>
  <si>
    <t>胡文穆集20卷</t>
  </si>
  <si>
    <t>胡文穆公文集20卷</t>
  </si>
  <si>
    <t>胡文敬公年譜1卷</t>
  </si>
  <si>
    <t>胡文敬公集3卷</t>
  </si>
  <si>
    <t>胡俟齋先生年譜1卷</t>
  </si>
  <si>
    <t>（清）賈鵬程校</t>
  </si>
  <si>
    <t>胡氏印存4卷</t>
  </si>
  <si>
    <t>（明）胡正言刻</t>
  </si>
  <si>
    <t>胡氏書畫三種8卷</t>
  </si>
  <si>
    <t>胡氏家乘1卷（一名家乘）</t>
  </si>
  <si>
    <t>（民國）胡𣝢安編</t>
  </si>
  <si>
    <t>胡氏家乘1卷</t>
  </si>
  <si>
    <t>（民國）胡樸安撰</t>
  </si>
  <si>
    <t>胡石莊年譜1卷</t>
  </si>
  <si>
    <t>（清）胡玉章編</t>
  </si>
  <si>
    <t>胡少師總集6卷卷首1卷附錄1卷</t>
  </si>
  <si>
    <t>（宋）胡舜陟撰</t>
  </si>
  <si>
    <t>胡少師總集6卷</t>
  </si>
  <si>
    <t>胡少師年譜2卷</t>
  </si>
  <si>
    <t>（清）胡培翬編</t>
  </si>
  <si>
    <t>胡聘之硃卷</t>
  </si>
  <si>
    <t>胡蒙谿文集4卷續集6卷附錄1卷</t>
  </si>
  <si>
    <t>胡蒙谿集10卷</t>
  </si>
  <si>
    <t>胡梅林行實不分卷</t>
  </si>
  <si>
    <t>（明）胡桂奇撰</t>
  </si>
  <si>
    <t>胡梅林行實1卷</t>
  </si>
  <si>
    <t>胡林翼奏議51卷</t>
  </si>
  <si>
    <t xml:space="preserve">胡刻通鑒正文校宋記30卷附錄3卷 </t>
  </si>
  <si>
    <t>（民國）章鈺撰</t>
  </si>
  <si>
    <t>胡敬齋先生文集3卷</t>
  </si>
  <si>
    <t>胡敬齋集3卷</t>
  </si>
  <si>
    <t>（明）胡居仁撰；（清）張伯行訂</t>
  </si>
  <si>
    <t>胡家錕硃卷</t>
  </si>
  <si>
    <t>胡祭酒集殘8卷</t>
  </si>
  <si>
    <t>胡桂芳硃卷</t>
  </si>
  <si>
    <t>胡二峯侍郎遺集1卷</t>
  </si>
  <si>
    <t>（明）胡璇撰</t>
  </si>
  <si>
    <t>胡端敏奏議10卷</t>
  </si>
  <si>
    <t>（明）胡世寧撰</t>
  </si>
  <si>
    <t>弧夭啟秘2卷</t>
  </si>
  <si>
    <t>弧矢算術細草圖解1卷</t>
  </si>
  <si>
    <t>（清）李鋭撰</t>
  </si>
  <si>
    <t>弧矢算術細草1卷</t>
  </si>
  <si>
    <t>（清）李鋭學|（清）李鋭撰</t>
  </si>
  <si>
    <t>弧矢算術1卷</t>
  </si>
  <si>
    <t>弧矢啟秘2卷</t>
  </si>
  <si>
    <t>狐狸緣全傳6卷22回</t>
  </si>
  <si>
    <t>（清）醉月山人著</t>
  </si>
  <si>
    <t>滹南遺老集47卷</t>
  </si>
  <si>
    <t>（金）王若虛撰</t>
  </si>
  <si>
    <t>滹南遺老集46卷</t>
  </si>
  <si>
    <t>滹南遺老集45卷詩集1卷續編詩集1卷</t>
  </si>
  <si>
    <t>滹南詩話3卷</t>
  </si>
  <si>
    <t>（金）王若虛著</t>
  </si>
  <si>
    <t>滹南集46卷</t>
  </si>
  <si>
    <t>呼吸静功妙訣、神仙粥（原題）</t>
  </si>
  <si>
    <t>呼桓日記5卷</t>
  </si>
  <si>
    <t>（明）項鼎鉉撰</t>
  </si>
  <si>
    <t>後周顯德元年押衙安員進等牒稿（拟題）</t>
  </si>
  <si>
    <t>後周文紀8卷</t>
  </si>
  <si>
    <t>後周明帝集1卷</t>
  </si>
  <si>
    <t>（北周）明帝撰</t>
  </si>
  <si>
    <t>後知堂文集44卷附錄2卷</t>
  </si>
  <si>
    <t>（清）蕭正模撰</t>
  </si>
  <si>
    <t>後齋遺稿2卷</t>
  </si>
  <si>
    <t>（明）陳憲撰</t>
  </si>
  <si>
    <t>後韻草訣歌1卷</t>
  </si>
  <si>
    <t>（明）郭諶輯</t>
  </si>
  <si>
    <t>後樂堂集19卷</t>
  </si>
  <si>
    <t>（清）陳玉澍撰</t>
  </si>
  <si>
    <t>後樂集20卷</t>
  </si>
  <si>
    <t>（宋）衛涇撰</t>
  </si>
  <si>
    <t>後湘詩集9卷二集5卷續集7卷</t>
  </si>
  <si>
    <t>後西遊記40回</t>
  </si>
  <si>
    <t>後唐朔方節度使書啓底稿（拟題）</t>
  </si>
  <si>
    <t>後宋慈雲走國全傳8卷35回</t>
  </si>
  <si>
    <t>後山先生詩餘1卷</t>
  </si>
  <si>
    <t>（宋）陳師道撰</t>
  </si>
  <si>
    <t>後山先生詩集6卷逸詩5卷</t>
  </si>
  <si>
    <t>後山先生集30卷</t>
  </si>
  <si>
    <t>後山談叢4卷</t>
  </si>
  <si>
    <t>（宋）陳師道撰|（宋）陳師道著</t>
  </si>
  <si>
    <t>後山詩注12卷</t>
  </si>
  <si>
    <t>（宋）任淵注|（宋）陳師道撰；（宋）任淵注</t>
  </si>
  <si>
    <t>後山詩集4卷</t>
  </si>
  <si>
    <t>後山詩話不分卷</t>
  </si>
  <si>
    <t>後山詩話1卷</t>
  </si>
  <si>
    <t>後山居士文集20卷</t>
  </si>
  <si>
    <t>後山居士詩集12卷</t>
  </si>
  <si>
    <t>後山居士詩話1卷</t>
  </si>
  <si>
    <t>後山居士詞1卷</t>
  </si>
  <si>
    <t>後山集鈔3卷</t>
  </si>
  <si>
    <t>（唐）李商隱撰；（清）紀昀集錄</t>
  </si>
  <si>
    <t>後山集24卷</t>
  </si>
  <si>
    <t>後三國石珠演義30回</t>
  </si>
  <si>
    <t>（清）梅溪遇安氏著</t>
  </si>
  <si>
    <t>後渠雜識1卷</t>
  </si>
  <si>
    <t>後渠庸書1卷</t>
  </si>
  <si>
    <t>後七國樂毅圖齊1卷</t>
  </si>
  <si>
    <t>後七國樂田演義4卷18回</t>
  </si>
  <si>
    <t>後圃集4卷</t>
  </si>
  <si>
    <t>（元）黄樞；黄維天撰</t>
  </si>
  <si>
    <t>後圃黄先生存集4卷嚮明齋詩文1卷</t>
  </si>
  <si>
    <t>（元）黄樞撰</t>
  </si>
  <si>
    <t>後圃編年稿16卷</t>
  </si>
  <si>
    <t>（清）李嶟瑞撰</t>
  </si>
  <si>
    <t>後綸扉尺牘10卷</t>
  </si>
  <si>
    <t>後六如畫譜1卷</t>
  </si>
  <si>
    <t>（明）唐寅撰</t>
  </si>
  <si>
    <t>後梁貞明九年癸未歲具注曆日（拟題）</t>
  </si>
  <si>
    <t>後梁春秋2卷</t>
  </si>
  <si>
    <t>（明）姚士粦撰</t>
  </si>
  <si>
    <t>後涼百官表1卷</t>
  </si>
  <si>
    <t>後晉天福九年甲辰歲具注曆日（拟題）</t>
  </si>
  <si>
    <t>後鑑錄7卷</t>
  </si>
  <si>
    <t>後鑒錄7卷</t>
  </si>
  <si>
    <t>後甲集2卷</t>
  </si>
  <si>
    <t>（清）章大來撰</t>
  </si>
  <si>
    <t>後畫錄1卷</t>
  </si>
  <si>
    <t>（唐）釋彥悰撰|（唐）釋彥悰撰；（明）毛晉訂</t>
  </si>
  <si>
    <t>後紅樓夢30回</t>
  </si>
  <si>
    <t>（清）白雲外史散花居士撰</t>
  </si>
  <si>
    <t>後漢藝文志4卷</t>
  </si>
  <si>
    <t>後漢匈奴表2卷</t>
  </si>
  <si>
    <t>後漢縣邑省併表1卷</t>
  </si>
  <si>
    <t>後漢書注又補1卷</t>
  </si>
  <si>
    <t>（清）沈銘彝撰</t>
  </si>
  <si>
    <t>後漢書注校1卷</t>
  </si>
  <si>
    <t>（清）吳壽暘著</t>
  </si>
  <si>
    <t>後漢書注考證1卷</t>
  </si>
  <si>
    <t>後漢書注補正8卷</t>
  </si>
  <si>
    <t>後漢書訓纂25卷</t>
  </si>
  <si>
    <t>（清）惠棟著|（清）惠棟撰</t>
  </si>
  <si>
    <t>後漢書西域傳地理考證1卷</t>
  </si>
  <si>
    <t>後漢書西羌傳地理考證1卷</t>
  </si>
  <si>
    <t>後漢書烏桓鮮卑傳地理考證1卷</t>
  </si>
  <si>
    <t>後漢書瑣言3卷</t>
  </si>
  <si>
    <t>後漢書朔閏考5卷</t>
  </si>
  <si>
    <t>後漢書疏證30卷</t>
  </si>
  <si>
    <t>後漢書拾遺1卷</t>
  </si>
  <si>
    <t>後漢書旁證不分卷</t>
  </si>
  <si>
    <t>後漢書年表校補7卷</t>
  </si>
  <si>
    <t>後漢書年表10卷</t>
  </si>
  <si>
    <t>（宋）熊方集補</t>
  </si>
  <si>
    <t>後漢書南匈奴傳地理考證1卷</t>
  </si>
  <si>
    <t>後漢書南蠻西南夷列傳地理考證1卷</t>
  </si>
  <si>
    <t>後漢書蒙拾2卷</t>
  </si>
  <si>
    <t>（清）杭世駿輯</t>
  </si>
  <si>
    <t>後漢書考正不分卷</t>
  </si>
  <si>
    <t>後漢書集解90卷首1卷續漢志集解30卷</t>
  </si>
  <si>
    <t>（民國）王先謙撰；（民國）黄山校補</t>
  </si>
  <si>
    <t>後漢書華佗傳補注不分卷</t>
  </si>
  <si>
    <t>（民國）張驥撰|（清）張驥著</t>
  </si>
  <si>
    <t>後漢書附續志集解120卷</t>
  </si>
  <si>
    <t>（民國）王先謙撰；黄山補</t>
  </si>
  <si>
    <t>後漢書東夷列傳地理考證1卷</t>
  </si>
  <si>
    <t>後漢書補注續1卷</t>
  </si>
  <si>
    <t xml:space="preserve">後漢書補注24卷 </t>
  </si>
  <si>
    <t>後漢書補注24卷</t>
  </si>
  <si>
    <t>後漢書補逸21卷</t>
  </si>
  <si>
    <t>後漢書補表校錄1卷</t>
  </si>
  <si>
    <t>後漢書補表8卷條例1卷</t>
  </si>
  <si>
    <t>（清）錢大昭撰；（清）錢繹校；（清）秦鑑等覆校</t>
  </si>
  <si>
    <t>後漢書補表8卷</t>
  </si>
  <si>
    <t>後漢書辨疑11卷</t>
  </si>
  <si>
    <t>後漢書8卷</t>
  </si>
  <si>
    <t>（吳）謝承撰；（清）汪文臺輯</t>
  </si>
  <si>
    <t>後漢書2卷</t>
  </si>
  <si>
    <t>（晉）華嶠撰；（清）汪文臺輯</t>
  </si>
  <si>
    <t>後漢書1卷</t>
  </si>
  <si>
    <t>（晉）謝沈撰；（清）黄奭輯|（晉）薛瑩撰；（清）汪文臺輯|（晉）袁山松撰；（清）黄奭輯</t>
  </si>
  <si>
    <t>後漢書120卷</t>
  </si>
  <si>
    <t>（劉宋）范曄撰；（唐）李賢注|（南北朝）范曄撰；（唐）李賢注；（晉）司馬彪撰續志；（梁）劉昭注|（劉宋）范曄撰；（西晉）司馬彪撰；（梁）劉昭注；（唐）李賢注</t>
  </si>
  <si>
    <t>魏晉南北朝；隋唐五代|魏晉南北朝；隋唐五代；魏晉南北朝</t>
  </si>
  <si>
    <t>後漢三公年表1卷</t>
  </si>
  <si>
    <t>後漢儒林傳補逸2卷</t>
  </si>
  <si>
    <t>（清）田普光撰；徐乃昌續</t>
  </si>
  <si>
    <t>後漢儒林傳補逸1卷附續1卷</t>
  </si>
  <si>
    <t>（清）田普光撰；（清）徐乃昌輯續</t>
  </si>
  <si>
    <t>後漢郡國令長攷1卷</t>
  </si>
  <si>
    <t>後漢郡國令長考補1卷</t>
  </si>
  <si>
    <t>（民國）丁錫田撰</t>
  </si>
  <si>
    <t>後漢郡國令長考1卷</t>
  </si>
  <si>
    <t>後漢紀30卷</t>
  </si>
  <si>
    <t>（晉）袁宏撰|（西晉）袁宏撰</t>
  </si>
  <si>
    <t>後漢公卿表1卷</t>
  </si>
  <si>
    <t>後海堂雜錄1卷</t>
  </si>
  <si>
    <t>（清）王孝詠撰</t>
  </si>
  <si>
    <t>後觀石錄1卷</t>
  </si>
  <si>
    <t>後村先生題跋13卷</t>
  </si>
  <si>
    <t>後村先生大全集196卷</t>
  </si>
  <si>
    <t>後村文鈔2卷</t>
  </si>
  <si>
    <t>（清）喻指撰</t>
  </si>
  <si>
    <t>後村題跋4卷</t>
  </si>
  <si>
    <t>（宋）劉克莊撰；（明）毛晉訂</t>
  </si>
  <si>
    <t>後村四六1卷</t>
  </si>
  <si>
    <t>後村詩集4卷附錄1卷</t>
  </si>
  <si>
    <t>後村詩話前集2卷後集2卷新集6卷續集4卷</t>
  </si>
  <si>
    <t>（宋）劉克荘撰</t>
  </si>
  <si>
    <t>後村詩話14卷</t>
  </si>
  <si>
    <t>後村居士集50卷</t>
  </si>
  <si>
    <t>後村集50卷</t>
  </si>
  <si>
    <t>後村長短句5卷附校記</t>
  </si>
  <si>
    <t>（宋）劉克莊撰；（民國）朱祖謀校記</t>
  </si>
  <si>
    <t>後村長短句5卷</t>
  </si>
  <si>
    <t>後村别調1卷</t>
  </si>
  <si>
    <t>（宋）劉克荘撰|（宋）劉克莊撰</t>
  </si>
  <si>
    <t>後出阿彌陀佛偈經1卷</t>
  </si>
  <si>
    <t>後北征錄1卷</t>
  </si>
  <si>
    <t>厚齋自著年譜1卷</t>
  </si>
  <si>
    <t>（清）張篤慶編</t>
  </si>
  <si>
    <t>厚齋易學52卷</t>
  </si>
  <si>
    <t>厚齋易學50卷附錄2卷</t>
  </si>
  <si>
    <t>厚語4卷</t>
  </si>
  <si>
    <t>（明）錢蓘撰</t>
  </si>
  <si>
    <t>厚堂公自記年譜1卷</t>
  </si>
  <si>
    <t>（清）鍾念祖編</t>
  </si>
  <si>
    <t>厚石齋集12卷</t>
  </si>
  <si>
    <t>厚山府君年譜1卷</t>
  </si>
  <si>
    <t>（清）盧端黼編</t>
  </si>
  <si>
    <t>厚岡詩集4卷厚岡文集20卷</t>
  </si>
  <si>
    <t>厚德錄4卷</t>
  </si>
  <si>
    <t>（宋）李元綱撰|（宋）李元綱編</t>
  </si>
  <si>
    <t>厚庵自叙年華錄1卷</t>
  </si>
  <si>
    <t>（清）謝蘭生編</t>
  </si>
  <si>
    <t>后山詩註12卷</t>
  </si>
  <si>
    <t>（宋）陳師道撰；（宋）任淵注</t>
  </si>
  <si>
    <t>后渠庸書1卷</t>
  </si>
  <si>
    <t>喉科指掌6卷</t>
  </si>
  <si>
    <t>（清）張宗良撰</t>
  </si>
  <si>
    <t>喉科秘本1卷喉科附方1卷</t>
  </si>
  <si>
    <t>（清）尤乘著；（清）吳氏輯附方</t>
  </si>
  <si>
    <t>喉科秘本1卷附方1卷</t>
  </si>
  <si>
    <t>（清）尤乘撰；（清）吳氏輯附方</t>
  </si>
  <si>
    <t>喉科秘本1卷</t>
  </si>
  <si>
    <t>（清）尤乘撰；吳氏輯</t>
  </si>
  <si>
    <t>喉科集腋2卷</t>
  </si>
  <si>
    <t>（清）沈青芝撰</t>
  </si>
  <si>
    <t>侯忠節公年譜3卷</t>
  </si>
  <si>
    <t>（清）侯玄瀞編</t>
  </si>
  <si>
    <t>侯元傳1卷</t>
  </si>
  <si>
    <t>侯氏書品1卷</t>
  </si>
  <si>
    <t>（清）侯仁朔撰</t>
  </si>
  <si>
    <t>侯鯖錄8卷</t>
  </si>
  <si>
    <t>侯鯖集10卷</t>
  </si>
  <si>
    <t>（清）李友棠撰</t>
  </si>
  <si>
    <t>侯國職官表1卷</t>
  </si>
  <si>
    <t>侯官雲程琳氏家乘12卷</t>
  </si>
  <si>
    <t>（民國）林懋績纂修</t>
  </si>
  <si>
    <t>侯官嚴先生年譜1卷</t>
  </si>
  <si>
    <t>（民國）嚴璩編</t>
  </si>
  <si>
    <t>侯官王壯愍公年譜1卷</t>
  </si>
  <si>
    <t>（清）王矞雲編</t>
  </si>
  <si>
    <t>侯官陳石遺先生年譜7卷</t>
  </si>
  <si>
    <t>（民國）陳聲暨編</t>
  </si>
  <si>
    <t>侯城雜誡1卷</t>
  </si>
  <si>
    <t>黌祀紀蹟10卷</t>
  </si>
  <si>
    <t>（清）康偉然撰</t>
  </si>
  <si>
    <t>鴻爪集5卷附1卷</t>
  </si>
  <si>
    <t>（清）郭維翰撰</t>
  </si>
  <si>
    <t>鴻猷錄16卷</t>
  </si>
  <si>
    <t>鴻逸堂稿不分卷</t>
  </si>
  <si>
    <t>（清）王艮撰|（清）王煒撰</t>
  </si>
  <si>
    <t>鴻雪因緣圖記6卷</t>
  </si>
  <si>
    <t>鴻雪樓外集1卷</t>
  </si>
  <si>
    <t>（清）沈善寶撰</t>
  </si>
  <si>
    <t>鴻雪樓詩選初集6卷</t>
  </si>
  <si>
    <t>鴻雪詞2卷</t>
  </si>
  <si>
    <t>鴻慶居士文集42卷</t>
  </si>
  <si>
    <t>鴻慶居士集補遺20卷</t>
  </si>
  <si>
    <t>鴻慶居士集42卷</t>
  </si>
  <si>
    <t>鴻泥堂小稿8卷續稿10卷</t>
  </si>
  <si>
    <t>（明）薛章憲撰</t>
  </si>
  <si>
    <t>鴻尼四錄五錄不分卷</t>
  </si>
  <si>
    <t>鴻濛室主人自訂年表1卷</t>
  </si>
  <si>
    <t>（清）方玉潤編</t>
  </si>
  <si>
    <t>鴻濛室詩鈔20卷首1卷末1卷鴻濛室文鈔6卷二集2卷</t>
  </si>
  <si>
    <t>鴻桷堂詩文集6卷附錄1卷</t>
  </si>
  <si>
    <t>鴻寶應本17卷</t>
  </si>
  <si>
    <t>鴻苞48卷</t>
  </si>
  <si>
    <t>鴻嗸盾墨合編6卷首1卷</t>
  </si>
  <si>
    <t>（清）宋裕椿撰</t>
  </si>
  <si>
    <t>紅竹山房文稿12卷附四書臆説2卷</t>
  </si>
  <si>
    <t>（清）盧韺撰</t>
  </si>
  <si>
    <t>紅竹山房詩草10卷</t>
  </si>
  <si>
    <t>紅雨樓題跋2卷</t>
  </si>
  <si>
    <t>（明）徐渤撰|（明）徐渤撰；（清）鄭杰輯</t>
  </si>
  <si>
    <t>紅葉山房稿2卷</t>
  </si>
  <si>
    <t>（清）朱嗣韓撰</t>
  </si>
  <si>
    <t>紅葉村詩稿6卷</t>
  </si>
  <si>
    <t>（清）梁逸撰</t>
  </si>
  <si>
    <t>紅葉村稿6卷</t>
  </si>
  <si>
    <t>紅崖刻石釋文1卷</t>
  </si>
  <si>
    <t>紅雪軒稿6卷</t>
  </si>
  <si>
    <t>（清）高景芳撰</t>
  </si>
  <si>
    <t>紅雪山房詩鈔12卷</t>
  </si>
  <si>
    <t>（清）吳嵰撰</t>
  </si>
  <si>
    <t>紅雪詞甲集2卷乙集2卷</t>
  </si>
  <si>
    <t>紅雪詞鈔4卷</t>
  </si>
  <si>
    <t>（清）黄湘南撰|（清）黄湘南撰；黄本騏</t>
  </si>
  <si>
    <t>紅杏山房文稿5卷</t>
  </si>
  <si>
    <t>（清）趙承恩撰</t>
  </si>
  <si>
    <t>紅杏山房詩鈔6卷試詩1卷試帖詩1卷漢書摘詠1卷後漢書摘詠1卷同館賦鈔1卷不易居齋集1卷豐湖漫草1卷續草1卷</t>
  </si>
  <si>
    <t>（清）宋湘撰</t>
  </si>
  <si>
    <t>紅杏山房詩鈔6卷</t>
  </si>
  <si>
    <t>紅香館詩餘1卷</t>
  </si>
  <si>
    <t>（清）惲珠撰</t>
  </si>
  <si>
    <t>紅香館詩草1卷詩餘1卷</t>
  </si>
  <si>
    <t>紅香館詩草1卷</t>
  </si>
  <si>
    <t>紅線女1卷</t>
  </si>
  <si>
    <t>紅線傳1卷</t>
  </si>
  <si>
    <t>紅术軒紫泥法1卷</t>
  </si>
  <si>
    <t>（清）汪鎬京著</t>
  </si>
  <si>
    <t>紅情言2卷</t>
  </si>
  <si>
    <t>紅鉛入黑鉛訣1卷</t>
  </si>
  <si>
    <t>紅袍寳卷1卷</t>
  </si>
  <si>
    <t>紅藕齋漢碑彙鈔集跋不分卷</t>
  </si>
  <si>
    <t>（清）孟慶雲撰</t>
  </si>
  <si>
    <t>紅藕花軒泉品9卷存8卷</t>
  </si>
  <si>
    <t>紅茗山房詩存10卷詩餘1卷</t>
  </si>
  <si>
    <t>（清）嚴烺撰</t>
  </si>
  <si>
    <t>紅梅記2卷</t>
  </si>
  <si>
    <t>紅櫚書屋詩集4卷斲冰詞3卷雜體文稿7卷存6卷</t>
  </si>
  <si>
    <t>紅櫚書屋集存10卷</t>
  </si>
  <si>
    <t>紅羅鏡1卷</t>
  </si>
  <si>
    <t>紅羅寳卷1卷</t>
  </si>
  <si>
    <t>紅亂紀事草1卷</t>
  </si>
  <si>
    <t>紅樓圓夢31回</t>
  </si>
  <si>
    <t>紅樓葉戲譜1卷</t>
  </si>
  <si>
    <t>（清）徐畹蘭撰</t>
  </si>
  <si>
    <t>紅樓夢影24回</t>
  </si>
  <si>
    <t>（清）西湖散人撰</t>
  </si>
  <si>
    <t>紅樓夢圖詠不分卷</t>
  </si>
  <si>
    <t>（清）改琦繪</t>
  </si>
  <si>
    <t>紅樓夢詩1卷</t>
  </si>
  <si>
    <t>紅樓夢補48回</t>
  </si>
  <si>
    <t>（清）歸鋤子撰</t>
  </si>
  <si>
    <t>紅樓夢120回</t>
  </si>
  <si>
    <t>（清）曹雪芹撰；程偉元；高鶚補|（清）曹雪芹；高鶚續撰撰</t>
  </si>
  <si>
    <t>紅樓幻夢24回</t>
  </si>
  <si>
    <t>（清）花月癡人編</t>
  </si>
  <si>
    <t>紅樓復夢100回</t>
  </si>
  <si>
    <t>（清）陳少海著</t>
  </si>
  <si>
    <t>紅蓮債1卷</t>
  </si>
  <si>
    <t>紅梨記2卷</t>
  </si>
  <si>
    <t>紅梨花雜劇1卷</t>
  </si>
  <si>
    <t>（元）張壽卿撰</t>
  </si>
  <si>
    <t>紅梨花記2卷</t>
  </si>
  <si>
    <t>紅蘭逸乘1卷</t>
  </si>
  <si>
    <t>（清）張紫琳撰</t>
  </si>
  <si>
    <t>紅寇記1卷</t>
  </si>
  <si>
    <t>（清）林大椿撰</t>
  </si>
  <si>
    <t>紅巾軍新會圍城記1卷</t>
  </si>
  <si>
    <t>（清）趙沅英撰</t>
  </si>
  <si>
    <t>紅蕉山館詩鈔10卷續鈔2卷</t>
  </si>
  <si>
    <t>（清）喻文鏊撰</t>
  </si>
  <si>
    <t>紅蕉館詩鈔1卷續1卷續二1卷</t>
  </si>
  <si>
    <t>（清）朱畹撰</t>
  </si>
  <si>
    <t>紅蕉詞1卷</t>
  </si>
  <si>
    <t>紅椒山館詩鈔4卷遠春試體賦鈔1卷</t>
  </si>
  <si>
    <t>紅蕙山房吟稿1卷附錄1卷</t>
  </si>
  <si>
    <t>（清）袁廷檮撰</t>
  </si>
  <si>
    <t>紅蝠山房詩鈔9卷外編1卷</t>
  </si>
  <si>
    <t>（清）王乃斌撰</t>
  </si>
  <si>
    <t>紅蝠山房二編詩鈔2卷</t>
  </si>
  <si>
    <t>紅拂記4卷</t>
  </si>
  <si>
    <t>（明）張鳳翼撰；湯顯祖評</t>
  </si>
  <si>
    <t>紅拂記2卷</t>
  </si>
  <si>
    <t>紅萼詞2卷</t>
  </si>
  <si>
    <t>紅鵞書屋匠心集不分卷</t>
  </si>
  <si>
    <t>（清）金碞撰</t>
  </si>
  <si>
    <t>紅豆樹館逸稿1卷</t>
  </si>
  <si>
    <t>（清）陶樑撰</t>
  </si>
  <si>
    <t>紅豆樹館書畫記8卷</t>
  </si>
  <si>
    <t>紅豆樹館詩稿14卷</t>
  </si>
  <si>
    <t>紅豆樹館詞8卷</t>
  </si>
  <si>
    <t>紅豆詩人集19卷附錄1卷</t>
  </si>
  <si>
    <t>（清）董潮撰</t>
  </si>
  <si>
    <t>紅豆村人續稿4卷</t>
  </si>
  <si>
    <t>（清）袁樹撰</t>
  </si>
  <si>
    <t>紅豆村人詩稿14卷</t>
  </si>
  <si>
    <t>紅白花傳10回</t>
  </si>
  <si>
    <t>洪忠宣公年譜1卷</t>
  </si>
  <si>
    <t>（清）洪汝奎編</t>
  </si>
  <si>
    <t>洪翼昇硃卷</t>
  </si>
  <si>
    <t>洪楊軼聞1卷</t>
  </si>
  <si>
    <t>洪楊遺事1卷</t>
  </si>
  <si>
    <t>（民國）謝興堯撰</t>
  </si>
  <si>
    <t>洪武正韻彙編4卷</t>
  </si>
  <si>
    <t>（明）周家棟輯</t>
  </si>
  <si>
    <t>洪武正韻補牋不分卷</t>
  </si>
  <si>
    <t>（明）宋濂撰；（明）楊時偉補牋</t>
  </si>
  <si>
    <t>洪武正韻16卷</t>
  </si>
  <si>
    <t>（明）樂韶鳳等撰|（明）樂韶鳳；（明）宋濂等撰</t>
  </si>
  <si>
    <t>洪武聖政記1卷</t>
  </si>
  <si>
    <t>洪武聖政記12卷</t>
  </si>
  <si>
    <t>（明）宋濂撰|（明）佚名撰</t>
  </si>
  <si>
    <t>洪武禮制1卷</t>
  </si>
  <si>
    <t>洪文襄公年譜1卷</t>
  </si>
  <si>
    <t>洪文敏公年譜1卷</t>
  </si>
  <si>
    <t>洪文惠公年譜1卷</t>
  </si>
  <si>
    <t>洪文安公遺集1卷</t>
  </si>
  <si>
    <t>（宋）洪遵撰；（清）勞格</t>
  </si>
  <si>
    <t>洪文安公年譜1卷</t>
  </si>
  <si>
    <t>洪維嶽硃卷</t>
  </si>
  <si>
    <t>洪思齊硃卷</t>
  </si>
  <si>
    <t>洪氏宗譜不分卷</t>
  </si>
  <si>
    <t>（民國）洪宗海修；（民國）洪己任纂</t>
  </si>
  <si>
    <t>洪氏集驗方5卷</t>
  </si>
  <si>
    <t>（宋）洪遵撰|（宋）洪遵輯</t>
  </si>
  <si>
    <t>洪麟綬硃卷</t>
  </si>
  <si>
    <t>洪龜父集2卷</t>
  </si>
  <si>
    <t>（宋）洪朋撰</t>
  </si>
  <si>
    <t>洪福異聞1卷</t>
  </si>
  <si>
    <t>洪芳洲先生歸田稿3卷奏疏1卷讀禮稿6卷</t>
  </si>
  <si>
    <t>（明）洪朝選撰</t>
  </si>
  <si>
    <t>洪範政鑒12卷</t>
  </si>
  <si>
    <t>（宋）仁宗趙禎撰</t>
  </si>
  <si>
    <t>洪範正論5卷</t>
  </si>
  <si>
    <t>洪範原數1卷</t>
  </si>
  <si>
    <t>洪範圖說4卷</t>
  </si>
  <si>
    <t>（清）舒俊鯤撰</t>
  </si>
  <si>
    <t>洪範圖解2卷</t>
  </si>
  <si>
    <t>洪範統一1卷</t>
  </si>
  <si>
    <t>（宋）趙善湘撰|（宋）趙善湘撰；（清）李調元校定</t>
  </si>
  <si>
    <t>洪範說2卷</t>
  </si>
  <si>
    <t>洪範淺解11卷</t>
  </si>
  <si>
    <t>（明）程宗舜撰</t>
  </si>
  <si>
    <t>洪範明義4卷首1卷末1卷</t>
  </si>
  <si>
    <t>洪範明義2卷</t>
  </si>
  <si>
    <t>洪範口義2卷</t>
  </si>
  <si>
    <t>（宋）胡瑗撰</t>
  </si>
  <si>
    <t>洪範九疇數解8卷</t>
  </si>
  <si>
    <t>洪範皇極内外篇5卷</t>
  </si>
  <si>
    <t>洪範皇極內篇5卷</t>
  </si>
  <si>
    <t>洪範補註5卷</t>
  </si>
  <si>
    <t>（清）潘士權撰</t>
  </si>
  <si>
    <t>洪恩靈濟眞君自然行道儀1卷</t>
  </si>
  <si>
    <t>洪恩靈濟眞君事實1卷</t>
  </si>
  <si>
    <t>洪恩靈濟眞君祈謝設醮科1卷</t>
  </si>
  <si>
    <t>洪恩靈濟眞君七政星燈儀1卷</t>
  </si>
  <si>
    <t>洪恩靈濟眞君靈簽1卷</t>
  </si>
  <si>
    <t>洪恩靈濟眞君禮願文1卷</t>
  </si>
  <si>
    <t>洪恩靈濟眞君集福早朝儀1卷</t>
  </si>
  <si>
    <t>洪恩靈濟眞君集福宿啓儀1卷</t>
  </si>
  <si>
    <t>洪恩靈濟眞君集福午朝儀1卷</t>
  </si>
  <si>
    <t>洪恩靈濟眞君集福晚朝儀1卷</t>
  </si>
  <si>
    <t>洪度集1卷</t>
  </si>
  <si>
    <t>（唐）薛濤撰|（唐）薛濤著</t>
  </si>
  <si>
    <t>洪度集（薛濤詩）1卷</t>
  </si>
  <si>
    <t>洪洞薄村十甲王氏族譜20卷</t>
  </si>
  <si>
    <t>（清）王楷蘇修</t>
  </si>
  <si>
    <t>洪承疇奏對筆記2卷</t>
  </si>
  <si>
    <t>洪北江先生年譜1卷</t>
  </si>
  <si>
    <t>（清）吕培撰|（清）吕培編</t>
  </si>
  <si>
    <t>虹舟四書講義20卷</t>
  </si>
  <si>
    <t>虹舟講義20卷</t>
  </si>
  <si>
    <t>虹玉堂文集18卷</t>
  </si>
  <si>
    <t>（清）鄭相如撰</t>
  </si>
  <si>
    <t>虹暎堂詩集14卷</t>
  </si>
  <si>
    <t>（明）郭濬撰</t>
  </si>
  <si>
    <t>虹橋老屋遺稿文4卷詩5卷</t>
  </si>
  <si>
    <t>（清）秦緗業撰</t>
  </si>
  <si>
    <t>弘正詩鈔10卷</t>
  </si>
  <si>
    <t>（明）楊二山編</t>
  </si>
  <si>
    <t>弘贊法華傳10卷</t>
  </si>
  <si>
    <t>（唐）惠詳撰</t>
  </si>
  <si>
    <t>弘藝錄32卷</t>
  </si>
  <si>
    <t>（明）邵經邦撰</t>
  </si>
  <si>
    <t>弘藝録32卷</t>
  </si>
  <si>
    <t>弘陽顯性結果經2卷</t>
  </si>
  <si>
    <t>（明）韓太湖撰</t>
  </si>
  <si>
    <t>弘陽悟道明心經2卷</t>
  </si>
  <si>
    <t>（明）韓太湖撰|（明）佚名撰</t>
  </si>
  <si>
    <t>弘陽嘆世經2卷</t>
  </si>
  <si>
    <t>（□）佚名撰|（明）韓太湖撰</t>
  </si>
  <si>
    <t>弘陽妙道玉華隨堂眞經乙種1卷</t>
  </si>
  <si>
    <t>弘陽妙道玉華隨堂眞經甲種1卷</t>
  </si>
  <si>
    <t>弘陽臨凡飄高經2卷</t>
  </si>
  <si>
    <t>弘陽苦功悟道卷2卷</t>
  </si>
  <si>
    <t>弘陽苦功悟道經2卷</t>
  </si>
  <si>
    <t>弘陽後續天華寳卷2卷</t>
  </si>
  <si>
    <t>弘陽佛説鎮宅龍虎妙經上卷1卷</t>
  </si>
  <si>
    <t>弘陽佛説鎮宅龍虎寳懺中卷1卷</t>
  </si>
  <si>
    <t>弘山集4卷</t>
  </si>
  <si>
    <t>（明）張後覺撰</t>
  </si>
  <si>
    <t>弘明集14卷附音釋</t>
  </si>
  <si>
    <t>（梁）釋僧祐撰</t>
  </si>
  <si>
    <t>弘明集14卷</t>
  </si>
  <si>
    <t>弘簡錄254卷</t>
  </si>
  <si>
    <t>弘光乙酉揚州城守紀略1卷</t>
  </si>
  <si>
    <t>弘光實錄鈔4卷附弘光大臣月表1卷</t>
  </si>
  <si>
    <t>弘光實錄鈔4卷</t>
  </si>
  <si>
    <t>弘光朝偽東宮偽后及黨禍紀略1卷</t>
  </si>
  <si>
    <t>弘道書3卷</t>
  </si>
  <si>
    <t>弘道録56卷</t>
  </si>
  <si>
    <t>弘道廣顯三昧經4卷</t>
  </si>
  <si>
    <t>烘堂集1卷</t>
  </si>
  <si>
    <t>（宋）盧炳撰</t>
  </si>
  <si>
    <t>蘅夢詞2卷</t>
  </si>
  <si>
    <t>（清）郭麐著</t>
  </si>
  <si>
    <t>蘅華館詩錄5卷附存1卷</t>
  </si>
  <si>
    <t>蘅華館詩錄5卷</t>
  </si>
  <si>
    <t>蘅華館日記不分卷</t>
  </si>
  <si>
    <t>衡齋文集3卷</t>
  </si>
  <si>
    <t>（清）汪萊撰</t>
  </si>
  <si>
    <t>衡齋算學7卷</t>
  </si>
  <si>
    <t>（清）汪萊撰|（清）汪莱撰</t>
  </si>
  <si>
    <t>衡齋金石識小錄1卷</t>
  </si>
  <si>
    <t>衡岳志6卷</t>
  </si>
  <si>
    <t>衡陽金石志不分卷</t>
  </si>
  <si>
    <t>（清）閻肇烺等纂</t>
  </si>
  <si>
    <t>衡湘稽古5卷</t>
  </si>
  <si>
    <t>（清）王萬澍撰</t>
  </si>
  <si>
    <t>衡山金石志1卷</t>
  </si>
  <si>
    <t>（清）侯鈐修|（清）文嶽英纂</t>
  </si>
  <si>
    <t>衡門晤語6卷</t>
  </si>
  <si>
    <t>（明）潘京南撰</t>
  </si>
  <si>
    <t>衡門芹1卷</t>
  </si>
  <si>
    <t>衡門集15卷</t>
  </si>
  <si>
    <t>（明）鄭履淳輯；（明）鄭心材續輯</t>
  </si>
  <si>
    <t>衡廬精舍藏稿41卷</t>
  </si>
  <si>
    <t>衡廬精舍藏稿30卷續稿11卷</t>
  </si>
  <si>
    <t>衡歸堂詩1卷</t>
  </si>
  <si>
    <t>（明）曹葭之撰</t>
  </si>
  <si>
    <t>衡藩重刻胥䑓先生集20卷</t>
  </si>
  <si>
    <t>橫塘集20卷</t>
  </si>
  <si>
    <t>（宋）許景衡撰</t>
  </si>
  <si>
    <t>橫山初集16卷易皆軒二集6卷橫山文鈔1卷</t>
  </si>
  <si>
    <t>橫浦心傳錄3卷日新錄1卷</t>
  </si>
  <si>
    <t>（宋）張九成撰；于恕輯</t>
  </si>
  <si>
    <t>橫浦集20卷</t>
  </si>
  <si>
    <t>横雲山人集32卷</t>
  </si>
  <si>
    <t>横雲山人集327卷</t>
  </si>
  <si>
    <t>横谿錄8卷</t>
  </si>
  <si>
    <t>横塘集20卷</t>
  </si>
  <si>
    <t>横塘集10卷</t>
  </si>
  <si>
    <t>横山詩文鈔23卷</t>
  </si>
  <si>
    <t>横渠易説3卷</t>
  </si>
  <si>
    <t>横渠易說3卷</t>
  </si>
  <si>
    <t>横橋吟館圖題詠1卷</t>
  </si>
  <si>
    <t>（清）許乃穀辑</t>
  </si>
  <si>
    <t>横浦先生文集20卷</t>
  </si>
  <si>
    <t>横浦集20卷</t>
  </si>
  <si>
    <t>横峰張氏宗譜28卷</t>
  </si>
  <si>
    <t>（民國）張宗鐸修</t>
  </si>
  <si>
    <t>珩璜新論4卷</t>
  </si>
  <si>
    <t>珩璜新論1卷</t>
  </si>
  <si>
    <t>恆言錄6卷</t>
  </si>
  <si>
    <t>（清）錢大昕纂；（清）阮亨校</t>
  </si>
  <si>
    <t>恆軒所見所藏吉金錄不分卷</t>
  </si>
  <si>
    <t>恆農專錄1卷</t>
  </si>
  <si>
    <t>恆春碑碣志1卷</t>
  </si>
  <si>
    <t>（清）屠繼善纂</t>
  </si>
  <si>
    <t>恒齋文集12卷附錄1卷</t>
  </si>
  <si>
    <t>恒齋日記2卷</t>
  </si>
  <si>
    <t>恒一堂文稿3卷煙霞錄1卷山居野吟1卷江村野吟1卷</t>
  </si>
  <si>
    <t>（清）蘇寧阿撰</t>
  </si>
  <si>
    <t>恒言錄6卷</t>
  </si>
  <si>
    <t>恒星説1卷</t>
  </si>
  <si>
    <t>恒山硃卷</t>
  </si>
  <si>
    <t>恒山志5卷</t>
  </si>
  <si>
    <t>（清）桂敬順纂</t>
  </si>
  <si>
    <t>恒春吟館詩集2卷</t>
  </si>
  <si>
    <t>（清）趙佩湘撰</t>
  </si>
  <si>
    <t>恒產瑣言1卷</t>
  </si>
  <si>
    <t>（清）張英纂</t>
  </si>
  <si>
    <t>恨海10回</t>
  </si>
  <si>
    <t>（清）吳趼人撰</t>
  </si>
  <si>
    <t>黑旋風雙獻功雜劇1卷</t>
  </si>
  <si>
    <t>黑心符1卷</t>
  </si>
  <si>
    <t>（唐）于義方撰</t>
  </si>
  <si>
    <t>黑氏梵志經1卷</t>
  </si>
  <si>
    <t>黑龍江輿圖説1卷</t>
  </si>
  <si>
    <t>黑龍江外記8卷</t>
  </si>
  <si>
    <t>（清）西清撰|（清）西清記</t>
  </si>
  <si>
    <t>黑龍江庫雅喇氏宗譜不分卷</t>
  </si>
  <si>
    <t>（清）明海纂</t>
  </si>
  <si>
    <t>黑龍江金石附稿不分卷</t>
  </si>
  <si>
    <t>（民國）張伯英纂</t>
  </si>
  <si>
    <t>黑蝶齋詩鈔4卷</t>
  </si>
  <si>
    <t>（清）沈岸登撰</t>
  </si>
  <si>
    <t>黑蝶齋詞1卷</t>
  </si>
  <si>
    <t>黑韃事略不分卷</t>
  </si>
  <si>
    <t>（宋）彭大雅撰；（宋）徐霆疏證</t>
  </si>
  <si>
    <t>黑韃事略1卷校勘記1卷</t>
  </si>
  <si>
    <t>黑韃事略1卷</t>
  </si>
  <si>
    <t>（宋）彭大雅撰</t>
  </si>
  <si>
    <t>黑白衛1卷</t>
  </si>
  <si>
    <t>鶴徵前録1卷</t>
  </si>
  <si>
    <t>（清）李集撰</t>
  </si>
  <si>
    <t>鶴徵錄20卷</t>
  </si>
  <si>
    <t>（清）李集輯；（清）李富孫續輯</t>
  </si>
  <si>
    <t>鶴徵後録1卷</t>
  </si>
  <si>
    <t>鶴月瑤笙4卷</t>
  </si>
  <si>
    <t>鶴陽新河詩集1卷</t>
  </si>
  <si>
    <t>鶴汀詩集10卷存7卷</t>
  </si>
  <si>
    <t>（明）李之世撰</t>
  </si>
  <si>
    <t>鶴汀集3卷</t>
  </si>
  <si>
    <t>（清）張毛健撰</t>
  </si>
  <si>
    <t>鶴田草堂集10卷</t>
  </si>
  <si>
    <t>（明）蔡雲程撰</t>
  </si>
  <si>
    <t>鶴灘集6卷</t>
  </si>
  <si>
    <t>鶴灘稿6卷</t>
  </si>
  <si>
    <t>鶴山先生長短句存3卷</t>
  </si>
  <si>
    <t>鶴山題跋7卷</t>
  </si>
  <si>
    <t>（宋）魏了翁撰|（宋）魏了翁撰；（明）毛晉訂</t>
  </si>
  <si>
    <t>鶴山渠陽讀書雜鈔2卷</t>
  </si>
  <si>
    <t>鶴山集存109卷</t>
  </si>
  <si>
    <t>鶴山集109卷</t>
  </si>
  <si>
    <t>鶴山筆錄1卷</t>
  </si>
  <si>
    <t>鶴泉文鈔續選9卷</t>
  </si>
  <si>
    <t>鶴泉文鈔2卷</t>
  </si>
  <si>
    <t>鶴坡公年譜1卷</t>
  </si>
  <si>
    <t>（明）莊起元編</t>
  </si>
  <si>
    <t>鶴年先生詩集4卷</t>
  </si>
  <si>
    <t>（元）丁鶴年撰</t>
  </si>
  <si>
    <t>鶴年詩集3卷附丁孝子傳1卷</t>
  </si>
  <si>
    <t>鶴鳴集27卷</t>
  </si>
  <si>
    <t>（明）劉伯爕撰</t>
  </si>
  <si>
    <t>鶴鳴集10卷後集1卷</t>
  </si>
  <si>
    <t>（明）謝貞撰</t>
  </si>
  <si>
    <t>鶴侶齋集5卷</t>
  </si>
  <si>
    <t>（清）孫勷撰</t>
  </si>
  <si>
    <t>鶴麓山房詩稿6卷</t>
  </si>
  <si>
    <t>（清）葉煒撰</t>
  </si>
  <si>
    <t>鶴嶺山人詩集16卷</t>
  </si>
  <si>
    <t>（清）王澤弘撰</t>
  </si>
  <si>
    <t>鶴齡録1卷</t>
  </si>
  <si>
    <t>鶴林玉露16卷補遺1卷</t>
  </si>
  <si>
    <t>（宋）羅大經撰</t>
  </si>
  <si>
    <t>鶴林玉露16卷</t>
  </si>
  <si>
    <t>鶴林集40卷</t>
  </si>
  <si>
    <t>（宋）吳泳撰</t>
  </si>
  <si>
    <t>鶴林詞1卷</t>
  </si>
  <si>
    <t>鶴靜堂集19卷</t>
  </si>
  <si>
    <t>（清）周茂源撰</t>
  </si>
  <si>
    <t>鶴頸漕張氏宗譜16卷</t>
  </si>
  <si>
    <t>（民國）張道生修</t>
  </si>
  <si>
    <t>鶴江先生頤貞堂稿6卷</t>
  </si>
  <si>
    <t>（明）蔡昂撰</t>
  </si>
  <si>
    <t>鶴澗先生遺詩1卷</t>
  </si>
  <si>
    <t>（清）姜實節撰</t>
  </si>
  <si>
    <t>鶴關詩集不分卷</t>
  </si>
  <si>
    <t>（清）吳邦治撰</t>
  </si>
  <si>
    <t>鶴臯年譜1卷</t>
  </si>
  <si>
    <t>（清）祁韵士編|（清）祁韻士撰</t>
  </si>
  <si>
    <t>鶴巢文存4卷詩存1卷</t>
  </si>
  <si>
    <t>（清）忻江明撰</t>
  </si>
  <si>
    <t>鶴巢人物畫稿三千法二集6卷</t>
  </si>
  <si>
    <t>（清）王雲軒撰</t>
  </si>
  <si>
    <t>鶴槎年譜1卷</t>
  </si>
  <si>
    <t>（清）崇厚述</t>
  </si>
  <si>
    <t>鶡冠子吳注3卷</t>
  </si>
  <si>
    <t>（民國）吳世拱撰</t>
  </si>
  <si>
    <t>鶡冠子3卷</t>
  </si>
  <si>
    <t>（宋）陸佃撰|（宋）陸佃解|（戰國）鶡冠子撰；（宋）陸佃解</t>
  </si>
  <si>
    <t>鶡冠子1卷</t>
  </si>
  <si>
    <t>（周）佚名撰；（宋）陸佃解</t>
  </si>
  <si>
    <t>壑雲篇文集15卷</t>
  </si>
  <si>
    <t>（清）李伍漢撰</t>
  </si>
  <si>
    <t>壑雲篇16卷</t>
  </si>
  <si>
    <t>赫連泉館古印續存1卷</t>
  </si>
  <si>
    <t>赫連泉館古印存1卷</t>
  </si>
  <si>
    <t>賀縣金石志不分卷</t>
  </si>
  <si>
    <t>（民國）梁培煐纂</t>
  </si>
  <si>
    <t>賀先生文集4卷</t>
  </si>
  <si>
    <t>（清）賀濤撰</t>
  </si>
  <si>
    <t>賀先生書牘2卷</t>
  </si>
  <si>
    <t>賀萬壽五龍朝聖1卷</t>
  </si>
  <si>
    <t>賀昇平羣仙祝壽1卷</t>
  </si>
  <si>
    <t>賀清麓先生年譜1卷</t>
  </si>
  <si>
    <t>（民國）孫乃琨編</t>
  </si>
  <si>
    <t>賀沛硃卷</t>
  </si>
  <si>
    <t>賀秘監集1卷</t>
  </si>
  <si>
    <t>（唐）賀知章撰</t>
  </si>
  <si>
    <t>賀祕監集1卷外紀3卷</t>
  </si>
  <si>
    <t>賀蘭山謫仙贈帶1卷</t>
  </si>
  <si>
    <t>賀監紀略4卷</t>
  </si>
  <si>
    <t>（清）聞性善；聞性道編|（清）聞性善編；（清）聞性道編</t>
  </si>
  <si>
    <t>賀方回詞2卷</t>
  </si>
  <si>
    <t>核菴詩餘1卷</t>
  </si>
  <si>
    <t>核菴集2卷</t>
  </si>
  <si>
    <t>荷澤寺和尚神會五更轉（原題）</t>
  </si>
  <si>
    <t>荷薪義8卷</t>
  </si>
  <si>
    <t>荷香館瑣言2卷</t>
  </si>
  <si>
    <t>（清）丁國鈞撰</t>
  </si>
  <si>
    <t>荷屋府君年譜1卷</t>
  </si>
  <si>
    <t>（清）吳榮光編</t>
  </si>
  <si>
    <t>荷亭辨論8卷</t>
  </si>
  <si>
    <t>（明）盧格撰</t>
  </si>
  <si>
    <t>荷塘詩集16卷</t>
  </si>
  <si>
    <t>（清）張五典撰</t>
  </si>
  <si>
    <t>荷華山房詩稿26卷</t>
  </si>
  <si>
    <t>荷華山房稿26卷</t>
  </si>
  <si>
    <t>荷花蕩將種逃生1卷</t>
  </si>
  <si>
    <t>荷花蕩2卷</t>
  </si>
  <si>
    <t>（明）馬佶人撰</t>
  </si>
  <si>
    <t>荷戈紀程不分卷</t>
  </si>
  <si>
    <t>河嶽英靈集3卷</t>
  </si>
  <si>
    <t>（唐）殷璠編</t>
  </si>
  <si>
    <t>河岳英靈集3卷</t>
  </si>
  <si>
    <t>（唐）殷璠輯</t>
  </si>
  <si>
    <t>河源記略承修稿6卷</t>
  </si>
  <si>
    <t>河源記1卷</t>
  </si>
  <si>
    <t>河源紀略35卷</t>
  </si>
  <si>
    <t>清乾隆文淵閣四庫全書本</t>
  </si>
  <si>
    <t>河西沙門和尚墓誌銘并序（拟題）</t>
  </si>
  <si>
    <t>河西節度使張議潮國忌日行香文式（拟題）</t>
  </si>
  <si>
    <t>河西節度使司空造大窟功德記（拟題）</t>
  </si>
  <si>
    <t>河西節度使曹元德造佛窟功德記（拟題）</t>
  </si>
  <si>
    <t>河西莭度陰文通邈真讚（原題）</t>
  </si>
  <si>
    <t>河西都僧統悟真百歲書并序（拟題）</t>
  </si>
  <si>
    <t>河西都僧統沙門悟真𨗿真讚并序（原題）</t>
  </si>
  <si>
    <t>河西都防禦招撫押蕃落等使狀（拟題）</t>
  </si>
  <si>
    <t>河西都防禦押衙王公諱景翼𨗿真讚并序（原題）</t>
  </si>
  <si>
    <t>河務所聞集6卷</t>
  </si>
  <si>
    <t>（清）李大庸撰</t>
  </si>
  <si>
    <t>民國二十六年排本</t>
  </si>
  <si>
    <t>河圖洛書原舛編1卷</t>
  </si>
  <si>
    <t>河圖洛書同異考1卷</t>
  </si>
  <si>
    <t>河徒及其影響不分卷</t>
  </si>
  <si>
    <t>（民國）孫畿伊著</t>
  </si>
  <si>
    <t>河嵩神靈芝慶壽1卷</t>
  </si>
  <si>
    <t>河朔新碑目3卷</t>
  </si>
  <si>
    <t>河朔金石目10卷待訪目1卷</t>
  </si>
  <si>
    <t>河朔訪古新錄14卷</t>
  </si>
  <si>
    <t>河朔訪古隨筆2卷</t>
  </si>
  <si>
    <t>河朔訪古記3卷</t>
  </si>
  <si>
    <t>（元）納新撰|（元）納新撰；（清）錢熙祚校</t>
  </si>
  <si>
    <t>河上易注8卷</t>
  </si>
  <si>
    <t>河上楮談3卷</t>
  </si>
  <si>
    <t>河渠紀聞30卷</t>
  </si>
  <si>
    <t>清嘉慶九年霞蔭堂刻本</t>
  </si>
  <si>
    <t>河渠匯覽16卷</t>
  </si>
  <si>
    <t>（清）張丙嚞編</t>
  </si>
  <si>
    <t>清光緒內府鈔本</t>
  </si>
  <si>
    <t>河內金石志2卷</t>
  </si>
  <si>
    <t>（清）方履籛輯</t>
  </si>
  <si>
    <t>河南眞人金丹下手訣1卷</t>
  </si>
  <si>
    <t>河南潁川陳氏支譜20卷</t>
  </si>
  <si>
    <t>（清）陳燾修；（清）陳履晉修</t>
  </si>
  <si>
    <t>河南先生文集27卷附錄1卷</t>
  </si>
  <si>
    <t>河南圖書館藏石目不分卷</t>
  </si>
  <si>
    <t>（民國）李根源何日章編</t>
  </si>
  <si>
    <t>河南通志80卷</t>
  </si>
  <si>
    <t>（清）田文鏡監修；（清）王士俊監修；（清）孫灝編纂；（清）顧棟高編纂</t>
  </si>
  <si>
    <t>河南邵氏聞見前錄20卷</t>
  </si>
  <si>
    <t>（宋）邵伯温著</t>
  </si>
  <si>
    <t>河南邵氏聞見後錄30卷</t>
  </si>
  <si>
    <t>（宋）邵博著；（明）毛晉訂</t>
  </si>
  <si>
    <t>河南商丘宋氏家乘14卷</t>
  </si>
  <si>
    <t>河南杞縣李氏族譜不分卷</t>
  </si>
  <si>
    <t>（民國）李家順修</t>
  </si>
  <si>
    <t>河南穆公集3卷遺事1卷</t>
  </si>
  <si>
    <t>河南開封侯氏家乘不分卷</t>
  </si>
  <si>
    <t>（清）侯運隆等編</t>
  </si>
  <si>
    <t>河南開封府花枷良願龍圖寶卷2卷</t>
  </si>
  <si>
    <t>（民國）陳潤身撰</t>
  </si>
  <si>
    <t>河南金石志6卷</t>
  </si>
  <si>
    <t>（清）童鈺纂</t>
  </si>
  <si>
    <t>河南監獄志稿2卷</t>
  </si>
  <si>
    <t>（民國）萬自逸撰</t>
  </si>
  <si>
    <t>河南集3卷附穆參軍遺事1卷校語1卷</t>
  </si>
  <si>
    <t>（宋）穆修撰輯者撰附者不詳</t>
  </si>
  <si>
    <t>河南集27卷附錄1卷</t>
  </si>
  <si>
    <t>河南集27卷</t>
  </si>
  <si>
    <t>河南古物調查表證誤1卷</t>
  </si>
  <si>
    <t>河南府張鼎勘頭巾雜劇1卷</t>
  </si>
  <si>
    <t>（元）孫仲章撰</t>
  </si>
  <si>
    <t>河洛真數10卷</t>
  </si>
  <si>
    <t>（宋）陳摶撰；邵雍述|（宋）陳摶；（宋）邵雍撰</t>
  </si>
  <si>
    <t>河洛精藴9卷</t>
  </si>
  <si>
    <t>河間傷寒心要1卷</t>
  </si>
  <si>
    <t>（元）鎦洪輯|（元）鎦洪編；（明）吳勉學校</t>
  </si>
  <si>
    <t>河紀2卷</t>
  </si>
  <si>
    <t>河横老屋詩集10卷</t>
  </si>
  <si>
    <t>（清）王士璜撰</t>
  </si>
  <si>
    <t>河工器具圖説4卷</t>
  </si>
  <si>
    <t>清道光十六年南河節署刻本</t>
  </si>
  <si>
    <t>河工見聞錄1卷</t>
  </si>
  <si>
    <t>河工紀要不分卷</t>
  </si>
  <si>
    <t>河工備考不分卷</t>
  </si>
  <si>
    <t>河干詩鈔4卷</t>
  </si>
  <si>
    <t>河賦1卷</t>
  </si>
  <si>
    <t>（清）江藩撰；錢坤注|（清）江藩撰；（清）錢坤注</t>
  </si>
  <si>
    <t>河汾諸老詩集8卷</t>
  </si>
  <si>
    <t>（元）房祺編|（元）房祺輯</t>
  </si>
  <si>
    <t>河汾詩集8卷</t>
  </si>
  <si>
    <t>河汾旅話4卷</t>
  </si>
  <si>
    <t>（清）朱維魚撰</t>
  </si>
  <si>
    <t>清宣統元年至民國二年歸安沈氏刻枕碧樓叢書本</t>
  </si>
  <si>
    <t>河防志12卷</t>
  </si>
  <si>
    <t>（清）張希良撰</t>
  </si>
  <si>
    <t>河防一覽14卷</t>
  </si>
  <si>
    <t>明萬曆十八年自刻本</t>
  </si>
  <si>
    <t>河防通議2卷</t>
  </si>
  <si>
    <t>（元）沙克什撰</t>
  </si>
  <si>
    <t>河防述言1卷</t>
  </si>
  <si>
    <t>（清）張留埜撰</t>
  </si>
  <si>
    <t>河防疏略20卷</t>
  </si>
  <si>
    <t>（清）朱之錫撰</t>
  </si>
  <si>
    <t>清康熙七年寒香館刻本</t>
  </si>
  <si>
    <t>河防記不分卷</t>
  </si>
  <si>
    <t>（元）歐陽玄撰|（元）歐陽元撰</t>
  </si>
  <si>
    <t>河防記1卷</t>
  </si>
  <si>
    <t>（元）歐陽元著</t>
  </si>
  <si>
    <t>河防紀略4卷</t>
  </si>
  <si>
    <t>（清）孫鼎臣撰</t>
  </si>
  <si>
    <t>河防芻議6卷</t>
  </si>
  <si>
    <t>（清）崔維雅撰</t>
  </si>
  <si>
    <t>河防芻議1卷</t>
  </si>
  <si>
    <t>河東鹽政彙纂6卷</t>
  </si>
  <si>
    <t>（清）蘇昌臣輯</t>
  </si>
  <si>
    <t>河東鹽法備覽12卷</t>
  </si>
  <si>
    <t>河東先生龍城錄2卷</t>
  </si>
  <si>
    <t>河東先生集45卷外集2卷</t>
  </si>
  <si>
    <t>（唐）柳宗元撰；（宋）廖莹中注</t>
  </si>
  <si>
    <t>河東先生集16卷</t>
  </si>
  <si>
    <t>（宋）柳開撰</t>
  </si>
  <si>
    <t>河東君尺牘1卷湖上草1卷我聞室賸稿2卷附錄2卷</t>
  </si>
  <si>
    <t>河東集47卷</t>
  </si>
  <si>
    <t>河東集16卷</t>
  </si>
  <si>
    <t>河東集15卷附錄1卷</t>
  </si>
  <si>
    <t>河東河工物料價值不分卷</t>
  </si>
  <si>
    <t>河村集4卷附錄1卷</t>
  </si>
  <si>
    <t>（明）戴重撰</t>
  </si>
  <si>
    <t>河村集4卷</t>
  </si>
  <si>
    <t>河漕通考2卷</t>
  </si>
  <si>
    <t>（明）黄承元撰</t>
  </si>
  <si>
    <t>河漕備考4卷</t>
  </si>
  <si>
    <t>河濱遺書鈔6卷</t>
  </si>
  <si>
    <t>（清）李楷撰</t>
  </si>
  <si>
    <t>河濱文選10卷附賦選1卷詩選10卷書抄6卷</t>
  </si>
  <si>
    <t>河北正定梁氏族譜5卷</t>
  </si>
  <si>
    <t>（清）梁允植纂修</t>
  </si>
  <si>
    <t>河北正定恒陽王氏家乘不分卷</t>
  </si>
  <si>
    <t>（清）王定柱纂修</t>
  </si>
  <si>
    <t>河北武強武強賀氏家譜1卷</t>
  </si>
  <si>
    <t>（民國）稿賀培新編</t>
  </si>
  <si>
    <t>河北文安文安王氏宗譜1卷</t>
  </si>
  <si>
    <t>（民國）王祖繹纂修；（民國）王祖彝纂修</t>
  </si>
  <si>
    <t>河北臨榆田氏家譜6卷</t>
  </si>
  <si>
    <t>（民國）田中玉纂</t>
  </si>
  <si>
    <t>和約匯編6卷</t>
  </si>
  <si>
    <t>和蘇詩初集二集三集不分卷芙蓉城記</t>
  </si>
  <si>
    <t>（清）龍夑撰</t>
  </si>
  <si>
    <t>和石湖詞1卷</t>
  </si>
  <si>
    <t>（宋）陳三聘撰</t>
  </si>
  <si>
    <t>和清真詞不分卷</t>
  </si>
  <si>
    <t>（宋）方千里撰</t>
  </si>
  <si>
    <t>和清真詞1卷</t>
  </si>
  <si>
    <t>（宋）方千里撰|（宋）楊澤民撰</t>
  </si>
  <si>
    <t>和林詩1卷</t>
  </si>
  <si>
    <t>和林考1卷</t>
  </si>
  <si>
    <t>（清）黄楙裁撰</t>
  </si>
  <si>
    <t>和林金石錄1卷</t>
  </si>
  <si>
    <t>（□）佚名撰|（清）李文田撰</t>
  </si>
  <si>
    <t>和林金石攷1卷</t>
  </si>
  <si>
    <t>和靖先生詩集1卷</t>
  </si>
  <si>
    <t>和靖詩集4卷</t>
  </si>
  <si>
    <t>和靖集8卷</t>
  </si>
  <si>
    <t>和靖集10卷</t>
  </si>
  <si>
    <t>和敬堂全集44卷</t>
  </si>
  <si>
    <t>（清）黄晉良撰</t>
  </si>
  <si>
    <t>和古人詩1卷和今人詩1卷和友人詩1卷野外詩1卷</t>
  </si>
  <si>
    <t>（明）毛晉著|（清）毛晉撰</t>
  </si>
  <si>
    <t>和杜詩3卷</t>
  </si>
  <si>
    <t>和杜律1卷</t>
  </si>
  <si>
    <t>（明）郁文博撰</t>
  </si>
  <si>
    <t>何之子1卷</t>
  </si>
  <si>
    <t>（明）周宏禴撰|（明）周元孚撰</t>
  </si>
  <si>
    <t>何元長先生醫案2卷</t>
  </si>
  <si>
    <t>（清）何世仁撰</t>
  </si>
  <si>
    <t>何御史孝子祠主復位錄1卷</t>
  </si>
  <si>
    <t>何燕泉詩4卷</t>
  </si>
  <si>
    <t>何晏論語集解卷第一（拟題）</t>
  </si>
  <si>
    <t>何晏論語集解（拟題）</t>
  </si>
  <si>
    <t>何學鴻硃卷</t>
  </si>
  <si>
    <t>何休注訓論語述1卷</t>
  </si>
  <si>
    <t>（清）劉恭冕|（清）劉冕撰</t>
  </si>
  <si>
    <t>何心隱先生爨桐集4卷</t>
  </si>
  <si>
    <t>（明）梁汝元撰</t>
  </si>
  <si>
    <t>何心隱爨桐集4卷</t>
  </si>
  <si>
    <t>（明）何心隱撰；張宿銓訂</t>
  </si>
  <si>
    <t>何咸亨硃卷</t>
  </si>
  <si>
    <t>何仙姑寳卷2卷</t>
  </si>
  <si>
    <t>何希之先生雞肋集2卷</t>
  </si>
  <si>
    <t>何文貞公遺書6卷（補輯朱子大學講義2卷何文貞公文集2卷）</t>
  </si>
  <si>
    <t>何文貞公遺書5卷</t>
  </si>
  <si>
    <t>何文貞公千字文1卷</t>
  </si>
  <si>
    <t>何文秀寳卷1卷</t>
  </si>
  <si>
    <t>何文簡疏議10卷</t>
  </si>
  <si>
    <t>何文簡集18卷</t>
  </si>
  <si>
    <t>何文簡公文集18卷</t>
  </si>
  <si>
    <t>何文定公文集11卷</t>
  </si>
  <si>
    <t>何太樸集10卷</t>
  </si>
  <si>
    <t>何太僕集10卷</t>
  </si>
  <si>
    <t>何水部集不分卷</t>
  </si>
  <si>
    <t>（梁）何遜撰</t>
  </si>
  <si>
    <t>何水部集1卷</t>
  </si>
  <si>
    <t>何氏語林30卷</t>
  </si>
  <si>
    <t>何氏心傳不分卷</t>
  </si>
  <si>
    <t>（清）何炫撰</t>
  </si>
  <si>
    <t>何氏心傳1卷</t>
  </si>
  <si>
    <t>（清）何熔撰</t>
  </si>
  <si>
    <t>何氏萬曆集30卷</t>
  </si>
  <si>
    <t>何氏類鎔35卷</t>
  </si>
  <si>
    <t>何氏集26卷</t>
  </si>
  <si>
    <t>何氏公羊解詁三十論3卷</t>
  </si>
  <si>
    <t>何紹瑾硃卷</t>
  </si>
  <si>
    <t>何紹基硃卷</t>
  </si>
  <si>
    <t>何劭公論語義1卷</t>
  </si>
  <si>
    <t>何少詹文鈔3卷</t>
  </si>
  <si>
    <t>（清）何如璋撰</t>
  </si>
  <si>
    <t>何如璋硃卷</t>
  </si>
  <si>
    <t>何禮部集10卷</t>
  </si>
  <si>
    <t>（明）何良傅撰</t>
  </si>
  <si>
    <t>何記室集3卷</t>
  </si>
  <si>
    <t>何衡陽集1卷</t>
  </si>
  <si>
    <t>（劉宋）何承天撰</t>
  </si>
  <si>
    <t>何翰林集28卷</t>
  </si>
  <si>
    <t>何福謙硃卷</t>
  </si>
  <si>
    <t>何端簡公年譜1卷</t>
  </si>
  <si>
    <t>（清）俞正燮編</t>
  </si>
  <si>
    <t>何端簡公集12卷首1卷</t>
  </si>
  <si>
    <t>（清）何世璂撰</t>
  </si>
  <si>
    <t>何典10卷10回</t>
  </si>
  <si>
    <t>（清）張南莊撰</t>
  </si>
  <si>
    <t>何典10卷</t>
  </si>
  <si>
    <t>何大復先生年譜1卷</t>
  </si>
  <si>
    <t>何大復集38卷</t>
  </si>
  <si>
    <t>何承天纂要文徵遺1卷（一名纂要文徵遺）</t>
  </si>
  <si>
    <t>（劉宋）何承天撰；（清）茆泮林輯</t>
  </si>
  <si>
    <t>何承天纂要文徵遺1卷</t>
  </si>
  <si>
    <t>何長人集8卷</t>
  </si>
  <si>
    <t>（明）何慶元撰</t>
  </si>
  <si>
    <t>何長人集4種9卷</t>
  </si>
  <si>
    <t>何才价硃卷</t>
  </si>
  <si>
    <t>何博士備論不分卷</t>
  </si>
  <si>
    <t>（宋）何去非撰</t>
  </si>
  <si>
    <t>何博士備論2卷</t>
  </si>
  <si>
    <t>何博士備論1卷</t>
  </si>
  <si>
    <t>何伯子自注年譜1卷</t>
  </si>
  <si>
    <t>（明）何出圖編</t>
  </si>
  <si>
    <t>何北山遺集4卷</t>
  </si>
  <si>
    <t>（宋）何基撰</t>
  </si>
  <si>
    <t>何北山先生遺集4卷</t>
  </si>
  <si>
    <t>（宋）何基撰；（清）胡鳳丹編輯</t>
  </si>
  <si>
    <t>何北山先生遺集3卷附錄1卷</t>
  </si>
  <si>
    <t>何栢齋文集8卷</t>
  </si>
  <si>
    <t>何栢齋集8卷</t>
  </si>
  <si>
    <t>合纂類語32卷</t>
  </si>
  <si>
    <t>（明）魯重民輯</t>
  </si>
  <si>
    <t>合宗明道集9卷</t>
  </si>
  <si>
    <t>（□）冉道源集録</t>
  </si>
  <si>
    <t>合校水經注40卷首1卷附錄2卷</t>
  </si>
  <si>
    <t>（北魏）酈道元撰；（清）王先謙校</t>
  </si>
  <si>
    <t>清光緒十八年思賢講舍刻長沙王氏校武英殿聚珍版本</t>
  </si>
  <si>
    <t>合校水經注40卷</t>
  </si>
  <si>
    <t>（民國）王先謙校</t>
  </si>
  <si>
    <t>合浦珠4卷16回</t>
  </si>
  <si>
    <t>合評選詩7卷</t>
  </si>
  <si>
    <t>（梁）蕭統選；（明）郭正域批點；（明）凌濛初輯評</t>
  </si>
  <si>
    <t>合錦回文傳16回</t>
  </si>
  <si>
    <t>合劍記2卷</t>
  </si>
  <si>
    <t>（清）劉鍵邦撰</t>
  </si>
  <si>
    <t>合河政記2卷</t>
  </si>
  <si>
    <t>（民國）石榮暲編</t>
  </si>
  <si>
    <t>合肥執政年譜初稿2卷</t>
  </si>
  <si>
    <t>合肥學舍札記12卷</t>
  </si>
  <si>
    <t>（清）陸繼輅撰</t>
  </si>
  <si>
    <t>合肥相國壽言1卷</t>
  </si>
  <si>
    <t>合肥三家詩錄2卷</t>
  </si>
  <si>
    <t>合肥李氏宗譜6卷</t>
  </si>
  <si>
    <t>（清）李鶴章修</t>
  </si>
  <si>
    <t>合訂删補大易集義粹言80卷</t>
  </si>
  <si>
    <t>（清）納喇性德編</t>
  </si>
  <si>
    <t>合部金光明經8卷</t>
  </si>
  <si>
    <t>（隋）寶貴合；曇無讖譯|（隋）寶貴合入</t>
  </si>
  <si>
    <t>合併字學篇韻便覽23卷存22卷</t>
  </si>
  <si>
    <t>（明）徐孝輯</t>
  </si>
  <si>
    <t>合併字學集篇集韻23卷</t>
  </si>
  <si>
    <t>（明）徐孝編</t>
  </si>
  <si>
    <t>合併黄離草30卷</t>
  </si>
  <si>
    <t>訶利帝母真言法1卷</t>
  </si>
  <si>
    <t>喝月樓詩錄21卷存20卷</t>
  </si>
  <si>
    <t>（清）王鴻撰</t>
  </si>
  <si>
    <t>呵凍漫筆2卷</t>
  </si>
  <si>
    <t>（明）談修纂</t>
  </si>
  <si>
    <t>浩齋語錄2卷</t>
  </si>
  <si>
    <t>題；（宋）過源撰</t>
  </si>
  <si>
    <t>浩然齋雅談3卷</t>
  </si>
  <si>
    <t>浩然堂詩集6卷</t>
  </si>
  <si>
    <t>（清）江開撰</t>
  </si>
  <si>
    <t>浩然堂詞稿1卷</t>
  </si>
  <si>
    <t>浩氣吟1卷附錄1卷</t>
  </si>
  <si>
    <t>浩氣吟1卷</t>
  </si>
  <si>
    <t>浩歌集1卷</t>
  </si>
  <si>
    <t>（宋）蔡柟撰</t>
  </si>
  <si>
    <t>昊天塔孟良盜骨1卷</t>
  </si>
  <si>
    <t>郝雪海先生筆記3卷</t>
  </si>
  <si>
    <t>郝文忠公年譜1卷</t>
  </si>
  <si>
    <t>（清）王汝楫編</t>
  </si>
  <si>
    <t>郝文忠公陵川文集39卷</t>
  </si>
  <si>
    <t>郝經續後漢書劄記4卷</t>
  </si>
  <si>
    <t>好雲樓初集28卷首1卷二集16卷首1卷附臨川答問1卷</t>
  </si>
  <si>
    <t>（清）李聯琇撰</t>
  </si>
  <si>
    <t>好深湛思室詩存22卷</t>
  </si>
  <si>
    <t>（清）孫義鈞撰</t>
  </si>
  <si>
    <t>好逑傳4卷18回</t>
  </si>
  <si>
    <t>（清）名教中人撰</t>
  </si>
  <si>
    <t>好古堂家藏書畫記2卷續收書畫奇物記1卷</t>
  </si>
  <si>
    <t>好古堂家藏書畫記2卷續1卷</t>
  </si>
  <si>
    <t>濠梁集1卷</t>
  </si>
  <si>
    <t>豪譜1卷</t>
  </si>
  <si>
    <t>（清）高承勳輯</t>
  </si>
  <si>
    <t>蒿菴閒話2卷</t>
  </si>
  <si>
    <t>蒿菴集捃佚1卷</t>
  </si>
  <si>
    <t>（清）張尔岐撰</t>
  </si>
  <si>
    <t>蒿菴集8卷</t>
  </si>
  <si>
    <t>蒿菴集3卷附錄1卷</t>
  </si>
  <si>
    <t>蒿菴集3卷</t>
  </si>
  <si>
    <t>蒿目集1卷</t>
  </si>
  <si>
    <t>蒿里遺珍拾補1卷</t>
  </si>
  <si>
    <t>蒿里遺珍考釋1卷</t>
  </si>
  <si>
    <t>蒿里遺珍1卷</t>
  </si>
  <si>
    <t>蒿里遺文目錄續編1卷補遺1卷</t>
  </si>
  <si>
    <t>蒿里遺文目錄10卷補遺1卷</t>
  </si>
  <si>
    <t>蒿盦類槀32卷續稿3卷蒿盦奏稿4卷蒿盦雜俎1卷</t>
  </si>
  <si>
    <t>（清）馮煦撰</t>
  </si>
  <si>
    <t>蒿庵遺集12卷</t>
  </si>
  <si>
    <t>蒿庵閒話2卷</t>
  </si>
  <si>
    <t>蒿庵文集8卷</t>
  </si>
  <si>
    <t>蒿庵集3卷</t>
  </si>
  <si>
    <t>沆瀣集5卷</t>
  </si>
  <si>
    <t>航澥遺聞1卷</t>
  </si>
  <si>
    <t>（明）汪光復撰</t>
  </si>
  <si>
    <t>航海述奇78卷</t>
  </si>
  <si>
    <t>航海述奇4卷再述奇6卷三述奇8卷四述奇16卷五述奇12卷六述奇12卷八述奇20卷</t>
  </si>
  <si>
    <t>航海述奇1卷</t>
  </si>
  <si>
    <t>航泊軒吟草刪存2卷</t>
  </si>
  <si>
    <t>航泊軒詩餘1卷</t>
  </si>
  <si>
    <t>杭州文瀾閣碑</t>
  </si>
  <si>
    <t>（清）乾隆帝弘曆撰；譚鍾麟書</t>
  </si>
  <si>
    <t>杭州上天竺講寺誌15卷</t>
  </si>
  <si>
    <t>杭州金石志3卷</t>
  </si>
  <si>
    <t>（清）李楁纂</t>
  </si>
  <si>
    <t>杭州金石志2卷</t>
  </si>
  <si>
    <t>（清）邵晉涵纂</t>
  </si>
  <si>
    <t>杭州偈文1卷</t>
  </si>
  <si>
    <t>杭州福神觀記</t>
  </si>
  <si>
    <t>杭州八旗駐防營志略25卷</t>
  </si>
  <si>
    <t>（清）張大昌輯</t>
  </si>
  <si>
    <t>杭志三詰三誤辨1卷</t>
  </si>
  <si>
    <t>杭雙溪集8卷</t>
  </si>
  <si>
    <t>杭郡庠得表忠觀碑記事1卷</t>
  </si>
  <si>
    <t>（清）余懋棅輯</t>
  </si>
  <si>
    <t>杭嘉湖减漕記略1卷</t>
  </si>
  <si>
    <t>（清）戴槃撰</t>
  </si>
  <si>
    <t>杭城治火議1卷</t>
  </si>
  <si>
    <t>杭城再陷紀實1卷</t>
  </si>
  <si>
    <t>（清）華學烈撰</t>
  </si>
  <si>
    <t>杭城辛酉紀事詩1卷</t>
  </si>
  <si>
    <t>（清）張蔭榘撰；（清）吳淦撰</t>
  </si>
  <si>
    <t>杭城紀難詩編1卷</t>
  </si>
  <si>
    <t>（清）王震元輯</t>
  </si>
  <si>
    <t>杭城紀難詩1卷</t>
  </si>
  <si>
    <t>行在陽秋2卷</t>
  </si>
  <si>
    <t>（明）劉湘客撰</t>
  </si>
  <si>
    <t>行遠集23卷外集1卷</t>
  </si>
  <si>
    <t>（明）陸深撰；（明）陸起龍編</t>
  </si>
  <si>
    <t>行有恒堂錄存琴譜1卷</t>
  </si>
  <si>
    <t>（清）宗室綿恩輯</t>
  </si>
  <si>
    <t>行營雜錄1卷</t>
  </si>
  <si>
    <t>（宋）趙葵錄|（宋）趙葵撰</t>
  </si>
  <si>
    <t>行醫八事圖1卷</t>
  </si>
  <si>
    <t>行像社聚物曆（拟題）</t>
  </si>
  <si>
    <t>行素軒文存1卷行素軒詩存1卷</t>
  </si>
  <si>
    <t>（清）華蘅芳撰</t>
  </si>
  <si>
    <t>行素堂集古印存2卷</t>
  </si>
  <si>
    <t>（清）朱記榮輯</t>
  </si>
  <si>
    <t>行素草堂古印存2卷</t>
  </si>
  <si>
    <t>行水金鑑175卷</t>
  </si>
  <si>
    <t>（清）傅澤洪撰</t>
  </si>
  <si>
    <t>行水金鑒175卷</t>
  </si>
  <si>
    <t>行書太極圖說</t>
  </si>
  <si>
    <t>（明）王守仁書</t>
  </si>
  <si>
    <t>行人轉帖（原題）</t>
  </si>
  <si>
    <t>行人轉帖（拟題）</t>
  </si>
  <si>
    <t>行人司重刻書目不分卷</t>
  </si>
  <si>
    <t>（明）徐圖等撰</t>
  </si>
  <si>
    <t>行年錄不分卷</t>
  </si>
  <si>
    <t>（清）魏方泰撰</t>
  </si>
  <si>
    <t>行年録1卷</t>
  </si>
  <si>
    <t>（清）魏方泰輯</t>
  </si>
  <si>
    <t>行城文（拟題）</t>
  </si>
  <si>
    <t>行朝錄12卷</t>
  </si>
  <si>
    <t>行邊紀聞1卷</t>
  </si>
  <si>
    <t>澣雲詩鈔8卷</t>
  </si>
  <si>
    <t>（清）汪梅鼎撰</t>
  </si>
  <si>
    <t>翰苑印林4卷</t>
  </si>
  <si>
    <t>（明）吳日章輯|（明）吳日章輯刻</t>
  </si>
  <si>
    <t>翰苑新書前集70卷後集上26卷後集下6卷别集12卷續集42卷</t>
  </si>
  <si>
    <t>翰苑新書156卷</t>
  </si>
  <si>
    <t>翰苑新書154卷</t>
  </si>
  <si>
    <t>翰苑羣書2卷</t>
  </si>
  <si>
    <t>（宋）洪遵輯|（唐）李肇等撰</t>
  </si>
  <si>
    <t>翰苑羣書12卷</t>
  </si>
  <si>
    <t>（宋）洪遵編</t>
  </si>
  <si>
    <t>翰苑瓊琚12卷</t>
  </si>
  <si>
    <t>（明）楊慎編</t>
  </si>
  <si>
    <t>翰苑集注24卷</t>
  </si>
  <si>
    <t>（清）張佩芳撰|（唐）陸贄撰；（清）張佩芳注</t>
  </si>
  <si>
    <t>翰苑集22卷</t>
  </si>
  <si>
    <t>翰墨志不分卷</t>
  </si>
  <si>
    <t>（宋）趙構撰</t>
  </si>
  <si>
    <t>翰墨志1卷</t>
  </si>
  <si>
    <t>（宋）高宗趙構撰|（宋）趙構撰</t>
  </si>
  <si>
    <t>翰墨選註14卷</t>
  </si>
  <si>
    <t>（明）屠隆編</t>
  </si>
  <si>
    <t>翰墨全書134卷</t>
  </si>
  <si>
    <t>翰墨鼎彝10卷</t>
  </si>
  <si>
    <t>（明）王世茂編</t>
  </si>
  <si>
    <t>翰墨大全134卷</t>
  </si>
  <si>
    <t>（宋）劉應李撰</t>
  </si>
  <si>
    <t>翰林諸書選粹4卷</t>
  </si>
  <si>
    <t>翰林重攷字義韻律大板海篇心鏡20卷首1卷</t>
  </si>
  <si>
    <t>（明）劉孔當重訂</t>
  </si>
  <si>
    <t>翰林志1卷</t>
  </si>
  <si>
    <t>翰林要訣1卷</t>
  </si>
  <si>
    <t>翰林楊仲弘詩8卷</t>
  </si>
  <si>
    <t>翰林學士耐軒王先生天游雑稿10卷</t>
  </si>
  <si>
    <t>翰林記20卷</t>
  </si>
  <si>
    <t>翰林集4卷附錄1卷</t>
  </si>
  <si>
    <t>翰海12卷</t>
  </si>
  <si>
    <t>（明）沈佳胤輯</t>
  </si>
  <si>
    <t>翰村詩稿6卷</t>
  </si>
  <si>
    <t>（清）仲昰保撰</t>
  </si>
  <si>
    <t>撼龍疑龍葬法倒杖3卷</t>
  </si>
  <si>
    <t>撼龍經1卷疑龍經1卷葬法倒杖1卷</t>
  </si>
  <si>
    <t>漢字母音釋</t>
  </si>
  <si>
    <t>（民國）楊敦頤撰</t>
  </si>
  <si>
    <t>漢孳室文鈔5卷</t>
  </si>
  <si>
    <t>漢孳室文鈔4卷附補遺1卷</t>
  </si>
  <si>
    <t>漢諸葛忠武侯年譜1卷</t>
  </si>
  <si>
    <t>漢州郡縣吏制考不分卷</t>
  </si>
  <si>
    <t>漢州金石志不分卷</t>
  </si>
  <si>
    <t>（清）侯肇元纂</t>
  </si>
  <si>
    <t>漢鍾離度脫藍采和1卷</t>
  </si>
  <si>
    <t>漢制攷4卷</t>
  </si>
  <si>
    <t>漢制考4卷</t>
  </si>
  <si>
    <t>漢志志疑1卷</t>
  </si>
  <si>
    <t>漢志沿邊十郡考略1卷</t>
  </si>
  <si>
    <t>漢志武成日月表1卷</t>
  </si>
  <si>
    <t>（清）陳目綱撰</t>
  </si>
  <si>
    <t>漢志水道圖説補正2卷</t>
  </si>
  <si>
    <t>漢志水道圖説7卷</t>
  </si>
  <si>
    <t>漢志水道疏證4卷</t>
  </si>
  <si>
    <t>漢志水道考證4卷</t>
  </si>
  <si>
    <t>漢志釋地略1卷</t>
  </si>
  <si>
    <t>漢志郡國沿革考1卷</t>
  </si>
  <si>
    <t>漢鄭君年譜1卷</t>
  </si>
  <si>
    <t>漢昭烈帝年譜1卷</t>
  </si>
  <si>
    <t>漢張仲景卒病論5卷</t>
  </si>
  <si>
    <t>（清）陳伯壇撰</t>
  </si>
  <si>
    <t>漢雜事秘辛1卷</t>
  </si>
  <si>
    <t>（漢）佚名撰；（明）沈士龍校；（明）胡震亨校</t>
  </si>
  <si>
    <t>漢印臨存2卷留畊堂印存1卷</t>
  </si>
  <si>
    <t>（清）劉家謨輯</t>
  </si>
  <si>
    <t>漢藝文志考證10卷</t>
  </si>
  <si>
    <t>漢易十三家2卷</t>
  </si>
  <si>
    <t>漢儀1卷</t>
  </si>
  <si>
    <t>（吳）丁孚撰；（清）孫星衍校集</t>
  </si>
  <si>
    <t>漢銚期大戰邳彤1卷</t>
  </si>
  <si>
    <t>漢延熹西嶽華山碑考4卷</t>
  </si>
  <si>
    <t>漢學諧聲24卷</t>
  </si>
  <si>
    <t>漢學拾遺1卷</t>
  </si>
  <si>
    <t>漢學師承記8卷</t>
  </si>
  <si>
    <t>（清）江藩纂</t>
  </si>
  <si>
    <t>漢學商兑3卷</t>
  </si>
  <si>
    <t>漢徐徵士年譜1卷</t>
  </si>
  <si>
    <t>漢熹平石經集錄又續編不分卷</t>
  </si>
  <si>
    <t>（民國）羅振玉寫</t>
  </si>
  <si>
    <t>漢熹平石經集錄續拾1卷</t>
  </si>
  <si>
    <t>漢熹平石經集錄續補1卷</t>
  </si>
  <si>
    <t>漢熹平石經殘字集錄1卷補遺1卷補正1卷</t>
  </si>
  <si>
    <t>漢溪書法通解8卷</t>
  </si>
  <si>
    <t>（清）戈守智撰</t>
  </si>
  <si>
    <t>漢西域圖考7卷</t>
  </si>
  <si>
    <t>漢西京博士考2卷</t>
  </si>
  <si>
    <t xml:space="preserve">漢武事略1卷 </t>
  </si>
  <si>
    <t>（漢）班固撰</t>
  </si>
  <si>
    <t>漢武事略1卷</t>
  </si>
  <si>
    <t>漢武故事不分卷</t>
  </si>
  <si>
    <t>漢武故事1卷</t>
  </si>
  <si>
    <t>（東漢）班固撰|（漢）班固撰</t>
  </si>
  <si>
    <t>漢武洞冥記4卷</t>
  </si>
  <si>
    <t>（漢）郭憲撰</t>
  </si>
  <si>
    <t>漢武帝外傳1卷</t>
  </si>
  <si>
    <t>漢武帝内傳1卷</t>
  </si>
  <si>
    <t>（東漢）班固撰</t>
  </si>
  <si>
    <t>漢武帝內傳不分卷</t>
  </si>
  <si>
    <t>漢武帝內傳1卷附外傳校勘記1卷附錄1卷</t>
  </si>
  <si>
    <t>（漢）班固撰；（清）錢熙祚校</t>
  </si>
  <si>
    <t>漢武帝內傳1卷</t>
  </si>
  <si>
    <t>漢武帝別國洞冥記4卷</t>
  </si>
  <si>
    <t>漢魏音4卷</t>
  </si>
  <si>
    <t>漢魏石經考1卷</t>
  </si>
  <si>
    <t>漢魏詩乘20卷</t>
  </si>
  <si>
    <t>漢魏名文乘不分卷</t>
  </si>
  <si>
    <t>（明）張運泰編；（明）余元熹編</t>
  </si>
  <si>
    <t>漢魏名家不分卷</t>
  </si>
  <si>
    <t>（明）汪士賢編</t>
  </si>
  <si>
    <t>漢魏六朝專文不分卷</t>
  </si>
  <si>
    <t>漢魏六朝志墓金石例3卷唐人志墓諸例1卷</t>
  </si>
  <si>
    <t>（清）吳鎬撰</t>
  </si>
  <si>
    <t>漢魏六朝志墓金石例3卷附唐人志墓諸例1卷</t>
  </si>
  <si>
    <t>漢魏六朝一百三家集118卷</t>
  </si>
  <si>
    <t>（明）張溥編</t>
  </si>
  <si>
    <t>漢魏六朝墓銘纂例4卷</t>
  </si>
  <si>
    <t>（清）李富孫學|（清）李富孫撰|（清）李富孫學；（清）蔣光煦校</t>
  </si>
  <si>
    <t>漢魏六朝百三家集118卷</t>
  </si>
  <si>
    <t>（明）張溥輯</t>
  </si>
  <si>
    <t>漢魏碑考1卷</t>
  </si>
  <si>
    <t>（清）萬經著</t>
  </si>
  <si>
    <t>漢天師世家4卷</t>
  </si>
  <si>
    <t>（□）佚名|（明）張正常撰</t>
  </si>
  <si>
    <t>漢唐通鑒品藻30卷</t>
  </si>
  <si>
    <t>（明）戴璟撰</t>
  </si>
  <si>
    <t>漢唐宋名臣錄5卷</t>
  </si>
  <si>
    <t>漢唐事箋前集12卷後集8卷</t>
  </si>
  <si>
    <t>（元）朱禮著</t>
  </si>
  <si>
    <t>漢唐事箋20卷</t>
  </si>
  <si>
    <t>（元）朱禮撰</t>
  </si>
  <si>
    <t>漢唐事箋12卷後集8卷</t>
  </si>
  <si>
    <t>漢唐祕史2卷</t>
  </si>
  <si>
    <t>漢太初曆考1卷</t>
  </si>
  <si>
    <t>漢綏和鼎圖說1卷</t>
  </si>
  <si>
    <t>（清）楊澥撰</t>
  </si>
  <si>
    <t>漢書注校補56卷</t>
  </si>
  <si>
    <t>漢書正誤4卷</t>
  </si>
  <si>
    <t>（清）王峻撰|（清）王峻著</t>
  </si>
  <si>
    <t>漢書引經異文錄證6卷</t>
  </si>
  <si>
    <t>（清）繆祐孫撰</t>
  </si>
  <si>
    <t>漢書引經異文録證6卷</t>
  </si>
  <si>
    <t>漢書音義3卷</t>
  </si>
  <si>
    <t>（隋）蕭該撰|（隋）蕭該撰；（清）臧庸輯</t>
  </si>
  <si>
    <t>漢書藝文志條理6卷</t>
  </si>
  <si>
    <t>漢書藝文志拾補6卷</t>
  </si>
  <si>
    <t>漢書藝文志舉例1卷</t>
  </si>
  <si>
    <t>（民國）孫德謙撰</t>
  </si>
  <si>
    <t>漢書匈奴傳地理考證2卷</t>
  </si>
  <si>
    <t>漢書刑法志苐三（原題）</t>
  </si>
  <si>
    <t>漢書刑法志（拟題）</t>
  </si>
  <si>
    <t>漢書校證存13卷</t>
  </si>
  <si>
    <t>（清）史學海撰</t>
  </si>
  <si>
    <t>漢書校證21卷存13卷</t>
  </si>
  <si>
    <t>（清）史學海著</t>
  </si>
  <si>
    <t>漢書蕭望之傳（拟題）</t>
  </si>
  <si>
    <t>漢書蕭何曹參傳張良傳（拟題）</t>
  </si>
  <si>
    <t>漢書項羽傳（拟題）</t>
  </si>
  <si>
    <t>漢書西域傳地理考證1卷</t>
  </si>
  <si>
    <t>漢書西域傳補注2卷</t>
  </si>
  <si>
    <t>漢書西南夷兩粵朝鮮傳地理考證1卷</t>
  </si>
  <si>
    <t>漢書王莽傳（拟題）</t>
  </si>
  <si>
    <t>漢書瑣言5卷</t>
  </si>
  <si>
    <t>漢書疏證36卷</t>
  </si>
  <si>
    <t>漢書疏證27卷</t>
  </si>
  <si>
    <t>漢書食貨志注2卷</t>
  </si>
  <si>
    <t>漢書食貨志1卷</t>
  </si>
  <si>
    <t>漢書人表考校補1卷</t>
  </si>
  <si>
    <t>漢書蒙拾3卷</t>
  </si>
  <si>
    <t>漢書律曆志正譌1卷</t>
  </si>
  <si>
    <t>漢書匡衡傳（拟題）</t>
  </si>
  <si>
    <t>漢書考正不分卷</t>
  </si>
  <si>
    <t>漢書考異1卷</t>
  </si>
  <si>
    <t>（清）錢大昕著</t>
  </si>
  <si>
    <t>漢書管見4卷</t>
  </si>
  <si>
    <t>漢書古字1卷</t>
  </si>
  <si>
    <t>漢書古義考1卷</t>
  </si>
  <si>
    <t>（清）侯鄴著|（清）侯鄴撰</t>
  </si>
  <si>
    <t>漢書讀12卷首1卷辨字2卷常談2卷</t>
  </si>
  <si>
    <t>（清）張恕撰</t>
  </si>
  <si>
    <t>漢書讀12卷</t>
  </si>
  <si>
    <t>漢書地理志校註2卷</t>
  </si>
  <si>
    <t>漢書地理志校注2卷</t>
  </si>
  <si>
    <t>漢書地理志校本2卷</t>
  </si>
  <si>
    <t>漢書地理志水道圖説補正2卷</t>
  </si>
  <si>
    <t>漢書地理志水道圖說補正2卷</t>
  </si>
  <si>
    <t>漢書地理志水道圖說7卷</t>
  </si>
  <si>
    <t>漢書地理志稽疑6卷</t>
  </si>
  <si>
    <t>（清）全祖望著|（清）全祖望撰</t>
  </si>
  <si>
    <t>漢書地理志補註103卷</t>
  </si>
  <si>
    <t>（清）吳卓信撰</t>
  </si>
  <si>
    <t>漢書地理志補注103卷</t>
  </si>
  <si>
    <t>漢書地理志補校2卷</t>
  </si>
  <si>
    <t>漢書補註7卷</t>
  </si>
  <si>
    <t>漢書補注7卷</t>
  </si>
  <si>
    <t>漢書補注100卷首1卷</t>
  </si>
  <si>
    <t>漢書補注100卷</t>
  </si>
  <si>
    <t>漢書辨疑22卷</t>
  </si>
  <si>
    <t>漢書1卷</t>
  </si>
  <si>
    <t>漢書100卷</t>
  </si>
  <si>
    <t>（東漢）班固撰；（唐）顔師古注|（漢）班固撰；（唐）顔師古注</t>
  </si>
  <si>
    <t>漢書［卷］七十八（原題）</t>
  </si>
  <si>
    <t>漢事會最人物志3卷</t>
  </si>
  <si>
    <t>漢世說14卷（存卷九卷十八卷十九卷二一卷三一）</t>
  </si>
  <si>
    <t>（清）章撫功編</t>
  </si>
  <si>
    <t>漢史億2卷顔山雜記4卷南征紀略2卷沚亭删定文集2卷沚亭自删詩1卷</t>
  </si>
  <si>
    <t>漢史億2卷</t>
  </si>
  <si>
    <t>漢石例6卷</t>
  </si>
  <si>
    <t>（清）劉寶楠錄|（清）劉寶楠撰</t>
  </si>
  <si>
    <t>漢石刻考1卷</t>
  </si>
  <si>
    <t>漢石經考異補正2卷</t>
  </si>
  <si>
    <t>漢石經殘字證異2卷</t>
  </si>
  <si>
    <t>漢石經殘字考1卷</t>
  </si>
  <si>
    <t>漢石存目2卷</t>
  </si>
  <si>
    <t>（清）王懿榮撰；（民國）羅振玉補|（清）王懿榮撰；（民國）羅振玉校補</t>
  </si>
  <si>
    <t>漢詩總説1卷</t>
  </si>
  <si>
    <t>（清）費鍚璜撰</t>
  </si>
  <si>
    <t>漢詩音註5卷漢詩評5卷</t>
  </si>
  <si>
    <t>漢詩音注10卷</t>
  </si>
  <si>
    <t>漢詩說10卷</t>
  </si>
  <si>
    <t>（清）費錫璜撰；（清）沈用濟撰</t>
  </si>
  <si>
    <t>漢射陽石門畫象彙考1卷</t>
  </si>
  <si>
    <t>（清）張寶德輯</t>
  </si>
  <si>
    <t>漢上易傳11卷易傳卦圖3卷易傳叢說1卷</t>
  </si>
  <si>
    <t>（宋）朱震撰</t>
  </si>
  <si>
    <t>漢上易傳11卷</t>
  </si>
  <si>
    <t>漢儒易義針度4卷</t>
  </si>
  <si>
    <t>（清）朱昌壽撰</t>
  </si>
  <si>
    <t>漢儒傳易源流1卷</t>
  </si>
  <si>
    <t>（清）紀磊輯|（清）紀磊撰</t>
  </si>
  <si>
    <t>漢儒傳經記2卷附歷朝崇經記1卷</t>
  </si>
  <si>
    <t>（清）趙繼序編</t>
  </si>
  <si>
    <t>漢人不服滿人表1卷</t>
  </si>
  <si>
    <t>漢泉樂府1卷</t>
  </si>
  <si>
    <t>（元）曹伯啓撰</t>
  </si>
  <si>
    <t>漢泉漫稿5卷</t>
  </si>
  <si>
    <t>漢泉集5卷</t>
  </si>
  <si>
    <t>漢泉曹文貞公詩集10卷文集後錄1卷</t>
  </si>
  <si>
    <t>漢鐃歌十八曲集解1卷</t>
  </si>
  <si>
    <t>（清）譚儀纂</t>
  </si>
  <si>
    <t>漢孟孝琚碑題跋1卷</t>
  </si>
  <si>
    <t>（民國）袁嘉谷撰</t>
  </si>
  <si>
    <t>漢律考7卷</t>
  </si>
  <si>
    <t>漢律輯證6卷</t>
  </si>
  <si>
    <t>漢魯相韓敕造孔廟禮器碑</t>
  </si>
  <si>
    <t>漢劉子政集1卷</t>
  </si>
  <si>
    <t>（漢）劉向撰</t>
  </si>
  <si>
    <t>漢劉熊碑考2卷</t>
  </si>
  <si>
    <t>漢林四傳1卷</t>
  </si>
  <si>
    <t>（清）鄭相如著；（清）趙紹祖校；（清）趙繩祖校</t>
  </si>
  <si>
    <t>漢兩京以來鏡銘集錄1卷</t>
  </si>
  <si>
    <t>漢隸字源6卷</t>
  </si>
  <si>
    <t>漢隸字原校本1卷</t>
  </si>
  <si>
    <t>漢隸異同12卷</t>
  </si>
  <si>
    <t>漢隸拾遺1卷</t>
  </si>
  <si>
    <t>（清）王念孫輯</t>
  </si>
  <si>
    <t>漢隸今存錄1卷</t>
  </si>
  <si>
    <t>（清）王琛撰</t>
  </si>
  <si>
    <t>漢隸分韻7卷</t>
  </si>
  <si>
    <t>漢隸辨體4卷</t>
  </si>
  <si>
    <t>（清）尹彭壽撰</t>
  </si>
  <si>
    <t>漢禮器制度1卷</t>
  </si>
  <si>
    <t>（漢）叔孫通撰；（清）孫星衍輯</t>
  </si>
  <si>
    <t>漢雋10卷</t>
  </si>
  <si>
    <t>（宋）林越撰</t>
  </si>
  <si>
    <t>漢舊儀2卷附補遺2卷</t>
  </si>
  <si>
    <t>（漢）衛宏撰；（清）孫星衍校并輯補遺</t>
  </si>
  <si>
    <t>漢晉石刻墨影1卷</t>
  </si>
  <si>
    <t>漢晉迄清諡匯考15卷</t>
  </si>
  <si>
    <t>（清）劉長華撰</t>
  </si>
  <si>
    <t>漢晉春秋輯本4卷</t>
  </si>
  <si>
    <t>漢將王陵變（原題）</t>
  </si>
  <si>
    <t>漢將王陵變（拟題）</t>
  </si>
  <si>
    <t>漢紀30卷</t>
  </si>
  <si>
    <t>（東漢）荀悦撰</t>
  </si>
  <si>
    <t>漢季方鎮年表1卷</t>
  </si>
  <si>
    <t xml:space="preserve">漢皇德傳1卷  </t>
  </si>
  <si>
    <t>（漢）侯瑾撰；（清）張澍輯</t>
  </si>
  <si>
    <t>漢皇德傳1卷</t>
  </si>
  <si>
    <t>（漢）侯瑾撰</t>
  </si>
  <si>
    <t>漢滸金石小記1卷</t>
  </si>
  <si>
    <t>（民國）王葆心撰</t>
  </si>
  <si>
    <t>漢管處士年譜1卷（一名管處士年譜）</t>
  </si>
  <si>
    <t>（清）管世駿編</t>
  </si>
  <si>
    <t>漢管處士年譜1卷</t>
  </si>
  <si>
    <t>漢官儀3卷</t>
  </si>
  <si>
    <t>漢官儀2卷</t>
  </si>
  <si>
    <t>（漢）應劭撰；（清）孫星衍校集</t>
  </si>
  <si>
    <t>漢官私印泥封考3卷</t>
  </si>
  <si>
    <t>（清）吳式芬輯；（清）陳介祺輯；（清）翁大年考編</t>
  </si>
  <si>
    <t>漢官六種10卷</t>
  </si>
  <si>
    <t>漢官舊儀2卷補遺1卷</t>
  </si>
  <si>
    <t>（漢）衛宏撰</t>
  </si>
  <si>
    <t>漢官解詁1卷</t>
  </si>
  <si>
    <t>（漢）王隆撰；（漢）胡廣注；（清）孫星衍校集</t>
  </si>
  <si>
    <t>漢官典職儀式選用1卷</t>
  </si>
  <si>
    <t>（漢）蔡質撰；（清）孫星衍校集</t>
  </si>
  <si>
    <t>漢官答問5卷</t>
  </si>
  <si>
    <t>（清）陳樹鏞撰</t>
  </si>
  <si>
    <t>漢官1卷</t>
  </si>
  <si>
    <t>（漢）佚名撰；（清）孫星衍校集</t>
  </si>
  <si>
    <t>漢公卿衣錦還鄉1卷</t>
  </si>
  <si>
    <t>漢甘泉宮瓦記1卷</t>
  </si>
  <si>
    <t>（清）林佶著|（清）林佶撰</t>
  </si>
  <si>
    <t>漢甘泉宫瓦記1卷</t>
  </si>
  <si>
    <t>漢法本内傳（拟題）</t>
  </si>
  <si>
    <t>漢東海廟碑殘字不分卷</t>
  </si>
  <si>
    <t>漢地理志詳釋4卷</t>
  </si>
  <si>
    <t>漢代古文考1卷</t>
  </si>
  <si>
    <t>漢丞相諸葛忠武侯集21卷</t>
  </si>
  <si>
    <t>（蜀）諸葛亮撰</t>
  </si>
  <si>
    <t>漢丞相諸葛忠武侯傳1卷</t>
  </si>
  <si>
    <t>漢蔡中郎集6卷</t>
  </si>
  <si>
    <t>（漢）蔡邕撰</t>
  </si>
  <si>
    <t>漢濱詩餘1卷補遺1卷</t>
  </si>
  <si>
    <t>（宋）王之望撰</t>
  </si>
  <si>
    <t>漢濱集16卷</t>
  </si>
  <si>
    <t>漢碑徵經1卷</t>
  </si>
  <si>
    <t>（清）朱百度撰</t>
  </si>
  <si>
    <t>漢碑用字1卷</t>
  </si>
  <si>
    <t>漢碑引緯考1卷</t>
  </si>
  <si>
    <t>漢碑引經考6卷</t>
  </si>
  <si>
    <t>漢碑文範4卷附編1卷</t>
  </si>
  <si>
    <t>（民國）吳闓生輯</t>
  </si>
  <si>
    <t>漢碑奇字考略1卷</t>
  </si>
  <si>
    <t>漢碑錄文4卷</t>
  </si>
  <si>
    <t>（清）馬邦玉輯</t>
  </si>
  <si>
    <t>漢碑隸體舉要1卷</t>
  </si>
  <si>
    <t>漢碑大觀八集不分卷</t>
  </si>
  <si>
    <t>（清）錢泳摹</t>
  </si>
  <si>
    <t>漢八年楚滅漢興王陵變（拟題）</t>
  </si>
  <si>
    <t>汗漫集3卷</t>
  </si>
  <si>
    <t>（清）萬友正撰</t>
  </si>
  <si>
    <t>汗簡箋正7卷</t>
  </si>
  <si>
    <t>（清）鄭珍撰|（宋）郭忠恕撰；（清）鄭珍箋正|（後周）郭忠恕撰</t>
  </si>
  <si>
    <t>清|宋；清|隋唐五代</t>
  </si>
  <si>
    <t>汗簡7卷</t>
  </si>
  <si>
    <t>汗簡3卷</t>
  </si>
  <si>
    <t>韓子迂評20卷</t>
  </si>
  <si>
    <t>題；（明）門無子撰</t>
  </si>
  <si>
    <t>韓子年譜5卷</t>
  </si>
  <si>
    <t>（宋）洪興祖編</t>
  </si>
  <si>
    <t>韓忠獻遺事1卷</t>
  </si>
  <si>
    <t>（宋）强至撰</t>
  </si>
  <si>
    <t>韓忠獻公遺事1卷</t>
  </si>
  <si>
    <t>（宋）强至編次</t>
  </si>
  <si>
    <t>韓忠獻公年譜1卷</t>
  </si>
  <si>
    <t>韓忠武王祠墓志4卷</t>
  </si>
  <si>
    <t>韓忠定公集4卷</t>
  </si>
  <si>
    <t>（明）韓文撰</t>
  </si>
  <si>
    <t>韓中允集1卷</t>
  </si>
  <si>
    <t>（明）韓守益撰</t>
  </si>
  <si>
    <t>韓雲駿硃卷</t>
  </si>
  <si>
    <t>韓元帥暗度陳倉1卷</t>
  </si>
  <si>
    <t>韓襄毅集15卷</t>
  </si>
  <si>
    <t>韓湘子全傳30回</t>
  </si>
  <si>
    <t>（明）楊爾曾撰</t>
  </si>
  <si>
    <t>韓湘巖先生年譜2卷</t>
  </si>
  <si>
    <t>（清）劉耀東編</t>
  </si>
  <si>
    <t>韓仙傳1卷</t>
  </si>
  <si>
    <t>（唐）韓若雲自撰；（明）陳臯謨等校</t>
  </si>
  <si>
    <t>韓五泉詩集4卷附錄2卷</t>
  </si>
  <si>
    <t>（明）韓邦靖撰</t>
  </si>
  <si>
    <t>韓五泉詩4卷附錄2卷</t>
  </si>
  <si>
    <t>韓文年表1卷</t>
  </si>
  <si>
    <t>（宋）方崧卿編</t>
  </si>
  <si>
    <t>韓文類譜7卷</t>
  </si>
  <si>
    <t>韓文恪公文集21卷首1卷末1卷詩集9卷</t>
  </si>
  <si>
    <t>（明）韓日纘撰</t>
  </si>
  <si>
    <t>韓文公雪擁藍關1卷</t>
  </si>
  <si>
    <t>韓文公年譜1卷</t>
  </si>
  <si>
    <t>（宋）樊汝霖編|（宋）林雲銘編</t>
  </si>
  <si>
    <t>韓文公歷官記1卷</t>
  </si>
  <si>
    <t>（宋）程俱編</t>
  </si>
  <si>
    <t>韓文杜律2卷</t>
  </si>
  <si>
    <t>（明）郭正域編</t>
  </si>
  <si>
    <t>韓魏王家傳10卷</t>
  </si>
  <si>
    <t>（宋）王巖叟；强至撰</t>
  </si>
  <si>
    <t>韓魏公家傳10卷</t>
  </si>
  <si>
    <t>（宋）韓忠彦撰</t>
  </si>
  <si>
    <t>韓魏公集20卷</t>
  </si>
  <si>
    <t>（宋）韓琦撰；（清）張伯行重訂</t>
  </si>
  <si>
    <t>韓魏公别錄3卷</t>
  </si>
  <si>
    <t>（宋）王巖叟撰</t>
  </si>
  <si>
    <t>韓氏山水純全集1卷</t>
  </si>
  <si>
    <t>韓詩遺説2卷</t>
  </si>
  <si>
    <t>（清）臧庸撰</t>
  </si>
  <si>
    <t>韓詩遺說2卷韓詩訂譌2卷</t>
  </si>
  <si>
    <t>（清）臧庸述；（清）陶方綺校</t>
  </si>
  <si>
    <t>韓詩外傳校注10卷</t>
  </si>
  <si>
    <t>（清）周廷寀撰</t>
  </si>
  <si>
    <t>韓詩外傳疏證10卷     </t>
  </si>
  <si>
    <t>（清）陳士珂撰</t>
  </si>
  <si>
    <t>韓詩外傳疏證10卷</t>
  </si>
  <si>
    <t>韓詩外傳10卷附補逸1卷校注拾遺1卷</t>
  </si>
  <si>
    <t>（漢）韓嬰著；（清）周廷寀校注</t>
  </si>
  <si>
    <t>韓詩外傳10卷</t>
  </si>
  <si>
    <t>（漢）韓嬰撰|（西漢）韓嬰撰</t>
  </si>
  <si>
    <t>韓詩内傳徵4卷</t>
  </si>
  <si>
    <t>韓詩內傳征4卷</t>
  </si>
  <si>
    <t>韓山人詩集9卷續集8卷</t>
  </si>
  <si>
    <t>（元）韓奕撰</t>
  </si>
  <si>
    <t>韓山人詩集17卷</t>
  </si>
  <si>
    <t>韓山人集17卷</t>
  </si>
  <si>
    <t>韓山人詞1卷</t>
  </si>
  <si>
    <t>韓擒虎話本（拟題）</t>
  </si>
  <si>
    <t>韓朋賦一首（原題）</t>
  </si>
  <si>
    <t>韓朋賦（拟題）</t>
  </si>
  <si>
    <t>韓內翰别集1卷</t>
  </si>
  <si>
    <t>韓南溪四種（獨山平匪記1卷遵義平匪日記1卷苗變紀事1卷南溪韓公年譜1卷附坃寇新書回目1卷）</t>
  </si>
  <si>
    <t>韓門綴學6卷</t>
  </si>
  <si>
    <t>韓柳年譜8卷</t>
  </si>
  <si>
    <t>（宋）吕大防等撰|（宋）吕大防編</t>
  </si>
  <si>
    <t>韓吏部文公集年譜1卷</t>
  </si>
  <si>
    <t>（宋）吕大防編</t>
  </si>
  <si>
    <t>韓理堂先生年譜1卷</t>
  </si>
  <si>
    <t>（民國）丁鍚田編</t>
  </si>
  <si>
    <t>韓鈞濂硃卷</t>
  </si>
  <si>
    <t>韓君平集3卷</t>
  </si>
  <si>
    <t>（唐）韓翃撰</t>
  </si>
  <si>
    <t>韓金城硃卷</t>
  </si>
  <si>
    <t>韓集舉正11卷</t>
  </si>
  <si>
    <t>（宋）方崧卿撰</t>
  </si>
  <si>
    <t>韓集舉正10卷外集舉正1卷韓集舉正敘錄1卷</t>
  </si>
  <si>
    <t>韓集舉正10卷外集舉正1卷</t>
  </si>
  <si>
    <t>（唐）韓愈撰；（宋）方崧卿注</t>
  </si>
  <si>
    <t>韓集箋正5卷</t>
  </si>
  <si>
    <t>（唐）韓愈撰；（清）方成珪箋正</t>
  </si>
  <si>
    <t>韓集點勘4卷附文道先生墓誌銘1卷文道先生傳1卷</t>
  </si>
  <si>
    <t>韓集點勘4卷</t>
  </si>
  <si>
    <t>（清）陳景雲撰|（唐）韓愈撰；（清）陳景雲點勘</t>
  </si>
  <si>
    <t>韓集補注1卷</t>
  </si>
  <si>
    <t>（清）沈欽韓撰；胡承珙訂|（唐）韓愈撰；（清）沈欽韓補注</t>
  </si>
  <si>
    <t>韓翰林詩譜略1卷</t>
  </si>
  <si>
    <t>韓翰林集評注3卷補遺1卷</t>
  </si>
  <si>
    <t>（唐）韓偓撰；（清）吳汝綸評注</t>
  </si>
  <si>
    <t>韓翰林集3卷補遺1卷</t>
  </si>
  <si>
    <t>韓桂舲先生自訂年譜1卷</t>
  </si>
  <si>
    <t>（清）韓崶編</t>
  </si>
  <si>
    <t>韓夫人題紅記2卷</t>
  </si>
  <si>
    <t>韓非子年表1卷</t>
  </si>
  <si>
    <t>（民國）容肇祖編</t>
  </si>
  <si>
    <t>韓非子集解20卷</t>
  </si>
  <si>
    <t>（民國）王先慎集解</t>
  </si>
  <si>
    <t>韓非子20卷</t>
  </si>
  <si>
    <t>（戰國）韓非撰|（周）韓非撰；（宋）謝希深注|（戰國）韓非撰；（元）何犿註</t>
  </si>
  <si>
    <t>先秦|先秦；宋|先秦；元</t>
  </si>
  <si>
    <t>韓大中丞奏議12卷</t>
  </si>
  <si>
    <t>（清）韓文綺撰</t>
  </si>
  <si>
    <t>韓川文集10卷外集2卷詩集7卷</t>
  </si>
  <si>
    <t>（清）陳從潮撰</t>
  </si>
  <si>
    <t>韓城金石志不分卷</t>
  </si>
  <si>
    <t>（民國）程仲昭纂|（清）畢沅纂</t>
  </si>
  <si>
    <t>韓承旨年譜1卷</t>
  </si>
  <si>
    <t>（民國）震鈞編</t>
  </si>
  <si>
    <t>韓昌黎詩集編年箋注12卷</t>
  </si>
  <si>
    <t>（唐）韓愈撰；（清）方世舉箋注</t>
  </si>
  <si>
    <t>韓安人遺詩1卷</t>
  </si>
  <si>
    <t>（明）屈氏撰</t>
  </si>
  <si>
    <t>寒支集16卷</t>
  </si>
  <si>
    <t>（清）李世熊撰</t>
  </si>
  <si>
    <t>寒支初集10卷二集6卷首1卷</t>
  </si>
  <si>
    <t>寒支初集10卷二集6卷</t>
  </si>
  <si>
    <t>寒玉屏集2卷碎金集2卷</t>
  </si>
  <si>
    <t>（清）閔南仲撰</t>
  </si>
  <si>
    <t>寒夜錄3卷</t>
  </si>
  <si>
    <t>（明）陳弘緒撰|（明）陳宏緒著</t>
  </si>
  <si>
    <t>寒夜錄2卷</t>
  </si>
  <si>
    <t>（清）陳弘緖撰</t>
  </si>
  <si>
    <t>寒夜叢談3卷</t>
  </si>
  <si>
    <t>寒崖近稿2卷郭宿堂留書2卷鴻桷集2卷鴻桷續集2卷桓山存藁2卷</t>
  </si>
  <si>
    <t>寒秀艸堂筆記4卷</t>
  </si>
  <si>
    <t>（清）姚衡撰</t>
  </si>
  <si>
    <t>寒香亭傳奇4卷</t>
  </si>
  <si>
    <t>（清）李凱撰</t>
  </si>
  <si>
    <t>寒香館遺稿10卷</t>
  </si>
  <si>
    <t>（清）辛陞撰</t>
  </si>
  <si>
    <t>寒香館詩鈔4卷寒香館文鈔8卷</t>
  </si>
  <si>
    <t>（清）賀熙齡撰</t>
  </si>
  <si>
    <t>寒香閣詩集4卷</t>
  </si>
  <si>
    <t>（清）鄧鍾岳撰</t>
  </si>
  <si>
    <t>寒廳詩話1卷</t>
  </si>
  <si>
    <t>寒松堂詩集3卷</t>
  </si>
  <si>
    <t>（清）魏象樞著</t>
  </si>
  <si>
    <t>寒松堂全集12卷</t>
  </si>
  <si>
    <t>寒松堂集12卷</t>
  </si>
  <si>
    <t>寒松堂集10卷</t>
  </si>
  <si>
    <t>寒松老人年譜1卷</t>
  </si>
  <si>
    <t>（清）魏象樞口授；魏學誠錄|（清）魏象樞口授；（清）魏學誠等錄</t>
  </si>
  <si>
    <t>寒松閣談藝璅錄6卷</t>
  </si>
  <si>
    <t>寒松閣詩8卷寒松閣駢體文1卷續1卷</t>
  </si>
  <si>
    <t>寒松閣集3卷</t>
  </si>
  <si>
    <t>寒松閣詞4卷</t>
  </si>
  <si>
    <t>寒拾里人稿1卷</t>
  </si>
  <si>
    <t>（元）釋行端撰</t>
  </si>
  <si>
    <t>寒石先生文集3卷</t>
  </si>
  <si>
    <t>（明）理鬯和撰</t>
  </si>
  <si>
    <t>寒山帚談2卷拾遺1卷附錄1卷</t>
  </si>
  <si>
    <t>（明）趙宦光撰|（明）趙宧光撰</t>
  </si>
  <si>
    <t>寒山帚談2卷</t>
  </si>
  <si>
    <t>寒山志傳1卷</t>
  </si>
  <si>
    <t>寒山堂金石林時地考2卷</t>
  </si>
  <si>
    <t>寒山詩集1卷附豐干拾得詩1卷</t>
  </si>
  <si>
    <t>（唐）釋寒山撰；（唐）釋拾得撰|（唐）釋寒山撰；（唐）釋豐干；（唐）釋拾得撰附</t>
  </si>
  <si>
    <t>寒山詩1卷</t>
  </si>
  <si>
    <t>（唐）釋寒山撰|（唐）釋寒山；釋豐干；釋拾得撰</t>
  </si>
  <si>
    <t>寒山蔓草10卷（存卷一到卷四）</t>
  </si>
  <si>
    <t>（明）趙宦光編</t>
  </si>
  <si>
    <t>寒山舊廬詩1卷</t>
  </si>
  <si>
    <t>（清）陸森輯</t>
  </si>
  <si>
    <t>寒山金石林部目1卷</t>
  </si>
  <si>
    <t>寒木居詩鈔1卷附錄1卷</t>
  </si>
  <si>
    <t>（明）張家珍撰</t>
  </si>
  <si>
    <t>寒螿詩藁存1卷</t>
  </si>
  <si>
    <t>（明）辛丑年撰</t>
  </si>
  <si>
    <t>寒燈絮語1卷</t>
  </si>
  <si>
    <t>寒村詩文選36卷</t>
  </si>
  <si>
    <t>（清）鄭梁撰</t>
  </si>
  <si>
    <t>寒村集4卷</t>
  </si>
  <si>
    <t>（明）蘇志臯撰</t>
  </si>
  <si>
    <t>寒村集36卷</t>
  </si>
  <si>
    <t>寒翠軒詩鈔4卷續鈔2卷補遺1卷外集3卷</t>
  </si>
  <si>
    <t>（清）李書吉撰</t>
  </si>
  <si>
    <t>涵齋遺稿1卷附遺文1卷</t>
  </si>
  <si>
    <t>（清）徐仁鑄撰</t>
  </si>
  <si>
    <t>涵有堂詩文集不分卷</t>
  </si>
  <si>
    <t>（清）游紹安撰</t>
  </si>
  <si>
    <t>涵村詩集10卷</t>
  </si>
  <si>
    <t>（清）秦文超撰</t>
  </si>
  <si>
    <t>函雅堂集40卷</t>
  </si>
  <si>
    <t>（清）王詠霓撰</t>
  </si>
  <si>
    <t>函史103卷</t>
  </si>
  <si>
    <t>函山集10卷</t>
  </si>
  <si>
    <t>函青閣金石記4卷</t>
  </si>
  <si>
    <t>函樓文鈔9卷附奏稿1卷制義1卷</t>
  </si>
  <si>
    <t>函樓詩鈔20卷卷17未刻</t>
  </si>
  <si>
    <t>函樓詞鈔4卷</t>
  </si>
  <si>
    <t>含英閣詩草10卷</t>
  </si>
  <si>
    <t>（清）鄭熙績撰</t>
  </si>
  <si>
    <t>含玄子16卷</t>
  </si>
  <si>
    <t>（明）趙樞生撰</t>
  </si>
  <si>
    <t>含星集4卷</t>
  </si>
  <si>
    <t>（清）王譽昌撰</t>
  </si>
  <si>
    <t>含谿詩草20卷</t>
  </si>
  <si>
    <t>（清）王秉韜撰</t>
  </si>
  <si>
    <t>含少論略1卷</t>
  </si>
  <si>
    <t>（明）葛見堯撰</t>
  </si>
  <si>
    <t>含清堂詩存10卷</t>
  </si>
  <si>
    <t>（清）徐光第撰</t>
  </si>
  <si>
    <t>含青閣詩餘1卷</t>
  </si>
  <si>
    <t>（清）屈蕙纕撰</t>
  </si>
  <si>
    <t>含青閣詩草3卷</t>
  </si>
  <si>
    <t>含經堂集存31卷</t>
  </si>
  <si>
    <t>（清）徐元文撰</t>
  </si>
  <si>
    <t>含經堂集30卷存29卷别集2卷附錄2卷</t>
  </si>
  <si>
    <t>含經堂碑目1卷西安碑目1卷</t>
  </si>
  <si>
    <t>含嘉室自訂年譜1卷</t>
  </si>
  <si>
    <t>（民國）吳士鑒編</t>
  </si>
  <si>
    <t>含暉堂遺稿2卷</t>
  </si>
  <si>
    <t>（清）陳觀酉撰</t>
  </si>
  <si>
    <t>含春堂稿不分卷</t>
  </si>
  <si>
    <t>（明）朱佑杬撰</t>
  </si>
  <si>
    <t>邯鄲夢記3卷</t>
  </si>
  <si>
    <t>邯鄲郡錯嫁才人1卷</t>
  </si>
  <si>
    <t>邯鄲金石志1卷</t>
  </si>
  <si>
    <t>（民國）李世昌纂</t>
  </si>
  <si>
    <t>邯鄲記2卷</t>
  </si>
  <si>
    <t>邯鄲道省悟黃梁夢1卷</t>
  </si>
  <si>
    <t>邗江遊記不分卷</t>
  </si>
  <si>
    <t>（民國）南村居士撰</t>
  </si>
  <si>
    <t>邗江三百吟10卷</t>
  </si>
  <si>
    <t>（清）林蘇門撰</t>
  </si>
  <si>
    <t>憨山老人年譜自叙實錄2卷</t>
  </si>
  <si>
    <t>（清）福善編</t>
  </si>
  <si>
    <t>憨山老人夢遊集40卷</t>
  </si>
  <si>
    <t>酣古集印譜4卷</t>
  </si>
  <si>
    <t>（明）蘇曉黄宸篆|（明）蘇曉篆；（明）黄宸篆</t>
  </si>
  <si>
    <t>亥年十月一日已後應諸家散施入經物一一具色目（原題）</t>
  </si>
  <si>
    <t>亥年三月寺主義深諸色斛斗入破計會牒（拟題）</t>
  </si>
  <si>
    <t>亥年某寺破用曆（拟題）</t>
  </si>
  <si>
    <t>亥白詩草8卷</t>
  </si>
  <si>
    <t>（清）張問安撰</t>
  </si>
  <si>
    <t>海珠小志5卷</t>
  </si>
  <si>
    <t>（明）李韠撰</t>
  </si>
  <si>
    <t>海州金石錄1卷</t>
  </si>
  <si>
    <t>（清）汪梅鼎纂</t>
  </si>
  <si>
    <t>海忠介集12卷</t>
  </si>
  <si>
    <t>海忠介公全集12卷</t>
  </si>
  <si>
    <t>海忠介公年譜1卷</t>
  </si>
  <si>
    <t>（清）王國憲編</t>
  </si>
  <si>
    <t>海運摘鈔8卷</t>
  </si>
  <si>
    <t>（明）佚名撰|（明）佚名輯</t>
  </si>
  <si>
    <t>海運續案6卷</t>
  </si>
  <si>
    <t>海運新考3卷</t>
  </si>
  <si>
    <t>（明）梁夢龍撰</t>
  </si>
  <si>
    <t>海運新案10卷</t>
  </si>
  <si>
    <t>海運詳考2卷</t>
  </si>
  <si>
    <t>海運紀事不分卷</t>
  </si>
  <si>
    <t>海運編2卷</t>
  </si>
  <si>
    <t>（明）崔旦撰</t>
  </si>
  <si>
    <t>海雲堂詩鈔14卷補遺1卷海雲堂文鈔1卷</t>
  </si>
  <si>
    <t>海雲閣詩鈔1卷</t>
  </si>
  <si>
    <t>海嶽志林1卷</t>
  </si>
  <si>
    <t>（明）毛鳳苞輯；（清）榮譽校</t>
  </si>
  <si>
    <t>海嶽題跋1卷</t>
  </si>
  <si>
    <t>海嶽名言1卷</t>
  </si>
  <si>
    <t>海岳題跋1卷附寶章待訪錄</t>
  </si>
  <si>
    <t>（宋）米芾撰；（明）毛晉訂</t>
  </si>
  <si>
    <t>海岳題跋1卷</t>
  </si>
  <si>
    <t>海岳名言不分卷</t>
  </si>
  <si>
    <t>海岳名言1卷</t>
  </si>
  <si>
    <t>海語3卷</t>
  </si>
  <si>
    <t>（明）黄衷撰|（明）黄衷著；（清）張海鵬訂</t>
  </si>
  <si>
    <t>海愚詩鈔12卷</t>
  </si>
  <si>
    <t>（清）朱孝純撰</t>
  </si>
  <si>
    <t>海虞文苑24卷</t>
  </si>
  <si>
    <t>（明）張應遴編</t>
  </si>
  <si>
    <t>海虞畫苑略1卷補遺1卷</t>
  </si>
  <si>
    <t>（清）魚翼撰</t>
  </si>
  <si>
    <t>海虞畫苑略1卷</t>
  </si>
  <si>
    <t>海隅集79卷</t>
  </si>
  <si>
    <t>海右陳人集2卷</t>
  </si>
  <si>
    <t>（清）程先貞撰</t>
  </si>
  <si>
    <t>海遊記6卷30回</t>
  </si>
  <si>
    <t>海意菩薩所問淨印法門經18卷</t>
  </si>
  <si>
    <t>（宋）惟淨；法護譯</t>
  </si>
  <si>
    <t>海沂子5卷</t>
  </si>
  <si>
    <t>海沂詩集20卷附緑窗詩草1卷</t>
  </si>
  <si>
    <t>（清）宋之韓撰</t>
  </si>
  <si>
    <t>海野詞不分卷</t>
  </si>
  <si>
    <t>（宋）曾覿撰</t>
  </si>
  <si>
    <t>海野詞1卷</t>
  </si>
  <si>
    <t>海陽金石略2卷</t>
  </si>
  <si>
    <t>（清）吳道鎔纂</t>
  </si>
  <si>
    <t>海涯集10卷</t>
  </si>
  <si>
    <t>（明）顧磐撰</t>
  </si>
  <si>
    <t>海外貞瑉錄1卷</t>
  </si>
  <si>
    <t>海外貞珉錄1卷</t>
  </si>
  <si>
    <t>海外慟哭記1卷</t>
  </si>
  <si>
    <t>海外紀事6卷</t>
  </si>
  <si>
    <t>海外纪事6卷</t>
  </si>
  <si>
    <t>清康熙寶鏡堂刻本</t>
  </si>
  <si>
    <t>海外吉金錄1卷</t>
  </si>
  <si>
    <t>海桐書屋詩鈔8卷</t>
  </si>
  <si>
    <t>（清）岳夢淵撰</t>
  </si>
  <si>
    <t>海天琴趣詞1卷詞餘1卷</t>
  </si>
  <si>
    <t>海塘錄26卷</t>
  </si>
  <si>
    <t>海塘擥要12卷</t>
  </si>
  <si>
    <t>海棠譜3卷</t>
  </si>
  <si>
    <t>海棠居詩集1卷</t>
  </si>
  <si>
    <t>（明）姚淑著</t>
  </si>
  <si>
    <t>海棠居初集1卷</t>
  </si>
  <si>
    <t>（明）姚淑撰</t>
  </si>
  <si>
    <t>海棠巢小隱吟稿4卷</t>
  </si>
  <si>
    <t>（清）黄文濤撰</t>
  </si>
  <si>
    <t>海粟樓詞1卷</t>
  </si>
  <si>
    <t>海粟集6卷</t>
  </si>
  <si>
    <t>（清）顧文淵撰</t>
  </si>
  <si>
    <t>海叟集4卷</t>
  </si>
  <si>
    <t>海石子內外篇2卷</t>
  </si>
  <si>
    <t>（明）錢薇撰；（明）樊維城彙編</t>
  </si>
  <si>
    <t>海石先生文集28卷目錄2卷</t>
  </si>
  <si>
    <t>（明）錢薇撰</t>
  </si>
  <si>
    <t>海上見聞錄定本2卷</t>
  </si>
  <si>
    <t>（清）阮旻錫撰</t>
  </si>
  <si>
    <t>海上見聞錄2卷</t>
  </si>
  <si>
    <t>（清）夢葊輯|（清）阮旻錫撰</t>
  </si>
  <si>
    <t>海上花列傳64回</t>
  </si>
  <si>
    <t>（清）韓邦慶撰</t>
  </si>
  <si>
    <t>海上塵天影60章</t>
  </si>
  <si>
    <t>海珊自紀1卷</t>
  </si>
  <si>
    <t>（清）翁曾翰編</t>
  </si>
  <si>
    <t>海珊詩鈔1卷</t>
  </si>
  <si>
    <t>海珊詩鈔13卷</t>
  </si>
  <si>
    <t>海珊詩鈔11卷補遺2卷</t>
  </si>
  <si>
    <t>海山漁樵歌1卷</t>
  </si>
  <si>
    <t>海山記1卷</t>
  </si>
  <si>
    <t>海山存稿20卷</t>
  </si>
  <si>
    <t>海桑集10卷</t>
  </si>
  <si>
    <t>（明）陳謨撰</t>
  </si>
  <si>
    <t>海日堂集7卷</t>
  </si>
  <si>
    <t>（清）程可則撰</t>
  </si>
  <si>
    <t>海日樓詩稿1卷</t>
  </si>
  <si>
    <t>海秋詩集26卷附錄評跋1卷</t>
  </si>
  <si>
    <t>（清）湯鵬撰</t>
  </si>
  <si>
    <t>海秋詩集26卷</t>
  </si>
  <si>
    <t>海瓊問道集1卷</t>
  </si>
  <si>
    <t>（宋）留元長輯</t>
  </si>
  <si>
    <t>海瓊傳道集1卷</t>
  </si>
  <si>
    <t>（宋）陳守默輯|（宋）洪智常輯</t>
  </si>
  <si>
    <t>海瓊白眞人語録4卷</t>
  </si>
  <si>
    <t>（宋）謝顯道編</t>
  </si>
  <si>
    <t>海琴仙館詩鈔6卷</t>
  </si>
  <si>
    <t>（清）成占春撰</t>
  </si>
  <si>
    <t>海樵子1卷</t>
  </si>
  <si>
    <t>海樵先生集21卷（存卷一至卷十八）</t>
  </si>
  <si>
    <t>（明）陳鶴撰</t>
  </si>
  <si>
    <t>海樵先生集21卷（存1到18卷）</t>
  </si>
  <si>
    <t>海寧休寧厚田吳氏宗譜6卷</t>
  </si>
  <si>
    <t>海寧縣志略不分卷</t>
  </si>
  <si>
    <t>（清）范驤撰</t>
  </si>
  <si>
    <t>海寧石塘圖説不分卷</t>
  </si>
  <si>
    <t>（清）李輔燿撰；袁鎮嵩繪</t>
  </si>
  <si>
    <t>海寧經籍志備考不分卷</t>
  </si>
  <si>
    <t>海寧金石志稿6卷</t>
  </si>
  <si>
    <t>（清）朱寶瑨輯</t>
  </si>
  <si>
    <t>海寧碑目志不分卷</t>
  </si>
  <si>
    <t>（清）高瀛洲纂</t>
  </si>
  <si>
    <t>海内奇觀10卷</t>
  </si>
  <si>
    <t>明萬曆夷白堂刻本</t>
  </si>
  <si>
    <t>海內十洲記不分卷</t>
  </si>
  <si>
    <t>海內十洲記1卷</t>
  </si>
  <si>
    <t>（漢）東方朔述|（漢）東方朔撰</t>
  </si>
  <si>
    <t>海目廬詩草6卷</t>
  </si>
  <si>
    <t>（清）馮栻宗撰</t>
  </si>
  <si>
    <t>海門張仲村樂堂1卷</t>
  </si>
  <si>
    <t>海門先生集12卷</t>
  </si>
  <si>
    <t>海門文鈔1卷海門詩鈔10卷</t>
  </si>
  <si>
    <t>（清）李符清撰</t>
  </si>
  <si>
    <t>海門詩鈔8卷外集4卷附外集補錄1卷附錄1卷</t>
  </si>
  <si>
    <t>（清）鮑皋撰</t>
  </si>
  <si>
    <t>海錄碎事22卷</t>
  </si>
  <si>
    <t>（宋）葉廷珪撰|（宋）葉庭珪輯</t>
  </si>
  <si>
    <t>海錄1卷</t>
  </si>
  <si>
    <t>（清）謝清高述；楊炳南筆|（清）楊炳南撰|（清）謝清高述；（清）楊炳南筆</t>
  </si>
  <si>
    <t>清道光二十五年至咸豐元年番禺潘氏刻光緒十一年增刻彙印海山仙館叢書本</t>
  </si>
  <si>
    <t>海録碎事22卷</t>
  </si>
  <si>
    <t>（宋）葉廷珪撰</t>
  </si>
  <si>
    <t>海陵三仙傳1卷</t>
  </si>
  <si>
    <t>海陵金石略1卷</t>
  </si>
  <si>
    <t>（民國）陸銓編</t>
  </si>
  <si>
    <t>海陵集23卷</t>
  </si>
  <si>
    <t>（宋）周麟之撰</t>
  </si>
  <si>
    <t>海寇議2卷</t>
  </si>
  <si>
    <t>海寇議1卷</t>
  </si>
  <si>
    <t>（明）萬表著|（明）萬表撰</t>
  </si>
  <si>
    <t>海寇記1卷</t>
  </si>
  <si>
    <t>海寇後編2卷</t>
  </si>
  <si>
    <t>海客論1卷</t>
  </si>
  <si>
    <t>海康金石志3卷</t>
  </si>
  <si>
    <t>（民國）陳景棻續纂</t>
  </si>
  <si>
    <t>海康陳清端公詩集10卷附年譜2卷</t>
  </si>
  <si>
    <t>海康陳清端公年譜2卷</t>
  </si>
  <si>
    <t>（清）丁宗洛編</t>
  </si>
  <si>
    <t>海角遺編2卷60回</t>
  </si>
  <si>
    <t>海壑吟稿11卷</t>
  </si>
  <si>
    <t>（明）趙完璧撰</t>
  </si>
  <si>
    <t>海涵萬象錄4卷附考證1卷</t>
  </si>
  <si>
    <t>（明）黄潤玉撰；（民國）馮直群考證</t>
  </si>
  <si>
    <t>海涵萬象錄4卷</t>
  </si>
  <si>
    <t>海涵萬象錄1卷</t>
  </si>
  <si>
    <t>海國聞見錄不分卷</t>
  </si>
  <si>
    <t>（清）陳倫炯纂；夏璿淵繪圖</t>
  </si>
  <si>
    <t>海國聞見錄2卷</t>
  </si>
  <si>
    <t>（清）陳倫炯撰</t>
  </si>
  <si>
    <t>海國聞見錄1卷附圖1卷</t>
  </si>
  <si>
    <t>（清）陳倫炯纂；（清）夏璇淵繪圖并校|（清）陳倫炯纂；（清）夏璿淵繪圖</t>
  </si>
  <si>
    <t>海國圖志100卷</t>
  </si>
  <si>
    <t>清光緒二年魏光燾平慶涇固道署刻本</t>
  </si>
  <si>
    <t>海公小紅袍全傳12卷42回</t>
  </si>
  <si>
    <t>海公大紅袍全傳60卷</t>
  </si>
  <si>
    <t>海公案4卷71回</t>
  </si>
  <si>
    <t>（明）虛舟生撰；李春芳編</t>
  </si>
  <si>
    <t>海剛峰先生居官公案傳4卷71回</t>
  </si>
  <si>
    <t>海剛峰集2卷</t>
  </si>
  <si>
    <t>（明）海瑞撰；（清）張伯行訂</t>
  </si>
  <si>
    <t>海浮山堂詩稿5卷文稿5卷</t>
  </si>
  <si>
    <t>海浮山堂稿10卷</t>
  </si>
  <si>
    <t>海浮山堂詞稿4卷</t>
  </si>
  <si>
    <t>海峰文集8卷詩集11卷</t>
  </si>
  <si>
    <t>（清）劉大魁撰</t>
  </si>
  <si>
    <t>海峰集19卷</t>
  </si>
  <si>
    <t>海防纂要13卷圖1卷</t>
  </si>
  <si>
    <t>明萬曆四十一年自刻本</t>
  </si>
  <si>
    <t>海防纂要13卷</t>
  </si>
  <si>
    <t>海防總論不分卷</t>
  </si>
  <si>
    <t>海防總論1卷</t>
  </si>
  <si>
    <t>海防要覽2卷</t>
  </si>
  <si>
    <t>（清）丁日昌；李鴻章撰</t>
  </si>
  <si>
    <t>海防圖論不分卷</t>
  </si>
  <si>
    <t>（明）胡宗憲輯</t>
  </si>
  <si>
    <t>海防述略不分卷</t>
  </si>
  <si>
    <t>海防述略1卷</t>
  </si>
  <si>
    <t>（清）杜臻著|（清）杜臻撰</t>
  </si>
  <si>
    <t>海防集要1卷</t>
  </si>
  <si>
    <t>（清）韓奕輯</t>
  </si>
  <si>
    <t xml:space="preserve">海東逸史18卷 </t>
  </si>
  <si>
    <t>（清）翁洲老民撰</t>
  </si>
  <si>
    <t>海東逸史18卷</t>
  </si>
  <si>
    <t>海東金石苑1卷</t>
  </si>
  <si>
    <t>海東金石文字不分卷</t>
  </si>
  <si>
    <t>海東金石存考1卷附待訪目錄1卷</t>
  </si>
  <si>
    <t>海東金石存考1卷</t>
  </si>
  <si>
    <t>海道經1卷錄1卷</t>
  </si>
  <si>
    <t>海道經1卷</t>
  </si>
  <si>
    <t>（□）佚名撰|（明）佚名輯</t>
  </si>
  <si>
    <t>海島逸志6卷</t>
  </si>
  <si>
    <t>（清）王大海撰</t>
  </si>
  <si>
    <t>海島算經細草圖説1卷</t>
  </si>
  <si>
    <t>海島算經不分卷</t>
  </si>
  <si>
    <t>（西晉）劉徽撰；（唐）李淳風注</t>
  </si>
  <si>
    <t>海島算經1卷</t>
  </si>
  <si>
    <t>（晉）劉徽撰；（唐）李淳風等注|（晉）劉徽撰；（唐）李淳風注</t>
  </si>
  <si>
    <t>海岱日記1卷</t>
  </si>
  <si>
    <t>（清）張榕端撰；（清）徐嘉炎評</t>
  </si>
  <si>
    <t>海岱集12卷</t>
  </si>
  <si>
    <t>（明）王逢年撰</t>
  </si>
  <si>
    <t>海岱會集12卷</t>
  </si>
  <si>
    <t>（明）石存禮撰；（明）馮琦編</t>
  </si>
  <si>
    <t>海錯百一錄5卷</t>
  </si>
  <si>
    <t>海潮説3卷</t>
  </si>
  <si>
    <t>海潮說3卷</t>
  </si>
  <si>
    <t>海潮輯説2卷</t>
  </si>
  <si>
    <t>（清）俞思謙撰</t>
  </si>
  <si>
    <t>海潮輯說2卷</t>
  </si>
  <si>
    <t>（清）俞思謙纂</t>
  </si>
  <si>
    <t>海昌外志8卷</t>
  </si>
  <si>
    <t>海藏樓詩13卷</t>
  </si>
  <si>
    <t>（民國）鄭孝胥撰</t>
  </si>
  <si>
    <t>海藏老人此事難知1卷</t>
  </si>
  <si>
    <t>海藏癍論萃英不分卷</t>
  </si>
  <si>
    <t>海藏㿀論萃英1卷</t>
  </si>
  <si>
    <t>海濱外史3卷</t>
  </si>
  <si>
    <t>（清）陳維安撰</t>
  </si>
  <si>
    <t>海八德經1卷</t>
  </si>
  <si>
    <t>還眞集3卷</t>
  </si>
  <si>
    <t>（元）王玠纂</t>
  </si>
  <si>
    <t>還雲堂詩集12卷</t>
  </si>
  <si>
    <t>（清）姚繼祖撰</t>
  </si>
  <si>
    <t>還源篇闡微1卷</t>
  </si>
  <si>
    <t>還源篇1卷</t>
  </si>
  <si>
    <t>（宋）石泰撰</t>
  </si>
  <si>
    <t>還寃記（拟題）</t>
  </si>
  <si>
    <t>還冤志不分卷</t>
  </si>
  <si>
    <t>（南北朝）顔之推撰</t>
  </si>
  <si>
    <t>還冤志1卷</t>
  </si>
  <si>
    <t>還冤記1卷</t>
  </si>
  <si>
    <t>（北齊）顔之推著</t>
  </si>
  <si>
    <t>還硯齋雜著4卷附古近體詩略1卷還硯齋賦稿10卷還硯齋大題文稿1卷附補遺1卷還硯齋小題文稿1卷還硯齋試帖1卷</t>
  </si>
  <si>
    <t>還山遺稿2卷附錄1卷</t>
  </si>
  <si>
    <t>（元）楊奂撰</t>
  </si>
  <si>
    <t>還山遺稿2卷補遺1卷附錄1卷</t>
  </si>
  <si>
    <t>還山遺稿2卷</t>
  </si>
  <si>
    <t>還山遺槀2卷附錄1卷</t>
  </si>
  <si>
    <t>還京日記1卷</t>
  </si>
  <si>
    <t>還金鐲寳卷1卷</t>
  </si>
  <si>
    <t>還金術1卷</t>
  </si>
  <si>
    <t>（□）陶埴著</t>
  </si>
  <si>
    <t>還金述1卷</t>
  </si>
  <si>
    <t>（□）陶埴撰</t>
  </si>
  <si>
    <t>還金記傳奇不分卷</t>
  </si>
  <si>
    <t>還讀齋詩稿20卷續刻6卷遺稿補刻2卷</t>
  </si>
  <si>
    <t>（清）韓崶撰</t>
  </si>
  <si>
    <t>還讀我書室老人手訂年譜2卷</t>
  </si>
  <si>
    <t>（清）董恂編|（清）董恂撰</t>
  </si>
  <si>
    <t>還讀廬詩鈔8卷</t>
  </si>
  <si>
    <t>（清）周孝壎撰</t>
  </si>
  <si>
    <t>還丹肘後訣3卷</t>
  </si>
  <si>
    <t>還丹衆仙論1卷</t>
  </si>
  <si>
    <t>（宋）楊在集</t>
  </si>
  <si>
    <t>還丹至藥篇1卷</t>
  </si>
  <si>
    <t>（□）賢芝膺圖述</t>
  </si>
  <si>
    <t>還丹顯妙通幽集1卷</t>
  </si>
  <si>
    <t>（□）潛真子撰</t>
  </si>
  <si>
    <t>還丹秘訣養赤子神方1卷</t>
  </si>
  <si>
    <t>（宋）許明道述</t>
  </si>
  <si>
    <t>還丹口訣歌1卷</t>
  </si>
  <si>
    <t>（□）馬自然著</t>
  </si>
  <si>
    <t>還丹金液歌注1卷</t>
  </si>
  <si>
    <t>還丹歌訣2卷</t>
  </si>
  <si>
    <t>（□）元陽子輯</t>
  </si>
  <si>
    <t>還丹復命篇1卷</t>
  </si>
  <si>
    <t>（宋）薛道光撰</t>
  </si>
  <si>
    <t>還初道人著書二種（菜根譚1卷月旦堂仙佛奇踪8卷）</t>
  </si>
  <si>
    <t>哈密事蹟1卷附趙全讞牘1卷</t>
  </si>
  <si>
    <t>哈密事蹟1卷</t>
  </si>
  <si>
    <t>哈達色勒貝勒年譜1卷</t>
  </si>
  <si>
    <t>哈達貝勒法克产年譜1卷</t>
  </si>
  <si>
    <t>哈噠貝勒順克夷巴克什蘇三音年譜1卷</t>
  </si>
  <si>
    <t>過鑄硃卷</t>
  </si>
  <si>
    <t>過雲樓書畫記10卷</t>
  </si>
  <si>
    <t>過宜言8卷</t>
  </si>
  <si>
    <t>（明）華夏撰</t>
  </si>
  <si>
    <t xml:space="preserve">過墟志1卷           </t>
  </si>
  <si>
    <t>（清）墅西逸叟撰</t>
  </si>
  <si>
    <t>過夏雜錄7卷</t>
  </si>
  <si>
    <t>過錫綸硃卷</t>
  </si>
  <si>
    <t>過庭私錄7卷外集1卷</t>
  </si>
  <si>
    <t>（明）吳鼎撰</t>
  </si>
  <si>
    <t>過庭詩話2卷</t>
  </si>
  <si>
    <t>過庭錄1卷</t>
  </si>
  <si>
    <t>（宋）范公偁撰</t>
  </si>
  <si>
    <t>過庭錄16卷</t>
  </si>
  <si>
    <t>過庭記餘3卷</t>
  </si>
  <si>
    <t>（清）陶越著</t>
  </si>
  <si>
    <t>過庭紀餘3卷</t>
  </si>
  <si>
    <t>（清）陶越撰</t>
  </si>
  <si>
    <t>過亭詩存1卷</t>
  </si>
  <si>
    <t>（清）吳羽翹撰</t>
  </si>
  <si>
    <t>過去現在因果經4卷</t>
  </si>
  <si>
    <t>過去佛分衛經1卷</t>
  </si>
  <si>
    <t>過嶺集1卷</t>
  </si>
  <si>
    <t>（清）龔鼎孳撰</t>
  </si>
  <si>
    <t>過江七事1卷</t>
  </si>
  <si>
    <t>過江集4卷</t>
  </si>
  <si>
    <t>過庵遺稿8卷</t>
  </si>
  <si>
    <t>（明）陳卜撰</t>
  </si>
  <si>
    <t>果贏轉語記1卷附校記1卷</t>
  </si>
  <si>
    <t>（清）程瑤田撰；洪汝闓校</t>
  </si>
  <si>
    <t>果堂集12卷</t>
  </si>
  <si>
    <t>果臝轉語記1卷</t>
  </si>
  <si>
    <t>果報聞見錄1卷</t>
  </si>
  <si>
    <t>（清）楊式傅撰</t>
  </si>
  <si>
    <t>果報見聞錄1卷</t>
  </si>
  <si>
    <t>（清）楊式傳撰</t>
  </si>
  <si>
    <t>馘闖小史6卷</t>
  </si>
  <si>
    <t>（清）葫蘆道人撰</t>
  </si>
  <si>
    <t>虢季子白盤銘考1卷</t>
  </si>
  <si>
    <t>國子先生全集43卷首1卷</t>
  </si>
  <si>
    <t>國子監志82卷</t>
  </si>
  <si>
    <t>（清）文慶；翁心存纂修</t>
  </si>
  <si>
    <t>國子監通志10卷</t>
  </si>
  <si>
    <t>（明）邢讓撰</t>
  </si>
  <si>
    <t>國語正義21卷</t>
  </si>
  <si>
    <t>國語翼解6卷</t>
  </si>
  <si>
    <t>國語校文1卷</t>
  </si>
  <si>
    <t>國語髓析21卷</t>
  </si>
  <si>
    <t>（明）公鼐撰；（明）吕邦燿撰</t>
  </si>
  <si>
    <t>國語補注1卷</t>
  </si>
  <si>
    <t>國語補音3卷</t>
  </si>
  <si>
    <t>（宋）宋庠撰|（唐）佚名；（宋）宋庠補</t>
  </si>
  <si>
    <t>國語9卷</t>
  </si>
  <si>
    <t>國語21卷附札記1卷</t>
  </si>
  <si>
    <t>（吳）韋昭注；（清）黄丕烈撰札記</t>
  </si>
  <si>
    <t>國語21卷</t>
  </si>
  <si>
    <t>（吳）韋昭注|（春秋）左丘明撰；（吳）韋昭解</t>
  </si>
  <si>
    <t>國雅初集不分卷</t>
  </si>
  <si>
    <t>（清）陳允衡撰</t>
  </si>
  <si>
    <t>國雅20卷續國雅4卷</t>
  </si>
  <si>
    <t>（明）顧起綸編</t>
  </si>
  <si>
    <t>國學禮樂錄20卷</t>
  </si>
  <si>
    <t>（清）李周望撰；（清）謝履忠輯</t>
  </si>
  <si>
    <t>國秀集3卷</t>
  </si>
  <si>
    <t>（唐）芮挺章編|（唐）芮挺章輯</t>
  </si>
  <si>
    <t>國憲家猷56卷</t>
  </si>
  <si>
    <t>（明）王大可輯|（明）王可大撰</t>
  </si>
  <si>
    <t>國聞備乘4卷</t>
  </si>
  <si>
    <t>國瑋集141卷</t>
  </si>
  <si>
    <t>（明）方岳貢編</t>
  </si>
  <si>
    <t>國史唯疑12卷</t>
  </si>
  <si>
    <t>（明）黄景昉撰</t>
  </si>
  <si>
    <t>國史儒林傳2卷</t>
  </si>
  <si>
    <t>國史列傳80卷</t>
  </si>
  <si>
    <t>國史考異6卷</t>
  </si>
  <si>
    <t>（清）潘檉章撰|（清）潘聖章撰|（清）潘檉章撰；（清）吳炎訂</t>
  </si>
  <si>
    <t>國史經籍志6卷</t>
  </si>
  <si>
    <t>國史經籍志5卷附錄1卷</t>
  </si>
  <si>
    <t>國史經籍志5卷</t>
  </si>
  <si>
    <t>國史紀聞12卷</t>
  </si>
  <si>
    <t>（明）張銓撰|（明）張銓輯</t>
  </si>
  <si>
    <t>國史河渠志8卷</t>
  </si>
  <si>
    <t>國山碑考1卷補遺1卷</t>
  </si>
  <si>
    <t>國山碑考1卷</t>
  </si>
  <si>
    <t>國榷不分卷</t>
  </si>
  <si>
    <t>國榷104卷</t>
  </si>
  <si>
    <t>國脈民天1卷</t>
  </si>
  <si>
    <t>（明）耿蔭樓撰</t>
  </si>
  <si>
    <t>國立北平圖書館藏碑目墓誌類</t>
  </si>
  <si>
    <t>（民國）北平圖書館編</t>
  </si>
  <si>
    <t>國老談苑2卷</t>
  </si>
  <si>
    <t>（宋）王君玉撰|（宋）王君玉編</t>
  </si>
  <si>
    <t>國賦紀略1卷</t>
  </si>
  <si>
    <t>（明）倪元璐輯|（明）倪元璐撰</t>
  </si>
  <si>
    <t>國風省篇1卷</t>
  </si>
  <si>
    <t>國初事蹟1卷</t>
  </si>
  <si>
    <t>（明）劉辰撰</t>
  </si>
  <si>
    <t>國初群雄事略12卷</t>
  </si>
  <si>
    <t>（清）錢謙益撰|（清）錢謙益編</t>
  </si>
  <si>
    <t xml:space="preserve">國初羣雄事略12卷            </t>
  </si>
  <si>
    <t>國初禮賢錄1卷</t>
  </si>
  <si>
    <t>（明）劉基撰|（明）佚名撰</t>
  </si>
  <si>
    <t>國初成案2卷</t>
  </si>
  <si>
    <t>國琛集2卷</t>
  </si>
  <si>
    <t>國朝奏疏48卷</t>
  </si>
  <si>
    <t>（清）朱橒輯</t>
  </si>
  <si>
    <t>國朝掌故輯要24卷</t>
  </si>
  <si>
    <t>（清）林熙春撰</t>
  </si>
  <si>
    <t>國朝院畫錄2卷</t>
  </si>
  <si>
    <t>國朝御史題名不分卷</t>
  </si>
  <si>
    <t>國朝學案14卷</t>
  </si>
  <si>
    <t>（清）唐鑒撰</t>
  </si>
  <si>
    <t>國朝獻徵錄120卷</t>
  </si>
  <si>
    <t>國朝先正事略補編2卷</t>
  </si>
  <si>
    <t>（清）李元度輯</t>
  </si>
  <si>
    <t>國朝先正事略60卷</t>
  </si>
  <si>
    <t>國朝武功紀勝通考8卷</t>
  </si>
  <si>
    <t>國朝吳郡丹青志1卷</t>
  </si>
  <si>
    <t>（明）王稺登撰</t>
  </si>
  <si>
    <t>國朝未刊遺書志略1卷</t>
  </si>
  <si>
    <t>（清）朱記榮撰</t>
  </si>
  <si>
    <t>國朝宋學淵源記2卷</t>
  </si>
  <si>
    <t>國朝書人輯略11卷首1卷</t>
  </si>
  <si>
    <t>（清）震鈞輯</t>
  </si>
  <si>
    <t>國朝書人輯略11卷</t>
  </si>
  <si>
    <t>（民國）震鈞輯</t>
  </si>
  <si>
    <t>國朝諡法考1卷</t>
  </si>
  <si>
    <t>國朝詩人徵略二編存57卷</t>
  </si>
  <si>
    <t>國朝詩人徵略60卷</t>
  </si>
  <si>
    <t>國朝詩評1卷</t>
  </si>
  <si>
    <t>國朝詩品20卷</t>
  </si>
  <si>
    <t>（清）陳以剛輯</t>
  </si>
  <si>
    <t>國朝詩觀二集6卷</t>
  </si>
  <si>
    <t>國朝詩觀16卷</t>
  </si>
  <si>
    <t>國朝詩的63卷</t>
  </si>
  <si>
    <t>（清）陶煊輯；（清）張璨輯</t>
  </si>
  <si>
    <t>國朝詩别裁集32卷</t>
  </si>
  <si>
    <t>（清）沈德潛輯評</t>
  </si>
  <si>
    <t>國朝山東歷科鄉試錄1卷</t>
  </si>
  <si>
    <t>國朝山東歷代會試錄1卷</t>
  </si>
  <si>
    <t>國朝柔遠記20卷</t>
  </si>
  <si>
    <t>清光緒十七年廣雅書局刻本</t>
  </si>
  <si>
    <t>國朝人書評1卷</t>
  </si>
  <si>
    <t>（清）陳墉輯</t>
  </si>
  <si>
    <t>國朝駢體正宗續編8卷</t>
  </si>
  <si>
    <t>（清）張鳴珂輯</t>
  </si>
  <si>
    <t>國朝駢體正宗12卷</t>
  </si>
  <si>
    <t>國朝名世宏文8卷</t>
  </si>
  <si>
    <t>（清）平漢英輯</t>
  </si>
  <si>
    <t>國朝列卿年表145卷</t>
  </si>
  <si>
    <t>（明）雷禮輯；（明）徐鑒補</t>
  </si>
  <si>
    <t>國朝列卿紀165卷</t>
  </si>
  <si>
    <t>（明）雷禮編|（明）雷禮輯</t>
  </si>
  <si>
    <t>國朝練音集12卷國朝練音初集12卷</t>
  </si>
  <si>
    <t>（清）王輔銘編</t>
  </si>
  <si>
    <t>國朝隸品1卷</t>
  </si>
  <si>
    <t>國朝經師經義目錄1卷</t>
  </si>
  <si>
    <t>國朝金文著錄表6卷</t>
  </si>
  <si>
    <t>國朝畿輔詩傳60卷</t>
  </si>
  <si>
    <t>（清）陶樑輯</t>
  </si>
  <si>
    <t>國朝畫徵錄5卷</t>
  </si>
  <si>
    <t>國朝畫徵錄3卷續錄2卷</t>
  </si>
  <si>
    <t>國朝畫徵録3卷續録2卷</t>
  </si>
  <si>
    <t>國朝畫徵補錄2卷</t>
  </si>
  <si>
    <t>（清）劉瑗撰</t>
  </si>
  <si>
    <t>國朝畫徵補録2卷</t>
  </si>
  <si>
    <t>國朝畫識17卷</t>
  </si>
  <si>
    <t>國朝畫傳編韻11卷</t>
  </si>
  <si>
    <t>（清）姜怡亭撰</t>
  </si>
  <si>
    <t>國朝湖州詞錄6卷</t>
  </si>
  <si>
    <t>國朝河南舉人名錄4卷</t>
  </si>
  <si>
    <t>（明）李濂編</t>
  </si>
  <si>
    <t>國朝河南進士名錄1卷</t>
  </si>
  <si>
    <t>（明）李濂輯</t>
  </si>
  <si>
    <t>國朝漢學師承記8卷</t>
  </si>
  <si>
    <t>國朝閨閣詩鈔100卷</t>
  </si>
  <si>
    <t>（清）蔡殿齊編</t>
  </si>
  <si>
    <t>國朝宮史36卷</t>
  </si>
  <si>
    <t>國朝宫史續編100卷</t>
  </si>
  <si>
    <t>（清）慶桂纂</t>
  </si>
  <si>
    <t>國朝宫史36卷</t>
  </si>
  <si>
    <t>國朝典彙200卷</t>
  </si>
  <si>
    <t>國朝當機錄3卷</t>
  </si>
  <si>
    <t>（明）黄正賓撰</t>
  </si>
  <si>
    <t>國朝大事記12卷</t>
  </si>
  <si>
    <t>（清）金象豫撰</t>
  </si>
  <si>
    <t>國朝詞綜續編24卷</t>
  </si>
  <si>
    <t>（清）黄燮清纂</t>
  </si>
  <si>
    <t>國朝詞綜補58卷</t>
  </si>
  <si>
    <t>（清）丁紹儀輯</t>
  </si>
  <si>
    <t>國朝詞綜56卷</t>
  </si>
  <si>
    <t>國朝臣工言行記26卷</t>
  </si>
  <si>
    <t>國策地名考20卷首1卷</t>
  </si>
  <si>
    <t>（清）清程恩澤撰；（清）狄子奇箋</t>
  </si>
  <si>
    <t>國策地名考20卷</t>
  </si>
  <si>
    <t>（清）程恩澤撰；狄子奇箋|（清）程恩澤纂；（清）狄子奇箋</t>
  </si>
  <si>
    <t>國變難臣鈔1卷</t>
  </si>
  <si>
    <t>國寶新編1卷</t>
  </si>
  <si>
    <t>郭子翼莊1卷</t>
  </si>
  <si>
    <t>（晉）郭象撰；（明）高𤼷纂；（清）李調元校</t>
  </si>
  <si>
    <t>魏晉南北朝；明；清</t>
  </si>
  <si>
    <t>郭襄靖公遺集30卷存26卷</t>
  </si>
  <si>
    <t>郭文簡集6卷</t>
  </si>
  <si>
    <t>（明）郭樸撰</t>
  </si>
  <si>
    <t>郭文簡公文集6卷</t>
  </si>
  <si>
    <t>郭天鍚年歲考略1卷</t>
  </si>
  <si>
    <t>（民國）陳慶年編</t>
  </si>
  <si>
    <t>郭侍郎奏疏12卷養知書屋文集28卷養知書屋詩集15卷</t>
  </si>
  <si>
    <t>郭侍郎奏疏12卷</t>
  </si>
  <si>
    <t>郭氏玄中記1卷</t>
  </si>
  <si>
    <t>（□）郭□撰；（民國）葉德輝輯</t>
  </si>
  <si>
    <t>□；民國</t>
  </si>
  <si>
    <t>郭氏家傳易說11卷總論1卷</t>
  </si>
  <si>
    <t>郭氏傳家易説11卷</t>
  </si>
  <si>
    <t>郭氏傳家易說11卷總論1卷</t>
  </si>
  <si>
    <t>（宋）郭雍著</t>
  </si>
  <si>
    <t>郭三娘割股賢孝卷1卷</t>
  </si>
  <si>
    <t>郭沛霖硃卷</t>
  </si>
  <si>
    <t>郭奴子之子某所立契（拟題）</t>
  </si>
  <si>
    <t>郭令琮等土地佃種者簿（拟題）</t>
  </si>
  <si>
    <t>郭華野疏稿5卷</t>
  </si>
  <si>
    <t>郭弘農集2卷附錄1卷</t>
  </si>
  <si>
    <t>（晉）郭璞撰</t>
  </si>
  <si>
    <t>郭弘農集2卷</t>
  </si>
  <si>
    <t>（東晉）郭璞撰</t>
  </si>
  <si>
    <t>郭公言行錄2卷</t>
  </si>
  <si>
    <t>（元）鄧文原撰</t>
  </si>
  <si>
    <t>郭公青螺年譜1卷</t>
  </si>
  <si>
    <t>（明）郭孔延編</t>
  </si>
  <si>
    <t>郭給諫疏稿2卷</t>
  </si>
  <si>
    <t>（明）郭尚賓撰</t>
  </si>
  <si>
    <t>瞶齋稿1卷</t>
  </si>
  <si>
    <t>（明）王稌撰</t>
  </si>
  <si>
    <t>貴州遵義沙灘黎氏家譜1卷</t>
  </si>
  <si>
    <t>貴州餘慶孫氏族譜10卷</t>
  </si>
  <si>
    <t>（民國）孫詒謀纂修</t>
  </si>
  <si>
    <t>貴州通志46卷</t>
  </si>
  <si>
    <t>貴州金石志4卷</t>
  </si>
  <si>
    <t>（民國）任可澄纂</t>
  </si>
  <si>
    <t>貴州貴築楓林黄氏家乘5卷</t>
  </si>
  <si>
    <t>（清）黄彭年輯</t>
  </si>
  <si>
    <t>貴州碑記2卷</t>
  </si>
  <si>
    <t>（清）杜詮纂</t>
  </si>
  <si>
    <t>貴縣金石志1卷</t>
  </si>
  <si>
    <t>（民國）梁崇鼎纂</t>
  </si>
  <si>
    <t>貴溪金石志不分卷</t>
  </si>
  <si>
    <t>（清）黄聯珏纂</t>
  </si>
  <si>
    <t>貴耳集3卷</t>
  </si>
  <si>
    <t>（宋）張端義著|（宋）張端義撰</t>
  </si>
  <si>
    <t>貴池金石志不分卷</t>
  </si>
  <si>
    <t>（清）桂迓衡纂|（清）李愈昌修；（清）梁國標重輯</t>
  </si>
  <si>
    <t>桂洲奏議20卷</t>
  </si>
  <si>
    <t>桂洲先生詞9卷鷗園新曲1卷</t>
  </si>
  <si>
    <t>桂洲文集18卷</t>
  </si>
  <si>
    <t>桂洲詩集24卷</t>
  </si>
  <si>
    <t>桂洲集18卷</t>
  </si>
  <si>
    <t>桂枝女子傳1卷</t>
  </si>
  <si>
    <t>桂苑珠叢1卷</t>
  </si>
  <si>
    <t>（隋）諸葛穎撰；（清）馬國翰輯</t>
  </si>
  <si>
    <t>桂苑叢談不分卷</t>
  </si>
  <si>
    <t>（唐）馮翊撰</t>
  </si>
  <si>
    <t>桂苑叢談1卷</t>
  </si>
  <si>
    <t>（唐）馮翊著|（唐）馮翊撰</t>
  </si>
  <si>
    <t>桂苑筆耕集20卷</t>
  </si>
  <si>
    <t>（唐）崔致遠撰|（唐）崔致遠撰；（清）譚瑩校</t>
  </si>
  <si>
    <t>桂隱文集4卷附錄1卷桂隱詩集4卷</t>
  </si>
  <si>
    <t>（元）劉詵撰</t>
  </si>
  <si>
    <t>桂隱文集4卷</t>
  </si>
  <si>
    <t>桂隱詩餘1卷</t>
  </si>
  <si>
    <t>桂隱詩集4卷</t>
  </si>
  <si>
    <t>桂隱詩存1卷</t>
  </si>
  <si>
    <t>（清）王必蕃撰</t>
  </si>
  <si>
    <t>桂隱集8卷</t>
  </si>
  <si>
    <t>桂軒續稿6卷</t>
  </si>
  <si>
    <t>（明）江源撰</t>
  </si>
  <si>
    <t>桂軒詩集1卷</t>
  </si>
  <si>
    <t>（明）謝常撰</t>
  </si>
  <si>
    <t>桂軒稿10卷</t>
  </si>
  <si>
    <t>桂馨堂集13卷</t>
  </si>
  <si>
    <t>桂文襄奏議8卷</t>
  </si>
  <si>
    <t>（明）桂萼撰</t>
  </si>
  <si>
    <t>桂未谷說文段注鈔1卷</t>
  </si>
  <si>
    <t>（清）桂馥鈔；（清）劉肇隅校</t>
  </si>
  <si>
    <t>桂未谷說文段注補鈔1卷</t>
  </si>
  <si>
    <t>桂氏遺書12卷</t>
  </si>
  <si>
    <t>桂勝附桂故24卷</t>
  </si>
  <si>
    <t>桂勝4卷附桂故8卷</t>
  </si>
  <si>
    <t>桂山堂文選10卷桂山堂詩選2卷</t>
  </si>
  <si>
    <t>桂山堂詩文選12卷</t>
  </si>
  <si>
    <t>桂坡集前集5卷</t>
  </si>
  <si>
    <t>（明）左贊撰</t>
  </si>
  <si>
    <t>桂坡集後集9卷</t>
  </si>
  <si>
    <t>桂留山房詩集12卷</t>
  </si>
  <si>
    <t>（清）沈學淵撰</t>
  </si>
  <si>
    <t>桂留山房詞集1卷</t>
  </si>
  <si>
    <t>桂林箱2卷</t>
  </si>
  <si>
    <t>桂林詩正8卷</t>
  </si>
  <si>
    <t>（明）顧懋樊撰</t>
  </si>
  <si>
    <t>桂林日記不分卷</t>
  </si>
  <si>
    <t>桂林秦仲勤先生年譜1卷</t>
  </si>
  <si>
    <t>（民國）秦恩述編；（民國）秦振夫補編</t>
  </si>
  <si>
    <t>桂林梁先生年譜1卷</t>
  </si>
  <si>
    <t>（民國）梁焕鼐編</t>
  </si>
  <si>
    <t>桂林風土記不分卷</t>
  </si>
  <si>
    <t>桂林點易丹16卷</t>
  </si>
  <si>
    <t>桂古山先生年譜1卷</t>
  </si>
  <si>
    <t>（明）桂萼編</t>
  </si>
  <si>
    <t>桂藩事略1卷</t>
  </si>
  <si>
    <t>桂城陳氏族譜8卷</t>
  </si>
  <si>
    <t>（民國）陳祖蔭修</t>
  </si>
  <si>
    <t>簋貳約</t>
  </si>
  <si>
    <t>癸酉消夏詩1卷</t>
  </si>
  <si>
    <t>癸酉年至丙子年平康鄉官齋籍（拟題）</t>
  </si>
  <si>
    <t>癸酉年十月五日楊將頭留與小妻等遺物書（拟題）</t>
  </si>
  <si>
    <t>癸酉年三月十九日社户羅神奴及男請三官衆社除名狀（拟題）</t>
  </si>
  <si>
    <t>癸酉年六月至八月磑户董流達園磑諸色破歷（拟題）</t>
  </si>
  <si>
    <t>癸酉年樑户史氾三沿寺諸處使用油曆（拟題）</t>
  </si>
  <si>
    <t>癸酉年蓮臺寺諸家散施曆狀（拟題）</t>
  </si>
  <si>
    <t>癸辛雜識前集1卷後集1卷續集2卷别集2卷</t>
  </si>
  <si>
    <t>癸辛雜識前集1卷後集1卷續集2卷別集2卷</t>
  </si>
  <si>
    <t>癸辛雜識6卷</t>
  </si>
  <si>
    <t>癸未至乙酉年沙州諸鄉人户納欠官柴歷（拟題）</t>
  </si>
  <si>
    <t>癸未夏鈔4卷</t>
  </si>
  <si>
    <t>（明）靜福撰</t>
  </si>
  <si>
    <t>癸未年正月張幸德賣褐契（拟題）</t>
  </si>
  <si>
    <t>癸未年正月一日龍勒鄉百姓樊再昇僱傭効穀鄉百姓氾再員契（拟題）</t>
  </si>
  <si>
    <t>癸未年五月抄録官算籍（拟題）</t>
  </si>
  <si>
    <t>癸未年三月十四月粟麥算會曆（拟題）</t>
  </si>
  <si>
    <t>癸未年八月七日龍勒鄉張定仗借帛絹契（拟題）</t>
  </si>
  <si>
    <t>癸未歸廬陵日記1卷</t>
  </si>
  <si>
    <t>癸巳賸稿1卷</t>
  </si>
  <si>
    <t>癸巳年駝官馬善昌狀并判憑四件（拟題）</t>
  </si>
  <si>
    <t>癸巳年十月十日社司轉帖（拟題）</t>
  </si>
  <si>
    <t>癸巳年十一月十二日張馬步女師遷化納贈歷（拟題）</t>
  </si>
  <si>
    <t>癸巳年七月廿五日謹録人送路物（拟題）</t>
  </si>
  <si>
    <t>癸巳論語解10卷</t>
  </si>
  <si>
    <t>（宋）張栻撰|（宋）張栻撰；（清）張海鵬等學；（清）張金吾等校</t>
  </si>
  <si>
    <t>癸巳類稿15卷</t>
  </si>
  <si>
    <t>癸巳存稿15卷</t>
  </si>
  <si>
    <t>癸卯年正月至十一月就庫領散領油抄（拟題）</t>
  </si>
  <si>
    <t>癸卯年正月一日已後直歲沙彌廣進麵破［曆］（原題）</t>
  </si>
  <si>
    <t>癸卯年九月慕容刺史三周齋施耕牛乳牛記（拟題）</t>
  </si>
  <si>
    <t>癸卯年慈惠鄉百姓吳慶順典身龍興寺契（拟題）</t>
  </si>
  <si>
    <t>癸卯東遊日記不分卷</t>
  </si>
  <si>
    <t>（民國）林炳章撰</t>
  </si>
  <si>
    <t>癸亥年至乙丑年月次當番人納役簿（拟題）</t>
  </si>
  <si>
    <t>癸亥年八月十四日祭文（拟題）</t>
  </si>
  <si>
    <t>癸丑中州罹兵紀略1卷</t>
  </si>
  <si>
    <t>鬼問目連經1卷</t>
  </si>
  <si>
    <t>鬼榖子天髓靈文2卷</t>
  </si>
  <si>
    <t>鬼谷子外篇1卷</t>
  </si>
  <si>
    <t>鬼谷子4卷</t>
  </si>
  <si>
    <t>（戰國）鬼谷子撰；（梁）陶弘景注</t>
  </si>
  <si>
    <t>鬼谷子3卷</t>
  </si>
  <si>
    <t>（南北朝）陶弘景注</t>
  </si>
  <si>
    <t>鬼谷子1卷</t>
  </si>
  <si>
    <t>（戰國）鬼谷子撰|（周）佚名撰</t>
  </si>
  <si>
    <t>鬼谷四友志3卷6回</t>
  </si>
  <si>
    <t>（清）楊景淐評輯</t>
  </si>
  <si>
    <t>鬼方昆夷玁狁考1卷</t>
  </si>
  <si>
    <t>鬼方昆夷獫狁考1卷</t>
  </si>
  <si>
    <t>鬼董5卷</t>
  </si>
  <si>
    <t>歸莊詩2卷</t>
  </si>
  <si>
    <t>歸震川先生年譜1卷</t>
  </si>
  <si>
    <t>（明）孫岱編</t>
  </si>
  <si>
    <t>歸真總義不分卷</t>
  </si>
  <si>
    <t>歸愚詩鈔餘集10卷</t>
  </si>
  <si>
    <t>歸愚詩鈔20卷</t>
  </si>
  <si>
    <t>歸愚集10卷</t>
  </si>
  <si>
    <t>歸愚詞不分卷</t>
  </si>
  <si>
    <t>歸愚詞1卷</t>
  </si>
  <si>
    <t>歸有園麈談1卷</t>
  </si>
  <si>
    <t>（明）徐學謨著；（明）張朗校</t>
  </si>
  <si>
    <t>歸有園稿29卷</t>
  </si>
  <si>
    <t>歸義軍衙内破用麁麵破歷（拟題）</t>
  </si>
  <si>
    <t>歸義軍授官牒（拟題）</t>
  </si>
  <si>
    <t>歸義軍僧官書儀（拟題）</t>
  </si>
  <si>
    <t>歸義軍酒破曆（拟題）</t>
  </si>
  <si>
    <t>歸義軍酒破歷（拟題）</t>
  </si>
  <si>
    <t>歸義軍節度使致甘州回鶻順化可汗狀（拟題）</t>
  </si>
  <si>
    <t>歸義軍節度使張議潮奏蕃情表（拟題）</t>
  </si>
  <si>
    <t>歸義軍節度使檢校司徒南陽張府君墓誌銘（拟題）</t>
  </si>
  <si>
    <t>歸義軍節度使牒（拟題）</t>
  </si>
  <si>
    <t>歸義軍節度使曹致蕃官首領書（拟題）</t>
  </si>
  <si>
    <t>歸義軍節度使曹元忠設齋功徳疏（拟題）</t>
  </si>
  <si>
    <t>歸義軍節度留後使曹元德狀（拟題）</t>
  </si>
  <si>
    <t>歸義軍節度兵馬留後使檢校司徒兼御史大夫曹上回鶻衆宰相狀（拟題）</t>
  </si>
  <si>
    <t>歸義軍己未至辛酉年布紙破用曆（拟題）</t>
  </si>
  <si>
    <t>歸義軍賀文書儀（拟題）</t>
  </si>
  <si>
    <t>歸義軍曹氏表狀稿三通（拟題）</t>
  </si>
  <si>
    <t>歸義軍兵馬留後曹元深起居啓（拟題）</t>
  </si>
  <si>
    <t>歸硯山房遺詩不分卷</t>
  </si>
  <si>
    <t>（清）劉澂撰</t>
  </si>
  <si>
    <t>歸玄恭遺著2卷</t>
  </si>
  <si>
    <t>歸玄恭遺著1卷附詩鈔1卷</t>
  </si>
  <si>
    <t>歸玄恭先生年譜1卷</t>
  </si>
  <si>
    <t>（民國）歸曾祁編|（民國）趙經達編|（清）趙經達撰</t>
  </si>
  <si>
    <t>歸閒述夢1卷</t>
  </si>
  <si>
    <t>（明）趙璜撰</t>
  </si>
  <si>
    <t>歸爔硃卷</t>
  </si>
  <si>
    <t>歸田瑣記8卷</t>
  </si>
  <si>
    <t>歸田詩話3卷</t>
  </si>
  <si>
    <t>（明）瞿佑撰|（明）瞿佑著</t>
  </si>
  <si>
    <t>歸田錄2卷</t>
  </si>
  <si>
    <t>（宋）歐陽修撰|（宋）歐陽修撰；（清）張海鵬訂</t>
  </si>
  <si>
    <t>歸田類稿28卷</t>
  </si>
  <si>
    <t>歸田類稿22卷</t>
  </si>
  <si>
    <t>歸田稿8卷</t>
  </si>
  <si>
    <t>（明）謝遷撰</t>
  </si>
  <si>
    <t>歸田稿6卷</t>
  </si>
  <si>
    <t>（清）孫珩撰</t>
  </si>
  <si>
    <t>歸綏金石志不分卷</t>
  </si>
  <si>
    <t>（民國）鄭植昌纂</t>
  </si>
  <si>
    <t>歸石軒畫談10卷</t>
  </si>
  <si>
    <t>歸錢尺牘5卷</t>
  </si>
  <si>
    <t>（明）歸有光撰；（清）錢謙益撰</t>
  </si>
  <si>
    <t>歸潛志14卷附錄1卷</t>
  </si>
  <si>
    <t>（金）劉祁撰</t>
  </si>
  <si>
    <t>歸潛志14卷</t>
  </si>
  <si>
    <t>歸樸龕叢稿16卷</t>
  </si>
  <si>
    <t>歸牧集1卷</t>
  </si>
  <si>
    <t>（清）費念慈撰</t>
  </si>
  <si>
    <t>歸廬譚往錄1卷</t>
  </si>
  <si>
    <t>（清）徐宗亮</t>
  </si>
  <si>
    <t>歸蓮夢12回</t>
  </si>
  <si>
    <t>（清）蘇庵主人新編</t>
  </si>
  <si>
    <t>歸國日記1卷</t>
  </si>
  <si>
    <t>歸宫詹集4卷</t>
  </si>
  <si>
    <t>（清）歸允肅撰</t>
  </si>
  <si>
    <t>歸帆紀詠1卷湘南遊草1卷衡嶽遊草1卷匡廬游草1卷</t>
  </si>
  <si>
    <t>（清）熊爲霖撰</t>
  </si>
  <si>
    <t>歸德金石文字志不分卷</t>
  </si>
  <si>
    <t>（清）查昌岐纂</t>
  </si>
  <si>
    <t>歸瓻齋詩詞鈔不分卷</t>
  </si>
  <si>
    <t>（清）楊保彝撰</t>
  </si>
  <si>
    <t>歸程紀略不分卷</t>
  </si>
  <si>
    <t>歸盦文稿8卷</t>
  </si>
  <si>
    <t>（清）葉裕仁撰</t>
  </si>
  <si>
    <t>歸盦詩稿3卷</t>
  </si>
  <si>
    <t>歸安石刻志不分卷</t>
  </si>
  <si>
    <t>（清）嚴經世纂</t>
  </si>
  <si>
    <t>歸安金石略4卷</t>
  </si>
  <si>
    <t>（清）陸心源纂</t>
  </si>
  <si>
    <t>龜溪集12卷</t>
  </si>
  <si>
    <t>龜溪二隱詞1卷</t>
  </si>
  <si>
    <t>（宋）李彭老撰</t>
  </si>
  <si>
    <t>龜溪二隠詞1卷</t>
  </si>
  <si>
    <t>龜溪長短句1卷</t>
  </si>
  <si>
    <t>龜臺琬琰1卷</t>
  </si>
  <si>
    <t>（清）張正茂撰</t>
  </si>
  <si>
    <t>龜山語錄6卷</t>
  </si>
  <si>
    <t>（宋）楊時撰</t>
  </si>
  <si>
    <t>龜山語錄4卷後錄2卷</t>
  </si>
  <si>
    <t>龜山先生年譜2卷</t>
  </si>
  <si>
    <t>（清）張夏補編|（清）張夏編</t>
  </si>
  <si>
    <t>龜山集42卷</t>
  </si>
  <si>
    <t>龜經1卷</t>
  </si>
  <si>
    <t>龜峯詞1卷</t>
  </si>
  <si>
    <t>（宋）陳經國撰</t>
  </si>
  <si>
    <t>龜城叟集輯1卷附錄1卷</t>
  </si>
  <si>
    <t>（宋）龔開撰</t>
  </si>
  <si>
    <t>龜巢藁20卷</t>
  </si>
  <si>
    <t>（元）謝應芳撰</t>
  </si>
  <si>
    <t>龜巢稿20卷</t>
  </si>
  <si>
    <t>龜巢稿17卷</t>
  </si>
  <si>
    <t>龜巢詞1卷補遺1卷</t>
  </si>
  <si>
    <t>閨秀集2卷詩餘1卷</t>
  </si>
  <si>
    <t>（清）季嫻撰</t>
  </si>
  <si>
    <t>閨門秘術4卷50回</t>
  </si>
  <si>
    <t>閨房集1卷</t>
  </si>
  <si>
    <t>（清）陳珮撰</t>
  </si>
  <si>
    <t>閨範4卷</t>
  </si>
  <si>
    <t>㱕三十字母例（原題）</t>
  </si>
  <si>
    <t>規中指南1卷</t>
  </si>
  <si>
    <t>（元）陳冲素撰</t>
  </si>
  <si>
    <t>圭齋文集16卷</t>
  </si>
  <si>
    <t>（元）歐陽玄撰</t>
  </si>
  <si>
    <t>圭齋集2卷</t>
  </si>
  <si>
    <t>（元）盧琦撰</t>
  </si>
  <si>
    <t>圭齋集15卷附錄1卷</t>
  </si>
  <si>
    <t>圭齋詞1卷</t>
  </si>
  <si>
    <t>圭塘樂府4卷别集1卷</t>
  </si>
  <si>
    <t>圭塘樂府4卷別集1卷</t>
  </si>
  <si>
    <t>圭塘小稾13卷</t>
  </si>
  <si>
    <t>圭塘小稿13卷别集2卷續集1卷</t>
  </si>
  <si>
    <t>圭塘小稿13卷別集2卷別集附錄1卷續集1卷附錄1卷</t>
  </si>
  <si>
    <t>圭塘小稿13卷</t>
  </si>
  <si>
    <t>圭塘欸乃集2卷</t>
  </si>
  <si>
    <t>圭塘欸乃集1卷</t>
  </si>
  <si>
    <t>（元）許有壬等纂</t>
  </si>
  <si>
    <t>圭山近稿6卷</t>
  </si>
  <si>
    <t>（明）張儉著|（明）張儉撰</t>
  </si>
  <si>
    <t>圭美堂集26卷</t>
  </si>
  <si>
    <t>（清）徐用錫撰</t>
  </si>
  <si>
    <t>圭峰先生集2卷</t>
  </si>
  <si>
    <t>圭峰集30卷</t>
  </si>
  <si>
    <t>圭峯集30卷</t>
  </si>
  <si>
    <t>圭峯集2卷附錄1卷</t>
  </si>
  <si>
    <t>逛二閘子弟書1回</t>
  </si>
  <si>
    <t>廣宗金石略2卷</t>
  </si>
  <si>
    <t>（民國）韓敏修纂</t>
  </si>
  <si>
    <t>廣字義2卷</t>
  </si>
  <si>
    <t>廣卓異記20卷</t>
  </si>
  <si>
    <t>廣莊1卷</t>
  </si>
  <si>
    <t>（明）袁宏道撰；（明）范明泰校</t>
  </si>
  <si>
    <t>廣粥譜不分卷</t>
  </si>
  <si>
    <t>廣粥譜1卷</t>
  </si>
  <si>
    <t>廣州駐防事宜2卷</t>
  </si>
  <si>
    <t>（清）慶保輯</t>
  </si>
  <si>
    <t>廣州游覽小志1卷</t>
  </si>
  <si>
    <t>（清）王士禎著|（清）王士禎撰</t>
  </si>
  <si>
    <t>廣州四先生詩4卷</t>
  </si>
  <si>
    <t>廣州金石略7卷</t>
  </si>
  <si>
    <t>（清）史澄纂</t>
  </si>
  <si>
    <t>廣治平略44卷</t>
  </si>
  <si>
    <t>廣志繹5卷</t>
  </si>
  <si>
    <t>廣志釋5卷雜志1卷</t>
  </si>
  <si>
    <t>廣韻藻6卷</t>
  </si>
  <si>
    <t>（明）方夏撰</t>
  </si>
  <si>
    <t>廣韻說1卷</t>
  </si>
  <si>
    <t>廣韻錄異1卷</t>
  </si>
  <si>
    <t>廣韻雋5卷</t>
  </si>
  <si>
    <t>（明）袁鳴泰彙輯</t>
  </si>
  <si>
    <t>廣韻5卷</t>
  </si>
  <si>
    <t>（宋）陳彭年撰|（宋）陳彭年等重修|（宋）陳彭年等撰</t>
  </si>
  <si>
    <t>廣元遺山年譜2卷</t>
  </si>
  <si>
    <t>（清）李光廷撰|（清）李光廷編</t>
  </si>
  <si>
    <t>廣輿吟稿6卷</t>
  </si>
  <si>
    <t>廣輿圖敘1卷</t>
  </si>
  <si>
    <t>廣輿圖2卷</t>
  </si>
  <si>
    <t>（元）朱思本撰；（明）羅洪先補訂</t>
  </si>
  <si>
    <t>明萬曆七年錢岱刻本</t>
  </si>
  <si>
    <t>廣右戰功錄1卷</t>
  </si>
  <si>
    <t>廣藝舟雙楫6卷</t>
  </si>
  <si>
    <t>（民國）康有為撰|（民國）康有爲撰</t>
  </si>
  <si>
    <t>廣異記1卷</t>
  </si>
  <si>
    <t>（唐）戴孚撰</t>
  </si>
  <si>
    <t>廣易千文1卷</t>
  </si>
  <si>
    <t>廣抑戒錄1卷</t>
  </si>
  <si>
    <t>（清）朱曉撰</t>
  </si>
  <si>
    <t>廣要道章苐十二、廣至徳章苐十三（原題）</t>
  </si>
  <si>
    <t>廣陽雜記5卷劉處士墓表1卷劉繼莊傳1卷</t>
  </si>
  <si>
    <t>（清）劉獻廷撰；（清）王源撰墓表；（清）全祖望撰傳</t>
  </si>
  <si>
    <t>廣陽雜記5卷</t>
  </si>
  <si>
    <t>（清）劉獻廷撰</t>
  </si>
  <si>
    <t>廣陽詩集2卷</t>
  </si>
  <si>
    <t>廣豔異編35卷</t>
  </si>
  <si>
    <t>（明）印月軒主人編</t>
  </si>
  <si>
    <t>廣雁蕩山志28卷</t>
  </si>
  <si>
    <t>廣雅碎金4卷附錄1卷補校1卷</t>
  </si>
  <si>
    <t>（清）張之洞撰；（清）沈善登等校</t>
  </si>
  <si>
    <t>廣雅疏證拾遺2卷</t>
  </si>
  <si>
    <t>廣雅疏證補正1卷</t>
  </si>
  <si>
    <t>廣雅疏證10卷</t>
  </si>
  <si>
    <t>（清）王念孫撰|（清）王念孫撰；（清）王引之述|（魏）張揖撰；（清）王念孫疏證</t>
  </si>
  <si>
    <t>廣雅疏義20卷</t>
  </si>
  <si>
    <t>廣雅釋詁疏證拾遺1卷</t>
  </si>
  <si>
    <t>廣雅補疏4卷</t>
  </si>
  <si>
    <t>廣雅10卷</t>
  </si>
  <si>
    <t>（魏）張揖撰|（魏）張楫撰；（隋）曹憲音|（魏）張揖撰；（隋）曹憲音釋</t>
  </si>
  <si>
    <t>廣續方言拾遺1卷</t>
  </si>
  <si>
    <t>廣續方言4卷拾遺1卷</t>
  </si>
  <si>
    <t>廣續方言4卷</t>
  </si>
  <si>
    <t>廣修辭指南20卷</t>
  </si>
  <si>
    <t>廣信金石志不分卷</t>
  </si>
  <si>
    <t>（清）蔣繼洙纂</t>
  </si>
  <si>
    <t>廣諧史10卷</t>
  </si>
  <si>
    <t>（明）陳邦俊輯|（明）陳邦俊編</t>
  </si>
  <si>
    <t>廣惜字説1卷</t>
  </si>
  <si>
    <t>（清）張允祥撰</t>
  </si>
  <si>
    <t>廣西西林西林岑氏族譜10卷</t>
  </si>
  <si>
    <t>廣西通志128卷</t>
  </si>
  <si>
    <t>（清）金鉷監修；（清）錢元昌編纂</t>
  </si>
  <si>
    <t>廣吾堂集60卷附冬錄1卷</t>
  </si>
  <si>
    <t>廣文字會寶不分卷</t>
  </si>
  <si>
    <t>（明）朱文治輯</t>
  </si>
  <si>
    <t>廣文選60卷</t>
  </si>
  <si>
    <t>（明）劉節編</t>
  </si>
  <si>
    <t>廣瘟疫論4卷方1卷</t>
  </si>
  <si>
    <t>（清）戴天章撰</t>
  </si>
  <si>
    <t>廣瘟疫論4卷</t>
  </si>
  <si>
    <t>廣田水月錢譜1卷</t>
  </si>
  <si>
    <t>（清）張延世撰</t>
  </si>
  <si>
    <t>廣嗣要方2卷呂純陽房術秘訣1卷孫真人金丹妙訣1卷宮選經驗奇妙春方1卷</t>
  </si>
  <si>
    <t>（明）松栢老人撰</t>
  </si>
  <si>
    <t>廣祀典議1卷</t>
  </si>
  <si>
    <t>廣説文答問疏證8卷</t>
  </si>
  <si>
    <t>廣順叁年十月廿二日莫高鄉百姓龍祐定兄弟岀典地契（拟題）</t>
  </si>
  <si>
    <t>廣順貳年三月平康鄉百姓郭憨子牒（拟題）</t>
  </si>
  <si>
    <t>廣順二年壬子歲正月一日百姓索慶奴受田契（拟題）</t>
  </si>
  <si>
    <t>廣釋菩提心論2卷</t>
  </si>
  <si>
    <t>（宋）施護等譯；蓮華戒菩薩造</t>
  </si>
  <si>
    <t>廣釋名2卷</t>
  </si>
  <si>
    <t>（清）張金吾撰|（清）張金吾學</t>
  </si>
  <si>
    <t>廣事同纂1卷</t>
  </si>
  <si>
    <t>（清）沈廷文述</t>
  </si>
  <si>
    <t>廣事類賦40卷</t>
  </si>
  <si>
    <t>（清）華希閔撰|（清）華希閔輯</t>
  </si>
  <si>
    <t>廣社不分卷</t>
  </si>
  <si>
    <t>（明）張雲龍撰</t>
  </si>
  <si>
    <t>廣仁品18卷</t>
  </si>
  <si>
    <t>（明）李長科編</t>
  </si>
  <si>
    <t>廣饒金石考證1卷</t>
  </si>
  <si>
    <t>（民國）王寅山纂</t>
  </si>
  <si>
    <t>廣群輔錄6卷</t>
  </si>
  <si>
    <t>（晉）陶潜撰；（清）徐汾補輯</t>
  </si>
  <si>
    <t>廣群輔録6卷</t>
  </si>
  <si>
    <t>（晉）陶潛撰；（清）徐汾補輯</t>
  </si>
  <si>
    <t>廣群芳譜100卷</t>
  </si>
  <si>
    <t>（清）汪灝等編</t>
  </si>
  <si>
    <t>廣潛揅堂説文答問疏證8卷</t>
  </si>
  <si>
    <t>廣潛研堂說文答問疏證8卷</t>
  </si>
  <si>
    <t>廣平金石略2卷</t>
  </si>
  <si>
    <t>（清）胡景桂纂</t>
  </si>
  <si>
    <t>廣寧縣志8卷</t>
  </si>
  <si>
    <t>（清）項蕙修</t>
  </si>
  <si>
    <t>廣名將傳20卷</t>
  </si>
  <si>
    <t>（明）黄道周注斷</t>
  </si>
  <si>
    <t>廣蒙求37卷</t>
  </si>
  <si>
    <t>（明）姚光祚撰</t>
  </si>
  <si>
    <t>廣陵冢墓遺文1卷附錄1卷</t>
  </si>
  <si>
    <t>廣陵月1卷</t>
  </si>
  <si>
    <t>廣陵妖亂志不分卷</t>
  </si>
  <si>
    <t>（後唐）郭廷誨撰</t>
  </si>
  <si>
    <t>廣陵妖亂志1卷逸文1卷</t>
  </si>
  <si>
    <t>廣陵先生文集20卷拾遺1卷補遺1卷附錄1卷</t>
  </si>
  <si>
    <t>（宋）王令撰</t>
  </si>
  <si>
    <t>廣陵通典10卷</t>
  </si>
  <si>
    <t>廣陵史稿4卷</t>
  </si>
  <si>
    <t>廣陵詩事10卷</t>
  </si>
  <si>
    <t>廣陵曲江復對1卷</t>
  </si>
  <si>
    <t>廣陵集30卷附錄1卷</t>
  </si>
  <si>
    <t>廣陵集20卷</t>
  </si>
  <si>
    <t>廣列仙傳7卷</t>
  </si>
  <si>
    <t>（明）張文介輯撰</t>
  </si>
  <si>
    <t>廣連珠1卷</t>
  </si>
  <si>
    <t>廣客談1卷</t>
  </si>
  <si>
    <t>廣堪齋印譜1卷</t>
  </si>
  <si>
    <t>（清）畢瀧撰</t>
  </si>
  <si>
    <t>廣經室文鈔1卷</t>
  </si>
  <si>
    <t>（清）劉恭冕撰|（清）劉拲冕撰</t>
  </si>
  <si>
    <t>廣近思錄14卷</t>
  </si>
  <si>
    <t>（清）張伯行輯|（清）張伯行撰</t>
  </si>
  <si>
    <t>廣金石韻府5卷附字略1卷</t>
  </si>
  <si>
    <t>（明）朱雲原輯；（清）林尚葵廣輯；（清）李根校正</t>
  </si>
  <si>
    <t>廣金石韻府5卷</t>
  </si>
  <si>
    <t>（明）朱雲原輯；（清）林尚葵廣輯；（清）李根校正|（清）林尚葵撰</t>
  </si>
  <si>
    <t>廣黃帝本行記1卷</t>
  </si>
  <si>
    <t>（唐）王瓘述</t>
  </si>
  <si>
    <t>廣黄帝本行記1卷</t>
  </si>
  <si>
    <t>（唐）王瓘撰|（唐）王瓘述</t>
  </si>
  <si>
    <t>廣滑稽36卷</t>
  </si>
  <si>
    <t>（明）陳禹謨編</t>
  </si>
  <si>
    <t>廣弘明集30卷</t>
  </si>
  <si>
    <t>（唐）道宣撰|（唐）釋道宣撰</t>
  </si>
  <si>
    <t>廣寒香2卷</t>
  </si>
  <si>
    <t>（清）汪光被撰</t>
  </si>
  <si>
    <t>廣寒梯傳奇2卷</t>
  </si>
  <si>
    <t>廣廣文選24卷</t>
  </si>
  <si>
    <t>廣東月令</t>
  </si>
  <si>
    <t>廣東香山郭氏族譜不分卷</t>
  </si>
  <si>
    <t>（民國）郭紹陽等纂</t>
  </si>
  <si>
    <t>廣東文選40卷</t>
  </si>
  <si>
    <t>（清）屈大均輯</t>
  </si>
  <si>
    <t>廣東通志64卷</t>
  </si>
  <si>
    <t>（清）郝玉麟修</t>
  </si>
  <si>
    <t>廣東詩粹12卷</t>
  </si>
  <si>
    <t>（清）梁善長編</t>
  </si>
  <si>
    <t>廣東切音字母</t>
  </si>
  <si>
    <t>廣東南海學正黄氏家譜12卷</t>
  </si>
  <si>
    <t>（清）黄任恒纂修</t>
  </si>
  <si>
    <t>廣東南海九江朱氏家譜12卷</t>
  </si>
  <si>
    <t>（清）朱次琦修；（清）朱宗琦纂</t>
  </si>
  <si>
    <t>廣東南海金魚堂陳氏族譜10卷</t>
  </si>
  <si>
    <t>（清）陳其暉修</t>
  </si>
  <si>
    <t>廣東南海吉利下橋關樹德堂家譜24卷</t>
  </si>
  <si>
    <t>（清）關蔚煌等纂修</t>
  </si>
  <si>
    <t>廣東南海鶴園陳氏族譜4卷</t>
  </si>
  <si>
    <t>（民國）陳萬豫纂</t>
  </si>
  <si>
    <t>廣東南海叠滘雙溪孔氏家譜不分卷</t>
  </si>
  <si>
    <t>（清）孔廣心纂修</t>
  </si>
  <si>
    <t>廣東金石略17卷</t>
  </si>
  <si>
    <t>（清）陳昌齋纂</t>
  </si>
  <si>
    <t>廣東金石輯要3卷</t>
  </si>
  <si>
    <t>（清）周廣等輯</t>
  </si>
  <si>
    <t>廣東海防匯覽42卷</t>
  </si>
  <si>
    <t>（清）鄧廷楨修；陳鴻墀纂</t>
  </si>
  <si>
    <t>廣東恩平岑氏家譜11卷</t>
  </si>
  <si>
    <t>（清）岑兆瑞纂</t>
  </si>
  <si>
    <t>廣東碑記1卷</t>
  </si>
  <si>
    <t>廣德州碑記3卷</t>
  </si>
  <si>
    <t>（清）丁寶書纂</t>
  </si>
  <si>
    <t>廣大蓮華莊嚴曼拏羅滅一切罪陀羅尼經1卷</t>
  </si>
  <si>
    <t>廣大發願頌1卷</t>
  </si>
  <si>
    <t>（宋）施護等譯；龍樹菩薩造</t>
  </si>
  <si>
    <t>廣大寶樓閣善住祕密陀羅尼經3卷</t>
  </si>
  <si>
    <t>廣川書跋10卷</t>
  </si>
  <si>
    <t>（宋）董逌撰|（宋）董逌著；（明）毛晉訂</t>
  </si>
  <si>
    <t>廣川畫跋6卷</t>
  </si>
  <si>
    <t>（宋）董逌撰</t>
  </si>
  <si>
    <t>廣成子祝賀齊天壽1卷</t>
  </si>
  <si>
    <t>廣成子疏略1卷</t>
  </si>
  <si>
    <t>廣成子解1卷</t>
  </si>
  <si>
    <t>（宋）蘇軾撰|（宋）蘇軾解；（明）范欽訂</t>
  </si>
  <si>
    <t>廣成儀制齋醮正啟三元1卷</t>
  </si>
  <si>
    <t>廣成先生玉函經3卷</t>
  </si>
  <si>
    <t>廣成先生玉函經1卷</t>
  </si>
  <si>
    <t>廣成集17卷</t>
  </si>
  <si>
    <t>廣成集12卷</t>
  </si>
  <si>
    <t>（後蜀）杜光庭撰</t>
  </si>
  <si>
    <t>廣昌金石錄1卷</t>
  </si>
  <si>
    <t>（清）劉榮纂</t>
  </si>
  <si>
    <t>廣蒼1卷</t>
  </si>
  <si>
    <t>（魏）樊恭撰；（清）任大椿輯；（清）王念孫校</t>
  </si>
  <si>
    <t>廣倉專錄3卷</t>
  </si>
  <si>
    <t>廣蠶桑説輯補2卷</t>
  </si>
  <si>
    <t>（清）沈練撰；仲學輅輯補</t>
  </si>
  <si>
    <t>廣蠶桑說輯補2卷</t>
  </si>
  <si>
    <t>（清）沈公練著；（清）仲學輅輯補</t>
  </si>
  <si>
    <t>廣博嚴淨不退轉法輪經4卷</t>
  </si>
  <si>
    <t>廣博物志50卷</t>
  </si>
  <si>
    <t>（明）董斯張撰|（明）董斯張；楊鶴輯</t>
  </si>
  <si>
    <t>廣百論釋論10卷</t>
  </si>
  <si>
    <t>（唐）玄奘譯；聖天菩薩本；護法菩薩釋</t>
  </si>
  <si>
    <t>廣百論本1卷</t>
  </si>
  <si>
    <t>（唐）玄奘譯；聖天菩薩造</t>
  </si>
  <si>
    <t>廣安金石志1卷</t>
  </si>
  <si>
    <t>（清）周克堃纂</t>
  </si>
  <si>
    <t>廣哀詩1卷冰谿吟草1卷</t>
  </si>
  <si>
    <t>（清）張芾撰</t>
  </si>
  <si>
    <t>光澤金石略1卷</t>
  </si>
  <si>
    <t>（清）何秋淵纂</t>
  </si>
  <si>
    <t>光嶽英華13卷</t>
  </si>
  <si>
    <t>（明）許中麗編；（清）王士禛刪定</t>
  </si>
  <si>
    <t>光裕堂琴譜存5卷</t>
  </si>
  <si>
    <t>（清）吳文煥輯</t>
  </si>
  <si>
    <t>光菴集2卷</t>
  </si>
  <si>
    <t>（明）王賓撰</t>
  </si>
  <si>
    <t>光宣臺集25卷</t>
  </si>
  <si>
    <t>（清）釋今無撰</t>
  </si>
  <si>
    <t>光緒輿地韻編1卷</t>
  </si>
  <si>
    <t>光緒乙酉科優貢朱正本硃卷</t>
  </si>
  <si>
    <t>光緒乙酉科優貢朱續基硃卷</t>
  </si>
  <si>
    <t>光緒乙酉科優貢夏樹立硃卷</t>
  </si>
  <si>
    <t>光緒乙酉科優貢汪兆鏞硃卷</t>
  </si>
  <si>
    <t>光緒乙酉科優貢沈祖燕硃卷</t>
  </si>
  <si>
    <t>光緒乙酉科優貢陸景輿硃卷</t>
  </si>
  <si>
    <t>光緒乙酉科優貢李鍾玨硃卷</t>
  </si>
  <si>
    <t>光緒乙酉科優貢黃廷光硃卷</t>
  </si>
  <si>
    <t>光緒乙酉科優貢韓拜旒硃卷</t>
  </si>
  <si>
    <t>光緒乙酉科優貢戴姜福硃卷</t>
  </si>
  <si>
    <t>光緒乙酉科鄉試朱贊湯硃卷</t>
  </si>
  <si>
    <t>光緒乙酉科鄉試朱廷梁硃卷</t>
  </si>
  <si>
    <t>光緒乙酉科鄉試朱品金硃卷</t>
  </si>
  <si>
    <t>光緒乙酉科鄉試朱鳳書硃卷</t>
  </si>
  <si>
    <t>光緒乙酉科鄉試朱鳳喈硃卷</t>
  </si>
  <si>
    <t>光緒乙酉科鄉試朱戴清硃卷</t>
  </si>
  <si>
    <t>光緒乙酉科鄉試朱承經硃卷</t>
  </si>
  <si>
    <t>光緒乙酉科鄉試朱炳麟硃卷</t>
  </si>
  <si>
    <t>光緒乙酉科鄉試周祖成硃卷</t>
  </si>
  <si>
    <t>光緒乙酉科鄉試周之驤硃卷</t>
  </si>
  <si>
    <t>光緒乙酉科鄉試周之渭硃卷</t>
  </si>
  <si>
    <t>光緒乙酉科鄉試周光藻硃卷</t>
  </si>
  <si>
    <t>光緒乙酉科鄉試周丙榮硃卷</t>
  </si>
  <si>
    <t>光緒乙酉科鄉試趙儀年硃卷</t>
  </si>
  <si>
    <t>光緒乙酉科鄉試趙鼎仁硃卷</t>
  </si>
  <si>
    <t>光緒乙酉科鄉試張宗德硃卷</t>
  </si>
  <si>
    <t>光緒乙酉科鄉試張一麐硃卷</t>
  </si>
  <si>
    <t>光緒乙酉科鄉試張廷瑞硃卷</t>
  </si>
  <si>
    <t>光緒乙酉科鄉試張世訓硃卷</t>
  </si>
  <si>
    <t>光緒乙酉科鄉試張儒珍硃卷</t>
  </si>
  <si>
    <t>光緒乙酉科鄉試張謇硃卷</t>
  </si>
  <si>
    <t>光緒乙酉科鄉試張家瑞硃卷</t>
  </si>
  <si>
    <t>光緒乙酉科鄉試張傳仁硃卷</t>
  </si>
  <si>
    <t>光緒乙酉科鄉試張澂硃卷</t>
  </si>
  <si>
    <t>光緒乙酉科鄉試章獻琳硃卷</t>
  </si>
  <si>
    <t>光緒乙酉科鄉試章紹洙硃卷</t>
  </si>
  <si>
    <t>光緒乙酉科鄉試章鈞硃卷</t>
  </si>
  <si>
    <t>光緒乙酉科鄉試章萼銜硃卷</t>
  </si>
  <si>
    <t>光緒乙酉科鄉試詹鼐硃卷</t>
  </si>
  <si>
    <t>光緒乙酉科鄉試惲毓嘉硃卷</t>
  </si>
  <si>
    <t>光緒乙酉科鄉試袁松喬硃卷</t>
  </si>
  <si>
    <t>光緒乙酉科鄉試袁掄硃卷</t>
  </si>
  <si>
    <t>光緒乙酉科鄉試袁長清硃卷</t>
  </si>
  <si>
    <t>光緒乙酉科鄉試裕厚硃卷</t>
  </si>
  <si>
    <t>光緒乙酉科鄉試裕昌硃卷</t>
  </si>
  <si>
    <t>光緒乙酉科鄉試喻兆蕃硃卷</t>
  </si>
  <si>
    <t>光緒乙酉科鄉試喻鯨華硃卷</t>
  </si>
  <si>
    <t>光緒乙酉科鄉試瑜琦硃卷</t>
  </si>
  <si>
    <t>光緒乙酉科鄉試瑜璞硃卷</t>
  </si>
  <si>
    <t>光緒乙酉科鄉試俞瞻淇硃卷</t>
  </si>
  <si>
    <t>光緒乙酉科鄉試俞陛雲硃卷</t>
  </si>
  <si>
    <t>光緒乙酉科鄉試余贊年硃卷</t>
  </si>
  <si>
    <t>光緒乙酉科鄉試余誠格硃卷</t>
  </si>
  <si>
    <t>光緒乙酉科鄉試姚詒慶硃卷</t>
  </si>
  <si>
    <t>光緒乙酉科鄉試姚文枬硃卷</t>
  </si>
  <si>
    <t>光緒乙酉科鄉試楊士驤硃卷</t>
  </si>
  <si>
    <t>光緒乙酉科鄉試楊家驥硃卷</t>
  </si>
  <si>
    <t>光緒乙酉科鄉試楊寶森硃卷</t>
  </si>
  <si>
    <t>光緒乙酉科鄉試嚴曾鑑硃卷</t>
  </si>
  <si>
    <t>光緒乙酉科鄉試顔鈞硃卷</t>
  </si>
  <si>
    <t>光緒乙酉科鄉試顏松齡硃卷</t>
  </si>
  <si>
    <t>光緒乙酉科鄉試閻鵬薌硃卷</t>
  </si>
  <si>
    <t>光緒乙酉科鄉試徐鑄硃卷</t>
  </si>
  <si>
    <t>光緒乙酉科鄉試徐思謙硃卷</t>
  </si>
  <si>
    <t>光緒乙酉科鄉試徐颷硃卷</t>
  </si>
  <si>
    <t>光緒乙酉科鄉試徐寶森硃卷</t>
  </si>
  <si>
    <t>光緒乙酉科鄉試謝煒硃卷</t>
  </si>
  <si>
    <t>光緒乙酉科鄉試蕭文昭硃卷</t>
  </si>
  <si>
    <t>光緒乙酉科鄉試項同壽硃卷</t>
  </si>
  <si>
    <t>光緒乙酉科鄉試吳大受硃卷</t>
  </si>
  <si>
    <t>光緒乙酉科鄉試吳春鎔硃卷</t>
  </si>
  <si>
    <t>光緒乙酉科鄉試吳寶鎔硃卷</t>
  </si>
  <si>
    <t>光緒乙酉科鄉試魏承熙硃卷</t>
  </si>
  <si>
    <t>光緒乙酉科鄉試王芝田硃卷</t>
  </si>
  <si>
    <t>光緒乙酉科鄉試王玉彬硃卷</t>
  </si>
  <si>
    <t>光緒乙酉科鄉試王尤硃卷</t>
  </si>
  <si>
    <t>光緒乙酉科鄉試王貽典硃卷</t>
  </si>
  <si>
    <t>光緒乙酉科鄉試王同愈硃卷</t>
  </si>
  <si>
    <t>光緒乙酉科鄉試王廷樑硃卷</t>
  </si>
  <si>
    <t>光緒乙酉科鄉試王守訓硃卷</t>
  </si>
  <si>
    <t>光緒乙酉科鄉試王履咸硃卷</t>
  </si>
  <si>
    <t>光緒乙酉科鄉試王鑑清硃卷</t>
  </si>
  <si>
    <t>光緒乙酉科鄉試王國徵硃卷</t>
  </si>
  <si>
    <t>光緒乙酉科鄉試王國鼎硃卷</t>
  </si>
  <si>
    <t>光緒乙酉科鄉試王棟硃卷</t>
  </si>
  <si>
    <t>光緒乙酉科鄉試汪鎮第硃卷</t>
  </si>
  <si>
    <t>光緒乙酉科鄉試萬琅硃卷</t>
  </si>
  <si>
    <t>光緒乙酉科鄉試屠寄硃卷</t>
  </si>
  <si>
    <t>光緒乙酉科鄉試談長康硃卷</t>
  </si>
  <si>
    <t>光緒乙酉科鄉試孫緒硃卷</t>
  </si>
  <si>
    <t>光緒乙酉科鄉試孫廷翰硃卷</t>
  </si>
  <si>
    <t>光緒乙酉科鄉試孫泰圻硃卷</t>
  </si>
  <si>
    <t>光緒乙酉科鄉試孫樹禮硃卷</t>
  </si>
  <si>
    <t>光緒乙酉科鄉試孫啟泰硃卷</t>
  </si>
  <si>
    <t>光緒乙酉科鄉試孫模硃卷</t>
  </si>
  <si>
    <t>光緒乙酉科鄉試孫明亷硃卷</t>
  </si>
  <si>
    <t>光緒乙酉科鄉試孫梴硃卷</t>
  </si>
  <si>
    <t>光緒乙酉科鄉試史久華硃卷</t>
  </si>
  <si>
    <t>光緒乙酉科鄉試史菡硃卷</t>
  </si>
  <si>
    <t>光緒乙酉科鄉試時鳳標硃卷</t>
  </si>
  <si>
    <t>光緒乙酉科鄉試石嗣宗硃卷</t>
  </si>
  <si>
    <t>光緒乙酉科鄉試石炳華硃卷</t>
  </si>
  <si>
    <t>光緒乙酉科鄉試施啟宇硃卷</t>
  </si>
  <si>
    <t>光緒乙酉科鄉試沈祖燕硃卷</t>
  </si>
  <si>
    <t>光緒乙酉科鄉試沈維驄硃卷</t>
  </si>
  <si>
    <t>光緒乙酉科鄉試沈似燫硃卷</t>
  </si>
  <si>
    <t>光緒乙酉科鄉試沈鏡蓉硃卷</t>
  </si>
  <si>
    <t>光緒乙酉科鄉試沈金栻硃卷</t>
  </si>
  <si>
    <t>光緒乙酉科鄉試沈曾桐硃卷</t>
  </si>
  <si>
    <t>光緒乙酉科鄉試上官濟清硃卷</t>
  </si>
  <si>
    <t>光緒乙酉科鄉試慶昌鑾硃卷</t>
  </si>
  <si>
    <t>光緒乙酉科鄉試秦寶珉硃卷</t>
  </si>
  <si>
    <t>光緒乙酉科鄉試錢錫寶硃卷</t>
  </si>
  <si>
    <t>光緒乙酉科鄉試錢駿祥硃卷</t>
  </si>
  <si>
    <t>光緒乙酉科鄉試錢承煦硃卷</t>
  </si>
  <si>
    <t>光緒乙酉科鄉試啟綏硃卷</t>
  </si>
  <si>
    <t>光緒乙酉科鄉試濮賢慈硃卷</t>
  </si>
  <si>
    <t>光緒乙酉科鄉試彭述硃卷</t>
  </si>
  <si>
    <t>光緒乙酉科鄉試潘尚志硃卷</t>
  </si>
  <si>
    <t>光緒乙酉科鄉試歐陽時硃卷</t>
  </si>
  <si>
    <t>光緒乙酉科鄉試倪鍾祥硃卷</t>
  </si>
  <si>
    <t>光緒乙酉科鄉試茅艮硃卷</t>
  </si>
  <si>
    <t>光緒乙酉科鄉試吕興周硃卷</t>
  </si>
  <si>
    <t>光緒乙酉科鄉試羅松齡硃卷</t>
  </si>
  <si>
    <t>光緒乙酉科鄉試鹿瀛理硃卷</t>
  </si>
  <si>
    <t>光緒乙酉科鄉試樓紹棟硃卷</t>
  </si>
  <si>
    <t>光緒乙酉科鄉試劉瞻漢硃卷</t>
  </si>
  <si>
    <t>光緒乙酉科鄉試劉思廉硃卷</t>
  </si>
  <si>
    <t>光緒乙酉科鄉試劉景融硃卷</t>
  </si>
  <si>
    <t>光緒乙酉科鄉試劉復基硃卷</t>
  </si>
  <si>
    <t>光緒乙酉科鄉試劉鳳章硃卷</t>
  </si>
  <si>
    <t>光緒乙酉科鄉試劉春熙硃卷</t>
  </si>
  <si>
    <t>光緒乙酉科鄉試李祖錫硃卷</t>
  </si>
  <si>
    <t>光緒乙酉科鄉試李樹杞硃卷</t>
  </si>
  <si>
    <t>光緒乙酉科鄉試李書翰硃卷</t>
  </si>
  <si>
    <t>光緒乙酉科鄉試李青蕃硃卷</t>
  </si>
  <si>
    <t>光緒乙酉科鄉試李福簡硃卷</t>
  </si>
  <si>
    <t>光緒乙酉科鄉試李炳章硃卷</t>
  </si>
  <si>
    <t>光緒乙酉科鄉試金還硃卷</t>
  </si>
  <si>
    <t>光緒乙酉科鄉試金福昌硃卷</t>
  </si>
  <si>
    <t>光緒乙酉科鄉試蔣傳燮硃卷</t>
  </si>
  <si>
    <t>光緒乙酉科鄉試江振漢硃卷</t>
  </si>
  <si>
    <t>光緒乙酉科鄉試黃元吉硃卷</t>
  </si>
  <si>
    <t>光緒乙酉科鄉試黃壎硃卷</t>
  </si>
  <si>
    <t>光緒乙酉科鄉試黃紹蕃硃卷</t>
  </si>
  <si>
    <t>光緒乙酉科鄉試黃鼎瑞硃卷</t>
  </si>
  <si>
    <t>光緒乙酉科鄉試黃丙夀硃卷</t>
  </si>
  <si>
    <t>光緒乙酉科鄉試許溎祥硃卷</t>
  </si>
  <si>
    <t>光緒乙酉科鄉試許承綬硃卷</t>
  </si>
  <si>
    <t>光緒乙酉科鄉試胡釗硃卷</t>
  </si>
  <si>
    <t>光緒乙酉科鄉試胡益先硃卷</t>
  </si>
  <si>
    <t>光緒乙酉科鄉試胡煦硃卷</t>
  </si>
  <si>
    <t>光緒乙酉科鄉試胡儒亮硃卷</t>
  </si>
  <si>
    <t>光緒乙酉科鄉試胡榮硃卷</t>
  </si>
  <si>
    <t>光緒乙酉科鄉試胡克惠硃卷</t>
  </si>
  <si>
    <t>光緒乙酉科鄉試洪大誥硃卷</t>
  </si>
  <si>
    <t>光緒乙酉科鄉試何彦達硃卷</t>
  </si>
  <si>
    <t>光緒乙酉科鄉試何聲灝硃卷</t>
  </si>
  <si>
    <t>光緒乙酉科鄉試何敬釗硃卷</t>
  </si>
  <si>
    <t>光緒乙酉科鄉試韓宗獻硃卷</t>
  </si>
  <si>
    <t>光緒乙酉科鄉試海洪硃卷</t>
  </si>
  <si>
    <t>光緒乙酉科鄉試郭囧硃卷</t>
  </si>
  <si>
    <t>光緒乙酉科鄉試歸棠硃卷</t>
  </si>
  <si>
    <t>光緒乙酉科鄉試管象頤硃卷</t>
  </si>
  <si>
    <t>光緒乙酉科鄉試關勝銘硃卷</t>
  </si>
  <si>
    <t>光緒乙酉科鄉試顧忠宣硃卷</t>
  </si>
  <si>
    <t>光緒乙酉科鄉試葛繩正硃卷</t>
  </si>
  <si>
    <t>光緒乙酉科鄉試高覲昌硃卷</t>
  </si>
  <si>
    <t>光緒乙酉科鄉試高斐然硃卷</t>
  </si>
  <si>
    <t>光緒乙酉科鄉試覆試惲毓嘉硃卷</t>
  </si>
  <si>
    <t>光緒乙酉科鄉試覆試余誠格硃卷</t>
  </si>
  <si>
    <t>光緒乙酉科鄉試傅師保硃卷</t>
  </si>
  <si>
    <t>光緒乙酉科鄉試馮誠中硃卷</t>
  </si>
  <si>
    <t>光緒乙酉科鄉試馮誠意硃卷</t>
  </si>
  <si>
    <t>光緒乙酉科鄉試范揚芳硃卷</t>
  </si>
  <si>
    <t>光緒乙酉科鄉試丁文瑜硃卷</t>
  </si>
  <si>
    <t>光緒乙酉科鄉試程良馭硃卷</t>
  </si>
  <si>
    <t>光緒乙酉科鄉試程炳熙硃卷</t>
  </si>
  <si>
    <t>光緒乙酉科鄉試陳宗元硃卷</t>
  </si>
  <si>
    <t>光緒乙酉科鄉試陳鍾駿硃卷</t>
  </si>
  <si>
    <t>光緒乙酉科鄉試陳忠偉硃卷</t>
  </si>
  <si>
    <t>光緒乙酉科鄉試陳志喆硃卷</t>
  </si>
  <si>
    <t>光緒乙酉科鄉試陳兆蓉硃卷</t>
  </si>
  <si>
    <t>光緒乙酉科鄉試陳人偉硃卷</t>
  </si>
  <si>
    <t>光緒乙酉科鄉試陳沛鍠硃卷</t>
  </si>
  <si>
    <t>光緒乙酉科鄉試陳謨硃卷</t>
  </si>
  <si>
    <t>光緒乙酉科鄉試陳景墀硃卷</t>
  </si>
  <si>
    <t>光緒乙酉科鄉試陳光紳硃卷</t>
  </si>
  <si>
    <t>光緒乙酉科鄉試陳陔硃卷</t>
  </si>
  <si>
    <t>光緒乙酉科鄉試查燕緒硃卷</t>
  </si>
  <si>
    <t>光緒乙酉科鄉試查富棣硃卷</t>
  </si>
  <si>
    <t>光緒乙酉科鄉試岑春澤硃卷</t>
  </si>
  <si>
    <t>光緒乙酉科鄉試曹纘明硃卷</t>
  </si>
  <si>
    <t>光緒乙酉科鄉試曹汝霈硃卷</t>
  </si>
  <si>
    <t>光緒乙酉科武鄉試吳殿元闈卷</t>
  </si>
  <si>
    <t>光緒乙酉科武鄉試文學建硃卷</t>
  </si>
  <si>
    <t>光緒乙酉科歲貢朱屏藩硃卷</t>
  </si>
  <si>
    <t>光緒乙酉科歲貢張端履硃卷</t>
  </si>
  <si>
    <t>光緒乙酉科歲貢葉永蔭硃卷</t>
  </si>
  <si>
    <t>光緒乙酉科會試孫綜源硃卷</t>
  </si>
  <si>
    <t>光緒乙酉科拔貢左宮蔭硃卷</t>
  </si>
  <si>
    <t>光緒乙酉科拔貢祝康祺硃卷</t>
  </si>
  <si>
    <t>光緒乙酉科拔貢朱存理硃卷</t>
  </si>
  <si>
    <t>光緒乙酉科拔貢周之渭硃卷</t>
  </si>
  <si>
    <t>光緒乙酉科拔貢周庠硃卷</t>
  </si>
  <si>
    <t>光緒乙酉科拔貢鄭在德硃卷</t>
  </si>
  <si>
    <t>光緒乙酉科拔貢趙振甲硃卷</t>
  </si>
  <si>
    <t>光緒乙酉科拔貢張曉如硃卷</t>
  </si>
  <si>
    <t>光緒乙酉科拔貢張錫恭硃卷</t>
  </si>
  <si>
    <t>光緒乙酉科拔貢張霨硃卷</t>
  </si>
  <si>
    <t>光緒乙酉科拔貢張樹蓂硃卷</t>
  </si>
  <si>
    <t>光緒乙酉科拔貢張鈞硃卷</t>
  </si>
  <si>
    <t>光緒乙酉科拔貢張鼎硃卷</t>
  </si>
  <si>
    <t>光緒乙酉科拔貢張大河硃卷</t>
  </si>
  <si>
    <t>光緒乙酉科拔貢章正甲硃卷</t>
  </si>
  <si>
    <t>光緒乙酉科拔貢惲炳孫硃卷</t>
  </si>
  <si>
    <t>光緒乙酉科拔貢應祖錫硃卷</t>
  </si>
  <si>
    <t>光緒乙酉科拔貢葉景澐硃卷</t>
  </si>
  <si>
    <t>光緒乙酉科拔貢葉際春硃卷</t>
  </si>
  <si>
    <t>光緒乙酉科拔貢姚炳熊硃卷</t>
  </si>
  <si>
    <t>光緒乙酉科拔貢楊振烈硃卷</t>
  </si>
  <si>
    <t>光緒乙酉科拔貢楊同穎硃卷</t>
  </si>
  <si>
    <t>光緒乙酉科拔貢楊模硃卷</t>
  </si>
  <si>
    <t>光緒乙酉科拔貢晏蜚聲硃卷</t>
  </si>
  <si>
    <t>光緒乙酉科拔貢徐廷珙硃卷</t>
  </si>
  <si>
    <t>光緒乙酉科拔貢徐森硃卷</t>
  </si>
  <si>
    <t>光緒乙酉科拔貢徐乃枏硃卷</t>
  </si>
  <si>
    <t>光緒乙酉科拔貢徐華潤硃卷</t>
  </si>
  <si>
    <t>光緒乙酉科拔貢徐承祿硃卷</t>
  </si>
  <si>
    <t>光緒乙酉科拔貢徐秉詩硃卷</t>
  </si>
  <si>
    <t>光緒乙酉科拔貢謝鴻藻硃卷</t>
  </si>
  <si>
    <t>光緒乙酉科拔貢夏書紳硃卷</t>
  </si>
  <si>
    <t>光緒乙酉科拔貢韋煐硃卷</t>
  </si>
  <si>
    <t>光緒乙酉科拔貢王肇鼎硃卷</t>
  </si>
  <si>
    <t>光緒乙酉科拔貢王保奭硃卷</t>
  </si>
  <si>
    <t>光緒乙酉科拔貢汪錫增硃卷</t>
  </si>
  <si>
    <t>光緒乙酉科拔貢萬康硃卷</t>
  </si>
  <si>
    <t>光緒乙酉科拔貢孫詒績硃卷</t>
  </si>
  <si>
    <t>光緒乙酉科拔貢孫鏘硃卷</t>
  </si>
  <si>
    <t>光緒乙酉科拔貢孫啟泰硃卷</t>
  </si>
  <si>
    <t>光緒乙酉科拔貢孫錦瑚硃卷</t>
  </si>
  <si>
    <t>光緒乙酉科拔貢沈允章硃卷</t>
  </si>
  <si>
    <t>光緒乙酉科拔貢申屠澗硃卷</t>
  </si>
  <si>
    <t>光緒乙酉科拔貢商廷修硃卷</t>
  </si>
  <si>
    <t>光緒乙酉科拔貢任汝霖硃卷</t>
  </si>
  <si>
    <t>光緒乙酉科拔貢戚金奎硃卷</t>
  </si>
  <si>
    <t>光緒乙酉科拔貢彭述硃卷</t>
  </si>
  <si>
    <t>光緒乙酉科拔貢潘誦炳硃卷</t>
  </si>
  <si>
    <t>光緒乙酉科拔貢寧濟硃卷</t>
  </si>
  <si>
    <t>光緒乙酉科拔貢聶日貞硃卷</t>
  </si>
  <si>
    <t>光緒乙酉科拔貢倪錫庚硃卷</t>
  </si>
  <si>
    <t>光緒乙酉科拔貢毛誦華硃卷</t>
  </si>
  <si>
    <t>光緒乙酉科拔貢毛簡承硃卷</t>
  </si>
  <si>
    <t>光緒乙酉科拔貢樓觀硃卷</t>
  </si>
  <si>
    <t>光緒乙酉科拔貢隆圻硃卷</t>
  </si>
  <si>
    <t>光緒乙酉科拔貢劉毓麟硃卷</t>
  </si>
  <si>
    <t>光緒乙酉科拔貢劉文濬硃卷</t>
  </si>
  <si>
    <t>光緒乙酉科拔貢劉樹屏硃卷</t>
  </si>
  <si>
    <t>光緒乙酉科拔貢凌和鈞硃卷</t>
  </si>
  <si>
    <t>光緒乙酉科拔貢林景賢硃卷</t>
  </si>
  <si>
    <t>光緒乙酉科拔貢李肅銘硃卷</t>
  </si>
  <si>
    <t>光緒乙酉科拔貢李青蕃硃卷</t>
  </si>
  <si>
    <t>光緒乙酉科拔貢李國檉硃卷</t>
  </si>
  <si>
    <t>光緒乙酉科拔貢李安硃卷</t>
  </si>
  <si>
    <t>光緒乙酉科拔貢雷光宇硃卷</t>
  </si>
  <si>
    <t>光緒乙酉科拔貢雷補同硃卷</t>
  </si>
  <si>
    <t>光緒乙酉科拔貢郎學壎硃卷</t>
  </si>
  <si>
    <t>光緒乙酉科拔貢江肇豐硃卷</t>
  </si>
  <si>
    <t>光緒乙酉科拔貢會覆鄭在德硃卷</t>
  </si>
  <si>
    <t>光緒乙酉科拔貢黃尚潤硃卷</t>
  </si>
  <si>
    <t>光緒乙酉科拔貢黃啟蓉硃卷</t>
  </si>
  <si>
    <t>光緒乙酉科拔貢黃丙夀硃卷</t>
  </si>
  <si>
    <t>光緒乙酉科拔貢華世芳硃卷</t>
  </si>
  <si>
    <t>光緒乙酉科拔貢許興文硃卷</t>
  </si>
  <si>
    <t>光緒乙酉科拔貢洪錫承硃卷</t>
  </si>
  <si>
    <t>光緒乙酉科拔貢何奏篪硃卷</t>
  </si>
  <si>
    <t>光緒乙酉科拔貢韓宗琦硃卷</t>
  </si>
  <si>
    <t>光緒乙酉科拔貢耿葆清硃卷</t>
  </si>
  <si>
    <t>光緒乙酉科拔貢葛嗣濚硃卷</t>
  </si>
  <si>
    <t>光緒乙酉科拔貢傅澂源硃卷</t>
  </si>
  <si>
    <t>光緒乙酉科拔貢董懋績硃卷</t>
  </si>
  <si>
    <t>光緒乙酉科拔貢丁朝牧硃卷</t>
  </si>
  <si>
    <t>光緒乙酉科拔貢儲錦江硃卷</t>
  </si>
  <si>
    <t>光緒乙酉科拔貢陳瀏硃卷</t>
  </si>
  <si>
    <t>光緒乙酉科拔貢陳繼修硃卷</t>
  </si>
  <si>
    <t>光緒乙酉科拔貢陳國楨硃卷</t>
  </si>
  <si>
    <t>光緒乙酉科拔貢陳光宇硃卷</t>
  </si>
  <si>
    <t>光緒乙酉科拔貢陳彬祺硃卷</t>
  </si>
  <si>
    <t>光緒乙酉科拔貢岑兆鴻硃卷</t>
  </si>
  <si>
    <t>光緒乙酉科拔貢曹廉硃卷</t>
  </si>
  <si>
    <t>光緒乙酉科拔貢曹官俊硃卷</t>
  </si>
  <si>
    <t>光緒乙酉科拔貢卞緒昌硃卷</t>
  </si>
  <si>
    <t>光緒乙酉科拔貢鮑增彦硃卷</t>
  </si>
  <si>
    <t>光緒乙酉科拔貢白承符硃卷</t>
  </si>
  <si>
    <t>光緒乙酉補行乙亥科恩貢張功鎔硃卷</t>
  </si>
  <si>
    <t>光緒乙酉補行甲申科歲貢程錫祺硃卷</t>
  </si>
  <si>
    <t>光緒乙未科優貢彭年朝考卷</t>
  </si>
  <si>
    <t>光緒乙未科歲貢康逢吉硃卷</t>
  </si>
  <si>
    <t>光緒乙未科會試朱彭壽硃卷</t>
  </si>
  <si>
    <t>光緒乙未科會試周丙榮硃卷</t>
  </si>
  <si>
    <t>光緒乙未科會試趙增琦硃卷</t>
  </si>
  <si>
    <t>光緒乙未科會試趙鶴齡硃卷</t>
  </si>
  <si>
    <t>光緒乙未科會試趙炳麟硃卷</t>
  </si>
  <si>
    <t>光緒乙未科會試張翰光硃卷</t>
  </si>
  <si>
    <t>光緒乙未科會試袁緒欽硃卷</t>
  </si>
  <si>
    <t>光緒乙未科會試姚炳熊硃卷</t>
  </si>
  <si>
    <t>光緒乙未科會試楊錫霖硃卷</t>
  </si>
  <si>
    <t>光緒乙未科會試楊道鈞硃卷</t>
  </si>
  <si>
    <t>光緒乙未科會試徐信善硃卷</t>
  </si>
  <si>
    <t>光緒乙未科會試徐承宣硃卷</t>
  </si>
  <si>
    <t>光緒乙未科會試謝榮熙硃卷</t>
  </si>
  <si>
    <t>光緒乙未科會試吳緯炳硃卷</t>
  </si>
  <si>
    <t>光緒乙未科會試王志昂硃卷</t>
  </si>
  <si>
    <t>光緒乙未科會試王伊硃卷</t>
  </si>
  <si>
    <t>光緒乙未科會試王恕硃卷</t>
  </si>
  <si>
    <t>光緒乙未科會試王焯硃卷</t>
  </si>
  <si>
    <t>光緒乙未科會試同裕硃卷</t>
  </si>
  <si>
    <t>光緒乙未科會試孫榮枝硃卷</t>
  </si>
  <si>
    <t>光緒乙未科會試任錫純硃卷</t>
  </si>
  <si>
    <t>光緒乙未科會試秦錫圭硃卷</t>
  </si>
  <si>
    <t>光緒乙未科會試秦達章硃卷</t>
  </si>
  <si>
    <t>光緒乙未科會試吕傳愷硃卷</t>
  </si>
  <si>
    <t>光緒乙未科會試劉嘉斌硃卷</t>
  </si>
  <si>
    <t>光緒乙未科會試林開謩硃卷</t>
  </si>
  <si>
    <t>光緒乙未科會試李瑞清硃卷</t>
  </si>
  <si>
    <t>光緒乙未科會試李慶霖硃卷</t>
  </si>
  <si>
    <t>光緒乙未科會試李翰芬硃卷</t>
  </si>
  <si>
    <t>光緒乙未科會試雷以動硃卷</t>
  </si>
  <si>
    <t>光緒乙未科會試金鉽硃卷</t>
  </si>
  <si>
    <t>光緒乙未科會試黃壽衮硃卷</t>
  </si>
  <si>
    <t>光緒乙未科會試胡同熲硃卷</t>
  </si>
  <si>
    <t>光緒乙未科會試胡峻硃卷</t>
  </si>
  <si>
    <t>光緒乙未科會試郭景象硃卷</t>
  </si>
  <si>
    <t>光緒乙未科會試貢士元硃卷</t>
  </si>
  <si>
    <t>光緒乙未科會試龔心釗硃卷</t>
  </si>
  <si>
    <t>光緒乙未科會試覆試趙增琦試卷</t>
  </si>
  <si>
    <t>光緒乙未科會試豐和硃卷</t>
  </si>
  <si>
    <t>光緒乙未科會試丁良佐硃卷</t>
  </si>
  <si>
    <t>光緒乙未科會試程龢硃卷</t>
  </si>
  <si>
    <t>光緒乙未科會試陳枏硃卷</t>
  </si>
  <si>
    <t>光緒乙未科會試曾瑞棻硃卷</t>
  </si>
  <si>
    <t>光緒乙未科會試曹甡孫硃卷</t>
  </si>
  <si>
    <t>光緒乙未科會試曹葆珣硃卷</t>
  </si>
  <si>
    <t>光緒乙未補行辛巳科恩貢謝起鳳硃卷</t>
  </si>
  <si>
    <t>光緒乙未補行辛巳科恩貢蘇紹基硃卷</t>
  </si>
  <si>
    <t>光緒乙未補行壬辰科歲貢蘇紹柄硃卷</t>
  </si>
  <si>
    <t>光緒乙未補行壬辰科歲貢瞿懷德硃卷</t>
  </si>
  <si>
    <t>光緒乙巳預行丙午科拔貢顧嘉淑硃卷</t>
  </si>
  <si>
    <t>光緒乙巳科張仲孝貢卷</t>
  </si>
  <si>
    <t>光緒乙巳補行甲辰科歲貢王承焜硃卷</t>
  </si>
  <si>
    <t>光緒乙亥科鄉試祝掄望硃卷</t>
  </si>
  <si>
    <t>光緒乙亥科鄉試朱蔚文硃卷</t>
  </si>
  <si>
    <t>光緒乙亥科鄉試朱守諴硃卷</t>
  </si>
  <si>
    <t>光緒乙亥科鄉試周善承硃卷</t>
  </si>
  <si>
    <t>光緒乙亥科鄉試鄭鍾祥硃卷</t>
  </si>
  <si>
    <t>光緒乙亥科鄉試鄭文同硃卷</t>
  </si>
  <si>
    <t>光緒乙亥科鄉試鄭貴涵硃卷</t>
  </si>
  <si>
    <t>光緒乙亥科鄉試鄭炳垣硃卷</t>
  </si>
  <si>
    <t>光緒乙亥科鄉試張寶基硃卷</t>
  </si>
  <si>
    <t>光緒乙亥科鄉試袁震硃卷</t>
  </si>
  <si>
    <t>光緒乙亥科鄉試郁昌耿硃卷</t>
  </si>
  <si>
    <t>光緒乙亥科鄉試虞申嘉硃卷</t>
  </si>
  <si>
    <t>光緒乙亥科鄉試俞蔚文硃卷</t>
  </si>
  <si>
    <t>光緒乙亥科鄉試余朝紳硃卷</t>
  </si>
  <si>
    <t>光緒乙亥科鄉試姚祥慶硃卷</t>
  </si>
  <si>
    <t>光緒乙亥科鄉試言寶書硃卷</t>
  </si>
  <si>
    <t>光緒乙亥科鄉試薛福庚硃卷</t>
  </si>
  <si>
    <t>光緒乙亥科鄉試徐世颺硃卷</t>
  </si>
  <si>
    <t>光緒乙亥科鄉試徐慶安硃卷</t>
  </si>
  <si>
    <t>光緒乙亥科鄉試徐琪硃卷</t>
  </si>
  <si>
    <t>光緒乙亥科鄉試徐鳳苞硃卷</t>
  </si>
  <si>
    <t>光緒乙亥科鄉試熊祖詒硃卷</t>
  </si>
  <si>
    <t>光緒乙亥科鄉試吳燾硃卷</t>
  </si>
  <si>
    <t>光緒乙亥科鄉試吳樹棻硃卷</t>
  </si>
  <si>
    <t>光緒乙亥科鄉試吴世傑硃卷</t>
  </si>
  <si>
    <t>光緒乙亥科鄉試吴日華硃卷</t>
  </si>
  <si>
    <t>光緒乙亥科鄉試吴熲炎硃卷</t>
  </si>
  <si>
    <t>光緒乙亥科鄉試王以懃硃卷</t>
  </si>
  <si>
    <t>光緒乙亥科鄉試王晉濤硃卷</t>
  </si>
  <si>
    <t>光緒乙亥科鄉試王德馨硃卷</t>
  </si>
  <si>
    <t>光緒乙亥科鄉試汪行恭硃卷</t>
  </si>
  <si>
    <t>光緒乙亥科鄉試汪鳳池硃卷</t>
  </si>
  <si>
    <t>光緒乙亥科鄉試湯懋功硃卷</t>
  </si>
  <si>
    <t>光緒乙亥科鄉試粟榮晉硃卷</t>
  </si>
  <si>
    <t>光緒乙亥科鄉試盛愷華硃卷</t>
  </si>
  <si>
    <t>光緒乙亥科鄉試沈宗潮硃卷</t>
  </si>
  <si>
    <t>光緒乙亥科鄉試沈維誠硃卷</t>
  </si>
  <si>
    <t>光緒乙亥科鄉試沈士升硃卷</t>
  </si>
  <si>
    <t>光緒乙亥科鄉試邵昌壽硃卷</t>
  </si>
  <si>
    <t>光緒乙亥科鄉試阮達元硃卷</t>
  </si>
  <si>
    <t>光緒乙亥科鄉試榮光硃卷</t>
  </si>
  <si>
    <t>光緒乙亥科鄉試秦夔揚硃卷</t>
  </si>
  <si>
    <t>光緒乙亥科鄉試錢鼎賢硃卷</t>
  </si>
  <si>
    <t>光緒乙亥科鄉試歐仁衡硃卷</t>
  </si>
  <si>
    <t>光緒乙亥科鄉試鈕澤昕硃卷</t>
  </si>
  <si>
    <t>光緒乙亥科鄉試鈕家煥硃卷</t>
  </si>
  <si>
    <t>光緒乙亥科鄉試馬星聯硃卷</t>
  </si>
  <si>
    <t>光緒乙亥科鄉試馬辰琯硃卷</t>
  </si>
  <si>
    <t>光緒乙亥科鄉試吕念修硃卷</t>
  </si>
  <si>
    <t>光緒乙亥科鄉試吕桂芬硃卷</t>
  </si>
  <si>
    <t>光緒乙亥科鄉試陸師郊硃卷</t>
  </si>
  <si>
    <t>光緒乙亥科鄉試陸炳堃硃卷</t>
  </si>
  <si>
    <t>光緒乙亥科鄉試陸寶忠硃卷</t>
  </si>
  <si>
    <t>光緒乙亥科鄉試劉德敏硃卷</t>
  </si>
  <si>
    <t>光緒乙亥科鄉試劉安濤硃卷</t>
  </si>
  <si>
    <t>光緒乙亥科鄉試齡昌硃卷</t>
  </si>
  <si>
    <t>光緒乙亥科鄉試廖鳳吉硃卷</t>
  </si>
  <si>
    <t>光緒乙亥科鄉試連文沖硃卷</t>
  </si>
  <si>
    <t>光緒乙亥科鄉試李彦和硃卷</t>
  </si>
  <si>
    <t>光緒乙亥科鄉試李象寅硃卷</t>
  </si>
  <si>
    <t>光緒乙亥科鄉試李長機硃卷</t>
  </si>
  <si>
    <t>光緒乙亥科鄉試來志周硃卷</t>
  </si>
  <si>
    <t>光緒乙亥科鄉試匡翼之硃卷</t>
  </si>
  <si>
    <t>光緒乙亥科鄉試金毓麟硃卷</t>
  </si>
  <si>
    <t>光緒乙亥科鄉試蔣澤澍硃卷</t>
  </si>
  <si>
    <t>光緒乙亥科鄉試蔣學溥硃卷</t>
  </si>
  <si>
    <t>光緒乙亥科鄉試江錫爵硃卷</t>
  </si>
  <si>
    <t>光緒乙亥科鄉試駱雲衢硃卷</t>
  </si>
  <si>
    <t>光緒乙亥科鄉試濟中硃卷</t>
  </si>
  <si>
    <t>光緒乙亥科鄉試黃思永硃卷</t>
  </si>
  <si>
    <t>光緒乙亥科鄉試黃逢辰硃卷</t>
  </si>
  <si>
    <t>光緒乙亥科鄉試許文耀硃卷</t>
  </si>
  <si>
    <t>光緒乙亥科鄉試胡壽海硃卷</t>
  </si>
  <si>
    <t>光緒乙亥科鄉試韓培祿硃卷</t>
  </si>
  <si>
    <t>光緒乙亥科鄉試顧璜硃卷</t>
  </si>
  <si>
    <t>光緒乙亥科鄉試顧厚焜硃卷</t>
  </si>
  <si>
    <t>光緒乙亥科鄉試龔啟蓀硃卷</t>
  </si>
  <si>
    <t>光緒乙亥科鄉試高念曾硃卷</t>
  </si>
  <si>
    <t>光緒乙亥科鄉試高富年硃卷</t>
  </si>
  <si>
    <t>光緒乙亥科鄉試覆試馮文蔚硃卷</t>
  </si>
  <si>
    <t>光緒乙亥科鄉試覆試陳冕硃卷</t>
  </si>
  <si>
    <t>光緒乙亥科鄉試馮文蔚硃卷</t>
  </si>
  <si>
    <t>光緒乙亥科鄉試馮汝霖硃卷</t>
  </si>
  <si>
    <t>光緒乙亥科鄉試馮慶芬硃卷</t>
  </si>
  <si>
    <t>光緒乙亥科鄉試馮寬硃卷</t>
  </si>
  <si>
    <t>光緒乙亥科鄉試范家麒硃卷</t>
  </si>
  <si>
    <t>光緒乙亥科鄉試樊榮光硃卷</t>
  </si>
  <si>
    <t>光緒乙亥科鄉試杜鍾祥硃卷</t>
  </si>
  <si>
    <t>光緒乙亥科鄉試丁立誠硃卷</t>
  </si>
  <si>
    <t>光緒乙亥科鄉試程大廉硃卷</t>
  </si>
  <si>
    <t>光緒乙亥科鄉試陳兆甲硃卷</t>
  </si>
  <si>
    <t>光緒乙亥科鄉試陳偉硃卷</t>
  </si>
  <si>
    <t>光緒乙亥科鄉試陳名珍硃卷</t>
  </si>
  <si>
    <t>光緒乙亥科鄉試陳名侃硃卷</t>
  </si>
  <si>
    <t>光緒乙亥科鄉試陳名典硃卷</t>
  </si>
  <si>
    <t>光緒乙亥科鄉試陳冕硃卷</t>
  </si>
  <si>
    <t>光緒乙亥科鄉試陳鴻保硃卷</t>
  </si>
  <si>
    <t>光緒乙亥科鄉試陳諨硃卷</t>
  </si>
  <si>
    <t>光緒乙亥科鄉試陳邦瑞硃卷</t>
  </si>
  <si>
    <t>光緒乙亥科鄉試蔡錫康硃卷</t>
  </si>
  <si>
    <t>光緒乙亥科鄉試蔡汝翼硃卷</t>
  </si>
  <si>
    <t>光緒乙亥科歲貢彭華時硃卷</t>
  </si>
  <si>
    <t>光緒乙亥恩科鄉試朱紫佐硃卷</t>
  </si>
  <si>
    <t>光緒乙亥恩科鄉試朱士杰硃卷</t>
  </si>
  <si>
    <t>光緒乙亥恩科鄉試朱銘鎔硃卷</t>
  </si>
  <si>
    <t>光緒乙亥恩科鄉試朱蓮生硃卷</t>
  </si>
  <si>
    <t>光緒乙亥恩科鄉試周紹樞硃卷</t>
  </si>
  <si>
    <t>光緒乙亥恩科鄉試周齡硃卷</t>
  </si>
  <si>
    <t>光緒乙亥恩科鄉試周光萼硃卷</t>
  </si>
  <si>
    <t>光緒乙亥恩科鄉試鄭道遠硃卷</t>
  </si>
  <si>
    <t>光緒乙亥恩科鄉試趙源濬硃卷</t>
  </si>
  <si>
    <t>光緒乙亥恩科鄉試趙炳華硃卷</t>
  </si>
  <si>
    <t>光緒乙亥恩科鄉試張兆藻硃卷</t>
  </si>
  <si>
    <t>光緒乙亥恩科鄉試張玉樹硃卷</t>
  </si>
  <si>
    <t>光緒乙亥恩科鄉試張如翰硃卷</t>
  </si>
  <si>
    <t>光緒乙亥恩科鄉試張清泰硃卷</t>
  </si>
  <si>
    <t>光緒乙亥恩科鄉試張筠硃卷</t>
  </si>
  <si>
    <t>光緒乙亥恩科鄉試張丙榮硃卷</t>
  </si>
  <si>
    <t>光緒乙亥恩科鄉試袁叶茂硃卷</t>
  </si>
  <si>
    <t>光緒乙亥恩科鄉試裕紱硃卷</t>
  </si>
  <si>
    <t>光緒乙亥恩科鄉試姚冰淵硃卷</t>
  </si>
  <si>
    <t>光緒乙亥恩科鄉試楊志濂硃卷</t>
  </si>
  <si>
    <t>光緒乙亥恩科鄉試嚴守眞硃卷</t>
  </si>
  <si>
    <t>光緒乙亥恩科鄉試嚴其琛硃卷</t>
  </si>
  <si>
    <t>光緒乙亥恩科鄉試宣敬熙硃卷</t>
  </si>
  <si>
    <t>光緒乙亥恩科鄉試徐壽基硃卷</t>
  </si>
  <si>
    <t>光緒乙亥恩科鄉試徐世勳硃卷</t>
  </si>
  <si>
    <t>光緒乙亥恩科鄉試夏銜硃卷</t>
  </si>
  <si>
    <t>光緒乙亥恩科鄉試夏其釗硃卷</t>
  </si>
  <si>
    <t>光緒乙亥恩科鄉試武人選硃卷</t>
  </si>
  <si>
    <t>光緒乙亥恩科鄉試伍瑞蒼硃卷</t>
  </si>
  <si>
    <t>光緒乙亥恩科鄉試吳家璟硃卷</t>
  </si>
  <si>
    <t>光緒乙亥恩科鄉試吳炳硃卷</t>
  </si>
  <si>
    <t>光緒乙亥恩科鄉試王錦章硃卷</t>
  </si>
  <si>
    <t>光緒乙亥恩科鄉試汪麟昌硃卷</t>
  </si>
  <si>
    <t>光緒乙亥恩科鄉試陶搢綬硃卷</t>
  </si>
  <si>
    <t>光緒乙亥恩科鄉試孫培元硃卷</t>
  </si>
  <si>
    <t>光緒乙亥恩科鄉試沈謙三硃卷</t>
  </si>
  <si>
    <t>光緒乙亥恩科鄉試沈霖溥硃卷</t>
  </si>
  <si>
    <t>光緒乙亥恩科鄉試邵心豫硃卷</t>
  </si>
  <si>
    <t>光緒乙亥恩科鄉試邵心艮硃卷</t>
  </si>
  <si>
    <t>光緒乙亥恩科鄉試邱士林硃卷</t>
  </si>
  <si>
    <t>光緒乙亥恩科鄉試錢福年硃卷</t>
  </si>
  <si>
    <t>光緒乙亥恩科鄉試樓公望硃卷</t>
  </si>
  <si>
    <t>光緒乙亥恩科鄉試劉展程硃卷</t>
  </si>
  <si>
    <t>光緒乙亥恩科鄉試劉汝霖硃卷</t>
  </si>
  <si>
    <t>光緒乙亥恩科鄉試劉忱硃卷</t>
  </si>
  <si>
    <t>光緒乙亥恩科鄉試林開章硃卷</t>
  </si>
  <si>
    <t>光緒乙亥恩科鄉試林洄淑硃卷</t>
  </si>
  <si>
    <t>光緒乙亥恩科鄉試林葆初硃卷</t>
  </si>
  <si>
    <t>光緒乙亥恩科鄉試李用曾硃卷</t>
  </si>
  <si>
    <t>光緒乙亥恩科鄉試李廷實硃卷</t>
  </si>
  <si>
    <t>光緒乙亥恩科鄉試柯劭敬硃卷</t>
  </si>
  <si>
    <t>光緒乙亥恩科鄉試柯模硃卷</t>
  </si>
  <si>
    <t>光緒乙亥恩科鄉試蔣萼硃卷</t>
  </si>
  <si>
    <t>光緒乙亥恩科鄉試姜保鏞硃卷</t>
  </si>
  <si>
    <t>光緒乙亥恩科鄉試江志偉硃卷</t>
  </si>
  <si>
    <t>光緒乙亥恩科鄉試紀敦睦硃卷</t>
  </si>
  <si>
    <t>光緒乙亥恩科鄉試黃元芝硃卷</t>
  </si>
  <si>
    <t>光緒乙亥恩科鄉試華型芳硃卷</t>
  </si>
  <si>
    <t>光緒乙亥恩科鄉試許肇甲硃卷</t>
  </si>
  <si>
    <t>光緒乙亥恩科鄉試胡湘林硃卷</t>
  </si>
  <si>
    <t>光緒乙亥恩科鄉試胡守寬硃卷</t>
  </si>
  <si>
    <t>光緒乙亥恩科鄉試賀璵硃卷</t>
  </si>
  <si>
    <t>光緒乙亥恩科鄉試賀頎硃卷</t>
  </si>
  <si>
    <t>光緒乙亥恩科鄉試何文藻硃卷</t>
  </si>
  <si>
    <t>光緒乙亥恩科鄉試何承緒硃卷</t>
  </si>
  <si>
    <t>光緒乙亥恩科鄉試韓肇熙硃卷</t>
  </si>
  <si>
    <t>光緒乙亥恩科鄉試顧紹成硃卷</t>
  </si>
  <si>
    <t>光緒乙亥恩科鄉試高準硃卷</t>
  </si>
  <si>
    <t>光緒乙亥恩科鄉試馮仲侯硃卷</t>
  </si>
  <si>
    <t>光緒乙亥恩科鄉試范運鴻硃卷</t>
  </si>
  <si>
    <t>光緒乙亥恩科鄉試范大治硃卷</t>
  </si>
  <si>
    <t>光緒乙亥恩科鄉試董晉貞硃卷</t>
  </si>
  <si>
    <t>光緒乙亥恩科鄉試刁宗楷硃卷</t>
  </si>
  <si>
    <t>光緒乙亥恩科鄉試崔應科硃卷</t>
  </si>
  <si>
    <t>光緒乙亥恩科鄉試儲寶琛硃卷</t>
  </si>
  <si>
    <t>光緒乙亥恩科鄉試陳增玉硃卷</t>
  </si>
  <si>
    <t>光緒乙亥恩科鄉試陳衍庶硃卷</t>
  </si>
  <si>
    <t>光緒乙亥恩科鄉試陳壽祺硃卷</t>
  </si>
  <si>
    <t>光緒乙亥恩科鄉試陳寶琦硃卷</t>
  </si>
  <si>
    <t>光緒乙亥恩科鄉試查文標硃卷</t>
  </si>
  <si>
    <t>光緒乙亥恩科鄉試查德培硃卷</t>
  </si>
  <si>
    <t>光緒乙亥恩科鄉試曾之撰硃卷</t>
  </si>
  <si>
    <t>光緒乙亥恩科鄉試曹夢華硃卷</t>
  </si>
  <si>
    <t>光緒乙亥恩科鄉試蔡金聲硃卷</t>
  </si>
  <si>
    <t>光緒乙亥恩科鄉試巴堂誼硃卷</t>
  </si>
  <si>
    <t>光緒乙亥恩科武鄉試嚴奮占硃卷</t>
  </si>
  <si>
    <t>光緒乙亥恩科並補同治壬戌恩科鄉試吳灼硃卷</t>
  </si>
  <si>
    <t>光緒乙亥恩科並補同治壬戌恩科鄉試吳煜硃卷</t>
  </si>
  <si>
    <t>光緒乙亥恩科並補行辛酉正科武鄉試顧雲駿闈卷</t>
  </si>
  <si>
    <t>光緒乙亥補行同治乙丑恩科恩貢湯承惪硃卷</t>
  </si>
  <si>
    <t>光緒乙亥補行同治壬申科歲貢張朝搢硃卷</t>
  </si>
  <si>
    <t>光緒辛巳科歲貢姚開第硃卷</t>
  </si>
  <si>
    <t>光緒辛巳科歲貢徐占元硃卷</t>
  </si>
  <si>
    <t>光緒辛巳科歲貢盧琮硃卷</t>
  </si>
  <si>
    <t>光緒辛巳科歲貢李運禧硃卷</t>
  </si>
  <si>
    <t>光緒辛巳科歲貢李宏恒硃卷</t>
  </si>
  <si>
    <t>光緒辛巳考行庚辰科恩貢包杰硃卷</t>
  </si>
  <si>
    <t>光緒辛巳補行同治壬申恩科恩貢方渠硃卷</t>
  </si>
  <si>
    <t>光緒辛巳補行己卯科歲貢倪椿福硃卷</t>
  </si>
  <si>
    <t>光緒辛巳補行己卯恩科恩貢方煚硃卷</t>
  </si>
  <si>
    <t>光緒辛巳補行庚辰科歲貢唐曾鑣硃卷</t>
  </si>
  <si>
    <t>光緒辛卯正科鄉試姚鵬圖硃卷</t>
  </si>
  <si>
    <t>光緒辛卯科優貢鄒壽祺硃卷</t>
  </si>
  <si>
    <t>光緒辛卯科優貢周鳳翔硃卷</t>
  </si>
  <si>
    <t>光緒辛卯科優貢言有章硃卷</t>
  </si>
  <si>
    <t>光緒辛卯科優貢徐麟石硃卷</t>
  </si>
  <si>
    <t>光緒辛卯科優貢王祖詢硃卷</t>
  </si>
  <si>
    <t>光緒辛卯科優貢王學淵硃卷</t>
  </si>
  <si>
    <t>光緒辛卯科優貢宋郁荃硃卷</t>
  </si>
  <si>
    <t>光緒辛卯科優貢黎經誥硃卷</t>
  </si>
  <si>
    <t>光緒辛卯科優貢雷以成硃卷</t>
  </si>
  <si>
    <t>光緒辛卯科優貢金鉽硃卷</t>
  </si>
  <si>
    <t>光緒辛卯科優貢郭傳昌硃卷</t>
  </si>
  <si>
    <t>光緒辛卯科優貢貢士元硃卷</t>
  </si>
  <si>
    <t>光緒辛卯科優貢陳金硃卷</t>
  </si>
  <si>
    <t>光緒辛卯科優貢陳承澍硃卷</t>
  </si>
  <si>
    <t>光緒辛卯科鄉試莊綸儀硃卷</t>
  </si>
  <si>
    <t>光緒辛卯科鄉試莊鼎彝硃卷</t>
  </si>
  <si>
    <t>光緒辛卯科鄉試朱祝年硃卷</t>
  </si>
  <si>
    <t>光緒辛卯科鄉試朱式泉硃卷</t>
  </si>
  <si>
    <t>光緒辛卯科鄉試朱金祺硃卷</t>
  </si>
  <si>
    <t>光緒辛卯科鄉試朱丙元硃卷</t>
  </si>
  <si>
    <t>光緒辛卯科鄉試朱寶善硃卷</t>
  </si>
  <si>
    <t>光緒辛卯科鄉試周學銘硃卷</t>
  </si>
  <si>
    <t>光緒辛卯科鄉試周鳳翔硃卷</t>
  </si>
  <si>
    <t>光緒辛卯科鄉試周訪疇硃卷</t>
  </si>
  <si>
    <t>光緒辛卯科鄉試周炳煃硃卷</t>
  </si>
  <si>
    <t>光緒辛卯科鄉試鍾紹嶸硃卷</t>
  </si>
  <si>
    <t>光緒辛卯科鄉試鍾濂硃卷</t>
  </si>
  <si>
    <t>光緒辛卯科鄉試鄭沅硃卷</t>
  </si>
  <si>
    <t>光緒辛卯科鄉試鄭一揆硃卷</t>
  </si>
  <si>
    <t>光緒辛卯科鄉試鄭光照硃卷</t>
  </si>
  <si>
    <t>光緒辛卯科鄉試趙士琛硃卷</t>
  </si>
  <si>
    <t>光緒辛卯科鄉試張肇文硃卷</t>
  </si>
  <si>
    <t>光緒辛卯科鄉試張士希硃卷</t>
  </si>
  <si>
    <t>光緒辛卯科鄉試張汝礪硃卷</t>
  </si>
  <si>
    <t>光緒辛卯科鄉試張如軒硃卷</t>
  </si>
  <si>
    <t>光緒辛卯科鄉試張權硃卷</t>
  </si>
  <si>
    <t>光緒辛卯科鄉試張茂鏞硃卷</t>
  </si>
  <si>
    <t>光緒辛卯科鄉試張聯駿硃卷</t>
  </si>
  <si>
    <t>光緒辛卯科鄉試張濂硃卷</t>
  </si>
  <si>
    <t>光緒辛卯科鄉試張葆吉硃卷</t>
  </si>
  <si>
    <t>光緒辛卯科鄉試章定嚴硃卷</t>
  </si>
  <si>
    <t>光緒辛卯科鄉試章道吉硃卷</t>
  </si>
  <si>
    <t>光緒辛卯科鄉試俞汝諧硃卷</t>
  </si>
  <si>
    <t>光緒辛卯科鄉試余澤霖硃卷</t>
  </si>
  <si>
    <t>光緒辛卯科鄉試尹廷璧硃卷</t>
  </si>
  <si>
    <t>光緒辛卯科鄉試殷濟硃卷</t>
  </si>
  <si>
    <t>光緒辛卯科鄉試葉楊俊硃卷</t>
  </si>
  <si>
    <t>光緒辛卯科鄉試葉文槙硃卷</t>
  </si>
  <si>
    <t>光緒辛卯科鄉試姚作濬硃卷</t>
  </si>
  <si>
    <t>光緒辛卯科鄉試姚洪淦硃卷</t>
  </si>
  <si>
    <t>光緒辛卯科鄉試楊壽棫硃卷</t>
  </si>
  <si>
    <t>光緒辛卯科鄉試楊汝舟硃卷</t>
  </si>
  <si>
    <t>光緒辛卯科鄉試楊楷硃卷</t>
  </si>
  <si>
    <t>光緒辛卯科鄉試薛臨正硃卷</t>
  </si>
  <si>
    <t>光緒辛卯科鄉試徐宗源硃卷</t>
  </si>
  <si>
    <t>光緒辛卯科鄉試徐子璞硃卷</t>
  </si>
  <si>
    <t>光緒辛卯科鄉試徐中正硃卷</t>
  </si>
  <si>
    <t>光緒辛卯科鄉試徐書祥硃卷</t>
  </si>
  <si>
    <t>光緒辛卯科鄉試徐士培硃卷</t>
  </si>
  <si>
    <t>光緒辛卯科鄉試徐善寶硃卷</t>
  </si>
  <si>
    <t>光緒辛卯科鄉試徐品元硃卷</t>
  </si>
  <si>
    <t>光緒辛卯科鄉試徐迺昭硃卷</t>
  </si>
  <si>
    <t>光緒辛卯科鄉試徐麟石硃卷</t>
  </si>
  <si>
    <t>光緒辛卯科鄉試徐福詮硃卷</t>
  </si>
  <si>
    <t>光緒辛卯科鄉試謝如賓硃卷</t>
  </si>
  <si>
    <t>光緒辛卯科鄉試謝昌期硃卷</t>
  </si>
  <si>
    <t>光緒辛卯科鄉試蕭家駿硃卷</t>
  </si>
  <si>
    <t>光緒辛卯科鄉試蕭德驊硃卷</t>
  </si>
  <si>
    <t>光緒辛卯科鄉試蕭德驄硃卷</t>
  </si>
  <si>
    <t>光緒辛卯科鄉試吳之縉硃卷</t>
  </si>
  <si>
    <t>光緒辛卯科鄉試吳肇邦硃卷</t>
  </si>
  <si>
    <t>光緒辛卯科鄉試吳翊寅硃卷</t>
  </si>
  <si>
    <t>光緒辛卯科鄉試吳燕紹硃卷</t>
  </si>
  <si>
    <t>光緒辛卯科鄉試吳朓硃卷</t>
  </si>
  <si>
    <t>光緒辛卯科鄉試吳銘恭硃卷</t>
  </si>
  <si>
    <t>光緒辛卯科鄉試吳嘉謨硃卷</t>
  </si>
  <si>
    <t>光緒辛卯科鄉試吳寶鈞硃卷</t>
  </si>
  <si>
    <t>光緒辛卯科鄉試鄔堯春硃卷</t>
  </si>
  <si>
    <t>光緒辛卯科鄉試翁綬琪硃卷</t>
  </si>
  <si>
    <t>光緒辛卯科鄉試翁炯孫硃卷</t>
  </si>
  <si>
    <t>光緒辛卯科鄉試温迎辰硃卷</t>
  </si>
  <si>
    <t>光緒辛卯科鄉試魏汝駉硃卷</t>
  </si>
  <si>
    <t>光緒辛卯科鄉試王照硃卷</t>
  </si>
  <si>
    <t>光緒辛卯科鄉試王學伊硃卷</t>
  </si>
  <si>
    <t>光緒辛卯科鄉試王士芬硃卷</t>
  </si>
  <si>
    <t>光緒辛卯科鄉試王仁俊硃卷</t>
  </si>
  <si>
    <t>光緒辛卯科鄉試王人騏硃卷</t>
  </si>
  <si>
    <t>光緒辛卯科鄉試王祿孫硃卷</t>
  </si>
  <si>
    <t>光緒辛卯科鄉試王衡硃卷</t>
  </si>
  <si>
    <t>光緒辛卯科鄉試王德復硃卷</t>
  </si>
  <si>
    <t>光緒辛卯科鄉試王崇燕硃卷</t>
  </si>
  <si>
    <t>光緒辛卯科鄉試王曾祄硃卷</t>
  </si>
  <si>
    <t>光緒辛卯科鄉試王秉乾硃卷</t>
  </si>
  <si>
    <t>光緒辛卯科鄉試汪世杰硃卷</t>
  </si>
  <si>
    <t>光緒辛卯科鄉試汪聲玲硃卷</t>
  </si>
  <si>
    <t>光緒辛卯科鄉試汪紹志硃卷</t>
  </si>
  <si>
    <t>光緒辛卯科鄉試汪開祉硃卷</t>
  </si>
  <si>
    <t>光緒辛卯科鄉試萬雲路硃卷</t>
  </si>
  <si>
    <t>光緒辛卯科鄉試童淇瀓硃卷</t>
  </si>
  <si>
    <t>光緒辛卯科鄉試陶聞遠硃卷</t>
  </si>
  <si>
    <t>光緒辛卯科鄉試譚重倫硃卷</t>
  </si>
  <si>
    <t>光緒辛卯科鄉試孫文詒硃卷</t>
  </si>
  <si>
    <t>光緒辛卯科鄉試孫樹義硃卷</t>
  </si>
  <si>
    <t>光緒辛卯科鄉試孫汝霖硃卷</t>
  </si>
  <si>
    <t>光緒辛卯科鄉試孫灝硃卷</t>
  </si>
  <si>
    <t>光緒辛卯科鄉試孫國楨硃卷</t>
  </si>
  <si>
    <t>光緒辛卯科鄉試孫鳳彬硃卷</t>
  </si>
  <si>
    <t>光緒辛卯科鄉試孫多鑫硃卷</t>
  </si>
  <si>
    <t>光緒辛卯科鄉試孫傳綺硃卷</t>
  </si>
  <si>
    <t>光緒辛卯科鄉試孫傳檙硃卷</t>
  </si>
  <si>
    <t>光緒辛卯科鄉試孫寶瑚硃卷</t>
  </si>
  <si>
    <t>光緒辛卯科鄉試粟掞硃卷</t>
  </si>
  <si>
    <t>光緒辛卯科鄉試姒錫章硃卷</t>
  </si>
  <si>
    <t>光緒辛卯科鄉試史悠瑞硃卷</t>
  </si>
  <si>
    <t>光緒辛卯科鄉試盛昌頤硃卷</t>
  </si>
  <si>
    <t>光緒辛卯科鄉試沈志賢硃卷</t>
  </si>
  <si>
    <t>光緒辛卯科鄉試沈惟賢硃卷</t>
  </si>
  <si>
    <t>光緒辛卯科鄉試沈夀龍硃卷</t>
  </si>
  <si>
    <t>光緒辛卯科鄉試沈傳甡硃卷</t>
  </si>
  <si>
    <t>光緒辛卯科鄉試沈長華硃卷</t>
  </si>
  <si>
    <t>光緒辛卯科鄉試申濩元硃卷</t>
  </si>
  <si>
    <t>光緒辛卯科鄉試榮賞硃卷</t>
  </si>
  <si>
    <t>光緒辛卯科鄉試冉壽祺硃卷</t>
  </si>
  <si>
    <t>光緒辛卯科鄉試全沛豐硃卷</t>
  </si>
  <si>
    <t>光緒辛卯科鄉試全福硃卷</t>
  </si>
  <si>
    <t>光緒辛卯科鄉試屈達冠硃卷</t>
  </si>
  <si>
    <t>光緒辛卯科鄉試邱交泰硃卷</t>
  </si>
  <si>
    <t>光緒辛卯科鄉試秦逹章硃卷</t>
  </si>
  <si>
    <t>光緒辛卯科鄉試錢祖培硃卷</t>
  </si>
  <si>
    <t>光緒辛卯科鄉試蒲明發硃卷</t>
  </si>
  <si>
    <t>光緒辛卯科鄉試彭諟庠硃卷</t>
  </si>
  <si>
    <t>光緒辛卯科鄉試彭士霖硃卷</t>
  </si>
  <si>
    <t>光緒辛卯科鄉試龐元啟硃卷</t>
  </si>
  <si>
    <t>光緒辛卯科鄉試寧濟硃卷</t>
  </si>
  <si>
    <t>光緒辛卯科鄉試聶培蔭硃卷</t>
  </si>
  <si>
    <t>光緒辛卯科鄉試倪文炳硃卷</t>
  </si>
  <si>
    <t>光緒辛卯科鄉試孟瑢硃卷</t>
  </si>
  <si>
    <t>光緒辛卯科鄉試馬占元硃卷</t>
  </si>
  <si>
    <t>光緒辛卯科鄉試馬愼修硃卷</t>
  </si>
  <si>
    <t>光緒辛卯科鄉試吕志元硃卷</t>
  </si>
  <si>
    <t>光緒辛卯科鄉試吕煥文硃卷</t>
  </si>
  <si>
    <t>光緒辛卯科鄉試吕成憲硃卷</t>
  </si>
  <si>
    <t>光緒辛卯科鄉試陸佐勳硃卷</t>
  </si>
  <si>
    <t>光緒辛卯科鄉試陸愼言硃卷</t>
  </si>
  <si>
    <t>光緒辛卯科鄉試陸爾奎硃卷</t>
  </si>
  <si>
    <t>光緒辛卯科鄉試陸寶銘硃卷</t>
  </si>
  <si>
    <t>光緒辛卯科鄉試劉鍾琳硃卷</t>
  </si>
  <si>
    <t>光緒辛卯科鄉試劉鎮疆硃卷</t>
  </si>
  <si>
    <t>光緒辛卯科鄉試劉彝硃卷</t>
  </si>
  <si>
    <t>光緒辛卯科鄉試劉驤雲硃卷</t>
  </si>
  <si>
    <t>光緒辛卯科鄉試劉瑞璘硃卷</t>
  </si>
  <si>
    <t>光緒辛卯科鄉試劉壬濱硃卷</t>
  </si>
  <si>
    <t>光緒辛卯科鄉試劉孚周硃卷</t>
  </si>
  <si>
    <t>光緒辛卯科鄉試劉邦霖硃卷</t>
  </si>
  <si>
    <t>光緒辛卯科鄉試淩開運硃卷</t>
  </si>
  <si>
    <t>光緒辛卯科鄉試林世燾硃卷</t>
  </si>
  <si>
    <t>光緒辛卯科鄉試林秉鈞硃卷</t>
  </si>
  <si>
    <t>光緒辛卯科鄉試厲蓉青硃卷</t>
  </si>
  <si>
    <t>光緒辛卯科鄉試李作楫硃卷</t>
  </si>
  <si>
    <t>光緒辛卯科鄉試李灼華硃卷</t>
  </si>
  <si>
    <t>光緒辛卯科鄉試李豫同硃卷</t>
  </si>
  <si>
    <t>光緒辛卯科鄉試李希聖硃卷</t>
  </si>
  <si>
    <t>光緒辛卯科鄉試李士麟硃卷</t>
  </si>
  <si>
    <t>光緒辛卯科鄉試李慶萊硃卷</t>
  </si>
  <si>
    <t>光緒辛卯科鄉試李佩沆硃卷</t>
  </si>
  <si>
    <t>光緒辛卯科鄉試李堅硃卷</t>
  </si>
  <si>
    <t>光緒辛卯科鄉試黎佩蘭硃卷</t>
  </si>
  <si>
    <t>光緒辛卯科鄉試藍光第硃卷</t>
  </si>
  <si>
    <t>光緒辛卯科鄉試金致和硃卷</t>
  </si>
  <si>
    <t>光緒辛卯科鄉試金肇漢硃卷</t>
  </si>
  <si>
    <t>光緒辛卯科鄉試金炳星硃卷</t>
  </si>
  <si>
    <t>光緒辛卯科鄉試蔣楙熙硃卷</t>
  </si>
  <si>
    <t>光緒辛卯科鄉試蔣光魯硃卷</t>
  </si>
  <si>
    <t>光緒辛卯科鄉試蔣東培硃卷</t>
  </si>
  <si>
    <t>光緒辛卯科鄉試姜筠硃卷</t>
  </si>
  <si>
    <t>光緒辛卯科鄉試江慶楷硃卷</t>
  </si>
  <si>
    <t>光緒辛卯科鄉試賈思愼硃卷</t>
  </si>
  <si>
    <t>光緒辛卯科鄉試黃鍾俊硃卷</t>
  </si>
  <si>
    <t>光緒辛卯科鄉試黃升國硃卷</t>
  </si>
  <si>
    <t>光緒辛卯科鄉試黃法乾硃卷</t>
  </si>
  <si>
    <t>光緒辛卯科鄉試黃恩煦硃卷</t>
  </si>
  <si>
    <t>光緒辛卯科鄉試黃炳元硃卷</t>
  </si>
  <si>
    <t>光緒辛卯科鄉試許月芳硃卷</t>
  </si>
  <si>
    <t>光緒辛卯科鄉試胡元鼎硃卷</t>
  </si>
  <si>
    <t>光緒辛卯科鄉試胡揚祖硃卷</t>
  </si>
  <si>
    <t>光緒辛卯科鄉試胡嘉銓硃卷</t>
  </si>
  <si>
    <t>光緒辛卯科鄉試胡濟係硃卷</t>
  </si>
  <si>
    <t>光緒辛卯科鄉試胡炳益硃卷</t>
  </si>
  <si>
    <t>光緒辛卯科鄉試洪鐘硃卷</t>
  </si>
  <si>
    <t>光緒辛卯科鄉試賀潭硃卷</t>
  </si>
  <si>
    <t>光緒辛卯科鄉試和鳴盛硃卷</t>
  </si>
  <si>
    <t>光緒辛卯科鄉試何紹遜硃卷</t>
  </si>
  <si>
    <t>光緒辛卯科鄉試韓蔭楨硃卷</t>
  </si>
  <si>
    <t>光緒辛卯科鄉試韓日華硃卷</t>
  </si>
  <si>
    <t>光緒辛卯科鄉試韓乾學硃卷</t>
  </si>
  <si>
    <t>光緒辛卯科鄉試郭寶珩硃卷</t>
  </si>
  <si>
    <t>光緒辛卯科鄉試顧瓛硃卷</t>
  </si>
  <si>
    <t>光緒辛卯科鄉試顧浩硃卷</t>
  </si>
  <si>
    <t>光緒辛卯科鄉試龔心釗硃卷</t>
  </si>
  <si>
    <t>光緒辛卯科鄉試龔鴻揆硃卷</t>
  </si>
  <si>
    <t>光緒辛卯科鄉試覆試王崇燕硃卷</t>
  </si>
  <si>
    <t>光緒辛卯科鄉試傅昉安硃卷</t>
  </si>
  <si>
    <t>光緒辛卯科鄉試傅成霖硃卷</t>
  </si>
  <si>
    <t>光緒辛卯科鄉試馮誠求硃卷</t>
  </si>
  <si>
    <t>光緒辛卯科鄉試董元亮硃卷</t>
  </si>
  <si>
    <t>光緒辛卯科鄉試董元度硃卷</t>
  </si>
  <si>
    <t>光緒辛卯科鄉試董毓蘭硃卷</t>
  </si>
  <si>
    <t>光緒辛卯科鄉試董繩燾硃卷</t>
  </si>
  <si>
    <t>光緒辛卯科鄉試鄧興仁硃卷</t>
  </si>
  <si>
    <t>光緒辛卯科鄉試鄧代聰硃卷</t>
  </si>
  <si>
    <t>光緒辛卯科鄉試鄧昶硃卷</t>
  </si>
  <si>
    <t>光緒辛卯科鄉試單夢祥硃卷</t>
  </si>
  <si>
    <t>光緒辛卯科鄉試戴光祖硃卷</t>
  </si>
  <si>
    <t>光緒辛卯科鄉試崔師范硃卷</t>
  </si>
  <si>
    <t>光緒辛卯科鄉試褚德儀硃卷</t>
  </si>
  <si>
    <t>光緒辛卯科鄉試程先甲硃卷</t>
  </si>
  <si>
    <t>光緒辛卯科鄉試程松生硃卷</t>
  </si>
  <si>
    <t>光緒辛卯科鄉試陳倬硃卷</t>
  </si>
  <si>
    <t>光緒辛卯科鄉試陳維湘硃卷</t>
  </si>
  <si>
    <t>光緒辛卯科鄉試陳樹屏硃卷</t>
  </si>
  <si>
    <t>光緒辛卯科鄉試陳金硃卷</t>
  </si>
  <si>
    <t>光緒辛卯科鄉試陳崇禮硃卷</t>
  </si>
  <si>
    <t>光緒辛卯科鄉試陳常硃卷</t>
  </si>
  <si>
    <t>光緒辛卯科鄉試陳秉文硃卷</t>
  </si>
  <si>
    <t>光緒辛卯科鄉試曾述棨硃卷</t>
  </si>
  <si>
    <t>光緒辛卯科鄉試曾樸硃卷</t>
  </si>
  <si>
    <t>光緒辛卯科鄉試曹九疇硃卷</t>
  </si>
  <si>
    <t>光緒辛卯科鄉試蔡兆榮硃卷</t>
  </si>
  <si>
    <t>光緒辛卯科鄉試蔡旅平硃卷</t>
  </si>
  <si>
    <t>光緒辛卯科鄉試蔡殿襄硃卷</t>
  </si>
  <si>
    <t>光緒辛卯科鄉試鮑亮宣硃卷</t>
  </si>
  <si>
    <t>光緒辛卯科武鄉試朱鵬飛闈卷</t>
  </si>
  <si>
    <t>光緒辛卯科歲貢吳祖述硃卷</t>
  </si>
  <si>
    <t>光緒辛卯科歲貢孫豫樟硃卷</t>
  </si>
  <si>
    <t>光緒辛卯恩科鄉試鄒壽祺硃卷</t>
  </si>
  <si>
    <t>光緒辛卯恩科鄉試朱作棨硃卷</t>
  </si>
  <si>
    <t>光緒辛卯恩科鄉試翁有成硃卷</t>
  </si>
  <si>
    <t>光緒辛卯恩科鄉試王萬懷硃卷</t>
  </si>
  <si>
    <t>光緒辛卯恩科鄉試裘彬硃卷</t>
  </si>
  <si>
    <t>光緒辛卯恩科鄉試劉燕翼硃卷</t>
  </si>
  <si>
    <t>光緒辛卯恩科鄉試蔣麟振硃卷</t>
  </si>
  <si>
    <t>光緒辛卯恩科鄉試丁立中硃卷</t>
  </si>
  <si>
    <t>光緒辛卯恩科鄉試陳方鏞硃卷</t>
  </si>
  <si>
    <t>光緒辛卯恩科鄉試陳方銓硃卷</t>
  </si>
  <si>
    <t>光緒辛卯補行己丑科歲貢周鏡涵硃卷</t>
  </si>
  <si>
    <t>光緒辛卯補行庚寅科歲貢楊德麟硃卷</t>
  </si>
  <si>
    <t>光緒辛卯補行庚寅科歲貢胡晉文硃卷</t>
  </si>
  <si>
    <t>光緒辛丑庚子恩正並科鄉試馮國華硃卷</t>
  </si>
  <si>
    <t>光緒辛丑補行庚子恩正並科鄉試顧迪光硃卷</t>
  </si>
  <si>
    <t>光緒辛丑並行庚子恩正兩科鄉試桂廷鑾硃卷</t>
  </si>
  <si>
    <t>光緒辛丑並補行庚子恩科鄉試張朝禮硃卷</t>
  </si>
  <si>
    <t>光緒辛丑並補行庚子恩科鄉試陸培鑫硃卷</t>
  </si>
  <si>
    <t>光緒辛丑並補行庚子恩科鄉試岑德復硃卷</t>
  </si>
  <si>
    <t>光緒戊子科總理各國事務衙門錄科胡惟德卷</t>
  </si>
  <si>
    <t>光緒戊子科優貢朱樹新硃卷</t>
  </si>
  <si>
    <t>光緒戊子科優貢周鉞硃卷</t>
  </si>
  <si>
    <t>光緒戊子科優貢周聲洋硃卷</t>
  </si>
  <si>
    <t>光緒戊子科優貢袁堯年硃卷</t>
  </si>
  <si>
    <t>光緒戊子科優貢姚煕硃卷</t>
  </si>
  <si>
    <t>光緒戊子科優貢楊𨌴硃卷</t>
  </si>
  <si>
    <t>光緒戊子科優貢魏家驊硃卷</t>
  </si>
  <si>
    <t>光緒戊子科優貢王恩元硃卷</t>
  </si>
  <si>
    <t>光緒戊子科優貢汪康年硃卷</t>
  </si>
  <si>
    <t>光緒戊子科優貢李灼華硃卷</t>
  </si>
  <si>
    <t>光緒戊子科優貢李經敘硃卷</t>
  </si>
  <si>
    <t>光緒戊子科優貢江標硃卷</t>
  </si>
  <si>
    <t>光緒戊子科優貢黃文僎硃卷</t>
  </si>
  <si>
    <t>光緒戊子科優貢黃承雲硃卷</t>
  </si>
  <si>
    <t>光緒戊子科優貢胡之楨硃卷</t>
  </si>
  <si>
    <t>光緒戊子科優貢胡元玉硃卷</t>
  </si>
  <si>
    <t>光緒戊子科優貢何宗遜硃卷</t>
  </si>
  <si>
    <t>光緒戊子科優貢何聲煥硃卷</t>
  </si>
  <si>
    <t>光緒戊子科優貢何承道硃卷</t>
  </si>
  <si>
    <t>光緒戊子科優貢范本禮硃卷</t>
  </si>
  <si>
    <t>光緒戊子科優貢陳慶年硃卷</t>
  </si>
  <si>
    <t>光緒戊子科鄉試鄒士元硃卷</t>
  </si>
  <si>
    <t>光緒戊子科鄉試宗舜年硃卷</t>
  </si>
  <si>
    <t>光緒戊子科鄉試莊禮本硃卷</t>
  </si>
  <si>
    <t>光緒戊子科鄉試祝嘉聚硃卷</t>
  </si>
  <si>
    <t>光緒戊子科鄉試諸以觀硃卷</t>
  </si>
  <si>
    <t>光緒戊子科鄉試朱興沂硃卷</t>
  </si>
  <si>
    <t>光緒戊子科鄉試朱廷錫硃卷</t>
  </si>
  <si>
    <t>光緒戊子科鄉試朱起琇硃卷</t>
  </si>
  <si>
    <t>光緒戊子科鄉試朱彭壽硃卷</t>
  </si>
  <si>
    <t>光緒戊子科鄉試朱賡亮硃卷</t>
  </si>
  <si>
    <t>光緒戊子科鄉試朱紱華硃卷</t>
  </si>
  <si>
    <t>光緒戊子科鄉試周學海硃卷</t>
  </si>
  <si>
    <t>光緒戊子科鄉試周庠硃卷</t>
  </si>
  <si>
    <t>光緒戊子科鄉試周沐霖硃卷</t>
  </si>
  <si>
    <t>光緒戊子科鄉試趙徵禾硃卷</t>
  </si>
  <si>
    <t>光緒戊子科鄉試趙元益硃卷</t>
  </si>
  <si>
    <t>光緒戊子科鄉試趙毓琪硃卷</t>
  </si>
  <si>
    <t>光緒戊子科鄉試趙詒穀硃卷</t>
  </si>
  <si>
    <t>光緒戊子科鄉試趙學濟硃卷</t>
  </si>
  <si>
    <t>光緒戊子科鄉試趙東階硃卷</t>
  </si>
  <si>
    <t>光緒戊子科鄉試趙椿年硃卷</t>
  </si>
  <si>
    <t>光緒戊子科鄉試張蔭椿硃卷</t>
  </si>
  <si>
    <t>光緒戊子科鄉試張錫恭硃卷</t>
  </si>
  <si>
    <t>光緒戊子科鄉試張廷瑞硃卷</t>
  </si>
  <si>
    <t>光緒戊子科鄉試張士珩硃卷</t>
  </si>
  <si>
    <t>光緒戊子科鄉試張瑞麟硃卷</t>
  </si>
  <si>
    <t>光緒戊子科鄉試張琨硃卷</t>
  </si>
  <si>
    <t>光緒戊子科鄉試張繼善硃卷</t>
  </si>
  <si>
    <t>光緒戊子科鄉試張惠宇硃卷</t>
  </si>
  <si>
    <t>光緒戊子科鄉試章廷黻硃卷</t>
  </si>
  <si>
    <t>光緒戊子科鄉試章景仁硃卷</t>
  </si>
  <si>
    <t>光緒戊子科鄉試章炳森硃卷</t>
  </si>
  <si>
    <t>光緒戊子科鄉試惲毓齡硃卷</t>
  </si>
  <si>
    <t>光緒戊子科鄉試郁保章硃卷</t>
  </si>
  <si>
    <t>光緒戊子科鄉試俞明震硃卷</t>
  </si>
  <si>
    <t>光緒戊子科鄉試俞官圻硃卷</t>
  </si>
  <si>
    <t>光緒戊子科鄉試應祖錫硃卷</t>
  </si>
  <si>
    <t>光緒戊子科鄉試葉嘉植硃卷</t>
  </si>
  <si>
    <t>光緒戊子科鄉試姚鋆生硃卷</t>
  </si>
  <si>
    <t>光緒戊子科鄉試姚永概硃卷</t>
  </si>
  <si>
    <t>光緒戊子科鄉試楊裕宗硃卷</t>
  </si>
  <si>
    <t>光緒戊子科鄉試楊洛鑒硃卷</t>
  </si>
  <si>
    <t>光緒戊子科鄉試楊琨硃卷</t>
  </si>
  <si>
    <t>光緒戊子科鄉試楊光昌硃卷</t>
  </si>
  <si>
    <t>光緒戊子科鄉試嚴作霖硃卷</t>
  </si>
  <si>
    <t>光緒戊子科鄉試嚴崇德硃卷</t>
  </si>
  <si>
    <t>光緒戊子科鄉試薛沅硃卷</t>
  </si>
  <si>
    <t>光緒戊子科鄉試薛翼運硃卷</t>
  </si>
  <si>
    <t>光緒戊子科鄉試薛念祖硃卷</t>
  </si>
  <si>
    <t>光緒戊子科鄉試徐仁鑄硃卷</t>
  </si>
  <si>
    <t>光緒戊子科鄉試徐承宣硃卷</t>
  </si>
  <si>
    <t>光緒戊子科鄉試謝昌運硃卷</t>
  </si>
  <si>
    <t>光緒戊子科鄉試蕭立炎硃卷</t>
  </si>
  <si>
    <t>光緒戊子科鄉試蕭鴻翥硃卷</t>
  </si>
  <si>
    <t>光緒戊子科鄉試項兆駿硃卷</t>
  </si>
  <si>
    <t>光緒戊子科鄉試祥康硃卷</t>
  </si>
  <si>
    <t>光緒戊子科鄉試夏曾佑硃卷</t>
  </si>
  <si>
    <t>光緒戊子科鄉試奚世來硃卷</t>
  </si>
  <si>
    <t>光緒戊子科鄉試吳學莊硃卷</t>
  </si>
  <si>
    <t>光緒戊子科鄉試吳緯炳硃卷</t>
  </si>
  <si>
    <t>光緒戊子科鄉試吳惟修硃卷</t>
  </si>
  <si>
    <t>光緒戊子科鄉試吳丙湘硃卷</t>
  </si>
  <si>
    <t>光緒戊子科鄉試温仲和硃卷</t>
  </si>
  <si>
    <t>光緒戊子科鄉試魏有聲硃卷</t>
  </si>
  <si>
    <t>光緒戊子科鄉試韋煐硃卷</t>
  </si>
  <si>
    <t>光緒戊子科鄉試王佐廷硃卷</t>
  </si>
  <si>
    <t>光緒戊子科鄉試王郅硃卷</t>
  </si>
  <si>
    <t>光緒戊子科鄉試王之述硃卷</t>
  </si>
  <si>
    <t>光緒戊子科鄉試王澤浤硃卷</t>
  </si>
  <si>
    <t>光緒戊子科鄉試王維涵硃卷</t>
  </si>
  <si>
    <t>光緒戊子科鄉試王樹勳硃卷</t>
  </si>
  <si>
    <t>光緒戊子科鄉試王慶同硃卷</t>
  </si>
  <si>
    <t>光緒戊子科鄉試王清穆硃卷</t>
  </si>
  <si>
    <t>光緒戊子科鄉試王會灃硃卷</t>
  </si>
  <si>
    <t>光緒戊子科鄉試王恩詔硃卷</t>
  </si>
  <si>
    <t>光緒戊子科鄉試王保奭硃卷</t>
  </si>
  <si>
    <t>光緒戊子科鄉試汪濟硃卷</t>
  </si>
  <si>
    <t>光緒戊子科鄉試屠佩環硃卷</t>
  </si>
  <si>
    <t>光緒戊子科鄉試陶治元硃卷</t>
  </si>
  <si>
    <t>光緒戊子科鄉試陶惟坻硃卷</t>
  </si>
  <si>
    <t>光緒戊子科鄉試唐繼盛硃卷</t>
  </si>
  <si>
    <t>光緒戊子科鄉試湯汝和硃卷</t>
  </si>
  <si>
    <t>光緒戊子科鄉試孫祖烈硃卷</t>
  </si>
  <si>
    <t>光緒戊子科鄉試孫宗華硃卷</t>
  </si>
  <si>
    <t>光緒戊子科鄉試孫同康薦卷</t>
  </si>
  <si>
    <t>光緒戊子科鄉試孫榮枝硃卷</t>
  </si>
  <si>
    <t>光緒戊子科鄉試孫榕硃卷</t>
  </si>
  <si>
    <t>光緒戊子科鄉試孫鼎烈硃卷</t>
  </si>
  <si>
    <t>光緒戊子科鄉試宋文蔚硃卷</t>
  </si>
  <si>
    <t>光緒戊子科鄉試宋壽崑硃卷</t>
  </si>
  <si>
    <t>光緒戊子科鄉試史恩培硃卷</t>
  </si>
  <si>
    <t>光緒戊子科鄉試石長信硃卷</t>
  </si>
  <si>
    <t>光緒戊子科鄉試施廷柱硃卷</t>
  </si>
  <si>
    <t>光緒戊子科鄉試沈元豫硃卷</t>
  </si>
  <si>
    <t>光緒戊子科鄉試沈維驥硃卷</t>
  </si>
  <si>
    <t>光緒戊子科鄉試沈嘉澍硃卷</t>
  </si>
  <si>
    <t>光緒戊子科鄉試沙從心硃卷</t>
  </si>
  <si>
    <t>光緒戊子科鄉試秦堅硃卷</t>
  </si>
  <si>
    <t>光緒戊子科鄉試秦曾穀硃卷</t>
  </si>
  <si>
    <t>光緒戊子科鄉試秦步月硃卷</t>
  </si>
  <si>
    <t>光緒戊子科鄉試錢熙元硃卷</t>
  </si>
  <si>
    <t>光緒戊子科鄉試彭毓嵩硃卷</t>
  </si>
  <si>
    <t>光緒戊子科鄉試潘家㽦硃卷</t>
  </si>
  <si>
    <t>光緒戊子科鄉試歐陽熙硃卷</t>
  </si>
  <si>
    <t>光緒戊子科鄉試繆延福硃卷</t>
  </si>
  <si>
    <t>光緒戊子科鄉試馬嘉楨硃卷</t>
  </si>
  <si>
    <t>光緒戊子科鄉試魯樾硃卷</t>
  </si>
  <si>
    <t>光緒戊子科鄉試樓守愚硃卷</t>
  </si>
  <si>
    <t>光緒戊子科鄉試劉佐宸硃卷</t>
  </si>
  <si>
    <t>光緒戊子科鄉試劉怡硃卷</t>
  </si>
  <si>
    <t>光緒戊子科鄉試劉樹屏硃卷</t>
  </si>
  <si>
    <t>光緒戊子科鄉試劉奉璋硃卷</t>
  </si>
  <si>
    <t>光緒戊子科鄉試劉法曾硃卷</t>
  </si>
  <si>
    <t>光緒戊子科鄉試劉恩黻硃卷</t>
  </si>
  <si>
    <t>光緒戊子科鄉試李潔硃卷</t>
  </si>
  <si>
    <t>光緒戊子科鄉試李超然硃卷</t>
  </si>
  <si>
    <t>光緒戊子科鄉試李曾麟硃卷</t>
  </si>
  <si>
    <t>光緒戊子科鄉試雷瑨硃卷</t>
  </si>
  <si>
    <t>光緒戊子科鄉試雷補同硃卷</t>
  </si>
  <si>
    <t>光緒戊子科鄉試藍開勲硃卷</t>
  </si>
  <si>
    <t>光緒戊子科鄉試景啟驥硃卷</t>
  </si>
  <si>
    <t>光緒戊子科鄉試江雲龍硃卷</t>
  </si>
  <si>
    <t>光緒戊子科鄉試江迴硃卷</t>
  </si>
  <si>
    <t>光緒戊子科鄉試江衡硃卷</t>
  </si>
  <si>
    <t>光緒戊子科鄉試江標硃卷</t>
  </si>
  <si>
    <t>光緒戊子科鄉試霍勤煒硃卷</t>
  </si>
  <si>
    <t>光緒戊子科鄉試黃毓琳硃卷</t>
  </si>
  <si>
    <t>光緒戊子科鄉試黃錫均硃卷</t>
  </si>
  <si>
    <t>光緒戊子科鄉試黃傳鼎硃卷</t>
  </si>
  <si>
    <t>光緒戊子科鄉試黃曾源硃卷</t>
  </si>
  <si>
    <t>光緒戊子科鄉試華承萐硃卷</t>
  </si>
  <si>
    <t>光緒戊子科鄉試胡以銘硃卷</t>
  </si>
  <si>
    <t>光緒戊子科鄉試胡惟德硃卷</t>
  </si>
  <si>
    <t>光緒戊子科鄉試胡德辰硃卷</t>
  </si>
  <si>
    <t>光緒戊子科鄉試洪濤硃卷</t>
  </si>
  <si>
    <t>光緒戊子科鄉試何元泰硃卷</t>
  </si>
  <si>
    <t>光緒戊子科鄉試何錫禔硃卷</t>
  </si>
  <si>
    <t>光緒戊子科鄉試何榮烈硃卷</t>
  </si>
  <si>
    <t>光緒戊子科鄉試何洤硃卷</t>
  </si>
  <si>
    <t>光緒戊子科鄉試顧啟洪硃卷</t>
  </si>
  <si>
    <t>光緒戊子科鄉試顧其義硃卷</t>
  </si>
  <si>
    <t>光緒戊子科鄉試葛文濂硃卷</t>
  </si>
  <si>
    <t>光緒戊子科鄉試葛嗣濚硃卷</t>
  </si>
  <si>
    <t>光緒戊子科鄉試葛士清硃卷</t>
  </si>
  <si>
    <t>光緒戊子科鄉試高掄元硃卷</t>
  </si>
  <si>
    <t>光緒戊子科鄉試覆試徐仁鑄試卷</t>
  </si>
  <si>
    <t>光緒戊子科鄉試傅增湘硃卷</t>
  </si>
  <si>
    <t>光緒戊子科鄉試傅世鉁硃卷</t>
  </si>
  <si>
    <t>光緒戊子科鄉試馮際午硃卷</t>
  </si>
  <si>
    <t>光緒戊子科鄉試費念慈硃卷</t>
  </si>
  <si>
    <t>光緒戊子科鄉試方燕年硃卷</t>
  </si>
  <si>
    <t>光緒戊子科鄉試范景祚硃卷</t>
  </si>
  <si>
    <t>光緒戊子科鄉試恩澍硃卷</t>
  </si>
  <si>
    <t>光緒戊子科鄉試杜屏藩硃卷</t>
  </si>
  <si>
    <t>光緒戊子科鄉試董志曾硃卷</t>
  </si>
  <si>
    <t>光緒戊子科鄉試丁同方硃卷</t>
  </si>
  <si>
    <t>光緒戊子科鄉試單春泩硃卷</t>
  </si>
  <si>
    <t>光緒戊子科鄉試單崇恩硃卷</t>
  </si>
  <si>
    <t>光緒戊子科鄉試戴榆芳硃卷</t>
  </si>
  <si>
    <t>光緒戊子科鄉試程祖福硃卷</t>
  </si>
  <si>
    <t>光緒戊子科鄉試承英硃卷</t>
  </si>
  <si>
    <t>光緒戊子科鄉試承恩硃卷</t>
  </si>
  <si>
    <t>光緒戊子科鄉試成守正硃卷</t>
  </si>
  <si>
    <t>光緒戊子科鄉試陳祖康硃卷</t>
  </si>
  <si>
    <t>光緒戊子科鄉試陳學文硃卷</t>
  </si>
  <si>
    <t>光緒戊子科鄉試陳世垣硃卷</t>
  </si>
  <si>
    <t>光緒戊子科鄉試陳漢章硃卷</t>
  </si>
  <si>
    <t>光緒戊子科鄉試陳國楨硃卷</t>
  </si>
  <si>
    <t>光緒戊子科鄉試陳光宇硃卷</t>
  </si>
  <si>
    <t>光緒戊子科鄉試查煥章硃卷</t>
  </si>
  <si>
    <t>光緒戊子科鄉試曾鎬硃卷</t>
  </si>
  <si>
    <t>光緒戊子科鄉試畢光祖硃卷</t>
  </si>
  <si>
    <t>光緒戊子科武鄉試毛守中硃卷</t>
  </si>
  <si>
    <t>光緒戊子科武鄉試程致雲硃卷</t>
  </si>
  <si>
    <t>光緒戊子科歲貢張聲馳硃卷</t>
  </si>
  <si>
    <t>光緒戊子科歲貢沈慶安硃卷</t>
  </si>
  <si>
    <t>光緒戊子科歲貢何榮梯硃卷</t>
  </si>
  <si>
    <t>光緒戊子科歲貢陳鎔經硃卷</t>
  </si>
  <si>
    <t>光緒戊子科歲貢陳鏡蓉硃卷</t>
  </si>
  <si>
    <t>光緒戊子補行己卯恩科恩貢吳履城硃卷</t>
  </si>
  <si>
    <t>光緒戊子補行己卯恩科恩貢王樹森硃卷</t>
  </si>
  <si>
    <t>光緒戊子補行己卯恩科恩貢雷以鳴硃卷</t>
  </si>
  <si>
    <t>光緒戊子補行癸未科歲貢趙佩珩硃卷</t>
  </si>
  <si>
    <t>光緒戊寅科歲貢張學銘硃卷</t>
  </si>
  <si>
    <t>光緒戊寅科歲貢王煦硃卷</t>
  </si>
  <si>
    <t>光緒戊寅科歲貢聶日烜硃卷</t>
  </si>
  <si>
    <t>光緒戊寅科歲貢程德培硃卷</t>
  </si>
  <si>
    <t>光緒戊寅補行丙子科恩貢施遂硃卷</t>
  </si>
  <si>
    <t>光緒戊戌科歲貢湯廷榮硃卷</t>
  </si>
  <si>
    <t>光緒戊戌科會試祝嘉聚硃卷</t>
  </si>
  <si>
    <t>光緒戊戌科會試朱運新硃卷</t>
  </si>
  <si>
    <t>光緒戊戌科會試朱錫霖硃卷</t>
  </si>
  <si>
    <t>光緒戊戌科會試周應昌硃卷</t>
  </si>
  <si>
    <t>光緒戊戌科會試鄭師灼硃卷</t>
  </si>
  <si>
    <t>光緒戊戌科會試趙傳忍硃卷</t>
  </si>
  <si>
    <t>光緒戊戌科會試章廷黻硃卷</t>
  </si>
  <si>
    <t>光緒戊戌科會試章際治硃卷</t>
  </si>
  <si>
    <t>光緒戊戌科會試俞陛雲硃卷</t>
  </si>
  <si>
    <t>光緒戊戌科會試應德完硃卷</t>
  </si>
  <si>
    <t>光緒戊戌科會試吳黼藻硃卷</t>
  </si>
  <si>
    <t>光緒戊戌科會試魏家驊硃卷</t>
  </si>
  <si>
    <t>光緒戊戌科會試王延綸硃卷</t>
  </si>
  <si>
    <t>光緒戊戌科會試王廷灼硃卷</t>
  </si>
  <si>
    <t>光緒戊戌科會試王廷揚硃卷</t>
  </si>
  <si>
    <t>光緒戊戌科會試王廷材硃卷</t>
  </si>
  <si>
    <t>光緒戊戌科會試王世奎硃卷</t>
  </si>
  <si>
    <t>光緒戊戌科會試王士傑硃卷</t>
  </si>
  <si>
    <t>光緒戊戌科會試王芹芳硃卷</t>
  </si>
  <si>
    <t>光緒戊戌科會試蘇耀泉硃卷</t>
  </si>
  <si>
    <t>光緒戊戌科會試石光暹硃卷</t>
  </si>
  <si>
    <t>光緒戊戌科會試施愚硃卷</t>
  </si>
  <si>
    <t>光緒戊戌科會試彭泰士硃卷</t>
  </si>
  <si>
    <t>光緒戊戌科會試潘紹周硃卷</t>
  </si>
  <si>
    <t>光緒戊戌科會試潘鴻鼎硃卷</t>
  </si>
  <si>
    <t>光緒戊戌科會試潘昌煦硃卷</t>
  </si>
  <si>
    <t>光緒戊戌科會試孟錫玨硃卷</t>
  </si>
  <si>
    <t>光緒戊戌科會試陸增煒硃卷</t>
  </si>
  <si>
    <t>光緒戊戌科會試陸懋勳硃卷</t>
  </si>
  <si>
    <t>光緒戊戌科會試陸春官硃卷</t>
  </si>
  <si>
    <t>光緒戊戌科會試魯晉硃卷</t>
  </si>
  <si>
    <t>光緒戊戌科會試龍學泰硃卷</t>
  </si>
  <si>
    <t>光緒戊戌科會試劉明源硃卷</t>
  </si>
  <si>
    <t>光緒戊戌科會試李福簡硃卷</t>
  </si>
  <si>
    <t>光緒戊戌科會試蔣玉泉硃卷</t>
  </si>
  <si>
    <t>光緒戊戌科會試江忠振硃卷</t>
  </si>
  <si>
    <t>光緒戊戌科會試許汝棻硃卷</t>
  </si>
  <si>
    <t>光緒戊戌科會試何元泰硃卷</t>
  </si>
  <si>
    <t>光緒戊戌科會試何聯恩硃卷</t>
  </si>
  <si>
    <t>光緒戊戌科會試郭顯球硃卷</t>
  </si>
  <si>
    <t>光緒戊戌科會試董若洵硃卷</t>
  </si>
  <si>
    <t>光緒戊戌科會試丁錫祜硃卷</t>
  </si>
  <si>
    <t>光緒戊戌科會試鄧邦述硃卷</t>
  </si>
  <si>
    <t>光緒戊戌科會試陳應濤硃卷</t>
  </si>
  <si>
    <t>光緒戊戌科會試蔡兆榮硃卷</t>
  </si>
  <si>
    <t>光緒戊戌科會試蔡瑋硃卷</t>
  </si>
  <si>
    <t>光緒戊申科歲貢鄭元楷硃卷</t>
  </si>
  <si>
    <t>光緒戊申科歲貢詹光墉硃卷</t>
  </si>
  <si>
    <t>光緒戊申科歲貢王敖仁硃卷</t>
  </si>
  <si>
    <t>光緒戊申科歲貢汪慶祥硃卷</t>
  </si>
  <si>
    <t>光緒戊申科歲貢陸惟鋆硃卷</t>
  </si>
  <si>
    <t>光緒戊申科歲貢蔣穰年硃卷</t>
  </si>
  <si>
    <t>光緒戊申科歲貢何庭藻硃卷</t>
  </si>
  <si>
    <t>光緒壬寅科歲貢張鴻鼎硃卷</t>
  </si>
  <si>
    <t>光緒壬寅科歲貢徐世銘硃卷</t>
  </si>
  <si>
    <t>光緒壬寅科歲貢萬程昆硃卷</t>
  </si>
  <si>
    <t>光緒壬寅補行庚子正科並辛丑恩科鄉試汪毓烜試卷</t>
  </si>
  <si>
    <t>光緒壬寅補行庚子辛丑科鄉試張毓英試卷</t>
  </si>
  <si>
    <t>光緒壬寅補行庚子辛丑科鄉試陳誾硃卷</t>
  </si>
  <si>
    <t>光緒壬寅補行庚子辛丑恩正兩科鄉試張延奐硃卷</t>
  </si>
  <si>
    <t>光緒壬寅補行庚子辛丑恩正兩科鄉試張延厚硃卷</t>
  </si>
  <si>
    <t>光緒壬寅補行庚子辛丑恩正兩科鄉試潘恩元闈藝</t>
  </si>
  <si>
    <t>光緒壬寅補行庚子辛丑恩正兩科鄉試許濟棻闈卷</t>
  </si>
  <si>
    <t>光緒壬寅補行庚子辛丑恩正科鄉試朱振曾硃卷</t>
  </si>
  <si>
    <t>光緒壬寅補行庚子辛丑恩正科鄉試朱壽朋試卷</t>
  </si>
  <si>
    <t>光緒壬寅補行庚子辛丑恩正科鄉試周樹清闈藝</t>
  </si>
  <si>
    <t>光緒壬寅補行庚子辛丑恩正科鄉試張毓騏試卷</t>
  </si>
  <si>
    <t>光緒壬寅補行庚子辛丑恩正科鄉試張誦清闈藝</t>
  </si>
  <si>
    <t>光緒壬寅補行庚子辛丑恩正科鄉試張家鎮</t>
  </si>
  <si>
    <t>光緒壬寅補行庚子辛丑恩正科鄉試章錫奎闈藝</t>
  </si>
  <si>
    <t>光緒壬寅補行庚子辛丑恩正科鄉試章圭瑑墨卷</t>
  </si>
  <si>
    <t>光緒壬寅補行庚子辛丑恩正科鄉試嚴良沛闈藝</t>
  </si>
  <si>
    <t>光緒壬寅補行庚子辛丑恩正科鄉試徐世澤闈藝</t>
  </si>
  <si>
    <t>光緒壬寅補行庚子辛丑恩正科鄉試徐彭齡試卷</t>
  </si>
  <si>
    <t>光緒壬寅補行庚子辛丑恩正科鄉試吳延壽闈藝</t>
  </si>
  <si>
    <t>光緒壬寅補行庚子辛丑恩正科鄉試吳栻闈藝</t>
  </si>
  <si>
    <t>光緒壬寅補行庚子辛丑恩正科鄉試王季烈行卷</t>
  </si>
  <si>
    <t>光緒壬寅補行庚子辛丑恩正科鄉試陶恩章硃卷</t>
  </si>
  <si>
    <t>光緒壬寅補行庚子辛丑恩正科鄉試盛平章闈藝</t>
  </si>
  <si>
    <t>光緒壬寅補行庚子辛丑恩正科鄉試邵在方闈卷</t>
  </si>
  <si>
    <t>光緒壬寅補行庚子辛丑恩正科鄉試任錫周墨卷</t>
  </si>
  <si>
    <t>光緒壬寅補行庚子辛丑恩正科鄉試錢葆田硃卷</t>
  </si>
  <si>
    <t>光緒壬寅補行庚子辛丑恩正科鄉試潘嗚球試卷</t>
  </si>
  <si>
    <t>光緒壬寅補行庚子辛丑恩正科鄉試陸鴻儀硃卷</t>
  </si>
  <si>
    <t>光緒壬寅補行庚子辛丑恩正科鄉試李國棟闈藝</t>
  </si>
  <si>
    <t>光緒壬寅補行庚子辛丑恩正科鄉試金維翰闈藝</t>
  </si>
  <si>
    <t>光緒壬寅補行庚子辛丑恩正科鄉試江友燮闈卷</t>
  </si>
  <si>
    <t>光緒壬寅補行庚子辛丑恩正科鄉試黃宗榦闈藝</t>
  </si>
  <si>
    <t>光緒壬寅補行庚子辛丑恩正科鄉試黃炎培試卷</t>
  </si>
  <si>
    <t>光緒壬寅補行庚子辛丑恩正科鄉試黃世祚墨卷</t>
  </si>
  <si>
    <t>光緒壬寅補行庚子辛丑恩正科鄉試韓庶徵闈藝</t>
  </si>
  <si>
    <t>光緒壬寅補行庚子辛丑恩正科鄉試郭枝芳試卷</t>
  </si>
  <si>
    <t>光緒壬寅補行庚子辛丑恩正科鄉試高人俊闈藝</t>
  </si>
  <si>
    <t>光緒壬寅補行庚子辛丑恩正科鄉試費毓桂硃卷</t>
  </si>
  <si>
    <t>光緒壬寅補行庚子辛丑恩正科鄉試方珍硃卷</t>
  </si>
  <si>
    <t>光緒壬寅補行庚子辛丑恩正科鄉試范祖培試卷</t>
  </si>
  <si>
    <t>光緒壬寅補行庚子辛丑恩正科鄉試戴姜福硃卷</t>
  </si>
  <si>
    <t>光緒壬寅補行庚子辛丑恩正科鄉試程起鵬闈藝</t>
  </si>
  <si>
    <t>光緒壬寅補行庚子辛丑恩正並科鄉試左樹珍行卷</t>
  </si>
  <si>
    <t>光緒壬寅補行庚子辛丑恩正並科鄉試祝震硃卷</t>
  </si>
  <si>
    <t>光緒壬寅補行庚子辛丑恩正並科鄉試竺修章硃卷</t>
  </si>
  <si>
    <t>光緒壬寅補行庚子辛丑恩正並科鄉試竺士廉硃卷</t>
  </si>
  <si>
    <t>光緒壬寅補行庚子辛丑恩正並科鄉試諸以履硃卷</t>
  </si>
  <si>
    <t>光緒壬寅補行庚子辛丑恩正並科鄉試諸睎沆墨卷</t>
  </si>
  <si>
    <t>光緒壬寅補行庚子辛丑恩正並科鄉試朱增春行卷</t>
  </si>
  <si>
    <t>光緒壬寅補行庚子辛丑恩正並科鄉試朱辛彞硃卷</t>
  </si>
  <si>
    <t>光緒壬寅補行庚子辛丑恩正並科鄉試朱立森試卷</t>
  </si>
  <si>
    <t>光緒壬寅補行庚子辛丑恩正並科鄉試朱蒼許硃卷</t>
  </si>
  <si>
    <t>光緒壬寅補行庚子辛丑恩正並科鄉試朱寶瑜試卷</t>
  </si>
  <si>
    <t>光緒壬寅補行庚子辛丑恩正並科鄉試朱寶璇硃卷</t>
  </si>
  <si>
    <t>光緒壬寅補行庚子辛丑恩正並科鄉試周鈞棠硃卷</t>
  </si>
  <si>
    <t>光緒壬寅補行庚子辛丑恩正並科鄉試周鴻運硃卷</t>
  </si>
  <si>
    <t>光緒壬寅補行庚子辛丑恩正並科鄉試鍾近光硃卷</t>
  </si>
  <si>
    <t>光緒壬寅補行庚子辛丑恩正並科鄉試鍾稟經硃卷</t>
  </si>
  <si>
    <t>光緒壬寅補行庚子辛丑恩正並科鄉試鄭滋蕃硃卷</t>
  </si>
  <si>
    <t>光緒壬寅補行庚子辛丑恩正並科鄉試鄭岱雲墨卷</t>
  </si>
  <si>
    <t>光緒壬寅補行庚子辛丑恩正並科鄉試趙之偉硃卷</t>
  </si>
  <si>
    <t>光緒壬寅補行庚子辛丑恩正並科鄉試趙焈硃卷</t>
  </si>
  <si>
    <t>光緒壬寅補行庚子辛丑恩正並科鄉試張祖廉硃卷</t>
  </si>
  <si>
    <t>光緒壬寅補行庚子辛丑恩正並科鄉試張宗祥硃卷</t>
  </si>
  <si>
    <t>光緒壬寅補行庚子辛丑恩正並科鄉試張之綱硃卷</t>
  </si>
  <si>
    <t>光緒壬寅補行庚子辛丑恩正並科鄉試張澤仁闈藝</t>
  </si>
  <si>
    <t>光緒壬寅補行庚子辛丑恩正並科鄉試張原煒硃卷</t>
  </si>
  <si>
    <t>光緒壬寅補行庚子辛丑恩正並科鄉試張仁壽硃卷</t>
  </si>
  <si>
    <t>光緒壬寅補行庚子辛丑恩正並科鄉試張懋官硃卷</t>
  </si>
  <si>
    <t>光緒壬寅補行庚子辛丑恩正並科鄉試張禮幹硃卷</t>
  </si>
  <si>
    <t>光緒壬寅補行庚子辛丑恩正並科鄉試張國溶墨卷</t>
  </si>
  <si>
    <t>光緒壬寅補行庚子辛丑恩正並科鄉試張國淦墨卷</t>
  </si>
  <si>
    <t>光緒壬寅補行庚子辛丑恩正並科鄉試張傳保硃卷</t>
  </si>
  <si>
    <t>光緒壬寅補行庚子辛丑恩正並科鄉試張采薇墨卷</t>
  </si>
  <si>
    <t>光緒壬寅補行庚子辛丑恩正並科鄉試張寶慈硃卷</t>
  </si>
  <si>
    <t>光緒壬寅補行庚子辛丑恩正並科鄉試章祖申硃卷</t>
  </si>
  <si>
    <t>光緒壬寅補行庚子辛丑恩正並科鄉試臧勵龢硃卷</t>
  </si>
  <si>
    <t>光緒壬寅補行庚子辛丑恩正並科鄉試虞震祺硃卷</t>
  </si>
  <si>
    <t>光緒壬寅補行庚子辛丑恩正並科鄉試虞廷硃卷</t>
  </si>
  <si>
    <t>光緒壬寅補行庚子辛丑恩正並科鄉試俞玉書硃卷</t>
  </si>
  <si>
    <t>光緒壬寅補行庚子辛丑恩正並科鄉試俞鳳韶硃卷</t>
  </si>
  <si>
    <t>光緒壬寅補行庚子辛丑恩正並科鄉試余兆熊硃卷</t>
  </si>
  <si>
    <t>光緒壬寅補行庚子辛丑恩正並科鄉試余霖闈卷</t>
  </si>
  <si>
    <t>光緒壬寅補行庚子辛丑恩正並科鄉試余際豐硃卷</t>
  </si>
  <si>
    <t>光緒壬寅補行庚子辛丑恩正並科鄉試易振鵬硃卷</t>
  </si>
  <si>
    <t>光緒壬寅補行庚子辛丑恩正並科鄉試楊熊祥硃卷</t>
  </si>
  <si>
    <t>光緒壬寅補行庚子辛丑恩正並科鄉試楊道隆硃卷</t>
  </si>
  <si>
    <t>光緒壬寅補行庚子辛丑恩正並科鄉試楊朝慶硃卷</t>
  </si>
  <si>
    <t>光緒壬寅補行庚子辛丑恩正並科鄉試徐子貞硃卷</t>
  </si>
  <si>
    <t>光緒壬寅補行庚子辛丑恩正並科鄉試徐心羲硃卷</t>
  </si>
  <si>
    <t>光緒壬寅補行庚子辛丑恩正並科鄉試徐瑞騏硃卷</t>
  </si>
  <si>
    <t>光緒壬寅補行庚子辛丑恩正並科鄉試徐立朝硃卷</t>
  </si>
  <si>
    <t>光緒壬寅補行庚子辛丑恩正並科鄉試徐建基硃卷</t>
  </si>
  <si>
    <t>光緒壬寅補行庚子辛丑恩正並科鄉試徐嘉麟硃卷</t>
  </si>
  <si>
    <t>光緒壬寅補行庚子辛丑恩正並科鄉試徐家光硃卷</t>
  </si>
  <si>
    <t>光緒壬寅補行庚子辛丑恩正並科鄉試徐德輝墨卷</t>
  </si>
  <si>
    <t>光緒壬寅補行庚子辛丑恩正並科鄉試熊賢硃卷</t>
  </si>
  <si>
    <t>光緒壬寅補行庚子辛丑恩正並科鄉試忻江明硃卷</t>
  </si>
  <si>
    <t>光緒壬寅補行庚子辛丑恩正並科鄉試謝寶書硃卷</t>
  </si>
  <si>
    <t>光緒壬寅補行庚子辛丑恩正並科鄉試夏之霖硃卷</t>
  </si>
  <si>
    <t>光緒壬寅補行庚子辛丑恩正並科鄉試夏循坦硃卷</t>
  </si>
  <si>
    <t>光緒壬寅補行庚子辛丑恩正並科鄉試夏啟瑞硃卷</t>
  </si>
  <si>
    <t>光緒壬寅補行庚子辛丑恩正並科鄉試夏東曉闈藝</t>
  </si>
  <si>
    <t>光緒壬寅補行庚子辛丑恩正並科鄉試武曾任硃卷</t>
  </si>
  <si>
    <t>光緒壬寅補行庚子辛丑恩正並科鄉試吳晉祥硃卷</t>
  </si>
  <si>
    <t>光緒壬寅補行庚子辛丑恩正並科鄉試吳賡廷硃卷</t>
  </si>
  <si>
    <t>光緒壬寅補行庚子辛丑恩正並科鄉試文光硃卷</t>
  </si>
  <si>
    <t>光緒壬寅補行庚子辛丑恩正並科鄉試魏友枋硃卷</t>
  </si>
  <si>
    <t>光緒壬寅補行庚子辛丑恩正並科鄉試王祖德硃卷</t>
  </si>
  <si>
    <t>光緒壬寅補行庚子辛丑恩正並科鄉試王振麟硃卷</t>
  </si>
  <si>
    <t>光緒壬寅補行庚子辛丑恩正並科鄉試王毓岱硃卷</t>
  </si>
  <si>
    <t>光緒壬寅補行庚子辛丑恩正並科鄉試王禹襄硃卷</t>
  </si>
  <si>
    <t>光緒壬寅補行庚子辛丑恩正並科鄉試王誦熙硃卷</t>
  </si>
  <si>
    <t>光緒壬寅補行庚子辛丑恩正並科鄉試王仁鐸硃卷</t>
  </si>
  <si>
    <t>光緒壬寅補行庚子辛丑恩正並科鄉試王謀道行卷</t>
  </si>
  <si>
    <t>光緒壬寅補行庚子辛丑恩正並科鄉試王貫硃卷</t>
  </si>
  <si>
    <t>光緒壬寅補行庚子辛丑恩正並科鄉試王大鈞硃卷</t>
  </si>
  <si>
    <t>光緒壬寅補行庚子辛丑恩正並科鄉試王葆初硃卷</t>
  </si>
  <si>
    <t>光緒壬寅補行庚子辛丑恩正並科鄉試汪祖松闈藝</t>
  </si>
  <si>
    <t>光緒壬寅補行庚子辛丑恩正並科鄉試汪樹榮硃卷</t>
  </si>
  <si>
    <t>光緒壬寅補行庚子辛丑恩正並科鄉試童燮梅硃卷</t>
  </si>
  <si>
    <t>光緒壬寅補行庚子辛丑恩正並科鄉試陶詒勛硃卷</t>
  </si>
  <si>
    <t>光緒壬寅補行庚子辛丑恩正並科鄉試陶炳元硃卷</t>
  </si>
  <si>
    <t>光緒壬寅補行庚子辛丑恩正並科鄉試唐忠行墨卷</t>
  </si>
  <si>
    <t>光緒壬寅補行庚子辛丑恩正並科鄉試譚章年硃卷</t>
  </si>
  <si>
    <t>光緒壬寅補行庚子辛丑恩正並科鄉試孫祖燧闈卷</t>
  </si>
  <si>
    <t>光緒壬寅補行庚子辛丑恩正並科鄉試孫智敏硃卷</t>
  </si>
  <si>
    <t>光緒壬寅補行庚子辛丑恩正並科鄉試孫壽康硃卷</t>
  </si>
  <si>
    <t>光緒壬寅補行庚子辛丑恩正並科鄉試孫丹黻墨卷</t>
  </si>
  <si>
    <t>光緒壬寅補行庚子辛丑恩正並科鄉試盛如彭硃卷</t>
  </si>
  <si>
    <t>光緒壬寅補行庚子辛丑恩正並科鄉試沈元弼硃卷</t>
  </si>
  <si>
    <t>光緒壬寅補行庚子辛丑恩正並科鄉試沈以經硃卷</t>
  </si>
  <si>
    <t>光緒壬寅補行庚子辛丑恩正並科鄉試沈廷樞硃卷</t>
  </si>
  <si>
    <t>光緒壬寅補行庚子辛丑恩正並科鄉試沈承熙硃卷</t>
  </si>
  <si>
    <t>光緒壬寅補行庚子辛丑恩正並科鄉試沈秉鈞硃卷</t>
  </si>
  <si>
    <t>光緒壬寅補行庚子辛丑恩正並科鄉試邵遵南硃卷</t>
  </si>
  <si>
    <t>光緒壬寅補行庚子辛丑恩正並科鄉試邵章硃卷</t>
  </si>
  <si>
    <t>光緒壬寅補行庚子辛丑恩正並科鄉試邵聞泰硃卷</t>
  </si>
  <si>
    <t>光緒壬寅補行庚子辛丑恩正並科鄉試裘壽頤硃卷</t>
  </si>
  <si>
    <t>光緒壬寅補行庚子辛丑恩正並科鄉試秦曾榮試卷</t>
  </si>
  <si>
    <t>光緒壬寅補行庚子辛丑恩正並科鄉試錢紹康硃卷</t>
  </si>
  <si>
    <t>光緒壬寅補行庚子辛丑恩正並科鄉試潘廷爵硃卷</t>
  </si>
  <si>
    <t>光緒壬寅補行庚子辛丑恩正並科鄉試潘立書</t>
  </si>
  <si>
    <t>光緒壬寅補行庚子辛丑恩正並科鄉試倪葆廉硃卷</t>
  </si>
  <si>
    <t>光緒壬寅補行庚子辛丑恩正並科鄉試馬超羣硃卷</t>
  </si>
  <si>
    <t>光緒壬寅補行庚子辛丑恩正並科鄉試吕學楷行卷</t>
  </si>
  <si>
    <t>光緒壬寅補行庚子辛丑恩正並科鄉試陸鍾渭硃卷</t>
  </si>
  <si>
    <t>光緒壬寅補行庚子辛丑恩正並科鄉試陸恒修硃卷</t>
  </si>
  <si>
    <t>光緒壬寅補行庚子辛丑恩正並科鄉試陸保璿試卷</t>
  </si>
  <si>
    <t>光緒壬寅補行庚子辛丑恩正並科鄉試陸邦燮硃卷</t>
  </si>
  <si>
    <t>光緒壬寅補行庚子辛丑恩正並科鄉試盧學溥硃卷</t>
  </si>
  <si>
    <t>光緒壬寅補行庚子辛丑恩正並科鄉試樓之東硃卷</t>
  </si>
  <si>
    <t>光緒壬寅補行庚子辛丑恩正並科鄉試劉遠駒硃卷</t>
  </si>
  <si>
    <t>光緒壬寅補行庚子辛丑恩正並科鄉試劉耀奎硃卷</t>
  </si>
  <si>
    <t>光緒壬寅補行庚子辛丑恩正並科鄉試劉焜硃卷</t>
  </si>
  <si>
    <t>光緒壬寅補行庚子辛丑恩正並科鄉試劉富槐硃卷</t>
  </si>
  <si>
    <t>光緒壬寅補行庚子辛丑恩正並科鄉試劉邦驥硃卷</t>
  </si>
  <si>
    <t>光緒壬寅補行庚子辛丑恩正並科鄉試梁錫瓚闈卷</t>
  </si>
  <si>
    <t>光緒壬寅補行庚子辛丑恩正並科鄉試勵延豫闈卷</t>
  </si>
  <si>
    <t>光緒壬寅補行庚子辛丑恩正並科鄉試李廷翰硃卷</t>
  </si>
  <si>
    <t>光緒壬寅補行庚子辛丑恩正並科鄉試李筠壽闈稿</t>
  </si>
  <si>
    <t>光緒壬寅補行庚子辛丑恩正並科鄉試李國棣闈藝</t>
  </si>
  <si>
    <t>光緒壬寅補行庚子辛丑恩正並科鄉試李光礽墨卷</t>
  </si>
  <si>
    <t>光緒壬寅補行庚子辛丑恩正並科鄉試孔憲甲墨卷</t>
  </si>
  <si>
    <t>光緒壬寅補行庚子辛丑恩正並科鄉試金兆豐硃卷</t>
  </si>
  <si>
    <t>光緒壬寅補行庚子辛丑恩正並科鄉試金鏞硃卷</t>
  </si>
  <si>
    <t>光緒壬寅補行庚子辛丑恩正並科鄉試金燊試卷</t>
  </si>
  <si>
    <t>光緒壬寅補行庚子辛丑恩正並科鄉試金梁硃卷</t>
  </si>
  <si>
    <t>光緒壬寅補行庚子辛丑恩正並科鄉試金賡清硃卷</t>
  </si>
  <si>
    <t>光緒壬寅補行庚子辛丑恩正並科鄉試蔣志培硃卷</t>
  </si>
  <si>
    <t>光緒壬寅補行庚子辛丑恩正並科鄉試江紹明闈藝</t>
  </si>
  <si>
    <t>光緒壬寅補行庚子辛丑恩正並科鄉試江保傳試卷</t>
  </si>
  <si>
    <t>光緒壬寅補行庚子辛丑恩正並科鄉試黃香祖硃卷</t>
  </si>
  <si>
    <t>光緒壬寅補行庚子辛丑恩正並科鄉試許家惺硃卷</t>
  </si>
  <si>
    <t>光緒壬寅補行庚子辛丑恩正並科鄉試許寶蘅硃卷</t>
  </si>
  <si>
    <t>光緒壬寅補行庚子辛丑恩正並科鄉試胡詩培硃卷</t>
  </si>
  <si>
    <t>光緒壬寅補行庚子辛丑恩正並科鄉試賀紹章硃卷</t>
  </si>
  <si>
    <t>光緒壬寅補行庚子辛丑恩正並科鄉試何振翮硃卷</t>
  </si>
  <si>
    <t>光緒壬寅補行庚子辛丑恩正並科鄉試郭後德闈藝</t>
  </si>
  <si>
    <t>光緒壬寅補行庚子辛丑恩正並科鄉試郭敦壎硃卷</t>
  </si>
  <si>
    <t>光緒壬寅補行庚子辛丑恩正並科鄉試關炯硃卷</t>
  </si>
  <si>
    <t>光緒壬寅補行庚子辛丑恩正並科鄉試高振霄硃卷</t>
  </si>
  <si>
    <t>光緒壬寅補行庚子辛丑恩正並科鄉試高廷梅硃卷</t>
  </si>
  <si>
    <t>光緒壬寅補行庚子辛丑恩正並科鄉試傅嶽棻行卷</t>
  </si>
  <si>
    <t>光緒壬寅補行庚子辛丑恩正並科鄉試馮丙然硃卷</t>
  </si>
  <si>
    <t>光緒壬寅補行庚子辛丑恩正並科鄉試費寅硃卷</t>
  </si>
  <si>
    <t>光緒壬寅補行庚子辛丑恩正並科鄉試范賢方硃卷</t>
  </si>
  <si>
    <t>光緒壬寅補行庚子辛丑恩正並科鄉試杜炎闈藝</t>
  </si>
  <si>
    <t>光緒壬寅補行庚子辛丑恩正並科鄉試杜光佑硃卷</t>
  </si>
  <si>
    <t>光緒壬寅補行庚子辛丑恩正並科鄉試都顯曾硃卷</t>
  </si>
  <si>
    <t>光緒壬寅補行庚子辛丑恩正並科鄉試董祖羲硃卷</t>
  </si>
  <si>
    <t>光緒壬寅補行庚子辛丑恩正並科鄉試單鎮硃卷</t>
  </si>
  <si>
    <t>光緒壬寅補行庚子辛丑恩正並科鄉試戴鴻熙硃卷</t>
  </si>
  <si>
    <t>光緒壬寅補行庚子辛丑恩正並科鄉試程肇莘闈卷</t>
  </si>
  <si>
    <t>光緒壬寅補行庚子辛丑恩正並科鄉試程學鑾硃卷</t>
  </si>
  <si>
    <t>光緒壬寅補行庚子辛丑恩正並科鄉試程學愷硃卷</t>
  </si>
  <si>
    <t>光緒壬寅補行庚子辛丑恩正並科鄉試成啟運闈藝</t>
  </si>
  <si>
    <t>光緒壬寅補行庚子辛丑恩正並科鄉試陳震福硃卷</t>
  </si>
  <si>
    <t>光緒壬寅補行庚子辛丑恩正並科鄉試陳澤芳硃卷</t>
  </si>
  <si>
    <t>光緒壬寅補行庚子辛丑恩正並科鄉試陳藻硃卷</t>
  </si>
  <si>
    <t>光緒壬寅補行庚子辛丑恩正並科鄉試陳士奎硃卷</t>
  </si>
  <si>
    <t>光緒壬寅補行庚子辛丑恩正並科鄉試陳敬第硃卷</t>
  </si>
  <si>
    <t>光緒壬寅補行庚子辛丑恩正並科鄉試陳錦文硃卷</t>
  </si>
  <si>
    <t>光緒壬寅補行庚子辛丑恩正並科鄉試陳煥章墨卷</t>
  </si>
  <si>
    <t>光緒壬寅補行庚子辛丑恩正並科鄉試曾翰硃卷</t>
  </si>
  <si>
    <t>光緒壬寅補行庚子辛丑恩正並科鄉試曹清泉闈藝</t>
  </si>
  <si>
    <t>光緒壬寅補行庚子辛丑恩正並科鄉試蔡如璋硃卷</t>
  </si>
  <si>
    <t>光緒壬寅補行庚子辛丑恩正並科鄉試班吉本硃卷</t>
  </si>
  <si>
    <t>光緒壬寅補行庚子辛丑並科鄉試林大任硃卷</t>
  </si>
  <si>
    <t>光緒壬寅補行庚子辛丑並科鄉試黃瓛硃卷</t>
  </si>
  <si>
    <t>光緒壬寅補行庚子辛丑並科鄉試郭則澐硃卷</t>
  </si>
  <si>
    <t>光緒壬寅補行庚子科優貢鄭錫章硃卷</t>
  </si>
  <si>
    <t>光緒壬寅補行庚子科優貢張祖廉硃卷</t>
  </si>
  <si>
    <t>光緒壬寅補行庚子科優貢陸澍咸硃卷</t>
  </si>
  <si>
    <t>光緒壬寅補行庚子科優貢陸炳章硃卷</t>
  </si>
  <si>
    <t>光緒壬寅補行庚子科優貢洪承魯硃卷</t>
  </si>
  <si>
    <t>光緒壬寅補行庚子科優貢傅典虞硃卷</t>
  </si>
  <si>
    <t>光緒壬寅補行庚子科優貢單鎮硃卷</t>
  </si>
  <si>
    <t>光緒壬寅補行庚子科優貢陳詵硃卷</t>
  </si>
  <si>
    <t>光緒壬寅補行庚子科優貢曹清泉硃卷</t>
  </si>
  <si>
    <t>光緒壬寅補行庚子恩科恩貢莫錫綸硃卷</t>
  </si>
  <si>
    <t>光緒壬寅並行庚子辛丑恩正科鄉試王鴻翔闈卷</t>
  </si>
  <si>
    <t>光緒壬午科優貢張侃硃卷</t>
  </si>
  <si>
    <t>光緒壬午科優貢翟占魁硃卷</t>
  </si>
  <si>
    <t>光緒壬午科優貢姚文枏硃卷</t>
  </si>
  <si>
    <t>光緒壬午科優貢楊家騵硃卷</t>
  </si>
  <si>
    <t>光緒壬午科優貢童㫤硃卷</t>
  </si>
  <si>
    <t>光緒壬午科優貢沈祖榮硃卷</t>
  </si>
  <si>
    <t>光緒壬午科優貢彭樹華硃卷</t>
  </si>
  <si>
    <t>光緒壬午科優貢吕承陽硃卷</t>
  </si>
  <si>
    <t>光緒壬午科優貢陳志喆硃卷</t>
  </si>
  <si>
    <t>光緒壬午科優貢陳萃禮硃卷</t>
  </si>
  <si>
    <t>光緒壬午科優貢陳崇哲硃卷</t>
  </si>
  <si>
    <t>光緒壬午科鄉試鄒嘉來硃卷</t>
  </si>
  <si>
    <t>光緒壬午科鄉試祝和煦硃卷</t>
  </si>
  <si>
    <t>光緒壬午科鄉試朱宇煇硃卷</t>
  </si>
  <si>
    <t>光緒壬午科鄉試朱士俊硃卷</t>
  </si>
  <si>
    <t>光緒壬午科鄉試朱仁輔硃卷</t>
  </si>
  <si>
    <t>光緒壬午科鄉試朱孔彰硃卷</t>
  </si>
  <si>
    <t>光緒壬午科鄉試朱鼎吉硃卷</t>
  </si>
  <si>
    <t>光緒壬午科鄉試朱承琳硃卷</t>
  </si>
  <si>
    <t>光緒壬午科鄉試朱秉成硃卷</t>
  </si>
  <si>
    <t>光緒壬午科鄉試周煥硃卷</t>
  </si>
  <si>
    <t>光緒壬午科鄉試周爾潤硃卷</t>
  </si>
  <si>
    <t>光緒壬午科鄉試趙仲純硃卷</t>
  </si>
  <si>
    <t>光緒壬午科鄉試趙增瑀硃卷</t>
  </si>
  <si>
    <t>光緒壬午科鄉試趙巽年硃卷</t>
  </si>
  <si>
    <t>光緒壬午科鄉試張一麐硃卷</t>
  </si>
  <si>
    <t>光緒壬午科鄉試張心鏡硃卷</t>
  </si>
  <si>
    <t>光緒壬午科鄉試張頡輔硃卷</t>
  </si>
  <si>
    <t>光緒壬午科鄉試張僖硃卷</t>
  </si>
  <si>
    <t>光緒壬午科鄉試張其紳硃卷</t>
  </si>
  <si>
    <t>光緒壬午科鄉試張枏森硃卷</t>
  </si>
  <si>
    <t>光緒壬午科鄉試張均硃卷</t>
  </si>
  <si>
    <t>光緒壬午科鄉試張景雲硃卷</t>
  </si>
  <si>
    <t>光緒壬午科鄉試張惠生硃卷</t>
  </si>
  <si>
    <t>光緒壬午科鄉試章廷爵硃卷</t>
  </si>
  <si>
    <t>光緒壬午科鄉試章際治硃卷</t>
  </si>
  <si>
    <t>光緒壬午科鄉試袁寶璜硃卷</t>
  </si>
  <si>
    <t>光緒壬午科鄉試余元逹硃卷</t>
  </si>
  <si>
    <t>光緒壬午科鄉試余士俊硃卷</t>
  </si>
  <si>
    <t>光緒壬午科鄉試應佩麟硃卷</t>
  </si>
  <si>
    <t>光緒壬午科鄉試怡齡硃卷</t>
  </si>
  <si>
    <t>光緒壬午科鄉試葉思詠硃卷</t>
  </si>
  <si>
    <t>光緒壬午科鄉試姚夔硃卷</t>
  </si>
  <si>
    <t>光緒壬午科鄉試楊學沂硃卷</t>
  </si>
  <si>
    <t>光緒壬午科鄉試楊同登硃卷</t>
  </si>
  <si>
    <t>光緒壬午科鄉試楊廷燮硃卷</t>
  </si>
  <si>
    <t>光緒壬午科鄉試楊德炳硃卷</t>
  </si>
  <si>
    <t>光緒壬午科鄉試嚴安瀾硃卷</t>
  </si>
  <si>
    <t>光緒壬午科鄉試薛葆槤硃卷</t>
  </si>
  <si>
    <t>光緒壬午科鄉試徐學曾硃卷</t>
  </si>
  <si>
    <t>光緒壬午科鄉試徐世光硃卷</t>
  </si>
  <si>
    <t>光緒壬午科鄉試徐世昌硃卷</t>
  </si>
  <si>
    <t>光緒壬午科鄉試徐秉璜硃卷</t>
  </si>
  <si>
    <t>光緒壬午科鄉試謝元瑞硃卷</t>
  </si>
  <si>
    <t>光緒壬午科鄉試謝烺樞硃卷</t>
  </si>
  <si>
    <t>光緒壬午科鄉試蕭鑾硃卷</t>
  </si>
  <si>
    <t>光緒壬午科鄉試夏孫桐硃卷</t>
  </si>
  <si>
    <t>光緒壬午科鄉試吳用賔硃卷</t>
  </si>
  <si>
    <t>光緒壬午科鄉試吳慶祥硃卷</t>
  </si>
  <si>
    <t>光緒壬午科鄉試吳巨濬硃卷</t>
  </si>
  <si>
    <t>光緒壬午科鄉試吳家修硃卷</t>
  </si>
  <si>
    <t>光緒壬午科鄉試吳曾瀛硃卷</t>
  </si>
  <si>
    <t>光緒壬午科鄉試王同德硃卷</t>
  </si>
  <si>
    <t>光緒壬午科鄉試王廷材硃卷</t>
  </si>
  <si>
    <t>光緒壬午科鄉試王蓀硃卷</t>
  </si>
  <si>
    <t>光緒壬午科鄉試王樹敏硃卷</t>
  </si>
  <si>
    <t>光緒壬午科鄉試汪贊鈖硃卷</t>
  </si>
  <si>
    <t>光緒壬午科鄉試汪錫嘏硃卷</t>
  </si>
  <si>
    <t>光緒壬午科鄉試汪鳳藻硃卷</t>
  </si>
  <si>
    <t>光緒壬午科鄉試田庚硃卷</t>
  </si>
  <si>
    <t>光緒壬午科鄉試陶忠訥硃卷</t>
  </si>
  <si>
    <t>光緒壬午科鄉試陶玉珂硃卷</t>
  </si>
  <si>
    <t>光緒壬午科鄉試陶聯琇硃卷</t>
  </si>
  <si>
    <t>光緒壬午科鄉試唐文治硃卷</t>
  </si>
  <si>
    <t>光緒壬午科鄉試湯翼然硃卷</t>
  </si>
  <si>
    <t>光緒壬午科鄉試孫家鬯硃卷</t>
  </si>
  <si>
    <t>光緒壬午科鄉試宋光裕硃卷</t>
  </si>
  <si>
    <t>光緒壬午科鄉試史鳳喈硃卷</t>
  </si>
  <si>
    <t>光緒壬午科鄉試沈宗汾硃卷</t>
  </si>
  <si>
    <t>光緒壬午科鄉試沈餘慶硃卷</t>
  </si>
  <si>
    <t>光緒壬午科鄉試沈桐硃卷</t>
  </si>
  <si>
    <t>光緒壬午科鄉試沈士林硃卷</t>
  </si>
  <si>
    <t>光緒壬午科鄉試沈家霦硃卷</t>
  </si>
  <si>
    <t>光緒壬午科鄉試沈保宜硃卷</t>
  </si>
  <si>
    <t>光緒壬午科鄉試邵凌霄硃卷</t>
  </si>
  <si>
    <t>光緒壬午科鄉試錢振鎬硃卷</t>
  </si>
  <si>
    <t>光緒壬午科鄉試錢士蘭硃卷</t>
  </si>
  <si>
    <t>光緒壬午科鄉試錢鴻策硃卷</t>
  </si>
  <si>
    <t>光緒壬午科鄉試彭泰士硃卷</t>
  </si>
  <si>
    <t>光緒壬午科鄉試彭逢吉硃卷</t>
  </si>
  <si>
    <t>光緒壬午科鄉試潘志裘硃卷</t>
  </si>
  <si>
    <t>光緒壬午科鄉試潘紹周硃卷</t>
  </si>
  <si>
    <t>光緒壬午科鄉試潘崇福硃卷</t>
  </si>
  <si>
    <t>光緒壬午科鄉試繆祐孫硃卷</t>
  </si>
  <si>
    <t>光緒壬午科鄉試馬職塏硃卷</t>
  </si>
  <si>
    <t>光緒壬午科鄉試馬錫康硃卷</t>
  </si>
  <si>
    <t>光緒壬午科鄉試馬文苑硃卷</t>
  </si>
  <si>
    <t>光緒壬午科鄉試吕衷謙硃卷</t>
  </si>
  <si>
    <t>光緒壬午科鄉試吕萬綬硃卷</t>
  </si>
  <si>
    <t>光緒壬午科鄉試鹿學尊硃卷</t>
  </si>
  <si>
    <t>光緒壬午科鄉試鹿名世硃卷</t>
  </si>
  <si>
    <t>光緒壬午科鄉試陸鳳儀硃卷</t>
  </si>
  <si>
    <t>光緒壬午科鄉試陸爾昭硃卷</t>
  </si>
  <si>
    <t>光緒壬午科鄉試劉式通硃卷</t>
  </si>
  <si>
    <t>光緒壬午科鄉試劉式衡硃卷</t>
  </si>
  <si>
    <t>光緒壬午科鄉試劉啟襄硃卷</t>
  </si>
  <si>
    <t>光緒壬午科鄉試劉宏詔硃卷</t>
  </si>
  <si>
    <t>光緒壬午科鄉試梁秉年硃卷</t>
  </si>
  <si>
    <t>光緒壬午科鄉試李正光硃卷</t>
  </si>
  <si>
    <t>光緒壬午科鄉試李愼侯硃卷</t>
  </si>
  <si>
    <t>光緒壬午科鄉試李經畬硃卷</t>
  </si>
  <si>
    <t>光緒壬午科鄉試李經方硃卷</t>
  </si>
  <si>
    <t>光緒壬午科鄉試李鴻儀硃卷</t>
  </si>
  <si>
    <t>光緒壬午科鄉試李恩涵硃卷</t>
  </si>
  <si>
    <t>光緒壬午科鄉試晉榮硃卷</t>
  </si>
  <si>
    <t>光緒壬午科鄉試姜蔭森硃卷</t>
  </si>
  <si>
    <t>光緒壬午科鄉試季保康硃卷</t>
  </si>
  <si>
    <t>光緒壬午科鄉試黃文隆硃卷</t>
  </si>
  <si>
    <t>光緒壬午科鄉試黃卿夔硃卷</t>
  </si>
  <si>
    <t>光緒壬午科鄉試黃開甲硃卷</t>
  </si>
  <si>
    <t>光緒壬午科鄉試胡毓麒硃卷</t>
  </si>
  <si>
    <t>光緒壬午科鄉試胡煒硃卷</t>
  </si>
  <si>
    <t>光緒壬午科鄉試胡嗣運硃卷</t>
  </si>
  <si>
    <t>光緒壬午科鄉試胡鈞硃卷</t>
  </si>
  <si>
    <t>光緒壬午科鄉試胡炳遠硃卷</t>
  </si>
  <si>
    <t>光緒壬午科鄉試何維棟硃卷</t>
  </si>
  <si>
    <t>光緒壬午科鄉試何楙硃卷</t>
  </si>
  <si>
    <t>光緒壬午科鄉試郝賡垚硃卷</t>
  </si>
  <si>
    <t>光緒壬午科鄉試韓啟酉硃卷</t>
  </si>
  <si>
    <t>光緒壬午科鄉試國裕硃卷</t>
  </si>
  <si>
    <t>光緒壬午科鄉試郭慶第硃卷</t>
  </si>
  <si>
    <t>光緒壬午科鄉試顧似基硃卷</t>
  </si>
  <si>
    <t>光緒壬午科鄉試顧翰硃卷</t>
  </si>
  <si>
    <t>光緒壬午科鄉試顧承皋硃卷</t>
  </si>
  <si>
    <t>光緒壬午科鄉試龔良舉硃卷</t>
  </si>
  <si>
    <t>光緒壬午科鄉試高祚昌硃卷</t>
  </si>
  <si>
    <t>光緒壬午科鄉試高丙杰硃卷</t>
  </si>
  <si>
    <t>光緒壬午科鄉試馮煦硃卷</t>
  </si>
  <si>
    <t>光緒壬午科鄉試馮汝騤硃卷</t>
  </si>
  <si>
    <t>光緒壬午科鄉試馮全琮硃卷</t>
  </si>
  <si>
    <t>光緒壬午科鄉試馮保清硃卷</t>
  </si>
  <si>
    <t>光緒壬午科鄉試都守仁硃卷</t>
  </si>
  <si>
    <t>光緒壬午科鄉試丁世哲硃卷</t>
  </si>
  <si>
    <t>光緒壬午科鄉試程錫熙硃卷</t>
  </si>
  <si>
    <t>光緒壬午科鄉試程豐厚硃卷</t>
  </si>
  <si>
    <t>光緒壬午科鄉試程恩燦硃卷</t>
  </si>
  <si>
    <t>光緒壬午科鄉試程承瀚硃卷</t>
  </si>
  <si>
    <t>光緒壬午科鄉試成允硃卷</t>
  </si>
  <si>
    <t>光緒壬午科鄉試陳倧萬硃卷</t>
  </si>
  <si>
    <t>光緒壬午科鄉試陳之驤硃卷</t>
  </si>
  <si>
    <t>光緒壬午科鄉試陳鋆硃卷</t>
  </si>
  <si>
    <t>光緒壬午科鄉試陳禹九硃卷</t>
  </si>
  <si>
    <t>光緒壬午科鄉試陳延禩硃卷</t>
  </si>
  <si>
    <t>光緒壬午科鄉試陳士杰硃卷</t>
  </si>
  <si>
    <t>光緒壬午科鄉試陳煥如硃卷</t>
  </si>
  <si>
    <t>光緒壬午科鄉試陳萃禮硃卷</t>
  </si>
  <si>
    <t>光緒壬午科鄉試陳長橿硃卷</t>
  </si>
  <si>
    <t>光緒壬午科鄉試陳曾佑硃卷</t>
  </si>
  <si>
    <t>光緒壬午科鄉試查光熙硃卷</t>
  </si>
  <si>
    <t>光緒壬午科鄉試曹允源硃卷</t>
  </si>
  <si>
    <t>光緒壬午科鄉試曹琳硃卷</t>
  </si>
  <si>
    <t>光緒壬午科鄉試曹金鑑硃卷</t>
  </si>
  <si>
    <t>光緒壬午科鄉試曹福元硃卷</t>
  </si>
  <si>
    <t>光緒壬午科鄉試蔡濟勤硃卷</t>
  </si>
  <si>
    <t>光緒壬午科鄉試鮑心增硃卷</t>
  </si>
  <si>
    <t>光緒壬午科武鄉試吳國珖墨卷</t>
  </si>
  <si>
    <t>光緒壬午科武鄉試陳鳳揚墨卷</t>
  </si>
  <si>
    <t>光緒壬午科武鄉試陳道硃卷</t>
  </si>
  <si>
    <t>光緒壬午科歲貢愼葆興硃卷</t>
  </si>
  <si>
    <t>光緒壬午科歲貢倪金報硃卷</t>
  </si>
  <si>
    <t>光緒壬午科歲貢胡仕選硃卷</t>
  </si>
  <si>
    <t>光緒壬午科歲貢戴選謙硃卷</t>
  </si>
  <si>
    <t>光緒壬午科恩貢張進修硃卷</t>
  </si>
  <si>
    <t>光緒壬午科恩貢張集兆硃卷</t>
  </si>
  <si>
    <t>光緒壬午科恩貢錢星海硃卷</t>
  </si>
  <si>
    <t>光緒壬午科恩貢毛翊豐硃卷</t>
  </si>
  <si>
    <t>光緒壬午考行乙亥歲科歲貢趙淵峽硃卷</t>
  </si>
  <si>
    <t>光緒壬午補行辛巳科歲貢鄒兆煒硃卷</t>
  </si>
  <si>
    <t>光緒壬辰科武科會試梁廷一硃卷</t>
  </si>
  <si>
    <t>光緒壬辰科歲貢姚沅芷硃卷</t>
  </si>
  <si>
    <t>光緒壬辰科歲貢姚裕廉硃卷</t>
  </si>
  <si>
    <t>光緒壬辰科歲貢徐熙堯硃卷</t>
  </si>
  <si>
    <t>光緒壬辰科歲貢宋琳硃卷</t>
  </si>
  <si>
    <t>光緒壬辰科歲貢瞿敏硃卷</t>
  </si>
  <si>
    <t>光緒壬辰科會試朱家寶硃卷</t>
  </si>
  <si>
    <t>光緒壬辰科會試周雲硃卷</t>
  </si>
  <si>
    <t>光緒壬辰科會試周學銘硃卷</t>
  </si>
  <si>
    <t>光緒壬辰科會試周學海硃卷</t>
  </si>
  <si>
    <t>光緒壬辰科會試周鈞硃卷</t>
  </si>
  <si>
    <t>光緒壬辰科會試趙士琛硃卷</t>
  </si>
  <si>
    <t>光緒壬辰科會試趙鑾揚硃卷</t>
  </si>
  <si>
    <t>光緒壬辰科會試趙鼎仁硃卷</t>
  </si>
  <si>
    <t>光緒壬辰科會試張元濟硃卷</t>
  </si>
  <si>
    <t>光緒壬辰科會試張心鏡硃卷</t>
  </si>
  <si>
    <t>光緒壬辰科會試張鶴齡硃卷</t>
  </si>
  <si>
    <t>光緒壬辰科會試翟化鵬硃卷</t>
  </si>
  <si>
    <t>光緒壬辰科會試惲毓嘉硃卷</t>
  </si>
  <si>
    <t>光緒壬辰科會試袁寶璜硃卷</t>
  </si>
  <si>
    <t>光緒壬辰科會試裕紱硃卷</t>
  </si>
  <si>
    <t>光緒壬辰科會試俞鴻慶硃卷</t>
  </si>
  <si>
    <t>光緒壬辰科會試貽穀硃卷</t>
  </si>
  <si>
    <t>光緒壬辰科會試葉爾愷硃卷</t>
  </si>
  <si>
    <t>光緒壬辰科會試楊楷硃卷</t>
  </si>
  <si>
    <t>光緒壬辰科會試楊敬遠硃卷</t>
  </si>
  <si>
    <t>光緒壬辰科會試熊希齡硃卷</t>
  </si>
  <si>
    <t>光緒壬辰科會試蕭立炎硃卷</t>
  </si>
  <si>
    <t>光緒壬辰科會試夏孫桐硃卷</t>
  </si>
  <si>
    <t>光緒壬辰科會試熙彦硃卷</t>
  </si>
  <si>
    <t>光緒壬辰科會試伍元芝硃卷</t>
  </si>
  <si>
    <t>光緒壬辰科會試吳士鑑硃卷</t>
  </si>
  <si>
    <t>光緒壬辰科會試吳寶鎔硃卷</t>
  </si>
  <si>
    <t>光緒壬辰科會試王世楨硃卷</t>
  </si>
  <si>
    <t>光緒壬辰科會試王仁俊硃卷</t>
  </si>
  <si>
    <t>光緒壬辰科會試王慶埏硃卷</t>
  </si>
  <si>
    <t>光緒壬辰科會試王家驥硃卷</t>
  </si>
  <si>
    <t>光緒壬辰科會試王得庚硃卷</t>
  </si>
  <si>
    <t>光緒壬辰科會試汪洵硃卷</t>
  </si>
  <si>
    <t>光緒壬辰科會試汪康年硃卷</t>
  </si>
  <si>
    <t>光緒壬辰科會試汪春榜硃卷</t>
  </si>
  <si>
    <t>光緒壬辰科會試萬雲路硃卷</t>
  </si>
  <si>
    <t>光緒壬辰科會試挑取謄錄裕厚硃卷</t>
  </si>
  <si>
    <t>光緒壬辰科會試湯原銑硃卷</t>
  </si>
  <si>
    <t>光緒壬辰科會試湯壽潛硃卷</t>
  </si>
  <si>
    <t>光緒壬辰科會試孫培元硃卷</t>
  </si>
  <si>
    <t>光緒壬辰科會試壽朋硃卷</t>
  </si>
  <si>
    <t>光緒壬辰科會試施啟宇硃卷</t>
  </si>
  <si>
    <t>光緒壬辰科會試饒士端硃卷</t>
  </si>
  <si>
    <t>光緒壬辰科會試渠本翹硃卷</t>
  </si>
  <si>
    <t>光緒壬辰科會試齊紳甲硃卷</t>
  </si>
  <si>
    <t>光緒壬辰科會試彭諟庠硃卷</t>
  </si>
  <si>
    <t>光緒壬辰科會試陸廷楨硃卷</t>
  </si>
  <si>
    <t>光緒壬辰科會試劉燕翼硃卷</t>
  </si>
  <si>
    <t>光緒壬辰科會試劉顯曾硃卷</t>
  </si>
  <si>
    <t>光緒壬辰科會試劉潤珩硃卷</t>
  </si>
  <si>
    <t>光緒壬辰科會試劉瑞璘硃卷</t>
  </si>
  <si>
    <t>光緒壬辰科會試劉可毅硃卷</t>
  </si>
  <si>
    <t>光緒壬辰科會試李祖壽硃卷</t>
  </si>
  <si>
    <t>光緒壬辰科會試李雲慶硃卷</t>
  </si>
  <si>
    <t>光緒壬辰科會試李希聖硃卷</t>
  </si>
  <si>
    <t>光緒壬辰科會試康詠硃卷</t>
  </si>
  <si>
    <t>光緒壬辰科會試蔣式瑆硃卷</t>
  </si>
  <si>
    <t>光緒壬辰科會試黃炳元硃卷</t>
  </si>
  <si>
    <t>光緒壬辰科會試衡瑞硃卷</t>
  </si>
  <si>
    <t>光緒壬辰科會試何藻翔硃卷</t>
  </si>
  <si>
    <t>光緒壬辰科會試郭曾準硃卷</t>
  </si>
  <si>
    <t>光緒壬辰科會試貴誠硃卷</t>
  </si>
  <si>
    <t>光緒壬辰科會試管世駿硃卷</t>
  </si>
  <si>
    <t>光緒壬辰科會試龔心銘硃卷</t>
  </si>
  <si>
    <t>光緒壬辰科會試龔心鑑硃卷</t>
  </si>
  <si>
    <t>光緒壬辰科會試高寶鑾硃卷</t>
  </si>
  <si>
    <t>光緒壬辰科會試傅增淯硃卷</t>
  </si>
  <si>
    <t>光緒壬辰科會試范德權硃卷</t>
  </si>
  <si>
    <t>光緒壬辰科會試杜䎙硃卷</t>
  </si>
  <si>
    <t>光緒壬辰科會試丁麟年硃卷</t>
  </si>
  <si>
    <t>光緒壬辰科會試戴錫之硃卷</t>
  </si>
  <si>
    <t>光緒壬辰科會試池伯煒硃卷</t>
  </si>
  <si>
    <t>光緒壬辰科會試程利川硃卷</t>
  </si>
  <si>
    <t>光緒壬辰科會試陳偉勛硃卷</t>
  </si>
  <si>
    <t>光緒壬辰科會試陳乃賡硃卷</t>
  </si>
  <si>
    <t>光緒壬辰科會試陳鳳藻硃卷</t>
  </si>
  <si>
    <t>光緒壬辰科會試曾述棨硃卷</t>
  </si>
  <si>
    <t>光緒壬辰補行辛巳科恩貢唐之麟硃卷</t>
  </si>
  <si>
    <t>光緒壬辰補行辛巳科恩貢秦鴻翔硃卷</t>
  </si>
  <si>
    <t>光緒壬辰補行辛巳科恩貢陳憲章硃卷</t>
  </si>
  <si>
    <t>光緒甲午科優貢朱鳳岡硃卷</t>
  </si>
  <si>
    <t>光緒甲午科優貢朱點衣硃卷</t>
  </si>
  <si>
    <t>光緒甲午科優貢徐仁錄硃卷</t>
  </si>
  <si>
    <t>光緒甲午科優貢王葆心硃卷</t>
  </si>
  <si>
    <t>光緒甲午科優貢彭年硃卷</t>
  </si>
  <si>
    <t>光緒甲午科優貢林師尙硃卷</t>
  </si>
  <si>
    <t>光緒甲午科優貢曹元忠硃卷</t>
  </si>
  <si>
    <t>光緒甲午科鄉試左運奎硃卷</t>
  </si>
  <si>
    <t>光緒甲午科鄉試鄒鳳標硃卷</t>
  </si>
  <si>
    <t>光緒甲午科鄉試莊學忠硃卷</t>
  </si>
  <si>
    <t>光緒甲午科鄉試莊清華硃卷</t>
  </si>
  <si>
    <t>光緒甲午科鄉試祝文修硃卷</t>
  </si>
  <si>
    <t>光緒甲午科鄉試朱祖怡硃卷</t>
  </si>
  <si>
    <t>光緒甲午科鄉試朱肇甲硃卷</t>
  </si>
  <si>
    <t>光緒甲午科鄉試朱澤硃卷</t>
  </si>
  <si>
    <t>光緒甲午科鄉試朱英硃卷</t>
  </si>
  <si>
    <t>光緒甲午科鄉試朱仁壽硃卷</t>
  </si>
  <si>
    <t>光緒甲午科鄉試朱其元硃卷</t>
  </si>
  <si>
    <t>光緒甲午科鄉試朱鏡涵硃卷</t>
  </si>
  <si>
    <t>光緒甲午科鄉試朱鳳儀硃卷</t>
  </si>
  <si>
    <t>光緒甲午科鄉試朱柏硃卷</t>
  </si>
  <si>
    <t>光緒甲午科鄉試周鍾麟硃卷</t>
  </si>
  <si>
    <t>光緒甲午科鄉試周召齊硃卷</t>
  </si>
  <si>
    <t>光緒甲午科鄉試周峴緖硃卷</t>
  </si>
  <si>
    <t>光緒甲午科鄉試周積蘭硃卷</t>
  </si>
  <si>
    <t>光緒甲午科鄉試周秉成硃卷</t>
  </si>
  <si>
    <t>光緒甲午科鄉試鍾應德硃卷</t>
  </si>
  <si>
    <t>光緒甲午科鄉試鍾壽昌硃卷</t>
  </si>
  <si>
    <t>光緒甲午科鄉試鄭於琮硃卷</t>
  </si>
  <si>
    <t>光緒甲午科鄉試趙增琦硃卷</t>
  </si>
  <si>
    <t>光緒甲午科鄉試趙景崇硃卷</t>
  </si>
  <si>
    <t>光緒甲午科鄉試趙繼椿硃卷</t>
  </si>
  <si>
    <t>光緒甲午科鄉試趙純熙硃卷</t>
  </si>
  <si>
    <t>光緒甲午科鄉試趙必顯硃卷</t>
  </si>
  <si>
    <t>光緒甲午科鄉試張振鐸硃卷</t>
  </si>
  <si>
    <t>光緒甲午科鄉試張壬弼硃卷</t>
  </si>
  <si>
    <t>光緒甲午科鄉試張慶翔硃卷</t>
  </si>
  <si>
    <t>光緒甲午科鄉試張美翊硃卷</t>
  </si>
  <si>
    <t>光緒甲午科鄉試張璜硃卷</t>
  </si>
  <si>
    <t>光緒甲午科鄉試張承載硃卷</t>
  </si>
  <si>
    <t>光緒甲午科鄉試章鍾亮硃卷</t>
  </si>
  <si>
    <t>光緒甲午科鄉試惲金堂硃卷</t>
  </si>
  <si>
    <t>光緒甲午科鄉試袁嘉穀硃卷</t>
  </si>
  <si>
    <t>光緒甲午科鄉試于文華硃卷</t>
  </si>
  <si>
    <t>光緒甲午科鄉試應萬選硃卷</t>
  </si>
  <si>
    <t>光緒甲午科鄉試應德完硃卷</t>
  </si>
  <si>
    <t>光緒甲午科鄉試尹序周硃卷</t>
  </si>
  <si>
    <t>光緒甲午科鄉試葉新元硃卷</t>
  </si>
  <si>
    <t>光緒甲午科鄉試葉理封硃卷</t>
  </si>
  <si>
    <t>光緒甲午科鄉試葉景澐硃卷</t>
  </si>
  <si>
    <t>光緒甲午科鄉試姚壽廱硃卷</t>
  </si>
  <si>
    <t>光緒甲午科鄉試姚清瀾硃卷</t>
  </si>
  <si>
    <t>光緒甲午科鄉試楊宗海硃卷</t>
  </si>
  <si>
    <t>光緒甲午科鄉試楊泰階硃卷</t>
  </si>
  <si>
    <t>光緒甲午科鄉試楊守正硃卷</t>
  </si>
  <si>
    <t>光緒甲午科鄉試楊模硃卷</t>
  </si>
  <si>
    <t>光緒甲午科鄉試徐沅硃卷</t>
  </si>
  <si>
    <t>光緒甲午科鄉試徐文田硃卷</t>
  </si>
  <si>
    <t>光緒甲午科鄉試徐紹楨硃卷</t>
  </si>
  <si>
    <t>光緒甲午科鄉試徐瑞驥硃卷</t>
  </si>
  <si>
    <t>光緒甲午科鄉試徐仁錄硃卷</t>
  </si>
  <si>
    <t>光緒甲午科鄉試徐敬儀硃卷</t>
  </si>
  <si>
    <t>光緒甲午科鄉試徐公修硃卷</t>
  </si>
  <si>
    <t>光緒甲午科鄉試徐秉璜硃卷</t>
  </si>
  <si>
    <t>光緒甲午科鄉試謝覲黻硃卷</t>
  </si>
  <si>
    <t>光緒甲午科鄉試蕭慶玲硃卷</t>
  </si>
  <si>
    <t>光緒甲午科鄉試夏仁瑞硃卷</t>
  </si>
  <si>
    <t>光緒甲午科鄉試夏慶紱硃卷</t>
  </si>
  <si>
    <t>光緒甲午科鄉試奚曾坫硃卷</t>
  </si>
  <si>
    <t>光緒甲午科鄉試吳維馨硃卷</t>
  </si>
  <si>
    <t>光緒甲午科鄉試吳大中硃卷</t>
  </si>
  <si>
    <t>光緒甲午科鄉試吳慈讓硃卷</t>
  </si>
  <si>
    <t>光緒甲午科鄉試吳曾徯硃卷</t>
  </si>
  <si>
    <t>光緒甲午科鄉試鄔泗瑛硃卷</t>
  </si>
  <si>
    <t>光緒甲午科鄉試翁桂馨硃卷</t>
  </si>
  <si>
    <t>光緒甲午科鄉試王志昂硃卷</t>
  </si>
  <si>
    <t>光緒甲午科鄉試王源浩硃卷</t>
  </si>
  <si>
    <t>光緒甲午科鄉試王毓俊硃卷</t>
  </si>
  <si>
    <t>光緒甲午科鄉試王伊硃卷</t>
  </si>
  <si>
    <t>光緒甲午科鄉試王廷揚硃卷</t>
  </si>
  <si>
    <t>光緒甲午科鄉試王樹榮硃卷</t>
  </si>
  <si>
    <t>光緒甲午科鄉試王世忠硃卷</t>
  </si>
  <si>
    <t>光緒甲午科鄉試王紹堪硃卷</t>
  </si>
  <si>
    <t>光緒甲午科鄉試王榮綬硃卷</t>
  </si>
  <si>
    <t>光緒甲午科鄉試王齊曾硃卷</t>
  </si>
  <si>
    <t>光緒甲午科鄉試王乃成硃卷</t>
  </si>
  <si>
    <t>光緒甲午科鄉試王懋政硃卷</t>
  </si>
  <si>
    <t>光緒甲午科鄉試王家枚硃卷</t>
  </si>
  <si>
    <t>光緒甲午科鄉試王家霖硃卷</t>
  </si>
  <si>
    <t>光緒甲午科鄉試王國楨硃卷</t>
  </si>
  <si>
    <t>光緒甲午科鄉試王鳳藻硃卷</t>
  </si>
  <si>
    <t>光緒甲午科鄉試王恩元硃卷</t>
  </si>
  <si>
    <t>光緒甲午科鄉試王恩紹硃卷</t>
  </si>
  <si>
    <t>光緒甲午科鄉試王崇烈硃卷</t>
  </si>
  <si>
    <t>光緒甲午科鄉試汪祖成硃卷</t>
  </si>
  <si>
    <t>光緒甲午科鄉試汪律本硃卷</t>
  </si>
  <si>
    <t>光緒甲午科鄉試汪曾武硃卷</t>
  </si>
  <si>
    <t>光緒甲午科鄉試童重佑硃卷</t>
  </si>
  <si>
    <t>光緒甲午科鄉試童迥硃卷</t>
  </si>
  <si>
    <t>光緒甲午科鄉試同裕硃卷</t>
  </si>
  <si>
    <t>光緒甲午科鄉試譚日森硃卷</t>
  </si>
  <si>
    <t>光緒甲午科鄉試孫傳驤硃卷</t>
  </si>
  <si>
    <t>光緒甲午科鄉試蘇廷濬硃卷</t>
  </si>
  <si>
    <t>光緒甲午科鄉試蘇城硃卷</t>
  </si>
  <si>
    <t>光緒甲午科鄉試宋文蔚硃卷</t>
  </si>
  <si>
    <t>光緒甲午科鄉試書銘硃卷</t>
  </si>
  <si>
    <t>光緒甲午科鄉試史國琛硃卷</t>
  </si>
  <si>
    <t>光緒甲午科鄉試沈宗祉硃卷</t>
  </si>
  <si>
    <t>光緒甲午科鄉試沈毓麟硃卷</t>
  </si>
  <si>
    <t>光緒甲午科鄉試沈懋政硃卷</t>
  </si>
  <si>
    <t>光緒甲午科鄉試沈恩孚硃卷</t>
  </si>
  <si>
    <t>光緒甲午科鄉試邵藕田硃卷</t>
  </si>
  <si>
    <t>光緒甲午科鄉試善佺硃卷</t>
  </si>
  <si>
    <t>光緒甲午科鄉試善成硃卷</t>
  </si>
  <si>
    <t>光緒甲午科鄉試薩起巖硃卷</t>
  </si>
  <si>
    <t>光緒甲午科鄉試秦曾源硃卷</t>
  </si>
  <si>
    <t>光緒甲午科鄉試秦曾潞硃卷</t>
  </si>
  <si>
    <t>光緒甲午科鄉試錢同壽硃卷</t>
  </si>
  <si>
    <t>光緒甲午科鄉試錢鏡蓉硃卷</t>
  </si>
  <si>
    <t>光緒甲午科鄉試錢寶鎔硃卷</t>
  </si>
  <si>
    <t>光緒甲午科鄉試祁祖鎏硃卷</t>
  </si>
  <si>
    <t>光緒甲午科鄉試彭毓嵩硃卷</t>
  </si>
  <si>
    <t>光緒甲午科鄉試彭炳綱硃卷</t>
  </si>
  <si>
    <t>光緒甲午科鄉試潘宗信硃卷</t>
  </si>
  <si>
    <t>光緒甲午科鄉試潘志畬硃卷</t>
  </si>
  <si>
    <t>光緒甲午科鄉試潘藝芬硃卷</t>
  </si>
  <si>
    <t>光緒甲午科鄉試潘慶琦硃卷</t>
  </si>
  <si>
    <t>光緒甲午科鄉試潘浩硃卷</t>
  </si>
  <si>
    <t>光緒甲午科鄉試潘德荃硃卷</t>
  </si>
  <si>
    <t>光緒甲午科鄉試潘昌煦硃卷</t>
  </si>
  <si>
    <t>光緒甲午科鄉試歐陽保福硃卷</t>
  </si>
  <si>
    <t>光緒甲午科鄉試閔瑞慶硃卷</t>
  </si>
  <si>
    <t>光緒甲午科鄉試繆掄俊硃卷</t>
  </si>
  <si>
    <t>光緒甲午科鄉試孟振先硃卷</t>
  </si>
  <si>
    <t>光緒甲午科鄉試梅豫棖硃卷</t>
  </si>
  <si>
    <t>光緒甲午科鄉試冒廣生硃卷</t>
  </si>
  <si>
    <t>光緒甲午科鄉試陸清翰硃卷</t>
  </si>
  <si>
    <t>光緒甲午科鄉試陸鴻觀硃卷</t>
  </si>
  <si>
    <t>光緒甲午科鄉試陸長儁硃卷</t>
  </si>
  <si>
    <t>光緒甲午科鄉試劉增硃卷</t>
  </si>
  <si>
    <t>光緒甲午科鄉試劉廷弼硃卷</t>
  </si>
  <si>
    <t>光緒甲午科鄉試劉世瑛硃卷</t>
  </si>
  <si>
    <t>光緒甲午科鄉試劉世珩硃卷</t>
  </si>
  <si>
    <t>光緒甲午科鄉試劉慶鏜硃卷</t>
  </si>
  <si>
    <t>光緒甲午科鄉試劉敬硃卷</t>
  </si>
  <si>
    <t>光緒甲午科鄉試劉寶慈硃卷</t>
  </si>
  <si>
    <t>光緒甲午科鄉試凌泗硃卷</t>
  </si>
  <si>
    <t>光緒甲午科鄉試林可培硃卷</t>
  </si>
  <si>
    <t>光緒甲午科鄉試林開謩硃卷</t>
  </si>
  <si>
    <t>光緒甲午科鄉試梁鵬翥硃卷</t>
  </si>
  <si>
    <t>光緒甲午科鄉試廉泉硃卷</t>
  </si>
  <si>
    <t>光緒甲午科鄉試厲紹唐硃卷</t>
  </si>
  <si>
    <t>光緒甲午科鄉試李作樞硃卷</t>
  </si>
  <si>
    <t>光緒甲午科鄉試李宣龔硃卷</t>
  </si>
  <si>
    <t>光緒甲午科鄉試李潤培硃卷</t>
  </si>
  <si>
    <t>光緒甲午科鄉試李繼釗硃卷</t>
  </si>
  <si>
    <t>光緒甲午科鄉試李華藻硃卷</t>
  </si>
  <si>
    <t>光緒甲午科鄉試李德星硃卷</t>
  </si>
  <si>
    <t>光緒甲午科鄉試李辰硃卷</t>
  </si>
  <si>
    <t>光緒甲午科鄉試孔昭冕硃卷</t>
  </si>
  <si>
    <t>光緒甲午科鄉試孔慶鑑硃卷</t>
  </si>
  <si>
    <t>光緒甲午科鄉試孔慶瓛硃卷</t>
  </si>
  <si>
    <t>光緒甲午科鄉試金冶良硃卷</t>
  </si>
  <si>
    <t>光緒甲午科鄉試金承熙硃卷</t>
  </si>
  <si>
    <t>光緒甲午科鄉試蔣寶豐硃卷</t>
  </si>
  <si>
    <t>光緒甲午科鄉試姜蔭昌硃卷</t>
  </si>
  <si>
    <t>光緒甲午科鄉試姜汝濟硃卷</t>
  </si>
  <si>
    <t>光緒甲午科鄉試江忠振硃卷</t>
  </si>
  <si>
    <t>光緒甲午科鄉試江志伊硃卷</t>
  </si>
  <si>
    <t>光緒甲午科鄉試江廷珏硃卷</t>
  </si>
  <si>
    <t>光緒甲午科鄉試計燮鈞硃卷</t>
  </si>
  <si>
    <t>光緒甲午科鄉試黃心芳硃卷</t>
  </si>
  <si>
    <t>光緒甲午科鄉試黃世礽硃卷</t>
  </si>
  <si>
    <t>光緒甲午科鄉試黃居中硃卷</t>
  </si>
  <si>
    <t>光緒甲午科鄉試黃介硃卷</t>
  </si>
  <si>
    <t>光緒甲午科鄉試黃厚成硃卷</t>
  </si>
  <si>
    <t>光緒甲午科鄉試華申祺硃卷</t>
  </si>
  <si>
    <t>光緒甲午科鄉試許承堯硃卷</t>
  </si>
  <si>
    <t>光緒甲午科鄉試胡祥鑅硃卷</t>
  </si>
  <si>
    <t>光緒甲午科鄉試胡同熲硃卷</t>
  </si>
  <si>
    <t>光緒甲午科鄉試胡騰逵硃卷</t>
  </si>
  <si>
    <t>光緒甲午科鄉試胡登崧硃卷</t>
  </si>
  <si>
    <t>光緒甲午科鄉試何毓駿硃卷</t>
  </si>
  <si>
    <t>光緒甲午科鄉試郝玉麒硃卷</t>
  </si>
  <si>
    <t>光緒甲午科鄉試韓紱硃卷</t>
  </si>
  <si>
    <t>光緒甲午科鄉試郭應桐硃卷</t>
  </si>
  <si>
    <t>光緒甲午科鄉試郭心庠硃卷</t>
  </si>
  <si>
    <t>光緒甲午科鄉試郭景象硃卷</t>
  </si>
  <si>
    <t>光緒甲午科鄉試郭而勉硃卷</t>
  </si>
  <si>
    <t>光緒甲午科鄉試顧燿乙硃卷</t>
  </si>
  <si>
    <t>光緒甲午科鄉試顧繼曾硃卷</t>
  </si>
  <si>
    <t>光緒甲午科鄉試顧鴻闓硃卷</t>
  </si>
  <si>
    <t>光緒甲午科鄉試顧次英硃卷</t>
  </si>
  <si>
    <t>光緒甲午科鄉試貢士元硃卷</t>
  </si>
  <si>
    <t>光緒甲午科鄉試高煌硃卷</t>
  </si>
  <si>
    <t>光緒甲午科鄉試覆試趙增琦試卷</t>
  </si>
  <si>
    <t>光緒甲午科鄉試覆試王崇烈硃卷</t>
  </si>
  <si>
    <t>光緒甲午科鄉試覆試書銘硃卷</t>
  </si>
  <si>
    <t>光緒甲午科鄉試傅旭安硃卷</t>
  </si>
  <si>
    <t>光緒甲午科鄉試馮兆昌硃卷</t>
  </si>
  <si>
    <t>光緒甲午科鄉試馮熺硃卷</t>
  </si>
  <si>
    <t>光緒甲午科鄉試費彝訓硃卷</t>
  </si>
  <si>
    <t>光緒甲午科鄉試費紹訓硃卷</t>
  </si>
  <si>
    <t>光緒甲午科鄉試方慶雲硃卷</t>
  </si>
  <si>
    <t>光緒甲午科鄉試范鐘硃卷</t>
  </si>
  <si>
    <t>光緒甲午科鄉試董振璘硃卷</t>
  </si>
  <si>
    <t>光緒甲午科鄉試戴之傑硃卷</t>
  </si>
  <si>
    <t>光緒甲午科鄉試崔光弼硃卷</t>
  </si>
  <si>
    <t>光緒甲午科鄉試椿安硃卷</t>
  </si>
  <si>
    <t>光緒甲午科鄉試程祖蔚硃卷</t>
  </si>
  <si>
    <t>光緒甲午科鄉試程遐師硃卷</t>
  </si>
  <si>
    <t>光緒甲午科鄉試程銘敬硃卷</t>
  </si>
  <si>
    <t>光緒甲午科鄉試陳宗彝硃卷</t>
  </si>
  <si>
    <t>光緒甲午科鄉試陳宗麟硃卷</t>
  </si>
  <si>
    <t>光緒甲午科鄉試陳霞章硃卷</t>
  </si>
  <si>
    <t>光緒甲午科鄉試陳熙亮硃卷</t>
  </si>
  <si>
    <t>光緒甲午科鄉試陳鴻翊硃卷</t>
  </si>
  <si>
    <t>光緒甲午科鄉試陳逢辰硃卷</t>
  </si>
  <si>
    <t>光緒甲午科鄉試陳寶書硃卷</t>
  </si>
  <si>
    <t>光緒甲午科鄉試長興硃卷</t>
  </si>
  <si>
    <t>光緒甲午科鄉試曹元忠硃卷</t>
  </si>
  <si>
    <t>光緒甲午科鄉試曹樹培硃卷</t>
  </si>
  <si>
    <t>光緒甲午科鄉試蔡日暄硃卷</t>
  </si>
  <si>
    <t>光緒甲午科鄉試蔡俊鏞硃卷</t>
  </si>
  <si>
    <t>光緒甲午科鄉試步鳳書硃卷</t>
  </si>
  <si>
    <t>光緒甲午科鄉試步鳳苞硃卷</t>
  </si>
  <si>
    <t>光緒甲午科鄉試卞汝方硃卷</t>
  </si>
  <si>
    <t>光緒甲午科鄉試鮑德名硃卷</t>
  </si>
  <si>
    <t>光緒甲午科鄉試包康年硃卷</t>
  </si>
  <si>
    <t>光緒甲午科武鄉試鄭榮光硃卷</t>
  </si>
  <si>
    <t>光緒甲午科武鄉試汪鳳飛硃卷</t>
  </si>
  <si>
    <t>光緒甲午科武鄉試李武揚硃卷</t>
  </si>
  <si>
    <t>光緒甲午科武鄉試郭如山闈卷</t>
  </si>
  <si>
    <t>光緒甲午科武鄉試馮光炘硃卷</t>
  </si>
  <si>
    <t>光緒甲午科武科會試陸殿魁硃卷</t>
  </si>
  <si>
    <t>光緒甲午科歲貢余景賢硃卷</t>
  </si>
  <si>
    <t>光緒甲午科歲貢余淦硃卷</t>
  </si>
  <si>
    <t>光緒甲午科歲貢黃思贊硃卷</t>
  </si>
  <si>
    <t>光緒甲午恩科會試朱應杓硃卷</t>
  </si>
  <si>
    <t>光緒甲午恩科會試周紹昌硃卷</t>
  </si>
  <si>
    <t>光緒甲午恩科會試周寶清硃卷</t>
  </si>
  <si>
    <t>光緒甲午恩科會試鄭沅硃卷</t>
  </si>
  <si>
    <t>光緒甲午恩科會試章燮理硃卷</t>
  </si>
  <si>
    <t>光緒甲午恩科會試俞省三硃卷</t>
  </si>
  <si>
    <t>光緒甲午恩科會試尹銘綬硃卷</t>
  </si>
  <si>
    <t>光緒甲午恩科會試姚舒密硃卷</t>
  </si>
  <si>
    <t>光緒甲午恩科會試續緜硃卷</t>
  </si>
  <si>
    <t>光緒甲午恩科會試徐鋆硃卷</t>
  </si>
  <si>
    <t>光緒甲午恩科會試夏啟瑜硃卷</t>
  </si>
  <si>
    <t>光緒甲午恩科會試吳燕紹硃卷</t>
  </si>
  <si>
    <t>光緒甲午恩科會試吳庭芝硃卷</t>
  </si>
  <si>
    <t>光緒甲午恩科會試吳式釗硃卷</t>
  </si>
  <si>
    <t>光緒甲午恩科會試吳筠孫硃卷</t>
  </si>
  <si>
    <t>光緒甲午恩科會試吳敬修硃卷</t>
  </si>
  <si>
    <t>光緒甲午恩科會試王照硃卷</t>
  </si>
  <si>
    <t>光緒甲午恩科會試王學伊硃卷</t>
  </si>
  <si>
    <t>光緒甲午恩科會試王廷鉽硃卷</t>
  </si>
  <si>
    <t>光緒甲午恩科會試王會釐硃卷</t>
  </si>
  <si>
    <t>光緒甲午恩科會試王鳳文硃卷</t>
  </si>
  <si>
    <t>光緒甲午恩科會試汪聲玲硃卷</t>
  </si>
  <si>
    <t>光緒甲午恩科會試涂步衢硃卷</t>
  </si>
  <si>
    <t>光緒甲午恩科會試陶世鳳硃卷</t>
  </si>
  <si>
    <t>光緒甲午恩科會試陶聯琇硃卷</t>
  </si>
  <si>
    <t>光緒甲午恩科會試孫同康硃卷</t>
  </si>
  <si>
    <t>光緒甲午恩科會試孫鏘硃卷</t>
  </si>
  <si>
    <t>光緒甲午恩科會試孫鳴皋硃卷</t>
  </si>
  <si>
    <t>光緒甲午恩科會試沈祖桐硃卷</t>
  </si>
  <si>
    <t>光緒甲午恩科會試沈同芳硃卷</t>
  </si>
  <si>
    <t>光緒甲午恩科會試茹恩彬硃卷</t>
  </si>
  <si>
    <t>光緒甲午恩科會試樓守愚硃卷</t>
  </si>
  <si>
    <t>光緒甲午恩科會試劉廷琛硃卷</t>
  </si>
  <si>
    <t>光緒甲午恩科會試梁秉年硃卷</t>
  </si>
  <si>
    <t>光緒甲午恩科會試李祖年硃卷</t>
  </si>
  <si>
    <t>光緒甲午恩科會試李灼華硃卷</t>
  </si>
  <si>
    <t>光緒甲午恩科會試李九烈硃卷</t>
  </si>
  <si>
    <t>光緒甲午恩科會試李繼沆硃卷</t>
  </si>
  <si>
    <t>光緒甲午恩科會試靳學禮硃卷</t>
  </si>
  <si>
    <t>光緒甲午恩科會試金文翰硃卷</t>
  </si>
  <si>
    <t>光緒甲午恩科會試江衡硃卷</t>
  </si>
  <si>
    <t>光緒甲午恩科會試江春霖硃卷</t>
  </si>
  <si>
    <t>光緒甲午恩科會試黃秉湘硃卷</t>
  </si>
  <si>
    <t>光緒甲午恩科會試何榮烈硃卷</t>
  </si>
  <si>
    <t>光緒甲午恩科會試何葆麟硃卷</t>
  </si>
  <si>
    <t>光緒甲午恩科會試韓兆霖硃卷</t>
  </si>
  <si>
    <t>光緒甲午恩科會試關冕鈞硃卷</t>
  </si>
  <si>
    <t>光緒甲午恩科會試顧祖彭硃卷</t>
  </si>
  <si>
    <t>光緒甲午恩科會試顧壽椿硃卷</t>
  </si>
  <si>
    <t>光緒甲午恩科會試龔啟芝硃卷</t>
  </si>
  <si>
    <t>光緒甲午恩科會試覆試汪聲玲試卷</t>
  </si>
  <si>
    <t>光緒甲午恩科會試傅蘭泰硃卷</t>
  </si>
  <si>
    <t>光緒甲午恩科會試陳壽琯硃卷</t>
  </si>
  <si>
    <t>光緒甲午恩科會試陳瑞玉硃卷</t>
  </si>
  <si>
    <t>光緒甲午恩科會試陳君耀硃卷</t>
  </si>
  <si>
    <t>光緒甲午恩科會試鮑德麟硃卷</t>
  </si>
  <si>
    <t>光緒甲午恩科會試安文瀾硃卷</t>
  </si>
  <si>
    <t>光緒甲午補行辛卯科優貢袁嘉穀硃卷</t>
  </si>
  <si>
    <t>光緒甲午補行戊子科歲貢朱家騏硃卷</t>
  </si>
  <si>
    <t>光緒甲午補行壬辰科歲貢李鈞硃卷</t>
  </si>
  <si>
    <t>光緒甲午補行癸巳科歲貢吴清藻硃卷</t>
  </si>
  <si>
    <t>光緒甲申科乙酉年考淮歲貢吳宗泰硃卷</t>
  </si>
  <si>
    <t>光緒甲申科乙酉年考淮歲貢沈世珩硃卷</t>
  </si>
  <si>
    <t>光緒甲申科乙酉年考淮歲貢陳世珍硃卷</t>
  </si>
  <si>
    <t>光緒甲申科歲貢王啟仁硃卷</t>
  </si>
  <si>
    <t>光緒甲申科歲貢孫琳輝硃卷</t>
  </si>
  <si>
    <t>光緒甲申科歲貢陳宗彝硃卷</t>
  </si>
  <si>
    <t>光緒甲申科歲貢陳光昌硃卷</t>
  </si>
  <si>
    <t>光緒甲申補行乙亥科恩貢周繼達硃卷</t>
  </si>
  <si>
    <t>光緒甲申補行乙亥科恩貢徐宗溥硃卷</t>
  </si>
  <si>
    <t>光緒甲申補行辛巳科恩貢余名傳硃卷</t>
  </si>
  <si>
    <t>光緒甲申補行庚辰科歲貢朱傳經硃卷</t>
  </si>
  <si>
    <t>光緒甲申補行庚辰科歲貢孫騏硃卷</t>
  </si>
  <si>
    <t>光緒甲辰科歲貢余其貞硃卷</t>
  </si>
  <si>
    <t>光緒甲辰科歲貢余秉德硃卷</t>
  </si>
  <si>
    <t>光緒甲辰科歲貢王家駿硃卷</t>
  </si>
  <si>
    <t>光緒甲辰科歲貢鮑居敬硃卷</t>
  </si>
  <si>
    <t>光緒甲辰科會試竺麐祥墨卷</t>
  </si>
  <si>
    <t>光緒甲辰科會試朱點衣墨卷</t>
  </si>
  <si>
    <t>光緒甲辰科會試張茂炯墨卷</t>
  </si>
  <si>
    <t>光緒甲辰科會試章梫墨卷</t>
  </si>
  <si>
    <t>光緒甲辰科會試章圭瑑墨卷</t>
  </si>
  <si>
    <t>光緒甲辰科會試楊毓泗墨卷</t>
  </si>
  <si>
    <t>光緒甲辰科會試楊靖恭墨卷</t>
  </si>
  <si>
    <t>光緒甲辰科會試忻江明墨卷</t>
  </si>
  <si>
    <t>光緒甲辰科會試王愼賢墨卷</t>
  </si>
  <si>
    <t>光緒甲辰科會試王季烈墨卷</t>
  </si>
  <si>
    <t>光緒甲辰科會試王鴻兟硃卷</t>
  </si>
  <si>
    <t>光緒甲辰科會試舒元璋墨卷</t>
  </si>
  <si>
    <t>光緒甲辰科會試史之選墨卷</t>
  </si>
  <si>
    <t>光緒甲辰科會試沈鈞儒墨卷</t>
  </si>
  <si>
    <t>光緒甲辰科會試錢淦朝考卷</t>
  </si>
  <si>
    <t>光緒甲辰科會試彭運斌墨卷</t>
  </si>
  <si>
    <t>光緒甲辰科會試潘鳴球墨卷</t>
  </si>
  <si>
    <t>光緒甲辰科會試陸光熙墨卷</t>
  </si>
  <si>
    <t>光緒甲辰科會試樓思誥墨卷</t>
  </si>
  <si>
    <t>光緒甲辰科會試林世燾墨卷</t>
  </si>
  <si>
    <t>光緒甲辰科會試李德鑑墨卷</t>
  </si>
  <si>
    <t>光緒甲辰科會試雷恆墨卷</t>
  </si>
  <si>
    <t>光緒甲辰科會試金梁墨卷</t>
  </si>
  <si>
    <t>光緒甲辰科會試蔣尊褘墨卷</t>
  </si>
  <si>
    <t>光緒甲辰科會試高振霄墨卷</t>
  </si>
  <si>
    <t>光緒甲辰科會試傅增濬墨卷</t>
  </si>
  <si>
    <t>光緒甲辰科會試曹元鼎墨卷</t>
  </si>
  <si>
    <t>光緒甲辰恩科會試周之楨硃卷</t>
  </si>
  <si>
    <t>光緒甲辰恩科會試章祖申墨卷</t>
  </si>
  <si>
    <t>光緒甲辰恩科恩貢李發楷硃卷</t>
  </si>
  <si>
    <t>光緒甲辰補行庚子科歲貢曹基鏡硃卷</t>
  </si>
  <si>
    <t>光緒己卯預行庚辰科歲貢陸應梅硃卷</t>
  </si>
  <si>
    <t>光緒己卯科優貢張謇硃卷</t>
  </si>
  <si>
    <t>光緒己卯科優貢張承紱硃卷</t>
  </si>
  <si>
    <t>光緒己卯科優貢嚴文藻硃卷</t>
  </si>
  <si>
    <t>光緒己卯科優貢吳有倫硃卷</t>
  </si>
  <si>
    <t>光緒己卯科優貢陶玉珂硃卷</t>
  </si>
  <si>
    <t>光緒己卯科優貢宋伯魯硃卷</t>
  </si>
  <si>
    <t>光緒己卯科優貢士魁硃卷</t>
  </si>
  <si>
    <t>光緒己卯科優貢李經羲硃卷</t>
  </si>
  <si>
    <t>光緒己卯科優貢龔良舉硃卷</t>
  </si>
  <si>
    <t>光緒己卯科鄉試鄒染卿硃卷</t>
  </si>
  <si>
    <t>光緒己卯科鄉試鄒福保硃卷</t>
  </si>
  <si>
    <t>光緒己卯科鄉試莊引价硃卷</t>
  </si>
  <si>
    <t>光緒己卯科鄉試莊禮恭硃卷</t>
  </si>
  <si>
    <t>光緒己卯科鄉試朱兆鴻硃卷</t>
  </si>
  <si>
    <t>光緒己卯科鄉試朱家駒硃卷</t>
  </si>
  <si>
    <t>光緒己卯科鄉試朱槐之硃卷</t>
  </si>
  <si>
    <t>光緒己卯科鄉試朱光謙硃卷</t>
  </si>
  <si>
    <t>光緒己卯科鄉試朱寶琛硃卷</t>
  </si>
  <si>
    <t>光緒己卯科鄉試周斯億硃卷</t>
  </si>
  <si>
    <t>光緒己卯科鄉試鄭恭硃卷</t>
  </si>
  <si>
    <t>光緒己卯科鄉試趙新硃卷</t>
  </si>
  <si>
    <t>光緒己卯科鄉試張維藩硃卷</t>
  </si>
  <si>
    <t>光緒己卯科鄉試張銓硃卷</t>
  </si>
  <si>
    <t>光緒己卯科鄉試張平格硃卷</t>
  </si>
  <si>
    <t>光緒己卯科鄉試袁學昌硃卷</t>
  </si>
  <si>
    <t>光緒己卯科鄉試俞允硃卷</t>
  </si>
  <si>
    <t>光緒己卯科鄉試俞炳煇硃卷</t>
  </si>
  <si>
    <t>光緒己卯科鄉試余仲田硃卷</t>
  </si>
  <si>
    <t>光緒己卯科鄉試余啟智硃卷</t>
  </si>
  <si>
    <t>光緒己卯科鄉試于式枚硃卷</t>
  </si>
  <si>
    <t>光緒己卯科鄉試應心香硃卷</t>
  </si>
  <si>
    <t>光緒己卯科鄉試姚丙然硃卷</t>
  </si>
  <si>
    <t>光緒己卯科鄉試楊宗瀛硃卷</t>
  </si>
  <si>
    <t>光緒己卯科鄉試楊文鼎硃卷</t>
  </si>
  <si>
    <t>光緒己卯科鄉試楊鑾坡硃卷</t>
  </si>
  <si>
    <t>光緒己卯科鄉試楊德鑅硃卷</t>
  </si>
  <si>
    <t>光緒己卯科鄉試嚴履壬硃卷</t>
  </si>
  <si>
    <t>光緒己卯科鄉試薛書培硃卷</t>
  </si>
  <si>
    <t>光緒己卯科鄉試徐雲翰硃卷</t>
  </si>
  <si>
    <t>光緒己卯科鄉試徐謙硃卷</t>
  </si>
  <si>
    <t>光緒己卯科鄉試徐炳文硃卷</t>
  </si>
  <si>
    <t>光緒己卯科鄉試熊光硃卷</t>
  </si>
  <si>
    <t>光緒己卯科鄉試謝昌年硃卷</t>
  </si>
  <si>
    <t>光緒己卯科鄉試蕭榮田硃卷</t>
  </si>
  <si>
    <t>光緒己卯科鄉試夏庚復硃卷</t>
  </si>
  <si>
    <t>光緒己卯科鄉試吳貽祉硃卷</t>
  </si>
  <si>
    <t>光緒己卯科鄉試吳咸熙硃卷</t>
  </si>
  <si>
    <t>光緒己卯科鄉試吳世禾硃卷</t>
  </si>
  <si>
    <t>光緒己卯科鄉試吳錦綬硃卷</t>
  </si>
  <si>
    <t>光緒己卯科鄉試吳光宸硃卷</t>
  </si>
  <si>
    <t>光緒己卯科鄉試鄔寶璿硃卷</t>
  </si>
  <si>
    <t>光緒己卯科鄉試烏顯光硃卷</t>
  </si>
  <si>
    <t>光緒己卯科鄉試翁葆昌硃卷</t>
  </si>
  <si>
    <t>光緒己卯科鄉試王裕昌硃卷</t>
  </si>
  <si>
    <t>光緒己卯科鄉試王遇隆硃卷</t>
  </si>
  <si>
    <t>光緒己卯科鄉試王懿榮硃卷</t>
  </si>
  <si>
    <t>光緒己卯科鄉試王文炌硃卷</t>
  </si>
  <si>
    <t>光緒己卯科鄉試王同德硃卷</t>
  </si>
  <si>
    <t>光緒己卯科鄉試王壽杞硃卷</t>
  </si>
  <si>
    <t>光緒己卯科鄉試王履豫硃卷</t>
  </si>
  <si>
    <t>光緒己卯科鄉試王棟硃卷</t>
  </si>
  <si>
    <t>光緒己卯科鄉試王壁硃卷</t>
  </si>
  <si>
    <t>光緒己卯科鄉試王葆鋆硃卷</t>
  </si>
  <si>
    <t>光緒己卯科鄉試汪孝寛硃卷</t>
  </si>
  <si>
    <t>光緒己卯科鄉試汪鳳梁硃卷</t>
  </si>
  <si>
    <t>光緒己卯科鄉試汪寶樹硃卷</t>
  </si>
  <si>
    <t>光緒己卯科鄉試童祖謨硃卷</t>
  </si>
  <si>
    <t>光緒己卯科鄉試湯繩和硃卷</t>
  </si>
  <si>
    <t>光緒己卯科鄉試湯復蓀硃卷</t>
  </si>
  <si>
    <t>光緒己卯科鄉試孫祖英硃卷</t>
  </si>
  <si>
    <t>光緒己卯科鄉試孫禮祚硃卷</t>
  </si>
  <si>
    <t>光緒己卯科鄉試宋育仁硃卷</t>
  </si>
  <si>
    <t>光緒己卯科鄉試宋承庠硃卷</t>
  </si>
  <si>
    <t>光緒己卯科鄉試舒安仁硃卷</t>
  </si>
  <si>
    <t>光緒己卯科鄉試士魁硃卷</t>
  </si>
  <si>
    <t>光緒己卯科鄉試施瀛芳硃卷</t>
  </si>
  <si>
    <t>光緒己卯科鄉試盛鍾彬硃卷</t>
  </si>
  <si>
    <t>光緒己卯科鄉試盛炳緯硃卷</t>
  </si>
  <si>
    <t>光緒己卯科鄉試沈熙廷硃卷</t>
  </si>
  <si>
    <t>光緒己卯科鄉試沈瑞濚硃卷</t>
  </si>
  <si>
    <t>光緒己卯科鄉試沈鵬硃卷</t>
  </si>
  <si>
    <t>光緒己卯科鄉試沈侃硃卷</t>
  </si>
  <si>
    <t>光緒己卯科鄉試沈邦憲硃卷</t>
  </si>
  <si>
    <t>光緒己卯科鄉試邵溥硃卷</t>
  </si>
  <si>
    <t>光緒己卯科鄉試榮慶硃卷</t>
  </si>
  <si>
    <t>光緒己卯科鄉試任塍硃卷</t>
  </si>
  <si>
    <t>光緒己卯科鄉試秦綬章硃卷</t>
  </si>
  <si>
    <t>光緒己卯科鄉試彭福孫硃卷</t>
  </si>
  <si>
    <t>光緒己卯科鄉試潘志穎硃卷</t>
  </si>
  <si>
    <t>光緒己卯科鄉試歐陽必壽硃卷</t>
  </si>
  <si>
    <t>光緒己卯科鄉試聶光祖硃卷</t>
  </si>
  <si>
    <t>光緒己卯科鄉試繆鞏硃卷</t>
  </si>
  <si>
    <t>光緒己卯科鄉試馬樹芬硃卷</t>
  </si>
  <si>
    <t>光緒己卯科鄉試羅昇藻硃卷</t>
  </si>
  <si>
    <t>光緒己卯科鄉試樓蘓然硃卷</t>
  </si>
  <si>
    <t>光緒己卯科鄉試劉子煥硃卷</t>
  </si>
  <si>
    <t>光緒己卯科鄉試劉嶽雲硃卷</t>
  </si>
  <si>
    <t>光緒己卯科鄉試劉樹敏硃卷</t>
  </si>
  <si>
    <t>光緒己卯科鄉試劉恭冕硃卷</t>
  </si>
  <si>
    <t>光緒己卯科鄉試劉秉珪硃卷</t>
  </si>
  <si>
    <t>光緒己卯科鄉試劉邦輔硃卷</t>
  </si>
  <si>
    <t>光緒己卯科鄉試林兆松硃卷</t>
  </si>
  <si>
    <t>光緒己卯科鄉試梁繼曾硃卷</t>
  </si>
  <si>
    <t>光緒己卯科鄉試李元楨硃卷</t>
  </si>
  <si>
    <t>光緒己卯科鄉試李鵬飛硃卷</t>
  </si>
  <si>
    <t>光緒己卯科鄉試李福瀚硃卷</t>
  </si>
  <si>
    <t>光緒己卯科鄉試黎鴻譽硃卷</t>
  </si>
  <si>
    <t>光緒己卯科鄉試雷天柱硃卷</t>
  </si>
  <si>
    <t>光緒己卯科鄉試孔昭乾硃卷</t>
  </si>
  <si>
    <t>光緒己卯科鄉試孔祥霦硃卷</t>
  </si>
  <si>
    <t>光緒己卯科鄉試金士衍硃卷</t>
  </si>
  <si>
    <t>光緒己卯科鄉試蔣康硃卷</t>
  </si>
  <si>
    <t>光緒己卯科鄉試江廷爕硃卷</t>
  </si>
  <si>
    <t>光緒己卯科鄉試江仁徴硃卷</t>
  </si>
  <si>
    <t>光緒己卯科鄉試計廷拔硃卷</t>
  </si>
  <si>
    <t>光緒己卯科鄉試霍勤燾硃卷</t>
  </si>
  <si>
    <t>光緒己卯科鄉試黃紹箕硃卷</t>
  </si>
  <si>
    <t>光緒己卯科鄉試黃家來硃卷</t>
  </si>
  <si>
    <t>光緒己卯科鄉試黃鶴鳴硃卷</t>
  </si>
  <si>
    <t>光緒己卯科鄉試黃承清硃卷</t>
  </si>
  <si>
    <t>光緒己卯科鄉試黃標硃卷</t>
  </si>
  <si>
    <t>光緒己卯科鄉試許應鎔硃卷</t>
  </si>
  <si>
    <t>光緒己卯科鄉試許應鍇硃卷</t>
  </si>
  <si>
    <t>光緒己卯科鄉試胡福疇硃卷</t>
  </si>
  <si>
    <t>光緒己卯科鄉試何翰章硃卷</t>
  </si>
  <si>
    <t>光緒己卯科鄉試郭弁鎏硃卷</t>
  </si>
  <si>
    <t>光緒己卯科鄉試管祥麟硃卷</t>
  </si>
  <si>
    <t>光緒己卯科鄉試顧仰唐硃卷</t>
  </si>
  <si>
    <t>光緒己卯科鄉試顧慶章硃卷</t>
  </si>
  <si>
    <t>光緒己卯科鄉試顧棣硃卷</t>
  </si>
  <si>
    <t>光緒己卯科鄉試龔壽昌硃卷</t>
  </si>
  <si>
    <t>光緒己卯科鄉試龔其賢硃卷</t>
  </si>
  <si>
    <t>光緒己卯科鄉試葛其龍硃卷</t>
  </si>
  <si>
    <t>光緒己卯科鄉試覆試張銓硃卷</t>
  </si>
  <si>
    <t>光緒己卯科鄉試覆試楊宗瀛硃卷</t>
  </si>
  <si>
    <t>光緒己卯科鄉試覆試王懿榮硃卷</t>
  </si>
  <si>
    <t>光緒己卯科鄉試覆試彭福孫硃卷</t>
  </si>
  <si>
    <t>光緒己卯科鄉試覆試黃紹箕硃卷</t>
  </si>
  <si>
    <t>光緒己卯科鄉試董濤硃卷</t>
  </si>
  <si>
    <t>光緒己卯科鄉試丁芳硃卷</t>
  </si>
  <si>
    <t>光緒己卯科鄉試鄧炳麟硃卷</t>
  </si>
  <si>
    <t>光緒己卯科鄉試單蔭堂硃卷</t>
  </si>
  <si>
    <t>光緒己卯科鄉試戴彬元硃卷</t>
  </si>
  <si>
    <t>光緒己卯科鄉試褚成博硃卷</t>
  </si>
  <si>
    <t>光緒己卯科鄉試程世洛硃卷</t>
  </si>
  <si>
    <t>光緒己卯科鄉試程禄硃卷</t>
  </si>
  <si>
    <t>光緒己卯科鄉試程炳暹硃卷</t>
  </si>
  <si>
    <t>光緒己卯科鄉試陳子燕硃卷</t>
  </si>
  <si>
    <t>光緒己卯科鄉試陳志堅硃卷</t>
  </si>
  <si>
    <t>光緒己卯科鄉試陳植恕硃卷</t>
  </si>
  <si>
    <t>光緒己卯科鄉試陳箴硃卷</t>
  </si>
  <si>
    <t>光緒己卯科鄉試陳章硃卷</t>
  </si>
  <si>
    <t>光緒己卯科鄉試陳壽清硃卷</t>
  </si>
  <si>
    <t>光緒己卯科鄉試陳鳴雷硃卷</t>
  </si>
  <si>
    <t>光緒己卯科鄉試陳聯科硃卷</t>
  </si>
  <si>
    <t>光緒己卯科鄉試陳鴻綬硃卷</t>
  </si>
  <si>
    <t>光緒己卯科鄉試陳鎬硃卷</t>
  </si>
  <si>
    <t>光緒己卯科鄉試曾培硃卷</t>
  </si>
  <si>
    <t>光緒己卯科鄉試包祖蔭硃卷</t>
  </si>
  <si>
    <t>光緒己卯科鄉試包宗經硃卷</t>
  </si>
  <si>
    <t>光緒己卯科鄉試白玉書硃卷</t>
  </si>
  <si>
    <t>光緒己卯科歲貢杜春魁硃卷</t>
  </si>
  <si>
    <t>光緒己卯科恩貢朱培仁硃卷</t>
  </si>
  <si>
    <t>光緒己卯科恩貢蕭雋雲硃卷</t>
  </si>
  <si>
    <t>光緒己卯恩科恩貢沈家鳳硃卷</t>
  </si>
  <si>
    <t>光緒己卯補同治壬戌恩科恩貢吳酉書硃卷</t>
  </si>
  <si>
    <t>光緒己卯補行戊寅科歲貢吴培序硃卷</t>
  </si>
  <si>
    <t>光緒己卯補行同治壬戌科歲貢張望渠硃卷</t>
  </si>
  <si>
    <t>光緒己卯補行壬申科恩貢汪景雲硃卷</t>
  </si>
  <si>
    <t>光緒己卯補行丁丑科歲貢姚之煒硃卷</t>
  </si>
  <si>
    <t>光緒己卯補行丙子科歲貢秦贊堯硃卷</t>
  </si>
  <si>
    <t>光緒己卯並補同治甲子科武鄉試周鳳岐闈卷</t>
  </si>
  <si>
    <t>光緒己丑科鄉試祝嘉聚硃卷</t>
  </si>
  <si>
    <t>光緒己丑科鄉試張楙硃卷</t>
  </si>
  <si>
    <t>光緒己丑科鄉試張堅硃卷</t>
  </si>
  <si>
    <t>光緒己丑科鄉試張步渠硃卷</t>
  </si>
  <si>
    <t>光緒己丑科鄉試張彬硃卷</t>
  </si>
  <si>
    <t>光緒己丑科鄉試葉爾愷硃卷</t>
  </si>
  <si>
    <t>光緒己丑科鄉試楊鑾坡硃卷</t>
  </si>
  <si>
    <t>光緒己丑科鄉試楊家騊硃卷</t>
  </si>
  <si>
    <t>光緒己丑科鄉試吳琳硃卷</t>
  </si>
  <si>
    <t>光緒己丑科鄉試汪應度硃卷</t>
  </si>
  <si>
    <t>光緒己丑科鄉試湯復蓀硃卷</t>
  </si>
  <si>
    <t>光緒己丑科鄉試雙泰硃卷</t>
  </si>
  <si>
    <t>光緒己丑科鄉試任桂芬硃卷</t>
  </si>
  <si>
    <t>光緒己丑科鄉試潘樹華硃卷</t>
  </si>
  <si>
    <t>光緒己丑科鄉試吕懋光硃卷</t>
  </si>
  <si>
    <t>光緒己丑科鄉試梁炳章硃卷</t>
  </si>
  <si>
    <t>光緒己丑科鄉試李鍾靈硃卷</t>
  </si>
  <si>
    <t>光緒己丑科鄉試李廷楨硃卷</t>
  </si>
  <si>
    <t>光緒己丑科鄉試李安硃卷</t>
  </si>
  <si>
    <t>光緒己丑科鄉試黎乃虔硃卷</t>
  </si>
  <si>
    <t>光緒己丑科鄉試孔繁瀚硃卷</t>
  </si>
  <si>
    <t>光緒己丑科鄉試焦國理硃卷</t>
  </si>
  <si>
    <t>光緒己丑科鄉試韓章銘硃卷</t>
  </si>
  <si>
    <t>光緒己丑科鄉試顧瑗硃卷</t>
  </si>
  <si>
    <t>光緒己丑科鄉試顧珽硃卷</t>
  </si>
  <si>
    <t>光緒己丑科鄉試崇勳硃卷</t>
  </si>
  <si>
    <t>光緒己丑科鄉試程龢硃卷</t>
  </si>
  <si>
    <t>光緒己丑科鄉試陳又新硃卷</t>
  </si>
  <si>
    <t>光緒己丑科鄉試陳彝範硃卷</t>
  </si>
  <si>
    <t>光緒己丑科武鄉試周文球墨卷</t>
  </si>
  <si>
    <t>光緒己丑科歲貢方培榮硃卷</t>
  </si>
  <si>
    <t>光緒己丑科歲貢傳宗周硃卷</t>
  </si>
  <si>
    <t>光緒己丑科會試朱延薰硃卷</t>
  </si>
  <si>
    <t>光緒己丑科會試朱壽慈硃卷</t>
  </si>
  <si>
    <t>光緒己丑科會試朱懐新硃卷</t>
  </si>
  <si>
    <t>光緒己丑科會試朱德澤硃卷</t>
  </si>
  <si>
    <t>光緒己丑科會試朱秉成硃卷</t>
  </si>
  <si>
    <t>光緒己丑科會試周來賓硃卷</t>
  </si>
  <si>
    <t>光緒己丑科會試周朝槐硃卷</t>
  </si>
  <si>
    <t>光緒己丑科會試鄭籛硃卷</t>
  </si>
  <si>
    <t>光緒己丑科會試鄭熾昌硃卷</t>
  </si>
  <si>
    <t>光緒己丑科會試趙繼泰硃卷</t>
  </si>
  <si>
    <t>光緒己丑科會試趙爾萃硃卷</t>
  </si>
  <si>
    <t>光緒己丑科會試張頡輔硃卷</t>
  </si>
  <si>
    <t>光緒己丑科會試張孝謙硃卷</t>
  </si>
  <si>
    <t>光緒己丑科會試張維彬硃卷</t>
  </si>
  <si>
    <t>光緒己丑科會試張庭詩硃卷</t>
  </si>
  <si>
    <t>光緒己丑科會試張瑞麟硃卷</t>
  </si>
  <si>
    <t>光緒己丑科會試張煥章硃卷</t>
  </si>
  <si>
    <t>光緒己丑科會試惲毓鼎硃卷</t>
  </si>
  <si>
    <t>光緒己丑科會試袁用賓硃卷</t>
  </si>
  <si>
    <t>光緒己丑科會試喻兆蕃硃卷</t>
  </si>
  <si>
    <t>光緒己丑科會試郁保章硃卷</t>
  </si>
  <si>
    <t>光緒己丑科會試余誠格硃卷</t>
  </si>
  <si>
    <t>光緒己丑科會試易貞硃卷</t>
  </si>
  <si>
    <t>光緒己丑科會試姚士璋硃卷</t>
  </si>
  <si>
    <t>光緒己丑科會試楊德鑅硃卷</t>
  </si>
  <si>
    <t>光緒己丑科會試閻維玉硃卷</t>
  </si>
  <si>
    <t>光緒己丑科會試徐仁鑄硃卷</t>
  </si>
  <si>
    <t>光緒己丑科會試熊文壽硃卷</t>
  </si>
  <si>
    <t>光緒己丑科會試夏聲喬硃卷</t>
  </si>
  <si>
    <t>光緒己丑科會試熙瑛硃卷</t>
  </si>
  <si>
    <t>光緒己丑科會試武玉潤硃卷</t>
  </si>
  <si>
    <t>光緒己丑科會試吳嘉瑞硃卷</t>
  </si>
  <si>
    <t>光緒己丑科會試王嶽崧硃卷</t>
  </si>
  <si>
    <t>光緒己丑科會試王同愈硃卷</t>
  </si>
  <si>
    <t>光緒己丑科會試王紹勳硃卷</t>
  </si>
  <si>
    <t>光緒己丑科會試王啟烈硃卷</t>
  </si>
  <si>
    <t>光緒己丑科會試王繼香硃卷</t>
  </si>
  <si>
    <t>光緒己丑科會試謄錄孫祖烈卷</t>
  </si>
  <si>
    <t>光緒己丑科會試唐宗海硃卷</t>
  </si>
  <si>
    <t>光緒己丑科會試唐書年硃卷</t>
  </si>
  <si>
    <t>光緒己丑科會試湯汝和硃卷</t>
  </si>
  <si>
    <t>光緒己丑科會試孫廷翰硃卷</t>
  </si>
  <si>
    <t>光緒己丑科會試孫鼎烈硃卷</t>
  </si>
  <si>
    <t>光緒己丑科會試壽椿硃卷</t>
  </si>
  <si>
    <t>光緒己丑科會試沈瑜寶硃卷</t>
  </si>
  <si>
    <t>光緒己丑科會試薩嘉樂硃卷</t>
  </si>
  <si>
    <t>光緒己丑科會試戚揚硃卷</t>
  </si>
  <si>
    <t>光緒己丑科會試彭光湛硃卷</t>
  </si>
  <si>
    <t>光緒己丑科會試潘守廉硃卷</t>
  </si>
  <si>
    <t>光緒己丑科會試歐陽熙硃卷</t>
  </si>
  <si>
    <t>光緒己丑科會試孟瀅硃卷</t>
  </si>
  <si>
    <t>光緒己丑科會試毛慶蕃硃卷</t>
  </si>
  <si>
    <t>光緒己丑科會試毛慈望硃卷</t>
  </si>
  <si>
    <t>光緒己丑科會試馬嘉楨硃卷</t>
  </si>
  <si>
    <t>光緒己丑科會試羅厚焜硃卷</t>
  </si>
  <si>
    <t>光緒己丑科會試羅鳳華硃卷</t>
  </si>
  <si>
    <t>光緒己丑科會試逯懿硃卷</t>
  </si>
  <si>
    <t>光緒己丑科會試劉元誠硃卷</t>
  </si>
  <si>
    <t>光緒己丑科會試劉蔭椿硃卷</t>
  </si>
  <si>
    <t>光緒己丑科會試劉啟端硃卷</t>
  </si>
  <si>
    <t>光緒己丑科會試劉彭年硃卷</t>
  </si>
  <si>
    <t>光緒己丑科會試劉奉璋硃卷</t>
  </si>
  <si>
    <t>光緒己丑科會試廖平硃卷</t>
  </si>
  <si>
    <t>光緒己丑科會試梁肇榮硃卷</t>
  </si>
  <si>
    <t>光緒己丑科會試李子方硃卷</t>
  </si>
  <si>
    <t>光緒己丑科會試李滋然硃卷</t>
  </si>
  <si>
    <t>光緒己丑科會試李硯田硃卷</t>
  </si>
  <si>
    <t>光緒己丑科會試李孝先硃卷</t>
  </si>
  <si>
    <t>光緒己丑科會試李進祿硃卷</t>
  </si>
  <si>
    <t>光緒己丑科會試李含菁硃卷</t>
  </si>
  <si>
    <t>光緒己丑科會試李光卓硃卷</t>
  </si>
  <si>
    <t>光緒己丑科會試李傳元硃卷</t>
  </si>
  <si>
    <t>光緒己丑科會試李柏齡硃卷</t>
  </si>
  <si>
    <t>光緒己丑科會試黎宗幹硃卷</t>
  </si>
  <si>
    <t>光緒己丑科會試勞肇光硃卷</t>
  </si>
  <si>
    <t>光緒己丑科會試孔昭寀硃卷</t>
  </si>
  <si>
    <t>光緒己丑科會試柯劭憼硃卷</t>
  </si>
  <si>
    <t>光緒己丑科會試金蓉鏡硃卷</t>
  </si>
  <si>
    <t>光緒己丑科會試金鴻翎硃卷</t>
  </si>
  <si>
    <t>光緒己丑科會試江標硃卷</t>
  </si>
  <si>
    <t>光緒己丑科會試黃傳祁硃卷</t>
  </si>
  <si>
    <t>光緒己丑科會試何錫禔硃卷</t>
  </si>
  <si>
    <t>光緒己丑科會試覆試惲毓鼎試卷</t>
  </si>
  <si>
    <t>光緒己丑科會試傅世煒硃卷</t>
  </si>
  <si>
    <t>光緒己丑科會試馮端硃卷</t>
  </si>
  <si>
    <t>光緒己丑科會試費念慈硃卷</t>
  </si>
  <si>
    <t>光緒己丑科會試方鳳鳴硃卷</t>
  </si>
  <si>
    <t>光緒己丑科會試段友蘭硃卷</t>
  </si>
  <si>
    <t>光緒己丑科會試董康硃卷</t>
  </si>
  <si>
    <t>光緒己丑科會試程仲昭硃卷</t>
  </si>
  <si>
    <t>光緒己丑科會試程元愷硃卷</t>
  </si>
  <si>
    <t>光緒己丑科會試程豐厚硃卷</t>
  </si>
  <si>
    <t>光緒己丑科會試陳鍾信硃卷</t>
  </si>
  <si>
    <t>光緒己丑科會試陳庚經硃卷</t>
  </si>
  <si>
    <t>光緒己丑科會試曾廣鈞硃卷</t>
  </si>
  <si>
    <t>光緒己丑科會試曾光岷硃卷</t>
  </si>
  <si>
    <t>光緒己丑科會試蔡寶仁硃卷</t>
  </si>
  <si>
    <t>光緒己丑科會試鮑琪豹硃卷</t>
  </si>
  <si>
    <t>光緒己丑科恩貢廖顯謨硃卷</t>
  </si>
  <si>
    <t>光緒己丑恩科鄉試莊興硃卷</t>
  </si>
  <si>
    <t>光緒己丑恩科鄉試朱燿采硃卷</t>
  </si>
  <si>
    <t>光緒己丑恩科鄉試朱森硃卷</t>
  </si>
  <si>
    <t>光緒己丑恩科鄉試朱慶年硃卷</t>
  </si>
  <si>
    <t>光緒己丑恩科鄉試朱景元硃卷</t>
  </si>
  <si>
    <t>光緒己丑恩科鄉試朱得壽硃卷</t>
  </si>
  <si>
    <t>光緒己丑恩科鄉試周震硃卷</t>
  </si>
  <si>
    <t>光緒己丑恩科鄉試周贊元硃卷</t>
  </si>
  <si>
    <t>光緒己丑恩科鄉試周應昌硃卷</t>
  </si>
  <si>
    <t>光緒己丑恩科鄉試周鴻鈞硃卷</t>
  </si>
  <si>
    <t>光緒己丑恩科鄉試周光寅硃卷</t>
  </si>
  <si>
    <t>光緒己丑恩科鄉試周春元硃卷</t>
  </si>
  <si>
    <t>光緒己丑恩科鄉試鍾萼硃卷</t>
  </si>
  <si>
    <t>光緒己丑恩科鄉試鄭崧生硃卷</t>
  </si>
  <si>
    <t>光緒己丑恩科鄉試鄭景翹硃卷</t>
  </si>
  <si>
    <t>光緒己丑恩科鄉試鄭杰硃卷</t>
  </si>
  <si>
    <t>光緒己丑恩科鄉試趙延泰硃卷</t>
  </si>
  <si>
    <t>光緒己丑恩科鄉試趙臣傑硃卷</t>
  </si>
  <si>
    <t>光緒己丑恩科鄉試張元濟硃卷</t>
  </si>
  <si>
    <t>光緒己丑恩科鄉試張映奎硃卷</t>
  </si>
  <si>
    <t>光緒己丑恩科鄉試張翼明硃卷</t>
  </si>
  <si>
    <t>光緒己丑恩科鄉試張瓊硃卷</t>
  </si>
  <si>
    <t>光緒己丑恩科鄉試張鶴齡硃卷</t>
  </si>
  <si>
    <t>光緒己丑恩科鄉試張大昌硃卷</t>
  </si>
  <si>
    <t>光緒己丑恩科鄉試張澂硃卷</t>
  </si>
  <si>
    <t>光緒己丑恩科鄉試張百均硃卷</t>
  </si>
  <si>
    <t>光緒己丑恩科鄉試章鈺硃卷</t>
  </si>
  <si>
    <t>光緒己丑恩科鄉試章士荃硃卷</t>
  </si>
  <si>
    <t>光緒己丑恩科鄉試章觀光硃卷</t>
  </si>
  <si>
    <t>光緒己丑恩科鄉試虞慶槐硃卷</t>
  </si>
  <si>
    <t>光緒己丑恩科鄉試俞省三硃卷</t>
  </si>
  <si>
    <t>光緒己丑恩科鄉試俞鈞硃卷</t>
  </si>
  <si>
    <t>光緒己丑恩科鄉試俞秉炎硃卷</t>
  </si>
  <si>
    <t>光緒己丑恩科鄉試應朝光硃卷</t>
  </si>
  <si>
    <t>光緒己丑恩科鄉試葉在衍硃卷</t>
  </si>
  <si>
    <t>光緒己丑恩科鄉試葉士模硃卷</t>
  </si>
  <si>
    <t>光緒己丑恩科鄉試葉夢熊硃卷</t>
  </si>
  <si>
    <t>光緒己丑恩科鄉試葉俊霄硃卷</t>
  </si>
  <si>
    <t>光緒己丑恩科鄉試葉寶瑛硃卷</t>
  </si>
  <si>
    <t>光緒己丑恩科鄉試姚鍾璜硃卷</t>
  </si>
  <si>
    <t>光緒己丑恩科鄉試姚文倬硃卷</t>
  </si>
  <si>
    <t>光緒己丑恩科鄉試姚家鏞硃卷</t>
  </si>
  <si>
    <t>光緒己丑恩科鄉試楊振錄硃卷</t>
  </si>
  <si>
    <t>光緒己丑恩科鄉試楊占芳硃卷</t>
  </si>
  <si>
    <t>光緒己丑恩科鄉試楊杰硃卷</t>
  </si>
  <si>
    <t>光緒己丑恩科鄉試陽顗硃卷</t>
  </si>
  <si>
    <t>光緒己丑恩科鄉試陽國楨硃卷</t>
  </si>
  <si>
    <t>光緒己丑恩科鄉試晏崑琦硃卷</t>
  </si>
  <si>
    <t>光緒己丑恩科鄉試顔貽澤硃卷</t>
  </si>
  <si>
    <t>光緒己丑恩科鄉試薛紹元硃卷</t>
  </si>
  <si>
    <t>光緒己丑恩科鄉試徐錫麟硃卷</t>
  </si>
  <si>
    <t>光緒己丑恩科鄉試徐維則硃卷</t>
  </si>
  <si>
    <t>光緒己丑恩科鄉試徐樹昌硃卷</t>
  </si>
  <si>
    <t>光緒己丑恩科鄉試徐品元硃卷</t>
  </si>
  <si>
    <t>光緒己丑恩科鄉試徐珂硃卷</t>
  </si>
  <si>
    <t>光緒己丑恩科鄉試徐光烈硃卷</t>
  </si>
  <si>
    <t>光緒己丑恩科鄉試徐恭斗硃卷</t>
  </si>
  <si>
    <t>光緒己丑恩科鄉試熊振翔硃卷</t>
  </si>
  <si>
    <t>光緒己丑恩科鄉試夏鍾濬硃卷</t>
  </si>
  <si>
    <t>光緒己丑恩科鄉試夏仁溥硃卷</t>
  </si>
  <si>
    <t>光緒己丑恩科鄉試夏啟瑜硃卷</t>
  </si>
  <si>
    <t>光緒己丑恩科鄉試伍元芝硃卷</t>
  </si>
  <si>
    <t>光緒己丑恩科鄉試伍登元硃卷</t>
  </si>
  <si>
    <t>光緒己丑恩科鄉試吳子才硃卷</t>
  </si>
  <si>
    <t>光緒己丑恩科鄉試吳嗣箴硃卷</t>
  </si>
  <si>
    <t>光緒己丑恩科鄉試吳士鑑硃卷</t>
  </si>
  <si>
    <t>光緒己丑恩科鄉試吳命新硃卷</t>
  </si>
  <si>
    <t>光緒己丑恩科鄉試吳鳴麒硃卷</t>
  </si>
  <si>
    <t>光緒己丑恩科鄉試吳步瀛硃卷</t>
  </si>
  <si>
    <t>光緒己丑恩科鄉試吳寶堅硃卷</t>
  </si>
  <si>
    <t>光緒己丑恩科鄉試文植硃卷</t>
  </si>
  <si>
    <t>光緒己丑恩科鄉試文錦華硃卷</t>
  </si>
  <si>
    <t>光緒己丑恩科鄉試文緝熙硃卷</t>
  </si>
  <si>
    <t>光緒己丑恩科鄉試文德偉硃卷</t>
  </si>
  <si>
    <t>光緒己丑恩科鄉試王爲榦硃卷</t>
  </si>
  <si>
    <t>光緒己丑恩科鄉試王樹善硃卷</t>
  </si>
  <si>
    <t>光緒己丑恩科鄉試王家驥硃卷</t>
  </si>
  <si>
    <t>光緒己丑恩科鄉試王福生硃卷</t>
  </si>
  <si>
    <t>光緒己丑恩科鄉試王棟硃卷</t>
  </si>
  <si>
    <t>光緒己丑恩科鄉試王德錄硃卷</t>
  </si>
  <si>
    <t>光緒己丑恩科鄉試王秉禮硃卷</t>
  </si>
  <si>
    <t>光緒己丑恩科鄉試汪宗泗硃卷</t>
  </si>
  <si>
    <t>光緒己丑恩科鄉試汪兆鏞硃卷</t>
  </si>
  <si>
    <t>光緒己丑恩科鄉試汪鵬年硃卷</t>
  </si>
  <si>
    <t>光緒己丑恩科鄉試汪康年硃卷</t>
  </si>
  <si>
    <t>光緒己丑恩科鄉試汪官琳硃卷</t>
  </si>
  <si>
    <t>光緒己丑恩科鄉試汪福森硃卷</t>
  </si>
  <si>
    <t>光緒己丑恩科鄉試汪大燮硃卷</t>
  </si>
  <si>
    <t>光緒己丑恩科鄉試童兆麟硃卷</t>
  </si>
  <si>
    <t>光緒己丑恩科鄉試童駿昌硃卷</t>
  </si>
  <si>
    <t>光緒己丑恩科鄉試陶世鳳硃卷</t>
  </si>
  <si>
    <t>光緒己丑恩科鄉試唐家泰硃卷</t>
  </si>
  <si>
    <t>光緒己丑恩科鄉試湯宏業硃卷</t>
  </si>
  <si>
    <t>光緒己丑恩科鄉試孫錫華硃卷</t>
  </si>
  <si>
    <t>光緒己丑恩科鄉試孫廷棨硃卷</t>
  </si>
  <si>
    <t>光緒己丑恩科鄉試孫傳鳳硃卷</t>
  </si>
  <si>
    <t>光緒己丑恩科鄉試孫寶書硃卷</t>
  </si>
  <si>
    <t>光緒己丑恩科鄉試蘇維藩硃卷</t>
  </si>
  <si>
    <t>光緒己丑恩科鄉試宋企适硃卷</t>
  </si>
  <si>
    <t>光緒己丑恩科鄉試松福硃卷</t>
  </si>
  <si>
    <t>光緒己丑恩科鄉試姒錫章硃卷</t>
  </si>
  <si>
    <t>光緒己丑恩科鄉試史履晉硃卷</t>
  </si>
  <si>
    <t>光緒己丑恩科鄉試石可宗硃卷</t>
  </si>
  <si>
    <t>光緒己丑恩科鄉試施沛霖硃卷</t>
  </si>
  <si>
    <t>光緒己丑恩科鄉試沈祖善硃卷</t>
  </si>
  <si>
    <t>光緒己丑恩科鄉試沈衛硃卷</t>
  </si>
  <si>
    <t>光緒己丑恩科鄉試沈頌清硃卷</t>
  </si>
  <si>
    <t>光緒己丑恩科鄉試任壽祺硃卷</t>
  </si>
  <si>
    <t>光緒己丑恩科鄉試饒廷玉硃卷</t>
  </si>
  <si>
    <t>光緒己丑恩科鄉試區家偉硃卷</t>
  </si>
  <si>
    <t>光緒己丑恩科鄉試慶昌麒硃卷</t>
  </si>
  <si>
    <t>光緒己丑恩科鄉試秦獻祥硃卷</t>
  </si>
  <si>
    <t>光緒己丑恩科鄉試秦紹益硃卷</t>
  </si>
  <si>
    <t>光緒己丑恩科鄉試喬毓渠硃卷</t>
  </si>
  <si>
    <t>光緒己丑恩科鄉試錢麟書硃卷</t>
  </si>
  <si>
    <t>光緒己丑恩科鄉試彭棨硃卷</t>
  </si>
  <si>
    <t>光緒己丑恩科鄉試彭福燾硃卷</t>
  </si>
  <si>
    <t>光緒己丑恩科鄉試彭傳祖硃卷</t>
  </si>
  <si>
    <t>光緒己丑恩科鄉試裴景綬硃卷</t>
  </si>
  <si>
    <t>光緒己丑恩科鄉試盤芝壽硃卷</t>
  </si>
  <si>
    <t>光緒己丑恩科鄉試攀恭壽硃卷</t>
  </si>
  <si>
    <t>光緒己丑恩科鄉試聶寶琛硃卷</t>
  </si>
  <si>
    <t>光緒己丑恩科鄉試乃賡硃卷</t>
  </si>
  <si>
    <t>光緒己丑恩科鄉試莫汝康硃卷</t>
  </si>
  <si>
    <t>光緒己丑恩科鄉試莫如晉硃卷</t>
  </si>
  <si>
    <t>光緒己丑恩科鄉試莫鴻裁硃卷</t>
  </si>
  <si>
    <t>光緒己丑恩科鄉試莫炳賢硃卷</t>
  </si>
  <si>
    <t>光緒己丑恩科鄉試閔彤章硃卷</t>
  </si>
  <si>
    <t>光緒己丑恩科鄉試蒙庶元硃卷</t>
  </si>
  <si>
    <t>光緒己丑恩科鄉試茅錫恩硃卷</t>
  </si>
  <si>
    <t>光緒己丑恩科鄉試吕祖翼硃卷</t>
  </si>
  <si>
    <t>光緒己丑恩科鄉試吕師傳硃卷</t>
  </si>
  <si>
    <t>光緒己丑恩科鄉試吕德忱硃卷</t>
  </si>
  <si>
    <t>光緒己丑恩科鄉試羅桂中硃卷</t>
  </si>
  <si>
    <t>光緒己丑恩科鄉試陸永年硃卷</t>
  </si>
  <si>
    <t>光緒己丑恩科鄉試陸以增硃卷</t>
  </si>
  <si>
    <t>光緒己丑恩科鄉試陸維炘硃卷</t>
  </si>
  <si>
    <t>光緒己丑恩科鄉試陸廷楨硃卷</t>
  </si>
  <si>
    <t>光緒己丑恩科鄉試陸士奎硃卷</t>
  </si>
  <si>
    <t>光緒己丑恩科鄉試陸紹雲硃卷</t>
  </si>
  <si>
    <t>光緒己丑恩科鄉試陸仁基硃卷</t>
  </si>
  <si>
    <t>光緒己丑恩科鄉試陸懋勲硃卷</t>
  </si>
  <si>
    <t>光緒己丑恩科鄉試陸輔清硃卷</t>
  </si>
  <si>
    <t>光緒己丑恩科鄉試盧榮恩硃卷</t>
  </si>
  <si>
    <t>光緒己丑恩科鄉試龍致澤硃卷</t>
  </si>
  <si>
    <t>光緒己丑恩科鄉試劉毓麟硃卷</t>
  </si>
  <si>
    <t>光緒己丑恩科鄉試劉學洙硃卷</t>
  </si>
  <si>
    <t>光緒己丑恩科鄉試劉啟徵硃卷</t>
  </si>
  <si>
    <t>光緒己丑恩科鄉試劉歌雅硃卷</t>
  </si>
  <si>
    <t>光緒己丑恩科鄉試凌文光硃卷</t>
  </si>
  <si>
    <t>光緒己丑恩科鄉試凌師皋硃卷</t>
  </si>
  <si>
    <t>光緒己丑恩科鄉試霖厚硃卷</t>
  </si>
  <si>
    <t>光緒己丑恩科鄉試林元濬硃卷</t>
  </si>
  <si>
    <t>光緒己丑恩科鄉試林介侯硃卷</t>
  </si>
  <si>
    <t>光緒己丑恩科鄉試梁全士硃卷</t>
  </si>
  <si>
    <t>光緒己丑恩科鄉試梁德祚硃卷</t>
  </si>
  <si>
    <t>光緒己丑恩科鄉試厲衡青硃卷</t>
  </si>
  <si>
    <t>光緒己丑恩科鄉試李元鼎硃卷</t>
  </si>
  <si>
    <t>光緒己丑恩科鄉試李燮坤硃卷</t>
  </si>
  <si>
    <t>光緒己丑恩科鄉試李世楷硃卷</t>
  </si>
  <si>
    <t>光緒己丑恩科鄉試李慶光硃卷</t>
  </si>
  <si>
    <t>光緒己丑恩科鄉試李經藩硃卷</t>
  </si>
  <si>
    <t>光緒己丑恩科鄉試李驥年硃卷</t>
  </si>
  <si>
    <t>光緒己丑恩科鄉試李宏杰硃卷</t>
  </si>
  <si>
    <t>光緒己丑恩科鄉試李國材硃卷</t>
  </si>
  <si>
    <t>光緒己丑恩科鄉試李桂榮硃卷</t>
  </si>
  <si>
    <t>光緒己丑恩科鄉試孔昭晉硃卷</t>
  </si>
  <si>
    <t>光緒己丑恩科鄉試金兆蕃硃卷</t>
  </si>
  <si>
    <t>光緒己丑恩科鄉試金文樑硃卷</t>
  </si>
  <si>
    <t>光緒己丑恩科鄉試金文翰硃卷</t>
  </si>
  <si>
    <t>光緒己丑恩科鄉試金爣硃卷</t>
  </si>
  <si>
    <t>光緒己丑恩科鄉試蔣武瑾硃卷</t>
  </si>
  <si>
    <t>光緒己丑恩科鄉試姜燮硃卷</t>
  </si>
  <si>
    <t>光緒己丑恩科鄉試籍忠宣硃卷</t>
  </si>
  <si>
    <t>光緒己丑恩科鄉試黃宗澤硃卷</t>
  </si>
  <si>
    <t>光緒己丑恩科鄉試黃肇祥硃卷</t>
  </si>
  <si>
    <t>光緒己丑恩科鄉試黃壽衮硃卷</t>
  </si>
  <si>
    <t>光緒己丑恩科鄉試黃履中硃卷</t>
  </si>
  <si>
    <t>光緒己丑恩科鄉試黃鴻緒硃卷</t>
  </si>
  <si>
    <t>光緒己丑恩科鄉試黃國儒硃卷</t>
  </si>
  <si>
    <t>光緒己丑恩科鄉試黃鳳祺硃卷</t>
  </si>
  <si>
    <t>光緒己丑恩科鄉試黃昌熾硃卷</t>
  </si>
  <si>
    <t>光緒己丑恩科鄉試華秉鈞硃卷</t>
  </si>
  <si>
    <t>光緒己丑恩科鄉試許子麟硃卷</t>
  </si>
  <si>
    <t>光緒己丑恩科鄉試許應奎硃卷</t>
  </si>
  <si>
    <t>光緒己丑恩科鄉試許開第硃卷</t>
  </si>
  <si>
    <t>光緒己丑恩科鄉試胡宋銓硃卷</t>
  </si>
  <si>
    <t>光緒己丑恩科鄉試胡家斌硃卷</t>
  </si>
  <si>
    <t>光緒己丑恩科鄉試侯慶霖硃卷</t>
  </si>
  <si>
    <t>光緒己丑恩科鄉試洪錫承硃卷</t>
  </si>
  <si>
    <t>光緒己丑恩科鄉試洪棅硃卷</t>
  </si>
  <si>
    <t>光緒己丑恩科鄉試何振清硃卷</t>
  </si>
  <si>
    <t>光緒己丑恩科鄉試郭慶培硃卷</t>
  </si>
  <si>
    <t>光緒己丑恩科鄉試郭曾焜硃卷</t>
  </si>
  <si>
    <t>光緒己丑恩科鄉試桂森硃卷</t>
  </si>
  <si>
    <t>光緒己丑恩科鄉試顧星炯硃卷</t>
  </si>
  <si>
    <t>光緒己丑恩科鄉試顧廷貢硃卷</t>
  </si>
  <si>
    <t>光緒己丑恩科鄉試龔業鉅硃卷</t>
  </si>
  <si>
    <t>光緒己丑恩科鄉試龔心銘硃卷</t>
  </si>
  <si>
    <t>光緒己丑恩科鄉試高詢硃卷</t>
  </si>
  <si>
    <t>光緒己丑恩科鄉試高培森硃卷</t>
  </si>
  <si>
    <t>光緒己丑恩科鄉試高寶鑾硃卷</t>
  </si>
  <si>
    <t>光緒己丑恩科鄉試甘聯芝硃卷</t>
  </si>
  <si>
    <t>光緒己丑恩科鄉試傅良弼硃卷</t>
  </si>
  <si>
    <t>光緒己丑恩科鄉試俸肇祥硃卷</t>
  </si>
  <si>
    <t>光緒己丑恩科鄉試馮錫瓌硃卷</t>
  </si>
  <si>
    <t>光緒己丑恩科鄉試馮舜生硃卷</t>
  </si>
  <si>
    <t>光緒己丑恩科鄉試馮景星硃卷</t>
  </si>
  <si>
    <t>光緒己丑恩科鄉試方顯允硃卷</t>
  </si>
  <si>
    <t>光緒己丑恩科鄉試方克猷硃卷</t>
  </si>
  <si>
    <t>光緒己丑恩科鄉試方爾咸硃卷</t>
  </si>
  <si>
    <t>光緒己丑恩科鄉試范錫祥硃卷</t>
  </si>
  <si>
    <t>光緒己丑恩科鄉試范家祚硃卷</t>
  </si>
  <si>
    <t>光緒己丑恩科鄉試堵煥辰硃卷</t>
  </si>
  <si>
    <t>光緒己丑恩科鄉試鼎銘硃卷</t>
  </si>
  <si>
    <t>光緒己丑恩科鄉試丁福申硃卷</t>
  </si>
  <si>
    <t>光緒己丑恩科鄉試戴邦楨硃卷</t>
  </si>
  <si>
    <t>光緒己丑恩科鄉試達哈佈硃卷</t>
  </si>
  <si>
    <t>光緒己丑恩科鄉試程志勛硃卷</t>
  </si>
  <si>
    <t>光緒己丑恩科鄉試程利川硃卷</t>
  </si>
  <si>
    <t>光緒己丑恩科鄉試陳祖瑛硃卷</t>
  </si>
  <si>
    <t>光緒己丑恩科鄉試陳增瀾硃卷</t>
  </si>
  <si>
    <t>光緒己丑恩科鄉試陳星庚硃卷</t>
  </si>
  <si>
    <t>光緒己丑恩科鄉試陳嗣賢硃卷</t>
  </si>
  <si>
    <t>光緒己丑恩科鄉試陳虬硃卷</t>
  </si>
  <si>
    <t>光緒己丑恩科鄉試陳懋鼎硃卷</t>
  </si>
  <si>
    <t>光緒己丑恩科鄉試陳景基硃卷</t>
  </si>
  <si>
    <t>光緒己丑恩科鄉試陳逢熙硃卷</t>
  </si>
  <si>
    <t>光緒己丑恩科鄉試陳得心硃卷</t>
  </si>
  <si>
    <t>光緒己丑恩科鄉試陳昌言硃卷</t>
  </si>
  <si>
    <t>光緒己丑恩科鄉試車尚賓硃卷</t>
  </si>
  <si>
    <t>光緒己丑恩科鄉試曹寶書硃卷</t>
  </si>
  <si>
    <t>光緒己丑恩科鄉試蔡懋楨硃卷</t>
  </si>
  <si>
    <t>光緒己丑恩科鄉試賓宗瑛硃卷</t>
  </si>
  <si>
    <t>光緒己丑恩科鄉試白振鈞硃卷</t>
  </si>
  <si>
    <t>光緒己丑恩科鄉試白鸞鏘硃卷</t>
  </si>
  <si>
    <t>光緒己丑恩科鄉試艾承禧硃卷</t>
  </si>
  <si>
    <t>光緒己丑恩科武鄉試王兆基硃卷</t>
  </si>
  <si>
    <t>光緒己丑恩科武鄉試蔣壽生闈卷</t>
  </si>
  <si>
    <t>光緒己丑恩科會試覆試沈衞試卷</t>
  </si>
  <si>
    <t>光緒己丑恩科恩貢賁垂紳硃卷</t>
  </si>
  <si>
    <t>光緒癸未科歲貢汪鴻祺硃卷</t>
  </si>
  <si>
    <t>光緒癸未科會試朱祖謀硃卷</t>
  </si>
  <si>
    <t>光緒癸未科會試朱占科硃卷</t>
  </si>
  <si>
    <t>光緒癸未科會試周錫恩硃卷</t>
  </si>
  <si>
    <t>光緒癸未科會試周紹劉硃卷</t>
  </si>
  <si>
    <t>光緒癸未科會試鄭邦任硃卷</t>
  </si>
  <si>
    <t>光緒癸未科會試趙五星硃卷</t>
  </si>
  <si>
    <t>光緒癸未科會試趙汝翰硃卷</t>
  </si>
  <si>
    <t>光緒癸未科會試趙臣翼硃卷</t>
  </si>
  <si>
    <t>光緒癸未科會試張預硃卷</t>
  </si>
  <si>
    <t>光緒癸未科會試張筠硃卷</t>
  </si>
  <si>
    <t>光緒癸未科會試章法護硃卷</t>
  </si>
  <si>
    <t>光緒癸未科會試俞成慶硃卷</t>
  </si>
  <si>
    <t>光緒癸未科會試尤炳黌硃卷</t>
  </si>
  <si>
    <t>光緒癸未科會試楊履晉硃卷</t>
  </si>
  <si>
    <t>光緒癸未科會試楊鴻濂硃卷</t>
  </si>
  <si>
    <t>光緒癸未科會試閻萃峯硃卷</t>
  </si>
  <si>
    <t>光緒癸未科會試徐貞硃卷</t>
  </si>
  <si>
    <t>光緒癸未科會試徐定超硃卷</t>
  </si>
  <si>
    <t>光緒癸未科會試徐炳文硃卷</t>
  </si>
  <si>
    <t>光緒癸未科會試徐寶鍔硃卷</t>
  </si>
  <si>
    <t>光緒癸未科會試熊亦奇硃卷</t>
  </si>
  <si>
    <t>光緒癸未科會試謝輔濂硃卷</t>
  </si>
  <si>
    <t>光緒癸未科會試謝池春硃卷</t>
  </si>
  <si>
    <t>光緒癸未科會試熙麟硃卷</t>
  </si>
  <si>
    <t>光緒癸未科會試王祖畬硃卷</t>
  </si>
  <si>
    <t>光緒癸未科會試王式文硃卷</t>
  </si>
  <si>
    <t>光緒癸未科會試王紹廉硃卷</t>
  </si>
  <si>
    <t>光緒癸未科會試王荃硃卷</t>
  </si>
  <si>
    <t>光緒癸未科會試王培佑硃卷</t>
  </si>
  <si>
    <t>光緒癸未科會試王桂琛硃卷</t>
  </si>
  <si>
    <t>光緒癸未科會試汪汝綸硃卷</t>
  </si>
  <si>
    <t>光緒癸未科會試汪鳳藻硃卷</t>
  </si>
  <si>
    <t>光緒癸未科會試童祥熊硃卷</t>
  </si>
  <si>
    <t>光緒癸未科會試田恂硃卷</t>
  </si>
  <si>
    <t>光緒癸未科會試湯曜硃卷</t>
  </si>
  <si>
    <t>光緒癸未科會試孫崇墉硃卷</t>
  </si>
  <si>
    <t>光緒癸未科會試孫崇緯硃卷</t>
  </si>
  <si>
    <t>光緒癸未科會試嵩壽硃卷</t>
  </si>
  <si>
    <t>光緒癸未科會試舒泰硃卷</t>
  </si>
  <si>
    <t>光緒癸未科會試沈家本硃卷</t>
  </si>
  <si>
    <t>光緒癸未科會試邵松年硃卷</t>
  </si>
  <si>
    <t>光緒癸未科會試榮慶硃卷</t>
  </si>
  <si>
    <t>光緒癸未科會試秦綬章硃卷</t>
  </si>
  <si>
    <t>光緒癸未科會試秦夔揚硃卷</t>
  </si>
  <si>
    <t>光緒癸未科會試彭清藜硃卷</t>
  </si>
  <si>
    <t>光緒癸未科會試彭琨生硃卷</t>
  </si>
  <si>
    <t>光緒癸未科會試龐桂庭硃卷</t>
  </si>
  <si>
    <t>光緒癸未科會試寧本瑜硃卷</t>
  </si>
  <si>
    <t>光緒癸未科會試繆介臣硃卷</t>
  </si>
  <si>
    <t>光緒癸未科會試吕佩瑀硃卷</t>
  </si>
  <si>
    <t>光緒癸未科會試柳思誠硃卷</t>
  </si>
  <si>
    <t>光緒癸未科會試劉昺燮硃卷</t>
  </si>
  <si>
    <t>光緒癸未科會試李振鵬硃卷</t>
  </si>
  <si>
    <t>光緒癸未科會試李瀛瑞硃卷</t>
  </si>
  <si>
    <t>光緒癸未科會試李務滋硃卷</t>
  </si>
  <si>
    <t>光緒癸未科會試李夢瑩硃卷</t>
  </si>
  <si>
    <t>光緒癸未科會試李秉瑞硃卷</t>
  </si>
  <si>
    <t>光緒癸未科會試李葆實硃卷</t>
  </si>
  <si>
    <t>光緒癸未科會試雷祖迪硃卷</t>
  </si>
  <si>
    <t>光緒癸未科會試蒯光典硃卷</t>
  </si>
  <si>
    <t>光緒癸未科會試孔昭乾硃卷</t>
  </si>
  <si>
    <t>光緒癸未科會試晉榮硃卷</t>
  </si>
  <si>
    <t>光緒癸未科會試姜定鎬硃卷</t>
  </si>
  <si>
    <t>光緒癸未科會試江廷燮硃卷</t>
  </si>
  <si>
    <t>光緒癸未科會試濟中硃卷</t>
  </si>
  <si>
    <t>光緒癸未科會試黃福楙硃卷</t>
  </si>
  <si>
    <t>光緒癸未科會試黃傳禮硃卷</t>
  </si>
  <si>
    <t>光緒癸未科會試華煇硃卷</t>
  </si>
  <si>
    <t>光緒癸未科會試胡毓麒硃卷</t>
  </si>
  <si>
    <t>光緒癸未科會試胡景桂硃卷</t>
  </si>
  <si>
    <t>光緒癸未科會試洪家滋硃卷</t>
  </si>
  <si>
    <t>光緒癸未科會試何維棟硃卷</t>
  </si>
  <si>
    <t>光緒癸未科會試管廷獻硃卷</t>
  </si>
  <si>
    <t>光緒癸未科會試顧儒基硃卷</t>
  </si>
  <si>
    <t>光緒癸未科會試顧厚焜硃卷</t>
  </si>
  <si>
    <t>光緒癸未科會試顧曾烜硃卷</t>
  </si>
  <si>
    <t>光緒癸未科會試龔化龍硃卷</t>
  </si>
  <si>
    <t>光緒癸未科會試葛金烺硃卷</t>
  </si>
  <si>
    <t>光緒癸未科會試葛寶華硃卷</t>
  </si>
  <si>
    <t>光緒癸未科會試高祚昌硃卷</t>
  </si>
  <si>
    <t>光緒癸未科會試覆試趙汝翰硃卷</t>
  </si>
  <si>
    <t>光緒癸未科會試覆試管廷獻硃卷</t>
  </si>
  <si>
    <t>光緒癸未科會試傅汝梅硃卷</t>
  </si>
  <si>
    <t>光緒癸未科會試馮汝騤硃卷</t>
  </si>
  <si>
    <t>光緒癸未科會試方鑄硃卷</t>
  </si>
  <si>
    <t>光緒癸未科會試樊學賢硃卷</t>
  </si>
  <si>
    <t>光緒癸未科會試陳增玉硃卷</t>
  </si>
  <si>
    <t>光緒癸未科會試陳源潾硃卷</t>
  </si>
  <si>
    <t>光緒癸未科會試陳咸慶硃卷</t>
  </si>
  <si>
    <t>光緒癸未科會試陳受頤硃卷</t>
  </si>
  <si>
    <t>光緒癸未科會試陳榮昌硃卷</t>
  </si>
  <si>
    <t>光緒癸未科會試陳名珍硃卷</t>
  </si>
  <si>
    <t>光緒癸未科會試陳冕硃卷</t>
  </si>
  <si>
    <t>光緒癸未科會試陳槐林硃卷</t>
  </si>
  <si>
    <t>光緒癸未科會試曾宗彥硃卷</t>
  </si>
  <si>
    <t>光緒癸未科會試曹寯瀛硃卷</t>
  </si>
  <si>
    <t>光緒癸未科會試曹福元硃卷</t>
  </si>
  <si>
    <t>光緒癸未科會試鮑恩綬硃卷</t>
  </si>
  <si>
    <t>光緒癸巳科鄉試朱式曾硃卷</t>
  </si>
  <si>
    <t>光緒癸巳科鄉試朱篤慶硃卷</t>
  </si>
  <si>
    <t>光緒癸巳科鄉試周行𨖶硃卷</t>
  </si>
  <si>
    <t>光緒癸巳科鄉試鄭宗光硃卷</t>
  </si>
  <si>
    <t>光緒癸巳科鄉試鄭德寶硃卷</t>
  </si>
  <si>
    <t>光緒癸巳科鄉試張霙硃卷</t>
  </si>
  <si>
    <t>光緒癸巳科鄉試章毓才硃卷</t>
  </si>
  <si>
    <t>光緒癸巳科鄉試惲毓巽硃卷</t>
  </si>
  <si>
    <t>光緒癸巳科鄉試雲祥硃卷</t>
  </si>
  <si>
    <t>光緒癸巳科鄉試袁緒鈞硃卷</t>
  </si>
  <si>
    <t>光緒癸巳科鄉試俞鎭硃卷</t>
  </si>
  <si>
    <t>光緒癸巳科鄉試義俊硃卷</t>
  </si>
  <si>
    <t>光緒癸巳科鄉試楊振鍔硃卷</t>
  </si>
  <si>
    <t>光緒癸巳科鄉試楊光昌硃卷</t>
  </si>
  <si>
    <t>光緒癸巳科鄉試徐之棨硃卷</t>
  </si>
  <si>
    <t>光緒癸巳科鄉試蕭應椿硃卷</t>
  </si>
  <si>
    <t>光緒癸巳科鄉試吳炳聲硃卷</t>
  </si>
  <si>
    <t>光緒癸巳科鄉試吳豳硃卷</t>
  </si>
  <si>
    <t>光緒癸巳科鄉試王宗基硃卷</t>
  </si>
  <si>
    <t>光緒癸巳科鄉試王燮陽硃卷</t>
  </si>
  <si>
    <t>光緒癸巳科鄉試王燮臣硃卷</t>
  </si>
  <si>
    <t>光緒癸巳科鄉試萬雲松硃卷</t>
  </si>
  <si>
    <t>光緒癸巳科鄉試孫壽芝硃卷</t>
  </si>
  <si>
    <t>光緒癸巳科鄉試施則行硃卷</t>
  </si>
  <si>
    <t>光緒癸巳科鄉試沈瑞琳硃卷</t>
  </si>
  <si>
    <t>光緒癸巳科鄉試申屠澗硃卷</t>
  </si>
  <si>
    <t>光緒癸巳科鄉試邵剛中硃卷</t>
  </si>
  <si>
    <t>光緒癸巳科鄉試戎念功硃卷</t>
  </si>
  <si>
    <t>光緒癸巳科鄉試錢葆詵硃卷</t>
  </si>
  <si>
    <t>光緒癸巳科鄉試毛祖模硃卷</t>
  </si>
  <si>
    <t>光緒癸巳科鄉試羅明昶硃卷</t>
  </si>
  <si>
    <t>光緒癸巳科鄉試林景綬硃卷</t>
  </si>
  <si>
    <t>光緒癸巳科鄉試林丙修硃卷</t>
  </si>
  <si>
    <t>光緒癸巳科鄉試李植楙硃卷</t>
  </si>
  <si>
    <t>光緒癸巳科鄉試李大年硃卷</t>
  </si>
  <si>
    <t>光緒癸巳科鄉試金祖培硃卷</t>
  </si>
  <si>
    <t>光緒癸巳科鄉試蔣敬時硃卷</t>
  </si>
  <si>
    <t>光緒癸巳科鄉試賈作楫硃卷</t>
  </si>
  <si>
    <t>光緒癸巳科鄉試胡斌硃卷</t>
  </si>
  <si>
    <t>光緒癸巳科鄉試何壽章硃卷</t>
  </si>
  <si>
    <t>光緒癸巳科鄉試管倬硃卷</t>
  </si>
  <si>
    <t>光緒癸巳科鄉試顧仁怸硃卷</t>
  </si>
  <si>
    <t>光緒癸巳科鄉試覆試吳豳硃卷</t>
  </si>
  <si>
    <t>光緒癸巳科鄉試傅運森硃卷</t>
  </si>
  <si>
    <t>光緒癸巳科鄉試馮毓孶硃卷</t>
  </si>
  <si>
    <t>光緒癸巳科鄉試方紹震硃卷</t>
  </si>
  <si>
    <t>光緒癸巳科鄉試范壽銘硃卷</t>
  </si>
  <si>
    <t>光緒癸巳科鄉試杜子彬硃卷</t>
  </si>
  <si>
    <t>光緒癸巳科鄉試叢桂硃卷</t>
  </si>
  <si>
    <t>光緒癸巳科鄉試程桂芬硃卷</t>
  </si>
  <si>
    <t>光緒癸巳科鄉試陳宗虞硃卷</t>
  </si>
  <si>
    <t>光緒癸巳科鄉試陳樹銘硃卷</t>
  </si>
  <si>
    <t>光緒癸巳科鄉試陳其閑硃卷</t>
  </si>
  <si>
    <t>光緒癸巳科鄉試陳聘璜硃卷</t>
  </si>
  <si>
    <t>光緒癸巳科鄉試步鳳苞硃卷</t>
  </si>
  <si>
    <t>光緒癸巳科武鄉試鄭洪銓硃卷</t>
  </si>
  <si>
    <t>光緒癸巳科武鄉試陸殿魁闈卷</t>
  </si>
  <si>
    <t>光緒癸巳恩科鄉試朱運新硃卷</t>
  </si>
  <si>
    <t>光緒癸巳恩科鄉試朱修爵硃卷</t>
  </si>
  <si>
    <t>光緒癸巳恩科鄉試朱從硃卷</t>
  </si>
  <si>
    <t>光緒癸巳恩科鄉試周以翰硃卷</t>
  </si>
  <si>
    <t>光緒癸巳恩科鄉試周紹昌硃卷</t>
  </si>
  <si>
    <t>光緒癸巳恩科鄉試周煥奎硃卷</t>
  </si>
  <si>
    <t>光緒癸巳恩科鄉試鄭良裕硃卷</t>
  </si>
  <si>
    <t>光緒癸巳恩科鄉試趙夢泰硃卷</t>
  </si>
  <si>
    <t>光緒癸巳恩科鄉試張正蒙硃卷</t>
  </si>
  <si>
    <t>光緒癸巳恩科鄉試張一鵬硃卷</t>
  </si>
  <si>
    <t>光緒癸巳恩科鄉試張紹渠硃卷</t>
  </si>
  <si>
    <t>光緒癸巳恩科鄉試張美玉硃卷</t>
  </si>
  <si>
    <t>光緒癸巳恩科鄉試張恪勲硃卷</t>
  </si>
  <si>
    <t>光緒癸巳恩科鄉試張德清硃卷</t>
  </si>
  <si>
    <t>光緒癸巳恩科鄉試張誠硃卷</t>
  </si>
  <si>
    <t>光緒癸巳恩科鄉試張炳喆硃卷</t>
  </si>
  <si>
    <t>光緒癸巳恩科鄉試張炳翔硃卷</t>
  </si>
  <si>
    <t>光緒癸巳恩科鄉試翟瞻奎硃卷</t>
  </si>
  <si>
    <t>光緒癸巳恩科鄉試惲積勛硃卷</t>
  </si>
  <si>
    <t>光緒癸巳恩科鄉試郁芳潤硃卷</t>
  </si>
  <si>
    <t>光緒癸巳恩科鄉試姚日新硃卷</t>
  </si>
  <si>
    <t>光緒癸巳恩科鄉試楊鑾坡硃卷</t>
  </si>
  <si>
    <t>光緒癸巳恩科鄉試楊煥樞硃卷</t>
  </si>
  <si>
    <t>光緒癸巳恩科鄉試顔鏞硃卷</t>
  </si>
  <si>
    <t>光緒癸巳恩科鄉試徐藻硃卷</t>
  </si>
  <si>
    <t>光緒癸巳恩科鄉試徐鋆硃卷</t>
  </si>
  <si>
    <t>光緒癸巳恩科鄉試徐應軨硃卷</t>
  </si>
  <si>
    <t>光緒癸巳恩科鄉試徐嗣豐硃卷</t>
  </si>
  <si>
    <t>光緒癸巳恩科鄉試徐乃昌硃卷</t>
  </si>
  <si>
    <t>光緒癸巳恩科鄉試徐繼聲硃卷</t>
  </si>
  <si>
    <t>光緒癸巳恩科鄉試熊以珣硃卷</t>
  </si>
  <si>
    <t>光緒癸巳恩科鄉試錫齡硃卷</t>
  </si>
  <si>
    <t>光緒癸巳恩科鄉試伍致中硃卷</t>
  </si>
  <si>
    <t>光緒癸巳恩科鄉試吳正聲硃卷</t>
  </si>
  <si>
    <t>光緒癸巳恩科鄉試吳敬修硃卷</t>
  </si>
  <si>
    <t>光緒癸巳恩科鄉試吳桂森硃卷</t>
  </si>
  <si>
    <t>光緒癸巳恩科鄉試吳承志硃卷</t>
  </si>
  <si>
    <t>光緒癸巳恩科鄉試王宗海硃卷</t>
  </si>
  <si>
    <t>光緒癸巳恩科鄉試王兆泰硃卷</t>
  </si>
  <si>
    <t>光緒癸巳恩科鄉試王耀東硃卷</t>
  </si>
  <si>
    <t>光緒癸巳恩科鄉試王學曾硃卷</t>
  </si>
  <si>
    <t>光緒癸巳恩科鄉試王樹人硃卷</t>
  </si>
  <si>
    <t>光緒癸巳恩科鄉試王恕硃卷</t>
  </si>
  <si>
    <t>光緒癸巳恩科鄉試王士宗硃卷</t>
  </si>
  <si>
    <t>光緒癸巳恩科鄉試王禮培硃卷</t>
  </si>
  <si>
    <t>光緒癸巳恩科鄉試王嘉賓硃卷</t>
  </si>
  <si>
    <t>光緒癸巳恩科鄉試汪鍾霖硃卷</t>
  </si>
  <si>
    <t>光緒癸巳恩科鄉試汪惟馨硃卷</t>
  </si>
  <si>
    <t>光緒癸巳恩科鄉試汪惟清硃卷</t>
  </si>
  <si>
    <t>光緒癸巳恩科鄉試汪世芳硃卷</t>
  </si>
  <si>
    <t>光緒癸巳恩科鄉試汪家玉硃卷</t>
  </si>
  <si>
    <t>光緒癸巳恩科鄉試涂翀鳳硃卷</t>
  </si>
  <si>
    <t>光緒癸巳恩科鄉試涂步衢硃卷</t>
  </si>
  <si>
    <t>光緒癸巳恩科鄉試涂保庶硃卷</t>
  </si>
  <si>
    <t>光緒癸巳恩科鄉試唐毓麟硃卷</t>
  </si>
  <si>
    <t>光緒癸巳恩科鄉試唐浩鎮硃卷</t>
  </si>
  <si>
    <t>光緒癸巳恩科鄉試湯振鵬硃卷</t>
  </si>
  <si>
    <t>光緒癸巳恩科鄉試孫同康硃卷</t>
  </si>
  <si>
    <t>光緒癸巳恩科鄉試孫培吉硃卷</t>
  </si>
  <si>
    <t>光緒癸巳恩科鄉試孫崇祖硃卷</t>
  </si>
  <si>
    <t>光緒癸巳恩科鄉試宋功迪硃卷</t>
  </si>
  <si>
    <t>光緒癸巳恩科鄉試石銘硃卷</t>
  </si>
  <si>
    <t>光緒癸巳恩科鄉試沈兆琦硃卷</t>
  </si>
  <si>
    <t>光緒癸巳恩科鄉試瞿光黼硃卷</t>
  </si>
  <si>
    <t>光緒癸巳恩科鄉試錢振鍠硃卷</t>
  </si>
  <si>
    <t>光緒癸巳恩科鄉試濮文波硃卷</t>
  </si>
  <si>
    <t>光緒癸巳恩科鄉試彭心漢硃卷</t>
  </si>
  <si>
    <t>光緒癸巳恩科鄉試鈕永建硃卷</t>
  </si>
  <si>
    <t>光緒癸巳恩科鄉試寧輔臣硃卷</t>
  </si>
  <si>
    <t>光緒癸巳恩科鄉試聶慶熙硃卷</t>
  </si>
  <si>
    <t>光緒癸巳恩科鄉試梅汝羹硃卷</t>
  </si>
  <si>
    <t>光緒癸巳恩科鄉試陸是奎硃卷</t>
  </si>
  <si>
    <t>光緒癸巳恩科鄉試陸錦燧硃卷</t>
  </si>
  <si>
    <t>光緒癸巳恩科鄉試盧元樟硃卷</t>
  </si>
  <si>
    <t>光緒癸巳恩科鄉試盧景淵硃卷</t>
  </si>
  <si>
    <t>光緒癸巳恩科鄉試龍曜樞硃卷</t>
  </si>
  <si>
    <t>光緒癸巳恩科鄉試劉孝祐硃卷</t>
  </si>
  <si>
    <t>光緒癸巳恩科鄉試劉廷琛硃卷</t>
  </si>
  <si>
    <t>光緒癸巳恩科鄉試林宗奇硃卷</t>
  </si>
  <si>
    <t>光緒癸巳恩科鄉試林炳章硃卷</t>
  </si>
  <si>
    <t>光緒癸巳恩科鄉試李翊勳硃卷</t>
  </si>
  <si>
    <t>光緒癸巳恩科鄉試李瑞清硃卷</t>
  </si>
  <si>
    <t>光緒癸巳恩科鄉試孔慶堮硃卷</t>
  </si>
  <si>
    <t>光緒癸巳恩科鄉試金祖杰硃卷</t>
  </si>
  <si>
    <t>光緒癸巳恩科鄉試蔣楙瀚硃卷</t>
  </si>
  <si>
    <t>光緒癸巳恩科鄉試蔣炳章硃卷</t>
  </si>
  <si>
    <t>光緒癸巳恩科鄉試姜烺硃卷</t>
  </si>
  <si>
    <t>光緒癸巳恩科鄉試江維垣硃卷</t>
  </si>
  <si>
    <t>光緒癸巳恩科鄉試黃鎮硃卷</t>
  </si>
  <si>
    <t>光緒癸巳恩科鄉試黃信任硃卷</t>
  </si>
  <si>
    <t>光緒癸巳恩科鄉試黃申錫硃卷</t>
  </si>
  <si>
    <t>光緒癸巳恩科鄉試華承謨硃卷</t>
  </si>
  <si>
    <t>光緒癸巳恩科鄉試許秉彝硃卷</t>
  </si>
  <si>
    <t>光緒癸巳恩科鄉試胡宗楙硃卷</t>
  </si>
  <si>
    <t>光緒癸巳恩科鄉試胡宗程硃卷</t>
  </si>
  <si>
    <t>光緒癸巳恩科鄉試胡鎔硃卷</t>
  </si>
  <si>
    <t>光緒癸巳恩科鄉試洪槃硃卷</t>
  </si>
  <si>
    <t>光緒癸巳恩科鄉試郝毓椿硃卷</t>
  </si>
  <si>
    <t>光緒癸巳恩科鄉試顧光照硃卷</t>
  </si>
  <si>
    <t>光緒癸巳恩科鄉試顧爾梅硃卷</t>
  </si>
  <si>
    <t>光緒癸巳恩科鄉試葛泰林硃卷</t>
  </si>
  <si>
    <t>光緒癸巳恩科鄉試高翔硃卷</t>
  </si>
  <si>
    <t>光緒癸巳恩科鄉試傅蘭泰硃卷</t>
  </si>
  <si>
    <t>光緒癸巳恩科鄉試傅夔硃卷</t>
  </si>
  <si>
    <t>光緒癸巳恩科鄉試方裕慶硃卷</t>
  </si>
  <si>
    <t>光緒癸巳恩科鄉試方燕庚硃卷</t>
  </si>
  <si>
    <t>光緒癸巳恩科鄉試杜嗣程硃卷</t>
  </si>
  <si>
    <t>光緒癸巳恩科鄉試董若洵硃卷</t>
  </si>
  <si>
    <t>光緒癸巳恩科鄉試丁佑申硃卷</t>
  </si>
  <si>
    <t>光緒癸巳恩科鄉試單溥元硃卷</t>
  </si>
  <si>
    <t>光緒癸巳恩科鄉試陳兆硃卷</t>
  </si>
  <si>
    <t>光緒癸巳恩科鄉試陳永昌硃卷</t>
  </si>
  <si>
    <t>光緒癸巳恩科鄉試陳廷燦硃卷</t>
  </si>
  <si>
    <t>光緒癸巳恩科鄉試陳榮衮硃卷</t>
  </si>
  <si>
    <t>光緒癸巳恩科鄉試陳枏硃卷</t>
  </si>
  <si>
    <t>光緒癸巳恩科鄉試陳金硃卷</t>
  </si>
  <si>
    <t>光緒癸巳恩科鄉試陳國士硃卷</t>
  </si>
  <si>
    <t>光緒癸巳恩科鄉試曾汝祥硃卷</t>
  </si>
  <si>
    <t>光緒癸巳恩科鄉試包錫咸硃卷</t>
  </si>
  <si>
    <t>光緒癸巳補行庚寅科歲貢何紹楨硃卷</t>
  </si>
  <si>
    <t>光緒癸卯科優貢朱震脩硃卷</t>
  </si>
  <si>
    <t>光緒癸卯科優貢章鍾祚硃卷</t>
  </si>
  <si>
    <t>光緒癸卯科優貢楊薌硃卷</t>
  </si>
  <si>
    <t>光緒癸卯科優貢王家賓硃卷</t>
  </si>
  <si>
    <t>光緒癸卯科優貢沈覲平硃卷</t>
  </si>
  <si>
    <t>光緒癸卯科優貢陸蕖硃卷</t>
  </si>
  <si>
    <t>光緒癸卯科優貢李思浩硃卷</t>
  </si>
  <si>
    <t>光緒癸卯科優貢馮釐颺硃卷</t>
  </si>
  <si>
    <t>光緒癸卯科鄉試謝霈硃卷</t>
  </si>
  <si>
    <t>光緒癸卯科鄉試舒元璋墨卷</t>
  </si>
  <si>
    <t>光緒癸卯科鄉試彭運斌墨卷</t>
  </si>
  <si>
    <t>光緒癸卯科會試傅增濬薦卷</t>
  </si>
  <si>
    <t>光緒癸卯恩科優貢馮巽占硃卷</t>
  </si>
  <si>
    <t>光緒癸卯恩科鄉試左樹玉硃卷</t>
  </si>
  <si>
    <t>光緒癸卯恩科鄉試莊拱辰墨卷</t>
  </si>
  <si>
    <t>光緒癸卯恩科鄉試祝紹政硃卷</t>
  </si>
  <si>
    <t>光緒癸卯恩科鄉試朱祖翼硃卷</t>
  </si>
  <si>
    <t>光緒癸卯恩科鄉試朱重慶闈藝</t>
  </si>
  <si>
    <t>光緒癸卯恩科鄉試朱壽枏硃卷</t>
  </si>
  <si>
    <t>光緒癸卯恩科鄉試朱蓮溪闈藝</t>
  </si>
  <si>
    <t>光緒癸卯恩科鄉試朱點衣硃卷</t>
  </si>
  <si>
    <t>光緒癸卯恩科鄉試朱大璵硃卷</t>
  </si>
  <si>
    <t>光緒癸卯恩科鄉試鍾樹銘硃卷</t>
  </si>
  <si>
    <t>光緒癸卯恩科鄉試趙正印墨卷</t>
  </si>
  <si>
    <t>光緒癸卯恩科鄉試趙良箴闈藝</t>
  </si>
  <si>
    <t>光緒癸卯恩科鄉試趙邦彥硃卷</t>
  </si>
  <si>
    <t>光緒癸卯恩科鄉試張振聲闈藝</t>
  </si>
  <si>
    <t>光緒癸卯恩科鄉試張兆岐硃卷</t>
  </si>
  <si>
    <t>光緒癸卯恩科鄉試張章焌硃卷</t>
  </si>
  <si>
    <t>光緒癸卯恩科鄉試張煜硃卷</t>
  </si>
  <si>
    <t>光緒癸卯恩科鄉試張蔭榖墨卷</t>
  </si>
  <si>
    <t>光緒癸卯恩科鄉試張同皋墨卷</t>
  </si>
  <si>
    <t>光緒癸卯恩科鄉試張壽鏞硃卷</t>
  </si>
  <si>
    <t>光緒癸卯恩科鄉試張克重硃卷</t>
  </si>
  <si>
    <t>光緒癸卯恩科鄉試張愷硃卷</t>
  </si>
  <si>
    <t>光緒癸卯恩科鄉試張開圻闈藝</t>
  </si>
  <si>
    <t>光緒癸卯恩科鄉試張嘉齡闈藝</t>
  </si>
  <si>
    <t>光緒癸卯恩科鄉試張恩壽墨卷</t>
  </si>
  <si>
    <t>光緒癸卯恩科鄉試張承鋆闈藝</t>
  </si>
  <si>
    <t>光緒癸卯恩科鄉試章壽椿闈藝</t>
  </si>
  <si>
    <t>光緒癸卯恩科鄉試袁思亮硃卷</t>
  </si>
  <si>
    <t>光緒癸卯恩科鄉試俞慶瀾闈藝</t>
  </si>
  <si>
    <t>光緒癸卯恩科鄉試余重耀硃卷</t>
  </si>
  <si>
    <t>光緒癸卯恩科鄉試于本埰闈藝</t>
  </si>
  <si>
    <t>光緒癸卯恩科鄉試葉渭清硃卷</t>
  </si>
  <si>
    <t>光緒癸卯恩科鄉試姚漢章試卷</t>
  </si>
  <si>
    <t>光緒癸卯恩科鄉試楊薌闈藝</t>
  </si>
  <si>
    <t>光緒癸卯恩科鄉試楊念棨硃卷</t>
  </si>
  <si>
    <t>光緒癸卯恩科鄉試宣澍甘硃卷</t>
  </si>
  <si>
    <t>光緒癸卯恩科鄉試謝毓淮闈藝</t>
  </si>
  <si>
    <t>光緒癸卯恩科鄉試謝掄元硃卷</t>
  </si>
  <si>
    <t>光緒癸卯恩科鄉試項鎮方硃卷</t>
  </si>
  <si>
    <t>光緒癸卯恩科鄉試夏之楷硃卷</t>
  </si>
  <si>
    <t>光緒癸卯恩科鄉試吳乃琛硃卷</t>
  </si>
  <si>
    <t>光緒癸卯恩科鄉試吳璜墨卷</t>
  </si>
  <si>
    <t>光緒癸卯恩科鄉試吳德燿硃卷</t>
  </si>
  <si>
    <t>光緒癸卯恩科鄉試翁錞硃卷</t>
  </si>
  <si>
    <t>光緒癸卯恩科鄉試王宗毅試卷</t>
  </si>
  <si>
    <t>光緒癸卯恩科鄉試王鍾琦</t>
  </si>
  <si>
    <t>光緒癸卯恩科鄉試王孝煃闈藝</t>
  </si>
  <si>
    <t>光緒癸卯恩科鄉試王守誠闈藝</t>
  </si>
  <si>
    <t>光緒癸卯恩科鄉試王愼賢硃卷</t>
  </si>
  <si>
    <t>光緒癸卯恩科鄉試王汝許闈藝</t>
  </si>
  <si>
    <t>光緒癸卯恩科鄉試王家彦硃卷</t>
  </si>
  <si>
    <t>光緒癸卯恩科鄉試汪根甲硃卷</t>
  </si>
  <si>
    <t>光緒癸卯恩科鄉試童斐硃卷</t>
  </si>
  <si>
    <t>光緒癸卯恩科鄉試陶垂硃卷</t>
  </si>
  <si>
    <t>光緒癸卯恩科鄉試唐燮垚硃卷</t>
  </si>
  <si>
    <t>光緒癸卯恩科鄉試孫汝鍇闈藝</t>
  </si>
  <si>
    <t>光緒癸卯恩科鄉試孫儆墨卷</t>
  </si>
  <si>
    <t>光緒癸卯恩科鄉試宋鍾俊闈藝</t>
  </si>
  <si>
    <t>光緒癸卯恩科鄉試宋肇琨試卷</t>
  </si>
  <si>
    <t>光緒癸卯恩科鄉試宋康復硃卷</t>
  </si>
  <si>
    <t>光緒癸卯恩科鄉試史紀常硃卷</t>
  </si>
  <si>
    <t>光緒癸卯恩科鄉試沈企彭墨卷</t>
  </si>
  <si>
    <t>光緒癸卯恩科鄉試沈鈞儒硃卷</t>
  </si>
  <si>
    <t>光緒癸卯恩科鄉試沈經衟硃卷</t>
  </si>
  <si>
    <t>光緒癸卯恩科鄉試沈覲宸闈卷</t>
  </si>
  <si>
    <t>光緒癸卯恩科鄉試沈寶昌硃卷</t>
  </si>
  <si>
    <t>光緒癸卯恩科鄉試任錫名墨卷</t>
  </si>
  <si>
    <t>光緒癸卯恩科鄉試錢錦孫硃卷</t>
  </si>
  <si>
    <t>光緒癸卯恩科鄉試錢淦試卷</t>
  </si>
  <si>
    <t>光緒癸卯恩科鄉試彭灼硃卷</t>
  </si>
  <si>
    <t>光緒癸卯恩科鄉試彭鴻年墨卷</t>
  </si>
  <si>
    <t>光緒癸卯恩科鄉試倪文錚闈藝</t>
  </si>
  <si>
    <t>光緒癸卯恩科鄉試繆瀚墨卷</t>
  </si>
  <si>
    <t>光緒癸卯恩科鄉試吕宗恪硃卷</t>
  </si>
  <si>
    <t>光緒癸卯恩科鄉試羅鏡清闈藝</t>
  </si>
  <si>
    <t>光緒癸卯恩科鄉試陸光熙硃卷</t>
  </si>
  <si>
    <t>光緒癸卯恩科鄉試盧瀚蔭墨卷</t>
  </si>
  <si>
    <t>光緒癸卯恩科鄉試劉志濤硃卷</t>
  </si>
  <si>
    <t>光緒癸卯恩科鄉試劉兆掄硃卷</t>
  </si>
  <si>
    <t>光緒癸卯恩科鄉試劉勳硃卷</t>
  </si>
  <si>
    <t>光緒癸卯恩科鄉試劉存一硃卷</t>
  </si>
  <si>
    <t>光緒癸卯恩科鄉試厲鍾麟闈藝</t>
  </si>
  <si>
    <t>光緒癸卯恩科鄉試李思浩硃卷</t>
  </si>
  <si>
    <t>光緒癸卯恩科鄉試李思瀚硃卷</t>
  </si>
  <si>
    <t>光緒癸卯恩科鄉試李綬青闈藝</t>
  </si>
  <si>
    <t>光緒癸卯恩科鄉試李鴻祺墨卷</t>
  </si>
  <si>
    <t>光緒癸卯恩科鄉試李昂青試卷</t>
  </si>
  <si>
    <t>光緒癸卯恩科鄉試蒯壽田闈藝</t>
  </si>
  <si>
    <t>光緒癸卯恩科鄉試孔紹堯硃卷</t>
  </si>
  <si>
    <t>光緒癸卯恩科鄉試景學鈐硃卷</t>
  </si>
  <si>
    <t>光緒癸卯恩科鄉試蔣希周硃卷</t>
  </si>
  <si>
    <t>光緒癸卯恩科鄉試蔣汝藻硃卷</t>
  </si>
  <si>
    <t>光緒癸卯恩科鄉試江文榖硃卷</t>
  </si>
  <si>
    <t>光緒癸卯恩科鄉試江紹杰闈藝</t>
  </si>
  <si>
    <t>光緒癸卯恩科鄉試黃憲儒硃卷</t>
  </si>
  <si>
    <t>光緒癸卯恩科鄉試黃逢元硃卷</t>
  </si>
  <si>
    <t>光緒癸卯恩科鄉試許植材闈藝</t>
  </si>
  <si>
    <t>光緒癸卯恩科鄉試許樹畬闈卷</t>
  </si>
  <si>
    <t>光緒癸卯恩科鄉試許清澄硃卷</t>
  </si>
  <si>
    <t>光緒癸卯恩科鄉試胡宗楙闈藝</t>
  </si>
  <si>
    <t>光緒癸卯恩科鄉試胡承治硃卷</t>
  </si>
  <si>
    <t>光緒癸卯恩科鄉試洪承魯硃卷</t>
  </si>
  <si>
    <t>光緒癸卯恩科鄉試何熙年墨卷</t>
  </si>
  <si>
    <t>光緒癸卯恩科鄉試何雯墨卷</t>
  </si>
  <si>
    <t>光緒癸卯恩科鄉試郭文徹闈藝</t>
  </si>
  <si>
    <t>光緒癸卯恩科鄉試管祖貽闈藝</t>
  </si>
  <si>
    <t>光緒癸卯恩科鄉試顧侑基墨卷</t>
  </si>
  <si>
    <t>光緒癸卯恩科鄉試顧厚煇闈藝</t>
  </si>
  <si>
    <t>光緒癸卯恩科鄉試葛瀛瀾闈藝</t>
  </si>
  <si>
    <t>光緒癸卯恩科鄉試高如澧墨卷</t>
  </si>
  <si>
    <t>光緒癸卯恩科鄉試高欒硃卷</t>
  </si>
  <si>
    <t>光緒癸卯恩科鄉試馮巽占硃卷</t>
  </si>
  <si>
    <t>光緒癸卯恩科鄉試戴矞雲闈藝</t>
  </si>
  <si>
    <t>光緒癸卯恩科鄉試達孚墨卷</t>
  </si>
  <si>
    <t>光緒癸卯恩科鄉試崔國鐸闈藝</t>
  </si>
  <si>
    <t>光緒癸卯恩科鄉試儲鳳瀛硃卷</t>
  </si>
  <si>
    <t>光緒癸卯恩科鄉試程宗伊硃卷</t>
  </si>
  <si>
    <t>光緒癸卯恩科鄉試程銘善闈藝</t>
  </si>
  <si>
    <t>光緒癸卯恩科鄉試陳振祥硃卷</t>
  </si>
  <si>
    <t>光緒癸卯恩科鄉試陳錫琨闈藝</t>
  </si>
  <si>
    <t>光緒癸卯恩科鄉試陳希璧原卷</t>
  </si>
  <si>
    <t>光緒癸卯恩科鄉試陳壽宸硃卷</t>
  </si>
  <si>
    <t>光緒癸卯恩科鄉試陳慶壽行卷</t>
  </si>
  <si>
    <t>光緒癸卯恩科鄉試陳康祖闈藝</t>
  </si>
  <si>
    <t>光緒癸卯恩科鄉試曹鼎汾硃卷</t>
  </si>
  <si>
    <t>光緒癸卯恩科鄉試蔡傳奎墨卷</t>
  </si>
  <si>
    <t>光緒癸卯恩科鄉試卜世藩硃卷</t>
  </si>
  <si>
    <t>光緒癸卯恩科鄉試包延杰硃卷</t>
  </si>
  <si>
    <t>光緒癸卯補行辛丑壬寅恩正並科會試朱壽朋硃卷</t>
  </si>
  <si>
    <t>光緒癸卯補行辛丑壬寅恩正並科會試張蔭椿墨卷</t>
  </si>
  <si>
    <t>光緒癸卯補行辛丑壬寅恩正並科會試張鵬翔墨卷</t>
  </si>
  <si>
    <t>光緒癸卯補行辛丑壬寅恩正並科會試張家駿墨卷</t>
  </si>
  <si>
    <t>光緒癸卯補行辛丑壬寅恩正並科會試章鈺墨卷</t>
  </si>
  <si>
    <t>光緒癸卯補行辛丑壬寅恩正並科會試袁祖光墨卷</t>
  </si>
  <si>
    <t>光緒癸卯補行辛丑壬寅恩正並科會試袁嘉穀硃卷</t>
  </si>
  <si>
    <t>光緒癸卯補行辛丑壬寅恩正並科會試夏啟瑞墨卷</t>
  </si>
  <si>
    <t>光緒癸卯補行辛丑壬寅恩正並科會試王壽彭墨卷</t>
  </si>
  <si>
    <t>光緒癸卯補行辛丑壬寅恩正並科會試王鴻翔闈卷</t>
  </si>
  <si>
    <t>光緒癸卯補行辛丑壬寅恩正並科會試王大鈞墨卷</t>
  </si>
  <si>
    <t>光緒癸卯補行辛丑壬寅恩正並科會試萬武宣墨卷</t>
  </si>
  <si>
    <t>光緒癸卯補行辛丑壬寅恩正並科會試田毓璠硃卷</t>
  </si>
  <si>
    <t>光緒癸卯補行辛丑壬寅恩正並科會試孫智敏墨卷</t>
  </si>
  <si>
    <t>光緒癸卯補行辛丑壬寅恩正並科會試史國琛墨卷</t>
  </si>
  <si>
    <t>光緒癸卯補行辛丑壬寅恩正並科會試紹先硃卷</t>
  </si>
  <si>
    <t>光緒癸卯補行辛丑壬寅恩正並科會試邵章墨卷</t>
  </si>
  <si>
    <t>光緒癸卯補行辛丑壬寅恩正並科會試彭世襄墨卷</t>
  </si>
  <si>
    <t>光緒癸卯補行辛丑壬寅恩正並科會試鈕澤晟闈卷</t>
  </si>
  <si>
    <t>光緒癸卯補行辛丑壬寅恩正並科會試陸鴻儀硃卷</t>
  </si>
  <si>
    <t>光緒癸卯補行辛丑壬寅恩正並科會試李德星墨卷</t>
  </si>
  <si>
    <t>光緒癸卯補行辛丑壬寅恩正並科會試孔昭晉墨卷</t>
  </si>
  <si>
    <t>光緒癸卯補行辛丑壬寅恩正並科會試金兆豐墨卷</t>
  </si>
  <si>
    <t>光緒癸卯補行辛丑壬寅恩正並科會試郭則澐墨卷</t>
  </si>
  <si>
    <t>光緒癸卯補行辛丑壬寅恩正並科會試高廷梅墨卷</t>
  </si>
  <si>
    <t>光緒癸卯補行辛丑壬寅恩正並科會試單鎮硃卷</t>
  </si>
  <si>
    <t>光緒癸卯補行辛丑壬寅恩正並科會試陳畬硃卷</t>
  </si>
  <si>
    <t>光緒癸卯補行辛丑壬寅恩正並科會試陳敬第墨卷</t>
  </si>
  <si>
    <t>光緒癸卯補行辛丑壬寅恩正並科會試班吉本墨卷</t>
  </si>
  <si>
    <t>光緒庚子辛丑恩正並科鄉試鄭權硃卷</t>
  </si>
  <si>
    <t>光緒庚子辛丑恩正並科鄉試張鋆衡墨卷</t>
  </si>
  <si>
    <t>光緒庚子辛丑恩正並科鄉試張家駿硃卷</t>
  </si>
  <si>
    <t>光緒庚子辛丑恩正並科鄉試袁兆墀硃卷</t>
  </si>
  <si>
    <t>光緒庚子辛丑恩正並科鄉試向道衍硃卷</t>
  </si>
  <si>
    <t>光緒庚子辛丑恩正並科鄉試奚曾基硃卷</t>
  </si>
  <si>
    <t>光緒庚子辛丑恩正並科鄉試王鴻兟硃卷</t>
  </si>
  <si>
    <t>光緒庚子辛丑恩正並科鄉試凌念京墨卷</t>
  </si>
  <si>
    <t>光緒庚子辛丑恩正並科鄉試李湛田硃卷</t>
  </si>
  <si>
    <t>光緒庚子辛丑恩正並科鄉試郭鼎新硃卷</t>
  </si>
  <si>
    <t>光緒庚子辛丑恩正並科鄉試顧言行硃卷</t>
  </si>
  <si>
    <t>光緒庚子辛丑恩正並科鄉試馮汝琪墨卷</t>
  </si>
  <si>
    <t>光緒庚子辛丑恩正並科鄉試崔鴻裁硃卷</t>
  </si>
  <si>
    <t>光緒庚子辛丑恩正並科鄉試陳錫昌硃卷</t>
  </si>
  <si>
    <t>光緒庚子科優貢王誦熙硃卷</t>
  </si>
  <si>
    <t>光緒庚子科優貢韓兆鴻硃卷</t>
  </si>
  <si>
    <t>光緒庚子科歲貢沈聞喜硃卷</t>
  </si>
  <si>
    <t>光緒庚子科恩貢趙慶瀾硃卷</t>
  </si>
  <si>
    <t>光緒庚子科恩貢史中硃卷</t>
  </si>
  <si>
    <t>光緒庚寅科歲貢汪永泰硃卷</t>
  </si>
  <si>
    <t>光緒庚寅科歲貢錢廷錫硃卷</t>
  </si>
  <si>
    <t>光緒庚寅科歲貢柯志頤硃卷</t>
  </si>
  <si>
    <t>光緒庚寅科歲貢陳紹東硃卷</t>
  </si>
  <si>
    <t>光緒庚寅科恩貢臧毓麒硃卷</t>
  </si>
  <si>
    <t>光緒庚寅科恩貢余汝翼硃卷</t>
  </si>
  <si>
    <t>光緒庚寅科恩貢李繼光硃卷</t>
  </si>
  <si>
    <t>光緒庚寅科恩貢戴寶善硃卷</t>
  </si>
  <si>
    <t>光緒庚寅恩科會試植堯蘭硃卷</t>
  </si>
  <si>
    <t>光緒庚寅恩科會試鄭叔忱硃卷</t>
  </si>
  <si>
    <t>光緒庚寅恩科會試趙淵硃卷</t>
  </si>
  <si>
    <t>光緒庚寅恩科會試趙惟熙硃卷</t>
  </si>
  <si>
    <t>光緒庚寅恩科會試張祖望硃卷</t>
  </si>
  <si>
    <t>光緒庚寅恩科會試張祖祺硃卷</t>
  </si>
  <si>
    <t>光緒庚寅恩科會試張學華硃卷</t>
  </si>
  <si>
    <t>光緒庚寅恩科會試張蔚增硃卷</t>
  </si>
  <si>
    <t>光緒庚寅恩科會試張瑞芬硃卷</t>
  </si>
  <si>
    <t>光緒庚寅恩科會試張瑞芳硃卷</t>
  </si>
  <si>
    <t>光緒庚寅恩科會試張堅硃卷</t>
  </si>
  <si>
    <t>光緒庚寅恩科會試章士荃硃卷</t>
  </si>
  <si>
    <t>光緒庚寅恩科會試余堃硃卷</t>
  </si>
  <si>
    <t>光緒庚寅恩科會試于受慶硃卷</t>
  </si>
  <si>
    <t>光緒庚寅恩科會試葉南金硃卷</t>
  </si>
  <si>
    <t>光緒庚寅恩科會試姚文倬硃卷</t>
  </si>
  <si>
    <t>光緒庚寅恩科會試楊學敏硃卷</t>
  </si>
  <si>
    <t>光緒庚寅恩科會試楊捷三硃卷</t>
  </si>
  <si>
    <t>光緒庚寅恩科會試楊家驥硃卷</t>
  </si>
  <si>
    <t>光緒庚寅恩科會試閻志廉硃卷</t>
  </si>
  <si>
    <t>光緒庚寅恩科會試延祺硃卷</t>
  </si>
  <si>
    <t>光緒庚寅恩科會試徐鴻泰硃卷</t>
  </si>
  <si>
    <t>光緒庚寅恩科會試徐桂馨硃卷</t>
  </si>
  <si>
    <t>光緒庚寅恩科會試夏之森硃卷</t>
  </si>
  <si>
    <t>光緒庚寅恩科會試夏寅官硃卷</t>
  </si>
  <si>
    <t>光緒庚寅恩科會試吳蔭培硃卷</t>
  </si>
  <si>
    <t>光緒庚寅恩科會試吳錡硃卷</t>
  </si>
  <si>
    <t>光緒庚寅恩科會試吳學曾硃卷</t>
  </si>
  <si>
    <t>光緒庚寅恩科會試吳煦硃卷</t>
  </si>
  <si>
    <t>光緒庚寅恩科會試吳慶祥硃卷</t>
  </si>
  <si>
    <t>光緒庚寅恩科會試吳懷清硃卷</t>
  </si>
  <si>
    <t>光緒庚寅恩科會試王以慜硃卷</t>
  </si>
  <si>
    <t>光緒庚寅恩科會試王修植硃卷</t>
  </si>
  <si>
    <t>光緒庚寅恩科會試王塾硃卷</t>
  </si>
  <si>
    <t>光緒庚寅恩科會試王全綱硃卷</t>
  </si>
  <si>
    <t>光緒庚寅恩科會試王慶平硃卷</t>
  </si>
  <si>
    <t>光緒庚寅恩科會試王清穆硃卷</t>
  </si>
  <si>
    <t>光緒庚寅恩科會試王銘淵硃卷</t>
  </si>
  <si>
    <t>光緒庚寅恩科會試王景禧硃卷</t>
  </si>
  <si>
    <t>光緒庚寅恩科會試王公輔硃卷</t>
  </si>
  <si>
    <t>光緒庚寅恩科會試王保奭硃卷</t>
  </si>
  <si>
    <t>光緒庚寅恩科會試汪宗翰硃卷</t>
  </si>
  <si>
    <t>光緒庚寅恩科會試汪慶生硃卷</t>
  </si>
  <si>
    <t>光緒庚寅恩科會試汪清麒硃卷</t>
  </si>
  <si>
    <t>光緒庚寅恩科會試汪鳳梁硃卷</t>
  </si>
  <si>
    <t>光緒庚寅恩科會試田庚硃卷</t>
  </si>
  <si>
    <t>光緒庚寅恩科會試孫紹陽硃卷</t>
  </si>
  <si>
    <t>光緒庚寅恩科會試孫泂硃卷</t>
  </si>
  <si>
    <t>光緒庚寅恩科會試蘇元桱硃卷</t>
  </si>
  <si>
    <t>光緒庚寅恩科會試宋子聯硃卷</t>
  </si>
  <si>
    <t>光緒庚寅恩科會試宋瞻扆硃卷</t>
  </si>
  <si>
    <t>光緒庚寅恩科會試宋企适硃卷</t>
  </si>
  <si>
    <t>光緒庚寅恩科會試史履晉硃卷</t>
  </si>
  <si>
    <t>光緒庚寅恩科會試施沛霖硃卷</t>
  </si>
  <si>
    <t>光緒庚寅恩科會試沈衞硃卷</t>
  </si>
  <si>
    <t>光緒庚寅恩科會試秦家穆硃卷</t>
  </si>
  <si>
    <t>光緒庚寅恩科會試錢錫爵硃卷</t>
  </si>
  <si>
    <t>光緒庚寅恩科會試錢昌祚硃卷</t>
  </si>
  <si>
    <t>光緒庚寅恩科會試聶寶琛硃卷</t>
  </si>
  <si>
    <t>光緒庚寅恩科會試陸仰賢硃卷</t>
  </si>
  <si>
    <t>光緒庚寅恩科會試陸承宗硃卷</t>
  </si>
  <si>
    <t>光緒庚寅恩科會試劉瞻漢硃卷</t>
  </si>
  <si>
    <t>光緒庚寅恩科會試劉寅浚硃卷</t>
  </si>
  <si>
    <t>光緒庚寅恩科會試劉樹屏硃卷</t>
  </si>
  <si>
    <t>光緒庚寅恩科會試劉奮熙硃卷</t>
  </si>
  <si>
    <t>光緒庚寅恩科會試劉崇照硃卷</t>
  </si>
  <si>
    <t>光緒庚寅恩科會試劉秉權硃卷</t>
  </si>
  <si>
    <t>光緒庚寅恩科會試凌和鈞硃卷</t>
  </si>
  <si>
    <t>光緒庚寅恩科會試李經畬硃卷</t>
  </si>
  <si>
    <t>光緒庚寅恩科會試李華芬硃卷</t>
  </si>
  <si>
    <t>光緒庚寅恩科會試李安硃卷</t>
  </si>
  <si>
    <t>光緒庚寅恩科會試焦錫齡硃卷</t>
  </si>
  <si>
    <t>光緒庚寅恩科會試籍忠宣硃卷</t>
  </si>
  <si>
    <t>光緒庚寅恩科會試黃澍棻硃卷</t>
  </si>
  <si>
    <t>光緒庚寅恩科會試黃紹第硃卷</t>
  </si>
  <si>
    <t>光緒庚寅恩科會試黃履初硃卷</t>
  </si>
  <si>
    <t>光緒庚寅恩科會試黃曾源硃卷</t>
  </si>
  <si>
    <t>光緒庚寅恩科會試華俊聲硃卷</t>
  </si>
  <si>
    <t>光緒庚寅恩科會試洪嘉與硃卷</t>
  </si>
  <si>
    <t>光緒庚寅恩科會試何聲灝硃卷</t>
  </si>
  <si>
    <t>光緒庚寅恩科會試何敬釗硃卷</t>
  </si>
  <si>
    <t>光緒庚寅恩科會試耿濟瀛硃卷</t>
  </si>
  <si>
    <t>光緒庚寅恩科會試葛祥熊硃卷</t>
  </si>
  <si>
    <t>光緒庚寅恩科會試高振聲硃卷</t>
  </si>
  <si>
    <t>光緒庚寅恩科會試范宗瑩硃卷</t>
  </si>
  <si>
    <t>光緒庚寅恩科會試范迪襄硃卷</t>
  </si>
  <si>
    <t>光緒庚寅恩科會試程秉釗硃卷</t>
  </si>
  <si>
    <t>光緒庚寅恩科會試陳應辰硃卷</t>
  </si>
  <si>
    <t>光緒庚寅恩科會試陳守晸硃卷</t>
  </si>
  <si>
    <t>光緒庚寅恩科會試陳乃績硃卷</t>
  </si>
  <si>
    <t>光緒庚寅恩科會試陳懋鼎硃卷</t>
  </si>
  <si>
    <t>光緒庚寅恩科會試陳康瑞硃卷</t>
  </si>
  <si>
    <t>光緒庚寅恩科會試陳國華硃卷</t>
  </si>
  <si>
    <t>光緒庚寅恩科會試陳寶璐硃卷</t>
  </si>
  <si>
    <t>光緒庚寅恩科會試陳寶瑨硃卷</t>
  </si>
  <si>
    <t>光緒庚寅恩科會試蔡元培硃卷</t>
  </si>
  <si>
    <t>光緒庚寅恩科恩貢朱昌鼎硃卷</t>
  </si>
  <si>
    <t>光緒庚寅恩科恩貢汪亨吉硃卷</t>
  </si>
  <si>
    <t>光緒庚寅補行戊子科歲貢姚寅暉硃卷</t>
  </si>
  <si>
    <t>光緒庚辰預行丙午科會試王懿榮硃卷</t>
  </si>
  <si>
    <t>光緒庚辰科辛巳考准歲貢李汝堃硃卷</t>
  </si>
  <si>
    <t>光緒庚辰科武科會試周霖硃卷</t>
  </si>
  <si>
    <t>光緒庚辰科歲貢張本書硃卷</t>
  </si>
  <si>
    <t>光緒庚辰科歲貢郁子湘硃卷</t>
  </si>
  <si>
    <t>光緒庚辰科歲貢余玉森硃卷</t>
  </si>
  <si>
    <t>光緒庚辰科歲貢施丙常硃卷</t>
  </si>
  <si>
    <t>光緒庚辰科歲貢勞鏡澂硃卷</t>
  </si>
  <si>
    <t>光緒庚辰科歲貢曹昌墀硃卷</t>
  </si>
  <si>
    <t>光緒庚辰科會試朱兆鴻硃卷</t>
  </si>
  <si>
    <t>光緒庚辰科會試朱福詵硃卷</t>
  </si>
  <si>
    <t>光緒庚辰科會試朱炳熊硃卷</t>
  </si>
  <si>
    <t>光緒庚辰科會試志鋭硃卷</t>
  </si>
  <si>
    <t>光緒庚辰科會試鄭振聲硃卷</t>
  </si>
  <si>
    <t>光緒庚辰科會試鄭言紹硃卷</t>
  </si>
  <si>
    <t>光緒庚辰科會試張是彝硃卷</t>
  </si>
  <si>
    <t>光緒庚辰科會試張平格硃卷</t>
  </si>
  <si>
    <t>光緒庚辰科會試張銘龢硃卷</t>
  </si>
  <si>
    <t>光緒庚辰科會試袁鵬圖硃卷</t>
  </si>
  <si>
    <t>光緒庚辰科會試俞炳煇硃卷</t>
  </si>
  <si>
    <t>光緒庚辰科會試于式枚硃卷</t>
  </si>
  <si>
    <t>光緒庚辰科會試裔步鸞硃卷</t>
  </si>
  <si>
    <t>光緒庚辰科會試楊福臻硃卷</t>
  </si>
  <si>
    <t>光緒庚辰科會試楊崇伊硃卷</t>
  </si>
  <si>
    <t>光緒庚辰科會試徐琪硃卷</t>
  </si>
  <si>
    <t>光緒庚辰科會試徐寶謙硃卷</t>
  </si>
  <si>
    <t>光緒庚辰科會試吳同甲硃卷</t>
  </si>
  <si>
    <t>光緒庚辰科會試王詠霓硃卷</t>
  </si>
  <si>
    <t>光緒庚辰科會試王頌蔚硃卷</t>
  </si>
  <si>
    <t>光緒庚辰科會試王丕釐硃卷</t>
  </si>
  <si>
    <t>光緒庚辰科會試王蘭硃卷</t>
  </si>
  <si>
    <t>光緒庚辰科會試王乘燮硃卷</t>
  </si>
  <si>
    <t>光緒庚辰科會試汪宗沂硃卷</t>
  </si>
  <si>
    <t>光緒庚辰科會試汪受礽硃卷</t>
  </si>
  <si>
    <t>光緒庚辰科會試汪寶樹硃卷</t>
  </si>
  <si>
    <t>光緒庚辰科會試唐驊路硃卷</t>
  </si>
  <si>
    <t>光緒庚辰科會試湯繩和硃卷</t>
  </si>
  <si>
    <t>光緒庚辰科會試孫汝梅硃卷</t>
  </si>
  <si>
    <t>光緒庚辰科會試孫福申硃卷</t>
  </si>
  <si>
    <t>光緒庚辰科會試宋蔭培硃卷</t>
  </si>
  <si>
    <t>光緒庚辰科會試盛炳緯硃卷</t>
  </si>
  <si>
    <t>光緒庚辰科會試沈曾植硃卷</t>
  </si>
  <si>
    <t>光緒庚辰科會試薩廉硃卷</t>
  </si>
  <si>
    <t>光緒庚辰科會試錢錫晉硃卷</t>
  </si>
  <si>
    <t>光緒庚辰科會試裴維侒硃卷</t>
  </si>
  <si>
    <t>光緒庚辰科會試聶濟時硃卷</t>
  </si>
  <si>
    <t>光緒庚辰科會試馬存樸硃卷</t>
  </si>
  <si>
    <t>光緒庚辰科會試魯鵬硃卷</t>
  </si>
  <si>
    <t>光緒庚辰科會試劉煥硃卷</t>
  </si>
  <si>
    <t>光緒庚辰科會試連培基硃卷</t>
  </si>
  <si>
    <t>光緒庚辰科會試李經世硃卷</t>
  </si>
  <si>
    <t>光緒庚辰科會試李慈銘硃卷</t>
  </si>
  <si>
    <t>光緒庚辰科會試孔廣鐘硃卷</t>
  </si>
  <si>
    <t>光緒庚辰科會試江昌燕硃卷</t>
  </si>
  <si>
    <t>光緒庚辰科會試黃思永硃卷</t>
  </si>
  <si>
    <t>光緒庚辰科會試黃紹箕硃卷</t>
  </si>
  <si>
    <t>光緒庚辰科會試胡錫祜硃卷</t>
  </si>
  <si>
    <t>光緒庚辰科會試何乃瑩硃卷</t>
  </si>
  <si>
    <t>光緒庚辰科會試闞絅硃卷</t>
  </si>
  <si>
    <t>光緒庚辰科會試郭賡平硃卷</t>
  </si>
  <si>
    <t>光緒庚辰科會試郭曾炘硃卷</t>
  </si>
  <si>
    <t>光緒庚辰科會試顧蓮硃卷</t>
  </si>
  <si>
    <t>光緒庚辰科會試葛詠裳硃卷</t>
  </si>
  <si>
    <t>光緒庚辰科會試覆試王懿榮硃卷</t>
  </si>
  <si>
    <t>光緒庚辰科會試馮仲侯硃卷</t>
  </si>
  <si>
    <t>光緒庚辰科會試范德鎔硃卷</t>
  </si>
  <si>
    <t>光緒庚辰科會試丁立鈞硃卷</t>
  </si>
  <si>
    <t>光緒庚辰科會試丁芳硃卷</t>
  </si>
  <si>
    <t>光緒庚辰科會試鄧嘉純硃卷</t>
  </si>
  <si>
    <t>光緒庚辰科會試戴彬元硃卷</t>
  </si>
  <si>
    <t>光緒庚辰科會試褚成博硃卷</t>
  </si>
  <si>
    <t>光緒庚辰科會試程祿硃卷</t>
  </si>
  <si>
    <t>光緒庚辰科會試陳鴻綬硃卷</t>
  </si>
  <si>
    <t>光緒庚辰科會試陳鼎硃卷</t>
  </si>
  <si>
    <t>光緒庚辰科會試朝考王懿榮卷</t>
  </si>
  <si>
    <t>光緒庚辰科會試查蔭元硃卷</t>
  </si>
  <si>
    <t>光緒庚辰科會試曾雲章硃卷</t>
  </si>
  <si>
    <t>光緒庚辰科會試曹作舟硃卷</t>
  </si>
  <si>
    <t>光緒庚辰科會試蔡世佐硃卷</t>
  </si>
  <si>
    <t>光緒庚辰科會試卜文煥硃卷</t>
  </si>
  <si>
    <t>光緒庚辰科會試柏錦林硃卷</t>
  </si>
  <si>
    <t>光緒庚辰科恩貢余躍龍硃卷</t>
  </si>
  <si>
    <t>光緒庚辰科恩貢余授英硃卷</t>
  </si>
  <si>
    <t>光緒庚辰科恩貢葉秀庭硃卷</t>
  </si>
  <si>
    <t>光緒庚辰科恩貢吴雲錦硃卷</t>
  </si>
  <si>
    <t>光緒庚辰科殿試王懿榮硃卷</t>
  </si>
  <si>
    <t>光緒庚辰補行同治壬申恩科恩貢姚垂訓硃卷</t>
  </si>
  <si>
    <t>光緒庚辰補行丙子科歲貢曹耀圻硃卷</t>
  </si>
  <si>
    <t>光緒丁酉科優貢朱楚譱硃卷</t>
  </si>
  <si>
    <t>光緒丁酉科優貢張慰祖硃卷</t>
  </si>
  <si>
    <t>光緒丁酉科優貢楊榮壽硃卷</t>
  </si>
  <si>
    <t>光緒丁酉科優貢嚴式鏐硃卷</t>
  </si>
  <si>
    <t>光緒丁酉科優貢謝敬硃卷</t>
  </si>
  <si>
    <t>光緒丁酉科優貢夏辛銘硃卷</t>
  </si>
  <si>
    <t>光緒丁酉科優貢王憲燾硃卷</t>
  </si>
  <si>
    <t>光緒丁酉科優貢王家槐硃卷</t>
  </si>
  <si>
    <t>光緒丁酉科優貢秦瑞玠硃卷</t>
  </si>
  <si>
    <t>光緒丁酉科優貢盧葆楨硃卷</t>
  </si>
  <si>
    <t>光緒丁酉科優貢劉焜硃卷</t>
  </si>
  <si>
    <t>光緒丁酉科優貢陳元珖硃卷</t>
  </si>
  <si>
    <t>光緒丁酉科優貢陳陽硃卷</t>
  </si>
  <si>
    <t>光緒丁酉科優貢陳陶硃卷</t>
  </si>
  <si>
    <t>光緒丁酉科鄉試宗嘉祿硃卷</t>
  </si>
  <si>
    <t>光緒丁酉科鄉試宗鶴年硃卷</t>
  </si>
  <si>
    <t>光緒丁酉科鄉試莊大紀硃卷</t>
  </si>
  <si>
    <t>光緒丁酉科鄉試朱蔚然硃卷</t>
  </si>
  <si>
    <t>光緒丁酉科鄉試朱樹人硃卷</t>
  </si>
  <si>
    <t>光緒丁酉科鄉試朱慶咸硃卷</t>
  </si>
  <si>
    <t>光緒丁酉科鄉試周振翰硃卷</t>
  </si>
  <si>
    <t>光緒丁酉科鄉試周雨辳硃卷</t>
  </si>
  <si>
    <t>光緒丁酉科鄉試周旭硃卷</t>
  </si>
  <si>
    <t>光緒丁酉科鄉試周燮鴻硃卷</t>
  </si>
  <si>
    <t>光緒丁酉科鄉試周燮鼎硃卷</t>
  </si>
  <si>
    <t>光緒丁酉科鄉試周錫璜硃卷</t>
  </si>
  <si>
    <t>光緒丁酉科鄉試周室硃卷</t>
  </si>
  <si>
    <t>光緒丁酉科鄉試周大邑硃卷</t>
  </si>
  <si>
    <t>光緒丁酉科鄉試鄭永禧硃卷</t>
  </si>
  <si>
    <t>光緒丁酉科鄉試鄭咸硃卷</t>
  </si>
  <si>
    <t>光緒丁酉科鄉試鄭功懋硃卷</t>
  </si>
  <si>
    <t>光緒丁酉科鄉試趙增厚硃卷</t>
  </si>
  <si>
    <t>光緒丁酉科鄉試趙繩武硃卷</t>
  </si>
  <si>
    <t>光緒丁酉科鄉試張文壽硃卷</t>
  </si>
  <si>
    <t>光緒丁酉科鄉試張軾硃卷</t>
  </si>
  <si>
    <t>光緒丁酉科鄉試張茂炯硃卷</t>
  </si>
  <si>
    <t>光緒丁酉科鄉試張錦燾硃卷</t>
  </si>
  <si>
    <t>光緒丁酉科鄉試張漢彝硃卷</t>
  </si>
  <si>
    <t>光緒丁酉科鄉試張存祿硃卷</t>
  </si>
  <si>
    <t>光緒丁酉科鄉試張寶廉硃卷</t>
  </si>
  <si>
    <t>光緒丁酉科鄉試張邦翰硃卷</t>
  </si>
  <si>
    <t>光緒丁酉科鄉試章煦清硃卷</t>
  </si>
  <si>
    <t>光緒丁酉科鄉試章景傑硃卷</t>
  </si>
  <si>
    <t>光緒丁酉科鄉試扎拉芬硃卷</t>
  </si>
  <si>
    <t>光緒丁酉科鄉試臧著儀硃卷</t>
  </si>
  <si>
    <t>光緒丁酉科鄉試雲書硃卷</t>
  </si>
  <si>
    <t>光緒丁酉科鄉試袁仲謙硃卷</t>
  </si>
  <si>
    <t>光緒丁酉科鄉試袁希濤硃卷</t>
  </si>
  <si>
    <t>光緒丁酉科鄉試俞鍾鑾硃卷</t>
  </si>
  <si>
    <t>光緒丁酉科鄉試俞誥慶硃卷</t>
  </si>
  <si>
    <t>光緒丁酉科鄉試余宏淦硃卷</t>
  </si>
  <si>
    <t>光緒丁酉科鄉試尤聲璸硃卷</t>
  </si>
  <si>
    <t>光緒丁酉科鄉試應德閎硃卷</t>
  </si>
  <si>
    <t>光緒丁酉科鄉試易順豫硃卷</t>
  </si>
  <si>
    <t>光緒丁酉科鄉試姚熙績硃卷</t>
  </si>
  <si>
    <t>光緒丁酉科鄉試姚融硃卷</t>
  </si>
  <si>
    <t>光緒丁酉科鄉試楊宗恕硃卷</t>
  </si>
  <si>
    <t>光緒丁酉科鄉試楊兆椿硃卷</t>
  </si>
  <si>
    <t>光緒丁酉科鄉試楊毓麟硃卷</t>
  </si>
  <si>
    <t>光緒丁酉科鄉試楊詠裳硃卷</t>
  </si>
  <si>
    <t>光緒丁酉科鄉試楊儒鴻硃卷</t>
  </si>
  <si>
    <t>光緒丁酉科鄉試楊鴻發硃卷</t>
  </si>
  <si>
    <t>光緒丁酉科鄉試楊長春硃卷</t>
  </si>
  <si>
    <t>光緒丁酉科鄉試徐致恭硃卷</t>
  </si>
  <si>
    <t>光緒丁酉科鄉試徐玉斯硃卷</t>
  </si>
  <si>
    <t>光緒丁酉科鄉試徐弼光硃卷</t>
  </si>
  <si>
    <t>光緒丁酉科鄉試信書年硃卷</t>
  </si>
  <si>
    <t>光緒丁酉科鄉試謝則陳硃卷</t>
  </si>
  <si>
    <t>光緒丁酉科鄉試謝家山硃卷</t>
  </si>
  <si>
    <t>光緒丁酉科鄉試蕭鯉祥硃卷</t>
  </si>
  <si>
    <t>光緒丁酉科鄉試夏錫璣硃卷</t>
  </si>
  <si>
    <t>光緒丁酉科鄉試奚銘書硃卷</t>
  </si>
  <si>
    <t>光緒丁酉科鄉試吳中聲硃卷</t>
  </si>
  <si>
    <t>光緒丁酉科鄉試吳元棻硃卷</t>
  </si>
  <si>
    <t>光緒丁酉科鄉試吳學勤硃卷</t>
  </si>
  <si>
    <t>光緒丁酉科鄉試吳興讓硃卷</t>
  </si>
  <si>
    <t>光緒丁酉科鄉試吳錫銜硃卷</t>
  </si>
  <si>
    <t>光緒丁酉科鄉試吳堪硃卷</t>
  </si>
  <si>
    <t>光緒丁酉科鄉試吳家若硃卷</t>
  </si>
  <si>
    <t>光緒丁酉科鄉試吳家棣硃卷</t>
  </si>
  <si>
    <t>光緒丁酉科鄉試吳鴻昌硃卷</t>
  </si>
  <si>
    <t>光緒丁酉科鄉試吳福英硃卷</t>
  </si>
  <si>
    <t>光緒丁酉科鄉試吳昌祺硃卷</t>
  </si>
  <si>
    <t>光緒丁酉科鄉試吳曾源硃卷</t>
  </si>
  <si>
    <t>光緒丁酉科鄉試吳葆祥硃卷</t>
  </si>
  <si>
    <t>光緒丁酉科鄉試文蔚硃卷</t>
  </si>
  <si>
    <t>光緒丁酉科鄉試文錦硃卷</t>
  </si>
  <si>
    <t>光緒丁酉科鄉試文斗南硃卷</t>
  </si>
  <si>
    <t>光緒丁酉科鄉試魏業銳硃卷</t>
  </si>
  <si>
    <t>光緒丁酉科鄉試王者佐硃卷</t>
  </si>
  <si>
    <t>光緒丁酉科鄉試王有德硃卷</t>
  </si>
  <si>
    <t>光緒丁酉科鄉試王燾曾硃卷</t>
  </si>
  <si>
    <t>光緒丁酉科鄉試王壽摶硃卷</t>
  </si>
  <si>
    <t>光緒丁酉科鄉試王鎔之硃卷</t>
  </si>
  <si>
    <t>光緒丁酉科鄉試王人傑硃卷</t>
  </si>
  <si>
    <t>光緒丁酉科鄉試王芹芳硃卷</t>
  </si>
  <si>
    <t>光緒丁酉科鄉試王夢松硃卷</t>
  </si>
  <si>
    <t>光緒丁酉科鄉試王景峩硃卷</t>
  </si>
  <si>
    <t>光緒丁酉科鄉試王恩綸硃卷</t>
  </si>
  <si>
    <t>光緒丁酉科鄉試王諶謀硃卷</t>
  </si>
  <si>
    <t>光緒丁酉科鄉試王曾綬硃卷</t>
  </si>
  <si>
    <t>光緒丁酉科鄉試汪瑞闓硃卷</t>
  </si>
  <si>
    <t>光緒丁酉科鄉試汪桂馨硃卷</t>
  </si>
  <si>
    <t>光緒丁酉科鄉試汪庚年硃卷</t>
  </si>
  <si>
    <t>光緒丁酉科鄉試汪彬硃卷</t>
  </si>
  <si>
    <t>光緒丁酉科鄉試萬學先硃卷</t>
  </si>
  <si>
    <t>光緒丁酉科鄉試屠維屏硃卷</t>
  </si>
  <si>
    <t>光緒丁酉科鄉試陶忠孚硃卷</t>
  </si>
  <si>
    <t>光緒丁酉科鄉試唐兆壬硃卷</t>
  </si>
  <si>
    <t>光緒丁酉科鄉試湯在寛硃卷</t>
  </si>
  <si>
    <t>光緒丁酉科鄉試孫啟椿硃卷</t>
  </si>
  <si>
    <t>光緒丁酉科鄉試宋恪臣硃卷</t>
  </si>
  <si>
    <t>光緒丁酉科鄉試石廷琛硃卷</t>
  </si>
  <si>
    <t>光緒丁酉科鄉試施世𤇍硃卷</t>
  </si>
  <si>
    <t>光緒丁酉科鄉試施紹常硃卷</t>
  </si>
  <si>
    <t>光緒丁酉科鄉試施榮復硃卷</t>
  </si>
  <si>
    <t>光緒丁酉科鄉試施冕英硃卷</t>
  </si>
  <si>
    <t>光緒丁酉科鄉試施煃硃卷</t>
  </si>
  <si>
    <t>光緒丁酉科鄉試沈祖約硃卷</t>
  </si>
  <si>
    <t>光緒丁酉科鄉試沈嚴硃卷</t>
  </si>
  <si>
    <t>光緒丁酉科鄉試沈晴秀硃卷</t>
  </si>
  <si>
    <t>光緒丁酉科鄉試沈福源硃卷</t>
  </si>
  <si>
    <t>光緒丁酉科鄉試沈傳甡硃卷</t>
  </si>
  <si>
    <t>光緒丁酉科鄉試邵志硃卷</t>
  </si>
  <si>
    <t>光緒丁酉科鄉試邵立熊硃卷</t>
  </si>
  <si>
    <t>光緒丁酉科鄉試瑞恒硃卷</t>
  </si>
  <si>
    <t>光緒丁酉科鄉試榮棣源硃卷</t>
  </si>
  <si>
    <t>光緒丁酉科鄉試任承弼硃卷</t>
  </si>
  <si>
    <t>光緒丁酉科鄉試錢壽琛硃卷</t>
  </si>
  <si>
    <t>光緒丁酉科鄉試錢福亨硃卷</t>
  </si>
  <si>
    <t>光緒丁酉科鄉試齊燾硃卷</t>
  </si>
  <si>
    <t>光緒丁酉科鄉試潘家㽦硃卷</t>
  </si>
  <si>
    <t>光緒丁酉科鄉試潘鴻鼎硃卷</t>
  </si>
  <si>
    <t>光緒丁酉科鄉試潘滈硃卷</t>
  </si>
  <si>
    <t>光緒丁酉科鄉試潘承謀硃卷</t>
  </si>
  <si>
    <t>光緒丁酉科鄉試鈕澤晟硃卷</t>
  </si>
  <si>
    <t>光緒丁酉科鄉試倪志鴻硃卷</t>
  </si>
  <si>
    <t>光緒丁酉科鄉試倪思瓚硃卷</t>
  </si>
  <si>
    <t>光緒丁酉科鄉試宓崇祿硃卷</t>
  </si>
  <si>
    <t>光緒丁酉科鄉試馬振濱硃卷</t>
  </si>
  <si>
    <t>光緒丁酉科鄉試吕兆璜硃卷</t>
  </si>
  <si>
    <t>光緒丁酉科鄉試吕家駒硃卷</t>
  </si>
  <si>
    <t>光緒丁酉科鄉試羅天祐硃卷</t>
  </si>
  <si>
    <t>光緒丁酉科鄉試陸增煒硃卷</t>
  </si>
  <si>
    <t>光緒丁酉科鄉試盧琪硃卷</t>
  </si>
  <si>
    <t>光緒丁酉科鄉試龍應中硃卷</t>
  </si>
  <si>
    <t>光緒丁酉科鄉試柳大彝硃卷</t>
  </si>
  <si>
    <t>光緒丁酉科鄉試劉毅硃卷</t>
  </si>
  <si>
    <t>光緒丁酉科鄉試劉翊忠硃卷</t>
  </si>
  <si>
    <t>光緒丁酉科鄉試劉耀奎硃卷</t>
  </si>
  <si>
    <t>光緒丁酉科鄉試劉唐劭硃卷</t>
  </si>
  <si>
    <t>光緒丁酉科鄉試劉起霈硃卷</t>
  </si>
  <si>
    <t>光緒丁酉科鄉試劉景僑硃卷</t>
  </si>
  <si>
    <t>光緒丁酉科鄉試劉景范硃卷</t>
  </si>
  <si>
    <t>光緒丁酉科鄉試劉傳義硃卷</t>
  </si>
  <si>
    <t>光緒丁酉科鄉試林正榮硃卷</t>
  </si>
  <si>
    <t>光緒丁酉科鄉試林欣榮硃卷</t>
  </si>
  <si>
    <t>光緒丁酉科鄉試林敦仁硃卷</t>
  </si>
  <si>
    <t>光緒丁酉科鄉試梁景乾硃卷</t>
  </si>
  <si>
    <t>光緒丁酉科鄉試梁昌駿硃卷</t>
  </si>
  <si>
    <t>光緒丁酉科鄉試勵振驤硃卷</t>
  </si>
  <si>
    <t>光緒丁酉科鄉試李致楨硃卷</t>
  </si>
  <si>
    <t>光緒丁酉科鄉試李傚儒硃卷</t>
  </si>
  <si>
    <t>光緒丁酉科鄉試李泰來硃卷</t>
  </si>
  <si>
    <t>光緒丁酉科鄉試李松壽硃卷</t>
  </si>
  <si>
    <t>光緒丁酉科鄉試李樹藩硃卷</t>
  </si>
  <si>
    <t>光緒丁酉科鄉試李盛鑾硃卷</t>
  </si>
  <si>
    <t>光緒丁酉科鄉試李鴻膏硃卷</t>
  </si>
  <si>
    <t>光緒丁酉科鄉試李常瀛硃卷</t>
  </si>
  <si>
    <t>光緒丁酉科鄉試來紹元硃卷</t>
  </si>
  <si>
    <t>光緒丁酉科鄉試靳志硃卷</t>
  </si>
  <si>
    <t>光緒丁酉科鄉試金齊顯硃卷</t>
  </si>
  <si>
    <t>光緒丁酉科鄉試金谷春硃卷</t>
  </si>
  <si>
    <t>光緒丁酉科鄉試金曾烜硃卷</t>
  </si>
  <si>
    <t>光緒丁酉科鄉試蔣國亮硃卷</t>
  </si>
  <si>
    <t>光緒丁酉科鄉試蔣光籛硃卷</t>
  </si>
  <si>
    <t>光緒丁酉科鄉試江紹英硃卷</t>
  </si>
  <si>
    <t>光緒丁酉科鄉試江葆清硃卷</t>
  </si>
  <si>
    <t>光緒丁酉科鄉試駱方溶硃卷</t>
  </si>
  <si>
    <t>光緒丁酉科鄉試黃兆枚硃卷</t>
  </si>
  <si>
    <t>光緒丁酉科鄉試黃運藩硃卷</t>
  </si>
  <si>
    <t>光緒丁酉科鄉試黃仁吉硃卷</t>
  </si>
  <si>
    <t>光緒丁酉科鄉試黃純垓硃卷</t>
  </si>
  <si>
    <t>光緒丁酉科鄉試黃霦硃卷</t>
  </si>
  <si>
    <t>光緒丁酉科鄉試華同揆硃卷</t>
  </si>
  <si>
    <t>光緒丁酉科鄉試許鼎臣硃卷</t>
  </si>
  <si>
    <t>光緒丁酉科鄉試胡耀南硃卷</t>
  </si>
  <si>
    <t>光緒丁酉科鄉試胡濬永硃卷</t>
  </si>
  <si>
    <t>光緒丁酉科鄉試胡士芬硃卷</t>
  </si>
  <si>
    <t>光緒丁酉科鄉試胡孔福硃卷</t>
  </si>
  <si>
    <t>光緒丁酉科鄉試洪澤灝硃卷</t>
  </si>
  <si>
    <t>光緒丁酉科鄉試賀兆麟硃卷</t>
  </si>
  <si>
    <t>光緒丁酉科鄉試何宗遜硃卷</t>
  </si>
  <si>
    <t>光緒丁酉科鄉試何震彝硃卷</t>
  </si>
  <si>
    <t>光緒丁酉科鄉試何春彬硃卷</t>
  </si>
  <si>
    <t>光緒丁酉科鄉試韓兆魁硃卷</t>
  </si>
  <si>
    <t>光緒丁酉科鄉試郭立山硃卷</t>
  </si>
  <si>
    <t>光緒丁酉科鄉試歸宗郙硃卷</t>
  </si>
  <si>
    <t>光緒丁酉科鄉試管尚勳硃卷</t>
  </si>
  <si>
    <t>光緒丁酉科鄉試顧準曾硃卷</t>
  </si>
  <si>
    <t>光緒丁酉科鄉試顧彦龍硃卷</t>
  </si>
  <si>
    <t>光緒丁酉科鄉試顧承曾硃卷</t>
  </si>
  <si>
    <t>光緒丁酉科鄉試高煥然硃卷</t>
  </si>
  <si>
    <t>光緒丁酉科鄉試傅留硃卷</t>
  </si>
  <si>
    <t>光緒丁酉科鄉試馮黃中硃卷</t>
  </si>
  <si>
    <t>光緒丁酉科鄉試方士鑅硃卷</t>
  </si>
  <si>
    <t>光緒丁酉科鄉試方寶銓硃卷</t>
  </si>
  <si>
    <t>光緒丁酉科鄉試范軾硃卷</t>
  </si>
  <si>
    <t>光緒丁酉科鄉試恩泰硃卷</t>
  </si>
  <si>
    <t>光緒丁酉科鄉試杜元驤硃卷</t>
  </si>
  <si>
    <t>光緒丁酉科鄉試董自芳硃卷</t>
  </si>
  <si>
    <t>光緒丁酉科鄉試董良玉硃卷</t>
  </si>
  <si>
    <t>光緒丁酉科鄉試丁兆元硃卷</t>
  </si>
  <si>
    <t>光緒丁酉科鄉試丁傳靖硃卷</t>
  </si>
  <si>
    <t>光緒丁酉科鄉試鄧鳳儀硃卷</t>
  </si>
  <si>
    <t>光緒丁酉科鄉試黨其昌硃卷</t>
  </si>
  <si>
    <t>光緒丁酉科鄉試程學恂硃卷</t>
  </si>
  <si>
    <t>光緒丁酉科鄉試程理光硃卷</t>
  </si>
  <si>
    <t>光緒丁酉科鄉試陳棪硃卷</t>
  </si>
  <si>
    <t>光緒丁酉科鄉試陳祥鳳硃卷</t>
  </si>
  <si>
    <t>光緒丁酉科鄉試陳蔚文硃卷</t>
  </si>
  <si>
    <t>光緒丁酉科鄉試陳完硃卷</t>
  </si>
  <si>
    <t>光緒丁酉科鄉試陳詩硃卷</t>
  </si>
  <si>
    <t>光緒丁酉科鄉試陳善同硃卷</t>
  </si>
  <si>
    <t>光緒丁酉科鄉試陳珊硃卷</t>
  </si>
  <si>
    <t>光緒丁酉科鄉試陳謙硃卷</t>
  </si>
  <si>
    <t>光緒丁酉科鄉試陳其謙硃卷</t>
  </si>
  <si>
    <t>光緒丁酉科鄉試陳洛東硃卷</t>
  </si>
  <si>
    <t>光緒丁酉科鄉試陳鴻年硃卷</t>
  </si>
  <si>
    <t>光緒丁酉科鄉試陳國祥硃卷</t>
  </si>
  <si>
    <t>光緒丁酉科鄉試陳鳳岡硃卷</t>
  </si>
  <si>
    <t>光緒丁酉科鄉試常家鈺硃卷</t>
  </si>
  <si>
    <t>光緒丁酉科鄉試柴肇硃卷</t>
  </si>
  <si>
    <t>光緒丁酉科鄉試查宗錡硃卷</t>
  </si>
  <si>
    <t>光緒丁酉科鄉試蔡瑋硃卷</t>
  </si>
  <si>
    <t>光緒丁酉科鄉試蔡汝霖硃卷</t>
  </si>
  <si>
    <t>光緒丁酉科鄉試蔡慶泰硃卷</t>
  </si>
  <si>
    <t>光緒丁酉科鄉試蔡紱綬硃卷</t>
  </si>
  <si>
    <t>光緒丁酉科鄉試鮑梓生硃卷</t>
  </si>
  <si>
    <t>光緒丁酉科鄉試包發鵷硃卷</t>
  </si>
  <si>
    <t>光緒丁酉科武鄉試吳邦彥硃卷</t>
  </si>
  <si>
    <t>光緒丁酉科武鄉試王鳳飛硃卷</t>
  </si>
  <si>
    <t>光緒丁酉科武鄉試郭峻山硃卷</t>
  </si>
  <si>
    <t>光緒丁酉科厲玉夔硃卷</t>
  </si>
  <si>
    <t>光緒丁酉科拔貢鄒國瑋硃卷</t>
  </si>
  <si>
    <t>光緒丁酉科拔貢竺士康硃卷</t>
  </si>
  <si>
    <t>光緒丁酉科拔貢朱允中硃卷</t>
  </si>
  <si>
    <t>光緒丁酉科拔貢朱獻文硃卷</t>
  </si>
  <si>
    <t>光緒丁酉科拔貢朱仁積硃卷</t>
  </si>
  <si>
    <t>光緒丁酉科拔貢朱其鎮硃卷</t>
  </si>
  <si>
    <t>光緒丁酉科拔貢朱其揚硃卷</t>
  </si>
  <si>
    <t>光緒丁酉科拔貢周宗玉硃卷</t>
  </si>
  <si>
    <t>光緒丁酉科拔貢鄭之昭硃卷</t>
  </si>
  <si>
    <t>光緒丁酉科拔貢鄭壽黎硃卷</t>
  </si>
  <si>
    <t>光緒丁酉科拔貢趙培庠硃卷</t>
  </si>
  <si>
    <t>光緒丁酉科拔貢張祖寅硃卷</t>
  </si>
  <si>
    <t>光緒丁酉科拔貢張元節硃卷</t>
  </si>
  <si>
    <t>光緒丁酉科拔貢張鴻翼硃卷</t>
  </si>
  <si>
    <t>光緒丁酉科拔貢張藩硃卷</t>
  </si>
  <si>
    <t>光緒丁酉科拔貢章煥如硃卷</t>
  </si>
  <si>
    <t>光緒丁酉科拔貢臧承宣硃卷</t>
  </si>
  <si>
    <t>光緒丁酉科拔貢袁仲謙硃卷</t>
  </si>
  <si>
    <t>光緒丁酉科拔貢應貽哲硃卷</t>
  </si>
  <si>
    <t>光緒丁酉科拔貢易順豫硃卷</t>
  </si>
  <si>
    <t>光緒丁酉科拔貢閻效銘硃卷</t>
  </si>
  <si>
    <t>光緒丁酉科拔貢徐時雨硃卷</t>
  </si>
  <si>
    <t>光緒丁酉科拔貢徐瑞騏硃卷</t>
  </si>
  <si>
    <t>光緒丁酉科拔貢徐潞硃卷</t>
  </si>
  <si>
    <t>光緒丁酉科拔貢徐晉鎔硃卷</t>
  </si>
  <si>
    <t>光緒丁酉科拔貢謝朝欽硃卷</t>
  </si>
  <si>
    <t>光緒丁酉科拔貢蕭之望硃卷</t>
  </si>
  <si>
    <t>光緒丁酉科拔貢夏仁虎硃卷</t>
  </si>
  <si>
    <t>光緒丁酉科拔貢夏景仁硃卷</t>
  </si>
  <si>
    <t>光緒丁酉科拔貢吳斯盛硃卷</t>
  </si>
  <si>
    <t>光緒丁酉科拔貢吳會雲硃卷</t>
  </si>
  <si>
    <t>光緒丁酉科拔貢吳光華硃卷</t>
  </si>
  <si>
    <t>光緒丁酉科拔貢王樹聲硃卷</t>
  </si>
  <si>
    <t>光緒丁酉科拔貢王式楨硃卷</t>
  </si>
  <si>
    <t>光緒丁酉科拔貢王盛麟硃卷</t>
  </si>
  <si>
    <t>光緒丁酉科拔貢王履康硃卷</t>
  </si>
  <si>
    <t>光緒丁酉科拔貢王景峩硃卷</t>
  </si>
  <si>
    <t>光緒丁酉科拔貢汪張黻硃卷</t>
  </si>
  <si>
    <t>光緒丁酉科拔貢汪朝銓硃卷</t>
  </si>
  <si>
    <t>光緒丁酉科拔貢田步蟾硃卷</t>
  </si>
  <si>
    <t>光緒丁酉科拔貢譚繼祖硃卷</t>
  </si>
  <si>
    <t>光緒丁酉科拔貢宋樹槐硃卷</t>
  </si>
  <si>
    <t>光緒丁酉科拔貢宋殿元硃卷</t>
  </si>
  <si>
    <t>光緒丁酉科拔貢沈維誠硃卷</t>
  </si>
  <si>
    <t>光緒丁酉科拔貢沈昌五硃卷</t>
  </si>
  <si>
    <t>光緒丁酉科拔貢佘雲青硃卷</t>
  </si>
  <si>
    <t>光緒丁酉科拔貢阮惟和硃卷</t>
  </si>
  <si>
    <t>光緒丁酉科拔貢秦樹鍠硃卷</t>
  </si>
  <si>
    <t>光緒丁酉科拔貢錢人龍硃卷</t>
  </si>
  <si>
    <t>光緒丁酉科拔貢戚渠清硃卷</t>
  </si>
  <si>
    <t>光緒丁酉科拔貢倪宇梁硃卷</t>
  </si>
  <si>
    <t>光緒丁酉科拔貢繆楷硃卷</t>
  </si>
  <si>
    <t>光緒丁酉科拔貢劉師蒼硃卷</t>
  </si>
  <si>
    <t>光緒丁酉科拔貢劉瑞澐硃卷</t>
  </si>
  <si>
    <t>光緒丁酉科拔貢劉富槐硃卷</t>
  </si>
  <si>
    <t>光緒丁酉科拔貢李致楨硃卷</t>
  </si>
  <si>
    <t>光緒丁酉科拔貢李在庭硃卷</t>
  </si>
  <si>
    <t>光緒丁酉科拔貢李傚儒硃卷</t>
  </si>
  <si>
    <t>光緒丁酉科拔貢李盛和硃卷</t>
  </si>
  <si>
    <t>光緒丁酉科拔貢李經滇硃卷</t>
  </si>
  <si>
    <t>光緒丁酉科拔貢來杰硃卷</t>
  </si>
  <si>
    <t>光緒丁酉科拔貢蒯先鑑硃卷</t>
  </si>
  <si>
    <t>光緒丁酉科拔貢孔繁裕硃卷</t>
  </si>
  <si>
    <t>光緒丁酉科拔貢孔繁淦硃卷</t>
  </si>
  <si>
    <t>光緒丁酉科拔貢靳志硃卷</t>
  </si>
  <si>
    <t>光緒丁酉科拔貢金祖澤硃卷</t>
  </si>
  <si>
    <t>光緒丁酉科拔貢蔣壽祺硃卷</t>
  </si>
  <si>
    <t>光緒丁酉科拔貢會覆王景峩硃卷</t>
  </si>
  <si>
    <t>光緒丁酉科拔貢黃慶麟硃卷</t>
  </si>
  <si>
    <t>光緒丁酉科拔貢許作舟硃卷</t>
  </si>
  <si>
    <t>光緒丁酉科拔貢胡迪功硃卷</t>
  </si>
  <si>
    <t>光緒丁酉科拔貢洪澤灝硃卷</t>
  </si>
  <si>
    <t>光緒丁酉科拔貢韓夢筆硃卷</t>
  </si>
  <si>
    <t>光緒丁酉科拔貢顧沛章硃卷</t>
  </si>
  <si>
    <t>光緒丁酉科拔貢顧沐潤硃卷</t>
  </si>
  <si>
    <t>光緒丁酉科拔貢顧賡虞硃卷</t>
  </si>
  <si>
    <t>光緒丁酉科拔貢傅振海硃卷</t>
  </si>
  <si>
    <t>光緒丁酉科拔貢馮鴻墀硃卷</t>
  </si>
  <si>
    <t>光緒丁酉科拔貢方樹棨硃卷</t>
  </si>
  <si>
    <t>光緒丁酉科拔貢方德硃卷</t>
  </si>
  <si>
    <t>光緒丁酉科拔貢范鎧硃卷</t>
  </si>
  <si>
    <t>光緒丁酉科拔貢丁樹曾硃卷</t>
  </si>
  <si>
    <t>光緒丁酉科拔貢黨其昌硃卷</t>
  </si>
  <si>
    <t>光緒丁酉科拔貢戴鴻熙硃卷</t>
  </si>
  <si>
    <t>光緒丁酉科拔貢程肇基硃卷</t>
  </si>
  <si>
    <t>光緒丁酉科拔貢程鼇硃卷</t>
  </si>
  <si>
    <t>光緒丁酉科拔貢陳震硃卷</t>
  </si>
  <si>
    <t>光緒丁酉科拔貢陳壽宸硃卷</t>
  </si>
  <si>
    <t>光緒丁酉科拔貢陳其疇硃卷</t>
  </si>
  <si>
    <t>光緒丁酉科拔貢陳鑑藻硃卷</t>
  </si>
  <si>
    <t>光緒丁酉科拔貢陳定祥硃卷</t>
  </si>
  <si>
    <t>光緒丁酉科拔貢曾春撰硃卷</t>
  </si>
  <si>
    <t>光緒丁酉科拔貢蔡汝霖硃卷</t>
  </si>
  <si>
    <t>光緒丁酉科拔貢蔡勤恪硃卷</t>
  </si>
  <si>
    <t>光緒丁酉科拔貢畢錦元硃卷</t>
  </si>
  <si>
    <t>光緒丁酉補行庚寅恩科恩貢郁文盛硃卷</t>
  </si>
  <si>
    <t>光緒丁酉補行庚寅恩科恩貢彭元鼎硃卷</t>
  </si>
  <si>
    <t>光緒丁酉補行丙申科歲貢陳乃績硃卷</t>
  </si>
  <si>
    <t>光緒丁未科歲貢楊逢春硃卷</t>
  </si>
  <si>
    <t>光緒丁未補行丙午科優貢王臣硃卷</t>
  </si>
  <si>
    <t>光緒丁未補行丙午科優貢馬維騄硃卷</t>
  </si>
  <si>
    <t>光緒丁未補行丙午科優貢胡喆硃卷</t>
  </si>
  <si>
    <t>光緒丁未補行丙午科歲貢程兼善硃卷</t>
  </si>
  <si>
    <t>光緒丁未並丙午科歲貢汪志洛硃卷</t>
  </si>
  <si>
    <t>光緒丁亥科歲貢余德鳳硃卷</t>
  </si>
  <si>
    <t>光緒丁亥補行己卯恩科恩貢陸鴻飛硃卷</t>
  </si>
  <si>
    <t>光緒丁丑科歲貢姜得英硃卷</t>
  </si>
  <si>
    <t>光緒丁丑科會試左挺生硃卷</t>
  </si>
  <si>
    <t>光緒丁丑科會試朱紫佐硃卷</t>
  </si>
  <si>
    <t>光緒丁丑科會試朱錫蕃硃卷</t>
  </si>
  <si>
    <t>光緒丁丑科會試朱壽熊硃卷</t>
  </si>
  <si>
    <t>光緒丁丑科會試朱銘瓚硃卷</t>
  </si>
  <si>
    <t>光緒丁丑科會試朱賡颺硃卷</t>
  </si>
  <si>
    <t>光緒丁丑科會試周齡硃卷</t>
  </si>
  <si>
    <t>光緒丁丑科會試治麟硃卷</t>
  </si>
  <si>
    <t>光緒丁丑科會試張楨硃卷</t>
  </si>
  <si>
    <t>光緒丁丑科會試張嘉祿硃卷</t>
  </si>
  <si>
    <t>光緒丁丑科會試俞廷熙硃卷</t>
  </si>
  <si>
    <t>光緒丁丑科會試俞冠羣硃卷</t>
  </si>
  <si>
    <t>光緒丁丑科會試于滄瀾硃卷</t>
  </si>
  <si>
    <t>光緒丁丑科會試楊文瑩硃卷</t>
  </si>
  <si>
    <t>光緒丁丑科會試楊晨硃卷</t>
  </si>
  <si>
    <t>光緒丁丑科會試嚴家讓硃卷</t>
  </si>
  <si>
    <t>光緒丁丑科會試熊遇知硃卷</t>
  </si>
  <si>
    <t>光緒丁丑科會試夏銜硃卷</t>
  </si>
  <si>
    <t>光緒丁丑科會試錫元硃卷</t>
  </si>
  <si>
    <t>光緒丁丑科會試武吉祥硃卷</t>
  </si>
  <si>
    <t>光緒丁丑科會試吳祖椿硃卷</t>
  </si>
  <si>
    <t>光緒丁丑科會試吳郁生硃卷</t>
  </si>
  <si>
    <t>光緒丁丑科會試吳大衡硃卷</t>
  </si>
  <si>
    <t>光緒丁丑科會試吳超硃卷</t>
  </si>
  <si>
    <t>光緒丁丑科會試吴保齡硃卷</t>
  </si>
  <si>
    <t>光緒丁丑科會試翁斌孫硃卷</t>
  </si>
  <si>
    <t>光緒丁丑科會試王保建硃卷</t>
  </si>
  <si>
    <t>光緒丁丑科會試汪朝模硃卷</t>
  </si>
  <si>
    <t>光緒丁丑科會試田怡硃卷</t>
  </si>
  <si>
    <t>光緒丁丑科會試孫贊清硃卷</t>
  </si>
  <si>
    <t>光緒丁丑科會試孫浤澤硃卷</t>
  </si>
  <si>
    <t>光緒丁丑科會試沈維誠硃卷</t>
  </si>
  <si>
    <t>光緒丁丑科會試濮子潼硃卷</t>
  </si>
  <si>
    <t>光緒丁丑科會試潘遹硃卷</t>
  </si>
  <si>
    <t>光緒丁丑科會試馬彥森硃卷</t>
  </si>
  <si>
    <t>光緒丁丑科會試吕鳳岐硃卷</t>
  </si>
  <si>
    <t>光緒丁丑科會試盧敏硃卷</t>
  </si>
  <si>
    <t>光緒丁丑科會試柳文洙硃卷</t>
  </si>
  <si>
    <t>光緒丁丑科會試梁枚硃卷</t>
  </si>
  <si>
    <t>光緒丁丑科會試連文沖硃卷</t>
  </si>
  <si>
    <t>光緒丁丑科會試李象辰硃卷</t>
  </si>
  <si>
    <t>光緒丁丑科會試孔祥霖硃卷</t>
  </si>
  <si>
    <t>光緒丁丑科會試蔣其章硃卷</t>
  </si>
  <si>
    <t>光緒丁丑科會試江澍畇硃卷</t>
  </si>
  <si>
    <t>光緒丁丑科會試繼昌硃卷</t>
  </si>
  <si>
    <t>光緒丁丑科會試惠榮硃卷</t>
  </si>
  <si>
    <t>光緒丁丑科會試黃中理硃卷</t>
  </si>
  <si>
    <t>光緒丁丑科會試洪思亮硃卷</t>
  </si>
  <si>
    <t>光緒丁丑科會試何式璜硃卷</t>
  </si>
  <si>
    <t>光緒丁丑科會試何煥章硃卷</t>
  </si>
  <si>
    <t>光緒丁丑科會試傅譽蓀硃卷</t>
  </si>
  <si>
    <t>光緒丁丑科會試馮錫仁硃卷</t>
  </si>
  <si>
    <t>光緒丁丑科會試戴兆春硃卷</t>
  </si>
  <si>
    <t>光緒丁丑科會試崔汝立硃卷</t>
  </si>
  <si>
    <t>光緒丁丑科會試程夔硃卷</t>
  </si>
  <si>
    <t>光緒丁丑科會試陳熙昱硃卷</t>
  </si>
  <si>
    <t>光緒丁丑科會試陳炳奎硃卷</t>
  </si>
  <si>
    <t>光緒丁丑科會試曹慶恩硃卷</t>
  </si>
  <si>
    <t>光緒丁丑補行丙子科歲貢何瓚硃卷</t>
  </si>
  <si>
    <t>光緒丁丑並補行同治甲戌科歲貢張慶慈硃卷</t>
  </si>
  <si>
    <t>光緒丙子科優貢徐敦仁硃卷</t>
  </si>
  <si>
    <t>光緒丙子科優貢吳省銘硃卷</t>
  </si>
  <si>
    <t>光緒丙子科優貢王步蟾硃卷</t>
  </si>
  <si>
    <t>光緒丙子科優貢秦綬章硃卷</t>
  </si>
  <si>
    <t>光緒丙子科優貢歐陽炳昭硃卷</t>
  </si>
  <si>
    <t>光緒丙子科優貢李廷楨硃卷</t>
  </si>
  <si>
    <t>光緒丙子科優貢李經邦硃卷</t>
  </si>
  <si>
    <t>光緒丙子科優貢方鳳鳴硃卷</t>
  </si>
  <si>
    <t>光緒丙子科優貢程步鼇硃卷</t>
  </si>
  <si>
    <t>光緒丙子科鄉試左挺生硃卷</t>
  </si>
  <si>
    <t>光緒丙子科鄉試左紹佐硃卷</t>
  </si>
  <si>
    <t>光緒丙子科鄉試莊鍾濟硃卷</t>
  </si>
  <si>
    <t>光緒丙子科鄉試朱之灃硃卷</t>
  </si>
  <si>
    <t>光緒丙子科鄉試朱雲生硃卷</t>
  </si>
  <si>
    <t>光緒丙子科鄉試朱紹頤硃卷</t>
  </si>
  <si>
    <t>光緒丙子科鄉試朱紹亭硃卷</t>
  </si>
  <si>
    <t>光緒丙子科鄉試朱裳硃卷</t>
  </si>
  <si>
    <t>光緒丙子科鄉試朱樑濟硃卷</t>
  </si>
  <si>
    <t>光緒丙子科鄉試朱江硃卷</t>
  </si>
  <si>
    <t>光緒丙子科鄉試朱賡颺硃卷</t>
  </si>
  <si>
    <t>光緒丙子科鄉試朱鳳銜硃卷</t>
  </si>
  <si>
    <t>光緒丙子科鄉試朱承烈硃卷</t>
  </si>
  <si>
    <t>光緒丙子科鄉試朱步雲硃卷</t>
  </si>
  <si>
    <t>光緒丙子科鄉試朱伯增硃卷</t>
  </si>
  <si>
    <t>光緒丙子科鄉試周兆松硃卷</t>
  </si>
  <si>
    <t>光緒丙子科鄉試周蔭恩硃卷</t>
  </si>
  <si>
    <t>光緒丙子科鄉試周繹山硃卷</t>
  </si>
  <si>
    <t>光緒丙子科鄉試周顯廷硃卷</t>
  </si>
  <si>
    <t>光緒丙子科鄉試周慶熊硃卷</t>
  </si>
  <si>
    <t>光緒丙子科鄉試周鑾詒硃卷</t>
  </si>
  <si>
    <t>光緒丙子科鄉試周奎吉硃卷</t>
  </si>
  <si>
    <t>光緒丙子科鄉試周炳麟硃卷</t>
  </si>
  <si>
    <t>光緒丙子科鄉試仲璧硃卷</t>
  </si>
  <si>
    <t>光緒丙子科鄉試鍾世培硃卷</t>
  </si>
  <si>
    <t>光緒丙子科鄉試治麟硃卷</t>
  </si>
  <si>
    <t>光緒丙子科鄉試鄭業錦硃卷</t>
  </si>
  <si>
    <t>光緒丙子科鄉試鄭文鐸硃卷</t>
  </si>
  <si>
    <t>光緒丙子科鄉試鄭彬瑞硃卷</t>
  </si>
  <si>
    <t>光緒丙子科鄉試趙受璋硃卷</t>
  </si>
  <si>
    <t>光緒丙子科鄉試趙鴻硃卷</t>
  </si>
  <si>
    <t>光緒丙子科鄉試張政和硃卷</t>
  </si>
  <si>
    <t>光緒丙子科鄉試張應斌硃卷</t>
  </si>
  <si>
    <t>光緒丙子科鄉試張翊聖硃卷</t>
  </si>
  <si>
    <t>光緒丙子科鄉試張馨硃卷</t>
  </si>
  <si>
    <t>光緒丙子科鄉試張銜華硃卷</t>
  </si>
  <si>
    <t>光緒丙子科鄉試張思再硃卷</t>
  </si>
  <si>
    <t>光緒丙子科鄉試張鳴騶硃卷</t>
  </si>
  <si>
    <t>光緒丙子科鄉試張家俊硃卷</t>
  </si>
  <si>
    <t>光緒丙子科鄉試張國欽硃卷</t>
  </si>
  <si>
    <t>光緒丙子科鄉試張廣榑硃卷</t>
  </si>
  <si>
    <t>光緒丙子科鄉試張二銘硃卷</t>
  </si>
  <si>
    <t>光緒丙子科鄉試張鼎龢硃卷</t>
  </si>
  <si>
    <t>光緒丙子科鄉試張大昌硃卷</t>
  </si>
  <si>
    <t>光緒丙子科鄉試張次星硃卷</t>
  </si>
  <si>
    <t>光緒丙子科鄉試張崇溥硃卷</t>
  </si>
  <si>
    <t>光緒丙子科鄉試張㟁宗硃卷</t>
  </si>
  <si>
    <t>光緒丙子科鄉試袁景閎硃卷</t>
  </si>
  <si>
    <t>光緒丙子科鄉試俞佳鍾硃卷</t>
  </si>
  <si>
    <t>光緒丙子科鄉試俞鴻慶硃卷</t>
  </si>
  <si>
    <t>光緒丙子科鄉試余祚欽硃卷</t>
  </si>
  <si>
    <t>光緒丙子科鄉試余郁盛硃卷</t>
  </si>
  <si>
    <t>光緒丙子科鄉試余顯周硃卷</t>
  </si>
  <si>
    <t>光緒丙子科鄉試余煥奎硃卷</t>
  </si>
  <si>
    <t>光緒丙子科鄉試尢先甲硃卷</t>
  </si>
  <si>
    <t>光緒丙子科鄉試鍈珍硃卷</t>
  </si>
  <si>
    <t>光緒丙子科鄉試易福元硃卷</t>
  </si>
  <si>
    <t>光緒丙子科鄉試葉珊硃卷</t>
  </si>
  <si>
    <t>光緒丙子科鄉試葉紉蘭硃卷</t>
  </si>
  <si>
    <t>光緒丙子科鄉試葉濟硃卷</t>
  </si>
  <si>
    <t>光緒丙子科鄉試葉昌熾硃卷</t>
  </si>
  <si>
    <t>光緒丙子科鄉試姚延祺硃卷</t>
  </si>
  <si>
    <t>光緒丙子科鄉試姚景夔硃卷</t>
  </si>
  <si>
    <t>光緒丙子科鄉試楊澍先硃卷</t>
  </si>
  <si>
    <t>光緒丙子科鄉試楊黻榮硃卷</t>
  </si>
  <si>
    <t>光緒丙子科鄉試嚴治平硃卷</t>
  </si>
  <si>
    <t>光緒丙子科鄉試徐振熙硃卷</t>
  </si>
  <si>
    <t>光緒丙子科鄉試徐兆蘭硃卷</t>
  </si>
  <si>
    <t>光緒丙子科鄉試徐毓駿硃卷</t>
  </si>
  <si>
    <t>光緒丙子科鄉試徐樹蘭硃卷</t>
  </si>
  <si>
    <t>光緒丙子科鄉試徐鳳銜硃卷</t>
  </si>
  <si>
    <t>光緒丙子科鄉試徐定超硃卷</t>
  </si>
  <si>
    <t>光緒丙子科鄉試熊起磻硃卷</t>
  </si>
  <si>
    <t>光緒丙子科鄉試蕭斯硃卷</t>
  </si>
  <si>
    <t>光緒丙子科鄉試蕭光龍硃卷</t>
  </si>
  <si>
    <t>光緒丙子科鄉試蕭炳熙硃卷</t>
  </si>
  <si>
    <t>光緒丙子科鄉試向源綸硃卷</t>
  </si>
  <si>
    <t>光緒丙子科鄉試武家鈞硃卷</t>
  </si>
  <si>
    <t>光緒丙子科鄉試吳中欽硃卷</t>
  </si>
  <si>
    <t>光緒丙子科鄉試吳兆熊硃卷</t>
  </si>
  <si>
    <t>光緒丙子科鄉試吳玉堂硃卷</t>
  </si>
  <si>
    <t>光緒丙子科鄉試吳樹棻硃卷</t>
  </si>
  <si>
    <t>光緒丙子科鄉試吳慶坻硃卷</t>
  </si>
  <si>
    <t>光緒丙子科鄉試吳品珩硃卷</t>
  </si>
  <si>
    <t>光緒丙子科鄉試吳嘉瑞硃卷</t>
  </si>
  <si>
    <t>光緒丙子科鄉試吳觀寶硃卷</t>
  </si>
  <si>
    <t>光緒丙子科鄉試吳綽硃卷</t>
  </si>
  <si>
    <t>光緒丙子科鄉試吳承志硃卷</t>
  </si>
  <si>
    <t>光緒丙子科鄉試吳保齡硃卷</t>
  </si>
  <si>
    <t>光緒丙子科鄉試吴蘅生硃卷</t>
  </si>
  <si>
    <t>光緒丙子科鄉試翁紹梁硃卷</t>
  </si>
  <si>
    <t>光緒丙子科鄉試翁斌孫硃卷</t>
  </si>
  <si>
    <t>光緒丙子科鄉試文貴硃卷</t>
  </si>
  <si>
    <t>光緒丙子科鄉試魏廷梁硃卷</t>
  </si>
  <si>
    <t>光緒丙子科鄉試魏觀瀾硃卷</t>
  </si>
  <si>
    <t>光緒丙子科鄉試韋昉硃卷</t>
  </si>
  <si>
    <t>光緒丙子科鄉試王引昌硃卷</t>
  </si>
  <si>
    <t>光緒丙子科鄉試王文毓硃卷</t>
  </si>
  <si>
    <t>光緒丙子科鄉試王頌蔚硃卷</t>
  </si>
  <si>
    <t>光緒丙子科鄉試王殳讓硃卷</t>
  </si>
  <si>
    <t>光緒丙子科鄉試王仁東硃卷</t>
  </si>
  <si>
    <t>光緒丙子科鄉試王全綱硃卷</t>
  </si>
  <si>
    <t>光緒丙子科鄉試王慶元硃卷</t>
  </si>
  <si>
    <t>光緒丙子科鄉試王敬淵硃卷</t>
  </si>
  <si>
    <t>光緒丙子科鄉試王嘉謨硃卷</t>
  </si>
  <si>
    <t>光緒丙子科鄉試王國幹硃卷</t>
  </si>
  <si>
    <t>光緒丙子科鄉試王拱裳硃卷</t>
  </si>
  <si>
    <t>光緒丙子科鄉試王爾珏硃卷</t>
  </si>
  <si>
    <t>光緒丙子科鄉試王恩光硃卷</t>
  </si>
  <si>
    <t>光緒丙子科鄉試王曾瑋硃卷</t>
  </si>
  <si>
    <t>光緒丙子科鄉試汪宗沂硃卷</t>
  </si>
  <si>
    <t>光緒丙子科鄉試汪學瀚硃卷</t>
  </si>
  <si>
    <t>光緒丙子科鄉試汪㰔硃卷</t>
  </si>
  <si>
    <t>光緒丙子科鄉試屠義炳硃卷</t>
  </si>
  <si>
    <t>光緒丙子科鄉試田銘硃卷</t>
  </si>
  <si>
    <t>光緒丙子科鄉試田登瀛硃卷</t>
  </si>
  <si>
    <t>光緒丙子科鄉試唐右楨硃卷</t>
  </si>
  <si>
    <t>光緒丙子科鄉試唐士榮硃卷</t>
  </si>
  <si>
    <t>光緒丙子科鄉試湯希瑗硃卷</t>
  </si>
  <si>
    <t>光緒丙子科鄉試譚沃君硃卷</t>
  </si>
  <si>
    <t>光緒丙子科鄉試譚夢蓮硃卷</t>
  </si>
  <si>
    <t>光緒丙子科鄉試譚傳洛硃卷</t>
  </si>
  <si>
    <t>光緒丙子科鄉試孫詠裳硃卷</t>
  </si>
  <si>
    <t>光緒丙子科鄉試孫禮煜硃卷</t>
  </si>
  <si>
    <t>光緒丙子科鄉試孫家聲硃卷</t>
  </si>
  <si>
    <t>光緒丙子科鄉試孫浤澤硃卷</t>
  </si>
  <si>
    <t>光緒丙子科鄉試粟奉之硃卷</t>
  </si>
  <si>
    <t>光緒丙子科鄉試蘇毓珍硃卷</t>
  </si>
  <si>
    <t>光緒丙子科鄉試蘇毓俊硃卷</t>
  </si>
  <si>
    <t>光緒丙子科鄉試蘇毓溎硃卷</t>
  </si>
  <si>
    <t>光緒丙子科鄉試宋樹滋硃卷</t>
  </si>
  <si>
    <t>光緒丙子科鄉試壽慶慈硃卷</t>
  </si>
  <si>
    <t>光緒丙子科鄉試壽丹墀硃卷</t>
  </si>
  <si>
    <t>光緒丙子科鄉試史恩綰硃卷</t>
  </si>
  <si>
    <t>光緒丙子科鄉試石巍然硃卷</t>
  </si>
  <si>
    <t>光緒丙子科鄉試石壽彭硃卷</t>
  </si>
  <si>
    <t>光緒丙子科鄉試施榮鼎硃卷</t>
  </si>
  <si>
    <t>光緒丙子科鄉試盛時濙硃卷</t>
  </si>
  <si>
    <t>光緒丙子科鄉試沈祖煒硃卷</t>
  </si>
  <si>
    <t>光緒丙子科鄉試沈彦模硃卷</t>
  </si>
  <si>
    <t>光緒丙子科鄉試沈維善硃卷</t>
  </si>
  <si>
    <t>光緒丙子科鄉試沈懷芬硃卷</t>
  </si>
  <si>
    <t>光緒丙子科鄉試薩廉硃卷</t>
  </si>
  <si>
    <t>光緒丙子科鄉試戎雲程硃卷</t>
  </si>
  <si>
    <t>光緒丙子科鄉試秦謙培硃卷</t>
  </si>
  <si>
    <t>光緒丙子科鄉試錢應選硃卷</t>
  </si>
  <si>
    <t>光緒丙子科鄉試錢青硃卷</t>
  </si>
  <si>
    <t>光緒丙子科鄉試錢繼曾硃卷</t>
  </si>
  <si>
    <t>光緒丙子科鄉試錢煥硃卷</t>
  </si>
  <si>
    <t>光緒丙子科鄉試齊鳴鶴硃卷</t>
  </si>
  <si>
    <t>光緒丙子科鄉試祁肇麟硃卷</t>
  </si>
  <si>
    <t>光緒丙子科鄉試漆琴硃卷</t>
  </si>
  <si>
    <t>光緒丙子科鄉試浦毓琛硃卷</t>
  </si>
  <si>
    <t>光緒丙子科鄉試彭清藜硃卷</t>
  </si>
  <si>
    <t>光緒丙子科鄉試彭厚源硃卷</t>
  </si>
  <si>
    <t>光緒丙子科鄉試潘志俊硃卷</t>
  </si>
  <si>
    <t>光緒丙子科鄉試歐陽鈞硃卷</t>
  </si>
  <si>
    <t>光緒丙子科鄉試梅埏硃卷</t>
  </si>
  <si>
    <t>光緒丙子科鄉試冒南捷硃卷</t>
  </si>
  <si>
    <t>光緒丙子科鄉試羅星緯硃卷</t>
  </si>
  <si>
    <t>光緒丙子科鄉試羅光泰硃卷</t>
  </si>
  <si>
    <t>光緒丙子科鄉試羅丙燦硃卷</t>
  </si>
  <si>
    <t>光緒丙子科鄉試羅葆熙硃卷</t>
  </si>
  <si>
    <t>光緒丙子科鄉試盧鴻遇硃卷</t>
  </si>
  <si>
    <t>光緒丙子科鄉試盧傳輝硃卷</t>
  </si>
  <si>
    <t>光緒丙子科鄉試劉信徵硃卷</t>
  </si>
  <si>
    <t>光緒丙子科鄉試劉信申硃卷</t>
  </si>
  <si>
    <t>光緒丙子科鄉試劉錫庚硃卷</t>
  </si>
  <si>
    <t>光緒丙子科鄉試劉盛珮硃卷</t>
  </si>
  <si>
    <t>光緒丙子科鄉試劉夢乙硃卷</t>
  </si>
  <si>
    <t>光緒丙子科鄉試劉金河硃卷</t>
  </si>
  <si>
    <t>光緒丙子科鄉試劉果硃卷</t>
  </si>
  <si>
    <t>光緒丙子科鄉試劉更新硃卷</t>
  </si>
  <si>
    <t>光緒丙子科鄉試劉傳祁硃卷</t>
  </si>
  <si>
    <t>光緒丙子科鄉試劉昌熙硃卷</t>
  </si>
  <si>
    <t>光緒丙子科鄉試林元濬硃卷</t>
  </si>
  <si>
    <t>光緒丙子科鄉試廖學游硃卷</t>
  </si>
  <si>
    <t>光緒丙子科鄉試廖倫明硃卷</t>
  </si>
  <si>
    <t>光緒丙子科鄉試梁增嘏硃卷</t>
  </si>
  <si>
    <t>光緒丙子科鄉試梁弼硃卷</t>
  </si>
  <si>
    <t>光緒丙子科鄉試梁葆仁硃卷</t>
  </si>
  <si>
    <t>光緒丙子科鄉試李作霖硃卷</t>
  </si>
  <si>
    <t>光緒丙子科鄉試李毓麟硃卷</t>
  </si>
  <si>
    <t>光緒丙子科鄉試李汝科硃卷</t>
  </si>
  <si>
    <t>光緒丙子科鄉試李銘勳硃卷</t>
  </si>
  <si>
    <t>光緒丙子科鄉試李錄硃卷</t>
  </si>
  <si>
    <t>光緒丙子科鄉試李經世硃卷</t>
  </si>
  <si>
    <t>光緒丙子科鄉試李瀚昌硃卷</t>
  </si>
  <si>
    <t>光緒丙子科鄉試李成蹊硃卷</t>
  </si>
  <si>
    <t>光緒丙子科鄉試李長源硃卷</t>
  </si>
  <si>
    <t>光緒丙子科鄉試李栢齡硃卷</t>
  </si>
  <si>
    <t>光緒丙子科鄉試黎冠芳硃卷</t>
  </si>
  <si>
    <t>光緒丙子科鄉試柯培鼎硃卷</t>
  </si>
  <si>
    <t>光緒丙子科鄉試居鏡生硃卷</t>
  </si>
  <si>
    <t>光緒丙子科鄉試居福乾硃卷</t>
  </si>
  <si>
    <t>光緒丙子科鄉試金爾相硃卷</t>
  </si>
  <si>
    <t>光緒丙子科鄉試蔣鴻藻硃卷</t>
  </si>
  <si>
    <t>光緒丙子科鄉試簡世珍硃卷</t>
  </si>
  <si>
    <t>光緒丙子科鄉試惠榮硃卷</t>
  </si>
  <si>
    <t>光緒丙子科鄉試黃元炳硃卷</t>
  </si>
  <si>
    <t>光緒丙子科鄉試黃燕祥硃卷</t>
  </si>
  <si>
    <t>光緒丙子科鄉試黃慶裳硃卷</t>
  </si>
  <si>
    <t>光緒丙子科鄉試黃晉硃卷</t>
  </si>
  <si>
    <t>光緒丙子科鄉試黃濟川硃卷</t>
  </si>
  <si>
    <t>光緒丙子科鄉試黃傳耀硃卷</t>
  </si>
  <si>
    <t>光緒丙子科鄉試華保鑑硃卷</t>
  </si>
  <si>
    <t>光緒丙子科鄉試許樹棠硃卷</t>
  </si>
  <si>
    <t>光緒丙子科鄉試許承宣硃卷</t>
  </si>
  <si>
    <t>光緒丙子科鄉試許承家硃卷</t>
  </si>
  <si>
    <t>光緒丙子科鄉試胡友芸硃卷</t>
  </si>
  <si>
    <t>光緒丙子科鄉試胡繼烈硃卷</t>
  </si>
  <si>
    <t>光緒丙子科鄉試洪乃琳硃卷</t>
  </si>
  <si>
    <t>光緒丙子科鄉試何之鼎硃卷</t>
  </si>
  <si>
    <t>光緒丙子科鄉試何文瀾硃卷</t>
  </si>
  <si>
    <t>光緒丙子科鄉試何壽鴻硃卷</t>
  </si>
  <si>
    <t>光緒丙子科鄉試韓受卿硃卷</t>
  </si>
  <si>
    <t>光緒丙子科鄉試韓培森硃卷</t>
  </si>
  <si>
    <t>光緒丙子科鄉試韓炳章硃卷</t>
  </si>
  <si>
    <t>光緒丙子科鄉試過炳硃卷</t>
  </si>
  <si>
    <t>光緒丙子科鄉試廣鈞硃卷</t>
  </si>
  <si>
    <t>光緒丙子科鄉試管元福硃卷</t>
  </si>
  <si>
    <t>光緒丙子科鄉試關以鏞硃卷</t>
  </si>
  <si>
    <t>光緒丙子科鄉試顧鍾瑞硃卷</t>
  </si>
  <si>
    <t>光緒丙子科鄉試顧肇新硃卷</t>
  </si>
  <si>
    <t>光緒丙子科鄉試顧雲松硃卷</t>
  </si>
  <si>
    <t>光緒丙子科鄉試顧紹申硃卷</t>
  </si>
  <si>
    <t>光緒丙子科鄉試顧啟宗硃卷</t>
  </si>
  <si>
    <t>光緒丙子科鄉試顧炳寰硃卷</t>
  </si>
  <si>
    <t>光緒丙子科鄉試龔心鑑硃卷</t>
  </si>
  <si>
    <t>光緒丙子科鄉試龔啟芝硃卷</t>
  </si>
  <si>
    <t>光緒丙子科鄉試高彝尊硃卷</t>
  </si>
  <si>
    <t>光緒丙子科鄉試高仕坊硃卷</t>
  </si>
  <si>
    <t>光緒丙子科鄉試高乃欽硃卷</t>
  </si>
  <si>
    <t>光緒丙子科鄉試高炳辰硃卷</t>
  </si>
  <si>
    <t>光緒丙子科鄉試甘元煥硃卷</t>
  </si>
  <si>
    <t>光緒丙子科鄉試覆試顧肇新硃卷</t>
  </si>
  <si>
    <t>光緒丙子科鄉試覆試馮光元硃卷</t>
  </si>
  <si>
    <t>光緒丙子科鄉試傅學衡硃卷</t>
  </si>
  <si>
    <t>光緒丙子科鄉試福楙硃卷</t>
  </si>
  <si>
    <t>光緒丙子科鄉試馮一梅硃卷</t>
  </si>
  <si>
    <t>光緒丙子科鄉試馮錫仁硃卷</t>
  </si>
  <si>
    <t>光緒丙子科鄉試馮光元硃卷</t>
  </si>
  <si>
    <t>光緒丙子科鄉試范紹森硃卷</t>
  </si>
  <si>
    <t>光緒丙子科鄉試范繼馨硃卷</t>
  </si>
  <si>
    <t>光緒丙子科鄉試范鴻昌硃卷</t>
  </si>
  <si>
    <t>光緒丙子科鄉試杜召棠硃卷</t>
  </si>
  <si>
    <t>光緒丙子科鄉試杜學謙硃卷</t>
  </si>
  <si>
    <t>光緒丙子科鄉試丁自求硃卷</t>
  </si>
  <si>
    <t>光緒丙子科鄉試丁集祺硃卷</t>
  </si>
  <si>
    <t>光緒丙子科鄉試鄧佩菘硃卷</t>
  </si>
  <si>
    <t>光緒丙子科鄉試崔舜球硃卷</t>
  </si>
  <si>
    <t>光緒丙子科鄉試崔立楨硃卷</t>
  </si>
  <si>
    <t>光緒丙子科鄉試程儀洛硃卷</t>
  </si>
  <si>
    <t>光緒丙子科鄉試程桂鍾硃卷</t>
  </si>
  <si>
    <t>光緒丙子科鄉試程恩培硃卷</t>
  </si>
  <si>
    <t>光緒丙子科鄉試承治硃卷</t>
  </si>
  <si>
    <t>光緒丙子科鄉試陳祖虞硃卷</t>
  </si>
  <si>
    <t>光緒丙子科鄉試陳兆淇硃卷</t>
  </si>
  <si>
    <t>光緒丙子科鄉試陳衍清硃卷</t>
  </si>
  <si>
    <t>光緒丙子科鄉試陳熊硃卷</t>
  </si>
  <si>
    <t>光緒丙子科鄉試陳咸慶硃卷</t>
  </si>
  <si>
    <t>光緒丙子科鄉試陳廷松硃卷</t>
  </si>
  <si>
    <t>光緒丙子科鄉試陳廷璐硃卷</t>
  </si>
  <si>
    <t>光緒丙子科鄉試陳士升硃卷</t>
  </si>
  <si>
    <t>光緒丙子科鄉試陳僑硃卷</t>
  </si>
  <si>
    <t>光緒丙子科鄉試陳良錦硃卷</t>
  </si>
  <si>
    <t>光緒丙子科鄉試陳立逹硃卷</t>
  </si>
  <si>
    <t>光緒丙子科鄉試陳景湘硃卷</t>
  </si>
  <si>
    <t>光緒丙子科鄉試陳捷硃卷</t>
  </si>
  <si>
    <t>光緒丙子科鄉試陳鶴曾硃卷</t>
  </si>
  <si>
    <t>光緒丙子科鄉試陳海樓硃卷</t>
  </si>
  <si>
    <t>光緒丙子科鄉試陳彬華硃卷</t>
  </si>
  <si>
    <t>光緒丙子科鄉試常壽硃卷</t>
  </si>
  <si>
    <t>光緒丙子科鄉試常牧硃卷</t>
  </si>
  <si>
    <t>光緒丙子科鄉試查光華硃卷</t>
  </si>
  <si>
    <t>光緒丙子科鄉試曾丙熙硃卷</t>
  </si>
  <si>
    <t>光緒丙子科鄉試曹允源硃卷</t>
  </si>
  <si>
    <t>光緒丙子科鄉試曹焌湘硃卷</t>
  </si>
  <si>
    <t>光緒丙子科鄉試蔡榮硃卷</t>
  </si>
  <si>
    <t>光緒丙子科鄉試包鳳章硃卷</t>
  </si>
  <si>
    <t>光緒丙子科武鄉試張正亨硃卷</t>
  </si>
  <si>
    <t>光緒丙子科孫瑛硃卷</t>
  </si>
  <si>
    <t>光緒丙子科歲貢袁其釗硃卷</t>
  </si>
  <si>
    <t>光緒丙子科歲貢葉如玉硃卷</t>
  </si>
  <si>
    <t>光緒丙子科歲貢翁士英硃卷</t>
  </si>
  <si>
    <t>光緒丙子科歲貢邱樹堃硃卷</t>
  </si>
  <si>
    <t>光緒丙子科會試朱善祥硃卷</t>
  </si>
  <si>
    <t>光緒丙子科會試屈傳銜硃卷</t>
  </si>
  <si>
    <t>光緒丙子科會試錢錫庚硃卷</t>
  </si>
  <si>
    <t>光緒丙子科會試馮崧生硃卷</t>
  </si>
  <si>
    <t>光緒丙子科會試艾廷選硃卷</t>
  </si>
  <si>
    <t>光緒丙子科恩貢余郁炳硃卷</t>
  </si>
  <si>
    <t>光緒丙子科恩貢吳毓林硃卷</t>
  </si>
  <si>
    <t>光緒丙子科恩貢汪溶硃卷</t>
  </si>
  <si>
    <t>光緒丙子科拔貢余郁盛硃卷</t>
  </si>
  <si>
    <t>光緒丙子恩科會試朱一新硃卷</t>
  </si>
  <si>
    <t>光緒丙子恩科會試朱顯廷硃卷</t>
  </si>
  <si>
    <t>光緒丙子恩科會試朱鏡清硃卷</t>
  </si>
  <si>
    <t>光緒丙子恩科會試周宗洛硃卷</t>
  </si>
  <si>
    <t>光緒丙子恩科會試周盛典硃卷</t>
  </si>
  <si>
    <t>光緒丙子恩科會試周景曾硃卷</t>
  </si>
  <si>
    <t>光緒丙子恩科會試周華林硃卷</t>
  </si>
  <si>
    <t>光緒丙子恩科會試鄭思贊硃卷</t>
  </si>
  <si>
    <t>光緒丙子恩科會試鄭紹成硃卷</t>
  </si>
  <si>
    <t>光緒丙子恩科會試趙曾重硃卷</t>
  </si>
  <si>
    <t>光緒丙子恩科會試章志堅硃卷</t>
  </si>
  <si>
    <t>光緒丙子恩科會試袁叶茂硃卷</t>
  </si>
  <si>
    <t>光緒丙子恩科會試殷李堯硃卷</t>
  </si>
  <si>
    <t>光緒丙子恩科會試徐致靖硃卷</t>
  </si>
  <si>
    <t>光緒丙子恩科會試徐振翰硃卷</t>
  </si>
  <si>
    <t>光緒丙子恩科會試徐允升硃卷</t>
  </si>
  <si>
    <t>光緒丙子恩科會試徐錫祉硃卷</t>
  </si>
  <si>
    <t>光緒丙子恩科會試熊祖詒硃卷</t>
  </si>
  <si>
    <t>光緒丙子恩科會試武人選硃卷</t>
  </si>
  <si>
    <t>光緒丙子恩科會試吳子申硃卷</t>
  </si>
  <si>
    <t>光緒丙子恩科會試吳福保硃卷</t>
  </si>
  <si>
    <t>光緒丙子恩科會試吳傳紱硃卷</t>
  </si>
  <si>
    <t>光緒丙子恩科會試翁錫祺硃卷</t>
  </si>
  <si>
    <t>光緒丙子恩科會試聞福增硃卷</t>
  </si>
  <si>
    <t>光緒丙子恩科會試王用欽硃卷</t>
  </si>
  <si>
    <t>光緒丙子恩科會試王朝俊硃卷</t>
  </si>
  <si>
    <t>光緒丙子恩科會試王炳燮硃卷</t>
  </si>
  <si>
    <t>光緒丙子恩科會試汪麟昌硃卷</t>
  </si>
  <si>
    <t>光緒丙子恩科會試萬際軒硃卷</t>
  </si>
  <si>
    <t>光緒丙子恩科會試陶方琦硃卷</t>
  </si>
  <si>
    <t>光緒丙子恩科會試唐椿森硃卷</t>
  </si>
  <si>
    <t>光緒丙子恩科會試宋德澤硃卷</t>
  </si>
  <si>
    <t>光緒丙子恩科會試沈霖溥硃卷</t>
  </si>
  <si>
    <t>光緒丙子恩科會試申尙毅硃卷</t>
  </si>
  <si>
    <t>光緒丙子恩科會試榮光世硃卷</t>
  </si>
  <si>
    <t>光緒丙子恩科會試錢禄泰硃卷</t>
  </si>
  <si>
    <t>光緒丙子恩科會試閔荷生硃卷</t>
  </si>
  <si>
    <t>光緒丙子恩科會試繆荃孫硃卷</t>
  </si>
  <si>
    <t>光緒丙子恩科會試路敬亭硃卷</t>
  </si>
  <si>
    <t>光緒丙子恩科會試陸寶忠硃卷</t>
  </si>
  <si>
    <t>光緒丙子恩科會試劉宗標硃卷</t>
  </si>
  <si>
    <t>光緒丙子恩科會試劉一桂硃卷</t>
  </si>
  <si>
    <t>光緒丙子恩科會試劉泰階硃卷</t>
  </si>
  <si>
    <t>光緒丙子恩科會試劉鋒硃卷</t>
  </si>
  <si>
    <t>光緒丙子恩科會試林嵩堯硃卷</t>
  </si>
  <si>
    <t>光緒丙子恩科會試梁億年硃卷</t>
  </si>
  <si>
    <t>光緒丙子恩科會試李廷實硃卷</t>
  </si>
  <si>
    <t>光緒丙子恩科會試李世寅硃卷</t>
  </si>
  <si>
    <t>光緒丙子恩科會試李士瓚硃卷</t>
  </si>
  <si>
    <t>光緒丙子恩科會試孔憲曾硃卷</t>
  </si>
  <si>
    <t>光緒丙子恩科會試金星桂硃卷</t>
  </si>
  <si>
    <t>光緒丙子恩科會試賈璜硃卷</t>
  </si>
  <si>
    <t>光緒丙子恩科會試黃瀠之硃卷</t>
  </si>
  <si>
    <t>光緒丙子恩科會試顧璜硃卷</t>
  </si>
  <si>
    <t>光緒丙子恩科會試馮文蔚硃卷</t>
  </si>
  <si>
    <t>光緒丙子恩科會試但弼硃卷</t>
  </si>
  <si>
    <t>光緒丙子恩科會試春溥硃卷</t>
  </si>
  <si>
    <t>光緒丙子恩科會試陳翥硃卷</t>
  </si>
  <si>
    <t>光緒丙子恩科會試陳邦瑞硃卷</t>
  </si>
  <si>
    <t>光緒丙子恩科會試曹榕硃卷</t>
  </si>
  <si>
    <t>光緒丙子恩科會試曹濱硃卷</t>
  </si>
  <si>
    <t>光緒丙子帶補甲子科鄉試劉有光硃卷</t>
  </si>
  <si>
    <t>光緒丙子帶補甲子科鄉試胡景賢硃卷</t>
  </si>
  <si>
    <t>光緒丙子帶補甲子科鄉試包永昌硃卷</t>
  </si>
  <si>
    <t>光緒丙子補行乙亥科恩貢朱泉達硃卷</t>
  </si>
  <si>
    <t>光緒丙子補行同治乙丑恩科恩貢吳念萱硃卷</t>
  </si>
  <si>
    <t>光緒丙子補行同治乙丑恩科恩貢陳兆煃硃卷</t>
  </si>
  <si>
    <t>光緒丙子補行同治壬申科歲貢胡宗憲硃卷</t>
  </si>
  <si>
    <t>光緒丙子補行癸酉科歲貢王拱宸硃卷</t>
  </si>
  <si>
    <t>光緒丙戌科歲貢鄭安允硃卷</t>
  </si>
  <si>
    <t>光緒丙戌科歲貢余汝蕃硃卷</t>
  </si>
  <si>
    <t>光緒丙戌科歲貢余寶森硃卷</t>
  </si>
  <si>
    <t>光緒丙戌科歲貢尹光治硃卷</t>
  </si>
  <si>
    <t>光緒丙戌科歲貢夏方承硃卷</t>
  </si>
  <si>
    <t>光緒丙戌科歲貢劉繩祖硃卷</t>
  </si>
  <si>
    <t>光緒丙戌科歲貢程樾硃卷</t>
  </si>
  <si>
    <t>光緒丙戌科會試鄒嘉來硃卷</t>
  </si>
  <si>
    <t>光緒丙戌科會試鄒福保硃卷</t>
  </si>
  <si>
    <t>光緒丙戌科會試莊鍾濟硃卷</t>
  </si>
  <si>
    <t>光緒丙戌科會試朱士黻硃卷</t>
  </si>
  <si>
    <t>光緒丙戌科會試張元奇硃卷</t>
  </si>
  <si>
    <t>光緒丙戌科會試張堯淦硃卷</t>
  </si>
  <si>
    <t>光緒丙戌科會試張星吉硃卷</t>
  </si>
  <si>
    <t>光緒丙戌科會試張燮堂硃卷</t>
  </si>
  <si>
    <t>光緒丙戌科會試張阜成硃卷</t>
  </si>
  <si>
    <t>光緒丙戌科會試章紹洙硃卷</t>
  </si>
  <si>
    <t>光緒丙戌科會試余贊年硃卷</t>
  </si>
  <si>
    <t>光緒丙戌科會試余應雲硃卷</t>
  </si>
  <si>
    <t>光緒丙戌科會試于齊慶硃卷</t>
  </si>
  <si>
    <t>光緒丙戌科會試葉大琛硃卷</t>
  </si>
  <si>
    <t>光緒丙戌科會試姚肇瀛硃卷</t>
  </si>
  <si>
    <t>光緒丙戌科會試姚丙然硃卷</t>
  </si>
  <si>
    <t>光緒丙戌科會試薛秉壬硃卷</t>
  </si>
  <si>
    <t>光緒丙戌科會試徐受廉硃卷</t>
  </si>
  <si>
    <t>光緒丙戌科會試徐世昌硃卷</t>
  </si>
  <si>
    <t>光緒丙戌科會試謝昌年硃卷</t>
  </si>
  <si>
    <t>光緒丙戌科會試吳慶坻硃卷</t>
  </si>
  <si>
    <t>光緒丙戌科會試吳品珩硃卷</t>
  </si>
  <si>
    <t>光緒丙戌科會試吳鴻甲硃卷</t>
  </si>
  <si>
    <t>光緒丙戌科會試吳炳硃卷</t>
  </si>
  <si>
    <t>光緒丙戌科會試王尤硃卷</t>
  </si>
  <si>
    <t>光緒丙戌科會試王文毓硃卷</t>
  </si>
  <si>
    <t>光緒丙戌科會試王同德硃卷</t>
  </si>
  <si>
    <t>光緒丙戌科會試王守訓硃卷</t>
  </si>
  <si>
    <t>光緒丙戌科會試王榮商硃卷</t>
  </si>
  <si>
    <t>光緒丙戌科會試汪時琛硃卷</t>
  </si>
  <si>
    <t>光緒丙戌科會試童春硃卷</t>
  </si>
  <si>
    <t>光緒丙戌科會試孫綜源硃卷</t>
  </si>
  <si>
    <t>光緒丙戌科會試史緒任硃卷</t>
  </si>
  <si>
    <t>光緒丙戌科會試盛沅硃卷</t>
  </si>
  <si>
    <t>光緒丙戌科會試沈維善硃卷</t>
  </si>
  <si>
    <t>光緒丙戌科會試沈曾桐硃卷</t>
  </si>
  <si>
    <t>光緒丙戌科會試秦樹聲硃卷</t>
  </si>
  <si>
    <t>光緒丙戌科會試潘尚志硃卷</t>
  </si>
  <si>
    <t>光緒丙戌科會試倪惟諴硃卷</t>
  </si>
  <si>
    <t>光緒丙戌科會試倪教敷硃卷</t>
  </si>
  <si>
    <t>光緒丙戌科會試繆祐孫硃卷</t>
  </si>
  <si>
    <t>光緒丙戌科會試梅汝鼎硃卷</t>
  </si>
  <si>
    <t>光緒丙戌科會試鹿瀛理硃卷</t>
  </si>
  <si>
    <t>光緒丙戌科會試陸壽臣硃卷</t>
  </si>
  <si>
    <t>光緒丙戌科會試劉嶽雲硃卷</t>
  </si>
  <si>
    <t>光緒丙戌科會試劉玉珂硃卷</t>
  </si>
  <si>
    <t>光緒丙戌科會試劉有光硃卷</t>
  </si>
  <si>
    <t>光緒丙戌科會試劉啟襄硃卷</t>
  </si>
  <si>
    <t>光緒丙戌科會試劉果硃卷</t>
  </si>
  <si>
    <t>光緒丙戌科會試劉安科硃卷</t>
  </si>
  <si>
    <t>光緒丙戌科會試梁葆仁硃卷</t>
  </si>
  <si>
    <t>光緒丙戌科會試李蟠根硃卷</t>
  </si>
  <si>
    <t>光緒丙戌科會試雷天柱硃卷</t>
  </si>
  <si>
    <t>光緒丙戌科會試孔憲敎硃卷</t>
  </si>
  <si>
    <t>光緒丙戌科會試蔣傳燮硃卷</t>
  </si>
  <si>
    <t>光緒丙戌科會試江峯青硃卷</t>
  </si>
  <si>
    <t>光緒丙戌科會試江德宣硃卷</t>
  </si>
  <si>
    <t>光緒丙戌科會試黃濟川硃卷</t>
  </si>
  <si>
    <t>光緒丙戌科會試賀沅硃卷</t>
  </si>
  <si>
    <t>光緒丙戌科會試賀濤硃卷</t>
  </si>
  <si>
    <t>光緒丙戌科會試韓培森硃卷</t>
  </si>
  <si>
    <t>光緒丙戌科會試龔其藻硃卷</t>
  </si>
  <si>
    <t>光緒丙戌科會試格哷鏗額硃卷</t>
  </si>
  <si>
    <t>光緒丙戌科會試高覲昌硃卷</t>
  </si>
  <si>
    <t>光緒丙戌科會試干鉅清硃卷</t>
  </si>
  <si>
    <t>光緒丙戌科會試傅彥瑞硃卷</t>
  </si>
  <si>
    <t>光緒丙戌科會試馮煦硃卷</t>
  </si>
  <si>
    <t>光緒丙戌科會試杜友白硃卷</t>
  </si>
  <si>
    <t>光緒丙戌科會試党獻壽硃卷</t>
  </si>
  <si>
    <t>光緒丙戌科會試戴德淵硃卷</t>
  </si>
  <si>
    <t>光緒丙戌科會試仇繼恆硃卷</t>
  </si>
  <si>
    <t>光緒丙戌科會試陳志喆硃卷</t>
  </si>
  <si>
    <t>光緒丙戌科會試陳遹聲硃卷</t>
  </si>
  <si>
    <t>光緒丙戌科會試陳閬硃卷</t>
  </si>
  <si>
    <t>光緒丙戌科會試陳煥林硃卷</t>
  </si>
  <si>
    <t>光緒丙戌科會試陳昌紳硃卷</t>
  </si>
  <si>
    <t>光緒丙戌科會試常牧硃卷</t>
  </si>
  <si>
    <t>光緒丙戌科會試查文清硃卷</t>
  </si>
  <si>
    <t>光緒丙戌科會試曾福謙硃卷</t>
  </si>
  <si>
    <t>光緒丙戌科會試曹子昂硃卷</t>
  </si>
  <si>
    <t>光緒丙戌科會試鮑心增硃卷</t>
  </si>
  <si>
    <t>光緒丙戌科會試愛仁硃卷</t>
  </si>
  <si>
    <t>光緒丙午優貢黃山硃卷</t>
  </si>
  <si>
    <t>光緒丙午科優貢徐宗德硃卷</t>
  </si>
  <si>
    <t>光緒丙午科優貢王錦昌硃卷</t>
  </si>
  <si>
    <t>光緒丙午科優貢汪昌裕硃卷</t>
  </si>
  <si>
    <t>光緒丙午科優貢譚雲黻硃卷</t>
  </si>
  <si>
    <t>光緒丙午科優貢沈銑硃卷</t>
  </si>
  <si>
    <t>光緒丙午科優貢郭寶琮硃卷</t>
  </si>
  <si>
    <t>光緒丙午科優貢顧柏年硃卷</t>
  </si>
  <si>
    <t>光緒丙午科優貢高鶴年硃卷</t>
  </si>
  <si>
    <t>光緒丙午科優貢方本仁硃卷</t>
  </si>
  <si>
    <t>光緒丙午科歲貢周光瑞硃卷</t>
  </si>
  <si>
    <t>光緒丙午科歲貢奚天成硃卷</t>
  </si>
  <si>
    <t>光緒丙午科歲貢王慶槐硃卷</t>
  </si>
  <si>
    <t>光緒丙午補行甲辰年歲貢徐廷鏞硃卷</t>
  </si>
  <si>
    <t>光緒丙申科歲貢余汝漢硃卷</t>
  </si>
  <si>
    <t>光緒丙申科歲貢汪瀾硃卷</t>
  </si>
  <si>
    <t>光緒丙申補行己丑恩科恩貢俞秉鈞硃卷</t>
  </si>
  <si>
    <t>光緒丙申補行己丑恩科恩貢唐宗仁硃卷</t>
  </si>
  <si>
    <t>光緒丙申補行己丑恩科恩貢沈祥鳳硃卷</t>
  </si>
  <si>
    <t>光緒丙申補行己丑恩科恩貢華繼昌硃卷</t>
  </si>
  <si>
    <t>光緒丙申補行庚寅恩科恩貢朱鏞硃卷</t>
  </si>
  <si>
    <t>光緒丙申補行庚寅恩科恩貢楊思義硃卷</t>
  </si>
  <si>
    <t>光緒丙申補行庚寅恩科恩貢顧鍾泰硃卷</t>
  </si>
  <si>
    <t>光山金石錄不分卷</t>
  </si>
  <si>
    <t>（民國）晏兆平纂</t>
  </si>
  <si>
    <t>光啓元年十二月廿五日書寫沙伊等州地志（拟題）</t>
  </si>
  <si>
    <t>光啓堂文集不分卷</t>
  </si>
  <si>
    <t>（清）方孝標撰</t>
  </si>
  <si>
    <t>光啓三年四月官酒户馬三娘、龍粉堆支酒本和祘會牒附判詞（拟題）</t>
  </si>
  <si>
    <t>光啓二年社司轉帖（拟題）</t>
  </si>
  <si>
    <t>光明藏（一名醒言）1卷</t>
  </si>
  <si>
    <t>（明）倪允昌撰</t>
  </si>
  <si>
    <t>光論1卷</t>
  </si>
  <si>
    <t>（清）張福僖譯</t>
  </si>
  <si>
    <t>光祿寺則例84卷</t>
  </si>
  <si>
    <t>（清）恩福纂</t>
  </si>
  <si>
    <t>光祿集6卷</t>
  </si>
  <si>
    <t>（明）管大勳撰</t>
  </si>
  <si>
    <t>光祿大夫劉公象久年譜1卷</t>
  </si>
  <si>
    <t>（清）劉策先編</t>
  </si>
  <si>
    <t>光祿大夫建威將軍張公集4卷附錄1卷</t>
  </si>
  <si>
    <t>光禄大夫守大都督府左司馬知府事尚某狀（拟題）</t>
  </si>
  <si>
    <t>光化三年四月紹淨等請寺主牒（拟題）</t>
  </si>
  <si>
    <t>光化三年庚申歲正月一日已後講下破除數（原題）</t>
  </si>
  <si>
    <t>光化金石志不分卷</t>
  </si>
  <si>
    <t>（清）段映斗纂</t>
  </si>
  <si>
    <t>光定十三年十月初四日殺了人口狀（拟題）</t>
  </si>
  <si>
    <t>灌志文徴碑誌2卷</t>
  </si>
  <si>
    <t>（民國）羅駿聲纂</t>
  </si>
  <si>
    <t>灌園未定稿2卷</t>
  </si>
  <si>
    <t>（清）傅懷祖撰</t>
  </si>
  <si>
    <t>灌園十二師1卷</t>
  </si>
  <si>
    <t>灌園集20卷</t>
  </si>
  <si>
    <t>（宋）吕南公撰</t>
  </si>
  <si>
    <t>灌園草木識6卷</t>
  </si>
  <si>
    <t>（明）陳正學撰</t>
  </si>
  <si>
    <t>灌縣金石志不分卷</t>
  </si>
  <si>
    <t>（清）鄭珶山纂</t>
  </si>
  <si>
    <t>灌亭詩鈔1卷慎言齋文鈔1卷</t>
  </si>
  <si>
    <t>（清）李毓林撰</t>
  </si>
  <si>
    <t>灌術莊初稿不分卷</t>
  </si>
  <si>
    <t>（清）孫馮翼撰</t>
  </si>
  <si>
    <t>灌蔬園詩集7卷文集3卷存7卷</t>
  </si>
  <si>
    <t>（明）李本緯撰</t>
  </si>
  <si>
    <t>灌畦暇語不分卷</t>
  </si>
  <si>
    <t>灌畦暇語1卷</t>
  </si>
  <si>
    <t>（唐）佚名撰|（唐）佚名撰；（清）陸烜訂</t>
  </si>
  <si>
    <t>灌口二郎斬健蛟1卷</t>
  </si>
  <si>
    <t>灌口二郎初顯聖1卷</t>
  </si>
  <si>
    <t>灌將軍使酒罵座記1卷</t>
  </si>
  <si>
    <t>灌頂經12卷</t>
  </si>
  <si>
    <t>（東晉）帛屍梨蜜多羅譯</t>
  </si>
  <si>
    <t>雚經12卷</t>
  </si>
  <si>
    <t>（明）蔣德璟撰</t>
  </si>
  <si>
    <t>盥廬詞1卷看鏡詞1卷</t>
  </si>
  <si>
    <t>（清）蔣廷黻撰</t>
  </si>
  <si>
    <t>貫虱心傳不分卷</t>
  </si>
  <si>
    <t>（清）紀鑒撰</t>
  </si>
  <si>
    <t>貫斗忠孝五雷武侯秘法1卷</t>
  </si>
  <si>
    <t>冠豸山堂文集2卷</t>
  </si>
  <si>
    <t>冠譜1卷</t>
  </si>
  <si>
    <t>（明）顧孟容撰</t>
  </si>
  <si>
    <t>冠柳集1卷</t>
  </si>
  <si>
    <t>冠解助語辭1卷</t>
  </si>
  <si>
    <t>（元）盧以緯撰</t>
  </si>
  <si>
    <t>冠悔堂詩鈔8卷冠悔堂駢體文鈔6卷冠悔堂賦鈔4卷冠悔堂楹語3卷附錄1卷</t>
  </si>
  <si>
    <t>冠服圖考3卷</t>
  </si>
  <si>
    <t>丱兮筆記2卷</t>
  </si>
  <si>
    <t>館田李氏宗譜24卷</t>
  </si>
  <si>
    <t>（清）李嘉賓修</t>
  </si>
  <si>
    <t>館閣漫錄10卷</t>
  </si>
  <si>
    <t>館閣舊事2卷</t>
  </si>
  <si>
    <t>管作霖硃卷</t>
  </si>
  <si>
    <t>管子義證8卷</t>
  </si>
  <si>
    <t>管子校正24卷</t>
  </si>
  <si>
    <t>（清）戴望校正</t>
  </si>
  <si>
    <t>管子榷24卷</t>
  </si>
  <si>
    <t>管子補注24卷</t>
  </si>
  <si>
    <t>（明）劉績增注|（明）劉績撰</t>
  </si>
  <si>
    <t>管子24卷</t>
  </si>
  <si>
    <t>（春秋）管仲撰；（唐）房玄齡注|（周）管仲撰；（唐）房玄齡注</t>
  </si>
  <si>
    <t>管鏞硃卷</t>
  </si>
  <si>
    <t>管氏指蒙2卷</t>
  </si>
  <si>
    <t>（魏）管輅撰；（宋）王伋注</t>
  </si>
  <si>
    <t>管色考1卷</t>
  </si>
  <si>
    <t>管内三軍百姓奏請表（原題）</t>
  </si>
  <si>
    <t>管内都政僧故曹僧政㦝真讚（原題）</t>
  </si>
  <si>
    <t>管蠡集4卷</t>
  </si>
  <si>
    <t>（清）朱之承撰</t>
  </si>
  <si>
    <t>管窺外篇2卷</t>
  </si>
  <si>
    <t>管窺編1卷</t>
  </si>
  <si>
    <t>管見所及2卷</t>
  </si>
  <si>
    <t>管見舉隅1卷</t>
  </si>
  <si>
    <t>管公明卜要决一卷（原題）</t>
  </si>
  <si>
    <t>管公明卜法（原題）</t>
  </si>
  <si>
    <t>管邨文鈔内編3卷</t>
  </si>
  <si>
    <t>（清）萬言撰</t>
  </si>
  <si>
    <t>管邨文鈔內編3卷</t>
  </si>
  <si>
    <t>管城碩記30卷</t>
  </si>
  <si>
    <t>管斑集2卷附對語偶錄</t>
  </si>
  <si>
    <t>（清）楊重雅撰</t>
  </si>
  <si>
    <t>觀總相論頌1卷</t>
  </si>
  <si>
    <t>觀自在如意輪菩薩瑜伽法要1卷</t>
  </si>
  <si>
    <t>觀自在菩薩說普賢陀羅尼經1卷</t>
  </si>
  <si>
    <t>觀自在菩薩如意輪瑜伽1卷</t>
  </si>
  <si>
    <t>觀自在菩薩如意輪念誦儀軌1卷</t>
  </si>
  <si>
    <t>觀自在菩薩怛嚩多唎隨心陀羅尼經1卷</t>
  </si>
  <si>
    <t>觀自在多羅瑜伽念誦法1卷</t>
  </si>
  <si>
    <t>觀政集1卷</t>
  </si>
  <si>
    <t>觀宅四十吉祥相1卷</t>
  </si>
  <si>
    <t>（清）周文煒撰</t>
  </si>
  <si>
    <t>觀齋行年自記1卷</t>
  </si>
  <si>
    <t>（清）祁寯藻編；祁世長續編|（清）祁寯藻編；（清）祁世長續編</t>
  </si>
  <si>
    <t>觀樂生詩集5卷附錄1卷</t>
  </si>
  <si>
    <t>（明）許繼撰</t>
  </si>
  <si>
    <t>觀音遊殿寳卷1卷</t>
  </si>
  <si>
    <t>觀音遊地獄寳卷1卷</t>
  </si>
  <si>
    <t>觀音王佛本行經懺1卷</t>
  </si>
  <si>
    <t>觀音菩薩魚籃記1卷</t>
  </si>
  <si>
    <t>觀音菩薩救苦寶卷1卷</t>
  </si>
  <si>
    <t>觀音經講經文（拟題）</t>
  </si>
  <si>
    <t>觀音濟度本願眞經2卷</t>
  </si>
  <si>
    <t>觀虛空藏菩薩經1卷</t>
  </si>
  <si>
    <t>觀心約1卷</t>
  </si>
  <si>
    <t>（明）鄒森著</t>
  </si>
  <si>
    <t>觀象玩占存49卷</t>
  </si>
  <si>
    <t>觀象玩占50卷</t>
  </si>
  <si>
    <t>觀象授時14卷</t>
  </si>
  <si>
    <t>觀象居易傳箋12卷</t>
  </si>
  <si>
    <t>觀象反求錄1卷</t>
  </si>
  <si>
    <t>（清）甘仲賢撰</t>
  </si>
  <si>
    <t>觀象反求録1卷</t>
  </si>
  <si>
    <t>觀物篇解5卷附皇極經世解起數訣1卷</t>
  </si>
  <si>
    <t>觀物篇1卷</t>
  </si>
  <si>
    <t>觀物草廬焚餘稿不分卷</t>
  </si>
  <si>
    <t>觀無量壽經1卷</t>
  </si>
  <si>
    <t>（劉宋）畺良耶舍譯</t>
  </si>
  <si>
    <t>觀無量壽佛經疏4卷</t>
  </si>
  <si>
    <t>（唐）善導撰</t>
  </si>
  <si>
    <t>觀微子1卷</t>
  </si>
  <si>
    <t>（明）朱袞撰</t>
  </si>
  <si>
    <t>觀所緣緣論1卷</t>
  </si>
  <si>
    <t>（唐）玄奘譯；陳那菩薩造</t>
  </si>
  <si>
    <t>觀所緣論釋1卷</t>
  </si>
  <si>
    <t>（唐）義淨譯；護法菩薩造</t>
  </si>
  <si>
    <t>觀樹堂詩集合刻15卷</t>
  </si>
  <si>
    <t>觀樹堂詩集16卷</t>
  </si>
  <si>
    <t>觀世音菩薩如意摩尼陀羅尼經1卷</t>
  </si>
  <si>
    <t>（唐）寶思惟譯</t>
  </si>
  <si>
    <t>觀世音菩薩秘密藏神咒經1卷</t>
  </si>
  <si>
    <t>觀世音菩薩得大勢菩薩受記經1卷</t>
  </si>
  <si>
    <t>（劉宋）曇無竭譯</t>
  </si>
  <si>
    <t>觀世音菩薩慈容五十三現不分卷</t>
  </si>
  <si>
    <t>觀世音菩薩本行經2卷</t>
  </si>
  <si>
    <t>觀石錄1卷</t>
  </si>
  <si>
    <t>觀石後錄1卷</t>
  </si>
  <si>
    <t>觀生紀1卷</t>
  </si>
  <si>
    <t>（明）耿定向編</t>
  </si>
  <si>
    <t>觀妙齋金石文考略16卷</t>
  </si>
  <si>
    <t>觀彌勒菩薩下生經1卷</t>
  </si>
  <si>
    <t>觀林詩話不分卷</t>
  </si>
  <si>
    <t>（宋）吳聿撰</t>
  </si>
  <si>
    <t>觀林詩話1卷</t>
  </si>
  <si>
    <t>（宋）吳聿撰|（宋）吳聿撰；（清）錢熙祚校</t>
  </si>
  <si>
    <t>觀老莊影響論1卷</t>
  </si>
  <si>
    <t>（明）釋德清；（憨山道人）撰|（明）釋德清撰</t>
  </si>
  <si>
    <t>觀瀾集注30卷</t>
  </si>
  <si>
    <t>觀劇絶句3卷</t>
  </si>
  <si>
    <t>觀穫堂文集1卷文鈔1卷詩鈔2卷</t>
  </si>
  <si>
    <t>（清）胡國濱撰</t>
  </si>
  <si>
    <t>觀畫子弟書2回</t>
  </si>
  <si>
    <t>觀畫百詠4卷</t>
  </si>
  <si>
    <t>觀化集1卷</t>
  </si>
  <si>
    <t>（明）朱約佶撰</t>
  </si>
  <si>
    <t>觀河集4卷</t>
  </si>
  <si>
    <t>觀濠居士文集2卷觀濠居士詩集3卷附附錄1卷文字説解問譌4卷許書干支建首形義正譌1卷積古齋鐘鼎彝器款識辨疑8卷</t>
  </si>
  <si>
    <t>（清）楊沂孫撰</t>
  </si>
  <si>
    <t>觀濠居士詩餘不分卷</t>
  </si>
  <si>
    <t>觀光詩集2卷助教侯先生詩集2卷文集4卷</t>
  </si>
  <si>
    <t>（明）侯復撰</t>
  </si>
  <si>
    <t>觀古堂文外集1卷</t>
  </si>
  <si>
    <t>觀古堂詩集9卷</t>
  </si>
  <si>
    <t>觀古堂詩集13卷崑侖皕詠集2卷郋園山居文錄2卷觀古堂文外集1卷觀古堂駢儷文1卷</t>
  </si>
  <si>
    <t>（清）葉德輝撰</t>
  </si>
  <si>
    <t>觀古堂駢儷文1卷</t>
  </si>
  <si>
    <t>觀古閣詩鈔8卷</t>
  </si>
  <si>
    <t>觀古閣泉説1卷附續泉説1卷</t>
  </si>
  <si>
    <t>（清）鮑康撰；李佐賢撰附</t>
  </si>
  <si>
    <t>觀古閣泉說1卷</t>
  </si>
  <si>
    <t>觀古閣叢稿三編2卷</t>
  </si>
  <si>
    <t>觀古閣叢稿2卷續編1卷三編2卷</t>
  </si>
  <si>
    <t>觀古閣叢稿2卷</t>
  </si>
  <si>
    <t>觀感錄1卷</t>
  </si>
  <si>
    <t>觀復菴綺集12卷綨集4卷續集4卷</t>
  </si>
  <si>
    <t>（明）吳奕撰</t>
  </si>
  <si>
    <t>觀佛三昧海經10卷</t>
  </si>
  <si>
    <t>觀察諸法行經4卷</t>
  </si>
  <si>
    <t>關中奏議全集18卷</t>
  </si>
  <si>
    <t>關中奏議18卷</t>
  </si>
  <si>
    <t>關中石刻文字新編4卷</t>
  </si>
  <si>
    <t>關中陵墓志2卷</t>
  </si>
  <si>
    <t>關中陵墓志1卷</t>
  </si>
  <si>
    <t>關中金石文字存逸考12卷首1卷</t>
  </si>
  <si>
    <t>關中金石文字存逸考12卷</t>
  </si>
  <si>
    <t>關中金石記8卷</t>
  </si>
  <si>
    <t>關中集4卷</t>
  </si>
  <si>
    <t>關中漢唐存碑跋不分卷</t>
  </si>
  <si>
    <t>（清）王志沂輯</t>
  </si>
  <si>
    <t>關雲長千里獨行1卷</t>
  </si>
  <si>
    <t>關雲長單刀劈四寇1卷</t>
  </si>
  <si>
    <t>關雲長大破蚩尤1卷</t>
  </si>
  <si>
    <t>關尹子言外經旨3卷</t>
  </si>
  <si>
    <t>關尹子文始眞經注1卷</t>
  </si>
  <si>
    <t>（宋）陳顯微注</t>
  </si>
  <si>
    <t>關尹子闡玄3卷</t>
  </si>
  <si>
    <t>（宋）杜道堅撰|（元）杜道堅撰</t>
  </si>
  <si>
    <t>關尹子不分卷</t>
  </si>
  <si>
    <t>（春秋）尹喜撰</t>
  </si>
  <si>
    <t>關尹子1卷</t>
  </si>
  <si>
    <t>關學編6卷</t>
  </si>
  <si>
    <t>（明）馮從吾撰；（清）王心敬補|（明）馮從吾輯；（清）王心敬增輯</t>
  </si>
  <si>
    <t>關王年譜圖1卷</t>
  </si>
  <si>
    <t>（元）胡琦編</t>
  </si>
  <si>
    <t>關氏族譜不分卷</t>
  </si>
  <si>
    <t>（清）關氏修</t>
  </si>
  <si>
    <t>關氏易傳1卷</t>
  </si>
  <si>
    <t>（北魏）關朗著；（唐）趙蕤注|（北魏）關朗撰；（唐）趙蕤注|（後魏）關朗撰；（唐）趙蕤注</t>
  </si>
  <si>
    <t>關聖帝君全書10卷</t>
  </si>
  <si>
    <t>（清）霞谷道人編</t>
  </si>
  <si>
    <t>關聖帝君年表1卷</t>
  </si>
  <si>
    <t>（清）張鎮編</t>
  </si>
  <si>
    <t>關聖帝君本傳年譜1卷</t>
  </si>
  <si>
    <t>（清）崇德弟子編</t>
  </si>
  <si>
    <t>關聖帝君（羽）本傳年譜1卷</t>
  </si>
  <si>
    <t>關聖大帝返性圖輯要寶録2卷</t>
  </si>
  <si>
    <t>（清）洗心覺民删定</t>
  </si>
  <si>
    <t>關洛記游稿2卷</t>
  </si>
  <si>
    <t>關隴集4卷</t>
  </si>
  <si>
    <t>（清）姜圖南撰</t>
  </si>
  <si>
    <t>關河清嘯詞1卷</t>
  </si>
  <si>
    <t>（清）夏尚志撰</t>
  </si>
  <si>
    <t>關夫子編年集注1卷</t>
  </si>
  <si>
    <t>（民國）張兹編</t>
  </si>
  <si>
    <t>關帝年譜1卷</t>
  </si>
  <si>
    <t>（清）柯汝霖編</t>
  </si>
  <si>
    <t>關帝明聖經全集1卷</t>
  </si>
  <si>
    <t>關帝歷代顯聖志傳4卷</t>
  </si>
  <si>
    <t>關帝寶訓像注4卷</t>
  </si>
  <si>
    <t>關城日記不分卷</t>
  </si>
  <si>
    <t>（清）柳琳軒撰</t>
  </si>
  <si>
    <t>闗中勝蹟圖志32卷</t>
  </si>
  <si>
    <t>官制備攷2卷</t>
  </si>
  <si>
    <t>官箴集要2卷</t>
  </si>
  <si>
    <t>（明）汪天錫撰</t>
  </si>
  <si>
    <t>官箴不分卷</t>
  </si>
  <si>
    <t>官箴1卷</t>
  </si>
  <si>
    <t>（明）宣宗撰|（宋）吕本中撰</t>
  </si>
  <si>
    <t>官齋曆（拟題）</t>
  </si>
  <si>
    <t>官韻考異1卷</t>
  </si>
  <si>
    <t>（清）吳省欽纂|（清）吳省欽撰</t>
  </si>
  <si>
    <t>官營牧羊算會曆（拟題）</t>
  </si>
  <si>
    <t>官吏住宿破用曆（拟題）</t>
  </si>
  <si>
    <t>官爵志3卷</t>
  </si>
  <si>
    <t>（明）徐石麒輯|（明）徐石麒撰</t>
  </si>
  <si>
    <t>官話切音字母</t>
  </si>
  <si>
    <t>官話合聲字母（原名官話合聲字母序例及關係論說）</t>
  </si>
  <si>
    <t>官閣消寒集1卷</t>
  </si>
  <si>
    <t>官府雜帳（拟題）</t>
  </si>
  <si>
    <t>官場現形記60卷</t>
  </si>
  <si>
    <t>（清）李寳嘉撰|（清）李伯元撰</t>
  </si>
  <si>
    <t>官布籍（拟題）</t>
  </si>
  <si>
    <t>怪石贊1卷</t>
  </si>
  <si>
    <t>怪石錄1卷</t>
  </si>
  <si>
    <t>（清）沈心撰</t>
  </si>
  <si>
    <t>怪疴單不分卷</t>
  </si>
  <si>
    <t>怪疴單1卷</t>
  </si>
  <si>
    <t>（元）朱丹溪著|（元）朱震亨著</t>
  </si>
  <si>
    <t>乖崖先生文集12卷附集1卷（一名宋本乖崖先生文集）</t>
  </si>
  <si>
    <t>（宋）張詠撰</t>
  </si>
  <si>
    <t>乖崖先生集12卷附集1卷</t>
  </si>
  <si>
    <t>乖崖集12卷附錄1卷</t>
  </si>
  <si>
    <t>乖崖集12卷</t>
  </si>
  <si>
    <t>卦義一得2卷</t>
  </si>
  <si>
    <t>卦氣直日考1卷</t>
  </si>
  <si>
    <t>卦氣續考1卷</t>
  </si>
  <si>
    <t>卦氣解1卷</t>
  </si>
  <si>
    <t>卦氣表1卷</t>
  </si>
  <si>
    <t>卦極圖説1卷</t>
  </si>
  <si>
    <t>卦變考畧1卷</t>
  </si>
  <si>
    <t>（明）董守論撰</t>
  </si>
  <si>
    <t>卦變考略2卷</t>
  </si>
  <si>
    <t>卦本圖考1卷</t>
  </si>
  <si>
    <t>（清）胡秉虔學|（清）胡秉虔撰</t>
  </si>
  <si>
    <t>瓜州衙推梁敬儒等及百姓上司空狀稿（拟題）</t>
  </si>
  <si>
    <t>瓜州判官某狀（拟題）</t>
  </si>
  <si>
    <t>瓜州盧流奴填還龍佛德羊只判文（拟題）</t>
  </si>
  <si>
    <t>瓜州刺史閻公𨗿真讚并序（原題）</t>
  </si>
  <si>
    <t>瓜州刺史康使君𨗿真讚并序（原題）</t>
  </si>
  <si>
    <t>瓜田畫論1卷</t>
  </si>
  <si>
    <t>瓜沙兩郡大事記并序（拟題）</t>
  </si>
  <si>
    <t>瓜沙等州節度使狀（拟題）</t>
  </si>
  <si>
    <t>瓜沙曹氏年表1卷</t>
  </si>
  <si>
    <t>（民國）羅脤玉撰</t>
  </si>
  <si>
    <t>瓜廬詩1卷</t>
  </si>
  <si>
    <t>（宋）薛師石撰</t>
  </si>
  <si>
    <t>瓜廬集1卷附錄1卷</t>
  </si>
  <si>
    <t>瓜廬集1卷</t>
  </si>
  <si>
    <t>顧宗伊硃卷</t>
  </si>
  <si>
    <t>顧齋簡譜1卷</t>
  </si>
  <si>
    <t>（民國）楊思濬編</t>
  </si>
  <si>
    <t>顧雲詩文2卷</t>
  </si>
  <si>
    <t>（唐）顧雲撰</t>
  </si>
  <si>
    <t>顧與治詩集8卷</t>
  </si>
  <si>
    <t>（明）顧夢游撰|（清）顧夢游撰</t>
  </si>
  <si>
    <t>顧與治詩8卷</t>
  </si>
  <si>
    <t>（明）顧夢游撰</t>
  </si>
  <si>
    <t>顧庸集12卷永矢集3卷膠西課存1卷</t>
  </si>
  <si>
    <t>（清）方潛撰</t>
  </si>
  <si>
    <t>顧焱硃卷</t>
  </si>
  <si>
    <t>顧襄敏公年譜1卷</t>
  </si>
  <si>
    <t>（明）楊廷編</t>
  </si>
  <si>
    <t>顧誤錄1卷</t>
  </si>
  <si>
    <t>（清）王德暉撰；徐沅澂撰|（清）王德暉撰；（清）徐沅澂撰</t>
  </si>
  <si>
    <t>顧文康集26卷</t>
  </si>
  <si>
    <t>顧文康公文草10卷詩草6卷續稿6卷三集4卷首1卷</t>
  </si>
  <si>
    <t>顧亭林先生詩譜1卷</t>
  </si>
  <si>
    <t>（清）徐嘉編</t>
  </si>
  <si>
    <t>顧亭林先生詩箋注17卷首1卷顧詩箋注校補1卷</t>
  </si>
  <si>
    <t>（清）顧炎武撰；（清）徐嘉輯；（清）李祥撰校補</t>
  </si>
  <si>
    <t>顧亭林先生年譜4卷附錄1卷</t>
  </si>
  <si>
    <t>顧亭林先生年譜4卷</t>
  </si>
  <si>
    <t>顧亭林先生年譜1卷</t>
  </si>
  <si>
    <t>（清）吳映奎編|（清）張穆編</t>
  </si>
  <si>
    <t>顧亭林詩箋注17卷</t>
  </si>
  <si>
    <t>（清）顧炎武撰；徐嘉注</t>
  </si>
  <si>
    <t>顧太史文集8卷</t>
  </si>
  <si>
    <t>（明）顧天埈撰</t>
  </si>
  <si>
    <t>顧太史集8卷</t>
  </si>
  <si>
    <t>顧雙溪集9卷</t>
  </si>
  <si>
    <t>（清）顧奎光撰</t>
  </si>
  <si>
    <t>顧世駿硃卷</t>
  </si>
  <si>
    <t>顧氏譜系考1卷</t>
  </si>
  <si>
    <t>顧紹成硃卷</t>
  </si>
  <si>
    <t>顧曲雜言不分卷</t>
  </si>
  <si>
    <t>顧曲雜言1卷</t>
  </si>
  <si>
    <t>顧曲亭詞不分卷</t>
  </si>
  <si>
    <t>顧千里先生年譜2卷</t>
  </si>
  <si>
    <t>（民國）趙詒琛編|（民國）趙詒琛撰</t>
  </si>
  <si>
    <t>顧況集4卷</t>
  </si>
  <si>
    <t>（唐）顧況撰</t>
  </si>
  <si>
    <t>顧景行詩集2卷</t>
  </si>
  <si>
    <t>（清）顧景文撰</t>
  </si>
  <si>
    <t>顧華玉集40卷</t>
  </si>
  <si>
    <t>顧鴻烈硃卷</t>
  </si>
  <si>
    <t>顧廣倫硃卷</t>
  </si>
  <si>
    <t>顧鳳翔遺集1卷</t>
  </si>
  <si>
    <t>（清）顧騄撰</t>
  </si>
  <si>
    <t>顧非熊詩集1卷</t>
  </si>
  <si>
    <t>顧端文公遺書37卷</t>
  </si>
  <si>
    <t>顧端文公年譜3卷</t>
  </si>
  <si>
    <t>（清）顧樞編</t>
  </si>
  <si>
    <t>顧端文公年譜2卷</t>
  </si>
  <si>
    <t>（明）顧與沐記略；（清）顧樞編；顧貞觀訂補</t>
  </si>
  <si>
    <t>顧端文公集20卷附錄2卷</t>
  </si>
  <si>
    <t>顧淳慶硃卷</t>
  </si>
  <si>
    <t>顧滄江詩集5卷</t>
  </si>
  <si>
    <t>（明）顧文淵撰</t>
  </si>
  <si>
    <t>顧伯虯遺詩2卷</t>
  </si>
  <si>
    <t>顧賓陽先生文集12卷</t>
  </si>
  <si>
    <t>顧賓陽集12卷</t>
  </si>
  <si>
    <t>顧北集1卷</t>
  </si>
  <si>
    <t>（元）泰不華撰</t>
  </si>
  <si>
    <t>僱傭契（拟題）</t>
  </si>
  <si>
    <t>故圓鐮大師二十四孝押座文（拟題）</t>
  </si>
  <si>
    <t>故吳和尚讚（原題）</t>
  </si>
  <si>
    <t>故唐律疏議30卷</t>
  </si>
  <si>
    <t>（唐）長孫無忌等撰；（清）孫星衍校</t>
  </si>
  <si>
    <t>故沙州緇門三學法主李和尚寫真賛（原題）</t>
  </si>
  <si>
    <t>故沙州釋門梁僧政邈真讚（原題）</t>
  </si>
  <si>
    <t>故前伊州刺史左公讚（原題）</t>
  </si>
  <si>
    <t>故前河西節度押衙清河張府君諱禄𨗿真讚（原題）</t>
  </si>
  <si>
    <t>故李教授和尚讚（原題）</t>
  </si>
  <si>
    <t>故宮遺錄1卷</t>
  </si>
  <si>
    <t>故宫漫載1卷</t>
  </si>
  <si>
    <t>（民國）柴栗楶撰</t>
  </si>
  <si>
    <t>故法和尚讚（原題）</t>
  </si>
  <si>
    <t>故燉煌陰處士邈真讚并序（原題）</t>
  </si>
  <si>
    <t>故陳子昂集拾卷（原題）</t>
  </si>
  <si>
    <t>故禪和尚讚（原題）</t>
  </si>
  <si>
    <t>固哉叟詩鈔8卷</t>
  </si>
  <si>
    <t>（清）高孝本撰</t>
  </si>
  <si>
    <t>固哉草亭集7卷</t>
  </si>
  <si>
    <t>（清）高斌撰</t>
  </si>
  <si>
    <t>固氣還神九轉瓊丹論1卷</t>
  </si>
  <si>
    <t>固安金石志不分卷</t>
  </si>
  <si>
    <t>（清）王尚義纂</t>
  </si>
  <si>
    <t>瀔川集8卷</t>
  </si>
  <si>
    <t>（明）吳沈撰</t>
  </si>
  <si>
    <t>穀原文草4卷</t>
  </si>
  <si>
    <t>穀原詩集8卷</t>
  </si>
  <si>
    <t>穀原詩草續集1卷</t>
  </si>
  <si>
    <t>穀梁異文釋1卷</t>
  </si>
  <si>
    <t>（清）李富孫</t>
  </si>
  <si>
    <t>穀梁申義1卷</t>
  </si>
  <si>
    <t>穀梁禮證2卷</t>
  </si>
  <si>
    <t>穀梁經傳補注25卷</t>
  </si>
  <si>
    <t>（清）鍾文烝撰</t>
  </si>
  <si>
    <t>穀梁古義1卷</t>
  </si>
  <si>
    <t>穀梁廢疾申何2卷</t>
  </si>
  <si>
    <t>穀梁大義述不分卷</t>
  </si>
  <si>
    <t>（清）柳興恩撰</t>
  </si>
  <si>
    <t>穀梁大義述30卷</t>
  </si>
  <si>
    <t>穀梁傳注疏20卷</t>
  </si>
  <si>
    <t>（東晉）范寧集解；（唐）楊士勛疏</t>
  </si>
  <si>
    <t>穀梁傳時月日釋例4卷</t>
  </si>
  <si>
    <t>穀梁傳古義疏11卷</t>
  </si>
  <si>
    <t>（民國）廖平撰；廖宗澤補</t>
  </si>
  <si>
    <t>穀梁傳補注1卷</t>
  </si>
  <si>
    <t>穀梁傳12卷</t>
  </si>
  <si>
    <t>（戰國）榖梁赤撰；（東晉）范寧集解；（唐）陸德明音義</t>
  </si>
  <si>
    <t>先秦；魏晉南北朝；隋唐五代</t>
  </si>
  <si>
    <t>穀城山館文集42卷</t>
  </si>
  <si>
    <t>穀城山館詩集20卷</t>
  </si>
  <si>
    <t>穀庵集選10卷附錄2卷</t>
  </si>
  <si>
    <t>（明）姚綬撰</t>
  </si>
  <si>
    <t>榖玉類編50卷</t>
  </si>
  <si>
    <t>（清）汪兆舒輯</t>
  </si>
  <si>
    <t>榖韋詩文集不分卷</t>
  </si>
  <si>
    <t>（清）王榖韋撰</t>
  </si>
  <si>
    <t>榖神篇2卷</t>
  </si>
  <si>
    <t>（元）林轅述</t>
  </si>
  <si>
    <t>榖神賦1卷</t>
  </si>
  <si>
    <t>（□）大信注</t>
  </si>
  <si>
    <t>榖山筆塵18卷</t>
  </si>
  <si>
    <t>榖梁申義1卷</t>
  </si>
  <si>
    <t>榖梁禮證2卷</t>
  </si>
  <si>
    <t>榖梁廢疾申何2卷</t>
  </si>
  <si>
    <t>榖梁大義述30卷</t>
  </si>
  <si>
    <t>榖梁春秋經傳古義疏11卷</t>
  </si>
  <si>
    <t>（清）廖平撰；（民國）廖宗澤補</t>
  </si>
  <si>
    <t>榖城山館文集42卷</t>
  </si>
  <si>
    <t>榖城山館詩集20卷</t>
  </si>
  <si>
    <t>鼓棹初集1卷二集1卷</t>
  </si>
  <si>
    <t>鼓掌絶塵40回</t>
  </si>
  <si>
    <t>（明）金木散人編</t>
  </si>
  <si>
    <t>鼓枻稿1卷</t>
  </si>
  <si>
    <t>鼓瑟樓詩偶存1卷</t>
  </si>
  <si>
    <t>（清）葉魚魚撰</t>
  </si>
  <si>
    <t>詁經精舍自課文2卷左傳連珠1卷銘篇1卷四書文1卷春在堂尺牘6卷佚文1卷</t>
  </si>
  <si>
    <t>羖羊賬（拟題）</t>
  </si>
  <si>
    <t>骨董十三説1卷</t>
  </si>
  <si>
    <t>骨董禍1卷</t>
  </si>
  <si>
    <t>汩羅江1卷</t>
  </si>
  <si>
    <t>谷園印譜2卷</t>
  </si>
  <si>
    <t>（清）許容篆；（清）胡介祉集</t>
  </si>
  <si>
    <t>谷音2卷</t>
  </si>
  <si>
    <t>（元）杜本編|（元）杜本輯</t>
  </si>
  <si>
    <t>谷響集3卷</t>
  </si>
  <si>
    <t>（元）釋善住撰</t>
  </si>
  <si>
    <t>谷水集22卷</t>
  </si>
  <si>
    <t>（清）胡夏客撰</t>
  </si>
  <si>
    <t>谷神歌1卷</t>
  </si>
  <si>
    <t>谷平文集5卷</t>
  </si>
  <si>
    <t>（明）李中撰</t>
  </si>
  <si>
    <t>谷濂先生遺書3卷</t>
  </si>
  <si>
    <t>（明）黄淵耀撰</t>
  </si>
  <si>
    <t>谷口山房詩集32卷文集6卷</t>
  </si>
  <si>
    <t>（清）李念慈撰</t>
  </si>
  <si>
    <t>谷艾園文稿4卷</t>
  </si>
  <si>
    <t>（清）谷誠撰|（清）谷誠</t>
  </si>
  <si>
    <t>古尊宿語錄48卷</t>
  </si>
  <si>
    <t>（宋）頤藏主集</t>
  </si>
  <si>
    <t>古奏議不分卷</t>
  </si>
  <si>
    <t>（明）黄汝亨輯|（明）黄汝亨編</t>
  </si>
  <si>
    <t>古字彙編1卷</t>
  </si>
  <si>
    <t>（清）李棠馥撰</t>
  </si>
  <si>
    <t>古杼秋館遺稿3卷</t>
  </si>
  <si>
    <t>古籀餘論3卷</t>
  </si>
  <si>
    <t>古籀拾遺3卷</t>
  </si>
  <si>
    <t>古籀彙編29卷</t>
  </si>
  <si>
    <t>（遼）徐文鏡撰</t>
  </si>
  <si>
    <t>古洲詞1卷</t>
  </si>
  <si>
    <t>（宋）馬子嚴撰</t>
  </si>
  <si>
    <t>古周易訂詁16卷</t>
  </si>
  <si>
    <t>古周易1卷音訓2卷</t>
  </si>
  <si>
    <t>（宋）吕祖謙撰；（清）胡鳳丹校刊</t>
  </si>
  <si>
    <t>古周易1卷</t>
  </si>
  <si>
    <t>古周禮釋評6卷</t>
  </si>
  <si>
    <t>（明）孫明攀撰</t>
  </si>
  <si>
    <t>古周禮6卷</t>
  </si>
  <si>
    <t>古誌新目初編4卷</t>
  </si>
  <si>
    <t>古誌彙目初集6卷</t>
  </si>
  <si>
    <t>古志石華30卷</t>
  </si>
  <si>
    <t>（清）黄本驥輯|（清）黄本驥撰</t>
  </si>
  <si>
    <t>古直先生文集16卷附錄1卷</t>
  </si>
  <si>
    <t>古直集16卷</t>
  </si>
  <si>
    <t>古直存稿4卷</t>
  </si>
  <si>
    <t>（明）王佐著</t>
  </si>
  <si>
    <t>古雜劇20卷</t>
  </si>
  <si>
    <t>（明）王驥德編</t>
  </si>
  <si>
    <t>古韻通說20卷</t>
  </si>
  <si>
    <t>（清）龍啓瑞撰</t>
  </si>
  <si>
    <t>古韻通略1卷</t>
  </si>
  <si>
    <t>（清）柴紹炳撰；（清）毛先舒括略併注</t>
  </si>
  <si>
    <t>古韻通8卷</t>
  </si>
  <si>
    <t>古韻溯原8卷</t>
  </si>
  <si>
    <t>（清）安念祖華湛恩撰</t>
  </si>
  <si>
    <t>古韻譜2卷</t>
  </si>
  <si>
    <t>古韻論3卷</t>
  </si>
  <si>
    <t>古韻發明不分卷</t>
  </si>
  <si>
    <t>（清）張畊撰</t>
  </si>
  <si>
    <t>古韻標準5卷</t>
  </si>
  <si>
    <t>（清）江永撰；戴震參定</t>
  </si>
  <si>
    <t>古韻標準4卷首1卷</t>
  </si>
  <si>
    <t>（清）江永撰|（清）江永撰；（清）戴震參定</t>
  </si>
  <si>
    <t>古韻標準4卷</t>
  </si>
  <si>
    <t>（清）江永編；（清）戴震參定；（清）李文藻覆校</t>
  </si>
  <si>
    <t>古樂苑52卷</t>
  </si>
  <si>
    <t>古樂義12卷</t>
  </si>
  <si>
    <t>（明）邵儲撰</t>
  </si>
  <si>
    <t>古樂書不分卷</t>
  </si>
  <si>
    <t>古樂書2卷</t>
  </si>
  <si>
    <t>古樂筌蹄9卷</t>
  </si>
  <si>
    <t>古樂經傳5卷</t>
  </si>
  <si>
    <t>古樂經傳2卷</t>
  </si>
  <si>
    <t>（明）湛若水；（明）吕懷撰|（明）湛若水撰；（明）吕懷撰</t>
  </si>
  <si>
    <t>古樂府10卷</t>
  </si>
  <si>
    <t>（元）左克明輯|（元）左克明編</t>
  </si>
  <si>
    <t>古玉圖譜100卷</t>
  </si>
  <si>
    <t>（宋）龍大淵撰|（宋）龍大淵纂</t>
  </si>
  <si>
    <t>古玉圖錄1卷</t>
  </si>
  <si>
    <t>古玉圖考不分卷</t>
  </si>
  <si>
    <t>古玉圖考補正1卷</t>
  </si>
  <si>
    <t>古玉圖2卷</t>
  </si>
  <si>
    <t>（元）朱德潤輯|（元）朱德潤撰</t>
  </si>
  <si>
    <t>古玉考1卷</t>
  </si>
  <si>
    <t>古愚心言8卷</t>
  </si>
  <si>
    <t>（清）彭鹏撰|（清）彭鵬撰</t>
  </si>
  <si>
    <t>古虞文錄2卷文章表錄1卷</t>
  </si>
  <si>
    <t>古印考略1卷</t>
  </si>
  <si>
    <t>（清）夏一駒撰</t>
  </si>
  <si>
    <t>古音正宗1卷</t>
  </si>
  <si>
    <t>（明）朱常淓輯</t>
  </si>
  <si>
    <t>古音餘5卷</t>
  </si>
  <si>
    <t>（明）楊慎撰；（清）李調元校|（明）楊慎撰；（清）李調元定</t>
  </si>
  <si>
    <t>古音諧8卷首1卷</t>
  </si>
  <si>
    <t>古音駢字續編5卷</t>
  </si>
  <si>
    <t>（清）莊履豐；莊鼎鉉撰</t>
  </si>
  <si>
    <t>古音駢字5卷</t>
  </si>
  <si>
    <t>古音駢字2卷續編5卷</t>
  </si>
  <si>
    <t>（明）楊慎撰；（清）莊履豐；（清）莊鼎鉉同撰續編</t>
  </si>
  <si>
    <t>古音略例1卷</t>
  </si>
  <si>
    <t>古音獵要5卷</t>
  </si>
  <si>
    <t>古音類表9卷首1卷</t>
  </si>
  <si>
    <t>（清）傅壽彤撰</t>
  </si>
  <si>
    <t>古音輯略2卷</t>
  </si>
  <si>
    <t>古音後語1卷</t>
  </si>
  <si>
    <t>古音合2卷</t>
  </si>
  <si>
    <t>古音複字5卷</t>
  </si>
  <si>
    <t>古音附錄1卷</t>
  </si>
  <si>
    <t>古音叢目5卷古音獵要5卷古音餘5卷古音附錄1卷</t>
  </si>
  <si>
    <t>古音叢目5卷</t>
  </si>
  <si>
    <t>古音表2卷</t>
  </si>
  <si>
    <t>古音備考1卷</t>
  </si>
  <si>
    <t>古逸書30卷</t>
  </si>
  <si>
    <t>（明）潘基慶撰</t>
  </si>
  <si>
    <t>古逸民先生集3卷</t>
  </si>
  <si>
    <t>（宋）汪炎昶撰</t>
  </si>
  <si>
    <t>古逸民先生集2卷附錄1卷</t>
  </si>
  <si>
    <t>古逸民先生集2卷</t>
  </si>
  <si>
    <t>古易音訓2卷</t>
  </si>
  <si>
    <t>（清）宋咸熙輯；（清）徐鯤校|（宋）吕祖謙撰；（清）宋咸熙輯</t>
  </si>
  <si>
    <t>古易世學17卷</t>
  </si>
  <si>
    <t>古易考原3卷</t>
  </si>
  <si>
    <t>古易彙編17卷</t>
  </si>
  <si>
    <t>古遺小集1卷</t>
  </si>
  <si>
    <t>（宋）韓信同撰</t>
  </si>
  <si>
    <t>古謠諺100卷</t>
  </si>
  <si>
    <t>（清）杜文瀾輯</t>
  </si>
  <si>
    <t>古洋遣響集1卷</t>
  </si>
  <si>
    <t>（宋）文同撰</t>
  </si>
  <si>
    <t>古艶樂府1卷</t>
  </si>
  <si>
    <t>（清）楊淮撰</t>
  </si>
  <si>
    <t>古菴文集10卷</t>
  </si>
  <si>
    <t>古菴毛先生文集10卷</t>
  </si>
  <si>
    <t>古言類編2卷</t>
  </si>
  <si>
    <t>古言2卷</t>
  </si>
  <si>
    <t>古崖先生詩集8卷</t>
  </si>
  <si>
    <t>（明）吳溥撰</t>
  </si>
  <si>
    <t>古塤考釋1卷</t>
  </si>
  <si>
    <t>古雪齋文集1卷附補遺1卷</t>
  </si>
  <si>
    <t>（清）曹錫寶撰</t>
  </si>
  <si>
    <t>古雪齋詩8卷</t>
  </si>
  <si>
    <t>古雪堂文集19卷</t>
  </si>
  <si>
    <t>古雪山民詩後8卷</t>
  </si>
  <si>
    <t>（清）吳銘道撰</t>
  </si>
  <si>
    <t>古學齋文集10卷</t>
  </si>
  <si>
    <t>（明）王演疇撰</t>
  </si>
  <si>
    <t>古學捷錄10卷</t>
  </si>
  <si>
    <t>（清）陳應麐撰</t>
  </si>
  <si>
    <t>古孝子傳1卷</t>
  </si>
  <si>
    <t>古香齋寶藏蔡帖4卷</t>
  </si>
  <si>
    <t>（宋）蔡襄書；（明）宋珏集</t>
  </si>
  <si>
    <t>古香山館存稿16卷</t>
  </si>
  <si>
    <t>（清）彭洋中撰</t>
  </si>
  <si>
    <t>古香樓遺稿5卷</t>
  </si>
  <si>
    <t>（清）沈南春撰</t>
  </si>
  <si>
    <t>古香樓遺稿10卷</t>
  </si>
  <si>
    <t>（清）沈長春撰</t>
  </si>
  <si>
    <t>古賢集一卷（原題）</t>
  </si>
  <si>
    <t>古賢集一本（原題）</t>
  </si>
  <si>
    <t>古賢集（原題）</t>
  </si>
  <si>
    <t>古賢集（拟題）</t>
  </si>
  <si>
    <t>古䝨集一卷（原題）</t>
  </si>
  <si>
    <t>古䝨集（原題）</t>
  </si>
  <si>
    <t>古仙導引按摩法不分卷</t>
  </si>
  <si>
    <t>古仙導引按摩法1卷</t>
  </si>
  <si>
    <t>古歙山川圖1卷</t>
  </si>
  <si>
    <t>（清）吳逸繪</t>
  </si>
  <si>
    <t>古文周易參同契註8卷</t>
  </si>
  <si>
    <t>古文周易參同契注8卷</t>
  </si>
  <si>
    <t>（清）袁仁林撰|（清）袁仁林注；（清）李錫齡校刊</t>
  </si>
  <si>
    <t>古文正集二編不分卷</t>
  </si>
  <si>
    <t>（明）葛鼒撰；（明）葛鼐撰</t>
  </si>
  <si>
    <t>古文韻語1卷</t>
  </si>
  <si>
    <t>古文苑21卷附校勘記1卷</t>
  </si>
  <si>
    <t>（宋）章樵注；（清）錢熙祚校</t>
  </si>
  <si>
    <t>古文苑21卷</t>
  </si>
  <si>
    <t>（宋）章樵注</t>
  </si>
  <si>
    <t>古文淵鑒64卷</t>
  </si>
  <si>
    <t>（清）徐乾學輯</t>
  </si>
  <si>
    <t>古文雅正14卷</t>
  </si>
  <si>
    <t>（清）蔡世遠編|（清）蔡世遠輯</t>
  </si>
  <si>
    <t>古文緒論不分卷</t>
  </si>
  <si>
    <t>（清）吳德旋撰；吕璜輯</t>
  </si>
  <si>
    <t>古文孝經孔氏傳1卷附宋本古文孝經1卷</t>
  </si>
  <si>
    <t>（漢）孔安國撰</t>
  </si>
  <si>
    <t>古文孝經1卷孝經1卷</t>
  </si>
  <si>
    <t>（漢）孔安國傳；（日本）太宰純音輯</t>
  </si>
  <si>
    <t>古文四聲韻5卷</t>
  </si>
  <si>
    <t>古文審8卷首1卷</t>
  </si>
  <si>
    <t>古文尚書撰異33卷</t>
  </si>
  <si>
    <t>古文尚書撰異32卷</t>
  </si>
  <si>
    <t>古文尚書鄭氏注箋釋40卷</t>
  </si>
  <si>
    <t>古文尚書正辭33卷</t>
  </si>
  <si>
    <t>古文尚書寃詞平議2卷</t>
  </si>
  <si>
    <t>古文尚書冤詞補正1卷</t>
  </si>
  <si>
    <t>古文尚書冤詞8卷</t>
  </si>
  <si>
    <t>古文尚書禹貢第一（拟題）</t>
  </si>
  <si>
    <t>古文尚書條辨5卷</t>
  </si>
  <si>
    <t>（清）梁上國撰</t>
  </si>
  <si>
    <t>古文尚書苐五（原題）</t>
  </si>
  <si>
    <t>古文尚書私議3卷</t>
  </si>
  <si>
    <t>古文尚書目録（拟題）</t>
  </si>
  <si>
    <t>古文尚書馬鄭注10卷</t>
  </si>
  <si>
    <t>（宋）王應麟集；（清）孫星衍補</t>
  </si>
  <si>
    <t>古文尚書考2卷</t>
  </si>
  <si>
    <t>古文尚書考1卷</t>
  </si>
  <si>
    <t>（清）陸隴其著|（清）陸隴其撰</t>
  </si>
  <si>
    <t>古文尚書辨偽2卷</t>
  </si>
  <si>
    <t>古文尚書辨8卷</t>
  </si>
  <si>
    <t>古文尚書10卷尚書篇目表1卷</t>
  </si>
  <si>
    <t>（漢）馬融注；（漢）鄭玄注；（宋）王應麟撰集；（清）孫星衍補集并撰篇目表</t>
  </si>
  <si>
    <t>古文尚書（拟題）</t>
  </si>
  <si>
    <t>古文奇字12卷</t>
  </si>
  <si>
    <t>古文奇賞22卷續奇賞34卷三續奇賞26卷明文奇賞40卷</t>
  </si>
  <si>
    <t>古文品外錄24卷</t>
  </si>
  <si>
    <t>古文龍虎上經注1卷</t>
  </si>
  <si>
    <t>古文龍虎經註疏3卷</t>
  </si>
  <si>
    <t>（宋）王道撰</t>
  </si>
  <si>
    <t>古文精藻2卷</t>
  </si>
  <si>
    <t>古文輯略不分卷</t>
  </si>
  <si>
    <t>（清）曹本榮編</t>
  </si>
  <si>
    <t>古文集成前集存76卷</t>
  </si>
  <si>
    <t>（宋）王霆震輯</t>
  </si>
  <si>
    <t>古文集成78卷</t>
  </si>
  <si>
    <t>古文彙編236卷</t>
  </si>
  <si>
    <t>古文關鍵2卷</t>
  </si>
  <si>
    <t>（宋）吕祖謙編|（宋）吕祖謙編；（清）胡鳳丹校梓</t>
  </si>
  <si>
    <t>古文關鍵20卷</t>
  </si>
  <si>
    <t>（宋）吕祖謙輯；蔡文子注</t>
  </si>
  <si>
    <t>古文官書1卷</t>
  </si>
  <si>
    <t>（漢）衛宏撰；（清）馬國翰輯</t>
  </si>
  <si>
    <t>古文瀆編29卷</t>
  </si>
  <si>
    <t>（明）王志堅撰</t>
  </si>
  <si>
    <t>古文辭類纂74卷</t>
  </si>
  <si>
    <t>（清）姚鼐輯</t>
  </si>
  <si>
    <t>古文參同契三相類2卷</t>
  </si>
  <si>
    <t>（民國）于叔通著</t>
  </si>
  <si>
    <t>古文參同契集解3卷古文參同契箋注集解3卷古文參同契三相類集解2卷</t>
  </si>
  <si>
    <t>（漢）魏伯陽著；（明）蔣一彪輯；（明）毛晉訂</t>
  </si>
  <si>
    <t>古文參同契集解3卷</t>
  </si>
  <si>
    <t>（明）蔣一彪撰</t>
  </si>
  <si>
    <t>古微堂詩集10卷</t>
  </si>
  <si>
    <t>古微堂集10卷</t>
  </si>
  <si>
    <t>古微書36卷</t>
  </si>
  <si>
    <t>（明）孫穀編|（明）孫瑴編</t>
  </si>
  <si>
    <t>古玩正宗秘論不分卷</t>
  </si>
  <si>
    <t>（清）石華撰</t>
  </si>
  <si>
    <t>古田金石志1卷</t>
  </si>
  <si>
    <t>（民國）余鍾英纂</t>
  </si>
  <si>
    <t>古唐選屑30卷</t>
  </si>
  <si>
    <t>（明）李本緯輯</t>
  </si>
  <si>
    <t>古算器考1卷</t>
  </si>
  <si>
    <t>古俗字略7卷</t>
  </si>
  <si>
    <t>古俗字略5卷補1卷</t>
  </si>
  <si>
    <t>古書疑義舉例7卷</t>
  </si>
  <si>
    <t>古書世學6卷</t>
  </si>
  <si>
    <t>古事苑12卷</t>
  </si>
  <si>
    <t>古事比52卷</t>
  </si>
  <si>
    <t>（清）方中德撰|（清）方中德輯</t>
  </si>
  <si>
    <t>古史要評5卷</t>
  </si>
  <si>
    <t>古史談苑36卷</t>
  </si>
  <si>
    <t>（明）錢世揚撰</t>
  </si>
  <si>
    <t>古史考年異同表2卷後說1卷</t>
  </si>
  <si>
    <t>古史考1卷</t>
  </si>
  <si>
    <t>（清）章宗源輯</t>
  </si>
  <si>
    <t>古史紀年14卷</t>
  </si>
  <si>
    <t>古史輯要6卷首1卷</t>
  </si>
  <si>
    <t>古史60卷</t>
  </si>
  <si>
    <t>古石抱守錄1卷</t>
  </si>
  <si>
    <t>古詩源14卷</t>
  </si>
  <si>
    <t>古詩選32卷</t>
  </si>
  <si>
    <t>古詩十九首説1卷</t>
  </si>
  <si>
    <t>（清）朱筠口授</t>
  </si>
  <si>
    <t>古詩十九首解1卷</t>
  </si>
  <si>
    <t>（清）張庚纂</t>
  </si>
  <si>
    <t>古詩賞析22卷</t>
  </si>
  <si>
    <t>（清）張玉谷撰</t>
  </si>
  <si>
    <t>古詩類苑130卷</t>
  </si>
  <si>
    <t>（明）張之象編；（明）俞顯卿補訂</t>
  </si>
  <si>
    <t>古詩鏡36卷詩鏡總論1卷唐詩鏡54卷</t>
  </si>
  <si>
    <t>古詩解24卷</t>
  </si>
  <si>
    <t>（明）唐汝諤撰</t>
  </si>
  <si>
    <t>古詩紀156卷</t>
  </si>
  <si>
    <t>古聖賢像傳略16卷</t>
  </si>
  <si>
    <t>（清）顧沅輯；孔蓮卿繪</t>
  </si>
  <si>
    <t>古山樂府不分卷</t>
  </si>
  <si>
    <t>（元）張野撰</t>
  </si>
  <si>
    <t>古山樂府2卷</t>
  </si>
  <si>
    <t>（元）張埜撰</t>
  </si>
  <si>
    <t>古山詩集不分卷文集不分卷</t>
  </si>
  <si>
    <t>（清）鄧正琮撰</t>
  </si>
  <si>
    <t>古山集4卷</t>
  </si>
  <si>
    <t>（明）桂華撰</t>
  </si>
  <si>
    <t>古三墳書3卷</t>
  </si>
  <si>
    <t>古三墳1卷</t>
  </si>
  <si>
    <t>古人今我齋詩8卷</t>
  </si>
  <si>
    <t>（清）吳維彰撰</t>
  </si>
  <si>
    <t>古人幾部6卷</t>
  </si>
  <si>
    <t>古穰雜錄1卷</t>
  </si>
  <si>
    <t>古穰集30卷</t>
  </si>
  <si>
    <t>古泉雜詠4卷</t>
  </si>
  <si>
    <t>古泉藪12卷</t>
  </si>
  <si>
    <t>（清）李寶臺手拓；（清）楊守敬編</t>
  </si>
  <si>
    <t>古泉山館題跋不分卷</t>
  </si>
  <si>
    <t>古泉山館題跋1卷</t>
  </si>
  <si>
    <t>古泉山館詩集8卷</t>
  </si>
  <si>
    <t>古泉山館金石文編殘稿4卷</t>
  </si>
  <si>
    <t>古泉匯首集4卷元集14卷亨集14卷利集18卷貞集14卷</t>
  </si>
  <si>
    <t>古泉匯64卷</t>
  </si>
  <si>
    <t>古泉匯60卷首4卷</t>
  </si>
  <si>
    <t>古泉叢攷4卷</t>
  </si>
  <si>
    <t>古泉叢考4卷（一名藏雲閣識小錄4卷</t>
  </si>
  <si>
    <t>（清）徐士鑾輯</t>
  </si>
  <si>
    <t>古泉叢話3卷又1卷</t>
  </si>
  <si>
    <t>古清涼傳2卷廣清涼傳3卷續清涼傳2卷</t>
  </si>
  <si>
    <t>（唐）釋慧祥撰；（宋）釋延一撰；（宋）張商英；朱並撰</t>
  </si>
  <si>
    <t>古琴考1卷</t>
  </si>
  <si>
    <t>古錢有裨實用譚1卷續1卷</t>
  </si>
  <si>
    <t>古錢大辭典三編不分卷</t>
  </si>
  <si>
    <t>古器物識小錄1卷</t>
  </si>
  <si>
    <t>古器物笵圖錄3卷附說1卷</t>
  </si>
  <si>
    <t>古器具名2卷附古器總說1卷</t>
  </si>
  <si>
    <t>（明）胡文煥編</t>
  </si>
  <si>
    <t>古奇器錄1卷附江東藏書目錄小序</t>
  </si>
  <si>
    <t>古墨齋金石文跋6卷</t>
  </si>
  <si>
    <t>古墨齋金石跋6卷</t>
  </si>
  <si>
    <t>（清）趙紹祖撰|（清）趙紹祖辑；（清）趙國楨校</t>
  </si>
  <si>
    <t>古明器圖錄4卷</t>
  </si>
  <si>
    <t>古梅吟稿6卷校記1卷</t>
  </si>
  <si>
    <t>（宋）吳龍翰撰</t>
  </si>
  <si>
    <t>古梅吟稿6卷附校記</t>
  </si>
  <si>
    <t>古梅吟稿6卷</t>
  </si>
  <si>
    <t>古梅遺稿6卷</t>
  </si>
  <si>
    <t>古律吕考1卷</t>
  </si>
  <si>
    <t>古律經傳附考5卷</t>
  </si>
  <si>
    <t>古論玄箸8卷</t>
  </si>
  <si>
    <t>古論大觀40卷</t>
  </si>
  <si>
    <t>古樓觀志1卷</t>
  </si>
  <si>
    <t>古靈先生文集25卷附行狀誌銘等六篇</t>
  </si>
  <si>
    <t>古靈先生年譜1卷</t>
  </si>
  <si>
    <t>古靈集25卷</t>
  </si>
  <si>
    <t>古列女傳8卷</t>
  </si>
  <si>
    <t>古列女傳7卷續古列女傳1卷</t>
  </si>
  <si>
    <t>古廉李先生詩集11卷</t>
  </si>
  <si>
    <t>（明）李時勉撰</t>
  </si>
  <si>
    <t>古廉集11卷附錄1卷</t>
  </si>
  <si>
    <t>古儷府12卷</t>
  </si>
  <si>
    <t>（明）王志慶編</t>
  </si>
  <si>
    <t>古禮器略説1卷</t>
  </si>
  <si>
    <t>古禮器略說1卷</t>
  </si>
  <si>
    <t>古刻叢鈔1卷</t>
  </si>
  <si>
    <t>（明）陶宗儀編|（明）陶宗儀撰；（清）孫星衍重編|（元）陶宗儀撰；（清）孫星衍重編</t>
  </si>
  <si>
    <t>明|明；清|元；清</t>
  </si>
  <si>
    <t>古均閣遺文1卷古均閣遺詩1卷</t>
  </si>
  <si>
    <t>古雋考略6卷</t>
  </si>
  <si>
    <t>（明）顧充撰|（明）顧充輯</t>
  </si>
  <si>
    <t>古雋8卷</t>
  </si>
  <si>
    <t>（明）楊慎撰|（明）楊慎辑；（清）李調元校</t>
  </si>
  <si>
    <t>古局象棋圖1卷</t>
  </si>
  <si>
    <t>古鏡圖錄3卷</t>
  </si>
  <si>
    <t>古鏡記1卷</t>
  </si>
  <si>
    <t>（隋）王度撰</t>
  </si>
  <si>
    <t>古經天象考12卷圖説1卷緖説1卷</t>
  </si>
  <si>
    <t>（清）雷學祺撰</t>
  </si>
  <si>
    <t>古經解鉤沈30卷</t>
  </si>
  <si>
    <t>古經解鈎沉30卷</t>
  </si>
  <si>
    <t>古經服緯3卷釋問1卷</t>
  </si>
  <si>
    <t>（清）雷鐏述；（清）雷學淇釋併撰釋問</t>
  </si>
  <si>
    <t>古經服緯3卷</t>
  </si>
  <si>
    <t>（清）雷尊述；雷學淇釋</t>
  </si>
  <si>
    <t>古金錄4卷</t>
  </si>
  <si>
    <t>（清）萬光煒撰</t>
  </si>
  <si>
    <t>古金待問續錄2卷</t>
  </si>
  <si>
    <t>古金待問錄4卷錄餘1卷補遺1卷</t>
  </si>
  <si>
    <t>古金待問錄1卷</t>
  </si>
  <si>
    <t>古今宗藩懿行考10卷</t>
  </si>
  <si>
    <t>（明）朱常淓編</t>
  </si>
  <si>
    <t>古今字考6卷</t>
  </si>
  <si>
    <t>（明）吕一奏撰</t>
  </si>
  <si>
    <t>古今字詁1卷</t>
  </si>
  <si>
    <t>古今注3卷附中華古今注3卷</t>
  </si>
  <si>
    <t>（晉）崔豹撰；（五代）馬縞撰</t>
  </si>
  <si>
    <t>古今注3卷</t>
  </si>
  <si>
    <t>（晉）崔豹著|（西晉）崔豹撰</t>
  </si>
  <si>
    <t>古今中外音韻通例11卷</t>
  </si>
  <si>
    <t>（清）胡垣撰</t>
  </si>
  <si>
    <t>古今治統20卷</t>
  </si>
  <si>
    <t>古今治平畧33卷</t>
  </si>
  <si>
    <t>（明）朱健撰</t>
  </si>
  <si>
    <t>古今治平略33卷</t>
  </si>
  <si>
    <t>古今治平彙要14卷</t>
  </si>
  <si>
    <t>古今治河圖說不分卷</t>
  </si>
  <si>
    <t>（民國）吳君勉撰</t>
  </si>
  <si>
    <t>清華標注本</t>
  </si>
  <si>
    <t>古今正俗字詁2卷</t>
  </si>
  <si>
    <t>（清）鄭詩撰</t>
  </si>
  <si>
    <t>古今振雅雲箋10卷</t>
  </si>
  <si>
    <t>（明）徐渭輯</t>
  </si>
  <si>
    <t>古今貞烈維風什4卷</t>
  </si>
  <si>
    <t>古今雜劇三十種不分卷</t>
  </si>
  <si>
    <t>古今韻準1卷</t>
  </si>
  <si>
    <t>古今韻史12卷</t>
  </si>
  <si>
    <t>（明）陳繼儒撰；（明）程銓撰</t>
  </si>
  <si>
    <t>古今韻考4卷古今韻考附記1卷</t>
  </si>
  <si>
    <t>（清）李因篤撰；（清）楊傳第撰附記</t>
  </si>
  <si>
    <t>古今韻考4卷附切韻法1卷</t>
  </si>
  <si>
    <t>（清）李因篤撰；（清）楊傳第校正；（清）王祖源撰附錄</t>
  </si>
  <si>
    <t>古今韻會舉要小補30卷</t>
  </si>
  <si>
    <t>古今韻會舉要30卷</t>
  </si>
  <si>
    <t>（元）熊忠撰|（元）黄公紹原編；（元）熊忠舉要</t>
  </si>
  <si>
    <t>古今韻分註攝要5卷</t>
  </si>
  <si>
    <t>（明）甘雨撰</t>
  </si>
  <si>
    <t>古今韻分注撮要5卷</t>
  </si>
  <si>
    <t>（明）甘雨撰；（明）陳士元注</t>
  </si>
  <si>
    <t>古今韻表新編5卷</t>
  </si>
  <si>
    <t>（清）仇廷模撰</t>
  </si>
  <si>
    <t>古今韻表新編4卷</t>
  </si>
  <si>
    <t>古今韻表後編1卷</t>
  </si>
  <si>
    <t>古今源流至論40卷</t>
  </si>
  <si>
    <t>（宋）林駧輯</t>
  </si>
  <si>
    <t>古今原始14卷</t>
  </si>
  <si>
    <t>古今寓言12卷</t>
  </si>
  <si>
    <t>（明）陳世寶撰|（明）詹景鳳撰</t>
  </si>
  <si>
    <t>古今紆籌10卷</t>
  </si>
  <si>
    <t>（明）朱錦撰</t>
  </si>
  <si>
    <t>古今游名山記17卷</t>
  </si>
  <si>
    <t>（明）何鏜撰</t>
  </si>
  <si>
    <t>古今遊名山記17卷總綠3卷</t>
  </si>
  <si>
    <t>明嘉靖四十四年廬陵吳炳刻本</t>
  </si>
  <si>
    <t>古今遊名山記17卷</t>
  </si>
  <si>
    <t>古今印製1卷</t>
  </si>
  <si>
    <t>古今印制1卷</t>
  </si>
  <si>
    <t>古今印則4卷</t>
  </si>
  <si>
    <t>（明）程遠輯</t>
  </si>
  <si>
    <t>古今印選4卷</t>
  </si>
  <si>
    <t>（明）方用光編；（明）錢應曾校</t>
  </si>
  <si>
    <t>古今印説補1卷</t>
  </si>
  <si>
    <t>古今印史不分卷</t>
  </si>
  <si>
    <t>（明）徐官撰</t>
  </si>
  <si>
    <t>古今印史1卷</t>
  </si>
  <si>
    <t>古今印萃4卷</t>
  </si>
  <si>
    <t>（清）殳洪集印</t>
  </si>
  <si>
    <t>古今議論參55卷</t>
  </si>
  <si>
    <t>（明）林德謀撰</t>
  </si>
  <si>
    <t>古今譯經圖紀4卷</t>
  </si>
  <si>
    <t>古今彝語12卷</t>
  </si>
  <si>
    <t>古今醫史7卷續增2卷附錄1卷</t>
  </si>
  <si>
    <t>古今醫案按10卷</t>
  </si>
  <si>
    <t>（清）俞震編|（清）俞震編；（清）李齡壽校</t>
  </si>
  <si>
    <t>古今藥石2卷</t>
  </si>
  <si>
    <t>（明）宋纁輯；（清）榮譽校</t>
  </si>
  <si>
    <t>古今諺1卷</t>
  </si>
  <si>
    <t>古今姓氏書辯證40卷目錄2卷</t>
  </si>
  <si>
    <t>（宋）鄧名世撰</t>
  </si>
  <si>
    <t>古今姓氏書辯證40卷</t>
  </si>
  <si>
    <t>古今姓氏書辨證40卷附校勘記3卷</t>
  </si>
  <si>
    <t>（宋）鄧名世撰；（清）錢熙祚校</t>
  </si>
  <si>
    <t>古今姓氏書辨證40卷</t>
  </si>
  <si>
    <t>古今小説40卷</t>
  </si>
  <si>
    <t>古今小品8卷</t>
  </si>
  <si>
    <t>（明）陳天定輯</t>
  </si>
  <si>
    <t>古今夏時表1卷附易通卦驗節候校文1卷</t>
  </si>
  <si>
    <t>古今文字通釋14卷</t>
  </si>
  <si>
    <t>（清）吕世宜撰</t>
  </si>
  <si>
    <t>古今文字表1卷</t>
  </si>
  <si>
    <t>（後魏）江式撰；（清）馬國翰輯</t>
  </si>
  <si>
    <t>古今文統16卷</t>
  </si>
  <si>
    <t>（明）張以忠輯</t>
  </si>
  <si>
    <t>古今文派述略1卷</t>
  </si>
  <si>
    <t>（清）陳康黼撰；（民國）張世源注</t>
  </si>
  <si>
    <t>古今僞書考1卷</t>
  </si>
  <si>
    <t>古今偽書考1卷</t>
  </si>
  <si>
    <t>（清）姚際恒著</t>
  </si>
  <si>
    <t>古今萬姓統譜140卷</t>
  </si>
  <si>
    <t>古今圖書集成明倫彙編氏族典640卷</t>
  </si>
  <si>
    <t>（清）陳夢雷輯；（清）蔣廷錫輯</t>
  </si>
  <si>
    <t>古今圖書集成明倫彙編人事典112卷</t>
  </si>
  <si>
    <t>古今圖書集成明倫彙編交誼典120卷</t>
  </si>
  <si>
    <t>古今圖書集成明倫彙編家範典116卷</t>
  </si>
  <si>
    <t>古今圖書集成明倫彙編皇極典300卷</t>
  </si>
  <si>
    <t>古今圖書集成明倫彙編閨媛典376卷</t>
  </si>
  <si>
    <t>古今圖書集成明倫彙編官常典800卷</t>
  </si>
  <si>
    <t>古今圖書集成明倫彙編宮闈典140卷</t>
  </si>
  <si>
    <t>古今圖書集成曆象彙編歲功典116卷</t>
  </si>
  <si>
    <t>古今圖書集成曆象彙編庶徵典188卷</t>
  </si>
  <si>
    <t>古今圖書集成曆象彙編乾象典100卷</t>
  </si>
  <si>
    <t>古今圖書集成曆象彙編曆法典140卷</t>
  </si>
  <si>
    <t>古今圖書集成理學彙編字學典160卷</t>
  </si>
  <si>
    <t>古今圖書集成理學彙編學行典300卷</t>
  </si>
  <si>
    <t>古今圖書集成理學彙編文學典260卷</t>
  </si>
  <si>
    <t>古今圖書集成理學彙編經籍典500卷</t>
  </si>
  <si>
    <t>古今圖書集成經濟彙編樂律典136卷</t>
  </si>
  <si>
    <t>古今圖書集成經濟彙編選舉典136卷</t>
  </si>
  <si>
    <t>古今圖書集成經濟彙編祥刑典180卷</t>
  </si>
  <si>
    <t>古今圖書集成經濟彙編食貨典360卷</t>
  </si>
  <si>
    <t>古今圖書集成經濟彙編戎政典300卷</t>
  </si>
  <si>
    <t>古今圖書集成經濟彙編詮衡典120卷</t>
  </si>
  <si>
    <t>古今圖書集成經濟彙編禮儀典348卷</t>
  </si>
  <si>
    <t>古今圖書集成經濟彙編考工典252卷</t>
  </si>
  <si>
    <t>古今圖書集成方輿彙編職方典1544卷</t>
  </si>
  <si>
    <t>古今圖書集成方輿彙編山川典320卷</t>
  </si>
  <si>
    <t>古今圖書集成方輿彙編坤輿典140卷</t>
  </si>
  <si>
    <t>古今圖書集成方輿彙編邊裔典140卷</t>
  </si>
  <si>
    <t>古今圖書集成博物彙編藝術典824卷</t>
  </si>
  <si>
    <t>古今圖書集成博物彙編神異典320卷</t>
  </si>
  <si>
    <t>古今圖書集成博物彙編禽蟲典192卷</t>
  </si>
  <si>
    <t>古今圖書集成博物彙編草木典320卷</t>
  </si>
  <si>
    <t>古今同姓名錄2卷</t>
  </si>
  <si>
    <t>（梁）孝元劉奭撰；（唐）陸善經續；（元）葉森補|（梁）元帝撰；（唐）陸善經續；（元）葉森補|（梁）蕭繹撰；（唐）陸善經續；（元）葉森補</t>
  </si>
  <si>
    <t>魏晉南北朝；隋唐五代；元</t>
  </si>
  <si>
    <t>古今同姓名録2卷</t>
  </si>
  <si>
    <t>（南北朝）孝元皇帝撰</t>
  </si>
  <si>
    <t>古今通韻12卷首1卷</t>
  </si>
  <si>
    <t>古今通韻12卷</t>
  </si>
  <si>
    <t>古今體詩10卷文集2卷附三經合説1卷奏章1卷尺牘1卷</t>
  </si>
  <si>
    <t>（清）方鑄撰</t>
  </si>
  <si>
    <t>古今譚概36卷</t>
  </si>
  <si>
    <t>古今説海139卷</t>
  </si>
  <si>
    <t>（明）陸楫編</t>
  </si>
  <si>
    <t>古今說海139卷</t>
  </si>
  <si>
    <t>古今疏治黄河全書1卷</t>
  </si>
  <si>
    <t>（明）黄克撰|（明）黄克瓚撰</t>
  </si>
  <si>
    <t>古今疏15卷</t>
  </si>
  <si>
    <t>（清）朱虛輯|（清）朱虛撰</t>
  </si>
  <si>
    <t>古今書評1卷</t>
  </si>
  <si>
    <t>（五代）袁昂撰|（梁）袁昂撰</t>
  </si>
  <si>
    <t>古今書刻2卷</t>
  </si>
  <si>
    <t>（明）周弘祖撰|（明）周弘祖編</t>
  </si>
  <si>
    <t>古今釋疑18卷</t>
  </si>
  <si>
    <t>古今事物原始30卷</t>
  </si>
  <si>
    <t>（明）徐炬撰</t>
  </si>
  <si>
    <t>古今事物考8卷</t>
  </si>
  <si>
    <t>（明）王三聘輯</t>
  </si>
  <si>
    <t>古今事文類聚新集遺集51卷</t>
  </si>
  <si>
    <t>古今事文類聚前集後集續集别集170卷</t>
  </si>
  <si>
    <t>古今事文類聚前集60卷後集50卷續集28卷別集32卷附古今事文類聚新集36卷外集15卷古今事文類聚遺集15卷</t>
  </si>
  <si>
    <t>（宋）祝穆撰；（元）富大用撰</t>
  </si>
  <si>
    <t>古今識鑒8卷</t>
  </si>
  <si>
    <t>（明）袁忠徹編</t>
  </si>
  <si>
    <t>古今石刻碑帖目2卷</t>
  </si>
  <si>
    <t>（明）孫克弘輯</t>
  </si>
  <si>
    <t>古今詩删34卷</t>
  </si>
  <si>
    <t>（明）李攀龍輯|（明）李攀龍編</t>
  </si>
  <si>
    <t>古今聲律定宮8卷</t>
  </si>
  <si>
    <t>（清）葛銘撰</t>
  </si>
  <si>
    <t>古今濡削選章40卷</t>
  </si>
  <si>
    <t>（明）李國祥編</t>
  </si>
  <si>
    <t>古今錢略32卷</t>
  </si>
  <si>
    <t>（清）倪模撰</t>
  </si>
  <si>
    <t>古今奇聞類記10卷</t>
  </si>
  <si>
    <t>古今名醫方論4卷</t>
  </si>
  <si>
    <t>（清）羅美輯并評</t>
  </si>
  <si>
    <t>古今名將傳17卷</t>
  </si>
  <si>
    <t>（明）陳元素撰</t>
  </si>
  <si>
    <t>古今律曆考72卷</t>
  </si>
  <si>
    <t>古今律歷考72卷</t>
  </si>
  <si>
    <t>古今律厤考72卷</t>
  </si>
  <si>
    <t>（明）邢雲路輯</t>
  </si>
  <si>
    <t>古今錄驗養生必用方3卷</t>
  </si>
  <si>
    <t>（宋）初虞世撰</t>
  </si>
  <si>
    <t>古今列女傳演義6卷</t>
  </si>
  <si>
    <t>（明）馮夢龍演義</t>
  </si>
  <si>
    <t>古今列女傳3卷</t>
  </si>
  <si>
    <t>古今廉鑒8卷</t>
  </si>
  <si>
    <t>（明）喬懋敬撰</t>
  </si>
  <si>
    <t>古今類腴18卷</t>
  </si>
  <si>
    <t>古今類傳歲時部4卷</t>
  </si>
  <si>
    <t>（清）董榖士撰；（清）董炳文同編</t>
  </si>
  <si>
    <t>古今攷1卷續古今攷37卷</t>
  </si>
  <si>
    <t>（宋）魏了翁撰；（元）方回續</t>
  </si>
  <si>
    <t>古今考38卷</t>
  </si>
  <si>
    <t>古今考1卷</t>
  </si>
  <si>
    <t>（宋）魏了翁撰；（明）黄承玄等校</t>
  </si>
  <si>
    <t>古今經世格要28卷</t>
  </si>
  <si>
    <t>（明）鄒泉輯</t>
  </si>
  <si>
    <t>古今將略4卷</t>
  </si>
  <si>
    <t>（明）馮時寧撰</t>
  </si>
  <si>
    <t>古今記林29卷</t>
  </si>
  <si>
    <t>（清）汪士漢撰|（清）汪士漢輯</t>
  </si>
  <si>
    <t>古今紀要19卷</t>
  </si>
  <si>
    <t>古今集論字學新書7卷</t>
  </si>
  <si>
    <t>（元）劉惟志輯</t>
  </si>
  <si>
    <t>古今畫鑒不分卷</t>
  </si>
  <si>
    <t>古今畫鑒1卷</t>
  </si>
  <si>
    <t>古今合璧事類備要前集69卷後集81卷續集56卷别集94卷外集66卷</t>
  </si>
  <si>
    <t>（宋）謝維新撰</t>
  </si>
  <si>
    <t>古今合璧事類備要366卷</t>
  </si>
  <si>
    <t>（宋）謝維新編</t>
  </si>
  <si>
    <t>古今好議論10卷</t>
  </si>
  <si>
    <t>（明）吕一經輯|（明）吕一經編</t>
  </si>
  <si>
    <t>古今官制沿革圖不分卷</t>
  </si>
  <si>
    <t>古今風謠1卷</t>
  </si>
  <si>
    <t>古今風謡1卷古今諺1卷</t>
  </si>
  <si>
    <t>古今法制表16卷</t>
  </si>
  <si>
    <t>（清）孫榮撰</t>
  </si>
  <si>
    <t>古今刀劎錄1卷</t>
  </si>
  <si>
    <t>古今刀劍錄1卷</t>
  </si>
  <si>
    <t>古今鹺略9卷鹺略補9卷</t>
  </si>
  <si>
    <t>古今鹺略18卷</t>
  </si>
  <si>
    <t>古今詞統16卷</t>
  </si>
  <si>
    <t>（明）卓人月；（清）徐士俊輯</t>
  </si>
  <si>
    <t>古今詞論1卷</t>
  </si>
  <si>
    <t>（清）王又華撰</t>
  </si>
  <si>
    <t>古今詞話8卷</t>
  </si>
  <si>
    <t>（清）沈雄撰</t>
  </si>
  <si>
    <t>古今詞話1卷</t>
  </si>
  <si>
    <t>（宋）楊偍輯</t>
  </si>
  <si>
    <t>古今長者錄8卷</t>
  </si>
  <si>
    <t>（明）黄文炤撰|（清）丁蓮侶撰</t>
  </si>
  <si>
    <t>古今禪藻集28卷</t>
  </si>
  <si>
    <t>（明）正勉輯|（明）釋正勉輯；（明）釋性𣻢輯</t>
  </si>
  <si>
    <t>古今碑帖箋1卷</t>
  </si>
  <si>
    <t>古劒書屋文鈔10卷</t>
  </si>
  <si>
    <t>（清）吳廷楨撰</t>
  </si>
  <si>
    <t>古黄遺蹟集1卷</t>
  </si>
  <si>
    <t>（明）盧濬編</t>
  </si>
  <si>
    <t>古歡堂經籍舉要1卷</t>
  </si>
  <si>
    <t>古歡堂集49卷</t>
  </si>
  <si>
    <t>古歡堂集37卷</t>
  </si>
  <si>
    <t>古歡室詩集3卷</t>
  </si>
  <si>
    <t>古歡室詞集1卷</t>
  </si>
  <si>
    <t>古歡社約1卷</t>
  </si>
  <si>
    <t>古懽齋文錄4卷附江西藝文志例言</t>
  </si>
  <si>
    <t>（清）朱舲撰</t>
  </si>
  <si>
    <t>古懽錄8卷</t>
  </si>
  <si>
    <t>古畫品錄1卷</t>
  </si>
  <si>
    <t>（南齊）謝赫撰|（南齊）謝赫撰；（明）毛晉訂</t>
  </si>
  <si>
    <t>古畫品録不分卷</t>
  </si>
  <si>
    <t>（南齊）謝赫撰</t>
  </si>
  <si>
    <t>古胡服考1卷</t>
  </si>
  <si>
    <t>古紅梅閣集8卷附錄1卷</t>
  </si>
  <si>
    <t>（清）劉履芬撰</t>
  </si>
  <si>
    <t>古杭雜記詩集4卷</t>
  </si>
  <si>
    <t>古杭新刊小張屠焚兒救母1卷</t>
  </si>
  <si>
    <t>古杭新刊關目霍光鬼諫1卷</t>
  </si>
  <si>
    <t>古杭新刊關目輔成王周公攝政1卷</t>
  </si>
  <si>
    <t>古杭新刊關目的本李太白貶夜郎1卷</t>
  </si>
  <si>
    <t>（元）王伯成撰</t>
  </si>
  <si>
    <t>古杭新刊的本尉遲恭三奪槊1卷</t>
  </si>
  <si>
    <t>古杭新刊的本關目風月紫雲庭1卷</t>
  </si>
  <si>
    <t>古杭新刊的本關大王單刀會1卷</t>
  </si>
  <si>
    <t>古國都今郡縣合考1卷</t>
  </si>
  <si>
    <t>古觀人法1卷</t>
  </si>
  <si>
    <t>古閣睡餘集4卷附墓誌銘1卷</t>
  </si>
  <si>
    <t>（明）馬鳴霆撰</t>
  </si>
  <si>
    <t>古賦辯體10卷</t>
  </si>
  <si>
    <t>（元）祝堯編</t>
  </si>
  <si>
    <t>古賦辨體10卷</t>
  </si>
  <si>
    <t>（元）祝堯輯</t>
  </si>
  <si>
    <t>古夫于亭雜錄6卷</t>
  </si>
  <si>
    <t>古夫于亭雜錄5卷</t>
  </si>
  <si>
    <t>古佛天眞考證龍華寳經</t>
  </si>
  <si>
    <t>古佛當來下生彌勒出西寳卷1卷</t>
  </si>
  <si>
    <t>古方略45卷續編6卷</t>
  </si>
  <si>
    <t>（明）余懋衡輯</t>
  </si>
  <si>
    <t>古方彙精4卷附編1卷</t>
  </si>
  <si>
    <t>（清）愛虛老人傳</t>
  </si>
  <si>
    <t>古方八陣8卷</t>
  </si>
  <si>
    <t>古法養生十三則闡微1卷</t>
  </si>
  <si>
    <t>（清）閔一得纂</t>
  </si>
  <si>
    <t>古鼎外集1卷</t>
  </si>
  <si>
    <t>（元）釋祖銘撰</t>
  </si>
  <si>
    <t>古調堂初集6卷</t>
  </si>
  <si>
    <t>（清）馬之驦撰</t>
  </si>
  <si>
    <t>古春軒詩鈔2卷古春軒文鈔1卷</t>
  </si>
  <si>
    <t>（清）梁德繩撰</t>
  </si>
  <si>
    <t>古春軒詞鈔1卷</t>
  </si>
  <si>
    <t>古處齋詩集13卷</t>
  </si>
  <si>
    <t>（清）陳祖法撰</t>
  </si>
  <si>
    <t>古處堂集4卷</t>
  </si>
  <si>
    <t>（清）高爾儼撰</t>
  </si>
  <si>
    <t>古城記2卷</t>
  </si>
  <si>
    <t>古城集6卷補遺1卷</t>
  </si>
  <si>
    <t>（明）張吉撰</t>
  </si>
  <si>
    <t>古城集6卷</t>
  </si>
  <si>
    <t>古鉢集選1卷</t>
  </si>
  <si>
    <t>（清）王士祜撰|（清）王士祜撰；（清）王士禛輯評</t>
  </si>
  <si>
    <t>古兵符考畧殘稿1卷</t>
  </si>
  <si>
    <t xml:space="preserve">古本竹書紀年輯校1卷    </t>
  </si>
  <si>
    <t>（清）朱右曾輯；（民國）王國維補</t>
  </si>
  <si>
    <t>古本竹書紀年輯校1卷</t>
  </si>
  <si>
    <t>古本新刻劉成美全傳25卷</t>
  </si>
  <si>
    <t>古本西廂記5卷</t>
  </si>
  <si>
    <t>古本難經闡註4卷</t>
  </si>
  <si>
    <t>（清）丁錦註</t>
  </si>
  <si>
    <t>古本難經闡注4卷</t>
  </si>
  <si>
    <t>（清）丁錦集注</t>
  </si>
  <si>
    <t>古本董解元西廂記8卷</t>
  </si>
  <si>
    <t>（金）董解元撰</t>
  </si>
  <si>
    <t>古本大學釋論5卷</t>
  </si>
  <si>
    <t>古本大學輯解2卷</t>
  </si>
  <si>
    <t>古柏齋讀書雜識1卷</t>
  </si>
  <si>
    <t>（清）王家文撰</t>
  </si>
  <si>
    <t>古白書房吟稿4卷</t>
  </si>
  <si>
    <t>（清）朱鍾撰</t>
  </si>
  <si>
    <t>觚賸8卷續編4卷</t>
  </si>
  <si>
    <t>觚勝1卷</t>
  </si>
  <si>
    <t>（清）鈕琇輯</t>
  </si>
  <si>
    <t>觚剩12卷</t>
  </si>
  <si>
    <t>觚不觚錄不分卷</t>
  </si>
  <si>
    <t>觚不觚錄1卷</t>
  </si>
  <si>
    <t>觚不觚録不分卷</t>
  </si>
  <si>
    <t>觚庵詩存4卷</t>
  </si>
  <si>
    <t>（清）俞明震撰</t>
  </si>
  <si>
    <t>菰中隨筆1卷</t>
  </si>
  <si>
    <t>（清）顧炎武撰|（清）顧炎武著；（清）孟鴻光校</t>
  </si>
  <si>
    <t>姑溪題跋2卷</t>
  </si>
  <si>
    <t>（宋）李之儀撰|（宋）李之儀撰；（明）毛晉訂</t>
  </si>
  <si>
    <t>姑溪居士文集50卷後集20卷</t>
  </si>
  <si>
    <t>（宋）李之儀撰</t>
  </si>
  <si>
    <t>姑溪居士前集50卷後集20卷</t>
  </si>
  <si>
    <t>姑溪集70卷</t>
  </si>
  <si>
    <t>姑溪詞1卷</t>
  </si>
  <si>
    <t>姑聽軒詞1卷</t>
  </si>
  <si>
    <t>（清）劉藻撰</t>
  </si>
  <si>
    <t>姑蘇志60卷</t>
  </si>
  <si>
    <t>姑蘇雜詠4卷</t>
  </si>
  <si>
    <t>（明）周希夔編</t>
  </si>
  <si>
    <t>姑蘇楊柳枝詞1卷</t>
  </si>
  <si>
    <t>（清）周枝楙編；（清）周靖箋注</t>
  </si>
  <si>
    <t>姑蘇名賢小記2卷</t>
  </si>
  <si>
    <t>姑蘇名賢後紀1卷</t>
  </si>
  <si>
    <t>（清）褚亨奭撰</t>
  </si>
  <si>
    <t>姑山遺集30卷</t>
  </si>
  <si>
    <t>（明）沈壽民撰|（清）沈壽民撰</t>
  </si>
  <si>
    <t>姑嫂雙修卷1卷</t>
  </si>
  <si>
    <t>孤竹賓談4卷</t>
  </si>
  <si>
    <t>孤忠後錄1卷</t>
  </si>
  <si>
    <t>（清）祝純嘏撰</t>
  </si>
  <si>
    <t>孤樹裒談10卷</t>
  </si>
  <si>
    <t>孤石山房詩集6卷</t>
  </si>
  <si>
    <t>孤篷倦客稿1卷</t>
  </si>
  <si>
    <t>（元）陳方撰</t>
  </si>
  <si>
    <t>孤鴻影1卷</t>
  </si>
  <si>
    <t>孤兒籲天錄16卷</t>
  </si>
  <si>
    <t>孤臣泣血錄2卷</t>
  </si>
  <si>
    <t>孤臣泣血録2卷</t>
  </si>
  <si>
    <t>孤本元明雜劇144卷</t>
  </si>
  <si>
    <t>（民國）涵芬樓輯；王季烈提要</t>
  </si>
  <si>
    <t>沽酒逰春1卷</t>
  </si>
  <si>
    <t>狗咬呂洞賓1卷</t>
  </si>
  <si>
    <t>岣嶁仿古1卷删餘詩草1卷删餘文章1卷雜著1卷</t>
  </si>
  <si>
    <t>緱山先生集27卷</t>
  </si>
  <si>
    <t>緱山集27卷</t>
  </si>
  <si>
    <t>緱山集1卷</t>
  </si>
  <si>
    <t>（元）杜瑛撰</t>
  </si>
  <si>
    <t>溝洫圖説1卷</t>
  </si>
  <si>
    <t>溝洫疆理小記1卷</t>
  </si>
  <si>
    <t>勾吳集6卷</t>
  </si>
  <si>
    <t>（明）華雲撰</t>
  </si>
  <si>
    <t>勾漏集5卷詠史詩1卷</t>
  </si>
  <si>
    <t>（明）鄭學醇撰</t>
  </si>
  <si>
    <t>勾漏集4卷</t>
  </si>
  <si>
    <t>勾股引蒙5卷</t>
  </si>
  <si>
    <t>勾股算術細草1卷</t>
  </si>
  <si>
    <t>勾股述2卷</t>
  </si>
  <si>
    <t>勾股舉隅1卷</t>
  </si>
  <si>
    <t>勾股矩測解原2卷</t>
  </si>
  <si>
    <t>貢西園集3卷西園先生遺訓4卷</t>
  </si>
  <si>
    <t>（明）貢鏞撰；（明）貢汝成輯</t>
  </si>
  <si>
    <t>貢文靖雲林文集6卷附錄1卷</t>
  </si>
  <si>
    <t>貢師泰年譜1卷</t>
  </si>
  <si>
    <t>貢舉敘略1卷</t>
  </si>
  <si>
    <t>（宋）陳彭年編</t>
  </si>
  <si>
    <t>貢舉條式1卷</t>
  </si>
  <si>
    <t>貢璜硃卷</t>
  </si>
  <si>
    <t>貢父詩話1卷</t>
  </si>
  <si>
    <t>共學書院誌3卷</t>
  </si>
  <si>
    <t>（明）岳和聲等纂</t>
  </si>
  <si>
    <t>共發編4卷</t>
  </si>
  <si>
    <t>鞏縣金石志4卷</t>
  </si>
  <si>
    <t>（民國）張仲友劉蓮青纂</t>
  </si>
  <si>
    <t>鞏縣金石志1卷</t>
  </si>
  <si>
    <t>（清）張紫峴纂</t>
  </si>
  <si>
    <t>䂬溪詩話10卷</t>
  </si>
  <si>
    <t>拱和詩集1卷</t>
  </si>
  <si>
    <t>（元）曹志撰</t>
  </si>
  <si>
    <t>龔自閎集不分卷</t>
  </si>
  <si>
    <t>（清）龔自閎撰</t>
  </si>
  <si>
    <t>龔光祿公年譜1卷</t>
  </si>
  <si>
    <t>（清）龔家尙編</t>
  </si>
  <si>
    <t>龔端毅公奏疏8卷</t>
  </si>
  <si>
    <t>龔定菴說文段注札記1卷</t>
  </si>
  <si>
    <t>（清）龔自珍撰；（清）劉肇隅校</t>
  </si>
  <si>
    <t>龔寶蓮硃卷</t>
  </si>
  <si>
    <t>龔安節先生遺文1卷</t>
  </si>
  <si>
    <t>龔安節先生年譜1卷</t>
  </si>
  <si>
    <t>（明）龔紱撰|（明）龔紱編</t>
  </si>
  <si>
    <t>龔安節先生畫訣1卷</t>
  </si>
  <si>
    <t>（明）龔賢撰</t>
  </si>
  <si>
    <t>龔安節畫訣1卷</t>
  </si>
  <si>
    <t>（清）龔賢撰</t>
  </si>
  <si>
    <t>龔安節公野古集3卷</t>
  </si>
  <si>
    <t>宮詹遺藳3卷外編3卷</t>
  </si>
  <si>
    <t>（明）李齡撰</t>
  </si>
  <si>
    <t>宮室考2卷</t>
  </si>
  <si>
    <t>宮室考1卷</t>
  </si>
  <si>
    <t>宮省賢聲錄4卷</t>
  </si>
  <si>
    <t>（明）高曰化撰</t>
  </si>
  <si>
    <t>宮教集12卷</t>
  </si>
  <si>
    <t>（宋）崔敦禮撰</t>
  </si>
  <si>
    <t>宮閨小名錄5卷後錄1卷</t>
  </si>
  <si>
    <t>（清）尤侗輯；後録；（清）余懷輯</t>
  </si>
  <si>
    <t>宮詞小纂3卷</t>
  </si>
  <si>
    <t>（清）張海鵬輯</t>
  </si>
  <si>
    <t>宮詞1卷</t>
  </si>
  <si>
    <t>躬厚堂詩錄10卷初錄4卷梅花閣遺詩1卷躬厚堂雜文8卷附行述1卷</t>
  </si>
  <si>
    <t>恭迎大駕記1卷</t>
  </si>
  <si>
    <t>宫中現行則例4卷</t>
  </si>
  <si>
    <t>宫詹公存稿不分卷附雜著詩餘</t>
  </si>
  <si>
    <t>（清）查昇撰</t>
  </si>
  <si>
    <t>宫巖詩集4卷</t>
  </si>
  <si>
    <t>（清）李予望撰</t>
  </si>
  <si>
    <t>宫室考2卷</t>
  </si>
  <si>
    <t>宫教集12卷</t>
  </si>
  <si>
    <t>宫閨小名録6卷</t>
  </si>
  <si>
    <t>（清）尤侗輯</t>
  </si>
  <si>
    <t>宫觀碑誌1卷</t>
  </si>
  <si>
    <t>宫傅楊果勇侯自編年譜5卷</t>
  </si>
  <si>
    <t>（清）楊芳編</t>
  </si>
  <si>
    <t>攻渝紀事1卷</t>
  </si>
  <si>
    <t>攻媿先生文集120卷</t>
  </si>
  <si>
    <t>攻媿題跋10卷</t>
  </si>
  <si>
    <t>攻媿集112卷</t>
  </si>
  <si>
    <t>功過格分類彙編1卷</t>
  </si>
  <si>
    <t>功德記并序（原題）</t>
  </si>
  <si>
    <t>公主君者者上北宅夫人狀（拟題）</t>
  </si>
  <si>
    <t>公治長苐五（原題）</t>
  </si>
  <si>
    <t>公振集1卷</t>
  </si>
  <si>
    <t>（元）馬麐撰</t>
  </si>
  <si>
    <t>公餘草就3卷</t>
  </si>
  <si>
    <t>（明）汪可進撰</t>
  </si>
  <si>
    <t>公羊注疏質疑2卷</t>
  </si>
  <si>
    <t>公羊義疏76卷</t>
  </si>
  <si>
    <t>公羊逸禮考徵1卷</t>
  </si>
  <si>
    <t>（清）陳奂撰|（清）陳奐撰|（清）陳奐學</t>
  </si>
  <si>
    <t>公羊異文釋1卷</t>
  </si>
  <si>
    <t>公羊問答2卷</t>
  </si>
  <si>
    <t>（清）凌曙撰|（清）凌曙學</t>
  </si>
  <si>
    <t>公羊通義12卷</t>
  </si>
  <si>
    <t>公羊墨史2卷</t>
  </si>
  <si>
    <t>（清）周拱辰撰</t>
  </si>
  <si>
    <t>公羊禮説1卷</t>
  </si>
  <si>
    <t>（清）凌曙</t>
  </si>
  <si>
    <t>公羊禮疏11卷</t>
  </si>
  <si>
    <t>公羊經釋例後錄6卷</t>
  </si>
  <si>
    <t>公羊經何氏釋例10卷</t>
  </si>
  <si>
    <t>公羊經傳解詁12卷</t>
  </si>
  <si>
    <t>（戰國）公羊高撰；（東漢）何休解詁；（唐）陸德明音義</t>
  </si>
  <si>
    <t>先秦；秦漢；隋唐五代</t>
  </si>
  <si>
    <t>公羊解詁三十論3卷</t>
  </si>
  <si>
    <t>公羊何氏釋例16卷</t>
  </si>
  <si>
    <t>公羊何氏解詁箋1卷</t>
  </si>
  <si>
    <t>公羊古義1卷</t>
  </si>
  <si>
    <t>公羊方言疏箋1卷</t>
  </si>
  <si>
    <t>（清）淳于鴻恩撰</t>
  </si>
  <si>
    <t>公羊春秋經傳通義11卷</t>
  </si>
  <si>
    <t>公羊傳注疏28卷</t>
  </si>
  <si>
    <t>（東漢）何休解詁；（唐）徐彥疏</t>
  </si>
  <si>
    <t>公羊傳箋11卷</t>
  </si>
  <si>
    <t>公羊傳穀梁傳1卷</t>
  </si>
  <si>
    <t>（清）王源評訂</t>
  </si>
  <si>
    <t>公羊傳補注1卷</t>
  </si>
  <si>
    <t>公言集3卷續編1卷刻鵠集3卷秘書集10卷</t>
  </si>
  <si>
    <t>（清）沈同芳撰</t>
  </si>
  <si>
    <t>公廨司出便物名目（原題）</t>
  </si>
  <si>
    <t>公暇墨餘錄存稿2卷使黔集1卷</t>
  </si>
  <si>
    <t>（清）周鳴鑾撰</t>
  </si>
  <si>
    <t>公他先生年譜略1卷</t>
  </si>
  <si>
    <t>（清）張廷鑑編</t>
  </si>
  <si>
    <t>公孫龍子注1卷</t>
  </si>
  <si>
    <t>（清）陳澧撰|（清）辛從益注</t>
  </si>
  <si>
    <t>公孫龍子不分卷</t>
  </si>
  <si>
    <t>（戰國）公孫龍撰；（宋）謝希深注</t>
  </si>
  <si>
    <t>公孫龍子3卷</t>
  </si>
  <si>
    <t>（周）公孫龍撰</t>
  </si>
  <si>
    <t>公孫龍子1卷</t>
  </si>
  <si>
    <t>（戰國）公孫龍撰；（宋）謝希深注|（周）公孫龍撰；（宋）謝希深注</t>
  </si>
  <si>
    <t>公是先生集錄不分卷</t>
  </si>
  <si>
    <t>公是先生弟子記1卷附錄1卷</t>
  </si>
  <si>
    <t>公是先生弟子記1卷</t>
  </si>
  <si>
    <t>公是集54卷拾遺1卷續拾遺1卷</t>
  </si>
  <si>
    <t>公是集54卷附拾遺1卷續拾遺1卷</t>
  </si>
  <si>
    <t>公是集54卷</t>
  </si>
  <si>
    <t>公是弟子記4卷</t>
  </si>
  <si>
    <t>公門不費錢功德錄1卷</t>
  </si>
  <si>
    <t>公槐集6卷</t>
  </si>
  <si>
    <t>公穀彙義12卷</t>
  </si>
  <si>
    <t>公非集1卷</t>
  </si>
  <si>
    <t>公車日記不分卷</t>
  </si>
  <si>
    <t>（清）畢槐撰</t>
  </si>
  <si>
    <t>工程做法則例74卷</t>
  </si>
  <si>
    <t>工部則例142卷</t>
  </si>
  <si>
    <t>（清）潤德纂</t>
  </si>
  <si>
    <t>工部廠庫須知12卷</t>
  </si>
  <si>
    <t>（明）何士晉纂輯</t>
  </si>
  <si>
    <t>更贈五更轉（原題）</t>
  </si>
  <si>
    <t>更生齋詩餘2卷</t>
  </si>
  <si>
    <t>更生齋集28卷</t>
  </si>
  <si>
    <t>更生詩草不分卷更生續草不分卷更生詞草不分卷</t>
  </si>
  <si>
    <t>（清）田興恕撰</t>
  </si>
  <si>
    <t>更漏長（原題）</t>
  </si>
  <si>
    <t>更定文章九命1卷</t>
  </si>
  <si>
    <t>鯁詩讖1卷</t>
  </si>
  <si>
    <t>（清）土室道民撰</t>
  </si>
  <si>
    <t>耿中丞楊太史批點近溪羅子全集24卷</t>
  </si>
  <si>
    <t>耿巖文選20卷</t>
  </si>
  <si>
    <t>（清）沈珩撰</t>
  </si>
  <si>
    <t>耿天臺先生文集20卷</t>
  </si>
  <si>
    <t>耿天臺文集20卷</t>
  </si>
  <si>
    <t>耿拾遺詩集2卷</t>
  </si>
  <si>
    <t>（唐）耿湋撰</t>
  </si>
  <si>
    <t>耿拾遺詩集1卷補遺1卷</t>
  </si>
  <si>
    <t>賡縵堂詩集4卷賡縵堂矢音集2卷賡縵堂文集1卷賡縵堂雜俎1卷</t>
  </si>
  <si>
    <t>（清）何彤雲撰</t>
  </si>
  <si>
    <t>賡縵堂集8卷</t>
  </si>
  <si>
    <t>賡和錄2卷</t>
  </si>
  <si>
    <t>（清）何夢瑤撰|（清）何夢瑶撰</t>
  </si>
  <si>
    <t>耕織圖詩附錄</t>
  </si>
  <si>
    <t>耕織圖詩1卷</t>
  </si>
  <si>
    <t>耕齋日記不分卷</t>
  </si>
  <si>
    <t>（民國）李慎言撰；（民國）譚廷英；（民國）裴文中輯</t>
  </si>
  <si>
    <t>耕餘居士詩集18卷</t>
  </si>
  <si>
    <t>（清）鄭世元撰</t>
  </si>
  <si>
    <t>耕煙草堂詩鈔4卷</t>
  </si>
  <si>
    <t>（清）戴梓撰</t>
  </si>
  <si>
    <t>耕學齋詩集12卷</t>
  </si>
  <si>
    <t>耕石齋石田集9卷</t>
  </si>
  <si>
    <t>耕禄藁1卷</t>
  </si>
  <si>
    <t>（宋）胡錡撰</t>
  </si>
  <si>
    <t>耕禄稿1卷</t>
  </si>
  <si>
    <t>耕經堂年譜3卷</t>
  </si>
  <si>
    <t>（清）葉伯英編</t>
  </si>
  <si>
    <t>畊心農話1卷</t>
  </si>
  <si>
    <t>庚子銷夏記8卷附校文</t>
  </si>
  <si>
    <t>庚子銷夏記8卷</t>
  </si>
  <si>
    <t>庚子消夏記校文1卷附校勘記1卷</t>
  </si>
  <si>
    <t>（清）何焯撰；（清）魏錫曾撰校勘記</t>
  </si>
  <si>
    <t>庚子消夏記校文1卷</t>
  </si>
  <si>
    <t>庚子西行紀事1卷</t>
  </si>
  <si>
    <t>庚子十二月赴行在日記不分卷</t>
  </si>
  <si>
    <t>庚子拳變始末記1卷</t>
  </si>
  <si>
    <t>庚子荓蜂錄3卷</t>
  </si>
  <si>
    <t>庚子荓蜂録3卷</t>
  </si>
  <si>
    <t>庚子年至辛丑年孟受康章六等納藍曆（拟題）</t>
  </si>
  <si>
    <t>庚子年巳年社司記事（拟題）</t>
  </si>
  <si>
    <t>庚子年十月廿六日報恩寺徒衆分付牧羊人康富盈羊抄（拟題）</t>
  </si>
  <si>
    <t>庚子年十一月卅日都寺主法淨領得前寺主戒福手下布褐入曆（拟題）</t>
  </si>
  <si>
    <t>庚子年十二月十四日都司倉常住斛斗案（拟題）</t>
  </si>
  <si>
    <t>庚子年十二月廿二日都師願通㳂常住破厯（原題）</t>
  </si>
  <si>
    <t>庚子年某寺寺主善住領物曆（拟題）</t>
  </si>
  <si>
    <t>庚子年二月至四月麩破歷（拟題）</t>
  </si>
  <si>
    <t>庚子海外紀事4卷</t>
  </si>
  <si>
    <t>（民國）吕海寰撰|（清）吕海寰撰</t>
  </si>
  <si>
    <t>庚子國變記1卷</t>
  </si>
  <si>
    <t>（民國）羅惇曧撰|（清）李希聖撰</t>
  </si>
  <si>
    <t>庚寅年四月六日燉煌鄉百姓鄭繼温貸絹契稿（拟題）</t>
  </si>
  <si>
    <t>庚寅年十月一日已後破曆（拟題）</t>
  </si>
  <si>
    <t>庚寅年九月粟麻支付曆（拟題）</t>
  </si>
  <si>
    <t>庚寅年二月三日寺家漢不勿張押衙等貸出褐歷（拟題）</t>
  </si>
  <si>
    <t>庚戌年某寺麩曆（拟題）</t>
  </si>
  <si>
    <t>庚辛提牢筆記1卷</t>
  </si>
  <si>
    <t>（清）白曾偉撰</t>
  </si>
  <si>
    <t>庚溪詩話2卷</t>
  </si>
  <si>
    <t>（宋）陳巖肖撰|（宋）陳巖肖述</t>
  </si>
  <si>
    <t>庚午年至甲戌年入破曆算會牒（拟題）</t>
  </si>
  <si>
    <t>庚午年正月廿五日比丘福惠等修窟憑（拟題）</t>
  </si>
  <si>
    <t>庚午年某寺破歷（拟題）</t>
  </si>
  <si>
    <t>庚午年二月十日㳂寺破歷（原題）</t>
  </si>
  <si>
    <t>庚巳編10卷</t>
  </si>
  <si>
    <t>庚申至癸亥靈修寺招提司諸色解斗入破歷計會（拟題）</t>
  </si>
  <si>
    <t>庚申浙變記1卷</t>
  </si>
  <si>
    <t>（清）繆德棻撰</t>
  </si>
  <si>
    <t>庚申殉難日記不分卷</t>
  </si>
  <si>
    <t>（清）汪德門撰</t>
  </si>
  <si>
    <t>庚申外史不分卷</t>
  </si>
  <si>
    <t>（明）權衡撰</t>
  </si>
  <si>
    <t>庚申外史2卷</t>
  </si>
  <si>
    <t>庚申外史1卷</t>
  </si>
  <si>
    <t>（明）權衡撰|（明）權衡著；（清）張海鵬訂</t>
  </si>
  <si>
    <t xml:space="preserve">庚申十一月初五日始安事畧1卷 </t>
  </si>
  <si>
    <t>（清）瞿元錫撰</t>
  </si>
  <si>
    <t>庚申年十一月廿三日僧正道深分付牧羊人王拙羅寔鷄羊抄（拟題）</t>
  </si>
  <si>
    <t>庚申年七月十五日于闐公主施捨簿（拟題）</t>
  </si>
  <si>
    <t>庚申年八月至申酉年三月敦煌都司前後執倉斛斗交歷（拟題）</t>
  </si>
  <si>
    <t>庚申君遺事1卷</t>
  </si>
  <si>
    <t>庚申江陰東南常熟西北鄉日記不分卷</t>
  </si>
  <si>
    <t>（清）徐日襄撰</t>
  </si>
  <si>
    <t>庚申紀事1卷</t>
  </si>
  <si>
    <t>（明）張潑撰</t>
  </si>
  <si>
    <t>庚申避亂實錄(一名庚申避亂日記)1卷</t>
  </si>
  <si>
    <t>庚申北略1卷</t>
  </si>
  <si>
    <t>庚申寳卷1卷</t>
  </si>
  <si>
    <t>庚復日記不分卷</t>
  </si>
  <si>
    <t>庚道集9卷</t>
  </si>
  <si>
    <t>庚辰年正月報恩寺寺主延會諸色入破曆算會牒（拟題）</t>
  </si>
  <si>
    <t>庚辰年十一月倉司舊把倉僧分付廻殘麥憑（拟題）</t>
  </si>
  <si>
    <t>庚辰年社司轉帖（拟題）</t>
  </si>
  <si>
    <t>庚辰年麥抄（拟題）</t>
  </si>
  <si>
    <t>庚辰年客將水幸端貸絹契（拟題）</t>
  </si>
  <si>
    <t>庚辰年八月九月駝官張憨兒請處分死駝皮判憑狀及判共三通（拟題）</t>
  </si>
  <si>
    <t>庚辰春偶吟1卷</t>
  </si>
  <si>
    <t>艮齋雜説10卷</t>
  </si>
  <si>
    <t>艮齋先生薛常州浪語集35卷</t>
  </si>
  <si>
    <t>艮齋詩集14卷</t>
  </si>
  <si>
    <t>（元）侯克中撰</t>
  </si>
  <si>
    <t>艮齋集1卷</t>
  </si>
  <si>
    <t>（宋）謝諤撰</t>
  </si>
  <si>
    <t>艮嶽記1卷</t>
  </si>
  <si>
    <t>艮宧易説1卷</t>
  </si>
  <si>
    <t>艮庭小慧1卷</t>
  </si>
  <si>
    <t>艮居文鈔1卷艮居詩括4卷</t>
  </si>
  <si>
    <t>（清）蔡壽臻撰</t>
  </si>
  <si>
    <t>艮居詞選2卷</t>
  </si>
  <si>
    <t>艮宦易説1卷</t>
  </si>
  <si>
    <t>亘史鈔116卷</t>
  </si>
  <si>
    <t>根心堂學規</t>
  </si>
  <si>
    <t>根本說一切有部毗柰耶雜事攝頌1卷</t>
  </si>
  <si>
    <t>根本說一切有部毗柰耶雜事40卷</t>
  </si>
  <si>
    <t>根本說一切有部毗柰耶頌3卷</t>
  </si>
  <si>
    <t>根本說一切有部毗柰耶尼陀那目得迦攝頌1卷</t>
  </si>
  <si>
    <t>根本說一切有部毗柰耶50卷</t>
  </si>
  <si>
    <t>根本說一切有部毗奈耶雜事40卷</t>
  </si>
  <si>
    <t>根本說一切有部毗奈耶破僧事20卷</t>
  </si>
  <si>
    <t>根本說一切有部毗奈耶50卷</t>
  </si>
  <si>
    <t>根本說一切有部尼陀那5卷</t>
  </si>
  <si>
    <t>根本說一切有部尼陁那10卷</t>
  </si>
  <si>
    <t>根本說一切有部目得迦5卷</t>
  </si>
  <si>
    <t>根本說一切有部戒經1卷</t>
  </si>
  <si>
    <t>根本說一切有部苾蒭尼毗奈耶20卷</t>
  </si>
  <si>
    <t>根本說一切有部苾芻尼毗柰耶20卷</t>
  </si>
  <si>
    <t>根本說一切有部苾芻尼戒經1卷</t>
  </si>
  <si>
    <t>根本說一切有部百一羯磨10卷</t>
  </si>
  <si>
    <t>根本薩婆多部律攝14卷</t>
  </si>
  <si>
    <t>（唐）義淨譯|（唐）義淨譯；尊者勝友造</t>
  </si>
  <si>
    <t>給事集5卷</t>
  </si>
  <si>
    <t>各省進呈書目不分卷</t>
  </si>
  <si>
    <t>各省獨立史别裁1卷</t>
  </si>
  <si>
    <t>（民國）曹榮撰</t>
  </si>
  <si>
    <t>各國日記彙編不分卷</t>
  </si>
  <si>
    <t>（清）萬選樓主人輯</t>
  </si>
  <si>
    <t>葛莊詩鈔13卷</t>
  </si>
  <si>
    <t>葛莊分體詩鈔不分卷附補遺1卷</t>
  </si>
  <si>
    <t>葛莊編年詩36卷</t>
  </si>
  <si>
    <t>葛中翰遺集12卷首1卷</t>
  </si>
  <si>
    <t>（明）葛麟撰</t>
  </si>
  <si>
    <t>葛中翰年譜1卷</t>
  </si>
  <si>
    <t>（清）葛暾編</t>
  </si>
  <si>
    <t>葛震甫詩集17卷</t>
  </si>
  <si>
    <t>（明）葛一龍撰</t>
  </si>
  <si>
    <t>葛修梅硃卷</t>
  </si>
  <si>
    <t>葛憲使公集4卷</t>
  </si>
  <si>
    <t>（明）葛如麟撰</t>
  </si>
  <si>
    <t>葛仙翁肘後備急方8卷</t>
  </si>
  <si>
    <t>（晉）葛洪撰|（晉）葛洪撰；（梁）陶弘景補；（金）楊用道增廣</t>
  </si>
  <si>
    <t>魏晉南北朝|魏晉南北朝；宋</t>
  </si>
  <si>
    <t>葛仙翁太極冲玄至道心傳1卷</t>
  </si>
  <si>
    <t>（金）董守志撰</t>
  </si>
  <si>
    <t>葛無懐小集1卷</t>
  </si>
  <si>
    <t>（宋）葛天民撰</t>
  </si>
  <si>
    <t>葛桐銜硃卷</t>
  </si>
  <si>
    <t>葛太史集5卷</t>
  </si>
  <si>
    <t>（明）葛曦撰</t>
  </si>
  <si>
    <t>葛如麟文集不分卷</t>
  </si>
  <si>
    <t>葛起鵬硃卷</t>
  </si>
  <si>
    <t>閣注文鈔4卷</t>
  </si>
  <si>
    <t>（清）江漣撰</t>
  </si>
  <si>
    <t>隔簾花影48回</t>
  </si>
  <si>
    <t>（清）四橋居士撰</t>
  </si>
  <si>
    <t>裓庵黛史1卷</t>
  </si>
  <si>
    <t>（清）張芳撰</t>
  </si>
  <si>
    <t>鬲津草堂詩集6卷</t>
  </si>
  <si>
    <t>（清）田霢撰</t>
  </si>
  <si>
    <t>格致餘論不分卷</t>
  </si>
  <si>
    <t>格致餘論1卷</t>
  </si>
  <si>
    <t>格致鏡原100卷</t>
  </si>
  <si>
    <t>（清）陳元龍撰|（清）陳元龍輯</t>
  </si>
  <si>
    <t>格致草不分卷</t>
  </si>
  <si>
    <t>格齋四六3卷</t>
  </si>
  <si>
    <t>（宋）王子俊撰</t>
  </si>
  <si>
    <t>格齋四六2卷補1卷附校勘記1卷</t>
  </si>
  <si>
    <t>（宋）王子俊撰|（宋）王子俊撰；（民國）胡思敬校勘</t>
  </si>
  <si>
    <t>格齋四六1卷</t>
  </si>
  <si>
    <t>格言僅錄1卷</t>
  </si>
  <si>
    <t>（清）王仕雲撰</t>
  </si>
  <si>
    <t>格物問答3卷</t>
  </si>
  <si>
    <t>格物通100卷卷首1卷</t>
  </si>
  <si>
    <t>格物通100卷</t>
  </si>
  <si>
    <t>格物麤談2卷</t>
  </si>
  <si>
    <t>格古要論3卷</t>
  </si>
  <si>
    <t>（明）曹昭撰</t>
  </si>
  <si>
    <t>格古要論13卷</t>
  </si>
  <si>
    <t>（明）曹昭撰；王佐增</t>
  </si>
  <si>
    <t>革象新書5卷</t>
  </si>
  <si>
    <t>（元）趙友欽撰</t>
  </si>
  <si>
    <t>革象新書2卷</t>
  </si>
  <si>
    <t>（元）趙友欽撰；（明）王禕删定</t>
  </si>
  <si>
    <t>革除逸史2卷</t>
  </si>
  <si>
    <t>（明）朱睦㮮撰|（明）朱睦㮮輯</t>
  </si>
  <si>
    <t>革除遺事節本6卷</t>
  </si>
  <si>
    <t>革除遺事6卷</t>
  </si>
  <si>
    <t>革除編年不分卷</t>
  </si>
  <si>
    <t>革朝志10卷</t>
  </si>
  <si>
    <t>革朝遺忠錄2卷</t>
  </si>
  <si>
    <t>（明）郁衮撰|（明）郁袞撰</t>
  </si>
  <si>
    <t>鴿經不分卷</t>
  </si>
  <si>
    <t>（清）張萬鍾撰</t>
  </si>
  <si>
    <t>歌麻古韻考4卷</t>
  </si>
  <si>
    <t>（清）吳樹聲撰；（清）苗夔補注</t>
  </si>
  <si>
    <t>割臺記1卷</t>
  </si>
  <si>
    <t>割台記1卷</t>
  </si>
  <si>
    <t>割圜密率捷法4卷</t>
  </si>
  <si>
    <t>（清）明安圖；陳際新續</t>
  </si>
  <si>
    <t>割圜連比例術圖解3卷</t>
  </si>
  <si>
    <t>誥贈中憲大夫抑莊府君年譜1卷</t>
  </si>
  <si>
    <t>（清）吳祖昌編</t>
  </si>
  <si>
    <t>誥封昭武大夫色敏年譜1卷</t>
  </si>
  <si>
    <t>誥封通議大夫色尔古德年譜1卷</t>
  </si>
  <si>
    <t>告存漫叟年譜1卷</t>
  </si>
  <si>
    <t>（清）馬先登編</t>
  </si>
  <si>
    <t>藳城碑記2卷</t>
  </si>
  <si>
    <t>（明）李正儒撰</t>
  </si>
  <si>
    <t>藁城金石志1卷</t>
  </si>
  <si>
    <t>（民國）于箴纂</t>
  </si>
  <si>
    <t>杲溪詩經補注2卷</t>
  </si>
  <si>
    <t>（清）戴震纂</t>
  </si>
  <si>
    <t>杲堂文鈔6卷詩鈔7卷</t>
  </si>
  <si>
    <t>杲堂文鈔6卷杲堂詩鈔7卷</t>
  </si>
  <si>
    <t>杲堂詩文鈔13卷</t>
  </si>
  <si>
    <t>臯軒文編10卷</t>
  </si>
  <si>
    <t>臯亭倡和集1卷</t>
  </si>
  <si>
    <t>（清）阮亨輯</t>
  </si>
  <si>
    <t>高宗天訓（拟題）</t>
  </si>
  <si>
    <t>高宗皇帝御製翰墨志1卷</t>
  </si>
  <si>
    <t>（宋）高宗撰</t>
  </si>
  <si>
    <t>高子遺書12卷</t>
  </si>
  <si>
    <t>（明）高攀龍撰|（明）高攀龍撰；（明）陳龍正輯</t>
  </si>
  <si>
    <t>高子未刻稿6卷</t>
  </si>
  <si>
    <t>高子安遺稿2卷</t>
  </si>
  <si>
    <t>（清）高德泰撰</t>
  </si>
  <si>
    <t>高註金匱要略8卷</t>
  </si>
  <si>
    <t>（清）高學山注</t>
  </si>
  <si>
    <t>高州金石志1卷</t>
  </si>
  <si>
    <t>高忠憲公年譜2卷</t>
  </si>
  <si>
    <t>（清）高世寧編</t>
  </si>
  <si>
    <t>高忠憲公年譜1卷</t>
  </si>
  <si>
    <t>（明）華允誠編</t>
  </si>
  <si>
    <t>高貞碑</t>
  </si>
  <si>
    <t>高齋漫錄1卷</t>
  </si>
  <si>
    <t>（宋）曾慥撰|（宋）曾慥撰；（清）錢熙祚校</t>
  </si>
  <si>
    <t>高雲鄉遺稿1卷</t>
  </si>
  <si>
    <t>（民國）高民撰</t>
  </si>
  <si>
    <t>高雲堂文集16卷</t>
  </si>
  <si>
    <t>（清）釋曉青撰</t>
  </si>
  <si>
    <t>高雲堂詩集16卷</t>
  </si>
  <si>
    <t>高邑金石志1卷</t>
  </si>
  <si>
    <t>（民國）宋文華纂</t>
  </si>
  <si>
    <t>高要金石志4卷</t>
  </si>
  <si>
    <t>（清）何元纂</t>
  </si>
  <si>
    <t>高要金石篇3卷</t>
  </si>
  <si>
    <t>（清）馬呈圖纂</t>
  </si>
  <si>
    <t>高要金石略4卷</t>
  </si>
  <si>
    <t>高陽太傅孫文正公年譜5卷</t>
  </si>
  <si>
    <t>高陽山人文集12卷補遺1卷</t>
  </si>
  <si>
    <t>高陽山人詩集20卷附補遺1卷</t>
  </si>
  <si>
    <t>高陽金石志不分卷</t>
  </si>
  <si>
    <t>（民國）李曉泠纂</t>
  </si>
  <si>
    <t>高陽集20卷</t>
  </si>
  <si>
    <t>（明）孫承宗撰</t>
  </si>
  <si>
    <t>高言集4卷</t>
  </si>
  <si>
    <t>（清）田茂遇編；（清）董俞編</t>
  </si>
  <si>
    <t>高辛硯齋雜著1卷</t>
  </si>
  <si>
    <t>（清）俞承德撰</t>
  </si>
  <si>
    <t>高文襄集44卷</t>
  </si>
  <si>
    <t>高文襄公集44卷</t>
  </si>
  <si>
    <t>高文端公奏議10卷</t>
  </si>
  <si>
    <t>（明）高儀撰</t>
  </si>
  <si>
    <t>高王觀世音經注解1卷</t>
  </si>
  <si>
    <t>高陶堂遺集8卷</t>
  </si>
  <si>
    <t>（清）高心夔撰</t>
  </si>
  <si>
    <t>高唐夢1卷</t>
  </si>
  <si>
    <t>高唐金石錄1卷</t>
  </si>
  <si>
    <t>（清）鞠建章纂</t>
  </si>
  <si>
    <t>高太史集18卷</t>
  </si>
  <si>
    <t>（明）高啓撰</t>
  </si>
  <si>
    <t>高太史鳧藻集5卷</t>
  </si>
  <si>
    <t>（明）高啓撰；（明）周立編</t>
  </si>
  <si>
    <t>高太史大全集18卷</t>
  </si>
  <si>
    <t>高素齋集28卷</t>
  </si>
  <si>
    <t>高松翎毛譜殘1卷</t>
  </si>
  <si>
    <t>高松菊譜殘1卷</t>
  </si>
  <si>
    <t>高適詩集（拟題）</t>
  </si>
  <si>
    <t>高適等詩（拟題）</t>
  </si>
  <si>
    <t>高氏塾鐸1卷</t>
  </si>
  <si>
    <t>（清）高拱京撰</t>
  </si>
  <si>
    <t>高氏三宴詩集3卷附香山九老詩1卷</t>
  </si>
  <si>
    <t>（唐）高正臣編</t>
  </si>
  <si>
    <t>高士奇集67卷</t>
  </si>
  <si>
    <t>高士傳3卷</t>
  </si>
  <si>
    <t>（晉）皇甫謐撰|（晉）皇甫謐撰；（明）吳琯校</t>
  </si>
  <si>
    <t>高士傳12卷</t>
  </si>
  <si>
    <t>（西晉）皇甫謐撰</t>
  </si>
  <si>
    <t>高上月宫太陰元君孝道仙王靈寶净明黄素書10卷</t>
  </si>
  <si>
    <t>高上玉皇心印妙經註1卷</t>
  </si>
  <si>
    <t>（□）八祖合注</t>
  </si>
  <si>
    <t>高上玉皇心印經1卷</t>
  </si>
  <si>
    <t>高上玉皇胎息經1卷</t>
  </si>
  <si>
    <t>高上玉皇滿願寶懺10卷</t>
  </si>
  <si>
    <t>高上玉皇本行經髓1卷</t>
  </si>
  <si>
    <t>高上玉皇本行集經乙種3卷</t>
  </si>
  <si>
    <t>高上玉皇本行集經甲種3卷</t>
  </si>
  <si>
    <t>高上玉皇本行集經3卷</t>
  </si>
  <si>
    <t>（□）佚名|（漢）張良校正</t>
  </si>
  <si>
    <t>高上玉宸憂樂章1卷</t>
  </si>
  <si>
    <t>高上太霄琅書瓊文帝章經1卷</t>
  </si>
  <si>
    <t>高上神霄宗師受經式1卷</t>
  </si>
  <si>
    <t>高上神霄玉清眞王紫書大法12卷</t>
  </si>
  <si>
    <t>高上大洞文昌司祿紫陽寶籙3卷</t>
  </si>
  <si>
    <t>高僧傅14卷</t>
  </si>
  <si>
    <t>（梁）慧皎撰</t>
  </si>
  <si>
    <t>高僧傳14卷</t>
  </si>
  <si>
    <t>高僧傳13卷</t>
  </si>
  <si>
    <t>（梁）釋慧皎撰</t>
  </si>
  <si>
    <t>高奇往事10卷</t>
  </si>
  <si>
    <t>高密李氏家譜4卷</t>
  </si>
  <si>
    <t>（清）李鍚符修</t>
  </si>
  <si>
    <t>高令公集1卷</t>
  </si>
  <si>
    <t>（北魏）高允撰|（北魏）高允著</t>
  </si>
  <si>
    <t>高麗圖經40卷</t>
  </si>
  <si>
    <t>高麗史137卷</t>
  </si>
  <si>
    <t>（朝鮮）鄭麟趾撰|（明）鄭麟趾撰</t>
  </si>
  <si>
    <t>明景泰二年朝鮮活字本</t>
  </si>
  <si>
    <t>1451.0</t>
  </si>
  <si>
    <t>高力士外傳1卷</t>
  </si>
  <si>
    <t>（唐）郭湜撰</t>
  </si>
  <si>
    <t>高力士傳1卷</t>
  </si>
  <si>
    <t>高寄齋訂正會仙女誌1卷</t>
  </si>
  <si>
    <t>（明）酈琥撰；（明）張文林等校</t>
  </si>
  <si>
    <t>高季迪先生年譜1卷</t>
  </si>
  <si>
    <t>（清）金檀編</t>
  </si>
  <si>
    <t>高季迪集輯注18卷</t>
  </si>
  <si>
    <t>高焕然硃卷</t>
  </si>
  <si>
    <t>高給諫晉郵日記8卷</t>
  </si>
  <si>
    <t>（清）高枏撰</t>
  </si>
  <si>
    <t>高給諫庚子日記8卷</t>
  </si>
  <si>
    <t>高峰文集12卷</t>
  </si>
  <si>
    <t>（宋）廖剛撰</t>
  </si>
  <si>
    <t>高東溪先生文集2卷附錄1卷</t>
  </si>
  <si>
    <t>（宋）高登撰</t>
  </si>
  <si>
    <t>高東溪集2卷附錄1卷</t>
  </si>
  <si>
    <t>高東井先生詩選4卷附錄1卷</t>
  </si>
  <si>
    <t>高澹生詩文鈔2卷</t>
  </si>
  <si>
    <t>（明）高應雷撰</t>
  </si>
  <si>
    <t>高常侍集8卷</t>
  </si>
  <si>
    <t>（唐）高適撰</t>
  </si>
  <si>
    <t>高常侍集2卷</t>
  </si>
  <si>
    <t>（唐）高適著</t>
  </si>
  <si>
    <t>高常侍集10卷</t>
  </si>
  <si>
    <t>高昌專錄1卷</t>
  </si>
  <si>
    <t>高昌麴氏年表1卷</t>
  </si>
  <si>
    <t>高倉王氏族譜10卷</t>
  </si>
  <si>
    <t>（清）王佐柳修</t>
  </si>
  <si>
    <t>高不危文集4卷附錄1卷</t>
  </si>
  <si>
    <t>（明）高巍著</t>
  </si>
  <si>
    <t>皋蘭金石志不分卷</t>
  </si>
  <si>
    <t>（清）張國常纂</t>
  </si>
  <si>
    <t xml:space="preserve">綱目志疑1卷            </t>
  </si>
  <si>
    <t>綱目志疑1卷</t>
  </si>
  <si>
    <t>綱目續麟彙覽3卷附錄1卷</t>
  </si>
  <si>
    <t>（明）張自動撰</t>
  </si>
  <si>
    <t>綱目續麟彙覽3卷</t>
  </si>
  <si>
    <t>綱目續麟20卷校正凡例1卷附錄1卷彙覽3卷</t>
  </si>
  <si>
    <t>綱目舉正4卷存2卷</t>
  </si>
  <si>
    <t>綱目分註拾遺4卷</t>
  </si>
  <si>
    <t>（清）芮長恤撰</t>
  </si>
  <si>
    <t>綱目分註補遺4卷</t>
  </si>
  <si>
    <t>綱目訂誤4卷</t>
  </si>
  <si>
    <t>綱鑒正史約36卷</t>
  </si>
  <si>
    <t>（明）顧錫疇撰</t>
  </si>
  <si>
    <t>綱鑒正史大全74卷</t>
  </si>
  <si>
    <t>（明）鍾惺訂正</t>
  </si>
  <si>
    <t>綱鑒會編98卷歷代統系表略3卷</t>
  </si>
  <si>
    <t>（清）葉澐撰</t>
  </si>
  <si>
    <t>綱常懿範10卷</t>
  </si>
  <si>
    <t>（明）周是修撰</t>
  </si>
  <si>
    <t>岡城枕戈記2卷</t>
  </si>
  <si>
    <t>（清）陳殿蘭輯</t>
  </si>
  <si>
    <t>贛州聖濟廟靈跡碑1卷</t>
  </si>
  <si>
    <t>贛榆金石志不分卷</t>
  </si>
  <si>
    <t>（民國）王思衍修|（清）張謇纂</t>
  </si>
  <si>
    <t>贛縣金石志1卷</t>
  </si>
  <si>
    <t>（清）褚景昕纂</t>
  </si>
  <si>
    <t>贛石錄3卷</t>
  </si>
  <si>
    <t>（民國）邵啟賢編</t>
  </si>
  <si>
    <t>紺珠集13卷</t>
  </si>
  <si>
    <t>（宋）朱勝非撰</t>
  </si>
  <si>
    <t>紺寒亭詩集10卷文集4卷</t>
  </si>
  <si>
    <t>（清）趙俞撰</t>
  </si>
  <si>
    <t>紺寒亭詩集10卷紺寒亭文集4卷</t>
  </si>
  <si>
    <t>干祿字書1卷</t>
  </si>
  <si>
    <t>（唐）顔元孫撰</t>
  </si>
  <si>
    <t>干常侍易注疏證2卷</t>
  </si>
  <si>
    <t>（東晉）干寳撰；（清）方成珪疏證</t>
  </si>
  <si>
    <t>干常侍易注疏證1卷集證1卷</t>
  </si>
  <si>
    <t>干常侍易注疏證1卷</t>
  </si>
  <si>
    <t>（清）方成圭撰</t>
  </si>
  <si>
    <t>干常侍易解3卷</t>
  </si>
  <si>
    <t>（晉）干寶撰|（晉）干寶撰；（明）樊維城彙編</t>
  </si>
  <si>
    <t>簳珠仙館詩存7卷附陶陶集1卷</t>
  </si>
  <si>
    <t>簳珠仙館詞1卷</t>
  </si>
  <si>
    <t>簳山草堂醫案2卷</t>
  </si>
  <si>
    <t>澉水志8卷</t>
  </si>
  <si>
    <t>（宋）常棠撰</t>
  </si>
  <si>
    <t>澉水志2卷</t>
  </si>
  <si>
    <t>（宋）常棠撰；（明）樊維城彙編</t>
  </si>
  <si>
    <t>感知集2卷</t>
  </si>
  <si>
    <t>感應篇圖説1卷</t>
  </si>
  <si>
    <t>（民國）黄正元纂輯</t>
  </si>
  <si>
    <t>感應類從志1卷</t>
  </si>
  <si>
    <t>感天后神女露筋1卷</t>
  </si>
  <si>
    <t>感天動地竇娥冤1卷</t>
  </si>
  <si>
    <t>感天地羣仙朝聖1卷</t>
  </si>
  <si>
    <t>感述錄6卷續錄4卷</t>
  </si>
  <si>
    <t>（明）趙維新撰</t>
  </si>
  <si>
    <t>感氣十六轉金丹1卷</t>
  </si>
  <si>
    <t>感樓集1卷附錄1卷</t>
  </si>
  <si>
    <t>（明）賀甫撰</t>
  </si>
  <si>
    <t>感舊集16卷</t>
  </si>
  <si>
    <t>（清）王士禎撰|（清）王士禎輯</t>
  </si>
  <si>
    <t>感恩金石志不分卷</t>
  </si>
  <si>
    <t>（民國）盧宗棠纂</t>
  </si>
  <si>
    <t>甘莊恪公全集16卷</t>
  </si>
  <si>
    <t>（清）甘汝來撰</t>
  </si>
  <si>
    <t>甘藷錄1卷</t>
  </si>
  <si>
    <t>甘州閻江清共阿王寄物狀（拟題）</t>
  </si>
  <si>
    <t>甘澤謠不分卷</t>
  </si>
  <si>
    <t>（唐）袁郊撰</t>
  </si>
  <si>
    <t>甘澤謠1卷附錄1卷</t>
  </si>
  <si>
    <t>甘棠靈會錄1卷</t>
  </si>
  <si>
    <t>甘棠集（拟題）</t>
  </si>
  <si>
    <t>甘肅通志50卷卷首1卷</t>
  </si>
  <si>
    <t>（清）許容監修；（清）李迪編纂</t>
  </si>
  <si>
    <t>甘肅隴西李氏四修族譜25卷</t>
  </si>
  <si>
    <t>（民國）李承慶修；（民國）李樹聲修</t>
  </si>
  <si>
    <t>甘肅蘭州耿氏家譜不分卷</t>
  </si>
  <si>
    <t>（清）耿有光等纂修</t>
  </si>
  <si>
    <t>甘肅金石志1卷</t>
  </si>
  <si>
    <t>（清）安維峻纂</t>
  </si>
  <si>
    <t>甘水仙源錄10卷</t>
  </si>
  <si>
    <t>甘水仙源録10卷</t>
  </si>
  <si>
    <t>甘泉鄉人稿26卷</t>
  </si>
  <si>
    <t>甘泉鄉人稿24卷餘稿2卷年譜1卷</t>
  </si>
  <si>
    <t>甘泉先生文錄21卷</t>
  </si>
  <si>
    <t>（明）湛若水撰；（明）周孚先编</t>
  </si>
  <si>
    <t>甘泉先生文集内編28卷外編12卷</t>
  </si>
  <si>
    <t>甘泉先生兩都風詠4卷</t>
  </si>
  <si>
    <t>甘泉金石續考1卷</t>
  </si>
  <si>
    <t>（民國）桂邦傑撰</t>
  </si>
  <si>
    <t>甘泉集32卷</t>
  </si>
  <si>
    <t>甘泉碑碣志不分卷</t>
  </si>
  <si>
    <t>（清）李保泰纂|（清）吳鄂峙等纂</t>
  </si>
  <si>
    <t>甘泉碑碣志1卷</t>
  </si>
  <si>
    <t>（清）徐成敟纂</t>
  </si>
  <si>
    <t>甘露園短書11卷</t>
  </si>
  <si>
    <t>（明）陳汝錡撰</t>
  </si>
  <si>
    <t>甘露軍茶利菩薩供養念誦成就儀軌1卷</t>
  </si>
  <si>
    <t>甘白集6卷</t>
  </si>
  <si>
    <t>漑堂前集9卷續集6卷後集6卷詩餘2卷</t>
  </si>
  <si>
    <t>（清）孫枝蔚撰</t>
  </si>
  <si>
    <t>蓋載圖憲2卷</t>
  </si>
  <si>
    <t>蓋平縣志2卷</t>
  </si>
  <si>
    <t>溉之集1卷</t>
  </si>
  <si>
    <t>（元）李泂撰</t>
  </si>
  <si>
    <t>溉園詩集5卷</t>
  </si>
  <si>
    <t>溉園初集2卷二集3卷</t>
  </si>
  <si>
    <t>溉亭述古錄2卷</t>
  </si>
  <si>
    <t>（清）錢塘撰|（清）錢塘著；（清）阮元敘錄</t>
  </si>
  <si>
    <t>溉堂前集9卷續集6卷後集6卷詩餘2卷文集5卷</t>
  </si>
  <si>
    <t>溉堂集28卷</t>
  </si>
  <si>
    <t>改元考同1卷</t>
  </si>
  <si>
    <t>（清）吳肅公著</t>
  </si>
  <si>
    <t>改元考1卷</t>
  </si>
  <si>
    <t>（明）朱當㴐撰</t>
  </si>
  <si>
    <t>改亭詩集6卷文集16卷</t>
  </si>
  <si>
    <t>（清）計東撰</t>
  </si>
  <si>
    <t>改亭集22卷</t>
  </si>
  <si>
    <t>改亭稿16卷</t>
  </si>
  <si>
    <t>（明）方鳳撰</t>
  </si>
  <si>
    <t>改亭存稿10卷續稿6卷</t>
  </si>
  <si>
    <t>改堂文鈔2卷</t>
  </si>
  <si>
    <t>（清）唐紹祖撰</t>
  </si>
  <si>
    <t>改定元賢傳奇存6卷</t>
  </si>
  <si>
    <t>（明）李開先輯</t>
  </si>
  <si>
    <t>陔餘雜著1卷</t>
  </si>
  <si>
    <t>（清）陸春官撰</t>
  </si>
  <si>
    <t>陔餘叢考43卷</t>
  </si>
  <si>
    <t>（清）趙翼輯</t>
  </si>
  <si>
    <t>陔蘭書屋詩集6卷二集3卷補遺1卷附汪紉蘭撰睡香花室詩鈔1卷陔蘭書屋試帖3卷</t>
  </si>
  <si>
    <t>（清）潘曾綬撰</t>
  </si>
  <si>
    <t>陔蘭書屋詞集6卷</t>
  </si>
  <si>
    <t>伽耶山頂經1卷</t>
  </si>
  <si>
    <t>馥芬居日記1卷</t>
  </si>
  <si>
    <t>（清）王汝潤編</t>
  </si>
  <si>
    <t>覆元泰定本廣韻5卷</t>
  </si>
  <si>
    <t>覆甕集刑名11卷</t>
  </si>
  <si>
    <t>（清）張我觀撰</t>
  </si>
  <si>
    <t>覆甕集12卷覆甕餘集1卷</t>
  </si>
  <si>
    <t>覆瓿詩草6卷粵遊吟1卷潮州百詠1卷覆瓿雜著1卷</t>
  </si>
  <si>
    <t>（清）陳本直撰</t>
  </si>
  <si>
    <t>覆瓿集8卷</t>
  </si>
  <si>
    <t>（明）朱同撰</t>
  </si>
  <si>
    <t>覆瓿集7卷附錄1卷</t>
  </si>
  <si>
    <t>覆瓿集6卷</t>
  </si>
  <si>
    <t>（宋）趙必撰</t>
  </si>
  <si>
    <t>覆瓿集4卷卷末1卷</t>
  </si>
  <si>
    <t>（宋）趙必□撰</t>
  </si>
  <si>
    <t>覆瓿集4卷</t>
  </si>
  <si>
    <t>覆瓿詞草1卷</t>
  </si>
  <si>
    <t>覆瓿詞1卷</t>
  </si>
  <si>
    <t>賦苑8卷</t>
  </si>
  <si>
    <t>（明）李鴻編</t>
  </si>
  <si>
    <t>賦役成規不分卷</t>
  </si>
  <si>
    <t>賦鏡錄4卷</t>
  </si>
  <si>
    <t>賦話10卷</t>
  </si>
  <si>
    <t>複莊詩問34卷</t>
  </si>
  <si>
    <t>複莊駢體文榷16卷</t>
  </si>
  <si>
    <t>複堂日記補錄3卷</t>
  </si>
  <si>
    <t>（清）譚獻撰</t>
  </si>
  <si>
    <t>複淮故道圖説不分卷</t>
  </si>
  <si>
    <t>腹中女聽經1卷</t>
  </si>
  <si>
    <t>富鄭公詩集1卷</t>
  </si>
  <si>
    <t>（宋）富弼撰</t>
  </si>
  <si>
    <t>富陽金石志1卷</t>
  </si>
  <si>
    <t>（清）蔣敬時纂</t>
  </si>
  <si>
    <t>富順金石志不分卷</t>
  </si>
  <si>
    <t>（清）吕上珍纂</t>
  </si>
  <si>
    <t>富順金石志1卷</t>
  </si>
  <si>
    <t>（清）黄靖圖纂</t>
  </si>
  <si>
    <t>富山遺稿10卷</t>
  </si>
  <si>
    <t>（宋）方夔撰</t>
  </si>
  <si>
    <t>富平金石志稿不分卷</t>
  </si>
  <si>
    <t>（清）譚麔纂</t>
  </si>
  <si>
    <t>復莊駢儷文榷8卷二編8卷</t>
  </si>
  <si>
    <t>復齋易説6卷</t>
  </si>
  <si>
    <t>（宋）趙彥肅撰</t>
  </si>
  <si>
    <t>復齋易說6卷</t>
  </si>
  <si>
    <t>復齋先生龍圖陳公文集23卷拾遺1卷</t>
  </si>
  <si>
    <t>（宋）陳宓撰</t>
  </si>
  <si>
    <t>復齋詩集4卷首1卷文集21卷</t>
  </si>
  <si>
    <t>（清）曾鏞撰</t>
  </si>
  <si>
    <t>復齋日記不分卷</t>
  </si>
  <si>
    <t>復齋日記1卷</t>
  </si>
  <si>
    <t>復齋集23卷</t>
  </si>
  <si>
    <t>復園文集6卷</t>
  </si>
  <si>
    <t>（清）董聞京撰</t>
  </si>
  <si>
    <t>復菴删詩舊集8卷</t>
  </si>
  <si>
    <t>（清）孫錫蕃撰</t>
  </si>
  <si>
    <t>復雅歌詞1卷</t>
  </si>
  <si>
    <t>（宋）鮦陽居士輯</t>
  </si>
  <si>
    <t>復小齋賦話2卷</t>
  </si>
  <si>
    <t>（清）浦銑撰</t>
  </si>
  <si>
    <t>復套議2卷</t>
  </si>
  <si>
    <t>（明）曾銑撰</t>
  </si>
  <si>
    <t>復堂文續5卷</t>
  </si>
  <si>
    <t>復堂詩續1卷</t>
  </si>
  <si>
    <t>（清）譚獻著|（清）譚獻撰</t>
  </si>
  <si>
    <t>復堂日記8卷</t>
  </si>
  <si>
    <t>復堂類集18卷</t>
  </si>
  <si>
    <t>復堂類集17卷</t>
  </si>
  <si>
    <t>復堂詞3卷</t>
  </si>
  <si>
    <t>復素堂文續集5卷</t>
  </si>
  <si>
    <t>復素堂詩四集4卷</t>
  </si>
  <si>
    <t>復社紀事1卷</t>
  </si>
  <si>
    <t>復社紀略4卷</t>
  </si>
  <si>
    <t>復辟錄不分卷</t>
  </si>
  <si>
    <t>（明）楊瑄撰</t>
  </si>
  <si>
    <t>復辟錄1卷</t>
  </si>
  <si>
    <t>（明）楊暄撰|（明）楊瑄撰</t>
  </si>
  <si>
    <t>復古詩集6卷</t>
  </si>
  <si>
    <t>復古編2卷</t>
  </si>
  <si>
    <t>（宋）張有撰</t>
  </si>
  <si>
    <t>復古編11卷</t>
  </si>
  <si>
    <t>復初齋文集35卷</t>
  </si>
  <si>
    <t>復初齋詩集70卷</t>
  </si>
  <si>
    <t>復初齋集外詩24卷集外文4卷附逸文目1卷</t>
  </si>
  <si>
    <t>復初山人和陶集5卷</t>
  </si>
  <si>
    <t>（明）謝承祐撰</t>
  </si>
  <si>
    <t>復初集賸稿1卷</t>
  </si>
  <si>
    <t>（清）王璣撰</t>
  </si>
  <si>
    <t>復初集36卷</t>
  </si>
  <si>
    <t>（明）方承訓撰</t>
  </si>
  <si>
    <t>復庵覓句圖題詠1卷</t>
  </si>
  <si>
    <t>（民國）徐新六輯</t>
  </si>
  <si>
    <t>傅子1卷重輯傳子5卷</t>
  </si>
  <si>
    <t>（晉）傅玄撰</t>
  </si>
  <si>
    <t>傅子1卷</t>
  </si>
  <si>
    <t>（晉）傅玄撰|（西晉）傅玄撰</t>
  </si>
  <si>
    <t>傅忠毅公全集8卷首1卷</t>
  </si>
  <si>
    <t>（清）傅弘烈撰</t>
  </si>
  <si>
    <t>傅忠堂書目4卷附錄1卷</t>
  </si>
  <si>
    <t>傅忠肅集3卷</t>
  </si>
  <si>
    <t>傅忠肅公文集3卷</t>
  </si>
  <si>
    <t>傅中丞集4卷</t>
  </si>
  <si>
    <t>（晉）傅咸撰</t>
  </si>
  <si>
    <t>傅遇年硃卷</t>
  </si>
  <si>
    <t>傅遇昌硃卷</t>
  </si>
  <si>
    <t>傅與礪文集11卷附錄1卷</t>
  </si>
  <si>
    <t>（元）傅若金撰</t>
  </si>
  <si>
    <t>傅與礪文集11卷</t>
  </si>
  <si>
    <t>（元）傅若金撰；傅若川輯</t>
  </si>
  <si>
    <t>傅與礪詩集8卷文集11卷附錄1卷</t>
  </si>
  <si>
    <t>傅與礪詩集8卷</t>
  </si>
  <si>
    <t>傅玄集3卷</t>
  </si>
  <si>
    <t>傅文恪公初集8卷</t>
  </si>
  <si>
    <t>（明）傅新德著</t>
  </si>
  <si>
    <t>傅桐豫硃卷</t>
  </si>
  <si>
    <t>傅司馬集1卷</t>
  </si>
  <si>
    <t>（漢）傅毅撰</t>
  </si>
  <si>
    <t>傅氏眼科審視瑤函6卷醫案1卷</t>
  </si>
  <si>
    <t>（明）傅仁宇撰；（明）林長生校補</t>
  </si>
  <si>
    <t>傅青主先生年譜1卷</t>
  </si>
  <si>
    <t>（民國）丁寶銓編</t>
  </si>
  <si>
    <t>傅青主女科2卷</t>
  </si>
  <si>
    <t>傅晉泰硃卷</t>
  </si>
  <si>
    <t>傅光祿集1卷</t>
  </si>
  <si>
    <t>（劉宋）傅亮撰</t>
  </si>
  <si>
    <t>傅鈍安先生年譜1卷</t>
  </si>
  <si>
    <t>（民國）傅熊湘編</t>
  </si>
  <si>
    <t>傅伯俊詩草7卷</t>
  </si>
  <si>
    <t>（明）傅光宅撰</t>
  </si>
  <si>
    <t>婦嬰新説2卷</t>
  </si>
  <si>
    <t>（英）合信氏；（清）管茂材撰</t>
  </si>
  <si>
    <t>婦學1卷</t>
  </si>
  <si>
    <t>（清）錢保塘輯|（清）章學誠纂</t>
  </si>
  <si>
    <t>婦人良方24卷</t>
  </si>
  <si>
    <t>婦人集1卷補1卷</t>
  </si>
  <si>
    <t>（清）陳維崧撰；（清）冒褒注；（清）冒丹書補</t>
  </si>
  <si>
    <t>婦人規2卷</t>
  </si>
  <si>
    <t>婦人大全良方24卷目錄2卷</t>
  </si>
  <si>
    <t>婦女雙名記1卷</t>
  </si>
  <si>
    <t>（明）李肇亨纂|（明）李肇亨撰|（明）李肇亨輯</t>
  </si>
  <si>
    <t>婦科宗主4卷附續增胎產心法1卷</t>
  </si>
  <si>
    <t>（清）崔建庵撰</t>
  </si>
  <si>
    <t>婦科約囊萬金方2卷</t>
  </si>
  <si>
    <t>（宋）鄭春敷撰；（清）任樹仁重訂</t>
  </si>
  <si>
    <t>婦科玉尺6卷</t>
  </si>
  <si>
    <t>婦科冰鑑8卷</t>
  </si>
  <si>
    <t>（清）柴得華撰</t>
  </si>
  <si>
    <t>婦德四箴1卷</t>
  </si>
  <si>
    <t>副墨5卷</t>
  </si>
  <si>
    <t>負暄野錄2卷</t>
  </si>
  <si>
    <t>（宋）陳槱撰</t>
  </si>
  <si>
    <t>負暄野録2卷</t>
  </si>
  <si>
    <t>負曝閑談30回</t>
  </si>
  <si>
    <t>（清）遽園著</t>
  </si>
  <si>
    <t>負卦1卷</t>
  </si>
  <si>
    <t>負苞堂詩文選9卷</t>
  </si>
  <si>
    <t>（明）臧懋循撰</t>
  </si>
  <si>
    <t>負苞堂稿9卷</t>
  </si>
  <si>
    <t>阜寧金石志1卷</t>
  </si>
  <si>
    <t>（民國）周龍章纂</t>
  </si>
  <si>
    <t>附釋文互註禮部韻略5卷附貢舉條式1卷</t>
  </si>
  <si>
    <t>（宋）佚名撰；（丁度撰）</t>
  </si>
  <si>
    <t>附釋文互注禮部韻略5卷</t>
  </si>
  <si>
    <t>附鮚軒詩8卷</t>
  </si>
  <si>
    <t>付什物歷（拟題）</t>
  </si>
  <si>
    <t>付親情社色物歷（拟題）</t>
  </si>
  <si>
    <t>付麥粟曆（拟題）</t>
  </si>
  <si>
    <t>付糧物歷（拟題）</t>
  </si>
  <si>
    <t>付絹羅綾等曆（拟題）</t>
  </si>
  <si>
    <t>付法藏因緣經6卷</t>
  </si>
  <si>
    <t>父子合集經20卷</t>
  </si>
  <si>
    <t>（宋）日稱譯</t>
  </si>
  <si>
    <t>父母遺書一道（原題）</t>
  </si>
  <si>
    <t>父母恩重經講經文（拟題）</t>
  </si>
  <si>
    <t>黼菴遺稿10卷</t>
  </si>
  <si>
    <t>（明）柴奇撰</t>
  </si>
  <si>
    <t>黼山府君年譜1卷</t>
  </si>
  <si>
    <t>（清）余香祖編</t>
  </si>
  <si>
    <t>簠齋金石文考釋1卷</t>
  </si>
  <si>
    <t>簠齋吉金錄不分卷</t>
  </si>
  <si>
    <t>簠齋傳古别錄1卷</t>
  </si>
  <si>
    <t>簠齋傳古別錄不分卷</t>
  </si>
  <si>
    <t>簠齋傳古別錄1卷</t>
  </si>
  <si>
    <t>（清）陳介祺編</t>
  </si>
  <si>
    <t>簠齋尺牘不分卷</t>
  </si>
  <si>
    <t>簠齋藏玉印1卷</t>
  </si>
  <si>
    <t>（清）陳介祺藏；（清）吳大澂輯</t>
  </si>
  <si>
    <t>簠齋藏器目第二本1卷</t>
  </si>
  <si>
    <t>（清）陳介祺編|（清）陳介祺撰</t>
  </si>
  <si>
    <t>簠齋藏器目1卷</t>
  </si>
  <si>
    <t>簠齋藏古目18卷</t>
  </si>
  <si>
    <t>簠齋藏古冊目並題記1卷</t>
  </si>
  <si>
    <t>撫州金石志不分卷</t>
  </si>
  <si>
    <t>撫浙疏草5卷</t>
  </si>
  <si>
    <t>（清）朱昌祚撰</t>
  </si>
  <si>
    <t>撫掌詞1卷</t>
  </si>
  <si>
    <t>（宋）佚名撰；（宋）歐良輯</t>
  </si>
  <si>
    <t>撫雲集10卷刻9卷</t>
  </si>
  <si>
    <t>（清）錢良擇撰</t>
  </si>
  <si>
    <t>撫豫宣化錄4卷</t>
  </si>
  <si>
    <t>撫夷日記不分卷</t>
  </si>
  <si>
    <t>（清）張喜撰</t>
  </si>
  <si>
    <t>撫吳疏草不分卷</t>
  </si>
  <si>
    <t>撫吳疏草56卷</t>
  </si>
  <si>
    <t>（清）韓世琦撰</t>
  </si>
  <si>
    <t>撫松集1卷</t>
  </si>
  <si>
    <t>（宋）吕愿中撰</t>
  </si>
  <si>
    <t>撫黔奏疏8卷</t>
  </si>
  <si>
    <t>撫遼奏議20卷</t>
  </si>
  <si>
    <t>（明）顧養謙撰</t>
  </si>
  <si>
    <t>撫郡農產考畧2卷</t>
  </si>
  <si>
    <t>（清）何剛德撰</t>
  </si>
  <si>
    <t>撫本禮記鄭注考異2卷</t>
  </si>
  <si>
    <t>（清）張敬仁撰</t>
  </si>
  <si>
    <t>撫安東夷記1卷</t>
  </si>
  <si>
    <t>輔世編6卷</t>
  </si>
  <si>
    <t>輔教編3卷</t>
  </si>
  <si>
    <t>（宋）契嵩撰</t>
  </si>
  <si>
    <t>輔臣贊和詩集1卷</t>
  </si>
  <si>
    <t>滏水集20卷</t>
  </si>
  <si>
    <t>釜水集20卷</t>
  </si>
  <si>
    <t>府君元清邈真讚并序（拟題）</t>
  </si>
  <si>
    <t>拊掌錄1卷</t>
  </si>
  <si>
    <t>（元）元懷撰</t>
  </si>
  <si>
    <t>甫田集36卷</t>
  </si>
  <si>
    <t>甫里集20卷</t>
  </si>
  <si>
    <t>福州駐防志16卷</t>
  </si>
  <si>
    <t>（清）新柱纂</t>
  </si>
  <si>
    <t>福州切音字母</t>
  </si>
  <si>
    <t>福州碑碣1卷</t>
  </si>
  <si>
    <t>（清）施廷樞纂</t>
  </si>
  <si>
    <t>福緣寳卷1卷</t>
  </si>
  <si>
    <t>福圓等唱布曆（拟題）</t>
  </si>
  <si>
    <t>福興硃卷</t>
  </si>
  <si>
    <t>福王登極實錄1卷</t>
  </si>
  <si>
    <t>福壽全書6卷</t>
  </si>
  <si>
    <t>福山石塢王君年譜1卷</t>
  </si>
  <si>
    <t>（民國）王垿編</t>
  </si>
  <si>
    <t>福山石刻志不分卷</t>
  </si>
  <si>
    <t>（清）蕭劼纂</t>
  </si>
  <si>
    <t>福山金石志稿1卷</t>
  </si>
  <si>
    <t>（民國）于宗潼纂</t>
  </si>
  <si>
    <t>福山金石志殘稿1卷</t>
  </si>
  <si>
    <t>福山公遺集1卷</t>
  </si>
  <si>
    <t>（明）宋沾著</t>
  </si>
  <si>
    <t>福祿壽篆文圖3卷攷畧1卷</t>
  </si>
  <si>
    <t>（清）陳嘉穀輯</t>
  </si>
  <si>
    <t>福康安奏疏不分卷</t>
  </si>
  <si>
    <t>（清）福康安撰</t>
  </si>
  <si>
    <t>福建石刻續志不分卷</t>
  </si>
  <si>
    <t>（清）沈庭芳纂</t>
  </si>
  <si>
    <t>福建浦城劉氏族譜12卷</t>
  </si>
  <si>
    <t>（民國）劉焕堯修</t>
  </si>
  <si>
    <t>福建浦城陳氏家譜4卷</t>
  </si>
  <si>
    <t>（民國）陳模等纂</t>
  </si>
  <si>
    <t>福建莆陽浮山東陽陳氏族譜16卷</t>
  </si>
  <si>
    <t>（清）陳雲章修</t>
  </si>
  <si>
    <t>福建莆陽刺桐金紫方氏族譜2卷</t>
  </si>
  <si>
    <t>（清）方元會纂修</t>
  </si>
  <si>
    <t>福建莆阳翁氏家譜不分卷</t>
  </si>
  <si>
    <t>（清）翁遜材編修</t>
  </si>
  <si>
    <t>福建平潭李氏族譜不分卷</t>
  </si>
  <si>
    <t>（清）李友于輯</t>
  </si>
  <si>
    <t>福建金石志30卷</t>
  </si>
  <si>
    <t>（民國）福建通志局纂</t>
  </si>
  <si>
    <t>福建福州武林邵氏族譜不分卷</t>
  </si>
  <si>
    <t>（民國）邵守正纂</t>
  </si>
  <si>
    <t>福建福州通賢龔氏支譜3卷</t>
  </si>
  <si>
    <t>（清）龔葆琛纂修</t>
  </si>
  <si>
    <t>福建鹺政全書2卷</t>
  </si>
  <si>
    <t>（明）周昌晉撰</t>
  </si>
  <si>
    <t>福惠全書32卷</t>
  </si>
  <si>
    <t>（清）黄六鴻撰</t>
  </si>
  <si>
    <t>福國鎮宅靈應龍王寶卷2卷</t>
  </si>
  <si>
    <t>福蓋正行所集經12卷</t>
  </si>
  <si>
    <t>福盦藏印六集</t>
  </si>
  <si>
    <t>（清）王禔輯</t>
  </si>
  <si>
    <t>鳧藻集5卷</t>
  </si>
  <si>
    <t>涪州石魚文字所見錄2卷</t>
  </si>
  <si>
    <t>（清）姚覲元；（清）錢保塘撰</t>
  </si>
  <si>
    <t>涪州石魚文字所見録2卷</t>
  </si>
  <si>
    <t>涪州石魚題名記1卷</t>
  </si>
  <si>
    <t>（清）錢保塘編|（清）錢保塘輯</t>
  </si>
  <si>
    <t>涪州石魚題刻1卷龍脊石題刻1卷</t>
  </si>
  <si>
    <t>涪州碑記目不分卷</t>
  </si>
  <si>
    <t>（清）王應元纂</t>
  </si>
  <si>
    <t>涪雅堂詩草2卷</t>
  </si>
  <si>
    <t>（清）吳朝品撰</t>
  </si>
  <si>
    <t>符臺外集2卷</t>
  </si>
  <si>
    <t>（明）袁忠徹撰</t>
  </si>
  <si>
    <t>符臺集1卷</t>
  </si>
  <si>
    <t>桴菴詩5卷</t>
  </si>
  <si>
    <t>（明）薛所藴撰</t>
  </si>
  <si>
    <t>桴亭先生文集6卷補遺1卷詩集10卷</t>
  </si>
  <si>
    <t>桴亭先生集外文不分卷附陸桴亭先生傅1卷先儒陸子從祀文廟錄1卷</t>
  </si>
  <si>
    <t>桴亭集17卷</t>
  </si>
  <si>
    <t>桴庵集5卷</t>
  </si>
  <si>
    <t>（清）薛所藴撰</t>
  </si>
  <si>
    <t>浮沚集9卷</t>
  </si>
  <si>
    <t>（宋）周行己撰</t>
  </si>
  <si>
    <t>浮雲集11卷</t>
  </si>
  <si>
    <t>（清）陳之遴撰</t>
  </si>
  <si>
    <t>浮玉山房賦鈔1卷附浮玉山房試帖1卷</t>
  </si>
  <si>
    <t>浮遊先生等傳（拟題）</t>
  </si>
  <si>
    <t>浮湘稿4卷山中集10卷憑几集5卷續集2卷息園存稿詩14卷文9卷緩慟集1卷</t>
  </si>
  <si>
    <t>浮溪文粹15卷附錄1卷</t>
  </si>
  <si>
    <t>（宋）汪藻撰</t>
  </si>
  <si>
    <t>浮溪文粹15卷</t>
  </si>
  <si>
    <t>浮溪集32卷</t>
  </si>
  <si>
    <t>浮溪詞1卷</t>
  </si>
  <si>
    <t>浮物1卷</t>
  </si>
  <si>
    <t>浮生六記存4卷</t>
  </si>
  <si>
    <t>（清）沈三白撰</t>
  </si>
  <si>
    <t>浮生記夢集1卷</t>
  </si>
  <si>
    <t>（清）陳傳淑撰</t>
  </si>
  <si>
    <t>浮山志5卷</t>
  </si>
  <si>
    <t>（清）酥醪洞輯</t>
  </si>
  <si>
    <t>浮山文集14卷</t>
  </si>
  <si>
    <t>浮山詩餘1卷</t>
  </si>
  <si>
    <t>（宋）仲并撰</t>
  </si>
  <si>
    <t>浮山全集12卷</t>
  </si>
  <si>
    <t>浮山集10卷</t>
  </si>
  <si>
    <t>浮邱子12卷</t>
  </si>
  <si>
    <t>浮梅日記不分卷</t>
  </si>
  <si>
    <t>（清）凌泗撰</t>
  </si>
  <si>
    <t>浮眉樓詞2卷</t>
  </si>
  <si>
    <t>浮梁陶政志1卷</t>
  </si>
  <si>
    <t>（清）吳允嘉述|（清）吳允嘉撰</t>
  </si>
  <si>
    <t>浮黎鼻祖金華秘訣1卷</t>
  </si>
  <si>
    <t>（漢）葛玄注</t>
  </si>
  <si>
    <t>浮來先生詩集14卷</t>
  </si>
  <si>
    <t>（明）公鼒撰</t>
  </si>
  <si>
    <t>浮來集14卷</t>
  </si>
  <si>
    <t>浮來集12卷</t>
  </si>
  <si>
    <t>浮筠軒遺稿1卷</t>
  </si>
  <si>
    <t>（清）吳錂撰</t>
  </si>
  <si>
    <t>浮春閣詩集6卷</t>
  </si>
  <si>
    <t>（清）沈景運撰</t>
  </si>
  <si>
    <t>浮槎稿12卷</t>
  </si>
  <si>
    <t>（明）潘滋撰</t>
  </si>
  <si>
    <t>浮槎存稿6卷補遺1卷</t>
  </si>
  <si>
    <t>（清）鄒貽詩撰</t>
  </si>
  <si>
    <t>祓園集9卷</t>
  </si>
  <si>
    <t>（清）梁清遠撰</t>
  </si>
  <si>
    <t>鳬藻集5卷</t>
  </si>
  <si>
    <t>（明）高啓撰；周立編</t>
  </si>
  <si>
    <t>罘罳草堂詩集4卷</t>
  </si>
  <si>
    <t>（清）隆觀易撰</t>
  </si>
  <si>
    <t>服制圖考8卷</t>
  </si>
  <si>
    <t>服氣精義論1卷</t>
  </si>
  <si>
    <t>服氣長生辟榖法不分卷</t>
  </si>
  <si>
    <t>服氣長生辟榖法1卷</t>
  </si>
  <si>
    <t>孚佑上帝語録大觀附孚佑帝君正敎編1卷</t>
  </si>
  <si>
    <t>孚佑帝君十王卷1卷</t>
  </si>
  <si>
    <t>孚惠全書64卷</t>
  </si>
  <si>
    <t>芙蓉山館全集20卷首1卷</t>
  </si>
  <si>
    <t>（清）楊芳燦撰</t>
  </si>
  <si>
    <t>芙蓉山館集20卷</t>
  </si>
  <si>
    <t>芙蓉樓2卷</t>
  </si>
  <si>
    <t>芙蓉記2卷</t>
  </si>
  <si>
    <t>（明）江輯撰</t>
  </si>
  <si>
    <t>芙蓉集17卷存13卷首1卷</t>
  </si>
  <si>
    <t>（清）宗元鼎撰</t>
  </si>
  <si>
    <t>芙蓉集17卷</t>
  </si>
  <si>
    <t>芙蓉洞全傳10卷</t>
  </si>
  <si>
    <t>芙航詩襭29卷</t>
  </si>
  <si>
    <t>（清）楊士凝撰</t>
  </si>
  <si>
    <t>芙村文鈔2卷芙村學吟7卷</t>
  </si>
  <si>
    <t>（清）沈豫撰</t>
  </si>
  <si>
    <t>扶天廣聖如意靈籖1卷</t>
  </si>
  <si>
    <t>扶荔堂詩文選24卷</t>
  </si>
  <si>
    <t>（清）丁澎撰</t>
  </si>
  <si>
    <t>扶荔堂詩集選12卷文集選12卷</t>
  </si>
  <si>
    <t>扶荔生覆瓿集10卷</t>
  </si>
  <si>
    <t>（清）王濟撰</t>
  </si>
  <si>
    <t>扶荔詞3卷別錄1卷</t>
  </si>
  <si>
    <t>扶荔詞3卷</t>
  </si>
  <si>
    <t>扶風縣石刻記2卷</t>
  </si>
  <si>
    <t>（清）黄樹榖撰|（清）黄樹穀撰</t>
  </si>
  <si>
    <t>扶風金石記1卷</t>
  </si>
  <si>
    <t>（清）張塤纂</t>
  </si>
  <si>
    <t>扶風傳信錄1卷</t>
  </si>
  <si>
    <t>（清）吳騫錄</t>
  </si>
  <si>
    <t>伏敔堂詩錄15卷首1卷續錄4卷</t>
  </si>
  <si>
    <t>（清）江湜撰</t>
  </si>
  <si>
    <t>伏羲圖贊2卷</t>
  </si>
  <si>
    <t>伏生授經1卷</t>
  </si>
  <si>
    <t>伏戎紀事1卷</t>
  </si>
  <si>
    <t>伏魔經壇謝恩醮儀1卷</t>
  </si>
  <si>
    <t>伏虎韜2卷</t>
  </si>
  <si>
    <t>伏侯古今注3卷補遺1卷又補遺1卷</t>
  </si>
  <si>
    <t>（漢）伏無忌撰；（清）茆泮林輯</t>
  </si>
  <si>
    <t>弗堂詞2卷菉猗曲1卷庚午春詞1卷</t>
  </si>
  <si>
    <t>（民國）姚華撰</t>
  </si>
  <si>
    <t>弗告堂集26卷</t>
  </si>
  <si>
    <t>（明）于若瀛撰</t>
  </si>
  <si>
    <t>敷九自訂年譜1卷</t>
  </si>
  <si>
    <t>（清）潘兆鼎編</t>
  </si>
  <si>
    <t>夫妻相别書一道（原題）</t>
  </si>
  <si>
    <t>夫椒山館詩22卷</t>
  </si>
  <si>
    <t>（清）周儀暐撰</t>
  </si>
  <si>
    <t>否泰錄不分卷</t>
  </si>
  <si>
    <t>否泰錄1卷</t>
  </si>
  <si>
    <t>缶鳴集12卷</t>
  </si>
  <si>
    <t>缶廬詩7卷</t>
  </si>
  <si>
    <t>（民國）吳昌碩撰</t>
  </si>
  <si>
    <t>缶廬詩4卷缶廬別存1卷</t>
  </si>
  <si>
    <t>（清）吳俊卿撰</t>
  </si>
  <si>
    <t>佛祖統紀54卷（存三十九卷）</t>
  </si>
  <si>
    <t>（宋）釋志磐撰</t>
  </si>
  <si>
    <t>佛祖統紀54卷</t>
  </si>
  <si>
    <t>（宋）志磐撰</t>
  </si>
  <si>
    <t>佛祖通載22卷</t>
  </si>
  <si>
    <t>（元）念常撰|（元）釋念常撰</t>
  </si>
  <si>
    <t>佛語經1卷</t>
  </si>
  <si>
    <t>佛遺日摩尼寶經1卷</t>
  </si>
  <si>
    <t>佛遺教經1卷</t>
  </si>
  <si>
    <t>佛一百八名讚1卷</t>
  </si>
  <si>
    <t>佛妖鬥法寳卷1卷</t>
  </si>
  <si>
    <t>佛性論4卷</t>
  </si>
  <si>
    <t>（陳）真諦譯|（陳）真諦譯；天親菩薩說</t>
  </si>
  <si>
    <t>佛為優填王說王法政論經1卷</t>
  </si>
  <si>
    <t>佛為娑伽羅龍王所說大乘經1卷</t>
  </si>
  <si>
    <t>佛為勝光天子說王法經1卷</t>
  </si>
  <si>
    <t>佛為年少比丘說正事經1卷</t>
  </si>
  <si>
    <t>佛為黃竹園老婆羅門說學經1卷</t>
  </si>
  <si>
    <t>佛為海龍王說法印經1卷</t>
  </si>
  <si>
    <t>佛為阿支羅迦葉自化作苦經1卷</t>
  </si>
  <si>
    <t>佛所行讚經5卷</t>
  </si>
  <si>
    <t>（北涼）曇無讖譯|（北涼）曇無讖譯；馬鳴菩薩撰</t>
  </si>
  <si>
    <t>佛所行讚5卷</t>
  </si>
  <si>
    <t>佛説衆許摩訶帝經13卷</t>
  </si>
  <si>
    <t>佛説雜藏經1卷</t>
  </si>
  <si>
    <t>（晉）釋法顯譯</t>
  </si>
  <si>
    <t>佛説銷釋保安寳卷2卷</t>
  </si>
  <si>
    <t>佛説四十二章經1卷</t>
  </si>
  <si>
    <t>（宋）真宗注</t>
  </si>
  <si>
    <t>佛説雙喜寳卷1卷</t>
  </si>
  <si>
    <t>佛説十八泥犁經1卷</t>
  </si>
  <si>
    <t>（漢）安世高譯</t>
  </si>
  <si>
    <t>佛説彌勒吉佛尊經1卷</t>
  </si>
  <si>
    <t>佛説家譜寳卷1卷</t>
  </si>
  <si>
    <t>佛説皇極結果寳卷2卷</t>
  </si>
  <si>
    <t>佛説弘陽青花報恩天通寳經下卷1卷</t>
  </si>
  <si>
    <t>佛説鬼問目連經1卷</t>
  </si>
  <si>
    <t>佛説觀彌勒菩薩上生兜率天經講經文（拟題）</t>
  </si>
  <si>
    <t>佛説兜沙經1卷</t>
  </si>
  <si>
    <t>佛説大乘妙法蓮華尊經7卷</t>
  </si>
  <si>
    <t>佛説白羅衫寳卷1卷</t>
  </si>
  <si>
    <t>佛説八陽神呪經（原題）</t>
  </si>
  <si>
    <t>佛説八牛寳贊1卷</t>
  </si>
  <si>
    <t>佛説阿彌陀經押座文（拟題）</t>
  </si>
  <si>
    <t>佛説阿彌陀經講經文（拟題）</t>
  </si>
  <si>
    <t>佛說作佛形像經1卷</t>
  </si>
  <si>
    <t>佛說尊勝大明王經1卷</t>
  </si>
  <si>
    <t>佛說尊上經1卷</t>
  </si>
  <si>
    <t>佛說尊那經1卷</t>
  </si>
  <si>
    <t>佛說罪業報應教化地獄經1卷</t>
  </si>
  <si>
    <t>佛說最無比經1卷</t>
  </si>
  <si>
    <t>佛說最勝無比大威德金輪佛頂熾盛光消災吉祥陀羅尼經1卷</t>
  </si>
  <si>
    <t>佛說最勝妙吉祥根本智最上秘密一切名義三摩地分2卷</t>
  </si>
  <si>
    <t>佛說最勝佛頂陀羅尼淨除業障經1卷</t>
  </si>
  <si>
    <t>佛說最上意陀羅尼經1卷</t>
  </si>
  <si>
    <t>佛說最上祕密那拏天經3卷</t>
  </si>
  <si>
    <t>佛說最上根本大樂金剛不空三昧大教王經7卷</t>
  </si>
  <si>
    <t>佛說自誓三昧經1卷</t>
  </si>
  <si>
    <t>佛說自愛經1卷</t>
  </si>
  <si>
    <t>佛說轉女身經1卷</t>
  </si>
  <si>
    <t>佛說諸行有為經1卷</t>
  </si>
  <si>
    <t>佛說諸佛經1卷</t>
  </si>
  <si>
    <t>佛說諸法本無經3卷</t>
  </si>
  <si>
    <t>佛說諸法本經1卷</t>
  </si>
  <si>
    <t>佛說諸德福田經1卷</t>
  </si>
  <si>
    <t>佛說咒小兒經1卷</t>
  </si>
  <si>
    <t>佛說咒時氣病經1卷</t>
  </si>
  <si>
    <t>佛說咒目經1卷</t>
  </si>
  <si>
    <t>佛說咒齒經1卷</t>
  </si>
  <si>
    <t>佛說中心經1卷</t>
  </si>
  <si>
    <t>佛說智炬陀羅尼經1卷</t>
  </si>
  <si>
    <t>佛說智光滅一切業障陀羅尼經1卷</t>
  </si>
  <si>
    <t>佛說治意經1卷</t>
  </si>
  <si>
    <t>佛說正恭敬經1卷</t>
  </si>
  <si>
    <t>佛說瞻婆比丘經1卷</t>
  </si>
  <si>
    <t>佛說旃陀越國王經1卷</t>
  </si>
  <si>
    <t>佛說栴檀香身陀羅尼經1卷</t>
  </si>
  <si>
    <t>佛說栴檀樹經1卷</t>
  </si>
  <si>
    <t>佛說齋經1卷</t>
  </si>
  <si>
    <t>佛說造塔功德經1卷</t>
  </si>
  <si>
    <t>佛說造立形像福報經1卷</t>
  </si>
  <si>
    <t>佛說樂想經1卷</t>
  </si>
  <si>
    <t>佛說越難經1卷</t>
  </si>
  <si>
    <t>（西晉）聶承遠譯</t>
  </si>
  <si>
    <t>佛說月喻經1卷</t>
  </si>
  <si>
    <t>佛說月明菩薩經1卷</t>
  </si>
  <si>
    <t>佛說月光童子經1卷</t>
  </si>
  <si>
    <t>佛說月光菩薩經1卷</t>
  </si>
  <si>
    <t>佛說緣本致經1卷</t>
  </si>
  <si>
    <t>佛說園生樹經1卷</t>
  </si>
  <si>
    <t>佛說浴像功德經1卷</t>
  </si>
  <si>
    <t>佛說雨寶陀羅尼經1卷</t>
  </si>
  <si>
    <t>佛說瑜伽大教王經5卷</t>
  </si>
  <si>
    <t>佛說盂蘭盆經1卷</t>
  </si>
  <si>
    <t>佛說優填王經1卷</t>
  </si>
  <si>
    <t>佛說優婆塞五戒相經1卷</t>
  </si>
  <si>
    <t>佛說應法經1卷</t>
  </si>
  <si>
    <t>佛說鸚鵡經1卷</t>
  </si>
  <si>
    <t>佛說因緣僧護經1卷</t>
  </si>
  <si>
    <t>佛說義足經2卷</t>
  </si>
  <si>
    <t>佛說意經1卷</t>
  </si>
  <si>
    <t>佛說蟻喻經1卷</t>
  </si>
  <si>
    <t>佛說醫喻經1卷</t>
  </si>
  <si>
    <t>佛說一向出生菩薩經1卷</t>
  </si>
  <si>
    <t>佛說一切如來真實攝大乘現證三昧大教王經30卷</t>
  </si>
  <si>
    <t>（宋）施護等譯|（宋）施護譯</t>
  </si>
  <si>
    <t>佛說一切如來烏瑟膩沙最勝總持經1卷</t>
  </si>
  <si>
    <t>佛說一切如來名號陀羅尼經1卷</t>
  </si>
  <si>
    <t>佛說一切如來金剛壽命陀羅尼經1卷</t>
  </si>
  <si>
    <t>（唐）金剛智；智藏譯</t>
  </si>
  <si>
    <t>佛說一切如來金剛三業最上秘密大教王經7卷</t>
  </si>
  <si>
    <t>佛說一切如來頂輪王一百八名讚1卷</t>
  </si>
  <si>
    <t>佛說一切如來安像三昧儀軌經1卷</t>
  </si>
  <si>
    <t>佛說一切流攝守因經1卷</t>
  </si>
  <si>
    <t>佛說一切佛攝相應大教王經聖觀自在菩薩念誦儀軌經1卷</t>
  </si>
  <si>
    <t>佛說一切法功德莊嚴王經1卷</t>
  </si>
  <si>
    <t>佛說一髻尊陀羅尼經1卷</t>
  </si>
  <si>
    <t>佛說業報差別經1卷</t>
  </si>
  <si>
    <t>（隋）瞿曇法智譯</t>
  </si>
  <si>
    <t>佛說耶祇經1卷</t>
  </si>
  <si>
    <t>佛說藥師如來本願經1卷</t>
  </si>
  <si>
    <t>佛說鴦崛摩經1卷</t>
  </si>
  <si>
    <t>佛說閻羅王五天使者經1卷</t>
  </si>
  <si>
    <t>（劉宋）慧簡譯</t>
  </si>
  <si>
    <t>佛說延壽妙門陀羅尼經1卷</t>
  </si>
  <si>
    <t>佛說須摩提菩薩經1卷</t>
  </si>
  <si>
    <t>佛說須摩提經1卷</t>
  </si>
  <si>
    <t>佛說須賴經1卷</t>
  </si>
  <si>
    <t>（前涼）支施崙譯|（魏）白延譯</t>
  </si>
  <si>
    <t>佛說須達經1卷</t>
  </si>
  <si>
    <t>（南齊）求那毗地譯</t>
  </si>
  <si>
    <t>佛說虛空藏菩薩陀羅尼1卷</t>
  </si>
  <si>
    <t>佛說宿命智陀羅尼經1卷</t>
  </si>
  <si>
    <t>佛說宿命智陀羅尼1卷</t>
  </si>
  <si>
    <t>佛說興起行經2卷</t>
  </si>
  <si>
    <t>（後漢）康孟詳譯</t>
  </si>
  <si>
    <t>佛說信解智力經1卷</t>
  </si>
  <si>
    <t>佛說信佛功德經1卷</t>
  </si>
  <si>
    <t>佛說新歲經1卷</t>
  </si>
  <si>
    <t>佛說心明經1卷</t>
  </si>
  <si>
    <t>佛說懈怠耕者經1卷</t>
  </si>
  <si>
    <t>佛說邪見經1卷</t>
  </si>
  <si>
    <t>佛說校量數珠功德經1卷</t>
  </si>
  <si>
    <t>佛說消除一切災障寶髻陀羅尼經1卷</t>
  </si>
  <si>
    <t>佛說象腋經1卷</t>
  </si>
  <si>
    <t>佛說相應相可經1卷</t>
  </si>
  <si>
    <t>佛說賢首經1卷</t>
  </si>
  <si>
    <t>佛說息諍因緣經1卷</t>
  </si>
  <si>
    <t>佛說息除賊難陀羅尼經1卷</t>
  </si>
  <si>
    <t>佛說五蘊皆空經1卷</t>
  </si>
  <si>
    <t>佛說五無反復經1卷</t>
  </si>
  <si>
    <t>佛說五王經1卷</t>
  </si>
  <si>
    <t>佛說五十頌聖般若波羅蜜經1卷</t>
  </si>
  <si>
    <t>佛說五苦章句經1卷</t>
  </si>
  <si>
    <t>佛說五恐怖世經1卷</t>
  </si>
  <si>
    <t>佛說五大施經1卷</t>
  </si>
  <si>
    <t>佛說無崖際總持法門經1卷</t>
  </si>
  <si>
    <t>佛說無畏陀羅尼經1卷</t>
  </si>
  <si>
    <t>佛說無畏授所問大乘經3卷</t>
  </si>
  <si>
    <t>佛說無所希望經1卷</t>
  </si>
  <si>
    <t>佛說無上依經2卷</t>
  </si>
  <si>
    <t>佛說無上處經1卷</t>
  </si>
  <si>
    <t>佛說無能勝幡王如來莊嚴陀羅尼經1卷</t>
  </si>
  <si>
    <t>佛說無量壽經2卷</t>
  </si>
  <si>
    <t>佛說無量壽大智陀羅尼1卷</t>
  </si>
  <si>
    <t>佛說無量清淨平等覺經2卷</t>
  </si>
  <si>
    <t>佛說無量門微密持經1卷</t>
  </si>
  <si>
    <t>佛說無量門破魔陀羅尼經1卷</t>
  </si>
  <si>
    <t>（劉宋）功德直；音陽譯</t>
  </si>
  <si>
    <t>佛說無量功德陀羅尼經1卷</t>
  </si>
  <si>
    <t>佛說無極寶三昧經2卷</t>
  </si>
  <si>
    <t>佛說無二平等最上瑜伽大教王經6卷</t>
  </si>
  <si>
    <t>佛說無常經1卷</t>
  </si>
  <si>
    <t>佛說文陀竭王經1卷</t>
  </si>
  <si>
    <t>佛說文殊師利一百八名梵讚1卷</t>
  </si>
  <si>
    <t>佛說文殊師利巡行經1卷</t>
  </si>
  <si>
    <t>佛說文殊師利現寶藏經2卷</t>
  </si>
  <si>
    <t>佛說文殊師利淨律經1卷</t>
  </si>
  <si>
    <t>佛說文殊悔過經1卷</t>
  </si>
  <si>
    <t>佛說未曾有正法經6卷</t>
  </si>
  <si>
    <t>佛說未曾有因緣經2卷</t>
  </si>
  <si>
    <t>佛說未曾有經1卷</t>
  </si>
  <si>
    <t>佛說陀羅尼集經12卷</t>
  </si>
  <si>
    <t>（唐）阿地瞿多譯</t>
  </si>
  <si>
    <t>佛說陀鄰尼鉢經1卷</t>
  </si>
  <si>
    <t>佛說鐵城泥犂經1卷</t>
  </si>
  <si>
    <t>佛說檀持羅麻油述經1卷</t>
  </si>
  <si>
    <t>佛說太子沐魄經1卷</t>
  </si>
  <si>
    <t>佛說太子和休經1卷</t>
  </si>
  <si>
    <t>佛說所欲致患經1卷</t>
  </si>
  <si>
    <t>佛說孫多耶致經1卷</t>
  </si>
  <si>
    <t>佛說隨求即得大自在陀羅尼神咒經1卷</t>
  </si>
  <si>
    <t>佛說四自侵經1卷</t>
  </si>
  <si>
    <t>佛說四無所畏經1卷</t>
  </si>
  <si>
    <t>佛說四未曾有法經1卷</t>
  </si>
  <si>
    <t>佛說四天王經1卷</t>
  </si>
  <si>
    <t>佛說四十二章經1卷</t>
  </si>
  <si>
    <t>（漢）釋迦葉摩騰；（漢）釋竺法蘭同譯；（唐）釋守遂注譯</t>
  </si>
  <si>
    <t>佛說四人出現世間經1卷</t>
  </si>
  <si>
    <t>佛說四品法門經1卷</t>
  </si>
  <si>
    <t>佛說四泥犁經1卷</t>
  </si>
  <si>
    <t>佛說四諦經1卷</t>
  </si>
  <si>
    <t>佛說四不可得經1卷</t>
  </si>
  <si>
    <t>佛說四輩經1卷</t>
  </si>
  <si>
    <t>佛說水沫所飄經1卷</t>
  </si>
  <si>
    <t>佛說樹提伽經1卷</t>
  </si>
  <si>
    <t>佛說數經1卷</t>
  </si>
  <si>
    <t>佛說受歲經1卷</t>
  </si>
  <si>
    <t>佛說受十善戒經1卷</t>
  </si>
  <si>
    <t>佛說首楞嚴三昧經3卷</t>
  </si>
  <si>
    <t>佛說守護大千國土經3卷</t>
  </si>
  <si>
    <t>佛說釋摩男本經1卷</t>
  </si>
  <si>
    <t>佛說逝童子經1卷</t>
  </si>
  <si>
    <t>（西晉）支法度譯</t>
  </si>
  <si>
    <t>佛說是法非法經1卷</t>
  </si>
  <si>
    <t>佛說時非時經1卷</t>
  </si>
  <si>
    <t>（西晉）若羅嚴譯</t>
  </si>
  <si>
    <t>佛說十支居士八城人經1卷</t>
  </si>
  <si>
    <t>佛說十一想思念如來經1卷</t>
  </si>
  <si>
    <t>佛說十一面觀世音神咒經1卷</t>
  </si>
  <si>
    <t>（北周）耶舍崛多等譯</t>
  </si>
  <si>
    <t>佛說十吉祥經1卷</t>
  </si>
  <si>
    <t>（秦）佚名譯</t>
  </si>
  <si>
    <t>佛說十號經1卷</t>
  </si>
  <si>
    <t>佛說十二頭陀經1卷</t>
  </si>
  <si>
    <t>佛說十二品生死經1卷</t>
  </si>
  <si>
    <t>佛說十八泥犁經1卷</t>
  </si>
  <si>
    <t>佛說十八臂陀羅尼經1卷</t>
  </si>
  <si>
    <t>佛說師子月佛本生經1卷</t>
  </si>
  <si>
    <t>佛說施一切無畏陀羅尼經1卷</t>
  </si>
  <si>
    <t>佛說施燈功德經1卷</t>
  </si>
  <si>
    <t>（北齊）那連提黎耶舍譯</t>
  </si>
  <si>
    <t>佛說尸迦羅越六方禮經1卷</t>
  </si>
  <si>
    <t>佛說聖最勝陀羅尼經1卷</t>
  </si>
  <si>
    <t>佛說聖最上燈明如來陀羅尼經1卷</t>
  </si>
  <si>
    <t>佛說聖莊嚴陀羅尼經2卷</t>
  </si>
  <si>
    <t>佛說聖曜母陀羅尼經1卷</t>
  </si>
  <si>
    <t>佛說聖六字大明王陀羅尼經1卷</t>
  </si>
  <si>
    <t>佛說聖觀自在菩薩梵讚1卷</t>
  </si>
  <si>
    <t>佛說聖觀自在菩薩不空王秘密心陀羅尼經1卷</t>
  </si>
  <si>
    <t>佛說聖佛母般若波羅蜜多經1卷</t>
  </si>
  <si>
    <t>佛說聖法印經1卷</t>
  </si>
  <si>
    <t>佛說聖多羅菩薩經1卷</t>
  </si>
  <si>
    <t>佛說聖大總持王經1卷</t>
  </si>
  <si>
    <t>佛說聖寶藏神儀軌經2卷</t>
  </si>
  <si>
    <t>佛說勝軍王所問經1卷</t>
  </si>
  <si>
    <t>佛說勝旛瓔珞陀羅尼經1卷</t>
  </si>
  <si>
    <t>佛說甚深大迴向經1卷</t>
  </si>
  <si>
    <t>（劉宋）佚名譯</t>
  </si>
  <si>
    <t>佛說神道足無極變化經4卷</t>
  </si>
  <si>
    <t>（西晉）安法欽譯</t>
  </si>
  <si>
    <t>佛說身毛喜豎經3卷</t>
  </si>
  <si>
    <t>（宋）惟淨等譯</t>
  </si>
  <si>
    <t>佛說身觀經1卷</t>
  </si>
  <si>
    <t>佛說舍利弗目犍連遊四衢經1卷</t>
  </si>
  <si>
    <t>佛說善樂長者經1卷</t>
  </si>
  <si>
    <t>佛說善夜經1卷</t>
  </si>
  <si>
    <t>佛說善生子經1卷</t>
  </si>
  <si>
    <t>佛說睒子經1卷</t>
  </si>
  <si>
    <t>佛說沙彌十戒儀則經1卷</t>
  </si>
  <si>
    <t>佛說沙曷比丘功德經1卷</t>
  </si>
  <si>
    <t>佛說三轉法輪經1卷</t>
  </si>
  <si>
    <t>佛說三十五佛名禮懺文1卷</t>
  </si>
  <si>
    <t>佛說三品弟子經1卷</t>
  </si>
  <si>
    <t>佛說三摩竭經1卷</t>
  </si>
  <si>
    <t>（吳）竺律炎譯</t>
  </si>
  <si>
    <t>佛說三皇初分天地嘆世寶卷2卷</t>
  </si>
  <si>
    <t>佛說薩羅國經1卷</t>
  </si>
  <si>
    <t>佛說薩鉢多酥哩踰捺野經1卷</t>
  </si>
  <si>
    <t>佛說入無分別法門經1卷</t>
  </si>
  <si>
    <t>佛說乳光佛經1卷</t>
  </si>
  <si>
    <t>佛說濡首菩薩無上清淨分衛經2卷</t>
  </si>
  <si>
    <t>（劉宋）翔公譯</t>
  </si>
  <si>
    <t>佛說如意摩尼陀羅尼經1卷</t>
  </si>
  <si>
    <t>佛說如意輪蓮華心如來修行觀門儀1卷</t>
  </si>
  <si>
    <t>佛說如意寶總持王經1卷</t>
  </si>
  <si>
    <t>佛說如來智印經1卷</t>
  </si>
  <si>
    <t>（□）佚名譯|（宋）僧祐云闕譯</t>
  </si>
  <si>
    <t>佛說如來興顯經4卷</t>
  </si>
  <si>
    <t>佛說如來不思議祕密大乘經20卷</t>
  </si>
  <si>
    <t>佛說如幻三摩地無量印法門經3卷</t>
  </si>
  <si>
    <t>佛說如幻三昧經3卷</t>
  </si>
  <si>
    <t>佛說仁王護國般若波羅蜜經2卷</t>
  </si>
  <si>
    <t>佛說人仙經1卷</t>
  </si>
  <si>
    <t>佛說人本欲生經1卷</t>
  </si>
  <si>
    <t>佛說穰麌梨童女經1卷</t>
  </si>
  <si>
    <t>佛說群牛譬經1卷</t>
  </si>
  <si>
    <t>佛說瞿曇彌記果經1卷</t>
  </si>
  <si>
    <t>佛說求欲經1卷</t>
  </si>
  <si>
    <t>佛說前世三轉經1卷</t>
  </si>
  <si>
    <t>佛說七知經1卷</t>
  </si>
  <si>
    <t>佛說七女經1卷</t>
  </si>
  <si>
    <t>佛說七俱胝佛母准提大明陀羅尼經1卷</t>
  </si>
  <si>
    <t>佛說七俱胝佛母心大准提陀羅尼經1卷</t>
  </si>
  <si>
    <t>佛說七佛經1卷</t>
  </si>
  <si>
    <t>佛說七處三觀經2卷</t>
  </si>
  <si>
    <t>佛說普曜經8卷</t>
  </si>
  <si>
    <t>佛說普賢菩薩陀羅尼經1卷</t>
  </si>
  <si>
    <t>佛說普賢曼拏羅經1卷</t>
  </si>
  <si>
    <t>佛說普門品經1卷</t>
  </si>
  <si>
    <t>佛說普法義經1卷</t>
  </si>
  <si>
    <t>佛說普達王經1卷</t>
  </si>
  <si>
    <t>佛說菩薩修行四法經1卷</t>
  </si>
  <si>
    <t>佛說菩薩逝經1卷</t>
  </si>
  <si>
    <t>佛說菩薩十住經1卷</t>
  </si>
  <si>
    <t>（東晉）祇多蜜譯</t>
  </si>
  <si>
    <t>佛說菩薩念佛三昧經6卷</t>
  </si>
  <si>
    <t>（劉宋）功德直；玄暢譯</t>
  </si>
  <si>
    <t>佛說菩薩內戒經1卷</t>
  </si>
  <si>
    <t>佛說菩薩行方便境界神通變化經3卷</t>
  </si>
  <si>
    <t>（宋）求那跋陀羅譯|（劉宋）求那跋陀羅譯</t>
  </si>
  <si>
    <t>佛說菩薩本業經1卷</t>
  </si>
  <si>
    <t>佛說婆羅門子命終愛念不離經1卷</t>
  </si>
  <si>
    <t>佛說婆羅門避死經1卷</t>
  </si>
  <si>
    <t>佛說頻婆娑羅王經1卷</t>
  </si>
  <si>
    <t>佛說貧窮老公經1卷</t>
  </si>
  <si>
    <t>佛說譬喻經1卷</t>
  </si>
  <si>
    <t>佛說辟支佛因緣論2卷</t>
  </si>
  <si>
    <t>佛說辟除諸惡陀羅尼經1卷</t>
  </si>
  <si>
    <t>佛說辟除賊害咒經1卷</t>
  </si>
  <si>
    <t>佛說毗沙門天王經1卷</t>
  </si>
  <si>
    <t>佛說尼拘陀梵志經2卷</t>
  </si>
  <si>
    <t>佛說柰女耆域因緣經1卷</t>
  </si>
  <si>
    <t>佛說柰女耆婆經1卷</t>
  </si>
  <si>
    <t>佛說目連問戒律中五百輕重事經1卷</t>
  </si>
  <si>
    <t>佛說目連所問經1卷</t>
  </si>
  <si>
    <t>佛說木槵經1卷</t>
  </si>
  <si>
    <t>佛說末羅王經1卷</t>
  </si>
  <si>
    <t>佛說魔嬈亂經1卷</t>
  </si>
  <si>
    <t>佛說魔逆經1卷</t>
  </si>
  <si>
    <t>佛說摩尼羅亶經1卷</t>
  </si>
  <si>
    <t>佛說摩利支天女經1卷</t>
  </si>
  <si>
    <t>佛說摩訶衍寶嚴經1卷</t>
  </si>
  <si>
    <t>佛說摩訶迦葉度貧母經1卷</t>
  </si>
  <si>
    <t>佛說摩達國王經1卷</t>
  </si>
  <si>
    <t>佛說明度五十校計經2卷</t>
  </si>
  <si>
    <t>佛說滅十方冥經1卷</t>
  </si>
  <si>
    <t>佛說滅除五逆罪大陀羅尼經1卷</t>
  </si>
  <si>
    <t>佛說妙色陀羅尼經1卷</t>
  </si>
  <si>
    <t>佛說妙吉祥最勝根本大教經3卷</t>
  </si>
  <si>
    <t>佛說妙吉祥瑜伽大教金剛陪囉嚩輪觀想成就儀軌經1卷</t>
  </si>
  <si>
    <t>佛說妙吉祥菩薩陀羅尼1卷</t>
  </si>
  <si>
    <t>佛說妙吉祥菩薩所問大乘法螺經1卷</t>
  </si>
  <si>
    <t>佛說妙法決定業障經1卷</t>
  </si>
  <si>
    <t>佛說秘密相經3卷</t>
  </si>
  <si>
    <t>佛說秘密三昧大教王經4卷</t>
  </si>
  <si>
    <t>佛說秘密八名陀羅尼經1卷</t>
  </si>
  <si>
    <t>佛說彌勒下生經1卷</t>
  </si>
  <si>
    <t>佛說彌勒下生成佛經1卷</t>
  </si>
  <si>
    <t>佛說彌勒來時經1卷</t>
  </si>
  <si>
    <t>佛說滿願子經1卷</t>
  </si>
  <si>
    <t>佛說罵意經1卷</t>
  </si>
  <si>
    <t>佛說馬有三相經1卷</t>
  </si>
  <si>
    <t>佛說馬有八態譬人經1卷</t>
  </si>
  <si>
    <t>佛說略教誡經1卷</t>
  </si>
  <si>
    <t>佛說洛叉陀羅尼經1卷</t>
  </si>
  <si>
    <t>佛說羅云忍辱經1卷</t>
  </si>
  <si>
    <t>佛說羅摩伽經4卷</t>
  </si>
  <si>
    <t>佛說輪轉五道罪福報應經1卷</t>
  </si>
  <si>
    <t>佛說輪王七寶經1卷</t>
  </si>
  <si>
    <t>佛說鹿母經1卷</t>
  </si>
  <si>
    <t>佛說漏分布經1卷</t>
  </si>
  <si>
    <t>佛說樓閣正法甘露鼓經1卷</t>
  </si>
  <si>
    <t>佛說龍王兄弟經1卷</t>
  </si>
  <si>
    <t>佛說龍施菩薩本起經1卷</t>
  </si>
  <si>
    <t>佛說龍施女經1卷</t>
  </si>
  <si>
    <t>佛說六門陀羅尼經1卷</t>
  </si>
  <si>
    <t>佛說療痔病經1卷</t>
  </si>
  <si>
    <t>佛說蓮華眼陀羅尼經1卷</t>
  </si>
  <si>
    <t>佛說蓮華面經2卷</t>
  </si>
  <si>
    <t>佛說立世阿毗曇論10卷</t>
  </si>
  <si>
    <t>佛說力士移山經1卷</t>
  </si>
  <si>
    <t>佛說離睡經1卷</t>
  </si>
  <si>
    <t>佛說離垢施女經1卷</t>
  </si>
  <si>
    <t>佛說了義般若波羅蜜多經1卷</t>
  </si>
  <si>
    <t>佛說老女人經1卷</t>
  </si>
  <si>
    <t>佛說老母女六英經1卷</t>
  </si>
  <si>
    <t>佛說老母經1卷</t>
  </si>
  <si>
    <t>佛說賴吒和羅所問德光太子經1卷</t>
  </si>
  <si>
    <t>佛說賴吒和羅經1卷</t>
  </si>
  <si>
    <t>佛說苦陰因事經1卷</t>
  </si>
  <si>
    <t>佛說苦陰經1卷</t>
  </si>
  <si>
    <t>佛說孔雀王咒經2卷</t>
  </si>
  <si>
    <t>佛說決定總持經1卷</t>
  </si>
  <si>
    <t>佛說決定義經1卷</t>
  </si>
  <si>
    <t>佛說決定毗尼經1卷</t>
  </si>
  <si>
    <t>（□）燉煌三藏譯</t>
  </si>
  <si>
    <t>佛說俱枳羅陀羅尼經1卷</t>
  </si>
  <si>
    <t>佛說巨力長者所問大乘經3卷</t>
  </si>
  <si>
    <t>（宋）智吉祥等譯</t>
  </si>
  <si>
    <t>佛說舊城喻經1卷</t>
  </si>
  <si>
    <t>佛說救面然餓鬼陀羅尼神咒經1卷</t>
  </si>
  <si>
    <t>佛說救拔焰口餓鬼陀羅尼經1卷</t>
  </si>
  <si>
    <t>佛說九色鹿經1卷</t>
  </si>
  <si>
    <t>佛說九橫經1卷</t>
  </si>
  <si>
    <t>佛說淨意優婆塞所問經1卷</t>
  </si>
  <si>
    <t>佛說淨業障經1卷</t>
  </si>
  <si>
    <t>佛說淨飯王般涅槃經1卷</t>
  </si>
  <si>
    <t>佛說金耀童子經1卷</t>
  </si>
  <si>
    <t>佛說金身陀羅尼經1卷</t>
  </si>
  <si>
    <t>佛說金剛香菩薩大明成就儀軌經3卷</t>
  </si>
  <si>
    <t>佛說金剛手菩薩降伏一切部多大教王經3卷</t>
  </si>
  <si>
    <t>佛說金剛場莊嚴般若波羅蜜多教中一分1卷</t>
  </si>
  <si>
    <t>佛說戒消灾經1卷</t>
  </si>
  <si>
    <t>佛說戒香經1卷</t>
  </si>
  <si>
    <t>佛說戒德香經1卷</t>
  </si>
  <si>
    <t>佛說解憂經1卷</t>
  </si>
  <si>
    <t>佛說解夏經1卷</t>
  </si>
  <si>
    <t>佛說解節經1卷</t>
  </si>
  <si>
    <t>佛說較量一切佛剎功德經1卷</t>
  </si>
  <si>
    <t>佛說較量壽命經1卷</t>
  </si>
  <si>
    <t>佛說諫王經1卷</t>
  </si>
  <si>
    <t>佛說箭喻經1卷</t>
  </si>
  <si>
    <t>佛說見正經1卷</t>
  </si>
  <si>
    <t>佛說鹹水喻經1卷</t>
  </si>
  <si>
    <t>佛說堅意經1卷</t>
  </si>
  <si>
    <t>佛說堅固女經1卷</t>
  </si>
  <si>
    <t>佛說迦葉禁戒經1卷</t>
  </si>
  <si>
    <t>佛說迦葉赴佛般涅槃經1卷</t>
  </si>
  <si>
    <t>佛說濟諸方等學經1卷</t>
  </si>
  <si>
    <t>佛說寂志果經1卷</t>
  </si>
  <si>
    <t>佛說慧印三昧經1卷</t>
  </si>
  <si>
    <t>佛說幻化網大瑜伽教十忿怒明王大明觀想儀軌經1卷</t>
  </si>
  <si>
    <t>佛說華手經10卷</t>
  </si>
  <si>
    <t>佛說華聚陀羅尼咒經1卷</t>
  </si>
  <si>
    <t>佛說花積樓閣陀羅尼經1卷</t>
  </si>
  <si>
    <t>佛說護諸童子陀羅尼咒經1卷</t>
  </si>
  <si>
    <t>佛說護淨經1卷</t>
  </si>
  <si>
    <t>佛說護國尊者所問大乘經4卷</t>
  </si>
  <si>
    <t>佛說護國經1卷</t>
  </si>
  <si>
    <t>佛說恒水經1卷</t>
  </si>
  <si>
    <t>佛說呵鵰阿那含經1卷</t>
  </si>
  <si>
    <t>佛說海意菩薩所問淨印法門經18卷</t>
  </si>
  <si>
    <t>佛說海龍王經4卷</t>
  </si>
  <si>
    <t>佛說國王不黎先尼十夢經1卷</t>
  </si>
  <si>
    <t>佛說鬼子母經1卷</t>
  </si>
  <si>
    <t>佛說廣義法門經1卷</t>
  </si>
  <si>
    <t>佛說光讚般若波羅蜜經10卷</t>
  </si>
  <si>
    <t>佛說光明童子因緣經4卷</t>
  </si>
  <si>
    <t>佛說灌洗佛經1卷</t>
  </si>
  <si>
    <t>佛說灌佛經1卷</t>
  </si>
  <si>
    <t>佛說灌頂咒宮宅神王守鎮左右經1卷</t>
  </si>
  <si>
    <t>（東晉）帛尸梨蜜多羅譯</t>
  </si>
  <si>
    <t>佛說灌頂塚墓因緣四方神咒經1卷</t>
  </si>
  <si>
    <t>佛說灌頂召五方龍王攝疫毒神咒經1卷</t>
  </si>
  <si>
    <t>佛說灌頂章句拔除過罪生死得度經1卷</t>
  </si>
  <si>
    <t>佛說灌頂王喻經1卷</t>
  </si>
  <si>
    <t>佛說灌頂隨願往生十方淨土普廣所問經1卷</t>
  </si>
  <si>
    <t>佛說灌頂十二萬神王護比丘尼咒經1卷</t>
  </si>
  <si>
    <t>佛說灌頂三歸五戒帶佩護身咒經1卷</t>
  </si>
  <si>
    <t>佛說灌頂七萬二千神王護比丘咒經1卷</t>
  </si>
  <si>
    <t>佛說灌頂摩尼羅亶大神咒經1卷</t>
  </si>
  <si>
    <t>佛說灌頂伏魔封印大神咒經1卷</t>
  </si>
  <si>
    <t>佛說灌頂梵天神策經1卷</t>
  </si>
  <si>
    <t>佛說灌頂百結神王護身咒經1卷</t>
  </si>
  <si>
    <t>佛說觀自在菩薩如意心陀羅尼咒經1卷</t>
  </si>
  <si>
    <t>佛說觀自在菩薩母陀羅尼經1卷</t>
  </si>
  <si>
    <t>佛說觀藥王藥上二菩薩經1卷</t>
  </si>
  <si>
    <t>佛說觀想佛母般若波羅蜜多菩薩經1卷</t>
  </si>
  <si>
    <t>佛說觀無量壽佛經1卷</t>
  </si>
  <si>
    <t>佛說觀普賢菩薩行法經1卷</t>
  </si>
  <si>
    <t>（劉宋）曇無蜜多譯</t>
  </si>
  <si>
    <t>佛說觀彌勒菩薩上生兜率陀天經1卷</t>
  </si>
  <si>
    <t>（劉宋）沮渠景聲譯</t>
  </si>
  <si>
    <t>佛說觀佛三昧海經10卷</t>
  </si>
  <si>
    <t>佛說古來世時經1卷</t>
  </si>
  <si>
    <t>佛說給孤長者女得度因緣經3卷</t>
  </si>
  <si>
    <t>佛說婦人遇辜經1卷</t>
  </si>
  <si>
    <t>佛說父母恩難報經1卷</t>
  </si>
  <si>
    <t>佛說福力太子因緣經3卷</t>
  </si>
  <si>
    <t>佛說伏婬經1卷</t>
  </si>
  <si>
    <t>佛說佛治身經1卷</t>
  </si>
  <si>
    <t>佛說佛印三昧經1卷</t>
  </si>
  <si>
    <t>佛說佛醫經1卷</t>
  </si>
  <si>
    <t>（吳）竺律炎；支越譯</t>
  </si>
  <si>
    <t>佛說佛母出生三法藏般若波羅蜜多經25卷</t>
  </si>
  <si>
    <t>佛說佛母般若波羅蜜多大明觀想儀軌1卷</t>
  </si>
  <si>
    <t>佛說佛名經30卷</t>
  </si>
  <si>
    <t>佛說佛名經12卷</t>
  </si>
  <si>
    <t>佛說佛頂尊勝陀羅尼經1卷</t>
  </si>
  <si>
    <t>佛說佛地經1卷</t>
  </si>
  <si>
    <t>佛說佛大僧大經1卷</t>
  </si>
  <si>
    <t>佛說分別緣生經1卷</t>
  </si>
  <si>
    <t>佛說分別善惡所起經1卷</t>
  </si>
  <si>
    <t>佛說分別布施經1卷</t>
  </si>
  <si>
    <t>佛說放牛經1卷</t>
  </si>
  <si>
    <t>佛說放鉢經1卷</t>
  </si>
  <si>
    <t>佛說方等泥洹經2卷</t>
  </si>
  <si>
    <t>佛說方等般泥洹經2卷</t>
  </si>
  <si>
    <t>佛說梵志計水淨經1卷</t>
  </si>
  <si>
    <t>佛說梵志頞波羅延問種尊經1卷</t>
  </si>
  <si>
    <t>佛說梵志阿颰經1卷</t>
  </si>
  <si>
    <t>佛說梵網六十二見經1卷</t>
  </si>
  <si>
    <t>佛說梵網經2卷</t>
  </si>
  <si>
    <t>佛說梵摩喻經1卷</t>
  </si>
  <si>
    <t>佛說梵摩難國王經1卷</t>
  </si>
  <si>
    <t>佛說犯戒罪輕重經1卷</t>
  </si>
  <si>
    <t>佛說法印經1卷</t>
  </si>
  <si>
    <t>佛說法受塵經1卷</t>
  </si>
  <si>
    <t>佛說法身經1卷</t>
  </si>
  <si>
    <t>佛說法滅盡經1卷</t>
  </si>
  <si>
    <t>佛說法句經2卷</t>
  </si>
  <si>
    <t>（吳）維祇難等譯；尊者法救撰</t>
  </si>
  <si>
    <t>佛說法集名數經1卷</t>
  </si>
  <si>
    <t>佛說法乘義決定經3卷</t>
  </si>
  <si>
    <t>佛說法常住經1卷</t>
  </si>
  <si>
    <t>佛說發菩提心破諸魔經2卷</t>
  </si>
  <si>
    <t>佛說伅真陀羅所問寶如來三昧經3卷</t>
  </si>
  <si>
    <t>（漢）支婁迦讖譯</t>
  </si>
  <si>
    <t>佛說犢子經1卷</t>
  </si>
  <si>
    <t>佛說兜調經1卷</t>
  </si>
  <si>
    <t>佛說頂生王因緣經6卷</t>
  </si>
  <si>
    <t>佛說頂生王故事經1卷</t>
  </si>
  <si>
    <t>佛說帝釋巖秘密成就儀軌1卷</t>
  </si>
  <si>
    <t>佛說帝釋所問經1卷</t>
  </si>
  <si>
    <t>佛說弟子死復生經1卷</t>
  </si>
  <si>
    <t>佛說燈指因緣經1卷</t>
  </si>
  <si>
    <t>佛說德護長者經2卷</t>
  </si>
  <si>
    <t>佛說稻芉經1卷</t>
  </si>
  <si>
    <t>佛說當來變經1卷</t>
  </si>
  <si>
    <t>佛說大自在天子因地經1卷</t>
  </si>
  <si>
    <t>佛說大魚事經1卷</t>
  </si>
  <si>
    <t>佛說大意經1卷</t>
  </si>
  <si>
    <t>佛說大威德金輪佛頂熾盛光如來消除一切災難陀羅尼經1卷</t>
  </si>
  <si>
    <t>佛說大生義經1卷</t>
  </si>
  <si>
    <t>佛說大三摩惹經1卷</t>
  </si>
  <si>
    <t>佛說大七寶陀羅尼經1卷</t>
  </si>
  <si>
    <t>佛說大普賢陀羅尼經1卷</t>
  </si>
  <si>
    <t>佛說大摩里支菩薩經7卷</t>
  </si>
  <si>
    <t>佛說大孔雀咒王經3卷</t>
  </si>
  <si>
    <t>佛說大孔雀明王畫像壇場儀軌1卷</t>
  </si>
  <si>
    <t>佛說大淨法門品經1卷</t>
  </si>
  <si>
    <t>佛說大金色孔雀王咒經1卷</t>
  </si>
  <si>
    <t>佛說大金剛香陀羅尼經1卷</t>
  </si>
  <si>
    <t>佛說大堅固婆羅門緣起經2卷</t>
  </si>
  <si>
    <t>佛說大迦葉問大寶積正法經5卷</t>
  </si>
  <si>
    <t>佛說大迦葉本經1卷</t>
  </si>
  <si>
    <t>佛說大集會正法經5卷</t>
  </si>
  <si>
    <t>佛說大集法門經2卷</t>
  </si>
  <si>
    <t>佛說大吉祥陀羅尼經1卷</t>
  </si>
  <si>
    <t>佛說大吉祥天女十二契一百八名無垢大乘經1卷</t>
  </si>
  <si>
    <t>佛說大吉祥天女十二名號經1卷</t>
  </si>
  <si>
    <t>佛說大護明大陀羅尼經1卷</t>
  </si>
  <si>
    <t>佛說大方廣未曾有經善巧方便品1卷</t>
  </si>
  <si>
    <t>佛說大方廣十輪經8卷</t>
  </si>
  <si>
    <t>佛說大方廣善巧方便經4卷</t>
  </si>
  <si>
    <t>佛說大方廣菩薩十地經1卷</t>
  </si>
  <si>
    <t>佛說大方廣曼殊室利經1卷</t>
  </si>
  <si>
    <t>佛說大方等大集菩薩念佛三昧經10卷</t>
  </si>
  <si>
    <t>佛說大乘莊嚴寶王經4卷</t>
  </si>
  <si>
    <t>佛說大乘智印經5卷</t>
  </si>
  <si>
    <t>佛說大乘無量壽莊嚴經3卷</t>
  </si>
  <si>
    <t>佛說大乘隨轉宣說諸法經3卷</t>
  </si>
  <si>
    <t>（宋）紹德等譯</t>
  </si>
  <si>
    <t>佛說大乘十法經1卷</t>
  </si>
  <si>
    <t>佛說大乘聖無量壽決定光明王如來陀羅尼經1卷</t>
  </si>
  <si>
    <t>佛說大乘聖吉祥持世陀羅尼經1卷</t>
  </si>
  <si>
    <t>佛說大乘善見變化文殊師利問法經1卷</t>
  </si>
  <si>
    <t>佛說大乘入諸佛境界智光明莊嚴經5卷</t>
  </si>
  <si>
    <t>佛說大乘日子王所問經1卷</t>
  </si>
  <si>
    <t>佛說大乘菩薩藏正法經40卷</t>
  </si>
  <si>
    <t>（宋）法護等譯|（宋）法護譯</t>
  </si>
  <si>
    <t>佛說大乘流轉諸有經1卷</t>
  </si>
  <si>
    <t>佛說大乘戒經1卷</t>
  </si>
  <si>
    <t>佛說大乘觀想曼拏羅淨諸惡趣經2卷</t>
  </si>
  <si>
    <t>佛說大乘方等要慧經1卷</t>
  </si>
  <si>
    <t>佛說大乘大方廣佛冠經2卷</t>
  </si>
  <si>
    <t>佛說大乘不思議神通境界經3卷</t>
  </si>
  <si>
    <t>佛說大悲空智金剛大教王儀軌5卷</t>
  </si>
  <si>
    <t>（宋）法護譯</t>
  </si>
  <si>
    <t>佛說大般泥洹經6卷</t>
  </si>
  <si>
    <t>佛說大白傘蓋總持陀羅尼經1卷</t>
  </si>
  <si>
    <t>（元）唧𭉌銘得哩連得囉磨寧；真智等譯</t>
  </si>
  <si>
    <t>佛說大安般守意經2卷</t>
  </si>
  <si>
    <t>佛說大愛陀羅尼經1卷</t>
  </si>
  <si>
    <t>佛說大愛道比丘尼經2卷</t>
  </si>
  <si>
    <t>（北涼）佚名譯</t>
  </si>
  <si>
    <t>佛說大愛道般涅槃經1卷</t>
  </si>
  <si>
    <t>佛說慈氏菩薩陀羅尼1卷</t>
  </si>
  <si>
    <t>佛說慈氏菩薩誓願陀羅尼經1卷</t>
  </si>
  <si>
    <t>佛說處處經1卷</t>
  </si>
  <si>
    <t>佛說除蓋障菩薩所問經20卷</t>
  </si>
  <si>
    <t>佛說初分說經2卷</t>
  </si>
  <si>
    <t>佛說出生一切如來法眼徧照大力明王經2卷</t>
  </si>
  <si>
    <t>佛說出生無量門持經1卷</t>
  </si>
  <si>
    <t>佛說出生無邊門陀羅尼經1卷</t>
  </si>
  <si>
    <t>佛說出家緣經1卷</t>
  </si>
  <si>
    <t>佛說出家功德經1卷</t>
  </si>
  <si>
    <t>佛說持錫杖法1卷</t>
  </si>
  <si>
    <t>佛說持世陀羅尼經1卷</t>
  </si>
  <si>
    <t>佛說持明藏瑜伽大教尊那菩薩大明成就儀軌經4卷</t>
  </si>
  <si>
    <t>佛說持明藏八大總持王經1卷</t>
  </si>
  <si>
    <t>佛說持句神咒經1卷</t>
  </si>
  <si>
    <t>佛說長者子制經1卷</t>
  </si>
  <si>
    <t>佛說長者子六過出家經1卷</t>
  </si>
  <si>
    <t>佛說長者施報經1卷</t>
  </si>
  <si>
    <t>佛說長者法志妻經1卷</t>
  </si>
  <si>
    <t>佛說長壽王經1卷</t>
  </si>
  <si>
    <t>（西晉）佚名譯</t>
  </si>
  <si>
    <t>佛說長阿含經22卷</t>
  </si>
  <si>
    <t>（後秦）佛陀耶舍；竺佛念譯|（後秦）耶舍共竺佛念譯</t>
  </si>
  <si>
    <t>佛說禪行三十七品經1卷</t>
  </si>
  <si>
    <t>佛說布施經1卷</t>
  </si>
  <si>
    <t>佛說不自守意經1卷</t>
  </si>
  <si>
    <t>佛說不增不減經1卷</t>
  </si>
  <si>
    <t>佛說不思議功德諸佛所護念經2卷</t>
  </si>
  <si>
    <t>佛說不空羂索咒經1卷</t>
  </si>
  <si>
    <t>佛說鉢蘭那賖嚩哩大陀羅尼經1卷</t>
  </si>
  <si>
    <t>佛說波斯匿王太后崩塵土坌身經1卷</t>
  </si>
  <si>
    <t>佛說辯意長者子所問經1卷</t>
  </si>
  <si>
    <t>（北魏）法場譯</t>
  </si>
  <si>
    <t>佛說徧照般若波羅蜜經1卷</t>
  </si>
  <si>
    <t>佛說鞞摩肅經1卷</t>
  </si>
  <si>
    <t>佛說弊魔試目連經1卷</t>
  </si>
  <si>
    <t>佛說苾芻五法經1卷</t>
  </si>
  <si>
    <t>佛說苾芻迦尸迦十法經1卷</t>
  </si>
  <si>
    <t>佛說比丘聽施經1卷</t>
  </si>
  <si>
    <t>佛說本相倚致經1卷</t>
  </si>
  <si>
    <t>佛說貝多樹下思惟十二因緣經1卷</t>
  </si>
  <si>
    <t>佛說孛經抄1卷</t>
  </si>
  <si>
    <t>佛說報恩奉盆經1卷</t>
  </si>
  <si>
    <t>佛說寶雨經10卷</t>
  </si>
  <si>
    <t>（唐）達摩流支譯|（唐）達磨流支等譯</t>
  </si>
  <si>
    <t>佛說寶賢陀羅尼經1卷</t>
  </si>
  <si>
    <t>佛說寶網經1卷</t>
  </si>
  <si>
    <t>佛說寶生陀羅尼經1卷</t>
  </si>
  <si>
    <t>佛說寶如來三昧經2卷</t>
  </si>
  <si>
    <t>佛說寶積三昧文殊師利菩薩問法身經1卷</t>
  </si>
  <si>
    <t>佛說寶帶陀羅尼經1卷</t>
  </si>
  <si>
    <t>佛說寶藏神大明曼拏羅儀軌經2卷</t>
  </si>
  <si>
    <t>佛說胞胎經1卷</t>
  </si>
  <si>
    <t>佛說白衣金幢二婆羅門緣起經3卷</t>
  </si>
  <si>
    <t>佛說拔除罪障咒王經1卷</t>
  </si>
  <si>
    <t>佛說八種長養功德經1卷</t>
  </si>
  <si>
    <t>佛說八正道經1卷</t>
  </si>
  <si>
    <t>佛說八陽神咒經1卷</t>
  </si>
  <si>
    <t>佛說八無暇有暇經1卷</t>
  </si>
  <si>
    <t>佛說八師經1卷</t>
  </si>
  <si>
    <t>佛說八吉祥神咒經1卷</t>
  </si>
  <si>
    <t>佛說八佛名號經1卷</t>
  </si>
  <si>
    <t>佛說八大菩薩經1卷</t>
  </si>
  <si>
    <t>佛說八大靈塔名號經1卷</t>
  </si>
  <si>
    <t>佛說八部佛名經1卷</t>
  </si>
  <si>
    <t>佛說安宅神咒經1卷</t>
  </si>
  <si>
    <t>佛說阿耨颰經1卷</t>
  </si>
  <si>
    <t>佛說阿難七夢經1卷</t>
  </si>
  <si>
    <t>佛說阿那律八念經1卷</t>
  </si>
  <si>
    <t>佛說阿彌陀經講經文（拟題）</t>
  </si>
  <si>
    <t>佛說阿彌陀經2卷</t>
  </si>
  <si>
    <t>佛說阿彌陀經1卷</t>
  </si>
  <si>
    <t>佛說阿羅漢具德經1卷</t>
  </si>
  <si>
    <t>佛說阿含正行經1卷</t>
  </si>
  <si>
    <t>佛說阿闍世王受決經1卷</t>
  </si>
  <si>
    <t>佛說阿闍世王女阿術達菩薩經1卷</t>
  </si>
  <si>
    <t>佛說阿闍世王經2卷</t>
  </si>
  <si>
    <t>佛說阿閦佛國經2卷</t>
  </si>
  <si>
    <t>佛事文（拟題）</t>
  </si>
  <si>
    <t>佛使比丘迦旃延說法沒盡偈1卷</t>
  </si>
  <si>
    <t>佛昇忉利天為母說法經3卷</t>
  </si>
  <si>
    <t>佛升忉利天為母說法經3卷</t>
  </si>
  <si>
    <t>佛山忠義金石志3卷</t>
  </si>
  <si>
    <t>（民國）冼寶幹纂</t>
  </si>
  <si>
    <t>佛三身讚1卷</t>
  </si>
  <si>
    <t>佛入涅槃密迹金剛力士哀戀經1卷</t>
  </si>
  <si>
    <t>佛母大孔雀明王經3卷</t>
  </si>
  <si>
    <t>佛母出生三法藏般若波羅蜜多經25卷</t>
  </si>
  <si>
    <t>佛母寶德藏般若波羅蜜經3卷</t>
  </si>
  <si>
    <t>佛母般若波羅蜜多圓集要義釋論4卷</t>
  </si>
  <si>
    <t>（宋）施護等譯；三寶尊菩薩造；大域龍菩薩造本論</t>
  </si>
  <si>
    <t>佛母般若波羅蜜多圓集要義論1卷</t>
  </si>
  <si>
    <t>（宋）施護等譯；大域龍菩薩造</t>
  </si>
  <si>
    <t>佛母般泥洹經1卷</t>
  </si>
  <si>
    <t>佛滅度棺斂葬送經1卷</t>
  </si>
  <si>
    <t>佛臨涅槃記法住經1卷</t>
  </si>
  <si>
    <t>佛金山館秦漢碑跋1卷</t>
  </si>
  <si>
    <t>（清）牟房撰</t>
  </si>
  <si>
    <t>佛解六篇1卷</t>
  </si>
  <si>
    <t>（清）畢熙暘撰</t>
  </si>
  <si>
    <t>佛家詩曲集（拟題）</t>
  </si>
  <si>
    <t>佛吉祥德讚3卷</t>
  </si>
  <si>
    <t>（宋）施護譯；尊者寂友造</t>
  </si>
  <si>
    <t>佛華嚴入如來德智不思議境界經1卷</t>
  </si>
  <si>
    <t>佛國記不分卷</t>
  </si>
  <si>
    <t>（晉）釋法顯撰</t>
  </si>
  <si>
    <t>明崇禎間虞山毛氏汲古閣刻清初彙印津逮秘書本</t>
  </si>
  <si>
    <t>佛國記1卷</t>
  </si>
  <si>
    <t>（晉）釋法顯撰|（晉）釋法顯撰；（明）胡震亨訂；（明）毛晉訂</t>
  </si>
  <si>
    <t>佛國記（法顯傳）1卷</t>
  </si>
  <si>
    <t>（東晉）法顯撰</t>
  </si>
  <si>
    <t>佛國禪師文殊指南圖贊1卷</t>
  </si>
  <si>
    <t>佛法靈感記1卷</t>
  </si>
  <si>
    <t>佛法金湯編16卷</t>
  </si>
  <si>
    <t>（明）心泰撰</t>
  </si>
  <si>
    <t>佛頂尊勝陀羅尼念誦儀軌1卷</t>
  </si>
  <si>
    <t>佛頂尊勝陀羅尼經1卷</t>
  </si>
  <si>
    <t>（唐）杜行顗譯|（唐）佛陀波利譯</t>
  </si>
  <si>
    <t>佛頂最勝陀羅尼經1卷</t>
  </si>
  <si>
    <t>佛頂放無垢光明入普門觀察一切如來心陀羅尼經2卷</t>
  </si>
  <si>
    <t>佛典史傳（拟題）</t>
  </si>
  <si>
    <t>佛地經論7卷</t>
  </si>
  <si>
    <t>（唐）玄奘譯|（唐）玄奘譯；親光等菩薩造</t>
  </si>
  <si>
    <t>佛道論衡4卷</t>
  </si>
  <si>
    <t>佛藏經4卷</t>
  </si>
  <si>
    <t>佛本行經7卷</t>
  </si>
  <si>
    <t>（宋）寶雲譯|（劉宋）寶雲譯</t>
  </si>
  <si>
    <t>佛本行集經60卷</t>
  </si>
  <si>
    <t>佛般泥洹經2卷</t>
  </si>
  <si>
    <t>佛阿毗曇經2卷</t>
  </si>
  <si>
    <t>鳳洲雜編6卷</t>
  </si>
  <si>
    <t>鳳洲筆記24卷續集4卷後集4卷</t>
  </si>
  <si>
    <t>鳳仙譜2卷</t>
  </si>
  <si>
    <t>鳳臺金石志1卷</t>
  </si>
  <si>
    <t>鳳臺金石輯錄1卷</t>
  </si>
  <si>
    <t>（清）姚學甲纂</t>
  </si>
  <si>
    <t>鳳墅殘帖釋文2卷</t>
  </si>
  <si>
    <t>（宋）曾宏父撰</t>
  </si>
  <si>
    <t>鳳氏經說3卷</t>
  </si>
  <si>
    <t>（清）鳳韶著</t>
  </si>
  <si>
    <t>鳳麟寳卷1卷</t>
  </si>
  <si>
    <t>鳳凰臺記事1卷</t>
  </si>
  <si>
    <t>（明）馬生龍撰</t>
  </si>
  <si>
    <t>鳳凰池16回</t>
  </si>
  <si>
    <t>鳳皇山聖果寺志1卷</t>
  </si>
  <si>
    <t>（清）釋超乾撰</t>
  </si>
  <si>
    <t>鳳崗忠賢劉氏族譜82卷</t>
  </si>
  <si>
    <t>（民國）劉懋勛修；（民國）劉君翰纂</t>
  </si>
  <si>
    <t>鳳池園詩文集16卷</t>
  </si>
  <si>
    <t>（清）顧汧撰</t>
  </si>
  <si>
    <t>鳳池吟稿10卷</t>
  </si>
  <si>
    <t>（明）汪廣洋撰</t>
  </si>
  <si>
    <t>鳳池集不分卷</t>
  </si>
  <si>
    <t>（清）沈玉亮編；（清）吳陳琬編</t>
  </si>
  <si>
    <t>鳯縣石刻志不分卷</t>
  </si>
  <si>
    <t>（清）朱子春纂</t>
  </si>
  <si>
    <t>鳯林王氏宗譜10卷</t>
  </si>
  <si>
    <t>（清）王宅心修</t>
  </si>
  <si>
    <t>奉議公存笥遺稿1卷</t>
  </si>
  <si>
    <t>（明）冒守愚著</t>
  </si>
  <si>
    <t>奉爲釋迦降誕大會知轉經僧尼帖（拟題）</t>
  </si>
  <si>
    <t>奉天刑賞錄1卷</t>
  </si>
  <si>
    <t>（明）袁褧撰|（宋）袁褧撰</t>
  </si>
  <si>
    <t>奉天命三保下西洋1卷</t>
  </si>
  <si>
    <t>奉天錄4卷</t>
  </si>
  <si>
    <t>（唐）趙元一撰</t>
  </si>
  <si>
    <t>奉天靖難記4卷</t>
  </si>
  <si>
    <t>奉天金石志8卷</t>
  </si>
  <si>
    <t>（民國）王樹枏纂</t>
  </si>
  <si>
    <t>奉天行宮游記1卷</t>
  </si>
  <si>
    <t>（民國）胡文田撰</t>
  </si>
  <si>
    <t>奉思錄4卷庚申噩夢記2卷蘇臺麋鹿記2卷遊記3卷鄂行日記2卷歙行日記2卷虎阜石刻僅存錄3卷金石文字跋尾2卷紀遊草4卷</t>
  </si>
  <si>
    <t>奉使英倫記1卷</t>
  </si>
  <si>
    <t>清光緒二十年至宣統二年錢唐汪氏排印振綺堂叢書本</t>
  </si>
  <si>
    <t>奉使倭羅斯日記不分卷</t>
  </si>
  <si>
    <t>奉使錄2卷</t>
  </si>
  <si>
    <t>（明）張寧撰|（明）張寧撰；（明）樊維城彙編</t>
  </si>
  <si>
    <t>明天啟三年樊維城刻鹽邑志林本</t>
  </si>
  <si>
    <t>奉使錄1卷</t>
  </si>
  <si>
    <t>奉使稿1卷</t>
  </si>
  <si>
    <t>（明）朱之蕃撰</t>
  </si>
  <si>
    <t>奉使俄羅斯行程錄1卷</t>
  </si>
  <si>
    <t>（清）張鵬翮纂</t>
  </si>
  <si>
    <t>奉使朝鮮驛程日記不分卷</t>
  </si>
  <si>
    <t>（清）柏葰撰</t>
  </si>
  <si>
    <t>奉使朝鮮日記1卷</t>
  </si>
  <si>
    <t>（清）崇禮撰</t>
  </si>
  <si>
    <t>奉使朝鮮倡和集1卷</t>
  </si>
  <si>
    <t>（明）倪謙輯</t>
  </si>
  <si>
    <t>奉使安南水程日記1卷</t>
  </si>
  <si>
    <t>奉請諸佛疏文（拟題）</t>
  </si>
  <si>
    <t>奉判令追勘押衙康文達牒（拟題）</t>
  </si>
  <si>
    <t>奉節金石志1卷</t>
  </si>
  <si>
    <t>（清）楊德坤纂</t>
  </si>
  <si>
    <t>奉化金石志不分卷</t>
  </si>
  <si>
    <t>（清）張美翊纂</t>
  </si>
  <si>
    <t>奉和李中承聴祁侍御彈琵琶二首（原題）</t>
  </si>
  <si>
    <t>奉常公年譜4卷</t>
  </si>
  <si>
    <t>諷諫今上破鮮于叔明令狐峘等請試僧尼及不許交易書（原題）</t>
  </si>
  <si>
    <t>馮宗伯集81卷</t>
  </si>
  <si>
    <t>馮鍾岱硃卷</t>
  </si>
  <si>
    <t>馮志沂詩文集8卷</t>
  </si>
  <si>
    <t>馮元成選集存80卷</t>
  </si>
  <si>
    <t>馮元成選集83卷存80卷</t>
  </si>
  <si>
    <t>馮玉蘭夜月泣江舟1卷</t>
  </si>
  <si>
    <t>馮用韞先生北海集46卷</t>
  </si>
  <si>
    <t>馮瑩硃卷</t>
  </si>
  <si>
    <t>馮燕傳1卷</t>
  </si>
  <si>
    <t>馮旭林先生年譜1卷</t>
  </si>
  <si>
    <t>（清）王心照編</t>
  </si>
  <si>
    <t>馮咸甫詩草9卷</t>
  </si>
  <si>
    <t>（明）馮大受撰</t>
  </si>
  <si>
    <t>馮王兩侍郎墓錄1卷</t>
  </si>
  <si>
    <t>（清）馮貞群撰</t>
  </si>
  <si>
    <t>馮侍御遺稿6卷末1卷</t>
  </si>
  <si>
    <t>（清）馮元錫撰</t>
  </si>
  <si>
    <t>馮侍郎遺書8卷附錄3卷</t>
  </si>
  <si>
    <t>（明）馮京第撰</t>
  </si>
  <si>
    <t>馮氏校定玉臺新詠10卷</t>
  </si>
  <si>
    <t>（陳）徐陵編；（清）馮舒馮班校</t>
  </si>
  <si>
    <t>馮氏錦囊秘錄雜症大小合叅20卷首2卷</t>
  </si>
  <si>
    <t>（清）馮兆張撰</t>
  </si>
  <si>
    <t>馮氏錦囊秘錄痘疹全集15卷</t>
  </si>
  <si>
    <t>馮舍人遺詩6卷</t>
  </si>
  <si>
    <t>（清）馮廷櫆撰</t>
  </si>
  <si>
    <t>馮少墟集22卷</t>
  </si>
  <si>
    <t>馮少墟集20卷</t>
  </si>
  <si>
    <t>馮汝言詩紀匡謬1卷</t>
  </si>
  <si>
    <t>（明）馮舒撰</t>
  </si>
  <si>
    <t>馮曲陽集2卷</t>
  </si>
  <si>
    <t>（漢）馮衍撰</t>
  </si>
  <si>
    <t>馮曲陽集1卷</t>
  </si>
  <si>
    <t>（漢）馮衍撰；（民國）張鵬一校補</t>
  </si>
  <si>
    <t>馮潛齋先生年譜1卷</t>
  </si>
  <si>
    <t>（清）勞潼編</t>
  </si>
  <si>
    <t>馮柳東先生年譜1卷</t>
  </si>
  <si>
    <t>（清）史詮編</t>
  </si>
  <si>
    <t>馮京三元記2卷</t>
  </si>
  <si>
    <t>（明）沈齡撰</t>
  </si>
  <si>
    <t>馮桂山自訂年譜1卷</t>
  </si>
  <si>
    <t>（清）馮德韾編</t>
  </si>
  <si>
    <t>馮光遹硃卷</t>
  </si>
  <si>
    <t>馮光勛硃卷</t>
  </si>
  <si>
    <t>馮定遠集11卷</t>
  </si>
  <si>
    <t>（清）馮班撰</t>
  </si>
  <si>
    <t>馮安岳集12卷</t>
  </si>
  <si>
    <t>（宋）馮山撰</t>
  </si>
  <si>
    <t>灃西草堂集8卷附錄1卷</t>
  </si>
  <si>
    <t>（清）柏景偉撰</t>
  </si>
  <si>
    <t>豐正元集4卷</t>
  </si>
  <si>
    <t>（明）豐越人撰</t>
  </si>
  <si>
    <t>豐豫莊本書1卷</t>
  </si>
  <si>
    <t>豐陽先生集12卷附錄1卷</t>
  </si>
  <si>
    <t>（明）馮臯謨撰</t>
  </si>
  <si>
    <t>豐陽人文紀略10卷</t>
  </si>
  <si>
    <t>（清）聶芳聲編</t>
  </si>
  <si>
    <t>豐陽集12卷</t>
  </si>
  <si>
    <t>豐暇觀頤4卷</t>
  </si>
  <si>
    <t>豐溪存稿1卷</t>
  </si>
  <si>
    <t>（唐）吕從慶撰</t>
  </si>
  <si>
    <t>豐山府君自訂年譜1卷</t>
  </si>
  <si>
    <t>（清）梁國治編；（清）梁承雲補編</t>
  </si>
  <si>
    <t>豐清敏奏疏輯存1卷</t>
  </si>
  <si>
    <t>（宋）豐稷撰</t>
  </si>
  <si>
    <t>豐清敏公遺書7卷</t>
  </si>
  <si>
    <t>豐清敏公遺書6卷</t>
  </si>
  <si>
    <t>豐清敏公遺事不分卷</t>
  </si>
  <si>
    <t>（宋）李朴撰</t>
  </si>
  <si>
    <t>豐清敏公遺事1卷附录1卷</t>
  </si>
  <si>
    <t>豐清敏公遺事1卷</t>
  </si>
  <si>
    <t>（宋）李樸撰</t>
  </si>
  <si>
    <t>豐鎬考信錄8卷</t>
  </si>
  <si>
    <t>豐鎬考信別錄3卷</t>
  </si>
  <si>
    <t>豐干拾得詩1卷</t>
  </si>
  <si>
    <t>（唐）釋豐干撰；（唐）釋拾得撰</t>
  </si>
  <si>
    <t>豐坊春秋世學33卷</t>
  </si>
  <si>
    <t>豐坊春秋世學32卷</t>
  </si>
  <si>
    <t>豐對樓詩選43卷</t>
  </si>
  <si>
    <t>豐川雜著3卷（區田法1卷荒政考1卷四禮寧儉編1卷）</t>
  </si>
  <si>
    <t>豐川易説10卷</t>
  </si>
  <si>
    <t>豐川易說10卷首1卷</t>
  </si>
  <si>
    <t>豐川續集34卷</t>
  </si>
  <si>
    <t>豐川詩説20卷</t>
  </si>
  <si>
    <t>豐川詩說20卷</t>
  </si>
  <si>
    <t>豐川全集49卷</t>
  </si>
  <si>
    <t>豐草菴詩集11卷前集3卷文集3卷</t>
  </si>
  <si>
    <t>（清）董説撰</t>
  </si>
  <si>
    <t>豐草菴集17卷</t>
  </si>
  <si>
    <t>（清）董說撰</t>
  </si>
  <si>
    <t>豐草庵詩集11卷文前集6卷後集2卷寶雲詩集7卷禪樂府1卷</t>
  </si>
  <si>
    <t>（明）董説撰</t>
  </si>
  <si>
    <t>豐草庵集22卷</t>
  </si>
  <si>
    <t>鋒劍春秋10卷60回</t>
  </si>
  <si>
    <t>瘋和尚治病子弟書2回</t>
  </si>
  <si>
    <t>蜂衙小記1卷</t>
  </si>
  <si>
    <t>楓潭集鈔2卷</t>
  </si>
  <si>
    <t>（明）萬虞愷撰</t>
  </si>
  <si>
    <t>楓山章先生語錄1卷附考異1卷</t>
  </si>
  <si>
    <t>（明）章懋撰；（清）胡鳳丹撰考異</t>
  </si>
  <si>
    <t>楓山章先生實紀8卷</t>
  </si>
  <si>
    <t>（明）章懋撰；（清）胡鳳丹校梓</t>
  </si>
  <si>
    <t>楓山章先生集9卷</t>
  </si>
  <si>
    <t>（明）章懋撰|（明）章懋撰；（清）胡鳳丹校梓</t>
  </si>
  <si>
    <t>楓山章文懿公年譜2卷</t>
  </si>
  <si>
    <t>（明）阮鶚編</t>
  </si>
  <si>
    <t>楓山語錄1卷附行實1卷</t>
  </si>
  <si>
    <t>楓山語錄1卷</t>
  </si>
  <si>
    <t>楓山集4卷附錄1卷</t>
  </si>
  <si>
    <t>楓南山館遺集7卷末1卷</t>
  </si>
  <si>
    <t>楓林集10卷</t>
  </si>
  <si>
    <t>楓江漁唱1卷清湘瑤瑟譜1卷清湘瑤瑟續譜1卷</t>
  </si>
  <si>
    <t>（清）朱紫貴撰</t>
  </si>
  <si>
    <t>楓江詩鈔15卷</t>
  </si>
  <si>
    <t>（清）蔡珍煥撰</t>
  </si>
  <si>
    <t>楓江草堂詩集10卷文集1卷楓江漁唱1卷清湘瑤瑟譜1卷續譜1卷</t>
  </si>
  <si>
    <t>楓江草堂詩集10卷楓江草堂文集1卷</t>
  </si>
  <si>
    <t>楓窻小牘2卷</t>
  </si>
  <si>
    <t>（宋）袁褧撰；（宋）袁頤續</t>
  </si>
  <si>
    <t>楓窗小牘2卷</t>
  </si>
  <si>
    <t>（宋）袁褧撰|（宋）袁褧撰；（宋）袁頤續；（明）姚士麟校</t>
  </si>
  <si>
    <t>葑烟亭詞4卷</t>
  </si>
  <si>
    <t>（清）黎兆勳撰</t>
  </si>
  <si>
    <t>偑韋齋文集20卷</t>
  </si>
  <si>
    <t>（宋）俞德隣撰</t>
  </si>
  <si>
    <t>峰青館詩鈔7卷續鈔4卷</t>
  </si>
  <si>
    <t>峰抱樓琴譜1卷</t>
  </si>
  <si>
    <t>（清）沈浩訂</t>
  </si>
  <si>
    <t>風箏誤傳奇2卷</t>
  </si>
  <si>
    <t>風箏誤2卷</t>
  </si>
  <si>
    <t>風箏配8回</t>
  </si>
  <si>
    <t>風雲會2卷</t>
  </si>
  <si>
    <t>風月堂雜識1卷</t>
  </si>
  <si>
    <t>風月堂詩話2卷</t>
  </si>
  <si>
    <t>（宋）朱弁撰|（宋）朱弁撰；（明）陳繼儒等校</t>
  </si>
  <si>
    <t>風月南牢記1卷</t>
  </si>
  <si>
    <t>風月夢32回</t>
  </si>
  <si>
    <t>（清）邗上蒙人著</t>
  </si>
  <si>
    <t>風月鑒16回</t>
  </si>
  <si>
    <t>（清）吳貽先撰</t>
  </si>
  <si>
    <t>風雨像生貨郎旦1卷</t>
  </si>
  <si>
    <t>風雨全傳1卷</t>
  </si>
  <si>
    <t>風雅翼14卷</t>
  </si>
  <si>
    <t>（元）劉履編</t>
  </si>
  <si>
    <t>風雅逸篇10卷</t>
  </si>
  <si>
    <t>（明）楊慎撰|（明）楊慎輯；（清）李調元校定</t>
  </si>
  <si>
    <t>風雅遺音2卷</t>
  </si>
  <si>
    <t>（清）史榮撰|（宋）林正大撰</t>
  </si>
  <si>
    <t>風宣玄品10卷</t>
  </si>
  <si>
    <t>（明）朱厚爝輯</t>
  </si>
  <si>
    <t>風希堂詩集6卷文集4卷</t>
  </si>
  <si>
    <t>（清）戴殿泗撰</t>
  </si>
  <si>
    <t>風俗通義校正2卷</t>
  </si>
  <si>
    <t>風俗通義2卷</t>
  </si>
  <si>
    <t>（漢）應劭著</t>
  </si>
  <si>
    <t>風俗通義10卷</t>
  </si>
  <si>
    <t>（東漢）應劭撰|（漢）應劭撰</t>
  </si>
  <si>
    <t>風俗通姓氏篇2卷</t>
  </si>
  <si>
    <t>（漢）應劭纂；（清）張澍編輯補注</t>
  </si>
  <si>
    <t>風水祛惑1卷</t>
  </si>
  <si>
    <t>（清）丁芮樸撰</t>
  </si>
  <si>
    <t>風騷旨格1卷</t>
  </si>
  <si>
    <t>（唐）釋齊己撰；（明）毛晉訂</t>
  </si>
  <si>
    <t>風流塚1卷</t>
  </si>
  <si>
    <t>（清）鄒式金撰</t>
  </si>
  <si>
    <t>風流悟8回</t>
  </si>
  <si>
    <t>（清）坐花散人編</t>
  </si>
  <si>
    <t>風流傳20回</t>
  </si>
  <si>
    <t>（清）情癡反正道人編</t>
  </si>
  <si>
    <t>風角書8卷</t>
  </si>
  <si>
    <t>（清）張爾岐著|（清）張爾岐撰</t>
  </si>
  <si>
    <t>風紀輯覽4卷</t>
  </si>
  <si>
    <t>（明）傅漢臣撰</t>
  </si>
  <si>
    <t>風行錄7卷</t>
  </si>
  <si>
    <t>（清）張五緯撰</t>
  </si>
  <si>
    <t>風倒梧桐記2卷</t>
  </si>
  <si>
    <t>（明）何是非撰</t>
  </si>
  <si>
    <t>封氏聞見記10卷</t>
  </si>
  <si>
    <t>（唐）封演撰</t>
  </si>
  <si>
    <t>封神演義20卷100回</t>
  </si>
  <si>
    <t>（明）許仲琳撰|（明）許仲琳編</t>
  </si>
  <si>
    <t>封泥考略10卷</t>
  </si>
  <si>
    <t>（清）吳式芬；陳介祺撰|（清）吳式芬撰；（清）陳介祺撰</t>
  </si>
  <si>
    <t>封川金石志不分卷</t>
  </si>
  <si>
    <t>（清）吳蘭修纂</t>
  </si>
  <si>
    <t>封常清謝死表聞（原題）</t>
  </si>
  <si>
    <t>封長白山記1卷</t>
  </si>
  <si>
    <t>（清）方象瑛著|（清）方象瑛撰</t>
  </si>
  <si>
    <t>奮迅王問經2卷</t>
  </si>
  <si>
    <t>（北魏）瞿曇般若流支等譯</t>
  </si>
  <si>
    <t>憤助編1卷</t>
  </si>
  <si>
    <t>（清）蔡方炳編</t>
  </si>
  <si>
    <t>憤司馬夢裏駡閻羅1卷</t>
  </si>
  <si>
    <t>粉粧樓10卷80回</t>
  </si>
  <si>
    <t>粉墨叢談2卷附錄1卷</t>
  </si>
  <si>
    <t>（清）黄協塤撰；（夢畹生）</t>
  </si>
  <si>
    <t>焚餘詩草1卷</t>
  </si>
  <si>
    <t>（清）于學謐撰</t>
  </si>
  <si>
    <t>焚餘稿不分卷</t>
  </si>
  <si>
    <t>焚餘草1卷</t>
  </si>
  <si>
    <t>（民國）張伯楨撰|（清）徐嘉炎撰</t>
  </si>
  <si>
    <t>焚書6卷</t>
  </si>
  <si>
    <t>焚椒錄1卷</t>
  </si>
  <si>
    <t>（遼）王鼎撰|（遼）王鼎述</t>
  </si>
  <si>
    <t>汾上續談不分卷</t>
  </si>
  <si>
    <t>汾上續談1卷</t>
  </si>
  <si>
    <t>汾沁紀遊不分卷</t>
  </si>
  <si>
    <t>（清）張體乾撰</t>
  </si>
  <si>
    <t>芬響閣附存稿1卷</t>
  </si>
  <si>
    <t>（清）陳瑤撰</t>
  </si>
  <si>
    <t>芬響閣初稿10卷</t>
  </si>
  <si>
    <t>芬陀利室詞集5卷</t>
  </si>
  <si>
    <t>芬陀利室詞話3卷</t>
  </si>
  <si>
    <t>芬陀利室詞1卷</t>
  </si>
  <si>
    <t>分宜金石志不分卷</t>
  </si>
  <si>
    <t>（清）嚴升偉纂</t>
  </si>
  <si>
    <t>分書（原題）</t>
  </si>
  <si>
    <t>分配勾當辯惠法師等名録（拟題）</t>
  </si>
  <si>
    <t>分門纂類唐宋時賢千家詩選22卷</t>
  </si>
  <si>
    <t>分門集注杜工部詩25卷</t>
  </si>
  <si>
    <t>（唐）杜甫撰；（宋）王洙注；（宋）趙次公等注</t>
  </si>
  <si>
    <t>分門古今類事20卷</t>
  </si>
  <si>
    <t>分门纂類唐宋時賢千家詩選（一名後村千家詩）22卷</t>
  </si>
  <si>
    <t>（宋）劉克荘輯</t>
  </si>
  <si>
    <t>分隸偶存2卷</t>
  </si>
  <si>
    <t>分類字錦64卷</t>
  </si>
  <si>
    <t>（清）何焯；陳鵬年輯</t>
  </si>
  <si>
    <t>分類通鑒4卷</t>
  </si>
  <si>
    <t>分類唐歌詩殘本11卷</t>
  </si>
  <si>
    <t>（宋）趙孟奎撰</t>
  </si>
  <si>
    <t>分類蓮仙尺牘6卷</t>
  </si>
  <si>
    <t>分類補注李太白詩文30卷</t>
  </si>
  <si>
    <t>（宋）楊齊賢撰；（元）蕭士贇補注</t>
  </si>
  <si>
    <t>分類補注李太白詩25卷</t>
  </si>
  <si>
    <t>（唐）李白撰；（宋）楊齊賢集注；（元）蕭士贇補注</t>
  </si>
  <si>
    <t>分干詩鈔4卷</t>
  </si>
  <si>
    <t>（清）葉舒璐撰</t>
  </si>
  <si>
    <t>分甘餘話4卷</t>
  </si>
  <si>
    <t>分甘餘話2卷</t>
  </si>
  <si>
    <t>分房舍書（拟題）</t>
  </si>
  <si>
    <t>分方治宜篇不分卷</t>
  </si>
  <si>
    <t>分部本草妙用10卷</t>
  </si>
  <si>
    <t>（明）顧逢伯撰</t>
  </si>
  <si>
    <t>分別緣起初勝法門經2卷</t>
  </si>
  <si>
    <t>分別善惡報應經2卷</t>
  </si>
  <si>
    <t>分別經1卷</t>
  </si>
  <si>
    <t>分別功德論5卷</t>
  </si>
  <si>
    <t>分別功德論3卷</t>
  </si>
  <si>
    <t>費鐘石先生文集24卷</t>
  </si>
  <si>
    <t>（明）費宷撰</t>
  </si>
  <si>
    <t>費隱與知錄不分卷</t>
  </si>
  <si>
    <t>費燕峰先生年譜4卷</t>
  </si>
  <si>
    <t>（清）費冕編</t>
  </si>
  <si>
    <t>費曉樓百美畫譜2卷</t>
  </si>
  <si>
    <t>（清）費曉樓撰</t>
  </si>
  <si>
    <t>費縣金石志1卷</t>
  </si>
  <si>
    <t>費文憲摘稿20卷</t>
  </si>
  <si>
    <t>費文憲集選要7卷</t>
  </si>
  <si>
    <t>（明）費宏撰|（明）費宏撰；（明）徐階；（明）劉同升選</t>
  </si>
  <si>
    <t>費文通集選要6卷</t>
  </si>
  <si>
    <t>費太史市隱園集選24卷</t>
  </si>
  <si>
    <t>（明）費尚伊撰；；（明）劉若宰輯</t>
  </si>
  <si>
    <t>費氏古易訂文12卷</t>
  </si>
  <si>
    <t>（民國）王樹枏撰|（清）王樹枏撰</t>
  </si>
  <si>
    <t>費漢源山水畫式3卷</t>
  </si>
  <si>
    <t>（清）費漢源撰</t>
  </si>
  <si>
    <t>費冠卿詩1卷</t>
  </si>
  <si>
    <t>（唐）費冠卿撰</t>
  </si>
  <si>
    <t>翡翠園2卷</t>
  </si>
  <si>
    <t>斐然集30卷</t>
  </si>
  <si>
    <t>匪石先生文集2卷</t>
  </si>
  <si>
    <t>匪石山人詩1卷</t>
  </si>
  <si>
    <t>匪石日記鈔1卷附遺文1卷</t>
  </si>
  <si>
    <t>（清）鈕樹玉著</t>
  </si>
  <si>
    <t>肥川小集1卷</t>
  </si>
  <si>
    <t>（宋）劉筠撰</t>
  </si>
  <si>
    <t>肥城金石志不分卷</t>
  </si>
  <si>
    <t>（清）曾冠英纂</t>
  </si>
  <si>
    <t>霏雪錄2卷</t>
  </si>
  <si>
    <t>（明）鎦績撰</t>
  </si>
  <si>
    <t>霏雪錄1卷</t>
  </si>
  <si>
    <t>（明）鎦績撰|（元）鎦績撰</t>
  </si>
  <si>
    <t>蜚英閣文集1卷</t>
  </si>
  <si>
    <t>扉青詩鈔8卷</t>
  </si>
  <si>
    <t>（清）吕永輝撰</t>
  </si>
  <si>
    <t>菲泉存稿8卷</t>
  </si>
  <si>
    <t>（明）來汝賢撰</t>
  </si>
  <si>
    <t>菲莪堂文集5卷</t>
  </si>
  <si>
    <t>（清）劉巖撰</t>
  </si>
  <si>
    <t>飛英聲4卷</t>
  </si>
  <si>
    <t>（清）古吳憨憨生編</t>
  </si>
  <si>
    <t>飛燕遺事1卷</t>
  </si>
  <si>
    <t>飛丸記2卷</t>
  </si>
  <si>
    <t>飛跎全傳4卷32回</t>
  </si>
  <si>
    <t>（清）鄒必顯撰</t>
  </si>
  <si>
    <t>飛龍全傳60回</t>
  </si>
  <si>
    <t>（清）吳璿撰</t>
  </si>
  <si>
    <t>飛來之日記不分卷</t>
  </si>
  <si>
    <t>（民國）天笑撰</t>
  </si>
  <si>
    <t>飛劍記2卷13回</t>
  </si>
  <si>
    <t>飛花詠16回</t>
  </si>
  <si>
    <t>飛花艷想18回</t>
  </si>
  <si>
    <t>（清）樵雲山人撰</t>
  </si>
  <si>
    <t>飛鴻亭集20卷</t>
  </si>
  <si>
    <t>（明）吳鵬撰</t>
  </si>
  <si>
    <t>飛鴻堂印人傳8卷</t>
  </si>
  <si>
    <t>（清）汪啓淑輯|（清）汪啓淑撰</t>
  </si>
  <si>
    <t>飛鴻堂印譜五集40卷</t>
  </si>
  <si>
    <t>（清）汪啟淑鑒藏；（清）金農；丁敬校定</t>
  </si>
  <si>
    <t>飛鳧語略1卷</t>
  </si>
  <si>
    <t>（明）沈德符著</t>
  </si>
  <si>
    <t>飛白錄2卷</t>
  </si>
  <si>
    <t>（清）陸紹曾；張燕昌同輯|（清）陸紹曾撰；（清）張燕昌撰</t>
  </si>
  <si>
    <t>非煙傳1卷</t>
  </si>
  <si>
    <t>（唐）皇甫枚撰</t>
  </si>
  <si>
    <t>非水舟遺集2卷</t>
  </si>
  <si>
    <t>（清）梁錫珩撰</t>
  </si>
  <si>
    <t>非石日記鈔1卷</t>
  </si>
  <si>
    <t>非詩辨妄1卷</t>
  </si>
  <si>
    <t>（宋）周孚著|（宋）周孚撰</t>
  </si>
  <si>
    <t>非老1卷</t>
  </si>
  <si>
    <t>非見齋審定六朝正書碑目1卷</t>
  </si>
  <si>
    <t>（清）譚獻評|（清）譚獻撰</t>
  </si>
  <si>
    <t>非非想2卷</t>
  </si>
  <si>
    <t>（清）王續古撰</t>
  </si>
  <si>
    <t>放齋詩説4卷</t>
  </si>
  <si>
    <t>（宋）曹粹中撰</t>
  </si>
  <si>
    <t>放楊枝1卷</t>
  </si>
  <si>
    <t>放言居詩集6卷</t>
  </si>
  <si>
    <t>（清）曹煐曾撰</t>
  </si>
  <si>
    <t>放翁題跋6卷</t>
  </si>
  <si>
    <t>（宋）陸游撰|（宋）陸遊撰|（宋）陸游撰；（明）毛晉訂</t>
  </si>
  <si>
    <t>放翁詩選前集10卷後集8卷附别集1卷</t>
  </si>
  <si>
    <t>（宋）羅椅選；（宋）劉辰翁選</t>
  </si>
  <si>
    <t>放翁家訓1卷</t>
  </si>
  <si>
    <t>放翁詞1卷</t>
  </si>
  <si>
    <t>放生會約1卷</t>
  </si>
  <si>
    <t>（清）吳陳炎撰</t>
  </si>
  <si>
    <t>放生軌儀法不分卷</t>
  </si>
  <si>
    <t>放妻書一道（原題）</t>
  </si>
  <si>
    <t>放妻書（拟題）</t>
  </si>
  <si>
    <t>放良書（拟題）</t>
  </si>
  <si>
    <t>放光般若波羅蜜經30卷</t>
  </si>
  <si>
    <t>（西晉）無羅叉；竺叔蘭譯</t>
  </si>
  <si>
    <t>訪樂堂詩1卷</t>
  </si>
  <si>
    <t>訪友寳卷1卷</t>
  </si>
  <si>
    <t>紡授堂集26卷</t>
  </si>
  <si>
    <t>（明）曾異撰</t>
  </si>
  <si>
    <t>紡授堂集18卷</t>
  </si>
  <si>
    <t>（明）曾異撰撰</t>
  </si>
  <si>
    <t>舫廬文存4卷附外集1卷餘集1卷</t>
  </si>
  <si>
    <t>（清）張壽榮撰</t>
  </si>
  <si>
    <t>仿指南錄1卷</t>
  </si>
  <si>
    <t>（明）康范生撰</t>
  </si>
  <si>
    <t>房舍地皮尺寸（拟題）</t>
  </si>
  <si>
    <t>房舍地基賬（拟題）</t>
  </si>
  <si>
    <t>房山金石考不分卷</t>
  </si>
  <si>
    <t>（民國）高書官纂</t>
  </si>
  <si>
    <t>房山集1卷</t>
  </si>
  <si>
    <t>（元）高克恭撰</t>
  </si>
  <si>
    <t>房海客侍御疏3卷</t>
  </si>
  <si>
    <t>（明）房可壯撰</t>
  </si>
  <si>
    <t>防守集成16卷</t>
  </si>
  <si>
    <t>（清）朱璐撰</t>
  </si>
  <si>
    <t>防浦紀略5卷附錄1卷</t>
  </si>
  <si>
    <t>（清）周士拔撰</t>
  </si>
  <si>
    <t>防河奏議10卷</t>
  </si>
  <si>
    <t>（清）嵇曾筠撰</t>
  </si>
  <si>
    <t>防海紀略2卷</t>
  </si>
  <si>
    <t>清光緒六年上洋文藝齋刻本</t>
  </si>
  <si>
    <t>防邊紀事1卷</t>
  </si>
  <si>
    <t>芳洲先生年譜1卷</t>
  </si>
  <si>
    <t>（明）王翔編</t>
  </si>
  <si>
    <t>芳洲文集續編6卷</t>
  </si>
  <si>
    <t>（明）陳循撰</t>
  </si>
  <si>
    <t>芳洲文集14卷</t>
  </si>
  <si>
    <t>芳洲文集10卷附錄1卷詩集4卷</t>
  </si>
  <si>
    <t>芳洲詩餘1卷</t>
  </si>
  <si>
    <t>（宋）黎廷瑞撰|（元）黎廷瑞撰</t>
  </si>
  <si>
    <t>芳洲集10卷</t>
  </si>
  <si>
    <t>芳茂山人詩錄9卷</t>
  </si>
  <si>
    <t>芳蘭軒詩集3卷補1卷</t>
  </si>
  <si>
    <t>（宋）徐照撰</t>
  </si>
  <si>
    <t>芳蘭軒集3卷</t>
  </si>
  <si>
    <t>芳蘭軒集1卷</t>
  </si>
  <si>
    <t>芳堅館題跋4卷</t>
  </si>
  <si>
    <t>芳谷集3卷附校勘記1卷</t>
  </si>
  <si>
    <t>（元）徐明善撰；（民國）胡思敬校勘</t>
  </si>
  <si>
    <t>芳谷集3卷</t>
  </si>
  <si>
    <t>芳谷集2卷</t>
  </si>
  <si>
    <t>坊記新解1卷</t>
  </si>
  <si>
    <t>坊記集傳2卷附坊記春秋問業1卷</t>
  </si>
  <si>
    <t>坊記集傳2卷</t>
  </si>
  <si>
    <t>坊表錄16卷</t>
  </si>
  <si>
    <t>（清）蘇宗經輯</t>
  </si>
  <si>
    <t>坊表録16卷</t>
  </si>
  <si>
    <t>方子流寓草9卷</t>
  </si>
  <si>
    <t>方洲張先生文集40卷</t>
  </si>
  <si>
    <t>方洲雜言1卷</t>
  </si>
  <si>
    <t>（明）張寧著|（明）張寧撰</t>
  </si>
  <si>
    <t>方洲集32卷</t>
  </si>
  <si>
    <t>方舟詩餘1卷</t>
  </si>
  <si>
    <t>（宋）李石撰</t>
  </si>
  <si>
    <t>方舟經說6卷</t>
  </si>
  <si>
    <t>（明）麻三衡纂</t>
  </si>
  <si>
    <t>方舟集24卷</t>
  </si>
  <si>
    <t>方衆甫集14卷</t>
  </si>
  <si>
    <t>（明）方應選撰</t>
  </si>
  <si>
    <t>方症會要4卷</t>
  </si>
  <si>
    <t>（清）吳邁編</t>
  </si>
  <si>
    <t>方正學先生年譜1卷</t>
  </si>
  <si>
    <t>（明）盧演編</t>
  </si>
  <si>
    <t>方正學先生集7卷</t>
  </si>
  <si>
    <t>（明）方孝孺撰；（清）張伯行訂</t>
  </si>
  <si>
    <t>方貞觀詩集6卷</t>
  </si>
  <si>
    <t>（清）方貞觀撰</t>
  </si>
  <si>
    <t>方齋存稿10卷</t>
  </si>
  <si>
    <t>（明）林文俊撰</t>
  </si>
  <si>
    <t>方齋補莊不分卷</t>
  </si>
  <si>
    <t>方圓冪積1卷</t>
  </si>
  <si>
    <t>方圓闡幽1卷</t>
  </si>
  <si>
    <t>方玉堂集28卷</t>
  </si>
  <si>
    <t>（明）宋應昇撰</t>
  </si>
  <si>
    <t>方輿勝略18卷總目1卷</t>
  </si>
  <si>
    <t>（明）程百二撰</t>
  </si>
  <si>
    <t>明萬曆三十八年刻本</t>
  </si>
  <si>
    <t>1610.0</t>
  </si>
  <si>
    <t>方輿勝略18卷</t>
  </si>
  <si>
    <t>方輿勝覽70卷</t>
  </si>
  <si>
    <t>宋咸淳三年吳堅劉震孫刻本</t>
  </si>
  <si>
    <t>方輿考證100卷</t>
  </si>
  <si>
    <t>民國七至二十一年濟甯潘氏華鑒閣刻本</t>
  </si>
  <si>
    <t>方輿紀要簡覽34卷</t>
  </si>
  <si>
    <t>（清）顧祖禹撰；（清）潘鐸輯要</t>
  </si>
  <si>
    <t>方音1卷</t>
  </si>
  <si>
    <t>方儀衛先生年譜1卷</t>
  </si>
  <si>
    <t>方言藻2卷</t>
  </si>
  <si>
    <t>方言疏證補1卷</t>
  </si>
  <si>
    <t>方言疏證13卷</t>
  </si>
  <si>
    <t>方言類聚4卷</t>
  </si>
  <si>
    <t>方言據2卷續錄1卷</t>
  </si>
  <si>
    <t>（明）岳元聲輯|（明）魏濬撰；（明）岳元聲輯</t>
  </si>
  <si>
    <t>方言據2卷</t>
  </si>
  <si>
    <t>（明）魏濬撰|（明）岳元聲撰</t>
  </si>
  <si>
    <t>方言箋疏13卷</t>
  </si>
  <si>
    <t>（清）錢繹撰</t>
  </si>
  <si>
    <t>方言補校1卷</t>
  </si>
  <si>
    <t>方言別錄4卷</t>
  </si>
  <si>
    <t>方言13卷校正補遺1卷</t>
  </si>
  <si>
    <t>（漢）揚雄紀；（晉）郭璞注；（清）丁杰訂；（清）盧文弨校補</t>
  </si>
  <si>
    <t>方言13卷</t>
  </si>
  <si>
    <t>（西漢）揚雄撰；（東晉）郭璞注</t>
  </si>
  <si>
    <t>方學博全集28卷</t>
  </si>
  <si>
    <t>（清）方坰撰</t>
  </si>
  <si>
    <t>方翁逸稿2卷</t>
  </si>
  <si>
    <t>（宋）陸游輯</t>
  </si>
  <si>
    <t>方望溪先生年譜1卷</t>
  </si>
  <si>
    <t>方叔淵遺稿1卷附錄1卷</t>
  </si>
  <si>
    <t>（元）方瀾撰</t>
  </si>
  <si>
    <t>方叔淵遺稿1卷</t>
  </si>
  <si>
    <t>方是閒居士小稿2卷</t>
  </si>
  <si>
    <t>（宋）劉學箕撰</t>
  </si>
  <si>
    <t>方是閑居士小藳2卷</t>
  </si>
  <si>
    <t>方是閑居士小稿2卷</t>
  </si>
  <si>
    <t>方氏易學五書5卷（諸家易象别録1卷虞氏易象彙編1卷周易卦象集證1卷周易五體詳述1卷周易卦變舉要1卷）</t>
  </si>
  <si>
    <t>（清）方申著</t>
  </si>
  <si>
    <t>方氏易學五書5卷</t>
  </si>
  <si>
    <t>（清）方申撰</t>
  </si>
  <si>
    <t>方氏易學五書：諸家易象別錄1卷虞氏易象彙編1卷周易卦象集證1卷周易互體詳述1卷周易卦變舉要1卷</t>
  </si>
  <si>
    <t>方氏墨譜6卷</t>
  </si>
  <si>
    <t>（明）方于魯撰</t>
  </si>
  <si>
    <t>方氏編類家藏集要方1卷</t>
  </si>
  <si>
    <t>（宋）方導編</t>
  </si>
  <si>
    <t>方山薛先生全集68卷</t>
  </si>
  <si>
    <t>方山先生文錄22卷</t>
  </si>
  <si>
    <t>方山文錄22卷</t>
  </si>
  <si>
    <t>方山民紀年詩1卷</t>
  </si>
  <si>
    <t>（民國）方觀瀾編</t>
  </si>
  <si>
    <t>方汝紹硃卷</t>
  </si>
  <si>
    <t>方泉先生詩集3卷</t>
  </si>
  <si>
    <t>（宋）周文璞撰</t>
  </si>
  <si>
    <t>方泉詩集4卷</t>
  </si>
  <si>
    <t>方泉集3卷</t>
  </si>
  <si>
    <t>方卿寳卷1卷</t>
  </si>
  <si>
    <t>方脈權衡不分卷</t>
  </si>
  <si>
    <t>（清）江維一編</t>
  </si>
  <si>
    <t>方脈舉要3卷</t>
  </si>
  <si>
    <t>（宋）劉開撰</t>
  </si>
  <si>
    <t>方麓居士集16卷</t>
  </si>
  <si>
    <t>方麓集16卷</t>
  </si>
  <si>
    <t>方壼詩餘2卷</t>
  </si>
  <si>
    <t>（宋）汪莘撰</t>
  </si>
  <si>
    <t>方壼存稿9卷</t>
  </si>
  <si>
    <t>方壼存稿4卷</t>
  </si>
  <si>
    <t>方聚成禪師年譜1卷</t>
  </si>
  <si>
    <t>（清）真净編</t>
  </si>
  <si>
    <t>方蛟峰先生文集8卷外集4卷</t>
  </si>
  <si>
    <t>方建元詩集12卷續集1卷</t>
  </si>
  <si>
    <t>方簡肅文集10卷</t>
  </si>
  <si>
    <t>（明）方良永撰</t>
  </si>
  <si>
    <t>方簡肅集10卷</t>
  </si>
  <si>
    <t>方家園雜詠紀事1卷附雜記1卷</t>
  </si>
  <si>
    <t>方桓硃卷</t>
  </si>
  <si>
    <t>方壺詩餘2卷</t>
  </si>
  <si>
    <t>方孩未先生年譜1卷</t>
  </si>
  <si>
    <t>（明）方震儒編</t>
  </si>
  <si>
    <t xml:space="preserve">方國珍寇溫始末1卷  </t>
  </si>
  <si>
    <t>（清）葉嘉棆撰；（民國）劉紹寬增訂</t>
  </si>
  <si>
    <t>方國珍寇溫始末1卷</t>
  </si>
  <si>
    <t>（清）葉嘉棆撰；（民國）劉紹寬增</t>
  </si>
  <si>
    <t>方國珍寇温始末1卷</t>
  </si>
  <si>
    <t>（清）葉嘉棆編</t>
  </si>
  <si>
    <t>方廣大莊嚴經12卷</t>
  </si>
  <si>
    <t>方改亭奏草不分卷</t>
  </si>
  <si>
    <t>方初菴集16卷</t>
  </si>
  <si>
    <t>（明）方揚撰</t>
  </si>
  <si>
    <t>方程論6卷</t>
  </si>
  <si>
    <t>方便心論1卷</t>
  </si>
  <si>
    <t>（後魏）吉迦夜；曇曜譯；龍樹菩薩造</t>
  </si>
  <si>
    <t>方柏堂先生譜系略1卷</t>
  </si>
  <si>
    <t>範衍10卷</t>
  </si>
  <si>
    <t>範圍數6卷</t>
  </si>
  <si>
    <t>（明）趙迎撰</t>
  </si>
  <si>
    <t>範圍數2卷</t>
  </si>
  <si>
    <t>範孫自定年譜1卷</t>
  </si>
  <si>
    <t>（民國）嚴修編</t>
  </si>
  <si>
    <t>範身集略8卷</t>
  </si>
  <si>
    <t>（清）秦坊編</t>
  </si>
  <si>
    <t>範家集略6卷</t>
  </si>
  <si>
    <t>（清）秦坊撰</t>
  </si>
  <si>
    <t>範湖草堂遺稿6卷</t>
  </si>
  <si>
    <t>（清）周閑撰</t>
  </si>
  <si>
    <t>範東文集12卷</t>
  </si>
  <si>
    <t>（明）劉隅撰</t>
  </si>
  <si>
    <t>飯有十二合説1卷</t>
  </si>
  <si>
    <t>梵網經2卷</t>
  </si>
  <si>
    <t>梵女首意經1卷</t>
  </si>
  <si>
    <t>梵麓山房筆記6卷</t>
  </si>
  <si>
    <t>（清）王汝玉撰</t>
  </si>
  <si>
    <t>范忠貞年譜1卷</t>
  </si>
  <si>
    <t>范忠貞集10卷</t>
  </si>
  <si>
    <t>（清）范承謨撰；（清）劉可書編</t>
  </si>
  <si>
    <t>范忠貞公集10卷</t>
  </si>
  <si>
    <t>范忠宣集20卷</t>
  </si>
  <si>
    <t>范忠宣公奏議2卷</t>
  </si>
  <si>
    <t>范忠宣公文集20卷</t>
  </si>
  <si>
    <t>范楊溪先生遺文1卷</t>
  </si>
  <si>
    <t>（宋）范端杲撰</t>
  </si>
  <si>
    <t>范勛卿詩集21文集6卷</t>
  </si>
  <si>
    <t>（明）范鳳翼撰</t>
  </si>
  <si>
    <t>范勛卿集27卷</t>
  </si>
  <si>
    <t>范香溪先生文集22卷</t>
  </si>
  <si>
    <t>（宋）范浚撰</t>
  </si>
  <si>
    <t>范縣金石志1卷</t>
  </si>
  <si>
    <t>（民國）余文鳳纂</t>
  </si>
  <si>
    <t>范璽卿集27卷</t>
  </si>
  <si>
    <t>范文忠集10卷</t>
  </si>
  <si>
    <t>范文忠公文集10卷</t>
  </si>
  <si>
    <t>（明）范景文著|（明）范景文撰</t>
  </si>
  <si>
    <t>范文忠公年譜1卷</t>
  </si>
  <si>
    <t>（清）王孫鍚編</t>
  </si>
  <si>
    <t>范文正奏議2卷</t>
  </si>
  <si>
    <t>范文正遺跡1卷</t>
  </si>
  <si>
    <t>范文正年譜1卷補遺1卷</t>
  </si>
  <si>
    <t>范文正集24卷</t>
  </si>
  <si>
    <t>范文正公政府奏議2卷</t>
  </si>
  <si>
    <t>范文正公文集9卷</t>
  </si>
  <si>
    <t>（宋）范仲淹撰；（清）張伯行重訂</t>
  </si>
  <si>
    <t>范文正公文集20卷</t>
  </si>
  <si>
    <t>范文正公實錄5卷</t>
  </si>
  <si>
    <t>范文正公詩餘1卷附忠宣公詩餘1卷</t>
  </si>
  <si>
    <t>（宋）范仲淹；范純仁撰</t>
  </si>
  <si>
    <t>范文正公詩餘1卷補遺1卷</t>
  </si>
  <si>
    <t>范文正公詩餘1卷</t>
  </si>
  <si>
    <t>范文正公年譜1卷</t>
  </si>
  <si>
    <t>（宋）樓鑰撰|（宋）樓鑰編</t>
  </si>
  <si>
    <t>范文正公尺牘3卷</t>
  </si>
  <si>
    <t>范文正公别集4卷政府奏議2卷尺牘3卷言行拾遺事録4卷范文正公鄱陽遺事録1卷</t>
  </si>
  <si>
    <t>范文白詩集6卷</t>
  </si>
  <si>
    <t>（元）范椁撰；（明）楊翬選</t>
  </si>
  <si>
    <t>范太史集55卷</t>
  </si>
  <si>
    <t>（宋）范祖禹撰</t>
  </si>
  <si>
    <t>范蜀公集1卷</t>
  </si>
  <si>
    <t>（宋）范鎮撰</t>
  </si>
  <si>
    <t>范氏義莊規矩1卷</t>
  </si>
  <si>
    <t>范氏天一閣碑目1卷</t>
  </si>
  <si>
    <t>范氏記私史事1卷</t>
  </si>
  <si>
    <t>（清）范韓撰</t>
  </si>
  <si>
    <t>范石湖詩集注3卷</t>
  </si>
  <si>
    <t>（清）沈欽韓注|（宋）范成大撰；（清）沈欽韓注</t>
  </si>
  <si>
    <t>范洤硃卷</t>
  </si>
  <si>
    <t>范冕硃卷</t>
  </si>
  <si>
    <t>范蒙齋先生遺文1卷</t>
  </si>
  <si>
    <t>（宋）范端臣撰</t>
  </si>
  <si>
    <t>范梁硃卷</t>
  </si>
  <si>
    <t>范德機詩集7卷</t>
  </si>
  <si>
    <t>范德機詩7卷</t>
  </si>
  <si>
    <t>范村梅譜不分卷</t>
  </si>
  <si>
    <t>范村梅譜1卷</t>
  </si>
  <si>
    <t>范村菊譜1卷</t>
  </si>
  <si>
    <t>范熾硃卷</t>
  </si>
  <si>
    <t>范伯子文集12卷首1卷附1卷</t>
  </si>
  <si>
    <t>（清）范當世撰</t>
  </si>
  <si>
    <t>范伯子詩集19卷</t>
  </si>
  <si>
    <t>泛泖吟1卷</t>
  </si>
  <si>
    <t>泛槎圖6卷</t>
  </si>
  <si>
    <t>（清）張寶；（張仙槎）繪</t>
  </si>
  <si>
    <t>氾勝之書2卷</t>
  </si>
  <si>
    <t>（西漢）氾勝之撰；（清）馬國翰輯</t>
  </si>
  <si>
    <t>返生香1卷附集1卷</t>
  </si>
  <si>
    <t>返生香1卷</t>
  </si>
  <si>
    <t>返生香（一名疎香閣遺集）1卷</t>
  </si>
  <si>
    <t>返魂香傳奇4卷</t>
  </si>
  <si>
    <t>（清）宣鼎撰</t>
  </si>
  <si>
    <t>反切定譜1卷</t>
  </si>
  <si>
    <t>反離騷1卷</t>
  </si>
  <si>
    <t>（漢）揚雄撰</t>
  </si>
  <si>
    <t>繁峙金石志1卷</t>
  </si>
  <si>
    <t>繁露園集22卷</t>
  </si>
  <si>
    <t>（明）董復亨撰</t>
  </si>
  <si>
    <t>薠川集8卷</t>
  </si>
  <si>
    <t>樊榭山房集外詩1卷</t>
  </si>
  <si>
    <t>樊榭山房集39卷</t>
  </si>
  <si>
    <t>樊榭山房集28卷</t>
  </si>
  <si>
    <t>樊榭山房集10卷續集10卷</t>
  </si>
  <si>
    <t>樊紹述集註2卷</t>
  </si>
  <si>
    <t>（唐）樊紹述撰；（清）孫之騄輯註|（唐）樊宗師撰；（清）孫之騄注</t>
  </si>
  <si>
    <t>樊紹述集2卷</t>
  </si>
  <si>
    <t>（唐）樊宗師撰；（清）孫之騄注</t>
  </si>
  <si>
    <t>樊山續集28卷</t>
  </si>
  <si>
    <t>（民國）樊增祥撰|（清）樊增祥撰</t>
  </si>
  <si>
    <t>樊山批判15卷</t>
  </si>
  <si>
    <t>（民國）樊增祥撰</t>
  </si>
  <si>
    <t>樊山集28卷</t>
  </si>
  <si>
    <t>樊南文集詳注8卷</t>
  </si>
  <si>
    <t>樊南文集補編12卷</t>
  </si>
  <si>
    <t>（清）錢振倫箋；錢振常注|（唐）李商隱撰；（清）錢振常補編</t>
  </si>
  <si>
    <t>樊川文集夾注4卷外集1卷</t>
  </si>
  <si>
    <t>（唐）杜牧撰；（明）佚名注</t>
  </si>
  <si>
    <t>樊川文集22卷</t>
  </si>
  <si>
    <t>（唐）杜牧撰</t>
  </si>
  <si>
    <t>樊川詩集注7卷</t>
  </si>
  <si>
    <t>（清）馮集梧撰</t>
  </si>
  <si>
    <t>樊川詩集4卷別集1卷外集1卷補遺1卷</t>
  </si>
  <si>
    <t>（唐）杜牧撰；（清）馮集梧注</t>
  </si>
  <si>
    <t>樊川集20卷外集1卷別集1卷</t>
  </si>
  <si>
    <t>樊川集17卷</t>
  </si>
  <si>
    <t>凡將篇1卷</t>
  </si>
  <si>
    <t>（漢）司馬相如撰；（清）馬國翰輯</t>
  </si>
  <si>
    <t>凡誨書10卷末1卷</t>
  </si>
  <si>
    <t>凢解夢書一卷（原題）</t>
  </si>
  <si>
    <t>凢莭度使新受旌莭儀（原題）</t>
  </si>
  <si>
    <t>颿輪日記2卷</t>
  </si>
  <si>
    <t>（清）垕滋撰</t>
  </si>
  <si>
    <t>翻譯生員翻譯官教習福祝隆阿年譜1卷</t>
  </si>
  <si>
    <t>翻譯名義集7卷</t>
  </si>
  <si>
    <t>（宋）法雲撰|（宋）釋法云撰</t>
  </si>
  <si>
    <t>翻切法不分卷</t>
  </si>
  <si>
    <t>翻卦挨星圖訣考著1卷</t>
  </si>
  <si>
    <t>（清）戴鴻纂</t>
  </si>
  <si>
    <t>藩獻記4卷</t>
  </si>
  <si>
    <t>藩部要略22卷</t>
  </si>
  <si>
    <t>番禺金石志不分卷</t>
  </si>
  <si>
    <t>番禺金石志7卷</t>
  </si>
  <si>
    <t>（清）丁仁長纂</t>
  </si>
  <si>
    <t>番禺金石志4卷</t>
  </si>
  <si>
    <t>番易仲公李先生文集31卷</t>
  </si>
  <si>
    <t>番漢合時掌中珠不分卷</t>
  </si>
  <si>
    <t>（西夏）骨勒茂才撰</t>
  </si>
  <si>
    <t>髪史1卷</t>
  </si>
  <si>
    <t>法苑珠林120卷</t>
  </si>
  <si>
    <t>（唐）道世撰|（唐）釋道世撰</t>
  </si>
  <si>
    <t>法苑珠林100卷</t>
  </si>
  <si>
    <t>（唐）道世撰</t>
  </si>
  <si>
    <t>法苑義林章7卷</t>
  </si>
  <si>
    <t>法楹1卷</t>
  </si>
  <si>
    <t>（明）閔景賢撰</t>
  </si>
  <si>
    <t>法意29卷</t>
  </si>
  <si>
    <t>（民國）嚴復譯；（法）孟德斯鳩撰</t>
  </si>
  <si>
    <t>法言義疏20卷</t>
  </si>
  <si>
    <t>（民國）汪榮寶撰</t>
  </si>
  <si>
    <t>法言集注10卷</t>
  </si>
  <si>
    <t>（宋）司馬光等注</t>
  </si>
  <si>
    <t>法言10卷</t>
  </si>
  <si>
    <t>（漢）揚雄著|（西漢）揚雄撰</t>
  </si>
  <si>
    <t>法顯傳1卷</t>
  </si>
  <si>
    <t>法喜志4卷</t>
  </si>
  <si>
    <t>法帖通解1卷</t>
  </si>
  <si>
    <t>法帖釋文考異10卷</t>
  </si>
  <si>
    <t>（明）顧從義撰</t>
  </si>
  <si>
    <t>法帖釋文10卷</t>
  </si>
  <si>
    <t>（宋）劉次莊撰</t>
  </si>
  <si>
    <t>法帖神品目1卷</t>
  </si>
  <si>
    <t>法帖譜系2卷</t>
  </si>
  <si>
    <t>（宋）曹士冕撰</t>
  </si>
  <si>
    <t>法帖譜系1卷</t>
  </si>
  <si>
    <t>法帖刊誤2卷</t>
  </si>
  <si>
    <t>法帖刊誤1卷</t>
  </si>
  <si>
    <t>法躰十二時一本（原題）</t>
  </si>
  <si>
    <t>法躰十二時（原題）</t>
  </si>
  <si>
    <t>法算取用本末1卷</t>
  </si>
  <si>
    <t>（宋）楊輝編輯；（宋）史仲榮編輯</t>
  </si>
  <si>
    <t>法書要錄10卷</t>
  </si>
  <si>
    <t>（唐）張彥遠撰|（唐）張彥遠輯|（唐）張彥遠集；（明）毛晉校</t>
  </si>
  <si>
    <t>法書要録10卷</t>
  </si>
  <si>
    <t>（唐）張彥遠輯</t>
  </si>
  <si>
    <t>法書通釋2卷</t>
  </si>
  <si>
    <t>（明）張紳編|（明）張紳撰</t>
  </si>
  <si>
    <t>法書名畫見聞表1卷</t>
  </si>
  <si>
    <t>法書考8卷</t>
  </si>
  <si>
    <t>法師選擇記1卷</t>
  </si>
  <si>
    <t>法勝阿毗曇心論6卷</t>
  </si>
  <si>
    <t>（北齊）那連提黎耶舍譯；大德優波扇多釋</t>
  </si>
  <si>
    <t>法律三昧經1卷</t>
  </si>
  <si>
    <t>法句喻經4卷</t>
  </si>
  <si>
    <t>（西晉）法炬共法立譯</t>
  </si>
  <si>
    <t>法句譬喻經4卷</t>
  </si>
  <si>
    <t>法句經2卷</t>
  </si>
  <si>
    <t>（吳）維祇難譯</t>
  </si>
  <si>
    <t>法鏡經2卷</t>
  </si>
  <si>
    <t>（後漢）安玄；嚴佛調譯</t>
  </si>
  <si>
    <t>法教佩珠2卷</t>
  </si>
  <si>
    <t>法家新書4卷</t>
  </si>
  <si>
    <t>（清）吳天民；達可奇撰</t>
  </si>
  <si>
    <t>法家裒集不分卷</t>
  </si>
  <si>
    <t>（明）陳永輯</t>
  </si>
  <si>
    <t>法集要頌經4卷</t>
  </si>
  <si>
    <t>（宋）天息災譯；尊者法救集</t>
  </si>
  <si>
    <t>法集經6卷</t>
  </si>
  <si>
    <t>法華玄義10卷</t>
  </si>
  <si>
    <t>（隋）智顗撰</t>
  </si>
  <si>
    <t>法華文句記10卷存7卷</t>
  </si>
  <si>
    <t>法華文句10卷</t>
  </si>
  <si>
    <t>（隋）智顗説</t>
  </si>
  <si>
    <t>法華三昧經1卷</t>
  </si>
  <si>
    <t>（劉宋）智嚴譯</t>
  </si>
  <si>
    <t>法華經7卷</t>
  </si>
  <si>
    <t>法華金石志不分卷</t>
  </si>
  <si>
    <t>（清）王鐘纂</t>
  </si>
  <si>
    <t>法海遺珠46卷</t>
  </si>
  <si>
    <t>法海經1卷</t>
  </si>
  <si>
    <t>法觀經1卷</t>
  </si>
  <si>
    <t>法古錄1卷</t>
  </si>
  <si>
    <t>（清）魯永斌撰</t>
  </si>
  <si>
    <t>法藏碎金錄10卷</t>
  </si>
  <si>
    <t>閥閱舞射柳蕤丸記1卷</t>
  </si>
  <si>
    <t>閥閱舞射柳捶丸記1卷</t>
  </si>
  <si>
    <t>伐檀齋集12卷附諸名家贈答詩1卷</t>
  </si>
  <si>
    <t>（明）張元凱撰</t>
  </si>
  <si>
    <t>伐檀齋集12卷</t>
  </si>
  <si>
    <t>伐檀集2卷</t>
  </si>
  <si>
    <t>（宋）黄庶撰</t>
  </si>
  <si>
    <t>伐蛟說1卷</t>
  </si>
  <si>
    <t>廢莪室詩草6卷</t>
  </si>
  <si>
    <t>（清）王槐撰</t>
  </si>
  <si>
    <t>發智論20卷</t>
  </si>
  <si>
    <t>發音錄1卷</t>
  </si>
  <si>
    <t>發微論1卷</t>
  </si>
  <si>
    <t>發菩提心論2卷</t>
  </si>
  <si>
    <t>（後秦）鳩摩羅什譯；天親菩薩造</t>
  </si>
  <si>
    <t>發墨守評1卷</t>
  </si>
  <si>
    <t>發墨守1卷</t>
  </si>
  <si>
    <t>發蒙記1卷</t>
  </si>
  <si>
    <t>（晉）束晳撰；（清）馬國翰輯</t>
  </si>
  <si>
    <t>發覺淨心經2卷</t>
  </si>
  <si>
    <t>發病書（拟題）</t>
  </si>
  <si>
    <t>貳師泉賦一首（原題）</t>
  </si>
  <si>
    <t>貳師泉賦（原題）</t>
  </si>
  <si>
    <t>二竹齋詩鈔6卷二竹齋文集2卷</t>
  </si>
  <si>
    <t>（清）張井撰</t>
  </si>
  <si>
    <t>二知齋文鈔4卷二知齋詩鈔4卷</t>
  </si>
  <si>
    <t>（清）易鏡清撰</t>
  </si>
  <si>
    <t>二知軒文存34卷</t>
  </si>
  <si>
    <t>二知軒詩續鈔16卷</t>
  </si>
  <si>
    <t>二知軒詩鈔14卷</t>
  </si>
  <si>
    <t>二月仲春色光輝詩（拟題）</t>
  </si>
  <si>
    <t>二月十四日從姑蔵縣君十七娘狀（原題）</t>
  </si>
  <si>
    <t>二玉論心子弟書2回</t>
  </si>
  <si>
    <t>二餘詞1卷</t>
  </si>
  <si>
    <t>（明）陳如綸撰</t>
  </si>
  <si>
    <t>二愚遺集6卷</t>
  </si>
  <si>
    <t>二娛小廬詩鈔5卷補編1卷</t>
  </si>
  <si>
    <t>（清）尤維熊撰</t>
  </si>
  <si>
    <t>二娛小廬詞鈔2卷</t>
  </si>
  <si>
    <t>二酉園文集14卷詩集12卷續集23卷</t>
  </si>
  <si>
    <t>二酉園詩集12卷文集14卷續集23卷</t>
  </si>
  <si>
    <t>二酉委譚摘錄1卷</t>
  </si>
  <si>
    <t>二酉彙刪24卷</t>
  </si>
  <si>
    <t>（清）王訓撰</t>
  </si>
  <si>
    <t>二儀銘補注1卷</t>
  </si>
  <si>
    <t>二雁山人詩集2卷</t>
  </si>
  <si>
    <t>（明）康從理撰</t>
  </si>
  <si>
    <t>二學亭文涘4卷硯思集6卷西圃叢辨32卷</t>
  </si>
  <si>
    <t>二選藏弆集16卷</t>
  </si>
  <si>
    <t>二續表忠記8卷</t>
  </si>
  <si>
    <t>二胥記2卷</t>
  </si>
  <si>
    <t>二香琴譜10卷</t>
  </si>
  <si>
    <t>（清）蔣文勳輯</t>
  </si>
  <si>
    <t>二希堂文集11卷首1卷</t>
  </si>
  <si>
    <t>（清）蔡世遠撰</t>
  </si>
  <si>
    <t>二希堂文集11卷卷首1卷</t>
  </si>
  <si>
    <t>二薇亭詩集1卷補遺1卷</t>
  </si>
  <si>
    <t>（宋）徐璣撰</t>
  </si>
  <si>
    <t>二薇亭詩集1卷</t>
  </si>
  <si>
    <t>二薇亭集1卷</t>
  </si>
  <si>
    <t>二王帖3卷目錄評釋3卷</t>
  </si>
  <si>
    <t>（東晉）王羲之；王獻之書</t>
  </si>
  <si>
    <t>二丸居集選11卷</t>
  </si>
  <si>
    <t>（清）黎景義撰</t>
  </si>
  <si>
    <t>二瓦硯齋詩鈔10卷附引商集1卷</t>
  </si>
  <si>
    <t>（清）金玉麟撰</t>
  </si>
  <si>
    <t>二亭詩鈔6卷首1卷</t>
  </si>
  <si>
    <t>（清）朱篔撰</t>
  </si>
  <si>
    <t>二臺稿2卷（容臺稿1卷符臺稿1卷）</t>
  </si>
  <si>
    <t>二思齋文存6卷</t>
  </si>
  <si>
    <t>（清）何文明撰</t>
  </si>
  <si>
    <t>二思齋詩鈔6卷</t>
  </si>
  <si>
    <t>二水樓文集20卷首1卷詩集18卷</t>
  </si>
  <si>
    <t>（清）李茹雯撰</t>
  </si>
  <si>
    <t>二水樓詩集20卷文集10卷</t>
  </si>
  <si>
    <t>（清）李茹旻撰</t>
  </si>
  <si>
    <t>二十一世會稽鏡西公年譜1卷</t>
  </si>
  <si>
    <t>（清）岑象坤編</t>
  </si>
  <si>
    <t>二十一史徵1卷</t>
  </si>
  <si>
    <t>（清）徐汾撰</t>
  </si>
  <si>
    <t>二十一史通俗演義26卷44回</t>
  </si>
  <si>
    <t>（清）吕撫輯</t>
  </si>
  <si>
    <t>二十一史論贊輯要36卷</t>
  </si>
  <si>
    <t>（明）彭以明編</t>
  </si>
  <si>
    <t>二十一史論贊36卷</t>
  </si>
  <si>
    <t>（明）沈國元編</t>
  </si>
  <si>
    <t>二十一史精義21卷</t>
  </si>
  <si>
    <t>（清）王南珍撰</t>
  </si>
  <si>
    <t>二十一史彈詞注11卷</t>
  </si>
  <si>
    <t>二十一都懷古詩1卷</t>
  </si>
  <si>
    <t>二十五言1卷</t>
  </si>
  <si>
    <t>二十五等人圖并序（拟題）</t>
  </si>
  <si>
    <t>二十四尊得道羅漢傳6卷</t>
  </si>
  <si>
    <t>（明）朱星祚編</t>
  </si>
  <si>
    <t>二十四詩品1卷</t>
  </si>
  <si>
    <t>二十四泉草堂集12卷</t>
  </si>
  <si>
    <t>二十四訣1卷</t>
  </si>
  <si>
    <t>二十四畫品1卷</t>
  </si>
  <si>
    <t>二十七松堂集25卷</t>
  </si>
  <si>
    <t>二十年目睹之怪現狀8卷108回</t>
  </si>
  <si>
    <t>二十年目睹之怪現狀108回</t>
  </si>
  <si>
    <t>二十六家唐詩50卷</t>
  </si>
  <si>
    <t>（明）黄貫曾編</t>
  </si>
  <si>
    <t>二十九子品彙釋評20卷</t>
  </si>
  <si>
    <t>二十二史感應錄2卷</t>
  </si>
  <si>
    <t>（清）彭希涑輯</t>
  </si>
  <si>
    <t>二十八宿次位經和三家星經（拟題）</t>
  </si>
  <si>
    <t>二申野錄8卷</t>
  </si>
  <si>
    <t>二如居贈答詩2卷</t>
  </si>
  <si>
    <t>（清）汪鉽撰</t>
  </si>
  <si>
    <t>二如居贈答詞1卷</t>
  </si>
  <si>
    <t>二曲先生年譜2卷</t>
  </si>
  <si>
    <t>二曲集26卷</t>
  </si>
  <si>
    <t>二渠九河考1卷圗1卷</t>
  </si>
  <si>
    <t>清嘉慶承德孫氏刻問經堂叢書本</t>
  </si>
  <si>
    <t>二倪詩集1卷</t>
  </si>
  <si>
    <t>（明）倪峻撰；（明）倪敬撰</t>
  </si>
  <si>
    <t>二南遺音4卷</t>
  </si>
  <si>
    <t>二南密旨1卷</t>
  </si>
  <si>
    <t>二銘草堂金石聚16卷</t>
  </si>
  <si>
    <t>（清）張德容撰</t>
  </si>
  <si>
    <t>二妙集8卷逸文1卷</t>
  </si>
  <si>
    <t>（金）段成己撰；（金）段克己撰</t>
  </si>
  <si>
    <t>二妙集8卷</t>
  </si>
  <si>
    <t>（金）段克已撰；（金）段成己撰|（元）段成己；段克己撰</t>
  </si>
  <si>
    <t>二梅公年譜6卷</t>
  </si>
  <si>
    <t>（宋）陳天麟撰</t>
  </si>
  <si>
    <t>二樓小志4卷</t>
  </si>
  <si>
    <t>（清）程元愈撰</t>
  </si>
  <si>
    <t>二樓紀略4卷</t>
  </si>
  <si>
    <t>（清）佟賦偉撰</t>
  </si>
  <si>
    <t>二六功課1卷</t>
  </si>
  <si>
    <t>（明）石室道人撰</t>
  </si>
  <si>
    <t>二林居集24卷</t>
  </si>
  <si>
    <t>二禮經傳測68卷</t>
  </si>
  <si>
    <t>二禮集解12卷</t>
  </si>
  <si>
    <t>二李經説1卷</t>
  </si>
  <si>
    <t>（清）李光墺；李光型撰</t>
  </si>
  <si>
    <t>二老堂雜志5卷</t>
  </si>
  <si>
    <t>二老堂詩話不分卷</t>
  </si>
  <si>
    <t>二老堂詩話1卷</t>
  </si>
  <si>
    <t>二郎神醉射鎖魔鏡1卷</t>
  </si>
  <si>
    <t>二郎神鎖齊天大聖1卷</t>
  </si>
  <si>
    <t>二懶心話1卷</t>
  </si>
  <si>
    <t>二刻醒世恒言24回</t>
  </si>
  <si>
    <t>（清）心遠主人撰</t>
  </si>
  <si>
    <t>二刻拍案驚奇39卷</t>
  </si>
  <si>
    <t>二科志1卷</t>
  </si>
  <si>
    <t>二韭室詩餘別集1卷</t>
  </si>
  <si>
    <t>二家詩選2卷</t>
  </si>
  <si>
    <t>（清）王士禎輯</t>
  </si>
  <si>
    <t>二家詩鈔20卷</t>
  </si>
  <si>
    <t>（清）邵長蘅編</t>
  </si>
  <si>
    <t>二家宮詞2卷</t>
  </si>
  <si>
    <t>二家宮詞1卷</t>
  </si>
  <si>
    <t>二皇甫集8卷</t>
  </si>
  <si>
    <t>（唐）皇甫冉撰；（唐）皇甫曾撰；（明）劉潤之編</t>
  </si>
  <si>
    <t>二槐草存不分卷</t>
  </si>
  <si>
    <t>（清）王翃撰</t>
  </si>
  <si>
    <t>二華開河渠圖說1卷</t>
  </si>
  <si>
    <t>（清）汪廷楝等撰；（清）童光瀛繪圖</t>
  </si>
  <si>
    <t>清光緒石印本</t>
  </si>
  <si>
    <t>二顧先生遺詩2卷</t>
  </si>
  <si>
    <t>（明）顧杲；（清）顧緗撰</t>
  </si>
  <si>
    <t>二谷山人集10卷</t>
  </si>
  <si>
    <t>（明）侯一元撰</t>
  </si>
  <si>
    <t>二谷讀書記3卷</t>
  </si>
  <si>
    <t>（明）侯一元著|（明）侯一元撰</t>
  </si>
  <si>
    <t>二馮評點才調集10卷</t>
  </si>
  <si>
    <t>（蜀）韋縠編；（清）馮舒；馮班評點</t>
  </si>
  <si>
    <t>二莪草堂遺藁2卷</t>
  </si>
  <si>
    <t>（清）任承恩撰</t>
  </si>
  <si>
    <t>二度梅全傳6卷40回</t>
  </si>
  <si>
    <t>（清）惜陰堂主人編</t>
  </si>
  <si>
    <t>二初齋讀書記10卷</t>
  </si>
  <si>
    <t>（清）倪思寛撰</t>
  </si>
  <si>
    <t>二程子抄釋10卷</t>
  </si>
  <si>
    <t>二程語錄18卷</t>
  </si>
  <si>
    <t>（宋）朱熹撰|（宋）朱熹編輯；（清）張伯行訂</t>
  </si>
  <si>
    <t>二程遺書25卷附錄1卷</t>
  </si>
  <si>
    <t>（宋）程顥撰；（宋）程頤撰；（宋）朱熹輯</t>
  </si>
  <si>
    <t>二程文集13卷附錄2卷</t>
  </si>
  <si>
    <t>（宋）程顥撰；（宋）程頤撰</t>
  </si>
  <si>
    <t>二程文集12卷</t>
  </si>
  <si>
    <t>（宋）程顥撰；（宋）程頤撰；（清）張伯行訂</t>
  </si>
  <si>
    <t>二程外書12卷</t>
  </si>
  <si>
    <t>二程節錄4卷文集鈔1卷</t>
  </si>
  <si>
    <t>二程粹言2卷</t>
  </si>
  <si>
    <t>（宋）程顥；程頤撰；楊時輯|（宋）楊時輯|（宋）楊時編輯；（清）張伯行重訂</t>
  </si>
  <si>
    <t>二垞詩稿4卷詞稿1卷</t>
  </si>
  <si>
    <t>（清）朱棟撰</t>
  </si>
  <si>
    <t>二百蘭亭齋收藏金石記不分卷</t>
  </si>
  <si>
    <t>邇語1卷</t>
  </si>
  <si>
    <t>邇言6卷</t>
  </si>
  <si>
    <t>邇言1卷</t>
  </si>
  <si>
    <t>（清）勞史撰|（宋）劉炎撰</t>
  </si>
  <si>
    <t>邇言12卷</t>
  </si>
  <si>
    <t>（宋）劉炎撰</t>
  </si>
  <si>
    <t>邇訓20卷</t>
  </si>
  <si>
    <t>爾雅註疏參義6卷</t>
  </si>
  <si>
    <t>爾雅註疏本正誤5卷</t>
  </si>
  <si>
    <t>爾雅註3卷</t>
  </si>
  <si>
    <t>爾雅注䟽10卷</t>
  </si>
  <si>
    <t>（東晉）郭璞注；（宋）邢昺疏</t>
  </si>
  <si>
    <t>爾雅注疏箋補3卷</t>
  </si>
  <si>
    <t>（清）任基振撰</t>
  </si>
  <si>
    <t>爾雅注疏本正誤5卷</t>
  </si>
  <si>
    <t>爾雅注疏11卷</t>
  </si>
  <si>
    <t>（晉）郭璞注；（唐）陸德明音義；（宋）邢昺疏</t>
  </si>
  <si>
    <t>爾雅注3卷</t>
  </si>
  <si>
    <t>爾雅直音2卷</t>
  </si>
  <si>
    <t>（清）佚名撰|（清）孫偘撰；（清）王祖源校正</t>
  </si>
  <si>
    <t>爾雅鄭注3卷</t>
  </si>
  <si>
    <t>（宋）鄭樵注|（宋）鄭樵撰</t>
  </si>
  <si>
    <t>爾雅正義20卷</t>
  </si>
  <si>
    <t>爾雅正郭3卷</t>
  </si>
  <si>
    <t>（清）潘衍桐撰</t>
  </si>
  <si>
    <t>爾雅音圖3卷</t>
  </si>
  <si>
    <t>（晉）江灌圖；（後蜀）毋昭裔音</t>
  </si>
  <si>
    <t>爾雅翼32卷序1卷</t>
  </si>
  <si>
    <t>（宋）羅願撰；（元）洪焱祖音釋并序</t>
  </si>
  <si>
    <t>爾雅翼32卷</t>
  </si>
  <si>
    <t>（宋）羅願撰|（宋）羅願撰；（元）洪焱祖釋|（宋）羅願撰；（元）洪焱祖音釋</t>
  </si>
  <si>
    <t>爾雅義證3卷</t>
  </si>
  <si>
    <t>（民國）尹桐陽撰</t>
  </si>
  <si>
    <t>爾雅義疏20卷</t>
  </si>
  <si>
    <t>爾雅一切註音10卷</t>
  </si>
  <si>
    <t>爾雅一切注音10卷</t>
  </si>
  <si>
    <t>爾雅新義20卷敘錄1卷</t>
  </si>
  <si>
    <t>（宋）陸佃撰；（清）宋大樽撰敘錄</t>
  </si>
  <si>
    <t>爾雅新義20卷附叙錄1卷</t>
  </si>
  <si>
    <t>爾雅新義20卷</t>
  </si>
  <si>
    <t>爾雅校議2卷</t>
  </si>
  <si>
    <t>（清）劉玉麐撰</t>
  </si>
  <si>
    <t>爾雅小箋3卷</t>
  </si>
  <si>
    <t>爾雅圖贊1卷</t>
  </si>
  <si>
    <t>（晉）郭璞撰|（晉）郭璞撰；（清）嚴可均輯</t>
  </si>
  <si>
    <t>爾雅疏11卷</t>
  </si>
  <si>
    <t>爾雅釋例5卷</t>
  </si>
  <si>
    <t>爾雅釋地四篇注1卷</t>
  </si>
  <si>
    <t>爾雅啟冡12卷</t>
  </si>
  <si>
    <t>（清）姚正父撰</t>
  </si>
  <si>
    <t>爾雅蒙求2卷</t>
  </si>
  <si>
    <t>（清）李拔式撰</t>
  </si>
  <si>
    <t>爾雅匡名20卷</t>
  </si>
  <si>
    <t>爾雅卷上（拟題）</t>
  </si>
  <si>
    <t>爾雅經注集證3卷</t>
  </si>
  <si>
    <t>爾雅郝注刊誤1卷</t>
  </si>
  <si>
    <t>爾雅漢注3卷</t>
  </si>
  <si>
    <t>（清）臧庸輯|（清）臧鏞堂撰；（清）孫馮翼校訂</t>
  </si>
  <si>
    <t>爾雅郭註補正9卷</t>
  </si>
  <si>
    <t>（清）戴鎣撰</t>
  </si>
  <si>
    <t>爾雅郭注義疏20卷</t>
  </si>
  <si>
    <t>爾雅郭注佚存補訂20卷</t>
  </si>
  <si>
    <t>爾雅詁2卷</t>
  </si>
  <si>
    <t>（清）徐孚吉撰</t>
  </si>
  <si>
    <t>爾雅古注斠3卷</t>
  </si>
  <si>
    <t>（清）葉蕙心撰</t>
  </si>
  <si>
    <t>爾雅古義2卷</t>
  </si>
  <si>
    <t>（清）胡承珙撰|（清）錢坫撰</t>
  </si>
  <si>
    <t>爾雅古義12卷</t>
  </si>
  <si>
    <t>爾雅蟲名今釋1卷</t>
  </si>
  <si>
    <t>爾雅草木蟲魚鳥獸釋例1卷</t>
  </si>
  <si>
    <t>爾雅補註6卷</t>
  </si>
  <si>
    <t>爾雅補注殘本1卷</t>
  </si>
  <si>
    <t>（清）劉玉麐著|（清）劉玉麐撰</t>
  </si>
  <si>
    <t>爾雅補注4卷</t>
  </si>
  <si>
    <t>爾雅補郭2卷</t>
  </si>
  <si>
    <t>（清）翟灝撰|（清）翟灝學</t>
  </si>
  <si>
    <t>爾雅稗疏4卷</t>
  </si>
  <si>
    <t>（清）繆楷撰</t>
  </si>
  <si>
    <t>爾雅3卷附爾雅音釋3卷</t>
  </si>
  <si>
    <t>（晉）郭璞注；（唐）陸德明撰音釋</t>
  </si>
  <si>
    <t>爾雅3卷</t>
  </si>
  <si>
    <t>（西漢）佚名撰；（東晉）郭璞注|（晉）郭璞注</t>
  </si>
  <si>
    <t>爾雅2卷</t>
  </si>
  <si>
    <t>爾疋舊注考證2卷</t>
  </si>
  <si>
    <t>（清）李曾白撰；（清）李滋然補考</t>
  </si>
  <si>
    <t>爾爾書屋文鈔2卷</t>
  </si>
  <si>
    <t>爾爾書屋詩草8卷</t>
  </si>
  <si>
    <t>耳郵4卷</t>
  </si>
  <si>
    <t>耳新8卷</t>
  </si>
  <si>
    <t>耳新10卷</t>
  </si>
  <si>
    <t>耳談15卷</t>
  </si>
  <si>
    <t>（明）王同軌撰</t>
  </si>
  <si>
    <t>耳鳴集不分卷</t>
  </si>
  <si>
    <t>（明）王邦畿撰|（清）王邦畿撰</t>
  </si>
  <si>
    <t>耳鳴集14卷</t>
  </si>
  <si>
    <t>（清）王邦畿撰</t>
  </si>
  <si>
    <t>尒雅卷中（原題）</t>
  </si>
  <si>
    <t>兒易外儀15卷</t>
  </si>
  <si>
    <t>（明）倪元璐著</t>
  </si>
  <si>
    <t>兒易内儀以6卷</t>
  </si>
  <si>
    <t>兒易內儀以6卷外儀15卷</t>
  </si>
  <si>
    <t>兒易內儀以6卷</t>
  </si>
  <si>
    <t>兒笘錄4卷</t>
  </si>
  <si>
    <t>兒女英雄傳評話40回</t>
  </si>
  <si>
    <t>（清）文康撰</t>
  </si>
  <si>
    <t>兒女英雄傳40回</t>
  </si>
  <si>
    <t>兒郎衛（原題）</t>
  </si>
  <si>
    <t>兒郎偉驅儺文（拟題）</t>
  </si>
  <si>
    <t>兒郎偉（原題）</t>
  </si>
  <si>
    <t>兒郎偉（拟題）</t>
  </si>
  <si>
    <t>児郎偉（原題）</t>
  </si>
  <si>
    <t>而庵詩話1卷</t>
  </si>
  <si>
    <t>恩餘堂經進初藁12卷續藁22卷三藁11卷策問存課2卷知聖道齋讀書跋尾2卷</t>
  </si>
  <si>
    <t>恩餘堂輯稿4卷</t>
  </si>
  <si>
    <t>恩恤諸公志略2卷</t>
  </si>
  <si>
    <t>恩卹諸公志略1卷</t>
  </si>
  <si>
    <t>恩施金石志1卷</t>
  </si>
  <si>
    <t>（清）張家檙纂</t>
  </si>
  <si>
    <t>恩榮備載1卷</t>
  </si>
  <si>
    <t>（清）王蘭生編</t>
  </si>
  <si>
    <t>恩平金石志不分卷</t>
  </si>
  <si>
    <t>（清）桂坫纂</t>
  </si>
  <si>
    <t>恩平紀程不分卷</t>
  </si>
  <si>
    <t>恩平集1卷潮陽集3卷桂林集4卷</t>
  </si>
  <si>
    <t>恩紀詩集7卷</t>
  </si>
  <si>
    <t>恩暉堂詩集6卷恩暉堂帖體詩3卷恩暉堂律賦1卷</t>
  </si>
  <si>
    <t>（清）王藻撰</t>
  </si>
  <si>
    <t>恩貢余鼎榮硃卷</t>
  </si>
  <si>
    <t>恩貢孫燦硃卷</t>
  </si>
  <si>
    <t>恩福堂年譜1卷</t>
  </si>
  <si>
    <t>（清）英和編</t>
  </si>
  <si>
    <t>恩福堂筆記2卷</t>
  </si>
  <si>
    <t>（清）英和撰</t>
  </si>
  <si>
    <t>恩賜御書記1卷</t>
  </si>
  <si>
    <t>諤崖脞説5卷</t>
  </si>
  <si>
    <t>（清）章楹撰</t>
  </si>
  <si>
    <t>諤崖脞說5卷</t>
  </si>
  <si>
    <t>噩夢1卷</t>
  </si>
  <si>
    <t>頞多和多耆經1卷</t>
  </si>
  <si>
    <t>餓鬼報應經1卷</t>
  </si>
  <si>
    <t>（□）佚名|（□）佚名譯</t>
  </si>
  <si>
    <t>餓方朔1卷</t>
  </si>
  <si>
    <t>（清）孫源文撰</t>
  </si>
  <si>
    <t>遏雲編3卷</t>
  </si>
  <si>
    <t>（明）槐鼎；吳之俊輯</t>
  </si>
  <si>
    <t>惡婦變驢寳卷1卷</t>
  </si>
  <si>
    <t>鄂渚紀事1卷附錄1卷</t>
  </si>
  <si>
    <t>鄂州小集6卷附羅郢州遺文1卷</t>
  </si>
  <si>
    <t>鄂州小集6卷</t>
  </si>
  <si>
    <t>鄂文端遺稿6卷</t>
  </si>
  <si>
    <t>（清）鄂爾泰撰</t>
  </si>
  <si>
    <t>鄂文端公遺稿6卷</t>
  </si>
  <si>
    <t>鄂文端公年譜1卷</t>
  </si>
  <si>
    <t>鄂爾泰奏稿不分卷</t>
  </si>
  <si>
    <t>額塘李氏家譜8卷</t>
  </si>
  <si>
    <t>（民國）李永遠修</t>
  </si>
  <si>
    <t>額魯特行程日記不分卷</t>
  </si>
  <si>
    <t>（清）宜珍撰</t>
  </si>
  <si>
    <t>鵞湖集6卷</t>
  </si>
  <si>
    <t>（明）龔斆撰</t>
  </si>
  <si>
    <t>鵝山文摘鈔1卷</t>
  </si>
  <si>
    <t>（清）趙增瑀撰</t>
  </si>
  <si>
    <t>鵝湖集6卷</t>
  </si>
  <si>
    <t>鵝池生傳1卷</t>
  </si>
  <si>
    <t>蛾術齋詩集10卷</t>
  </si>
  <si>
    <t>（清）李如筠撰</t>
  </si>
  <si>
    <t>蛾術齋詩草7卷</t>
  </si>
  <si>
    <t>（清）丁傑撰</t>
  </si>
  <si>
    <t>蛾術編82卷</t>
  </si>
  <si>
    <t>峨嵋山房詩鈔3卷</t>
  </si>
  <si>
    <t>（清）沈颺撰</t>
  </si>
  <si>
    <t>峨眉山志18卷</t>
  </si>
  <si>
    <t>（清）蔣超撰|（清）蔣超撰；（清）曹熙衡撰</t>
  </si>
  <si>
    <t>峨眉金石志不分卷</t>
  </si>
  <si>
    <t>（清）張希縉纂|（清）朱榮邦纂</t>
  </si>
  <si>
    <t>俄遊日記1卷</t>
  </si>
  <si>
    <t>俄國疆界風俗志不分卷</t>
  </si>
  <si>
    <t>（清）林則徐；姚瑩撰|（清）林則徐撰；（清）姚瑩撰</t>
  </si>
  <si>
    <t>清光緒十年五湖草廬刻本</t>
  </si>
  <si>
    <t>垛積比類4卷</t>
  </si>
  <si>
    <t>奪秋魁1卷</t>
  </si>
  <si>
    <t>咄咄吟4卷</t>
  </si>
  <si>
    <t>（清）貝青喬撰</t>
  </si>
  <si>
    <t>咄咄吟2卷</t>
  </si>
  <si>
    <t>多野齋印説1卷</t>
  </si>
  <si>
    <t>（清）董洵撰</t>
  </si>
  <si>
    <t>多暇錄2卷</t>
  </si>
  <si>
    <t>多能鄙事12卷</t>
  </si>
  <si>
    <t>（明）劉基撰|（明）劉基輯</t>
  </si>
  <si>
    <t>多羅妙法經5卷</t>
  </si>
  <si>
    <t>多爾袞攝政日記不分卷</t>
  </si>
  <si>
    <t>（清）陳具慶輯</t>
  </si>
  <si>
    <t>多鐸妃劉氏外傳1卷</t>
  </si>
  <si>
    <t>多寶塔碑</t>
  </si>
  <si>
    <t>遯園漫稿4卷</t>
  </si>
  <si>
    <t>遯菴詩集10卷駢語5卷續駢語2卷</t>
  </si>
  <si>
    <t>（明）蔡複一撰</t>
  </si>
  <si>
    <t>遯菴集17卷</t>
  </si>
  <si>
    <t>遯言17卷</t>
  </si>
  <si>
    <t>（明）孫宜撰</t>
  </si>
  <si>
    <t>遯翁隨筆2卷</t>
  </si>
  <si>
    <t>（清）祁駿佳著</t>
  </si>
  <si>
    <t>遯世編14卷</t>
  </si>
  <si>
    <t>遯庵樂府1卷</t>
  </si>
  <si>
    <t>（金）段克己撰</t>
  </si>
  <si>
    <t>遯庵先生年譜1卷</t>
  </si>
  <si>
    <t>鈍齋詩選22卷</t>
  </si>
  <si>
    <t>鈍齋東遊日記不分卷</t>
  </si>
  <si>
    <t>（民國）賀綸夔撰</t>
  </si>
  <si>
    <t>鈍吟雜錄10卷</t>
  </si>
  <si>
    <t>（清）馮班撰|（清）馮班著；（清）何焯評</t>
  </si>
  <si>
    <t>鈍吟書要1卷</t>
  </si>
  <si>
    <t>鈍吟全集23卷</t>
  </si>
  <si>
    <t>鈍吟集3卷</t>
  </si>
  <si>
    <t>鈍菴先生文集18卷附錄1卷</t>
  </si>
  <si>
    <t>（明）劉錫撰</t>
  </si>
  <si>
    <t>鈍翁前後類稿62卷續稿56卷</t>
  </si>
  <si>
    <t>鈍翁前後類稿118卷</t>
  </si>
  <si>
    <t>鈍翁年譜1卷</t>
  </si>
  <si>
    <t>（清）汪筠編</t>
  </si>
  <si>
    <t>鈍根雜著3卷</t>
  </si>
  <si>
    <t>鈍盦紀年1卷</t>
  </si>
  <si>
    <t>（民國）陳炳華編</t>
  </si>
  <si>
    <t>遁甲演義4卷</t>
  </si>
  <si>
    <t>遁甲符應經3卷</t>
  </si>
  <si>
    <t>（宋）楊維德撰</t>
  </si>
  <si>
    <t>盾墨拾餘14卷</t>
  </si>
  <si>
    <t>盾墨4卷</t>
  </si>
  <si>
    <t>（清）湯彝撰</t>
  </si>
  <si>
    <t>伅真陀羅所問寶如來三昧經3卷</t>
  </si>
  <si>
    <t>燉煌縣神沙鄉天寳三年户籍（拟題）</t>
  </si>
  <si>
    <t>燉煌壽昌等詩四首（拟題）</t>
  </si>
  <si>
    <t>燉煌社人平詘子一十人剏於宕泉建窟一所功德記（原題）</t>
  </si>
  <si>
    <t>燉煌三藏法師圖真賛（原題）</t>
  </si>
  <si>
    <t>燉煌卄詠（原題）</t>
  </si>
  <si>
    <t>燉煌録一卷（原題）</t>
  </si>
  <si>
    <t>燉煌郡羌戎不雜德政序（原題）</t>
  </si>
  <si>
    <t>燉煌郡燉煌縣龍勒鄉都鄉里天寶六載籍（拟題）</t>
  </si>
  <si>
    <t>燉煌郡䓁厶乙社條壹道（原題）</t>
  </si>
  <si>
    <t>燉煌管内僧政曹公𨗿真讚（原題）</t>
  </si>
  <si>
    <t>燉煌貳拾詠（原題）</t>
  </si>
  <si>
    <t>燉煌都教授隴西李教授闍梨寫真讚（原題）</t>
  </si>
  <si>
    <t>燉煌唱導法將兼毗尼蔵主廣平宋律伯彩真讚（原題）</t>
  </si>
  <si>
    <t>敦拙堂詩集13卷附九十九峰草堂詩鈔2卷養花軒詩鈔1卷</t>
  </si>
  <si>
    <t>（清）陳奉兹撰</t>
  </si>
  <si>
    <t>敦素堂文集8卷敦素堂詩集8卷</t>
  </si>
  <si>
    <t>（清）任其昌撰</t>
  </si>
  <si>
    <t>敦夙好齋詩全集23卷首1卷</t>
  </si>
  <si>
    <t>敦夙好齋詩集23卷</t>
  </si>
  <si>
    <t>敦交集1卷</t>
  </si>
  <si>
    <t>（元）魏士達輯</t>
  </si>
  <si>
    <t>敦煌縣諸鄉征革鞍歷（拟題）</t>
  </si>
  <si>
    <t>敦煌縣效穀等鄉名簿（拟題）</t>
  </si>
  <si>
    <t>敦煌縣平康鄉王懷遠等便粟麥曆（拟題）</t>
  </si>
  <si>
    <t>敦煌縣莫高等鄉配物歷（拟題）</t>
  </si>
  <si>
    <t>敦煌汜氏家傳並并序（拟題）</t>
  </si>
  <si>
    <t>敦煌實錄1卷</t>
  </si>
  <si>
    <t>（南北朝）劉昺撰；（清）湯球輯</t>
  </si>
  <si>
    <t>敦煌十三寺抄經分付曆（拟題）</t>
  </si>
  <si>
    <t>敦煌名族志（拟題）</t>
  </si>
  <si>
    <t>敦煌馬太守後亭歌等詩（拟題）</t>
  </si>
  <si>
    <t>敦煌郡張懷欽等告身（拟題）</t>
  </si>
  <si>
    <t>敦煌郡敦煌縣效穀鄉□□里天寶六載籍（拟題）</t>
  </si>
  <si>
    <t>敦煌郡敦煌縣西宕鄉高昌里建初十二年正月籍（拟題）</t>
  </si>
  <si>
    <t>敦煌郡敦煌縣龍勒鄉都鄉里天寶六載籍（拟題）</t>
  </si>
  <si>
    <t>敦煌郡牒文抄目及來符事目歷（拟題）</t>
  </si>
  <si>
    <t>敦煌郡典王隱爲諸司上使封牒事目事牒（拟題）</t>
  </si>
  <si>
    <t>敦煌郡典王隱爲應遣上使及諸郡文牒事目事牒（拟題）</t>
  </si>
  <si>
    <t>敦煌都司倉諸色斛斗入破計會（拟題）</t>
  </si>
  <si>
    <t>敦皇石室經卷中未入藏經論著述目錄1卷疑僞外道目錄1卷</t>
  </si>
  <si>
    <t>（清）李翊灼撰</t>
  </si>
  <si>
    <t>敦好堂論印不分卷</t>
  </si>
  <si>
    <t>（清）吳先聲撰</t>
  </si>
  <si>
    <t>敦好堂論印1卷</t>
  </si>
  <si>
    <t>敦古堂擬古雜文3卷</t>
  </si>
  <si>
    <t>（清）李舜臣撰</t>
  </si>
  <si>
    <t>敦艮吉齋文鈔4卷詩存2卷詩存補遺1卷</t>
  </si>
  <si>
    <t>（清）徐子苓撰</t>
  </si>
  <si>
    <t>敦艮吉齋文鈔4卷敦艮吉齋詩存2卷補遺1卷</t>
  </si>
  <si>
    <t>對制談經15卷</t>
  </si>
  <si>
    <t>（明）杜涇編</t>
  </si>
  <si>
    <t>對症用藥賦3卷</t>
  </si>
  <si>
    <t>（明）劉漢儒傳</t>
  </si>
  <si>
    <t>對雪亭文集10卷附論語講義偶録1卷詩鈔2卷</t>
  </si>
  <si>
    <t>（清）張洲撰</t>
  </si>
  <si>
    <t>對問編8卷</t>
  </si>
  <si>
    <t>（明）江應曉撰</t>
  </si>
  <si>
    <t>對數探源2卷</t>
  </si>
  <si>
    <t>對數簡法2卷</t>
  </si>
  <si>
    <t>對山印稿八册</t>
  </si>
  <si>
    <t>（清）楊燮篆；（清）楊森輯錄</t>
  </si>
  <si>
    <t>對山救友1卷</t>
  </si>
  <si>
    <t>對山集19卷</t>
  </si>
  <si>
    <t>對山集10卷</t>
  </si>
  <si>
    <t>對類20卷</t>
  </si>
  <si>
    <t>對客燕談1卷</t>
  </si>
  <si>
    <t>對牀夜語5卷</t>
  </si>
  <si>
    <t>（宋）范晞文撰</t>
  </si>
  <si>
    <t>對床夜語5卷</t>
  </si>
  <si>
    <t>對策6卷</t>
  </si>
  <si>
    <t>對兵說話</t>
  </si>
  <si>
    <t>兌齋集1卷</t>
  </si>
  <si>
    <t>（元）曹之謙撰</t>
  </si>
  <si>
    <t>堆山先生前集鈔1卷</t>
  </si>
  <si>
    <t>（明）薛宷撰</t>
  </si>
  <si>
    <t>斷蔗山房詩稿4卷</t>
  </si>
  <si>
    <t>（清）滿秋石撰</t>
  </si>
  <si>
    <t>斷水詞3卷</t>
  </si>
  <si>
    <t>斷肉編1卷</t>
  </si>
  <si>
    <t>（明）閻含卿撰</t>
  </si>
  <si>
    <t>斷腸集2卷</t>
  </si>
  <si>
    <t>（宋）朱淑真撰</t>
  </si>
  <si>
    <t>斷腸詞1卷</t>
  </si>
  <si>
    <t>（宋）朱淑眞撰|（宋）朱淑真著|（宋）朱淑真撰|（宋）朱淑真撰；（宋）朱郘</t>
  </si>
  <si>
    <t>段註說文正字2卷</t>
  </si>
  <si>
    <t>（清）胡宗楙撰</t>
  </si>
  <si>
    <t>段玉裁先生年譜1卷</t>
  </si>
  <si>
    <t>（民國）劉盼遂編</t>
  </si>
  <si>
    <t>段太尉集1卷漢書本傳1卷</t>
  </si>
  <si>
    <t>（漢）段熲撰；（清）張澍纂輯</t>
  </si>
  <si>
    <t>段太尉集1卷</t>
  </si>
  <si>
    <t>（漢）段潁撰</t>
  </si>
  <si>
    <t>段氏説文注訂8卷</t>
  </si>
  <si>
    <t>段氏說文注訂8卷札記1卷</t>
  </si>
  <si>
    <t>段氏說文注訂8卷附札記1卷</t>
  </si>
  <si>
    <t>段容思先生年譜紀略1卷</t>
  </si>
  <si>
    <t>（明）彭澤編</t>
  </si>
  <si>
    <t>段懋堂先生年譜1卷</t>
  </si>
  <si>
    <t>段晉熙硃卷</t>
  </si>
  <si>
    <t>段甲樓先生年譜1卷</t>
  </si>
  <si>
    <t>（民國）萬大章編</t>
  </si>
  <si>
    <t>段成式詩1卷</t>
  </si>
  <si>
    <t>端隠吟稿1卷</t>
  </si>
  <si>
    <t>（宋）林尙仁撰</t>
  </si>
  <si>
    <t>端巖公年譜1卷</t>
  </si>
  <si>
    <t>（明）張文麟自敘；（清）張海鵬校</t>
  </si>
  <si>
    <t>端嚴公年譜1卷</t>
  </si>
  <si>
    <t>（明）張文麟編</t>
  </si>
  <si>
    <t>端溪硯史3卷</t>
  </si>
  <si>
    <t>端溪硯石考1卷</t>
  </si>
  <si>
    <t>端溪硯譜記1卷</t>
  </si>
  <si>
    <t>端溪硯譜1卷</t>
  </si>
  <si>
    <t>（宋）葉樾撰|（宋）葉樾傳</t>
  </si>
  <si>
    <t>端溪硯坑志6卷</t>
  </si>
  <si>
    <t>（清）朱玉振輯</t>
  </si>
  <si>
    <t>端溪硯坑記1卷</t>
  </si>
  <si>
    <t>端肅奏議12卷</t>
  </si>
  <si>
    <t>端肅公集10卷</t>
  </si>
  <si>
    <t>（明）葛守禮撰</t>
  </si>
  <si>
    <t>端石考1卷</t>
  </si>
  <si>
    <t>端平詩雋4卷</t>
  </si>
  <si>
    <t>（宋）周弼撰</t>
  </si>
  <si>
    <t>端木子年表1卷</t>
  </si>
  <si>
    <t>端明集40卷</t>
  </si>
  <si>
    <t>端簡鄭公文集12卷</t>
  </si>
  <si>
    <t>端簡文集12卷</t>
  </si>
  <si>
    <t>端拱二年三月歸義軍節度使曹延禄捨施疏（拟題）</t>
  </si>
  <si>
    <t>端拱二年具注暦日（原題）</t>
  </si>
  <si>
    <t>端拱二年己丑歲具注曆日（拟題）</t>
  </si>
  <si>
    <t>端峰詩選不分卷</t>
  </si>
  <si>
    <t>（清）毛師柱撰</t>
  </si>
  <si>
    <t>端峰詩續選8卷</t>
  </si>
  <si>
    <t>蠹齋鉛刀編32卷拾遺詩1卷</t>
  </si>
  <si>
    <t>蠹齋鉛刀編32卷附拾遺詩1卷</t>
  </si>
  <si>
    <t>度諸佛境界智光嚴經1卷</t>
  </si>
  <si>
    <t>度支奏議119卷</t>
  </si>
  <si>
    <t>度一切諸佛境界智嚴經1卷</t>
  </si>
  <si>
    <t>（梁）僧伽婆羅等譯</t>
  </si>
  <si>
    <t>度仙靈録儀（原題）</t>
  </si>
  <si>
    <t>度仙靈録儀（拟題）</t>
  </si>
  <si>
    <t>度世品經6卷</t>
  </si>
  <si>
    <t>度人經61卷</t>
  </si>
  <si>
    <t>度曲須知2卷弦索辨譌3卷</t>
  </si>
  <si>
    <t>度曲須知2卷</t>
  </si>
  <si>
    <t>（明）沈寵綏撰</t>
  </si>
  <si>
    <t>度隴記4卷</t>
  </si>
  <si>
    <t>（清）董醇撰</t>
  </si>
  <si>
    <t>度嶺日記1卷</t>
  </si>
  <si>
    <t>（清）任棟撰</t>
  </si>
  <si>
    <t>度嶺草1卷</t>
  </si>
  <si>
    <t>（清）許振禕撰</t>
  </si>
  <si>
    <t>妒律1卷</t>
  </si>
  <si>
    <t>（清）陳元龍撰</t>
  </si>
  <si>
    <t>杜子春傳1卷</t>
  </si>
  <si>
    <t>（清）鄭還古撰</t>
  </si>
  <si>
    <t>杜征南集1卷</t>
  </si>
  <si>
    <t>（晉）杜預撰</t>
  </si>
  <si>
    <t>杜臆10卷</t>
  </si>
  <si>
    <t>（明）王嗣奭撰|（唐）杜甫撰；（明）王嗣奭撰</t>
  </si>
  <si>
    <t>杜陽雜編3卷</t>
  </si>
  <si>
    <t>（唐）蘇鶚撰|（唐）蘇鶚撰；（清）張海鵬訂</t>
  </si>
  <si>
    <t>杜荀鶴文集3卷</t>
  </si>
  <si>
    <t>杜荀鶴詩四首（拟題）</t>
  </si>
  <si>
    <t>杜秀才痛哭泥神廟1卷</t>
  </si>
  <si>
    <t>杜秀才痛哭霸亭廟1卷</t>
  </si>
  <si>
    <t>杜谿文稿4卷</t>
  </si>
  <si>
    <t>杜溪文稿4卷</t>
  </si>
  <si>
    <t>杜文正公年譜1卷</t>
  </si>
  <si>
    <t>（清）杜翰編</t>
  </si>
  <si>
    <t>杜文端公自訂年譜1卷</t>
  </si>
  <si>
    <t>（清）杜堮編</t>
  </si>
  <si>
    <t>杜壽域詞1卷</t>
  </si>
  <si>
    <t>（宋）杜安世撰</t>
  </si>
  <si>
    <t>杜氏通典詳節42卷</t>
  </si>
  <si>
    <t>杜氏篤論1卷</t>
  </si>
  <si>
    <t>（魏）杜恕撰；（清）嚴可均輯</t>
  </si>
  <si>
    <t>杜詩注釋24卷</t>
  </si>
  <si>
    <t>（唐）杜甫撰；（清）許寶善撰</t>
  </si>
  <si>
    <t>杜詩言志16卷</t>
  </si>
  <si>
    <t>（唐）杜甫撰；（清）佚名注</t>
  </si>
  <si>
    <t>杜詩選6卷</t>
  </si>
  <si>
    <t>（唐）杜甫撰；（明）閔暎璧撰評</t>
  </si>
  <si>
    <t>杜詩詳註25卷附編2卷</t>
  </si>
  <si>
    <t>（清）仇兆鼇撰</t>
  </si>
  <si>
    <t>杜詩通16卷</t>
  </si>
  <si>
    <t>（明）張綖註</t>
  </si>
  <si>
    <t>杜詩說12卷</t>
  </si>
  <si>
    <t>（清）黄生撰|（唐）杜甫撰；（清）黄生撰</t>
  </si>
  <si>
    <t>杜詩雙聲疊韻譜括略8卷</t>
  </si>
  <si>
    <t>杜詩偶評4卷</t>
  </si>
  <si>
    <t>（唐）杜甫撰；（清）沈德潛評</t>
  </si>
  <si>
    <t>杜詩論文56卷</t>
  </si>
  <si>
    <t>（唐）杜甫撰；（清）吳見思撰|（唐）杜甫撰；（清）吳見思撰；（清）潘眉評</t>
  </si>
  <si>
    <t>杜詩攟4卷</t>
  </si>
  <si>
    <t>（明）唐元竑撰|（唐）杜甫撰；（明）唐元竑注</t>
  </si>
  <si>
    <t>杜詩鏡銓20卷</t>
  </si>
  <si>
    <t>（清）楊倫撰|（唐）杜甫撰；（清）楊倫撰</t>
  </si>
  <si>
    <t>杜詩箋註20卷</t>
  </si>
  <si>
    <t>（唐）杜甫撰；（清）錢謙益註</t>
  </si>
  <si>
    <t>杜詩集評15卷</t>
  </si>
  <si>
    <t>（唐）杜甫撰；（清）劉濬輯</t>
  </si>
  <si>
    <t>杜詩會稡24卷</t>
  </si>
  <si>
    <t>（唐）杜甫撰；（清）張遠箋</t>
  </si>
  <si>
    <t>杜詩附記20卷</t>
  </si>
  <si>
    <t>（清）翁方綱撰|（唐）杜甫撰；（清）翁方綱注</t>
  </si>
  <si>
    <t>杜詩分類5卷</t>
  </si>
  <si>
    <t>（唐）杜甫撰；（明）傅振商輯</t>
  </si>
  <si>
    <t>杜詩鈔述註16卷</t>
  </si>
  <si>
    <t>杜詩鈔述注16卷</t>
  </si>
  <si>
    <t>（唐）杜甫撰；（明）林兆珂述注</t>
  </si>
  <si>
    <t>杜詩闡33卷</t>
  </si>
  <si>
    <t>（清）盧元昌撰|（唐）杜甫撰；（清）盧元昌注</t>
  </si>
  <si>
    <t>杜詩百篇2卷</t>
  </si>
  <si>
    <t>（唐）杜甫撰；（清）張燮承集解</t>
  </si>
  <si>
    <t>杜審言詩集2卷</t>
  </si>
  <si>
    <t>（唐）杜審言撰</t>
  </si>
  <si>
    <t>杜審言集3卷</t>
  </si>
  <si>
    <t>杜少陵先生詩分類集注23卷</t>
  </si>
  <si>
    <t>（唐）杜甫撰；（明）邵寶集注</t>
  </si>
  <si>
    <t>杜少陵年譜1卷</t>
  </si>
  <si>
    <t>杜少陵集詳注25卷</t>
  </si>
  <si>
    <t>（唐）杜甫撰；（清）仇兆鰲注</t>
  </si>
  <si>
    <t>杜蘂娘智賞金線池1卷</t>
  </si>
  <si>
    <t>杜曲集11卷</t>
  </si>
  <si>
    <t>（明）戴澳撰</t>
  </si>
  <si>
    <t>杜清獻公年譜1卷</t>
  </si>
  <si>
    <t>（清）王棻編</t>
  </si>
  <si>
    <t>杜清獻公集19卷</t>
  </si>
  <si>
    <t>杜祁公摭稿1卷</t>
  </si>
  <si>
    <t>（宋）杜衍撰</t>
  </si>
  <si>
    <t>杜騙新書4卷83則</t>
  </si>
  <si>
    <t>（明）張應俞撰</t>
  </si>
  <si>
    <t>杜牧之詩酒揚州夢1卷</t>
  </si>
  <si>
    <t>杜律註2卷</t>
  </si>
  <si>
    <t>（唐）杜甫撰；（元）虞集註</t>
  </si>
  <si>
    <t>杜律注解2卷</t>
  </si>
  <si>
    <t>（唐）杜甫撰；（明）黄光昇注</t>
  </si>
  <si>
    <t>杜律詹言2卷</t>
  </si>
  <si>
    <t>（唐）杜甫撰；（明）謝杰注</t>
  </si>
  <si>
    <t>杜律意註2卷</t>
  </si>
  <si>
    <t>杜律意注2卷</t>
  </si>
  <si>
    <t>（唐）杜甫撰；（明）趙統注</t>
  </si>
  <si>
    <t>杜律意箋2卷</t>
  </si>
  <si>
    <t>（唐）杜甫撰；（明）顔廷榘箋注|（唐）杜甫撰；（明）顔廷榘箋</t>
  </si>
  <si>
    <t>杜律演義不分卷</t>
  </si>
  <si>
    <t>（唐）杜甫撰；（元）張性演</t>
  </si>
  <si>
    <t>杜律詳解8卷</t>
  </si>
  <si>
    <t>（唐）杜甫撰；（清）紀容舒疏</t>
  </si>
  <si>
    <t>杜律五言注解3卷</t>
  </si>
  <si>
    <t>（唐）杜甫撰；（元）趙汸注</t>
  </si>
  <si>
    <t>杜律五言趙註句解3卷</t>
  </si>
  <si>
    <t>（唐）杜甫撰；（明）趙汸撰</t>
  </si>
  <si>
    <t>杜律五言補註4卷</t>
  </si>
  <si>
    <t>（唐）杜甫撰；（明）汪瑗補注</t>
  </si>
  <si>
    <t>杜律疏8卷</t>
  </si>
  <si>
    <t>杜律啓蒙12卷</t>
  </si>
  <si>
    <t>（唐）杜甫撰；（清）邊連寶集注</t>
  </si>
  <si>
    <t>杜律七言頗解4卷</t>
  </si>
  <si>
    <t>（唐）杜甫撰；（明）王維楨解</t>
  </si>
  <si>
    <t>杜律七言集解2卷</t>
  </si>
  <si>
    <t>（唐）杜甫撰；（明）邵傅集解</t>
  </si>
  <si>
    <t>杜律玫說詩2卷</t>
  </si>
  <si>
    <t>（唐）杜甫撰；（清）莊咏輯注</t>
  </si>
  <si>
    <t>杜傑魁硃卷</t>
  </si>
  <si>
    <t>杜韓集韻3卷</t>
  </si>
  <si>
    <t>杜工部五言律詩集解6卷</t>
  </si>
  <si>
    <t>杜工部詩通16卷</t>
  </si>
  <si>
    <t>（唐）杜甫撰；（明）張綖注</t>
  </si>
  <si>
    <t>杜工部詩史補遺10卷</t>
  </si>
  <si>
    <t>（宋）黄鶴集注</t>
  </si>
  <si>
    <t>杜工部詩年譜1卷</t>
  </si>
  <si>
    <t>（宋）魯訔撰</t>
  </si>
  <si>
    <t>杜工部詩集輯注20卷集外詩1卷文集2卷</t>
  </si>
  <si>
    <t>（唐）杜甫撰；（清）朱鶴齡輯注</t>
  </si>
  <si>
    <t>杜工部詩范德機批選6卷</t>
  </si>
  <si>
    <t>（唐）杜甫撰；（元）范梈批選；（明）鄭鼐編</t>
  </si>
  <si>
    <t>杜工部七言律詩注解2卷</t>
  </si>
  <si>
    <t>（唐）杜甫撰；（元）虞集注</t>
  </si>
  <si>
    <t>杜工部七言律詩分類集註2卷</t>
  </si>
  <si>
    <t>（唐）杜甫撰；（元）薛益集注</t>
  </si>
  <si>
    <t>杜工部七言律詩2卷</t>
  </si>
  <si>
    <t>杜工部年譜1卷</t>
  </si>
  <si>
    <t>（清）楊倫編|（清）張遠編|（清）朱鶴齡編|（宋）蔡興宗編|（宋）黄鶴編|（宋）吕大防編|（宋）趙子櫟撰|（宋）趙子櫟編</t>
  </si>
  <si>
    <t>杜工部集20卷</t>
  </si>
  <si>
    <t>（唐）杜甫撰|（唐）杜甫撰；（清）錢謙益箋注</t>
  </si>
  <si>
    <t>杜工部草堂詩年譜2卷</t>
  </si>
  <si>
    <t>（宋）趙子櫟撰；（宋）魯訔撰</t>
  </si>
  <si>
    <t>杜工部草堂詩年譜1卷</t>
  </si>
  <si>
    <t>（宋）魯訔編</t>
  </si>
  <si>
    <t>杜工部草堂詩箋40卷詩補遺10卷</t>
  </si>
  <si>
    <t>（唐）杜甫撰；（宋）魯言輯；（宋）蔡夢弼會箋</t>
  </si>
  <si>
    <t>杜工部草堂詩箋40卷附序传碑铭1卷</t>
  </si>
  <si>
    <t>（唐）杜甫撰；（宋）魯訔編次；（宋）蔡夢弼會箋</t>
  </si>
  <si>
    <t>杜工部草堂詩箋40卷</t>
  </si>
  <si>
    <t>（宋）魯言編次；夢弼會箋</t>
  </si>
  <si>
    <t>杜工部草堂詩話2卷</t>
  </si>
  <si>
    <t>（宋）蔡夢弼集錄</t>
  </si>
  <si>
    <t>杜東原先生年譜1卷</t>
  </si>
  <si>
    <t>（明）沈周撰|（明）沈周編</t>
  </si>
  <si>
    <t>杜茶村先生年譜1卷</t>
  </si>
  <si>
    <t>（清）汪士淪編</t>
  </si>
  <si>
    <t>杜寶𩆩硃卷</t>
  </si>
  <si>
    <t>杜保成等名目（拟題）</t>
  </si>
  <si>
    <t>篤素堂文集16卷</t>
  </si>
  <si>
    <t>篤素堂詩集7卷</t>
  </si>
  <si>
    <t>篤實堂文集8卷</t>
  </si>
  <si>
    <t>賭棋山莊餘集5卷</t>
  </si>
  <si>
    <t>賭棋山莊集25卷</t>
  </si>
  <si>
    <t>賭棋山莊詞話17卷</t>
  </si>
  <si>
    <t>堵忠肅公年譜1卷</t>
  </si>
  <si>
    <t>（明）張夏編</t>
  </si>
  <si>
    <t>堵文忠公年譜1卷</t>
  </si>
  <si>
    <t>（清）潘士超編|（清）張夏編</t>
  </si>
  <si>
    <t>堵文襄公年譜1卷</t>
  </si>
  <si>
    <t>（明）堵胤鍚自記</t>
  </si>
  <si>
    <t>讀左瑣言1卷</t>
  </si>
  <si>
    <t>（清）倪倬撰</t>
  </si>
  <si>
    <t>讀左日鈔12卷補2卷</t>
  </si>
  <si>
    <t>讀左日鈔12卷</t>
  </si>
  <si>
    <t>讀左漫筆1卷</t>
  </si>
  <si>
    <t>（明）陳懿典著|（明）陳懿典撰</t>
  </si>
  <si>
    <t>讀左管窺2卷</t>
  </si>
  <si>
    <t>讀左補義50卷</t>
  </si>
  <si>
    <t>（明）姜炳璋撰|（清）姜炳璋撰</t>
  </si>
  <si>
    <t>讀莊子法1卷</t>
  </si>
  <si>
    <t>讀篆臆存雜說1卷</t>
  </si>
  <si>
    <t>讀朱隨筆4卷</t>
  </si>
  <si>
    <t>（清）陸隴其撰|（清）陸隴其輯；（清）張伯行訂</t>
  </si>
  <si>
    <t>讀周易日記1卷</t>
  </si>
  <si>
    <t>（清）顧樹聲撰|（清）許克勤撰</t>
  </si>
  <si>
    <t>讀周禮日記1卷</t>
  </si>
  <si>
    <t>讀周禮略記6卷</t>
  </si>
  <si>
    <t>（明）朱朝瑛撰|（清）朱朝瑛撰</t>
  </si>
  <si>
    <t>讀中庸叢説2卷</t>
  </si>
  <si>
    <t>讀中庸叢說2卷</t>
  </si>
  <si>
    <t>讀戰國策隨筆1卷</t>
  </si>
  <si>
    <t>讀音簡字通譜1卷</t>
  </si>
  <si>
    <t>讀逸周書雑誌4卷</t>
  </si>
  <si>
    <t>讀易纂5卷</t>
  </si>
  <si>
    <t>（明）張元蒙撰</t>
  </si>
  <si>
    <t>讀易質疑21卷</t>
  </si>
  <si>
    <t>（清）汪璲撰</t>
  </si>
  <si>
    <t>讀易質疑20卷</t>
  </si>
  <si>
    <t>讀易雜説1卷</t>
  </si>
  <si>
    <t>（清）陳世鎔著</t>
  </si>
  <si>
    <t>讀易雜識1卷</t>
  </si>
  <si>
    <t>讀易韻考7卷</t>
  </si>
  <si>
    <t>讀易約編4卷</t>
  </si>
  <si>
    <t>（清）朱江撰</t>
  </si>
  <si>
    <t>讀易餘言5卷</t>
  </si>
  <si>
    <t>讀易隅通2卷</t>
  </si>
  <si>
    <t>讀易緒言1卷</t>
  </si>
  <si>
    <t>（明）錢棻撰|（清）錢棻撰</t>
  </si>
  <si>
    <t>讀易詳説10卷</t>
  </si>
  <si>
    <t>讀易詳說10卷</t>
  </si>
  <si>
    <t>讀易索隱6卷</t>
  </si>
  <si>
    <t>（明）洪鼐撰</t>
  </si>
  <si>
    <t>讀易蒐12卷</t>
  </si>
  <si>
    <t>（清）鄭賡唐撰</t>
  </si>
  <si>
    <t>讀易私言1卷</t>
  </si>
  <si>
    <t>（元）許衡著|（元）許衡撰</t>
  </si>
  <si>
    <t>讀易述17卷</t>
  </si>
  <si>
    <t>（明）潘士藻撰</t>
  </si>
  <si>
    <t>讀易日鈔8卷</t>
  </si>
  <si>
    <t>讀易偶鈔1卷</t>
  </si>
  <si>
    <t>（清）蔣學鏞撰</t>
  </si>
  <si>
    <t>讀易略記4卷</t>
  </si>
  <si>
    <t>讀易録18卷</t>
  </si>
  <si>
    <t>（清）陳克緒撰</t>
  </si>
  <si>
    <t>讀易考原1卷</t>
  </si>
  <si>
    <t>（元）蕭漢中撰</t>
  </si>
  <si>
    <t>讀易舉要4卷</t>
  </si>
  <si>
    <t>讀易經1卷</t>
  </si>
  <si>
    <t>（清）趙良𩆩著；（清）趙如圭校</t>
  </si>
  <si>
    <t>讀易近解4卷</t>
  </si>
  <si>
    <t>（清）湯秀琦撰</t>
  </si>
  <si>
    <t>讀易紀聞6卷</t>
  </si>
  <si>
    <t>讀易漢學私記1卷</t>
  </si>
  <si>
    <t>讀易管窺5卷</t>
  </si>
  <si>
    <t>讀易管見1卷</t>
  </si>
  <si>
    <t>讀易大旨5卷</t>
  </si>
  <si>
    <t>讀易叢記2卷</t>
  </si>
  <si>
    <t>讀易别錄3卷</t>
  </si>
  <si>
    <t>讀易別錄3卷</t>
  </si>
  <si>
    <t>讀易便解2卷</t>
  </si>
  <si>
    <t>讀易筆記2卷</t>
  </si>
  <si>
    <t>讀儀禮日記1卷</t>
  </si>
  <si>
    <t>（清）費祖芬撰|（清）于鬯撰</t>
  </si>
  <si>
    <t>讀儀禮略記1卷</t>
  </si>
  <si>
    <t>（清）朱朝瑛撰</t>
  </si>
  <si>
    <t>讀儀禮略記17卷</t>
  </si>
  <si>
    <t>讀儀禮録1卷</t>
  </si>
  <si>
    <t>讀儀禮記2卷</t>
  </si>
  <si>
    <t>讀醫隨筆6卷</t>
  </si>
  <si>
    <t>讀雪齋詩集9卷</t>
  </si>
  <si>
    <t>（清）孫文川撰</t>
  </si>
  <si>
    <t>讀雪齋金文目手稿</t>
  </si>
  <si>
    <t>（清）孫汝梅撰</t>
  </si>
  <si>
    <t>讀學庸筆記2卷</t>
  </si>
  <si>
    <t>讀孝經日記1卷</t>
  </si>
  <si>
    <t>讀孝經4卷</t>
  </si>
  <si>
    <t>讀小戴日記1卷</t>
  </si>
  <si>
    <t>讀小戴禮日記1卷</t>
  </si>
  <si>
    <t>（清）阮惟和撰</t>
  </si>
  <si>
    <t>讀小戴禮盧植注日記1卷</t>
  </si>
  <si>
    <t>（清）蔣元慶撰</t>
  </si>
  <si>
    <t>讀五胡載記1卷</t>
  </si>
  <si>
    <t>（明）歐陽于玉撰</t>
  </si>
  <si>
    <t>讀文選日記1卷</t>
  </si>
  <si>
    <t>（清）陳秉哲撰</t>
  </si>
  <si>
    <t>讀魏書劄記1卷</t>
  </si>
  <si>
    <t xml:space="preserve">讀通鑑日記1卷              </t>
  </si>
  <si>
    <t>（清）徐德森撰</t>
  </si>
  <si>
    <t>讀通鑑日記1卷</t>
  </si>
  <si>
    <t>讀通鑑論30卷</t>
  </si>
  <si>
    <t>讀通鑒論30卷</t>
  </si>
  <si>
    <t>讀通鑒綱目劄記20卷</t>
  </si>
  <si>
    <t>（清）章邦元撰</t>
  </si>
  <si>
    <t>讀通鑒綱目條記20卷首1卷</t>
  </si>
  <si>
    <t>（清）李述來撰</t>
  </si>
  <si>
    <t>讀素問鈔9卷</t>
  </si>
  <si>
    <t>（元）滑壽輯；（明）汪機續註</t>
  </si>
  <si>
    <t>讀素問鈔3卷補遺1卷附錄1卷</t>
  </si>
  <si>
    <t>（元）滑壽輯；（明）汪機續注</t>
  </si>
  <si>
    <t>讀素問鈔3卷</t>
  </si>
  <si>
    <t>讀蘇軒詩草4卷</t>
  </si>
  <si>
    <t>（清）朱稑撰</t>
  </si>
  <si>
    <t>讀宋書劄記1卷</t>
  </si>
  <si>
    <t>讀宋鑑論3卷</t>
  </si>
  <si>
    <t>讀宋鑒論3卷</t>
  </si>
  <si>
    <t>讀四書大全説10卷</t>
  </si>
  <si>
    <t>讀四書叢説8卷</t>
  </si>
  <si>
    <t>讀四書叢說8卷</t>
  </si>
  <si>
    <t>讀四書叢說4卷</t>
  </si>
  <si>
    <t>讀説文玉篇日記1卷</t>
  </si>
  <si>
    <t>（民國）費廷璜撰</t>
  </si>
  <si>
    <t>讀説文日記1卷</t>
  </si>
  <si>
    <t>（清）胡常直撰</t>
  </si>
  <si>
    <t>讀說文證疑1卷</t>
  </si>
  <si>
    <t>（清）陳詩庭撰；（清）許溎祥校</t>
  </si>
  <si>
    <t>讀說文雜識1卷</t>
  </si>
  <si>
    <t>（清）許棫撰</t>
  </si>
  <si>
    <t>讀說文玉篇日記1卷</t>
  </si>
  <si>
    <t>讀說文日記1卷</t>
  </si>
  <si>
    <t>（清）胡常悳撰</t>
  </si>
  <si>
    <t>讀書蕞殘3卷</t>
  </si>
  <si>
    <t>讀書質疑2卷</t>
  </si>
  <si>
    <t>讀書止觀錄5卷</t>
  </si>
  <si>
    <t>讀書正音4卷</t>
  </si>
  <si>
    <t>讀書齋偶存稿4卷</t>
  </si>
  <si>
    <t>讀書劄記8卷</t>
  </si>
  <si>
    <t>（明）徐問撰|（明）徐問志著；（清）榮譽校</t>
  </si>
  <si>
    <t>讀書雜誌82卷</t>
  </si>
  <si>
    <t>讀書雜志85卷</t>
  </si>
  <si>
    <t>讀書雜述10卷</t>
  </si>
  <si>
    <t>（清）李鎧撰</t>
  </si>
  <si>
    <t>讀書雜釋14卷</t>
  </si>
  <si>
    <t>讀書雜識12卷</t>
  </si>
  <si>
    <t>讀書雜記2卷</t>
  </si>
  <si>
    <t>讀書雜記1卷</t>
  </si>
  <si>
    <t>讀書雜鈔2卷</t>
  </si>
  <si>
    <t>讀書樂趣8卷</t>
  </si>
  <si>
    <t>讀書囈語10卷</t>
  </si>
  <si>
    <t>（明）李元吉撰</t>
  </si>
  <si>
    <t>讀書一得4卷</t>
  </si>
  <si>
    <t>讀書延年堂詩餘1卷</t>
  </si>
  <si>
    <t>（清）熊少牧撰</t>
  </si>
  <si>
    <t>讀書延年堂詩鈔30卷讀書延年堂文鈔10卷讀書延年堂賦存1卷讀書延年堂駢體文存2卷讀書延年堂試帖輯註4卷</t>
  </si>
  <si>
    <t>讀書些子會心1卷</t>
  </si>
  <si>
    <t>（明）朱苞著；（清）趙紹祖校；（清）趙繩祖校</t>
  </si>
  <si>
    <t>讀書小記31卷</t>
  </si>
  <si>
    <t>讀書小記2卷</t>
  </si>
  <si>
    <t>讀書小記1卷</t>
  </si>
  <si>
    <t>讀書通1卷</t>
  </si>
  <si>
    <t>（明）孫伯觀撰</t>
  </si>
  <si>
    <t>讀書堂西征隨筆不分卷</t>
  </si>
  <si>
    <t>讀書堂集46卷</t>
  </si>
  <si>
    <t>（清）趙士麟撰</t>
  </si>
  <si>
    <t>讀書堂集13卷附注3卷首1卷</t>
  </si>
  <si>
    <t>讀書堂稿12卷</t>
  </si>
  <si>
    <t>（明）葉燦撰</t>
  </si>
  <si>
    <t>讀書堂杜詩註解20卷</t>
  </si>
  <si>
    <t>（唐）杜甫撰；（清）張溍註</t>
  </si>
  <si>
    <t>讀書堂杜工部文集註解2卷</t>
  </si>
  <si>
    <t>（唐）杜甫撰；（清）張溍註解</t>
  </si>
  <si>
    <t>讀書堂杜工部詩集註解20卷</t>
  </si>
  <si>
    <t>讀書堂綵衣全集46卷</t>
  </si>
  <si>
    <t>讀書瑣記1卷</t>
  </si>
  <si>
    <t>（清）鳳應韶纂</t>
  </si>
  <si>
    <t>讀書說4卷附年譜1卷</t>
  </si>
  <si>
    <t>（清）胡承諾著</t>
  </si>
  <si>
    <t>讀書十六觀補1卷</t>
  </si>
  <si>
    <t>（明）吳愷著；（清）趙紹祖校；（清）趙繩祖校</t>
  </si>
  <si>
    <t>讀書聲2卷</t>
  </si>
  <si>
    <t>讀書日記補編8卷</t>
  </si>
  <si>
    <t>讀書日記6卷</t>
  </si>
  <si>
    <t>讀書偶識10卷</t>
  </si>
  <si>
    <t>（清）鄒漢勛撰|（清）鄒漢勳著</t>
  </si>
  <si>
    <t>讀書偶然錄12卷</t>
  </si>
  <si>
    <t>讀書偶見1卷</t>
  </si>
  <si>
    <t>（明）吳騏纂</t>
  </si>
  <si>
    <t>讀書偶記8卷</t>
  </si>
  <si>
    <t>讀書偶記3卷</t>
  </si>
  <si>
    <t>讀書敏求記4卷</t>
  </si>
  <si>
    <t>（清）錢曾撰|（清）錢曾撰；（清）沈炎校</t>
  </si>
  <si>
    <t>讀書論世16卷</t>
  </si>
  <si>
    <t>讀書錄存遺1卷</t>
  </si>
  <si>
    <t>（宋）譒音著</t>
  </si>
  <si>
    <t>讀書錄22卷</t>
  </si>
  <si>
    <t>讀書錄11卷續錄12卷</t>
  </si>
  <si>
    <t>讀書考定30卷</t>
  </si>
  <si>
    <t>（明）陳良儒撰</t>
  </si>
  <si>
    <t>讀書鏡10卷</t>
  </si>
  <si>
    <t>（明）陳繼儒撰|（明）陳繼儒著；（明）沈豫昌等校</t>
  </si>
  <si>
    <t>讀書記疑16卷</t>
  </si>
  <si>
    <t>（清）王懋竑撰</t>
  </si>
  <si>
    <t>讀書紀數略54卷</t>
  </si>
  <si>
    <t>（清）宫夢仁編|（清）宫夢仁撰</t>
  </si>
  <si>
    <t>讀書後8卷</t>
  </si>
  <si>
    <t>讀書管見2卷</t>
  </si>
  <si>
    <t>讀書分年日程3卷卷首1卷</t>
  </si>
  <si>
    <t>讀書分年日程3卷</t>
  </si>
  <si>
    <t>讀書法彙1卷</t>
  </si>
  <si>
    <t>讀書法</t>
  </si>
  <si>
    <t>讀書剳記4卷</t>
  </si>
  <si>
    <t>（明）喬可聘撰</t>
  </si>
  <si>
    <t>讀書脞錄續編4卷</t>
  </si>
  <si>
    <t>讀書脞錄7卷</t>
  </si>
  <si>
    <t>讀書叢説6卷</t>
  </si>
  <si>
    <t>讀書叢說6卷</t>
  </si>
  <si>
    <t>讀書叢錄7卷</t>
  </si>
  <si>
    <t>讀書筆記1卷</t>
  </si>
  <si>
    <t>讀史札記1卷</t>
  </si>
  <si>
    <t>（清）廬文弨撰</t>
  </si>
  <si>
    <t>讀史劄記1卷坿論說劄說十則1卷</t>
  </si>
  <si>
    <t>讀史劄記1卷</t>
  </si>
  <si>
    <t>讀史雜記2卷</t>
  </si>
  <si>
    <t>（明）鄒維璉撰</t>
  </si>
  <si>
    <t>讀史吟評1卷</t>
  </si>
  <si>
    <t>（清）黄鵬揚撰</t>
  </si>
  <si>
    <t>讀史亭詩集16卷文集22卷</t>
  </si>
  <si>
    <t>讀史亭集38卷</t>
  </si>
  <si>
    <t>讀史提要錄12卷</t>
  </si>
  <si>
    <t>（清）夏之蓉撰</t>
  </si>
  <si>
    <t>讀史提要録12卷</t>
  </si>
  <si>
    <t>讀史賸言4卷</t>
  </si>
  <si>
    <t>（清）秦篤輝著|（清）秦篤輝撰</t>
  </si>
  <si>
    <t>讀史商語4卷</t>
  </si>
  <si>
    <t>（明）王志堅輯|（明）王志堅撰</t>
  </si>
  <si>
    <t>讀史日記三種3卷</t>
  </si>
  <si>
    <t>（民國）沈惟賢撰</t>
  </si>
  <si>
    <t>讀史蒙拾1卷</t>
  </si>
  <si>
    <t>（清）王士祿輯|（清）王士祿編</t>
  </si>
  <si>
    <t>讀史漫錄14卷</t>
  </si>
  <si>
    <t>讀史漫筆1卷</t>
  </si>
  <si>
    <t>讀史論略1卷</t>
  </si>
  <si>
    <t>（清）杜詔著</t>
  </si>
  <si>
    <t>讀史曫疑10卷</t>
  </si>
  <si>
    <t>（清）張彦士撰</t>
  </si>
  <si>
    <t>讀史快編60卷</t>
  </si>
  <si>
    <t>讀史舉正8卷</t>
  </si>
  <si>
    <t>（清）張熷著|（清）張熷撰</t>
  </si>
  <si>
    <t>讀史糾謬15卷</t>
  </si>
  <si>
    <t>讀史津逮4卷</t>
  </si>
  <si>
    <t>（清）潘永圜撰</t>
  </si>
  <si>
    <t>讀史記札記1卷</t>
  </si>
  <si>
    <t>（清）潘永季撰</t>
  </si>
  <si>
    <t>讀史記劄記2卷</t>
  </si>
  <si>
    <t>讀史記劄記1卷</t>
  </si>
  <si>
    <t>讀史記雜志6卷</t>
  </si>
  <si>
    <t>讀史記十表10卷</t>
  </si>
  <si>
    <t>（清）汪越撰|（清）汪越撰；（清）徐克范補|（清）汪越撰；（清）徐克範補</t>
  </si>
  <si>
    <t>讀史記日記1卷</t>
  </si>
  <si>
    <t>（清）查德基撰|（清）朱錦綬撰</t>
  </si>
  <si>
    <t>讀史記蠡述3卷</t>
  </si>
  <si>
    <t>（民國）李澄宇撰</t>
  </si>
  <si>
    <t>讀史集4卷</t>
  </si>
  <si>
    <t>（明）楊以任撰</t>
  </si>
  <si>
    <t>讀史漢翹2卷</t>
  </si>
  <si>
    <t>讀史管見30卷</t>
  </si>
  <si>
    <t>讀史管見1卷</t>
  </si>
  <si>
    <t>（清）王毂撰|（清）王轂撰</t>
  </si>
  <si>
    <t>讀史關鍵1卷</t>
  </si>
  <si>
    <t>（明）楊元裕撰</t>
  </si>
  <si>
    <t>讀史方輿紀要130卷</t>
  </si>
  <si>
    <t>清光緒二十七年上海圖書集成局鉛印本</t>
  </si>
  <si>
    <t>讀史兵略續編10卷</t>
  </si>
  <si>
    <t>讀史兵略46卷</t>
  </si>
  <si>
    <t>讀史編年詩卷上并序（原題）</t>
  </si>
  <si>
    <t>讀史備忘8卷</t>
  </si>
  <si>
    <t>（明）范理撰</t>
  </si>
  <si>
    <t>讀史稗語11卷</t>
  </si>
  <si>
    <t>讀詩拙言1卷</t>
  </si>
  <si>
    <t>（明）陳第著</t>
  </si>
  <si>
    <t>讀詩質疑31卷首15卷</t>
  </si>
  <si>
    <t>讀詩質疑31卷</t>
  </si>
  <si>
    <t>讀詩札記8卷</t>
  </si>
  <si>
    <t>讀詩韻新訣2卷</t>
  </si>
  <si>
    <t>（清）徐鍾郎撰</t>
  </si>
  <si>
    <t>讀詩私記5卷</t>
  </si>
  <si>
    <t>讀詩釋物21卷</t>
  </si>
  <si>
    <t>（清）方瑍撰</t>
  </si>
  <si>
    <t>讀詩略記6卷首1卷</t>
  </si>
  <si>
    <t>讀詩略記6卷</t>
  </si>
  <si>
    <t>讀詩考字3卷</t>
  </si>
  <si>
    <t>（清）程大鏞撰</t>
  </si>
  <si>
    <t>讀詩考字2卷附補1卷</t>
  </si>
  <si>
    <t>讀詩經筆記1卷</t>
  </si>
  <si>
    <t>讀詩經4卷</t>
  </si>
  <si>
    <t>讀詩傳譌30卷</t>
  </si>
  <si>
    <t>讀昇庵集20卷</t>
  </si>
  <si>
    <t>（明）楊慎撰；（明）李贄輯評</t>
  </si>
  <si>
    <t>讀尚書日記不分卷</t>
  </si>
  <si>
    <t>（清）余宏淦撰</t>
  </si>
  <si>
    <t>讀尚書略記不分卷</t>
  </si>
  <si>
    <t>讀尚書略記1卷</t>
  </si>
  <si>
    <t>讀騷樓詩初集4卷二集4卷</t>
  </si>
  <si>
    <t>讀騷列論1卷</t>
  </si>
  <si>
    <t>讀三國志劄記1卷</t>
  </si>
  <si>
    <t>讀三國志蠡述3卷</t>
  </si>
  <si>
    <t>讀秋水齋文6卷</t>
  </si>
  <si>
    <t>（清）陸黻恩撰</t>
  </si>
  <si>
    <t>讀秋水齋詩16卷</t>
  </si>
  <si>
    <t>讀南史劄記1卷</t>
  </si>
  <si>
    <t>讀明史札記1卷</t>
  </si>
  <si>
    <t>讀明史劄記1卷</t>
  </si>
  <si>
    <t>讀孟子札記2卷</t>
  </si>
  <si>
    <t>讀孟子札記1卷</t>
  </si>
  <si>
    <t>讀孟子剳記不分卷</t>
  </si>
  <si>
    <t>讀孟子叢説2卷</t>
  </si>
  <si>
    <t>讀孟質疑3卷</t>
  </si>
  <si>
    <t>讀孟質疑2卷</t>
  </si>
  <si>
    <t>讀孟居文集6卷</t>
  </si>
  <si>
    <t>（清）蔣汾功撰</t>
  </si>
  <si>
    <t>讀毛詩日記1卷</t>
  </si>
  <si>
    <t>（民國）錢人龍撰|（民國）張一鵬撰|（清）鳳恭寶撰|（清）郟鼎元撰|（清）陸炳章撰|（清）申濩元撰|（清）夏辛銘撰|（清）徐鴻鈞撰|（清）楊賡元撰</t>
  </si>
  <si>
    <t>讀律心得3卷</t>
  </si>
  <si>
    <t>（清）劉衡纂輯|（清）劉衡撰</t>
  </si>
  <si>
    <t>讀律瑣言30卷</t>
  </si>
  <si>
    <t>（明）雷夢麟撰</t>
  </si>
  <si>
    <t>讀律佩觿8卷</t>
  </si>
  <si>
    <t>（清）王明德撰</t>
  </si>
  <si>
    <t>讀呂祖師三尼醫世説述管窺1卷</t>
  </si>
  <si>
    <t>讀論質疑1卷</t>
  </si>
  <si>
    <t>讀論語札記2卷</t>
  </si>
  <si>
    <t>讀論語叢説3卷</t>
  </si>
  <si>
    <t>讀論語叢說3卷</t>
  </si>
  <si>
    <t>讀論孟筆記補記5卷</t>
  </si>
  <si>
    <t>讀梁書劄記1卷</t>
  </si>
  <si>
    <t>讀隸輯詞1卷</t>
  </si>
  <si>
    <t>讀例存疑54卷</t>
  </si>
  <si>
    <t>讀禮志疑6卷</t>
  </si>
  <si>
    <t>讀禮志疑12卷</t>
  </si>
  <si>
    <t>（清）陸隴其輯</t>
  </si>
  <si>
    <t>讀禮疑圖6卷</t>
  </si>
  <si>
    <t>讀禮問1卷</t>
  </si>
  <si>
    <t>讀禮通考120卷</t>
  </si>
  <si>
    <t>讀禮條考20卷</t>
  </si>
  <si>
    <t>（清）王矅南撰</t>
  </si>
  <si>
    <t>讀禮偶見2卷</t>
  </si>
  <si>
    <t>讀禮記略記45卷</t>
  </si>
  <si>
    <t>讀禮記12卷</t>
  </si>
  <si>
    <t>讀離騷1卷</t>
  </si>
  <si>
    <t>讀均軒館賦偶存1卷</t>
  </si>
  <si>
    <t>（清）龐鐘璐撰</t>
  </si>
  <si>
    <t>讀舊唐書隨筆1卷</t>
  </si>
  <si>
    <t>（清）蔡世鈸著|（清）蔡世鈸撰</t>
  </si>
  <si>
    <t>讀晉書劄記5卷</t>
  </si>
  <si>
    <t>讀金石萃編條記1卷</t>
  </si>
  <si>
    <t>讀畫齋題畫詩19卷</t>
  </si>
  <si>
    <t>讀畫閑評1卷</t>
  </si>
  <si>
    <t>讀畫錄4卷</t>
  </si>
  <si>
    <t>讀畫録1卷</t>
  </si>
  <si>
    <t>讀畫記5卷</t>
  </si>
  <si>
    <t>（清）沈銓撰</t>
  </si>
  <si>
    <t>讀畫紀聞1卷</t>
  </si>
  <si>
    <t>讀後漢書劄記7卷</t>
  </si>
  <si>
    <t>讀後漢書雜志1卷</t>
  </si>
  <si>
    <t>讀後漢書蠡述3卷</t>
  </si>
  <si>
    <t>讀漢書劄記7卷</t>
  </si>
  <si>
    <t>讀漢書雜志16卷</t>
  </si>
  <si>
    <t xml:space="preserve">讀漢書日記1卷              </t>
  </si>
  <si>
    <t>（清）鳳曾敍撰</t>
  </si>
  <si>
    <t xml:space="preserve">讀漢書日記1卷    </t>
  </si>
  <si>
    <t>（清）王肇釗撰|（清）徐鴻鈞撰|（清）朱錦綬撰</t>
  </si>
  <si>
    <t>讀漢書日記1卷</t>
  </si>
  <si>
    <t>（清）鳳曾叙撰|（清）鳳曾敍撰|（清）王肇釗撰|（清）徐鴻鈞撰|（清）朱錦綬撰</t>
  </si>
  <si>
    <t>讀漢書蠡述3卷</t>
  </si>
  <si>
    <t>讀漢碑1卷</t>
  </si>
  <si>
    <t>讀韓詩外傳1卷</t>
  </si>
  <si>
    <t>讀韓記疑10卷</t>
  </si>
  <si>
    <t>（清）王元啟撰|（唐）韓愈撰；（清）王元啓撰</t>
  </si>
  <si>
    <t>讀風臆評不分卷</t>
  </si>
  <si>
    <t>讀風臆補15卷</t>
  </si>
  <si>
    <t>（清）陳繼揆補輯</t>
  </si>
  <si>
    <t>讀風偶識4卷</t>
  </si>
  <si>
    <t>讀爾雅日記2卷</t>
  </si>
  <si>
    <t>（清）董瑞椿撰</t>
  </si>
  <si>
    <t>讀爾雅日記1卷補記1卷</t>
  </si>
  <si>
    <t>讀爾雅日記1卷</t>
  </si>
  <si>
    <t>（清）包錫咸撰|（清）包鍚咸撰|（清）陸錦燧撰|（清）王仁俊撰|（清）王頌清撰|（清）楊賡元撰</t>
  </si>
  <si>
    <t>讀爾疋日記1卷</t>
  </si>
  <si>
    <t>讀尒疋日記1卷</t>
  </si>
  <si>
    <t>讀段注説文解字日記1卷</t>
  </si>
  <si>
    <t>（清）馮世澂撰</t>
  </si>
  <si>
    <t>讀段注說文札記1卷</t>
  </si>
  <si>
    <t>讀段注說文解字日記1卷</t>
  </si>
  <si>
    <t>讀杜愚得18卷</t>
  </si>
  <si>
    <t>（明）單復撰</t>
  </si>
  <si>
    <t>讀杜心解6卷</t>
  </si>
  <si>
    <t>（清）浦起龍撰|（唐）杜甫撰；（清）浦起龍注</t>
  </si>
  <si>
    <t>讀杜詩愚得18卷</t>
  </si>
  <si>
    <t>（唐）杜甫撰；（明）單復撰</t>
  </si>
  <si>
    <t>讀東坡志林1卷</t>
  </si>
  <si>
    <t>讀道藏記1卷</t>
  </si>
  <si>
    <t>讀大學叢説1卷</t>
  </si>
  <si>
    <t>讀春秋略記12卷首1卷</t>
  </si>
  <si>
    <t>讀春秋略記12卷</t>
  </si>
  <si>
    <t>讀春秋管見14卷</t>
  </si>
  <si>
    <t>讀春秋存稿4卷</t>
  </si>
  <si>
    <t>讀春秋編12卷</t>
  </si>
  <si>
    <t>讀春秋2卷</t>
  </si>
  <si>
    <t>讀北史劄記3卷</t>
  </si>
  <si>
    <t>讀碑小箋不分卷</t>
  </si>
  <si>
    <t>讀白華草堂詩苜蓿集8卷</t>
  </si>
  <si>
    <t>（清）黄釗撰</t>
  </si>
  <si>
    <t>讀白華草堂詩二集12卷</t>
  </si>
  <si>
    <t>讀白華草堂詩初集9卷</t>
  </si>
  <si>
    <t>牘外餘言1卷</t>
  </si>
  <si>
    <t>牘雋4卷</t>
  </si>
  <si>
    <t>（清）蕭士珂撰</t>
  </si>
  <si>
    <t>犢山類稿9卷詩稿4卷</t>
  </si>
  <si>
    <t>（清）周鎬撰</t>
  </si>
  <si>
    <t>犢鼻山房小稿8卷</t>
  </si>
  <si>
    <t>（清）劉侃撰</t>
  </si>
  <si>
    <t>匵慧山房詩草4卷</t>
  </si>
  <si>
    <t>（清）吳超然撰</t>
  </si>
  <si>
    <t>獨醉亭集3卷</t>
  </si>
  <si>
    <t>（明）史謹撰</t>
  </si>
  <si>
    <t>獨樂園司馬入相1卷</t>
  </si>
  <si>
    <t>獨異志3卷</t>
  </si>
  <si>
    <t>（唐）李冗撰</t>
  </si>
  <si>
    <t>獨學廬全稿48卷</t>
  </si>
  <si>
    <t>獨學廬初稿11卷二稿6卷三稿11卷四稿9卷五稿9卷餘稿1卷附獨學廬文稿1卷</t>
  </si>
  <si>
    <t>獨學廬尺牘偶存2卷</t>
  </si>
  <si>
    <t>獨醒雜志10卷附錄1卷</t>
  </si>
  <si>
    <t>（宋）曾敏行撰</t>
  </si>
  <si>
    <t>獨醒雜志10卷</t>
  </si>
  <si>
    <t>獨笑齋金石文考13卷</t>
  </si>
  <si>
    <t>（清）鄭業斆撰</t>
  </si>
  <si>
    <t>獨笑齋金石考略4卷首1卷</t>
  </si>
  <si>
    <t>獨山平匪記1卷</t>
  </si>
  <si>
    <t>獨山莫貞定先生年譜1卷</t>
  </si>
  <si>
    <t>獨漉堂詩集15卷文集15卷存14卷附續編1卷</t>
  </si>
  <si>
    <t>（清）陳恭尹撰</t>
  </si>
  <si>
    <t>獨漉堂集31卷</t>
  </si>
  <si>
    <t>獨漉堂集30卷</t>
  </si>
  <si>
    <t>獨鑒錄1卷</t>
  </si>
  <si>
    <t>（明）觳齋主人撰</t>
  </si>
  <si>
    <t>獨孤穆傳1卷</t>
  </si>
  <si>
    <t>獨斷2卷</t>
  </si>
  <si>
    <t>（東漢）蔡邕撰|（漢）蔡邕撰|（漢）蔡邕撰；（清）盧文弨校</t>
  </si>
  <si>
    <t>督學存稿2卷</t>
  </si>
  <si>
    <t>督蜀疏草12卷</t>
  </si>
  <si>
    <t>督師紀略13卷</t>
  </si>
  <si>
    <t>督河奏疏10卷</t>
  </si>
  <si>
    <t>督撫江西奏疏4卷</t>
  </si>
  <si>
    <t>督漕疏草22卷</t>
  </si>
  <si>
    <t>督捕則例2卷</t>
  </si>
  <si>
    <t>（清）徐本纂</t>
  </si>
  <si>
    <t>竇玉傳1卷</t>
  </si>
  <si>
    <t>竇禹均全德記2卷</t>
  </si>
  <si>
    <t>竇太師流注指要賦不分卷</t>
  </si>
  <si>
    <t>（元）竇杰撰</t>
  </si>
  <si>
    <t>竇太師流注指要賦1卷</t>
  </si>
  <si>
    <t>竇氏聯珠集不分卷</t>
  </si>
  <si>
    <t>（唐）褚藏言輯</t>
  </si>
  <si>
    <t>竇氏聯珠集5卷</t>
  </si>
  <si>
    <t>（唐）竇常等撰；（唐）褚藏編</t>
  </si>
  <si>
    <t>竇氏聯珠集1卷</t>
  </si>
  <si>
    <t>（唐）竇常等撰</t>
  </si>
  <si>
    <t>竇士鏞硃卷</t>
  </si>
  <si>
    <t>竇蛾寳卷1卷</t>
  </si>
  <si>
    <t>痘治理辨1卷痘圖1卷附方1卷</t>
  </si>
  <si>
    <t>痘證理辨1卷附方1卷</t>
  </si>
  <si>
    <t>痘疹世醫心法12卷</t>
  </si>
  <si>
    <t>痘疹論4卷附錄1卷</t>
  </si>
  <si>
    <t>（宋）聞人規撰</t>
  </si>
  <si>
    <t>痘疹論4卷</t>
  </si>
  <si>
    <t>痘疹活幼心法不分卷</t>
  </si>
  <si>
    <t>痘疹格致要論11卷</t>
  </si>
  <si>
    <t>痘疹定論4卷</t>
  </si>
  <si>
    <t>（清）朱純嘏編</t>
  </si>
  <si>
    <t>豆亭集1卷</t>
  </si>
  <si>
    <t>（元）俞遠撰</t>
  </si>
  <si>
    <t>豆棚閑話不分卷</t>
  </si>
  <si>
    <t>（清）艾衲居士撰</t>
  </si>
  <si>
    <t>豆腐戒1卷</t>
  </si>
  <si>
    <t>豆腐戒</t>
  </si>
  <si>
    <t>斗野稿支卷1卷</t>
  </si>
  <si>
    <t>（宋）張藴撰</t>
  </si>
  <si>
    <t>斗南老人集6卷</t>
  </si>
  <si>
    <t>（明）胡奎撰</t>
  </si>
  <si>
    <t>斗酒堂集12卷</t>
  </si>
  <si>
    <t>（明）貢修齡撰</t>
  </si>
  <si>
    <t>都御史陳虞山先生集13卷附1卷</t>
  </si>
  <si>
    <t>（明）陳察撰</t>
  </si>
  <si>
    <t>都下贈僧詩1卷</t>
  </si>
  <si>
    <t>都統大德致沙州宋僧政等書（拟題）</t>
  </si>
  <si>
    <t>都是幻2卷12回</t>
  </si>
  <si>
    <t>（清）瀟湘迷津渡撰</t>
  </si>
  <si>
    <t>都氏鐵網珊瑚20卷</t>
  </si>
  <si>
    <t>都師惠法梁户閻海闕欠斛斗抄（拟題）</t>
  </si>
  <si>
    <t>都僧政和尚榮葬差發帖（原題）</t>
  </si>
  <si>
    <t>都僧録帖（拟題）</t>
  </si>
  <si>
    <t>都門識小錄1卷</t>
  </si>
  <si>
    <t>（民國）蔣芷儕撰</t>
  </si>
  <si>
    <t>都門紀變百詠1卷</t>
  </si>
  <si>
    <t>（清）復儂氏；（清）杞廬氏撰</t>
  </si>
  <si>
    <t>都門集1卷楚南集8卷春暉集2卷</t>
  </si>
  <si>
    <t>（清）李樹榖撰</t>
  </si>
  <si>
    <t>都官集14卷</t>
  </si>
  <si>
    <t>都公譚纂2卷</t>
  </si>
  <si>
    <t>（明）都穆撰|（明）都穆撰；（明）陸采編次</t>
  </si>
  <si>
    <t>都城紀勝1卷</t>
  </si>
  <si>
    <t>（宋）佚名撰|（宋）趙撰</t>
  </si>
  <si>
    <t>動文昌狀元配瞽1卷</t>
  </si>
  <si>
    <t>凍蘇秦衣錦還鄉1卷</t>
  </si>
  <si>
    <t>洞眞西王母寶神起居經1卷</t>
  </si>
  <si>
    <t>洞眞太一帝君太丹隱書洞眞玄經1卷</t>
  </si>
  <si>
    <t>洞眞太微金虎眞符1卷</t>
  </si>
  <si>
    <t>洞眞太微黄書天帝君石景金陽素經1卷</t>
  </si>
  <si>
    <t>洞眞太微黄書九天八籙眞文1卷</t>
  </si>
  <si>
    <t>洞眞太上紫文丹章1卷</t>
  </si>
  <si>
    <t>洞眞太上紫書籙傳1卷</t>
  </si>
  <si>
    <t>洞眞太上紫度炎光神元變經1卷</t>
  </si>
  <si>
    <t>洞眞太上太霄琅書10卷</t>
  </si>
  <si>
    <t>（□）紫微夫人撰</t>
  </si>
  <si>
    <t>洞眞太上太素玉籙1卷</t>
  </si>
  <si>
    <t>洞眞太上素靈洞元大有妙經1卷</t>
  </si>
  <si>
    <t>洞眞太上説智慧消魔眞經5卷</t>
  </si>
  <si>
    <t>洞眞太上神虎玉經1卷</t>
  </si>
  <si>
    <t>洞眞太上神虎隱文1卷</t>
  </si>
  <si>
    <t>洞眞太上上清內經1卷</t>
  </si>
  <si>
    <t>洞眞太上上皇民籍定眞玉籙1卷</t>
  </si>
  <si>
    <t>洞眞太上三元流珠經1卷</t>
  </si>
  <si>
    <t>洞眞太上三九素語玉精眞訣1卷</t>
  </si>
  <si>
    <t>洞眞太上青牙始生經1卷</t>
  </si>
  <si>
    <t>洞眞太上金篇虎符眞文經1卷</t>
  </si>
  <si>
    <t>洞眞太上飛行羽經九眞升玄上記1卷</t>
  </si>
  <si>
    <t>洞眞太上道君元丹上經1卷</t>
  </si>
  <si>
    <t>洞眞太上丹景道精經1卷</t>
  </si>
  <si>
    <t>洞眞太上倉元上録1卷</t>
  </si>
  <si>
    <t>洞眞太上八素眞經占候入定妙訣1卷</t>
  </si>
  <si>
    <t>洞眞太上八素眞經修習功業妙訣1卷</t>
  </si>
  <si>
    <t>洞眞太上八素眞經三五行化妙訣1卷</t>
  </si>
  <si>
    <t>洞眞太上八素眞經精耀三景妙訣1卷</t>
  </si>
  <si>
    <t>洞眞太上八素眞經服食日月皇華訣1卷</t>
  </si>
  <si>
    <t>洞眞太上八素眞經登壇符劄妙訣1卷</t>
  </si>
  <si>
    <t>洞眞太上八道命籍經2卷</t>
  </si>
  <si>
    <t>洞眞太極北帝紫微神咒妙經1卷</t>
  </si>
  <si>
    <t>洞眞上清太微帝君步天綱飛地紀金簡玉字上經1卷</t>
  </si>
  <si>
    <t>洞眞上清神州七轉七變舞天經1卷</t>
  </si>
  <si>
    <t>洞眞上清青要紫書金根衆經2卷</t>
  </si>
  <si>
    <t>洞眞上清龍飛九道尺素隱訣1卷</t>
  </si>
  <si>
    <t>洞眞上清開天三圖七星移度經2卷</t>
  </si>
  <si>
    <t>洞眞三天秘諱1卷</t>
  </si>
  <si>
    <t>洞眞金房度命綠字廻年三華寶曜內眞上經1卷</t>
  </si>
  <si>
    <t>洞眞黄書1卷</t>
  </si>
  <si>
    <t>洞眞高上玉帝大洞雌一玉檢五老寶經1卷</t>
  </si>
  <si>
    <t>洞眞八景玉籙晨圖隱符1卷</t>
  </si>
  <si>
    <t>洞元子內丹訣2卷</t>
  </si>
  <si>
    <t>洞淵神咒經誓魔品苐一（原題）</t>
  </si>
  <si>
    <t>洞淵神咒經卷十（拟題）</t>
  </si>
  <si>
    <t>洞淵神咒經卷第五（拟題）</t>
  </si>
  <si>
    <t>洞淵神咒經卷第四（原題）</t>
  </si>
  <si>
    <t>洞淵神咒經卷第四（拟題）</t>
  </si>
  <si>
    <t>洞淵神咒經卷第九（拟題）</t>
  </si>
  <si>
    <t>洞淵神咒經卷第二十（拟題）</t>
  </si>
  <si>
    <t>洞淵神咒經卷第二（拟題）</t>
  </si>
  <si>
    <t>洞淵神呪經斬鬼品第七（原題）</t>
  </si>
  <si>
    <t>洞淵神呪經誓魔苐一（原題）</t>
  </si>
  <si>
    <t>洞淵神呪經卷苐八（原題）</t>
  </si>
  <si>
    <t>洞淵神呪經卷第五（原題）</t>
  </si>
  <si>
    <t>洞淵集9卷</t>
  </si>
  <si>
    <t>（宋）李思聰撰</t>
  </si>
  <si>
    <t>洞淵集5卷</t>
  </si>
  <si>
    <t>洞渕神呪經逐鬼品苐九（原題）</t>
  </si>
  <si>
    <t>洞渕神呪經斬鬼品苐七（原題）</t>
  </si>
  <si>
    <t>洞渕神呪經卷苐十（原題）</t>
  </si>
  <si>
    <t>洞渕神呪經卷苐六（原題）</t>
  </si>
  <si>
    <t>洞渕神呪經卷苐九（原題）</t>
  </si>
  <si>
    <t>洞渕神呪經卷苐八（原題）</t>
  </si>
  <si>
    <t>洞渕神呪経卷苐四（原題）</t>
  </si>
  <si>
    <t>洞玄子1卷</t>
  </si>
  <si>
    <t>洞玄靈寶左玄論4卷</t>
  </si>
  <si>
    <t>洞玄靈寶自然齋儀1卷</t>
  </si>
  <si>
    <t>洞玄靈寶自然九天生神章經注3卷</t>
  </si>
  <si>
    <t>（元）華陽復撰</t>
  </si>
  <si>
    <t>洞玄靈寶自然九天生神章經解義4卷</t>
  </si>
  <si>
    <t>（宋）董思靖撰</t>
  </si>
  <si>
    <t>洞玄靈寶自然九天生神章經1卷</t>
  </si>
  <si>
    <t>洞玄靈寶自然九天生神玉章經解3卷</t>
  </si>
  <si>
    <t>（宋）王希巢撰</t>
  </si>
  <si>
    <t>洞玄靈寶諸天世界造化經1卷</t>
  </si>
  <si>
    <t>洞玄靈寶鐘磬威儀經1卷</t>
  </si>
  <si>
    <t>洞玄靈寶眞人修行延年益算法1卷</t>
  </si>
  <si>
    <t>洞玄靈寶眞靈位業圖1卷</t>
  </si>
  <si>
    <t>洞玄靈寶齋説光燭戒罰燈祝願儀1卷</t>
  </si>
  <si>
    <t>洞玄靈寶玉籙簡文三元威儀自然眞經1卷</t>
  </si>
  <si>
    <t>洞玄靈寶玉京山步虛經1卷</t>
  </si>
  <si>
    <t>洞玄靈寶玄一眞人説生死輪轉因緣經1卷</t>
  </si>
  <si>
    <t>洞玄靈寶玄門大義1卷</t>
  </si>
  <si>
    <t>洞玄靈寶五嶽古本眞形圖1卷</t>
  </si>
  <si>
    <t>（漢）東方朔編</t>
  </si>
  <si>
    <t>洞玄靈寶五老攝召北酆鬼魔赤書玉訣1卷</t>
  </si>
  <si>
    <t>洞玄靈寶五感文1卷</t>
  </si>
  <si>
    <t>（梁）陸修靜撰|（南北朝）陸修靜撰</t>
  </si>
  <si>
    <t>洞玄靈寶無量度人經訣音義1卷</t>
  </si>
  <si>
    <t>洞玄靈寶天尊説十戒經1卷</t>
  </si>
  <si>
    <t>洞玄靈寶太上眞人問疾經1卷</t>
  </si>
  <si>
    <t>洞玄靈寶太上六齋十直聖紀經1卷</t>
  </si>
  <si>
    <t>洞玄靈寶升玄步虛章序疏1卷</t>
  </si>
  <si>
    <t>洞玄靈寶上師説救護身命經1卷</t>
  </si>
  <si>
    <t>洞玄靈寶三師名諱形狀居觀方所文1卷</t>
  </si>
  <si>
    <t>（唐）張萬福編</t>
  </si>
  <si>
    <t>洞玄靈寶三師記1卷</t>
  </si>
  <si>
    <t>（唐）劉處靜撰</t>
  </si>
  <si>
    <t>洞玄靈寶三洞奉道科戒營始6卷</t>
  </si>
  <si>
    <t>洞玄靈寶千眞科1卷</t>
  </si>
  <si>
    <t>洞玄靈寶六甲玉女上宫歌章1卷</t>
  </si>
  <si>
    <t>洞玄靈寶課中法1卷</t>
  </si>
  <si>
    <t>洞玄靈寶九眞人五復三歸行道觀門經1卷</t>
  </si>
  <si>
    <t>洞玄靈寶河圖仰謝三十六土皇齋儀4卷</t>
  </si>
  <si>
    <t>洞玄靈寶河圖仰謝三十六天齋儀4卷</t>
  </si>
  <si>
    <t>洞玄靈寶飛仙上品妙經1卷</t>
  </si>
  <si>
    <t>洞玄靈寶二十四生圖經1卷</t>
  </si>
  <si>
    <t>洞玄靈寶度人經大梵隱語疏義1卷</t>
  </si>
  <si>
    <t>洞玄靈寶定觀經注1卷</t>
  </si>
  <si>
    <t>洞玄靈寶道要經1卷</t>
  </si>
  <si>
    <t>洞玄靈寶道學科儀2卷</t>
  </si>
  <si>
    <t>洞玄靈寶道士受三洞經誡法籙擇日曆1卷</t>
  </si>
  <si>
    <t>洞玄靈寶道士明鏡法1卷</t>
  </si>
  <si>
    <t>洞玄靈寶丹水飛術運度小劫妙經1卷</t>
  </si>
  <si>
    <t>洞玄靈寶長夜之府九幽玉匱明眞科1卷</t>
  </si>
  <si>
    <t>洞玄靈寶本相運度劫期經1卷</t>
  </si>
  <si>
    <t>洞玄靈寶八節齋宿啓儀1卷</t>
  </si>
  <si>
    <t>洞玄金玉集10卷</t>
  </si>
  <si>
    <t>洞玄度靈寶自然券儀1卷</t>
  </si>
  <si>
    <t>洞簫樓詩紀24卷</t>
  </si>
  <si>
    <t>洞簫詞1卷</t>
  </si>
  <si>
    <t>洞霄詩集14卷</t>
  </si>
  <si>
    <t>（宋）孟宗寶撰|（元）孟宗寶編</t>
  </si>
  <si>
    <t>洞霄詩集114卷</t>
  </si>
  <si>
    <t>（宋）孟宗寳撰</t>
  </si>
  <si>
    <t>洞宵遊草1卷</t>
  </si>
  <si>
    <t>（明）徐胤翀撰</t>
  </si>
  <si>
    <t>洞庭山金石2卷</t>
  </si>
  <si>
    <t>洞庭君山集3卷</t>
  </si>
  <si>
    <t>（明）胥文相編</t>
  </si>
  <si>
    <t>洞庭集53卷</t>
  </si>
  <si>
    <t>洞庭集4卷</t>
  </si>
  <si>
    <t>洞庭湖柳毅傳書雜劇1卷</t>
  </si>
  <si>
    <t>洞天玄記1卷</t>
  </si>
  <si>
    <t>洞天清錄集1卷</t>
  </si>
  <si>
    <t>（宋）趙希鵠撰</t>
  </si>
  <si>
    <t>洞天清錄1卷</t>
  </si>
  <si>
    <t>洞天清祿集1卷</t>
  </si>
  <si>
    <t>洞天福地嶽瀆名山記1卷</t>
  </si>
  <si>
    <t>洞天福地岳瀆名山記1卷</t>
  </si>
  <si>
    <t>洞天奧旨16卷</t>
  </si>
  <si>
    <t>洞天奥旨16卷</t>
  </si>
  <si>
    <t>洞神三皇七十二君齋方懺儀1卷</t>
  </si>
  <si>
    <t>洞神八帝元變經1卷</t>
  </si>
  <si>
    <t>洞神八帝妙精經1卷</t>
  </si>
  <si>
    <t>洞山岕茶系1卷</t>
  </si>
  <si>
    <t>洞樵詩稿8卷</t>
  </si>
  <si>
    <t>（清）石光宿撰</t>
  </si>
  <si>
    <t>洞冥記4卷</t>
  </si>
  <si>
    <t>（東漢）郭憲撰</t>
  </si>
  <si>
    <t>洞麓堂集10卷</t>
  </si>
  <si>
    <t>洞靈眞經注3卷</t>
  </si>
  <si>
    <t>（宋）何璨撰</t>
  </si>
  <si>
    <t>洞靈眞經1卷</t>
  </si>
  <si>
    <t>（周）庚桑楚撰</t>
  </si>
  <si>
    <t>洞靈真經注3卷</t>
  </si>
  <si>
    <t>洞經示讀3卷</t>
  </si>
  <si>
    <t>峒谿纖志志餘1卷</t>
  </si>
  <si>
    <t>峒谿纖志3卷志餘1卷</t>
  </si>
  <si>
    <t>峒谿纖志3卷纖志志餘1卷</t>
  </si>
  <si>
    <t>峒溪纖志3卷</t>
  </si>
  <si>
    <t>（清）陸次雲著|（清）陸次雲撰</t>
  </si>
  <si>
    <t>侗軒集4卷附錄1卷</t>
  </si>
  <si>
    <t>（明）祝顥撰</t>
  </si>
  <si>
    <t>董子文集1卷</t>
  </si>
  <si>
    <t>（漢）董仲舒撰</t>
  </si>
  <si>
    <t>董子年表1卷</t>
  </si>
  <si>
    <t>（清）蘇輿編</t>
  </si>
  <si>
    <t>董仲舒集2卷</t>
  </si>
  <si>
    <t>（西漢）董仲舒撰</t>
  </si>
  <si>
    <t>董中峯先生文選11卷</t>
  </si>
  <si>
    <t>（明）董玘撰</t>
  </si>
  <si>
    <t>董運錫硃卷</t>
  </si>
  <si>
    <t>董用威硃卷</t>
  </si>
  <si>
    <t>董永變文（拟題）</t>
  </si>
  <si>
    <t>董秀英花月東牆記1卷</t>
  </si>
  <si>
    <t>董心葵事記1卷</t>
  </si>
  <si>
    <t>董小宛考編年1卷</t>
  </si>
  <si>
    <t>（民國）孟森編</t>
  </si>
  <si>
    <t>董小宛别傳1卷</t>
  </si>
  <si>
    <t>董西廂不分卷</t>
  </si>
  <si>
    <t>董文敏書眼不分卷</t>
  </si>
  <si>
    <t>董司寇文集20卷</t>
  </si>
  <si>
    <t>（明）董裕撰</t>
  </si>
  <si>
    <t>董善通張善保雇駞契（拟題）</t>
  </si>
  <si>
    <t>董瑞春硃卷</t>
  </si>
  <si>
    <t>董沛硃卷</t>
  </si>
  <si>
    <t>董禮部集6卷附尺牘2卷</t>
  </si>
  <si>
    <t>董禮部集6卷尺牘2卷</t>
  </si>
  <si>
    <t>董膠西集2卷</t>
  </si>
  <si>
    <t>董惠明等人名目（拟題）</t>
  </si>
  <si>
    <t>董華亭書畫錄1卷</t>
  </si>
  <si>
    <t>（明）董其昌撰；（清）青浮山人輯</t>
  </si>
  <si>
    <t>董漢陽碧里後集鳴存1卷疑存1卷雜存1卷達存2卷</t>
  </si>
  <si>
    <t>董妃行狀1卷</t>
  </si>
  <si>
    <t>董方立文甲集2卷乙集2卷</t>
  </si>
  <si>
    <t>董方立集4卷</t>
  </si>
  <si>
    <t>董寶榮試草</t>
  </si>
  <si>
    <t>東莊吟稿7卷</t>
  </si>
  <si>
    <t>東莊遺集4卷</t>
  </si>
  <si>
    <t>（清）陳黄中撰</t>
  </si>
  <si>
    <t>東莊論畫1卷</t>
  </si>
  <si>
    <t>（清）王昱撰</t>
  </si>
  <si>
    <t>東渚詩集16卷</t>
  </si>
  <si>
    <t>（清）梅枝鳳撰</t>
  </si>
  <si>
    <t>東洲語2卷</t>
  </si>
  <si>
    <t>東洲几上語1卷枕上語1卷</t>
  </si>
  <si>
    <t>東洲集20卷續集11卷</t>
  </si>
  <si>
    <t>（明）崔桐撰</t>
  </si>
  <si>
    <t>東洲初稿14卷附錄1卷</t>
  </si>
  <si>
    <t>東洲初稿14卷</t>
  </si>
  <si>
    <t>東洲草堂文鈔20卷</t>
  </si>
  <si>
    <t>東洲草堂詩餘1卷</t>
  </si>
  <si>
    <t>東洲草堂詩鈔30卷</t>
  </si>
  <si>
    <t>東洲草堂金石詩1卷</t>
  </si>
  <si>
    <t>東洲草堂金石跋5卷</t>
  </si>
  <si>
    <t>東周列國全志23卷108回</t>
  </si>
  <si>
    <t>（明）余邵魚原撰；馮夢龍改編；（清）蔡元放評點</t>
  </si>
  <si>
    <t>東徵集6卷</t>
  </si>
  <si>
    <t>東征漫稿2卷</t>
  </si>
  <si>
    <t>（明）包大中撰</t>
  </si>
  <si>
    <t>東征紀行錄1卷</t>
  </si>
  <si>
    <t>（明）佚名撰|（明）張瓚撰</t>
  </si>
  <si>
    <t>東征集6卷</t>
  </si>
  <si>
    <t>東齋吟稿1卷</t>
  </si>
  <si>
    <t>（宋）陳峴撰</t>
  </si>
  <si>
    <t>東齋小集1卷</t>
  </si>
  <si>
    <t>（宋）陳鑒之撰</t>
  </si>
  <si>
    <t>東齋記事6卷</t>
  </si>
  <si>
    <t>東齋記事5卷附補遺1卷</t>
  </si>
  <si>
    <t>（宋）范鎮撰；（清）錢熙祚校</t>
  </si>
  <si>
    <t>東齋記事5卷</t>
  </si>
  <si>
    <t>（宋）范鎭撰</t>
  </si>
  <si>
    <t>東齋記事1卷</t>
  </si>
  <si>
    <t>（宋）許觀撰</t>
  </si>
  <si>
    <t>東齋脞語1卷</t>
  </si>
  <si>
    <t>東澤綺語1卷</t>
  </si>
  <si>
    <t>東嶽天齊仁聖大帝寳卷卷上</t>
  </si>
  <si>
    <t>東嶽大生寶懺1卷</t>
  </si>
  <si>
    <t>東越證學錄16卷</t>
  </si>
  <si>
    <t>東越文苑6卷</t>
  </si>
  <si>
    <t>（明）陳鳴鶴撰|（明）陳鳴鶴撰；（清）郭柏蔚增訂</t>
  </si>
  <si>
    <t>東苑文鈔2卷詩鈔1卷</t>
  </si>
  <si>
    <t>東苑詩文鈔3卷</t>
  </si>
  <si>
    <t>東園語録1卷</t>
  </si>
  <si>
    <t>東園友聞1卷</t>
  </si>
  <si>
    <t>東園文集13卷附錄1卷</t>
  </si>
  <si>
    <t>（明）鄭紀撰</t>
  </si>
  <si>
    <t>東園文集13卷</t>
  </si>
  <si>
    <t>東園詩集5卷</t>
  </si>
  <si>
    <t>（清）黄圖安撰</t>
  </si>
  <si>
    <t>東園詩鈔12卷</t>
  </si>
  <si>
    <t>（清）凌泰封撰</t>
  </si>
  <si>
    <t>東園琴譜1卷</t>
  </si>
  <si>
    <t>（清）朱仕佐輯</t>
  </si>
  <si>
    <t>東園集續編13卷</t>
  </si>
  <si>
    <t>東園叢説3卷</t>
  </si>
  <si>
    <t>（宋）李如箎撰</t>
  </si>
  <si>
    <t>東園叢說3卷</t>
  </si>
  <si>
    <t>東原錄1卷</t>
  </si>
  <si>
    <t>（宋）龔鼎臣撰</t>
  </si>
  <si>
    <t>東原集7卷</t>
  </si>
  <si>
    <t>東畬集14卷</t>
  </si>
  <si>
    <t>東遊日記不分卷</t>
  </si>
  <si>
    <t>（清）蔣黼撰</t>
  </si>
  <si>
    <t>東遊日記1卷</t>
  </si>
  <si>
    <t>（清）黄慶澄撰|（清）王之春撰</t>
  </si>
  <si>
    <t>東遊紀略2卷</t>
  </si>
  <si>
    <t>東遊紀3卷</t>
  </si>
  <si>
    <t>東遊集1卷</t>
  </si>
  <si>
    <t>（明）黄金撰</t>
  </si>
  <si>
    <t>東瀛紀事1卷</t>
  </si>
  <si>
    <t>東夷圖說2卷岭海異聞1卷續聞1卷</t>
  </si>
  <si>
    <t>（明）蔡汝賢撰</t>
  </si>
  <si>
    <t>東夷考略不分卷</t>
  </si>
  <si>
    <t>東夷考略1卷</t>
  </si>
  <si>
    <t>東野志2卷</t>
  </si>
  <si>
    <t>東野農歌集5卷</t>
  </si>
  <si>
    <t>（宋）戴昺撰</t>
  </si>
  <si>
    <t>東陽金石志不分卷</t>
  </si>
  <si>
    <t>（清）王恩注纂</t>
  </si>
  <si>
    <t xml:space="preserve">東陽兵變1卷   </t>
  </si>
  <si>
    <t>東菴集4卷</t>
  </si>
  <si>
    <t>（元）滕安上撰</t>
  </si>
  <si>
    <t>東巖詩集6卷</t>
  </si>
  <si>
    <t>東巖集6卷</t>
  </si>
  <si>
    <t>東嚴府君年譜1卷</t>
  </si>
  <si>
    <t>（清）長啓編</t>
  </si>
  <si>
    <t>東雅堂昌黎集集註40卷遺文1卷朱子校昌黎集傳1卷外集注10卷</t>
  </si>
  <si>
    <t>（唐）韓愈撰；（唐）李漢編</t>
  </si>
  <si>
    <t>東厓遺集2卷</t>
  </si>
  <si>
    <t>東巡雜詠1卷</t>
  </si>
  <si>
    <t>東巡金石錄8卷</t>
  </si>
  <si>
    <t>（清）崔應階；（清）梁翥鸿辑</t>
  </si>
  <si>
    <t>東軒集選1卷補遺3卷附錄1卷</t>
  </si>
  <si>
    <t>（明）聶大年撰</t>
  </si>
  <si>
    <t>東軒集1卷</t>
  </si>
  <si>
    <t>（元）方行撰</t>
  </si>
  <si>
    <t>東軒筆錄15卷</t>
  </si>
  <si>
    <t>東溪續稿3卷别稿1卷</t>
  </si>
  <si>
    <t>（明）鄧庠撰</t>
  </si>
  <si>
    <t>東溪試茶錄不分卷</t>
  </si>
  <si>
    <t>（宋）宋子安撰</t>
  </si>
  <si>
    <t>東溪試茶錄1卷</t>
  </si>
  <si>
    <t>（宋）宋子安集|（宋）宋子安撰</t>
  </si>
  <si>
    <t>東溪日談錄18卷</t>
  </si>
  <si>
    <t>（明）周琦撰</t>
  </si>
  <si>
    <t>東溪集2卷附錄1卷</t>
  </si>
  <si>
    <t>東溪集2卷</t>
  </si>
  <si>
    <t>東溪集1卷</t>
  </si>
  <si>
    <t>（宋）甘泳撰</t>
  </si>
  <si>
    <t>東溪詞1卷</t>
  </si>
  <si>
    <t>東西洋考12卷</t>
  </si>
  <si>
    <t>（明）張夑撰|（明）張燮著；（清）李錫齡校刊</t>
  </si>
  <si>
    <t>東西均1卷</t>
  </si>
  <si>
    <t>東西晉演義12卷347則</t>
  </si>
  <si>
    <t>（明）雉衡山人撰</t>
  </si>
  <si>
    <t>東西漢通俗演義14卷</t>
  </si>
  <si>
    <t>（明）甄偉撰</t>
  </si>
  <si>
    <t>東西二漢水辯1卷</t>
  </si>
  <si>
    <t>東吳水利考10卷</t>
  </si>
  <si>
    <t>明天啓元年松江府刻本</t>
  </si>
  <si>
    <t>東吳名賢記2卷</t>
  </si>
  <si>
    <t>（明）周復後撰</t>
  </si>
  <si>
    <t>東魏將相大臣年表1卷</t>
  </si>
  <si>
    <t>東維子文集31卷</t>
  </si>
  <si>
    <t>東維子集31卷</t>
  </si>
  <si>
    <t>東維子集30卷卷首1卷附錄1卷</t>
  </si>
  <si>
    <t>東田遺稿2卷</t>
  </si>
  <si>
    <t>東田文集3卷詩集3卷</t>
  </si>
  <si>
    <t>（明）馬中錫著</t>
  </si>
  <si>
    <t>東田漫稿6卷</t>
  </si>
  <si>
    <t>東田集6卷</t>
  </si>
  <si>
    <t>東田集15卷</t>
  </si>
  <si>
    <t>東塘詩集10卷</t>
  </si>
  <si>
    <t xml:space="preserve">東塘日劄1卷        </t>
  </si>
  <si>
    <t>東塘集20卷</t>
  </si>
  <si>
    <t>（宋）袁說友撰|（宋）袁説友撰</t>
  </si>
  <si>
    <t>東塘集10卷</t>
  </si>
  <si>
    <t>東堂老勸破家子弟1卷</t>
  </si>
  <si>
    <t>東堂集10卷</t>
  </si>
  <si>
    <t>（宋）毛滂撰</t>
  </si>
  <si>
    <t>東堂詞不分卷</t>
  </si>
  <si>
    <t>東堂詞1卷附校記</t>
  </si>
  <si>
    <t>（宋）毛滂撰；（民國）朱祖謀校記</t>
  </si>
  <si>
    <t>東堂詞1卷</t>
  </si>
  <si>
    <t>東所文集13卷</t>
  </si>
  <si>
    <t>東祀草不分卷</t>
  </si>
  <si>
    <t>（清）史夔撰</t>
  </si>
  <si>
    <t>東水質疑6卷</t>
  </si>
  <si>
    <t>（明）胡衮撰</t>
  </si>
  <si>
    <t>東墅詩集2卷</t>
  </si>
  <si>
    <t>（明）周述撰</t>
  </si>
  <si>
    <t>東塾遺書9卷</t>
  </si>
  <si>
    <t>東塾集6卷</t>
  </si>
  <si>
    <t>（清）陳灃撰|（清）陳澧撰</t>
  </si>
  <si>
    <t>東塾讀書記10卷</t>
  </si>
  <si>
    <t>東事書1卷</t>
  </si>
  <si>
    <t>（明）郭淳撰</t>
  </si>
  <si>
    <t>東石近稿3卷</t>
  </si>
  <si>
    <t>東山樂府1卷</t>
  </si>
  <si>
    <t>（金）吳激撰</t>
  </si>
  <si>
    <t>東山寓聲樂府1卷補鈔1卷</t>
  </si>
  <si>
    <t>東山先生存稿7卷</t>
  </si>
  <si>
    <t>東山詩選2卷</t>
  </si>
  <si>
    <t>（宋）葛紹體撰</t>
  </si>
  <si>
    <t>東山詩集2卷</t>
  </si>
  <si>
    <t>東山國語不分卷</t>
  </si>
  <si>
    <t>（清）查繼佐撰；（清）沈仲方補述</t>
  </si>
  <si>
    <t>東山國語28卷</t>
  </si>
  <si>
    <t>東山存稿7卷附錄1卷</t>
  </si>
  <si>
    <t>東山草堂文集20卷首1卷東山草堂詩集8卷續編1卷</t>
  </si>
  <si>
    <t>（清）丘嘉穗撰</t>
  </si>
  <si>
    <t>東山草堂文集20卷詩集8卷續集1卷</t>
  </si>
  <si>
    <t>東山草堂集6卷</t>
  </si>
  <si>
    <t>（清）潘安禮撰</t>
  </si>
  <si>
    <t>東三省輿圖說1卷</t>
  </si>
  <si>
    <t>（清）曹廷杰撰</t>
  </si>
  <si>
    <t>東三省韓俄交界道里表1卷</t>
  </si>
  <si>
    <t>（清）聶士成撰</t>
  </si>
  <si>
    <t>東嶠集15卷</t>
  </si>
  <si>
    <t>（明）李承芳撰</t>
  </si>
  <si>
    <t>東潛文稿2卷</t>
  </si>
  <si>
    <t>東岐寶卷1卷</t>
  </si>
  <si>
    <t>東浦詞不分卷</t>
  </si>
  <si>
    <t>（宋）韓玉撰</t>
  </si>
  <si>
    <t>東浦詞1卷</t>
  </si>
  <si>
    <t>東浦草堂集18卷</t>
  </si>
  <si>
    <t>東莆先生文集5卷</t>
  </si>
  <si>
    <t>（明）林大欽</t>
  </si>
  <si>
    <t>東坡志林5卷</t>
  </si>
  <si>
    <t>（宋）蘇軾撰；（清）張海鵬訂</t>
  </si>
  <si>
    <t>東坡志林12卷</t>
  </si>
  <si>
    <t>東坡樂府3卷</t>
  </si>
  <si>
    <t>東坡易傳9卷</t>
  </si>
  <si>
    <t>東坡養生集12卷</t>
  </si>
  <si>
    <t>（宋）蘇軾撰；（清）王如錫輯|（宋）蘇軾撰；（清）王如錫編</t>
  </si>
  <si>
    <t>東坡先生志林5卷</t>
  </si>
  <si>
    <t>東坡先生年譜1卷</t>
  </si>
  <si>
    <t>（宋）王宗稷編</t>
  </si>
  <si>
    <t>東坡先生年表1卷</t>
  </si>
  <si>
    <t>（宋）王宗稷編；（清）查愼行補注</t>
  </si>
  <si>
    <t>東坡先生和陶淵明詩4卷</t>
  </si>
  <si>
    <t>東坡先生翰墨尺牘2卷</t>
  </si>
  <si>
    <t>東坡烏臺詩案1卷</t>
  </si>
  <si>
    <t>東坡問答錄1卷</t>
  </si>
  <si>
    <t>東坡文談錄1卷</t>
  </si>
  <si>
    <t>（元）陳秀民編|（元）陳秀明編</t>
  </si>
  <si>
    <t>東坡外集86卷</t>
  </si>
  <si>
    <t>東坡題跋6卷</t>
  </si>
  <si>
    <t>（宋）蘇軾撰|（宋）蘇軾撰；（明）毛晉訂</t>
  </si>
  <si>
    <t>東坡書傳20卷</t>
  </si>
  <si>
    <t>東坡守膠西集4卷</t>
  </si>
  <si>
    <t>（宋）蘇軾撰；（明）閻士選等評釋|（宋）蘇軾撰；（明）閻士選編</t>
  </si>
  <si>
    <t>東坡詩集註32卷</t>
  </si>
  <si>
    <t>東坡詩集1卷東坡文集1卷壯遊草1卷</t>
  </si>
  <si>
    <t>東坡詩話錄3卷</t>
  </si>
  <si>
    <t>（元）陳秀明編</t>
  </si>
  <si>
    <t>東坡詩話3卷</t>
  </si>
  <si>
    <t>（元）陳秀民編</t>
  </si>
  <si>
    <t>東坡全集115卷附宋史本傳1卷東坡先生墓誌銘1卷東坡先生年譜1卷</t>
  </si>
  <si>
    <t>東坡七集110卷</t>
  </si>
  <si>
    <t>東坡紀年錄1卷</t>
  </si>
  <si>
    <t>（宋）傅藻編</t>
  </si>
  <si>
    <t>東坡集40卷後集10卷</t>
  </si>
  <si>
    <t>東坡詞1卷</t>
  </si>
  <si>
    <t>東坡禪喜集14卷</t>
  </si>
  <si>
    <t>（宋）蘇軾撰；（明）馮夢禎批點凌濛初輯|（宋）蘇軾撰；（明）凌濛初編</t>
  </si>
  <si>
    <t>東坡編年詩補注50卷</t>
  </si>
  <si>
    <t>（清）查慎行注</t>
  </si>
  <si>
    <t>東坪集8卷</t>
  </si>
  <si>
    <t>（清）胡慶豫撰</t>
  </si>
  <si>
    <t>東平金石志不分卷</t>
  </si>
  <si>
    <t>（清）胡彥昇纂</t>
  </si>
  <si>
    <t>東平金石志2卷</t>
  </si>
  <si>
    <t>（清）盧峑纂</t>
  </si>
  <si>
    <t>東平金石志1卷</t>
  </si>
  <si>
    <t>（民國）劉靖宇纂</t>
  </si>
  <si>
    <t>東平寳卷1卷</t>
  </si>
  <si>
    <t>東鷗草堂2卷補遺1卷</t>
  </si>
  <si>
    <t>東甌詩集7卷補遺1卷續集8卷</t>
  </si>
  <si>
    <t>（明）趙諫編</t>
  </si>
  <si>
    <t>東甌金石志12卷</t>
  </si>
  <si>
    <t>（清）戴咸弼輯；孫詒讓校補|（清）戴咸弼輯；（清）孫詒讓校補</t>
  </si>
  <si>
    <t>東南水利略6卷</t>
  </si>
  <si>
    <t>（清）凌介禧撰</t>
  </si>
  <si>
    <t>東南水利論3卷</t>
  </si>
  <si>
    <t>（清）張崇傃著</t>
  </si>
  <si>
    <t>清光緒七年秋月刻本</t>
  </si>
  <si>
    <t>東南水利8卷</t>
  </si>
  <si>
    <t>（清）沈愷曾撰</t>
  </si>
  <si>
    <t>東南紀聞3卷</t>
  </si>
  <si>
    <t xml:space="preserve">東南紀事12卷   </t>
  </si>
  <si>
    <t>東南紀事12卷</t>
  </si>
  <si>
    <t>（清）邵廷釆撰</t>
  </si>
  <si>
    <t>東南防守利便3卷</t>
  </si>
  <si>
    <t>（宋）陳克纂|（宋）陳克撰|（宋）陳克撰；（宋）吳若撰</t>
  </si>
  <si>
    <t>東目館詩集20卷詩見4卷</t>
  </si>
  <si>
    <t>（清）胡壽芝撰</t>
  </si>
  <si>
    <t>東牟集14卷</t>
  </si>
  <si>
    <t>（宋）王洋撰</t>
  </si>
  <si>
    <t>東溟文集6卷外集4卷</t>
  </si>
  <si>
    <t>東溟文後集14卷文外集2卷</t>
  </si>
  <si>
    <t>東溟蠡測1卷</t>
  </si>
  <si>
    <t>（明）李儒烈撰</t>
  </si>
  <si>
    <t>東溟集2卷雁唳編1卷</t>
  </si>
  <si>
    <t>東明聞見錄1卷</t>
  </si>
  <si>
    <t>東明金石志不分卷</t>
  </si>
  <si>
    <t>（民國）穆祥仲纂</t>
  </si>
  <si>
    <t>東蘿遺稿3卷</t>
  </si>
  <si>
    <t>（清）陸損之撰</t>
  </si>
  <si>
    <t>東麓遺稿10卷</t>
  </si>
  <si>
    <t>（明）汪佃撰</t>
  </si>
  <si>
    <t>東麓山堂詩集7卷</t>
  </si>
  <si>
    <t>（明）李敏撰</t>
  </si>
  <si>
    <t>東麓稿10卷</t>
  </si>
  <si>
    <t>東廬遺稿1卷</t>
  </si>
  <si>
    <t>（清）錢廉撰</t>
  </si>
  <si>
    <t>東瀧遺稿4卷</t>
  </si>
  <si>
    <t>（明）彭教撰</t>
  </si>
  <si>
    <t>東陵日記不分卷</t>
  </si>
  <si>
    <t>東陵紀事詩1卷</t>
  </si>
  <si>
    <t>東陵盜案彙編3卷</t>
  </si>
  <si>
    <t>（民國）佚名撰|（清）佚名撰</t>
  </si>
  <si>
    <t>東陵盗案匯編3卷</t>
  </si>
  <si>
    <t>東林同志錄1卷</t>
  </si>
  <si>
    <t>東林同難錄3卷</t>
  </si>
  <si>
    <t>（明）楊坤輯；（清）繆敬持補</t>
  </si>
  <si>
    <t>東林事略3卷</t>
  </si>
  <si>
    <t>東林始末1卷</t>
  </si>
  <si>
    <t>（明）蔣平階編|（明）蔣平階撰</t>
  </si>
  <si>
    <t>東林朋黨錄1卷</t>
  </si>
  <si>
    <t>東林列傳24卷末2卷</t>
  </si>
  <si>
    <t>東林列傳24卷</t>
  </si>
  <si>
    <t>東林籍貫1卷</t>
  </si>
  <si>
    <t>東林點將錄1卷</t>
  </si>
  <si>
    <t>（明）王紹徽撰</t>
  </si>
  <si>
    <t>東林點將録1卷</t>
  </si>
  <si>
    <t>東林本末3卷</t>
  </si>
  <si>
    <t>東裏生燼餘集3卷附王木齋遺文</t>
  </si>
  <si>
    <t>（清）汪家禧撰；（清）王述曾附刻遺文</t>
  </si>
  <si>
    <t>東里文集續編34卷</t>
  </si>
  <si>
    <t>東里文集25卷詩集3卷續集62卷別集3卷</t>
  </si>
  <si>
    <t>東里文集25卷</t>
  </si>
  <si>
    <t>東里詩集3卷</t>
  </si>
  <si>
    <t>東里集103卷</t>
  </si>
  <si>
    <t>東里别集3卷</t>
  </si>
  <si>
    <t>東籬樂府1卷</t>
  </si>
  <si>
    <t>東籬隅談4卷</t>
  </si>
  <si>
    <t>（朝鮮）金正喜撰；（朝鮮）金敬淵記</t>
  </si>
  <si>
    <t>東萊先生左氏博議25卷</t>
  </si>
  <si>
    <t>東萊先生詩集20卷</t>
  </si>
  <si>
    <t>東萊先生分門詩律武庫30卷</t>
  </si>
  <si>
    <t xml:space="preserve">東萊先生標注五代史詳節10卷     </t>
  </si>
  <si>
    <t>東萊先生標注三國志詳節10卷</t>
  </si>
  <si>
    <t>東萊書説35卷</t>
  </si>
  <si>
    <t>（宋）吕祖謙撰；時瀾增修</t>
  </si>
  <si>
    <t>東萊詩集20卷</t>
  </si>
  <si>
    <t>東萊呂紫微詩話1卷</t>
  </si>
  <si>
    <t>東萊呂紫微師友雜誌1卷</t>
  </si>
  <si>
    <t>東萊吕太史文集15卷别集16卷外集5卷附錄3卷考異3卷</t>
  </si>
  <si>
    <t>東萊吕成公年譜1卷</t>
  </si>
  <si>
    <t>（明）阮元聲編</t>
  </si>
  <si>
    <t>東萊郡暮夜郤金1卷</t>
  </si>
  <si>
    <t>東萊集36卷</t>
  </si>
  <si>
    <t>東萊集20卷</t>
  </si>
  <si>
    <t>東萊集15卷別集16卷外集6卷附錄3卷</t>
  </si>
  <si>
    <t>東萊博議25卷</t>
  </si>
  <si>
    <t>東萊標注穎濱先生文集15卷</t>
  </si>
  <si>
    <t>（宋）蘇轍撰；（宋）吕祖謙編注</t>
  </si>
  <si>
    <t>東萊標注老泉先生文集11卷</t>
  </si>
  <si>
    <t>（宋）蘇洵著；（宋）吕祖謙編注</t>
  </si>
  <si>
    <t>東萊標注東坡先生文集26卷</t>
  </si>
  <si>
    <t>（宋）蘇軾撰；（宋）吕祖謙編注</t>
  </si>
  <si>
    <t>東莱吕太史村春秋左傳類編6卷</t>
  </si>
  <si>
    <t>東廓鄒先生遺稿13卷</t>
  </si>
  <si>
    <t>東廓集12卷</t>
  </si>
  <si>
    <t>東井文鈔2卷</t>
  </si>
  <si>
    <t>（清）黄定文撰</t>
  </si>
  <si>
    <t>東井詩鈔4卷文鈔2卷</t>
  </si>
  <si>
    <t>東井誥勑1卷</t>
  </si>
  <si>
    <t>（明）左鎰著；（清）趙紹祖校；（清）趙繩祖校</t>
  </si>
  <si>
    <t>東京夢華錄10卷</t>
  </si>
  <si>
    <t>（宋）孟元老撰|（宋）孟元老撰；（明）沈士龍校；（明）胡震亨校</t>
  </si>
  <si>
    <t>東晉南北朝輿地表28卷</t>
  </si>
  <si>
    <t>（清）徐文范撰</t>
  </si>
  <si>
    <t>東晉疆域志4卷</t>
  </si>
  <si>
    <t>東晉將相大臣年表1卷</t>
  </si>
  <si>
    <t>東晉方鎭年表1卷</t>
  </si>
  <si>
    <t>東徼紀行不分卷</t>
  </si>
  <si>
    <t>（清）李樹棠撰</t>
  </si>
  <si>
    <t>東江子1卷</t>
  </si>
  <si>
    <t>東江遺事2卷　</t>
  </si>
  <si>
    <t>東江始末1卷</t>
  </si>
  <si>
    <t>（明）柏起宗述|（明）柏起宗撰</t>
  </si>
  <si>
    <t>東江詩鈔12卷</t>
  </si>
  <si>
    <t>（清）唐孫華撰</t>
  </si>
  <si>
    <t>東江家藏集42卷附錄1卷</t>
  </si>
  <si>
    <t>（明）顧清撰</t>
  </si>
  <si>
    <t>東江家藏集42卷</t>
  </si>
  <si>
    <t>東江集鈔9卷附錄1卷别集5卷</t>
  </si>
  <si>
    <t>東江集鈔9卷别集5卷</t>
  </si>
  <si>
    <t>（明）沈謙撰</t>
  </si>
  <si>
    <t>東江集15卷</t>
  </si>
  <si>
    <t>東江别集5卷</t>
  </si>
  <si>
    <t>東澗集14卷</t>
  </si>
  <si>
    <t>（宋）許應龍撰</t>
  </si>
  <si>
    <t>東家雜記2卷附校譌1卷續校1卷</t>
  </si>
  <si>
    <t>（宋）孔傳撰；（清）胡珽撰校譌；（清）董金鑑輯續校</t>
  </si>
  <si>
    <t>東家雜記2卷</t>
  </si>
  <si>
    <t>（宋）孔傳撰</t>
  </si>
  <si>
    <t>東極篇4卷</t>
  </si>
  <si>
    <t>東匯詩集10卷</t>
  </si>
  <si>
    <t>（明）吕希周撰</t>
  </si>
  <si>
    <t>東華續錄230卷</t>
  </si>
  <si>
    <t>東華續錄（咸豐朝）100卷</t>
  </si>
  <si>
    <t>（民國）潘颐福撰|（民國）王先謙撰</t>
  </si>
  <si>
    <t>東華續錄（同治朝）100卷</t>
  </si>
  <si>
    <t>東華續錄（乾隆朝）120卷</t>
  </si>
  <si>
    <t>東華續錄（嘉慶朝）50卷</t>
  </si>
  <si>
    <t>東華續錄（光緒朝）220卷</t>
  </si>
  <si>
    <t>（民國）朱壽朋撰</t>
  </si>
  <si>
    <t>東華續錄（道光朝）60卷</t>
  </si>
  <si>
    <t>東華仙三度十長生1卷</t>
  </si>
  <si>
    <t>東華錄綴言6卷</t>
  </si>
  <si>
    <t>（清）奕赓撰|（清）奕賡撰</t>
  </si>
  <si>
    <t>東華錄32卷</t>
  </si>
  <si>
    <t>（清）蔣良騏撰</t>
  </si>
  <si>
    <t>東華錄194卷</t>
  </si>
  <si>
    <t>東湖居士集1卷</t>
  </si>
  <si>
    <t>（宋）徐俯撰</t>
  </si>
  <si>
    <t>東湖叢記6卷</t>
  </si>
  <si>
    <t>東湖乘2卷</t>
  </si>
  <si>
    <t>（清）盧生甫撰</t>
  </si>
  <si>
    <t>東行雜詠1卷</t>
  </si>
  <si>
    <t>（清）趙霖撰</t>
  </si>
  <si>
    <t>東行述1卷</t>
  </si>
  <si>
    <t>（清）趙之俊撰</t>
  </si>
  <si>
    <t>東行日記1卷</t>
  </si>
  <si>
    <t>東行百詠集句9卷（存六卷）</t>
  </si>
  <si>
    <t>東行百詠集句9卷</t>
  </si>
  <si>
    <t>東漢中興功臣侯世系表1卷</t>
  </si>
  <si>
    <t>東漢演義評8卷32回</t>
  </si>
  <si>
    <t>（清）清遠道人重編</t>
  </si>
  <si>
    <t>東漢荀侍中集1卷</t>
  </si>
  <si>
    <t>（東漢）荀悅撰</t>
  </si>
  <si>
    <t>東漢文鑒20卷</t>
  </si>
  <si>
    <t>（宋）陳鑑撰|（宋）陳鑒輯</t>
  </si>
  <si>
    <t>東漢文紀32卷</t>
  </si>
  <si>
    <t>東漢書刊誤4卷</t>
  </si>
  <si>
    <t>東漢三公年表1卷</t>
  </si>
  <si>
    <t>東漢精華14卷</t>
  </si>
  <si>
    <t>東漢會要40卷</t>
  </si>
  <si>
    <t>東漢皇子王世系表1卷</t>
  </si>
  <si>
    <t>東海漁歌存3卷</t>
  </si>
  <si>
    <t>東海詩集4卷文集5卷</t>
  </si>
  <si>
    <t>東海半人詩鈔24卷</t>
  </si>
  <si>
    <t>（清）鍾大源撰</t>
  </si>
  <si>
    <t>東郭先生文集12卷</t>
  </si>
  <si>
    <t>東郭記2卷</t>
  </si>
  <si>
    <t>（明）孫鍾齡撰</t>
  </si>
  <si>
    <t>東歸日記1卷</t>
  </si>
  <si>
    <t>（清）方士淦撰</t>
  </si>
  <si>
    <t>東光金石志不分卷</t>
  </si>
  <si>
    <t>（清）吳潯源撰</t>
  </si>
  <si>
    <t>東莞袁督師遺事1卷</t>
  </si>
  <si>
    <t>（清）張江裁纂</t>
  </si>
  <si>
    <t>東莞金石略7卷</t>
  </si>
  <si>
    <t>（民國）陳伯陶纂</t>
  </si>
  <si>
    <t>東觀奏記3卷</t>
  </si>
  <si>
    <t>（唐）裴庭裕撰</t>
  </si>
  <si>
    <t>東觀餘論3卷</t>
  </si>
  <si>
    <t>東觀餘論2卷附錄1卷</t>
  </si>
  <si>
    <t>東觀餘論2卷</t>
  </si>
  <si>
    <t>東觀錄1卷</t>
  </si>
  <si>
    <t>東觀集10卷</t>
  </si>
  <si>
    <t>東觀漢記24卷</t>
  </si>
  <si>
    <t>（東漢）劉珍撰|（漢）班固等撰|（漢）劉珍撰</t>
  </si>
  <si>
    <t>東觀存稿1卷</t>
  </si>
  <si>
    <t>東谷贅言2卷</t>
  </si>
  <si>
    <t>（明）敖英撰|（明）敖英著；（明）張永清等校；（明）陳天保訂</t>
  </si>
  <si>
    <t>東谷所見1卷</t>
  </si>
  <si>
    <t>（宋）李之彥撰</t>
  </si>
  <si>
    <t>東谷集34卷歸庸齋詩文8卷桑榆集6卷學言3卷</t>
  </si>
  <si>
    <t>東谷集34卷歸庸集8卷桑榆集6卷</t>
  </si>
  <si>
    <t>東古文存1卷</t>
  </si>
  <si>
    <t>（朝鮮）金正喜撰</t>
  </si>
  <si>
    <t>東宮備覽6卷</t>
  </si>
  <si>
    <t>（宋）陳模撰</t>
  </si>
  <si>
    <t>東宫備覽6卷</t>
  </si>
  <si>
    <t>東閣吟稿1卷</t>
  </si>
  <si>
    <t>（宋）趙汝回撰</t>
  </si>
  <si>
    <t>東臯子集3卷</t>
  </si>
  <si>
    <t>東臯詩集5卷</t>
  </si>
  <si>
    <t>（元）馬玉麟撰</t>
  </si>
  <si>
    <t>東臯詩存48卷</t>
  </si>
  <si>
    <t>（清）王之珩撰</t>
  </si>
  <si>
    <t>東臯錄3卷</t>
  </si>
  <si>
    <t>（明）釋妙聲撰</t>
  </si>
  <si>
    <t>東皐雜鈔3卷</t>
  </si>
  <si>
    <t>（清）董潮纂</t>
  </si>
  <si>
    <t>東皐先生詩集5卷附錄1卷</t>
  </si>
  <si>
    <t>東皐詩鈔1卷</t>
  </si>
  <si>
    <t>（宋）戴敏撰</t>
  </si>
  <si>
    <t>東皐錄1卷</t>
  </si>
  <si>
    <t>（明）妙聲撰</t>
  </si>
  <si>
    <t>東皐集補鈔1卷</t>
  </si>
  <si>
    <t>東皋子集（拟題）</t>
  </si>
  <si>
    <t>東皋集5卷</t>
  </si>
  <si>
    <t>東皋草堂醫案1卷</t>
  </si>
  <si>
    <t>（清）王式鈺撰</t>
  </si>
  <si>
    <t>東岡詩賸14卷首1卷末1卷</t>
  </si>
  <si>
    <t>（清）周有聲撰</t>
  </si>
  <si>
    <t>東岡詩鈔1卷補遺1卷文鈔1卷</t>
  </si>
  <si>
    <t>（清）周肇撰</t>
  </si>
  <si>
    <t>東岡集10卷</t>
  </si>
  <si>
    <t>（明）柯暹撰</t>
  </si>
  <si>
    <t>東甫遺稿4卷</t>
  </si>
  <si>
    <t>（清）鄭杲撰</t>
  </si>
  <si>
    <t>東方最勝燈王如來遣二菩薩送咒奉釋迦如來護持世間經1卷</t>
  </si>
  <si>
    <t>東方朔偷桃記2卷</t>
  </si>
  <si>
    <t>（明）吳德修撰</t>
  </si>
  <si>
    <t>東方類語16卷</t>
  </si>
  <si>
    <t>（明）朱維陛撰</t>
  </si>
  <si>
    <t>東方大中集2卷</t>
  </si>
  <si>
    <t>東方兵事紀略存5卷</t>
  </si>
  <si>
    <t>（清）姚錫光撰</t>
  </si>
  <si>
    <t>東方兵事紀略6卷存5卷</t>
  </si>
  <si>
    <t>東藩事略2卷</t>
  </si>
  <si>
    <t>（清）丁立鈞撰</t>
  </si>
  <si>
    <t>東藩紀要12卷補錄1卷</t>
  </si>
  <si>
    <t>（清）薛培榕輯</t>
  </si>
  <si>
    <t>東藩紀要12卷</t>
  </si>
  <si>
    <t>東度記20卷100回</t>
  </si>
  <si>
    <t>（明）清溪道人著</t>
  </si>
  <si>
    <t>東都冢墓遺文1卷</t>
  </si>
  <si>
    <t>東都事略校勘記1卷</t>
  </si>
  <si>
    <t>東都事略校記1卷</t>
  </si>
  <si>
    <t>東都事略130卷</t>
  </si>
  <si>
    <t>（宋）王稱撰|（宋）王偁撰|（宋）王禹偁撰</t>
  </si>
  <si>
    <t>東村集10卷附刊1卷</t>
  </si>
  <si>
    <t>（清）李呈祥撰</t>
  </si>
  <si>
    <t>東村集10卷</t>
  </si>
  <si>
    <t>東窗集16卷</t>
  </si>
  <si>
    <t>（宋）張擴撰</t>
  </si>
  <si>
    <t>東川劉文簡公集24卷</t>
  </si>
  <si>
    <t>（明）劉春撰</t>
  </si>
  <si>
    <t>東廚司命定福寳經1卷</t>
  </si>
  <si>
    <t>東廚司命燈儀1卷</t>
  </si>
  <si>
    <t>東朝記1卷</t>
  </si>
  <si>
    <t>（明）王泌撰</t>
  </si>
  <si>
    <t>東朝紀1卷</t>
  </si>
  <si>
    <t>（明）王泌著</t>
  </si>
  <si>
    <t>東朝崇養録4卷</t>
  </si>
  <si>
    <t>東昌金石志2卷</t>
  </si>
  <si>
    <t>（清）謝香開纂</t>
  </si>
  <si>
    <t>東槎紀略1卷</t>
  </si>
  <si>
    <t>東北邊防輯要2卷</t>
  </si>
  <si>
    <t>東白堂詞選初集15卷</t>
  </si>
  <si>
    <t>（清）佟世南編</t>
  </si>
  <si>
    <t>東白集24卷</t>
  </si>
  <si>
    <t>（明）張元禎撰</t>
  </si>
  <si>
    <t>東庵集4卷</t>
  </si>
  <si>
    <t>東阿金石志不分卷</t>
  </si>
  <si>
    <t>（民國）靳維熙纂|（清）吳怡纂</t>
  </si>
  <si>
    <t>冬夜箋記1卷</t>
  </si>
  <si>
    <t>冬心自冩真題記1卷</t>
  </si>
  <si>
    <t>冬心自度曲1卷</t>
  </si>
  <si>
    <t>冬心先生續集4卷</t>
  </si>
  <si>
    <t>冬心先生續集2卷附補遺續補遺冬心先生三體詩1卷冬心先生甲戌近詩1卷</t>
  </si>
  <si>
    <t>冬心先生隨筆1卷</t>
  </si>
  <si>
    <t>冬心先生三體詩1卷</t>
  </si>
  <si>
    <t>冬心先生集4卷</t>
  </si>
  <si>
    <t>冬心居士吟草不分卷</t>
  </si>
  <si>
    <t>（清）黄春齡撰</t>
  </si>
  <si>
    <t>冬心集4卷</t>
  </si>
  <si>
    <t>冬心畫竹題記1卷</t>
  </si>
  <si>
    <t>冬心畫題記5卷（冬心先生畫竹題記1卷冬心先生畫梅題記1卷冬心先生畫馬題記1卷冬心先生畫佛題記1卷冬心先生自寫眞題記1卷）</t>
  </si>
  <si>
    <t>冬心畫梅題記1卷</t>
  </si>
  <si>
    <t>冬心畫馬題記1卷</t>
  </si>
  <si>
    <t>冬心畫佛題記1卷</t>
  </si>
  <si>
    <t>冬隰吟1卷</t>
  </si>
  <si>
    <t>冬生草堂文錄4卷冬生草堂詩錄8卷山右金石錄1卷跋尾1卷</t>
  </si>
  <si>
    <t>冬生草堂詞錄4卷</t>
  </si>
  <si>
    <t>冬青樹引注1卷附錄1卷</t>
  </si>
  <si>
    <t>（宋）謝翺撰；（明）張丁注</t>
  </si>
  <si>
    <t>冬青樹1卷</t>
  </si>
  <si>
    <t>冬青記2卷</t>
  </si>
  <si>
    <t>（明）卜大荒撰</t>
  </si>
  <si>
    <t>冬青館甲集6卷乙集8卷</t>
  </si>
  <si>
    <t>（清）張鑑撰|（清）張鑒撰</t>
  </si>
  <si>
    <t>冬青館集14卷</t>
  </si>
  <si>
    <t>冬青館古宮詞3卷</t>
  </si>
  <si>
    <t>（清）張鑑撰；（清）桂榮注</t>
  </si>
  <si>
    <t>冬錄1卷</t>
  </si>
  <si>
    <t>冬集紀程不分卷</t>
  </si>
  <si>
    <t>冬花庵題畫絕句1卷</t>
  </si>
  <si>
    <t>（清）奚岡撰</t>
  </si>
  <si>
    <t>冬花庵燼餘稿3卷</t>
  </si>
  <si>
    <t>冬關詩鈔6卷</t>
  </si>
  <si>
    <t>（清）釋通復撰</t>
  </si>
  <si>
    <t>冬官旁求2卷</t>
  </si>
  <si>
    <t>（清）辛紹業撰</t>
  </si>
  <si>
    <t>冬巢詩集4卷</t>
  </si>
  <si>
    <t>（清）汪潮生撰</t>
  </si>
  <si>
    <t>冬巢詞集4卷</t>
  </si>
  <si>
    <t>飣餖吟詞1卷</t>
  </si>
  <si>
    <t>（清）石贊清撰</t>
  </si>
  <si>
    <t>訂正史記真本1卷</t>
  </si>
  <si>
    <t>（宋）洪遵著|（宋）洪遵撰</t>
  </si>
  <si>
    <t>訂譌雜錄10卷</t>
  </si>
  <si>
    <t>（清）胡鳴玉撰|（清）胡鳴玉述</t>
  </si>
  <si>
    <t>訂譌雜録10卷</t>
  </si>
  <si>
    <t>（清）胡鳴玉撰</t>
  </si>
  <si>
    <t>訂訛類編8卷</t>
  </si>
  <si>
    <t>訂訛類編6卷續補2卷</t>
  </si>
  <si>
    <t>定正洪範集說1卷</t>
  </si>
  <si>
    <t>（元）胡一中撰</t>
  </si>
  <si>
    <t>定齋易箋8卷</t>
  </si>
  <si>
    <t>定齋先生猶存集8卷</t>
  </si>
  <si>
    <t>定齋先生詩集2卷</t>
  </si>
  <si>
    <t>（明）王應鵬撰</t>
  </si>
  <si>
    <t>定齋詩餘1卷</t>
  </si>
  <si>
    <t>（宋）蔡戡撰</t>
  </si>
  <si>
    <t>定齋詩鈔1卷</t>
  </si>
  <si>
    <t>（清）李光國撰</t>
  </si>
  <si>
    <t>定齋集20卷</t>
  </si>
  <si>
    <t>定園詩集11卷文集不分卷</t>
  </si>
  <si>
    <t>（清）戴明説撰</t>
  </si>
  <si>
    <t>定宇先生年表1卷</t>
  </si>
  <si>
    <t>（清）陳嘉基編</t>
  </si>
  <si>
    <t>定宇詩餘1卷</t>
  </si>
  <si>
    <t>定宇集17卷</t>
  </si>
  <si>
    <t>定宇集16卷年表1卷別集1卷</t>
  </si>
  <si>
    <t>定陽張氏族譜4卷</t>
  </si>
  <si>
    <t>（清）張雲逵修</t>
  </si>
  <si>
    <t>定菴集5卷</t>
  </si>
  <si>
    <t>（明）張悅撰|（明）張悦撰</t>
  </si>
  <si>
    <t>定軒公存稿1卷</t>
  </si>
  <si>
    <t>（明）彭大治撰</t>
  </si>
  <si>
    <t>定軒存稿不分卷</t>
  </si>
  <si>
    <t>（明）陳于廷撰</t>
  </si>
  <si>
    <t>定軒存稿16卷附錄1卷</t>
  </si>
  <si>
    <t>（明）黄孔昭撰</t>
  </si>
  <si>
    <t>定興金石志3卷</t>
  </si>
  <si>
    <t>（清）楊晨纂</t>
  </si>
  <si>
    <t>定性齋集6卷</t>
  </si>
  <si>
    <t>（清）劉自潔撰</t>
  </si>
  <si>
    <t>定祥捨施疏（拟題）</t>
  </si>
  <si>
    <t>定襄金石考4卷</t>
  </si>
  <si>
    <t>（民國）牛成修輯</t>
  </si>
  <si>
    <t>定香亭筆談4卷</t>
  </si>
  <si>
    <t>（清）阮元撰|（清）阮元記；（清）吳文溥錄</t>
  </si>
  <si>
    <t>定縣金石志餘3卷</t>
  </si>
  <si>
    <t>定思小記1卷</t>
  </si>
  <si>
    <t>（清）劉尚友撰</t>
  </si>
  <si>
    <t>定山先生集10卷</t>
  </si>
  <si>
    <t>（明）莊昶撰</t>
  </si>
  <si>
    <t>定山堂詩餘4卷</t>
  </si>
  <si>
    <t>（清）龔鼎孽撰|（清）龔鼎孳撰</t>
  </si>
  <si>
    <t>定山堂詩集43卷</t>
  </si>
  <si>
    <t>定山堂集43卷</t>
  </si>
  <si>
    <t>（清）龔鼎孶撰</t>
  </si>
  <si>
    <t>定山堂古文小品2卷</t>
  </si>
  <si>
    <t>定山集10卷補遺1卷</t>
  </si>
  <si>
    <t>定山集10卷</t>
  </si>
  <si>
    <t>定情人16回</t>
  </si>
  <si>
    <t>定陵注略10卷</t>
  </si>
  <si>
    <t>定劫寳卷1卷</t>
  </si>
  <si>
    <t>定海金石志不分卷</t>
  </si>
  <si>
    <t>（民國）陳訓正纂</t>
  </si>
  <si>
    <t>定觀經注1卷</t>
  </si>
  <si>
    <t>（唐）冷虛子撰</t>
  </si>
  <si>
    <t>定峰樂府10卷附甲子年定峰山左雜咏1卷</t>
  </si>
  <si>
    <t>（清）沙張白撰</t>
  </si>
  <si>
    <t>定峰樂府10卷</t>
  </si>
  <si>
    <t>定峰文選2卷</t>
  </si>
  <si>
    <t>定川遺書2卷附錄4卷</t>
  </si>
  <si>
    <t>（宋）沈煥撰；（民國）張壽鏞輯附錄</t>
  </si>
  <si>
    <t>定川遺書2卷附録4卷</t>
  </si>
  <si>
    <t>（宋）沈煥撰</t>
  </si>
  <si>
    <t>定川遺書2卷</t>
  </si>
  <si>
    <t>定盫文集3卷續集4卷續錄1卷古今體詩2卷雜詩1卷文集補編4卷</t>
  </si>
  <si>
    <t>定盫集20卷</t>
  </si>
  <si>
    <t>定盫詞2卷</t>
  </si>
  <si>
    <t>定盦先生年譜1卷</t>
  </si>
  <si>
    <t>（民國）吳昌綬編</t>
  </si>
  <si>
    <t>定盦年譜稿本1卷</t>
  </si>
  <si>
    <t>（民國）黄守恒編</t>
  </si>
  <si>
    <t>定庵類稿4卷</t>
  </si>
  <si>
    <t>（宋）衛博撰</t>
  </si>
  <si>
    <t>鼎堂金石錄2卷</t>
  </si>
  <si>
    <t>鼎鋟鐘伯敬訂正資治綱鑒正史大全74卷首1卷</t>
  </si>
  <si>
    <t>鼎鋟崇文閣匯纂士民萬用正宗不求人全編35卷</t>
  </si>
  <si>
    <t>鼎鍥趙田了凡袁先生編纂古本歷史大方綱鑑補39卷</t>
  </si>
  <si>
    <t>鼎鍥幼幼集成6卷</t>
  </si>
  <si>
    <t>鼎鍥葉太史匯纂玉堂鑒綱72卷</t>
  </si>
  <si>
    <t>鼎鍥太醫院頒行內外諸科方論百代醫宗10卷</t>
  </si>
  <si>
    <t>（明）涂紳撰</t>
  </si>
  <si>
    <t>鼎鍥龍頭一覽學海不求人32卷</t>
  </si>
  <si>
    <t>鼎錄1卷</t>
  </si>
  <si>
    <t>（陳）虞荔撰|（梁）虞茘撰|（梁）虞荔纂</t>
  </si>
  <si>
    <t>鼎镌京本全像西遊記20卷100回</t>
  </si>
  <si>
    <t>鼎甫府君年譜1卷</t>
  </si>
  <si>
    <t>（清）沈宗涵編；（清）沈宗濟編</t>
  </si>
  <si>
    <t>鼎雕陳氏家傳如宜妙濟回生捷錄2卷</t>
  </si>
  <si>
    <t>（明）陳家猷撰</t>
  </si>
  <si>
    <t>頂批金丹眞傳1卷</t>
  </si>
  <si>
    <t>（清）傅金銓頂批</t>
  </si>
  <si>
    <t>頂批參同契3卷</t>
  </si>
  <si>
    <t>頂門針1卷</t>
  </si>
  <si>
    <t>（明）徐卷石撰</t>
  </si>
  <si>
    <t>玎玎璫璫盆兒鬼1卷</t>
  </si>
  <si>
    <t>丁柘唐先生歷年紀略1卷</t>
  </si>
  <si>
    <t>（清）丁一鵬編</t>
  </si>
  <si>
    <t>丁垣硃卷</t>
  </si>
  <si>
    <t>丁酉年四月契（拟題）</t>
  </si>
  <si>
    <t>丁酉年十一月三日報恩寺徒衆分付牧羊人康富盈羊抄（拟題）</t>
  </si>
  <si>
    <t>丁酉年二月一日契（拟題）</t>
  </si>
  <si>
    <t>丁酉北闈大獄記略1卷</t>
  </si>
  <si>
    <t>（清）信天翁撰</t>
  </si>
  <si>
    <t>丁墉硃卷</t>
  </si>
  <si>
    <t>丁𨐌老屋集20卷</t>
  </si>
  <si>
    <t>（清）王又曾撰</t>
  </si>
  <si>
    <t>丁戊筆記2卷</t>
  </si>
  <si>
    <t>丁文遠集28卷</t>
  </si>
  <si>
    <t>（明）丁紹軾撰</t>
  </si>
  <si>
    <t>丁文遠集20卷外集8卷</t>
  </si>
  <si>
    <t>丁文誠公奏稿26卷</t>
  </si>
  <si>
    <t>丁文誠公遺集28卷首1卷</t>
  </si>
  <si>
    <t>丁文誠公年譜1卷</t>
  </si>
  <si>
    <t>（清）唐炯編</t>
  </si>
  <si>
    <t>丁未年至庚戌年分付鄧闍梨等物色名目（拟題）</t>
  </si>
  <si>
    <t>丁未年六月都頭知宴設使呈設宴賬目（拟題）</t>
  </si>
  <si>
    <t>丁未年出便麥麻名目（拟題）</t>
  </si>
  <si>
    <t>丁惟禔硃卷</t>
  </si>
  <si>
    <t>丁巳年正月十一日通頰百姓唐清奴買牛契（拟題）</t>
  </si>
  <si>
    <t>丁巳年四月七日莫高鄉百姓賀保定僱工契（拟題）</t>
  </si>
  <si>
    <t>丁巳年九月廿五日付酒曆（拟題）</t>
  </si>
  <si>
    <t>丁壽寶硃卷</t>
  </si>
  <si>
    <t>丁士涵硃卷</t>
  </si>
  <si>
    <t>丁清惠集8卷</t>
  </si>
  <si>
    <t>（明）丁賓撰</t>
  </si>
  <si>
    <t>丁清惠公遺集8卷</t>
  </si>
  <si>
    <t>丁卯至戊辰年某寺諸色斛斗破歷（拟題）</t>
  </si>
  <si>
    <t>丁卯詩集2卷補遺1卷</t>
  </si>
  <si>
    <t>丁卯年正月卄四日甘州使頭閻物成去時書本（原題）</t>
  </si>
  <si>
    <t>丁卯集箋注8卷</t>
  </si>
  <si>
    <t>（清）許培榮撰|（唐）許渾撰；（清）許培榮箋注</t>
  </si>
  <si>
    <t>丁卯集2卷</t>
  </si>
  <si>
    <t>丁吏部文選8卷</t>
  </si>
  <si>
    <t>丁立幹硃卷</t>
  </si>
  <si>
    <t>丁巨算法1卷</t>
  </si>
  <si>
    <t>（元）丁巨撰</t>
  </si>
  <si>
    <t>丁景吕詩集不分卷</t>
  </si>
  <si>
    <t>（清）丁弘誨撰</t>
  </si>
  <si>
    <t>丁晉公談錄不分卷</t>
  </si>
  <si>
    <t>（宋）丁謂撰</t>
  </si>
  <si>
    <t>丁晉公談錄1卷</t>
  </si>
  <si>
    <t>（宋）丁謂編|（宋）丁謂撰</t>
  </si>
  <si>
    <t>丁晉公談録不分卷</t>
  </si>
  <si>
    <t>丁鶴年詩集4卷</t>
  </si>
  <si>
    <t>丁鶴年集4卷附校譌1卷續校1卷</t>
  </si>
  <si>
    <t>（元）丁鶴年撰；（清）胡珽撰校譌；（清）董金鑑輯續校</t>
  </si>
  <si>
    <t>丁亥詩鈔1卷</t>
  </si>
  <si>
    <t>丁亥年正月一日某寺諸色斛斗入破歷計會（拟題）</t>
  </si>
  <si>
    <t>丁亥年七月十二日令狐慶兒妻亡納贈歷（拟題）</t>
  </si>
  <si>
    <t>丁亥年六月七日買菜人名目（原題）</t>
  </si>
  <si>
    <t>丁亥年燉煌鄉百姓鄧憨多雇工契（拟題）</t>
  </si>
  <si>
    <t>丁亥年長史米定興於顯德寺倉借廻造麥憑（拟題）</t>
  </si>
  <si>
    <t>丁繁祚硃卷</t>
  </si>
  <si>
    <t>丁丑至戊寅年都司倉諸色斛斗破歷（拟題）</t>
  </si>
  <si>
    <t>丁丑寓保日記不分卷</t>
  </si>
  <si>
    <t>（清）宗婉撰</t>
  </si>
  <si>
    <t>丁丑年己卯年油抄（拟題）</t>
  </si>
  <si>
    <t>丁布衣詩鈔1卷</t>
  </si>
  <si>
    <t>（清）丁之賢撰</t>
  </si>
  <si>
    <t>丁秉衡先生遺文1卷</t>
  </si>
  <si>
    <t>疊雅13卷</t>
  </si>
  <si>
    <t>疊翠居文集1卷</t>
  </si>
  <si>
    <t>（清）紀慶曾撰</t>
  </si>
  <si>
    <t>曡山集16卷</t>
  </si>
  <si>
    <t>蜨庵詩鈔8卷</t>
  </si>
  <si>
    <t>蜨庵賦鈔2卷</t>
  </si>
  <si>
    <t>叠山集5卷</t>
  </si>
  <si>
    <t>牒狀四件（拟題）</t>
  </si>
  <si>
    <t>牒（原題）</t>
  </si>
  <si>
    <t>垤進齋詩集殘存2卷</t>
  </si>
  <si>
    <t>（清）金文淳撰</t>
  </si>
  <si>
    <t>調運齋詩文隨刻11卷</t>
  </si>
  <si>
    <t>（清）錢陸燦撰</t>
  </si>
  <si>
    <t>調燮類編4卷</t>
  </si>
  <si>
    <t>調象菴稿40卷</t>
  </si>
  <si>
    <t>調息方休糧方妙香丸子方（拟題）</t>
  </si>
  <si>
    <t>調疾飲食辯6卷諸方鍼線1卷</t>
  </si>
  <si>
    <t>（清）章穆撰</t>
  </si>
  <si>
    <t>調鼎集10卷</t>
  </si>
  <si>
    <t>（清）佚名；（童岳薦）撰</t>
  </si>
  <si>
    <t>釣月詞1卷</t>
  </si>
  <si>
    <t>釣臺集2卷</t>
  </si>
  <si>
    <t>（明）楊束編</t>
  </si>
  <si>
    <t>釣磯文集10卷</t>
  </si>
  <si>
    <t>釣磯詩集5卷</t>
  </si>
  <si>
    <t>（宋）丘葵撰|（宋）邱葵撰</t>
  </si>
  <si>
    <t>釣磯立談1卷附錄1卷</t>
  </si>
  <si>
    <t>（五代）史虛白撰</t>
  </si>
  <si>
    <t>釣磯立談1卷</t>
  </si>
  <si>
    <t>（宋）費樞撰|（宋）史虛白撰</t>
  </si>
  <si>
    <t>釣磯集5卷</t>
  </si>
  <si>
    <t>（後梁）徐夤撰</t>
  </si>
  <si>
    <t>釣璜堂存稿20卷交行摘稿1卷徐闇公先生遺文1卷</t>
  </si>
  <si>
    <t>（清）徐孚遠撰</t>
  </si>
  <si>
    <t>吊脚痧方論1卷</t>
  </si>
  <si>
    <t>（清）徐子默撰</t>
  </si>
  <si>
    <t>吊伐錄2卷</t>
  </si>
  <si>
    <t>弔琵琶1卷</t>
  </si>
  <si>
    <t>雕邱雜錄18卷</t>
  </si>
  <si>
    <t>雕丘雜錄18卷</t>
  </si>
  <si>
    <t>雕龍扇寳卷1卷</t>
  </si>
  <si>
    <t>雕菰集24卷</t>
  </si>
  <si>
    <t>（清）焦循撰|（清）焦循著</t>
  </si>
  <si>
    <t>貂璫史鑒4卷</t>
  </si>
  <si>
    <t>（明）張世則撰</t>
  </si>
  <si>
    <t>琱玉集2卷</t>
  </si>
  <si>
    <t>琱玉集15卷存2卷</t>
  </si>
  <si>
    <t>琱玉集（拟題）</t>
  </si>
  <si>
    <t>澱湖漫稿2卷補編2卷</t>
  </si>
  <si>
    <t>殿閣詞林記22卷</t>
  </si>
  <si>
    <t>（明）廖道南撰|（明）廖道南撰；（明）黄佐撰</t>
  </si>
  <si>
    <t>電白金石志不分卷</t>
  </si>
  <si>
    <t>（清）葉廷芳纂</t>
  </si>
  <si>
    <t>電白金石志1卷</t>
  </si>
  <si>
    <t>（清）邵祥齡纂</t>
  </si>
  <si>
    <t>點蒼山人詩鈔8卷</t>
  </si>
  <si>
    <t>（清）沙琛撰</t>
  </si>
  <si>
    <t>典語1卷</t>
  </si>
  <si>
    <t>（吳）陸景撰</t>
  </si>
  <si>
    <t>典業須知1卷</t>
  </si>
  <si>
    <t>典三賸稿12卷</t>
  </si>
  <si>
    <t>（清）周寅清撰</t>
  </si>
  <si>
    <t>典律處分牒（拟題）</t>
  </si>
  <si>
    <t>典論1卷</t>
  </si>
  <si>
    <t>（魏）文帝撰；（清）孫馮翼輯|（魏）文帝曹丕撰；（清）孫馮翼輯</t>
  </si>
  <si>
    <t>典禮質疑6卷</t>
  </si>
  <si>
    <t>典籍便覽8卷</t>
  </si>
  <si>
    <t>（明）范泓輯；（明）范淶補註</t>
  </si>
  <si>
    <t>典故紀聞18卷</t>
  </si>
  <si>
    <t>滇遊日記1卷</t>
  </si>
  <si>
    <t>（清）包家吉撰</t>
  </si>
  <si>
    <t>滇軺紀程不分卷</t>
  </si>
  <si>
    <t>滇事總錄2卷</t>
  </si>
  <si>
    <t>（清）莊士敏撰</t>
  </si>
  <si>
    <t>滇詩重光集</t>
  </si>
  <si>
    <t>滇詩拾遺6卷</t>
  </si>
  <si>
    <t>（民國）陳榮昌輯</t>
  </si>
  <si>
    <t>滇黔土司婚禮記1卷</t>
  </si>
  <si>
    <t>（清）陳鼎著</t>
  </si>
  <si>
    <t>滇黔紀游2卷</t>
  </si>
  <si>
    <t>滇黔紀游1卷</t>
  </si>
  <si>
    <t>滇黔紀遊1卷</t>
  </si>
  <si>
    <t>滇南詩略47卷</t>
  </si>
  <si>
    <t>（民國）袁文典；袁文揆輯</t>
  </si>
  <si>
    <t>滇南礦廠圖略2卷</t>
  </si>
  <si>
    <t>（清）吳其浚撰；徐金生繪</t>
  </si>
  <si>
    <t>滇南古金石錄1卷</t>
  </si>
  <si>
    <t>滇南本草圖說12卷存10卷</t>
  </si>
  <si>
    <t>原題；（明）蘭茂撰；（清）高宏業輯</t>
  </si>
  <si>
    <t>滇南本草3卷</t>
  </si>
  <si>
    <t>滇略10卷</t>
  </si>
  <si>
    <t>滇行紀略不分卷</t>
  </si>
  <si>
    <t>（清）菊如撰</t>
  </si>
  <si>
    <t>滇行紀程集2卷</t>
  </si>
  <si>
    <t>滇行紀程1卷續鈔1卷東還紀程1卷績鈔1卷</t>
  </si>
  <si>
    <t>（清）許纘曾撰</t>
  </si>
  <si>
    <t>滇海虞衡志13卷附校勘記1卷</t>
  </si>
  <si>
    <t>（清）檀萃辑；（清）胡思敬撰校勘记</t>
  </si>
  <si>
    <t>滇詞叢錄3卷</t>
  </si>
  <si>
    <t>滇程記1卷</t>
  </si>
  <si>
    <t>滇筆不分卷</t>
  </si>
  <si>
    <t>禘祫問答1卷</t>
  </si>
  <si>
    <t>禘祫考辨1卷</t>
  </si>
  <si>
    <t>禘説2卷</t>
  </si>
  <si>
    <t>禘袷答問1卷</t>
  </si>
  <si>
    <t>棣懷堂隨筆11卷附雙圃氏同館賦鈔1卷詩鈔1卷周夢巖同館賦鈔1卷詩鈔1卷</t>
  </si>
  <si>
    <t>（清）李象鵾撰</t>
  </si>
  <si>
    <t>棣華書屋近刻4卷（存2卷）</t>
  </si>
  <si>
    <t>（清）朱緗撰；（清）朱絳撰；（清）朱綱撰</t>
  </si>
  <si>
    <t>棣華館小集1卷</t>
  </si>
  <si>
    <t>（宋）楊甲撰</t>
  </si>
  <si>
    <t>第一義法勝經1卷</t>
  </si>
  <si>
    <t>第一判諸寺尼名録（拟題）</t>
  </si>
  <si>
    <t>第一樓叢書附考1卷</t>
  </si>
  <si>
    <t>第十一段錦詞話1卷</t>
  </si>
  <si>
    <t>第六絃溪文鈔4卷</t>
  </si>
  <si>
    <t>（清）黄廷鑑撰</t>
  </si>
  <si>
    <t>第二圑張僧正等名録（拟題）</t>
  </si>
  <si>
    <t>第二碑1卷</t>
  </si>
  <si>
    <t>帝祖萬年金鑒錄3卷</t>
  </si>
  <si>
    <t>帝學8卷</t>
  </si>
  <si>
    <t>帝王世紀續補1卷帝王世紀考異1卷</t>
  </si>
  <si>
    <t>帝王世紀續補1卷</t>
  </si>
  <si>
    <t>帝王世紀1卷</t>
  </si>
  <si>
    <t>帝王世紀10卷附錄1卷補遺1卷</t>
  </si>
  <si>
    <t>（晉）皇甫謐撰；（清）宋翔鳳集校</t>
  </si>
  <si>
    <t>帝王世紀10卷</t>
  </si>
  <si>
    <t>（西晉）皇甫謐撰；（清）宋翔鳳集校</t>
  </si>
  <si>
    <t>帝王略論（拟題）</t>
  </si>
  <si>
    <t>帝王經世圖譜16卷附錄1卷</t>
  </si>
  <si>
    <t>（宋）唐仲友撰；（清）胡鳳丹校梓</t>
  </si>
  <si>
    <t>帝王經世圖譜16卷附1卷</t>
  </si>
  <si>
    <t>帝王經世圖譜16卷</t>
  </si>
  <si>
    <t>帝王經世圖譜10卷存8卷</t>
  </si>
  <si>
    <t>帝王紀年纂要1卷</t>
  </si>
  <si>
    <t>（元）察罕撰|（元）察罕撰；（明）黄諫補</t>
  </si>
  <si>
    <t>帝釋般若波羅蜜多心經1卷</t>
  </si>
  <si>
    <t>帝闕城垣規制不分卷</t>
  </si>
  <si>
    <t>帝陵圖説3卷</t>
  </si>
  <si>
    <t>帝鑒圖説6卷</t>
  </si>
  <si>
    <t>（明）張居正等撰</t>
  </si>
  <si>
    <t>帝鑒圖說不分卷</t>
  </si>
  <si>
    <t>（明）張居正撰；（明）吕調陽撰</t>
  </si>
  <si>
    <t>帝妃春逰1卷</t>
  </si>
  <si>
    <t>（明）程士廉撰</t>
  </si>
  <si>
    <t>帝範4卷</t>
  </si>
  <si>
    <t>（唐）李世民撰|（唐）太宗文皇帝撰</t>
  </si>
  <si>
    <t>弟子職注1卷</t>
  </si>
  <si>
    <t>（清）孫同元撰</t>
  </si>
  <si>
    <t>弟子職正音1卷</t>
  </si>
  <si>
    <t>弟子職集解1卷</t>
  </si>
  <si>
    <t>弟子施入疏文（拟題）</t>
  </si>
  <si>
    <t>弟子規1卷</t>
  </si>
  <si>
    <t>（清）李毓秀撰</t>
  </si>
  <si>
    <t>杕左堂詩集6卷詞4卷</t>
  </si>
  <si>
    <t>杕左堂集9卷</t>
  </si>
  <si>
    <t>杕左堂集6卷杕左堂續集3卷</t>
  </si>
  <si>
    <t>杕左堂詞集4卷</t>
  </si>
  <si>
    <t>地元眞訣1卷</t>
  </si>
  <si>
    <t>地獄變、修道去、菩提達摩論、悟道詩（拟題）</t>
  </si>
  <si>
    <t>地獄寳卷2卷</t>
  </si>
  <si>
    <t>地圖綜要3卷</t>
  </si>
  <si>
    <t>（明）朱國達輯</t>
  </si>
  <si>
    <t>明末朗潤堂刻本</t>
  </si>
  <si>
    <t>地券徵存1卷</t>
  </si>
  <si>
    <t>地球圖説1卷補圖1卷</t>
  </si>
  <si>
    <t>（法）蔣友仁譯；（清）阮元補圖</t>
  </si>
  <si>
    <t>地球圖說補圖1卷</t>
  </si>
  <si>
    <t>地球圖說1卷</t>
  </si>
  <si>
    <t>（西洋）蔣友仁譯；（清）錢大昕；（清）何國宗潤色</t>
  </si>
  <si>
    <t>地祇上將溫太保傳1卷</t>
  </si>
  <si>
    <t>地畝清册（拟題）</t>
  </si>
  <si>
    <t>地畝籍（拟題）</t>
  </si>
  <si>
    <t>地理五訣8卷</t>
  </si>
  <si>
    <t>（清）趙廷棟；（趙九峰）撰</t>
  </si>
  <si>
    <t>地理四彈子10卷</t>
  </si>
  <si>
    <t>（清）張九儀輯撰</t>
  </si>
  <si>
    <t>地理驪珠1卷</t>
  </si>
  <si>
    <t>（清）張澐撰</t>
  </si>
  <si>
    <t>地理古鏡歌1卷</t>
  </si>
  <si>
    <t>（清）蔣大鴻纂</t>
  </si>
  <si>
    <t>地理大全一集30卷二集25卷</t>
  </si>
  <si>
    <t>（明）李國木撰</t>
  </si>
  <si>
    <t>地理備考全書10卷</t>
  </si>
  <si>
    <t>（西洋）瑪吉士輯譯</t>
  </si>
  <si>
    <t>地宫作法不分卷</t>
  </si>
  <si>
    <t>地府十王拔度儀1卷</t>
  </si>
  <si>
    <t>地藏王菩薩執掌幽冥寳卷2卷</t>
  </si>
  <si>
    <t>地藏十輪經10卷</t>
  </si>
  <si>
    <t>地藏菩薩十夈日（原題）</t>
  </si>
  <si>
    <t>地藏科文1卷</t>
  </si>
  <si>
    <t>地藏本願經2卷</t>
  </si>
  <si>
    <t>地藏寳卷乙種1卷</t>
  </si>
  <si>
    <t>地藏寳卷甲種1卷</t>
  </si>
  <si>
    <t>砥齋題跋1卷</t>
  </si>
  <si>
    <t>（清）王宏撰|（清）王宏撰撰</t>
  </si>
  <si>
    <t>砥齋集12卷</t>
  </si>
  <si>
    <t>底哩三昧耶不動尊威怒王使者念誦法1卷</t>
  </si>
  <si>
    <t>笛漁小稾10卷</t>
  </si>
  <si>
    <t>笛漁小稿10卷</t>
  </si>
  <si>
    <t>荻訓堂詩鈔10卷</t>
  </si>
  <si>
    <t>（清）鄧琛撰</t>
  </si>
  <si>
    <t>荻溪集2卷</t>
  </si>
  <si>
    <t>（元）王偕撰</t>
  </si>
  <si>
    <t>荻華堂詩存2卷附錄1卷</t>
  </si>
  <si>
    <t>（清）蔡琳撰</t>
  </si>
  <si>
    <t>荻華堂詩存1卷</t>
  </si>
  <si>
    <t>荻芬書屋文稿17卷</t>
  </si>
  <si>
    <t>（清）董恂撰</t>
  </si>
  <si>
    <t>荻芬書屋詩稿4卷賦稿1卷試帖2卷制藝1卷</t>
  </si>
  <si>
    <t>迪吉錄9卷</t>
  </si>
  <si>
    <t>迪吉錄8卷</t>
  </si>
  <si>
    <t>迪功集6卷附談藝錄1卷</t>
  </si>
  <si>
    <t>狄青復奪衣襖車1卷</t>
  </si>
  <si>
    <t>狄梁公返周望雲忠孝記2卷</t>
  </si>
  <si>
    <t>（明）金懷玉撰</t>
  </si>
  <si>
    <t>廸功集10卷</t>
  </si>
  <si>
    <t>滴天髓2卷</t>
  </si>
  <si>
    <t>（宋）京圖撰；（明）劉基注</t>
  </si>
  <si>
    <t>鐙味齋詩存5卷</t>
  </si>
  <si>
    <t>（清）曹宗瀚撰</t>
  </si>
  <si>
    <t>鐙窗叢錄6卷</t>
  </si>
  <si>
    <t>鐙窗叢錄5卷補遺1卷</t>
  </si>
  <si>
    <t>鄧子1卷</t>
  </si>
  <si>
    <t>（周）鄧析撰</t>
  </si>
  <si>
    <t>鄧禹定計捉彭寵1卷</t>
  </si>
  <si>
    <t>鄧擖𢶍等貸麺抄（拟題）</t>
  </si>
  <si>
    <t>鄧鄉官等便麥曆（拟題）</t>
  </si>
  <si>
    <t>鄧县尉判（原題）</t>
  </si>
  <si>
    <t>鄧賢藎硃卷</t>
  </si>
  <si>
    <t>鄧析子不分卷</t>
  </si>
  <si>
    <t>（春秋）鄧析撰</t>
  </si>
  <si>
    <t>鄧析子1卷</t>
  </si>
  <si>
    <t>鄧天君玄靈八門報應內旨1卷</t>
  </si>
  <si>
    <t>鄧紳伯集2卷</t>
  </si>
  <si>
    <t>（宋）鄧深撰</t>
  </si>
  <si>
    <t>鄧尚書年譜1卷</t>
  </si>
  <si>
    <t>（民國）鄧邦編|（民國）鄧邦康編</t>
  </si>
  <si>
    <t>鄧家財禮目（原題）</t>
  </si>
  <si>
    <t>鄧虹橋遺詩1卷</t>
  </si>
  <si>
    <t>（清）鄧學先撰</t>
  </si>
  <si>
    <t>鄧虹橋孝廉遺詩1卷</t>
  </si>
  <si>
    <t>鄧夫人苦痛哭存孝1卷</t>
  </si>
  <si>
    <t>鄧定宇先生集4卷</t>
  </si>
  <si>
    <t>等韻學不分卷</t>
  </si>
  <si>
    <t>（清）許惠撰</t>
  </si>
  <si>
    <t>等韻圖1卷</t>
  </si>
  <si>
    <t>等韻通轉圖證4卷</t>
  </si>
  <si>
    <t>等韻精要1卷</t>
  </si>
  <si>
    <t>（清）賈存仁撰</t>
  </si>
  <si>
    <t>等韻皇極經世韻同異不分卷</t>
  </si>
  <si>
    <t>等韻叢說1卷</t>
  </si>
  <si>
    <t>等韻辨疑不分卷</t>
  </si>
  <si>
    <t>等音聲位合彙2卷</t>
  </si>
  <si>
    <t>（清）高奣映|（清）高奣映撰</t>
  </si>
  <si>
    <t>等切元聲10卷</t>
  </si>
  <si>
    <t>（清）熊士伯撰</t>
  </si>
  <si>
    <t>等目菩薩所問三昧經3卷</t>
  </si>
  <si>
    <t>等集眾德三昧經3卷</t>
  </si>
  <si>
    <t>燈月閒情十七種20卷</t>
  </si>
  <si>
    <t>（清）唐英輯</t>
  </si>
  <si>
    <t>燈下閒談2卷</t>
  </si>
  <si>
    <t>燈下閒談1卷</t>
  </si>
  <si>
    <t>（宋）江洵撰</t>
  </si>
  <si>
    <t>燈謎</t>
  </si>
  <si>
    <t>燈窗末藝1卷攢眉集1卷</t>
  </si>
  <si>
    <t>登州林先生續集5卷</t>
  </si>
  <si>
    <t>登州金石志2卷</t>
  </si>
  <si>
    <t>（清）周悅讓纂</t>
  </si>
  <si>
    <t>登眞隱訣3卷</t>
  </si>
  <si>
    <t>登真隱訣3卷</t>
  </si>
  <si>
    <t>登真隱訣（拟題）</t>
  </si>
  <si>
    <t>登雲山房文稿4卷</t>
  </si>
  <si>
    <t>登西臺慟哭記注1卷附錄2卷</t>
  </si>
  <si>
    <t>登壇必究40卷</t>
  </si>
  <si>
    <t>（明）王鳴鶴撰|（明）王鳴鶴輯</t>
  </si>
  <si>
    <t>登樓賦（拟題）</t>
  </si>
  <si>
    <t>登科記考30卷</t>
  </si>
  <si>
    <t>登封金石錄1卷</t>
  </si>
  <si>
    <t>德宗承統私記1卷</t>
  </si>
  <si>
    <t>德壯果公年譜32卷</t>
  </si>
  <si>
    <t>（清）花沙納編|（清）花沙納撰</t>
  </si>
  <si>
    <t>德隅齋畫品1卷</t>
  </si>
  <si>
    <t>（宋）李薦撰|（宋）李廌撰</t>
  </si>
  <si>
    <t>德音堂琴譜10卷</t>
  </si>
  <si>
    <t>（清）汪天榮輯</t>
  </si>
  <si>
    <t>德興金石志不分卷</t>
  </si>
  <si>
    <t>（清）楊重雅纂</t>
  </si>
  <si>
    <t>德星堂文集8卷續集1卷河工集1卷詩集5卷</t>
  </si>
  <si>
    <t>（清）許汝霖撰</t>
  </si>
  <si>
    <t>德星堂家訂1卷</t>
  </si>
  <si>
    <t>德縣金石志不分卷</t>
  </si>
  <si>
    <t>（民國）董瑤林纂</t>
  </si>
  <si>
    <t>德善齋菊譜詩不分卷</t>
  </si>
  <si>
    <t>（明）朱有爌撰</t>
  </si>
  <si>
    <t>德善齋菊譜1卷</t>
  </si>
  <si>
    <t>德山暑談1卷</t>
  </si>
  <si>
    <t>德慶金石志1卷</t>
  </si>
  <si>
    <t>（清）龍鳳章原纂；（清）黎佩蘭覆纂</t>
  </si>
  <si>
    <t>德清碑刻志不分卷</t>
  </si>
  <si>
    <t>（清）徐養原纂</t>
  </si>
  <si>
    <t>德清碑刻志1卷</t>
  </si>
  <si>
    <t>（民國）程森纂</t>
  </si>
  <si>
    <t>德化金石志1卷</t>
  </si>
  <si>
    <t>（清）吳彬纂</t>
  </si>
  <si>
    <t>德國議院章程1卷</t>
  </si>
  <si>
    <t>（清）徐建寅譯</t>
  </si>
  <si>
    <t>德風亭初集13卷</t>
  </si>
  <si>
    <t>（清）王貞儀撰</t>
  </si>
  <si>
    <t>德芬堂詩鈔12卷</t>
  </si>
  <si>
    <t>（清）丘岡撰</t>
  </si>
  <si>
    <t>德安金石附志不分卷</t>
  </si>
  <si>
    <t>（清）劉國光纂</t>
  </si>
  <si>
    <t>得之集1卷</t>
  </si>
  <si>
    <t>（元）何失撰</t>
  </si>
  <si>
    <t>得月稿7卷</t>
  </si>
  <si>
    <t>（元）吕不用撰</t>
  </si>
  <si>
    <t>得宜本草不分卷</t>
  </si>
  <si>
    <t>得一齋雜著四種（四輶日記4卷印度劄記4卷遊歷芻言1卷西徼水道1卷）</t>
  </si>
  <si>
    <t>（清）黄楙材撰</t>
  </si>
  <si>
    <t>得一山房詩集2卷</t>
  </si>
  <si>
    <t>（清）唐懋功撰</t>
  </si>
  <si>
    <t>得一錄16卷</t>
  </si>
  <si>
    <t>得閒山館集10卷附録1卷</t>
  </si>
  <si>
    <t>（清）鄭佶撰</t>
  </si>
  <si>
    <t>得閒人集2卷</t>
  </si>
  <si>
    <t>（清）孫望雅撰</t>
  </si>
  <si>
    <t>得無垢女經1卷</t>
  </si>
  <si>
    <t>（北魏）般若流支譯</t>
  </si>
  <si>
    <t>得天居士集6編</t>
  </si>
  <si>
    <t>得樹樓雜鈔15卷</t>
  </si>
  <si>
    <t>得全居士詞1卷</t>
  </si>
  <si>
    <t>（宋）趙鼎撰；（清）蔣光煦校</t>
  </si>
  <si>
    <t>得道梯隥錫杖經1卷</t>
  </si>
  <si>
    <t>得道歌1卷</t>
  </si>
  <si>
    <t>（清）王景陽著</t>
  </si>
  <si>
    <t>稻香吟館集7卷</t>
  </si>
  <si>
    <t>（清）李賡芸撰</t>
  </si>
  <si>
    <t>稻香樓詩集10卷</t>
  </si>
  <si>
    <t>稻香樓集不分卷</t>
  </si>
  <si>
    <t>稻品1卷</t>
  </si>
  <si>
    <t>稻花齋詩鈔8卷續鈔6卷</t>
  </si>
  <si>
    <t>（清）方于穀撰</t>
  </si>
  <si>
    <t>盜銀鐲寳卷1卷</t>
  </si>
  <si>
    <t>盜金牌寳卷1卷</t>
  </si>
  <si>
    <t>道祖眞傳輯要1卷</t>
  </si>
  <si>
    <t>（清）陸輿輯</t>
  </si>
  <si>
    <t>道院集要3卷</t>
  </si>
  <si>
    <t>道源淺説篇1卷</t>
  </si>
  <si>
    <t>道園樂府1卷</t>
  </si>
  <si>
    <t>道園元公濂溪周夫子年表1卷</t>
  </si>
  <si>
    <t>（清）吳大鎔編</t>
  </si>
  <si>
    <t>道園遺藁6卷</t>
  </si>
  <si>
    <t>道園遺稿6卷</t>
  </si>
  <si>
    <t>道園學古錄50卷</t>
  </si>
  <si>
    <t>道園學古録50卷</t>
  </si>
  <si>
    <t>道園類藁50卷</t>
  </si>
  <si>
    <t>道園集不分卷</t>
  </si>
  <si>
    <t>道援堂詩集13卷</t>
  </si>
  <si>
    <t>道援堂集13卷</t>
  </si>
  <si>
    <t>道餘錄1卷</t>
  </si>
  <si>
    <t>道腴堂雜編8卷俊逸亭新編1卷小簇園新編1卷小簇園續編2卷道腴堂脞録1卷道腴堂雜著1卷雪泥鴻爪録4卷裨勺1卷</t>
  </si>
  <si>
    <t>（清）鮑鉁撰</t>
  </si>
  <si>
    <t>道腴堂詩集4卷</t>
  </si>
  <si>
    <t>（清）曹煜曾撰</t>
  </si>
  <si>
    <t>道腴堂詩編30卷</t>
  </si>
  <si>
    <t>道驛集4卷</t>
  </si>
  <si>
    <t>（清）張祖年撰</t>
  </si>
  <si>
    <t>道一編6卷</t>
  </si>
  <si>
    <t>（明）程敏政輯</t>
  </si>
  <si>
    <t>道一編5卷</t>
  </si>
  <si>
    <t>道要靈祇神鬼品經1卷</t>
  </si>
  <si>
    <t>道學指南1卷</t>
  </si>
  <si>
    <t>（民國）損損齋主人輯</t>
  </si>
  <si>
    <t>道學三字經1卷</t>
  </si>
  <si>
    <t>（民國）易心瑩編</t>
  </si>
  <si>
    <t>道學鈔7卷</t>
  </si>
  <si>
    <t>道玄篇1卷</t>
  </si>
  <si>
    <t>道鄕集40卷</t>
  </si>
  <si>
    <t>道鄉集40卷</t>
  </si>
  <si>
    <t>道咸同光四朝詩史16卷</t>
  </si>
  <si>
    <t>（民國）孫雄輯</t>
  </si>
  <si>
    <t>道咸成案10卷</t>
  </si>
  <si>
    <t>道西齋日記2卷</t>
  </si>
  <si>
    <t>道統錄2卷附錄1卷</t>
  </si>
  <si>
    <t>道聽塗説12卷</t>
  </si>
  <si>
    <t>（清）潘綸恩撰</t>
  </si>
  <si>
    <t>道聽錄5卷</t>
  </si>
  <si>
    <t>（明）李春熙輯</t>
  </si>
  <si>
    <t>道樞42卷</t>
  </si>
  <si>
    <t>（宋）曾慥集</t>
  </si>
  <si>
    <t>道書援神契1卷</t>
  </si>
  <si>
    <t>道書一貫眞機易簡録12卷</t>
  </si>
  <si>
    <t>道書五篇注5卷</t>
  </si>
  <si>
    <t>道書殘1卷</t>
  </si>
  <si>
    <t>道書杯溪録3卷</t>
  </si>
  <si>
    <t>道神足無極變化經4卷</t>
  </si>
  <si>
    <t>道山堂前集不分卷後集10卷</t>
  </si>
  <si>
    <t>（清）陳軾撰</t>
  </si>
  <si>
    <t>道山堂前集2卷後集10卷</t>
  </si>
  <si>
    <t>道山清話1卷</t>
  </si>
  <si>
    <t>（宋）王暐撰|（宋）佚名撰|（宋）佚名撰；（宋）王暐撰</t>
  </si>
  <si>
    <t>道山集6卷</t>
  </si>
  <si>
    <t>（明）鄭棠撰</t>
  </si>
  <si>
    <t>道榮堂文集6卷首1卷</t>
  </si>
  <si>
    <t>（清）陳鵬年撰</t>
  </si>
  <si>
    <t>道榮堂文集6卷</t>
  </si>
  <si>
    <t>道人訴狀（拟題）</t>
  </si>
  <si>
    <t>道譜源流圖1卷</t>
  </si>
  <si>
    <t>道旁散人集5卷附錄1卷</t>
  </si>
  <si>
    <t>道南源委錄12卷</t>
  </si>
  <si>
    <t>（明）朱衡撰</t>
  </si>
  <si>
    <t>道南源委6卷</t>
  </si>
  <si>
    <t>（明）朱衡輯|（明）朱衡撰；（清）張伯行重訂|（清）張伯行編</t>
  </si>
  <si>
    <t>明|明；清|清</t>
  </si>
  <si>
    <t>道命錄10卷</t>
  </si>
  <si>
    <t>（宋）李心傳編|（宋）李心傳輯</t>
  </si>
  <si>
    <t>道門通教必用集9卷</t>
  </si>
  <si>
    <t>（宋）吕太古集</t>
  </si>
  <si>
    <t>道門十規1卷</t>
  </si>
  <si>
    <t>道門科略1卷</t>
  </si>
  <si>
    <t>道門科範大全集87卷</t>
  </si>
  <si>
    <t>道門經法相承次序3卷</t>
  </si>
  <si>
    <t>道門功課1卷</t>
  </si>
  <si>
    <t>道門定制10卷</t>
  </si>
  <si>
    <t>（宋）吕元素撰|（宋）吕元素集成</t>
  </si>
  <si>
    <t>道閫元樞歌1卷</t>
  </si>
  <si>
    <t>（宋）彭耜著</t>
  </si>
  <si>
    <t>道經上（原題）</t>
  </si>
  <si>
    <t>道經秘集7卷</t>
  </si>
  <si>
    <t>（民國）華山宗雲水洞天輯</t>
  </si>
  <si>
    <t>道經類書（拟題）</t>
  </si>
  <si>
    <t>道經經典（拟題）</t>
  </si>
  <si>
    <t>道經節抄（拟題）</t>
  </si>
  <si>
    <t>道經（拟題）</t>
  </si>
  <si>
    <t>道経卅七章（原題）</t>
  </si>
  <si>
    <t>道教義樞存9卷</t>
  </si>
  <si>
    <t>（唐）孟安排撰</t>
  </si>
  <si>
    <t>道教義樞10卷</t>
  </si>
  <si>
    <t>（南北朝）孟安排撰</t>
  </si>
  <si>
    <t>道教義（拟題）</t>
  </si>
  <si>
    <t>道教靈驗記15卷</t>
  </si>
  <si>
    <t>道教類書（拟題）</t>
  </si>
  <si>
    <t>道家詩紀40卷存22卷</t>
  </si>
  <si>
    <t>（清）張謙輯</t>
  </si>
  <si>
    <t>道迹靈仙記1卷</t>
  </si>
  <si>
    <t>道行摩訶般若波羅蜜經10卷</t>
  </si>
  <si>
    <t>道海津梁1卷</t>
  </si>
  <si>
    <t>道貴堂類稿21卷修吉堂文稿8卷耄餘殘瀋2卷</t>
  </si>
  <si>
    <t>道光乙酉科鄉試鄒孟鄰硃卷</t>
  </si>
  <si>
    <t>道光乙酉科鄉試周檢硃卷</t>
  </si>
  <si>
    <t>道光乙酉科鄉試趙楫硃卷</t>
  </si>
  <si>
    <t>道光乙酉科鄉試張光第硃卷</t>
  </si>
  <si>
    <t>道光乙酉科鄉試張寶辰硃卷</t>
  </si>
  <si>
    <t>道光乙酉科鄉試張邦佐硃卷</t>
  </si>
  <si>
    <t>道光乙酉科鄉試章沾恩硃卷</t>
  </si>
  <si>
    <t>道光乙酉科鄉試俞恒淳硃卷</t>
  </si>
  <si>
    <t>道光乙酉科鄉試楊曉春硃卷</t>
  </si>
  <si>
    <t>道光乙酉科鄉試嚴繼光硃卷</t>
  </si>
  <si>
    <t>道光乙酉科鄉試吳一松硃卷</t>
  </si>
  <si>
    <t>道光乙酉科鄉試吳鎧硃卷</t>
  </si>
  <si>
    <t>道光乙酉科鄉試書洛硃卷</t>
  </si>
  <si>
    <t>道光乙酉科鄉試沈錫慶硃卷</t>
  </si>
  <si>
    <t>道光乙酉科鄉試沈煥硃卷</t>
  </si>
  <si>
    <t>道光乙酉科鄉試阮正位硃卷</t>
  </si>
  <si>
    <t>道光乙酉科鄉試潘斌硃卷</t>
  </si>
  <si>
    <t>道光乙酉科鄉試牟洪齡硃卷</t>
  </si>
  <si>
    <t>道光乙酉科鄉試孟毓盛硃卷</t>
  </si>
  <si>
    <t>道光乙酉科鄉試陸華封硃卷</t>
  </si>
  <si>
    <t>道光乙酉科鄉試劉肇淮硃卷</t>
  </si>
  <si>
    <t>道光乙酉科鄉試賈忠楨硃卷</t>
  </si>
  <si>
    <t>道光乙酉科鄉試賈忠杰硃卷</t>
  </si>
  <si>
    <t>道光乙酉科鄉試黃友信硃卷</t>
  </si>
  <si>
    <t>道光乙酉科鄉試黃文琛硃卷</t>
  </si>
  <si>
    <t>道光乙酉科鄉試許之瑞硃卷</t>
  </si>
  <si>
    <t>道光乙酉科鄉試何浚硃卷</t>
  </si>
  <si>
    <t>道光乙酉科鄉試何朝恩硃卷</t>
  </si>
  <si>
    <t>道光乙酉科鄉試方岳硃卷</t>
  </si>
  <si>
    <t>道光乙酉科鄉試董之醇硃卷</t>
  </si>
  <si>
    <t>道光乙酉科鄉試崔世榮硃卷</t>
  </si>
  <si>
    <t>道光乙酉科鄉試成祉硃卷</t>
  </si>
  <si>
    <t>道光乙酉科鄉試陳竺生硃卷</t>
  </si>
  <si>
    <t>道光乙酉科鄉試陳鏻硃卷</t>
  </si>
  <si>
    <t>道光乙酉科鄉試陳鳳岐硃卷</t>
  </si>
  <si>
    <t>道光乙酉科鄉試曹啟棠硃卷</t>
  </si>
  <si>
    <t>道光乙酉科鄉試邊寶樹硃卷</t>
  </si>
  <si>
    <t>道光乙酉科鄉試安詩硃卷</t>
  </si>
  <si>
    <t>道光乙酉科拔貢鄭凱硃卷</t>
  </si>
  <si>
    <t>道光乙酉科拔貢余鵲起硃卷</t>
  </si>
  <si>
    <t>道光乙酉科拔貢葉敬硃卷</t>
  </si>
  <si>
    <t>道光乙酉科拔貢姚光發硃卷</t>
  </si>
  <si>
    <t>道光乙酉科拔貢舒其錦硃卷</t>
  </si>
  <si>
    <t>道光乙酉科拔貢彭以竺硃卷</t>
  </si>
  <si>
    <t>道光乙酉科拔貢黃祖憲硃卷</t>
  </si>
  <si>
    <t>道光乙酉科拔貢黃世柄硃卷</t>
  </si>
  <si>
    <t>道光乙酉科拔貢何盛斯硃卷</t>
  </si>
  <si>
    <t>道光乙酉科拔貢顧麟徵硃卷</t>
  </si>
  <si>
    <t>道光乙酉科拔貢馮煥文硃卷</t>
  </si>
  <si>
    <t>道光乙酉科拔貢方大復硃卷</t>
  </si>
  <si>
    <t>道光乙未科鄉試周惪祚硃卷</t>
  </si>
  <si>
    <t>道光乙未科鄉試趙元模硃卷</t>
  </si>
  <si>
    <t>道光乙未科鄉試趙睿翰硃卷</t>
  </si>
  <si>
    <t>道光乙未科鄉試俞潘硃卷</t>
  </si>
  <si>
    <t>道光乙未科鄉試余鳳鳴硃卷</t>
  </si>
  <si>
    <t>道光乙未科鄉試英桂硃卷</t>
  </si>
  <si>
    <t>道光乙未科鄉試殷序之硃卷</t>
  </si>
  <si>
    <t>道光乙未科鄉試楊能格硃卷</t>
  </si>
  <si>
    <t>道光乙未科鄉試嚴嘉榮硃卷</t>
  </si>
  <si>
    <t>道光乙未科鄉試蕭銘卣硃卷</t>
  </si>
  <si>
    <t>道光乙未科鄉試吳夢龍硃卷</t>
  </si>
  <si>
    <t>道光乙未科鄉試吳敬羲硃卷</t>
  </si>
  <si>
    <t>道光乙未科鄉試汪藻硃卷</t>
  </si>
  <si>
    <t>道光乙未科鄉試宋升垣硃卷</t>
  </si>
  <si>
    <t>道光乙未科鄉試沈祖懋硃卷</t>
  </si>
  <si>
    <t>道光乙未科鄉試慶廉硃卷</t>
  </si>
  <si>
    <t>道光乙未科鄉試梅棠硃卷</t>
  </si>
  <si>
    <t>道光乙未科鄉試吕佶孫硃卷</t>
  </si>
  <si>
    <t>道光乙未科鄉試陸希湜硃卷</t>
  </si>
  <si>
    <t>道光乙未科鄉試劉永錫硃卷</t>
  </si>
  <si>
    <t>道光乙未科鄉試金琛薦卷</t>
  </si>
  <si>
    <t>道光乙未科鄉試金朝棟硃卷</t>
  </si>
  <si>
    <t>道光乙未科鄉試胡在瀾硃卷</t>
  </si>
  <si>
    <t>道光乙未科鄉試洪觀硃卷</t>
  </si>
  <si>
    <t>道光乙未科鄉試鞏東垣硃卷</t>
  </si>
  <si>
    <t>道光乙未科鄉試覆試殷序之硃卷</t>
  </si>
  <si>
    <t>道光乙未科鄉試覆試蕭銘卣硃卷</t>
  </si>
  <si>
    <t>道光乙未科鄉試覆試馬鎛硃卷</t>
  </si>
  <si>
    <t>道光乙未科鄉試覆試吕佶孫硃卷</t>
  </si>
  <si>
    <t>道光乙未科鄉試范多銑硃卷</t>
  </si>
  <si>
    <t>道光乙未科鄉試杜翰硃卷</t>
  </si>
  <si>
    <t>道光乙未科鄉試陳毓秀硃卷</t>
  </si>
  <si>
    <t>道光乙未科鄉試陳二璋硃卷</t>
  </si>
  <si>
    <t>道光乙未科鄉試鮑清植硃卷</t>
  </si>
  <si>
    <t>道光乙未科歲貢譚光美硃卷</t>
  </si>
  <si>
    <t>道光乙未科會試孫銘恩硃卷</t>
  </si>
  <si>
    <t>道光乙未科會試吕佺孫薦卷</t>
  </si>
  <si>
    <t>道光乙未科會試姜申璠硃卷</t>
  </si>
  <si>
    <t>道光乙未科會試賈仲山硃卷</t>
  </si>
  <si>
    <t>道光乙未科會試胡應泰硃卷</t>
  </si>
  <si>
    <t>道光乙未科會試戴澤長硃卷</t>
  </si>
  <si>
    <t>道光乙未科會試曹聯桂硃卷</t>
  </si>
  <si>
    <t>道光乙未科恩貢俞蔚硃卷</t>
  </si>
  <si>
    <t>道光乙未科恩貢莫樹堉硃卷</t>
  </si>
  <si>
    <t>道光乙未科恩貢侯鼎臣硃卷</t>
  </si>
  <si>
    <t>道光乙未恩科鄉試諸桓硃卷</t>
  </si>
  <si>
    <t>道光乙未恩科鄉試趙曾顯硃卷</t>
  </si>
  <si>
    <t>道光乙未恩科鄉試楊以寶硃卷</t>
  </si>
  <si>
    <t>道光乙未恩科鄉試楊世麒硃卷</t>
  </si>
  <si>
    <t>道光乙未恩科鄉試薛桂山硃卷</t>
  </si>
  <si>
    <t>道光乙未恩科鄉試謝濟謙硃卷</t>
  </si>
  <si>
    <t>道光乙未恩科鄉試吳性成硃卷</t>
  </si>
  <si>
    <t>道光乙未恩科鄉試王映江硃卷</t>
  </si>
  <si>
    <t>道光乙未恩科鄉試宋贄硃卷</t>
  </si>
  <si>
    <t>道光乙未恩科鄉試錢以同硃卷</t>
  </si>
  <si>
    <t>道光乙未恩科鄉試魯一同硃卷</t>
  </si>
  <si>
    <t>道光乙未恩科鄉試李汝嶠硃卷</t>
  </si>
  <si>
    <t>道光乙未恩科鄉試江均硃卷</t>
  </si>
  <si>
    <t>道光乙未恩科鄉試管貽萼硃卷</t>
  </si>
  <si>
    <t>道光乙未恩科鄉試程開基硃卷</t>
  </si>
  <si>
    <t>道光乙巳科歲貢袁光薰硃卷</t>
  </si>
  <si>
    <t>道光乙巳科會試徐時樑硃卷</t>
  </si>
  <si>
    <t>道光乙巳科會試蕭錦忠硃卷</t>
  </si>
  <si>
    <t>道光乙巳科會試文頴硃卷</t>
  </si>
  <si>
    <t>道光乙巳科會試文起硃卷</t>
  </si>
  <si>
    <t>道光乙巳科會試孟培楨硃卷</t>
  </si>
  <si>
    <t>道光乙巳科會試吕序程硃卷</t>
  </si>
  <si>
    <t>道光乙巳科會試羅寶森硃卷</t>
  </si>
  <si>
    <t>道光乙巳科會試黃廷瓚硃卷</t>
  </si>
  <si>
    <t>道光乙巳科會試何桂芬硃卷</t>
  </si>
  <si>
    <t>道光乙巳科會試韓一松硃卷</t>
  </si>
  <si>
    <t>道光乙巳科會試豐安硃卷</t>
  </si>
  <si>
    <t>道光乙巳科恩貢湯衡硃卷</t>
  </si>
  <si>
    <t>道光乙巳科恩貢李鍾烈硃卷</t>
  </si>
  <si>
    <t>道光乙巳科恩貢曺燧硃卷</t>
  </si>
  <si>
    <t>道光乙巳恩科會試蕭玉銓硃卷</t>
  </si>
  <si>
    <t>道光乙巳恩科會試吳昌壽硃卷</t>
  </si>
  <si>
    <t>道光乙巳恩科會試劉書年硃卷</t>
  </si>
  <si>
    <t>道光乙巳恩科會試李仁元硃卷</t>
  </si>
  <si>
    <t>道光乙巳恩科會試金鶴清硃卷</t>
  </si>
  <si>
    <t>道光乙巳恩科會試曹驊硃卷</t>
  </si>
  <si>
    <t>道光辛巳科鄉試朱其鎮硃卷</t>
  </si>
  <si>
    <t>道光辛巳科鄉試周臺硃卷</t>
  </si>
  <si>
    <t>道光辛巳科鄉試周謙硃卷</t>
  </si>
  <si>
    <t>道光辛巳科鄉試趙慶熺硃卷</t>
  </si>
  <si>
    <t>道光辛巳科鄉試張志齡硃卷</t>
  </si>
  <si>
    <t>道光辛巳科鄉試張維硃卷</t>
  </si>
  <si>
    <t>道光辛巳科鄉試姚廷清硃卷</t>
  </si>
  <si>
    <t>道光辛巳科鄉試魏章林硃卷</t>
  </si>
  <si>
    <t>道光辛巳科鄉試魏文瀛硃卷</t>
  </si>
  <si>
    <t>道光辛巳科鄉試王元基硃卷</t>
  </si>
  <si>
    <t>道光辛巳科鄉試王芳硃卷</t>
  </si>
  <si>
    <t>道光辛巳科鄉試萬文煚硃卷</t>
  </si>
  <si>
    <t>道光辛巳科鄉試潘桂庭硃卷</t>
  </si>
  <si>
    <t>道光辛巳科鄉試倪潤硃卷</t>
  </si>
  <si>
    <t>道光辛巳科鄉試李品芳硃卷</t>
  </si>
  <si>
    <t>道光辛巳科鄉試許瑞麟硃卷</t>
  </si>
  <si>
    <t>道光辛巳科鄉試許存之硃卷</t>
  </si>
  <si>
    <t>道光辛巳科鄉試韓景堂硃卷</t>
  </si>
  <si>
    <t>道光辛巳科鄉試方陳矩硃卷</t>
  </si>
  <si>
    <t>道光辛巳科鄉試程耿光硃卷</t>
  </si>
  <si>
    <t>道光辛巳科鄉試程恩溥硃卷</t>
  </si>
  <si>
    <t>道光辛巳科鄉試陳熊占硃卷</t>
  </si>
  <si>
    <t>道光辛巳科鄉試陳寶三硃卷</t>
  </si>
  <si>
    <t>道光辛巳科鄉試曹棨硃卷</t>
  </si>
  <si>
    <t>道光辛巳科恩貢王潤硃卷</t>
  </si>
  <si>
    <t>道光辛巳科恩貢王慶鶴硃卷</t>
  </si>
  <si>
    <t>道光辛巳恩科鄉試袁振瀛硃卷</t>
  </si>
  <si>
    <t>道光辛巳恩科鄉試葉自莊硃卷</t>
  </si>
  <si>
    <t>道光辛巳恩科鄉試吳世培硃卷</t>
  </si>
  <si>
    <t>道光辛巳恩科鄉試施彦士硃卷</t>
  </si>
  <si>
    <t>道光辛巳恩科鄉試沈琁硃卷</t>
  </si>
  <si>
    <t>道光辛巳恩科鄉試秦國楠硃卷</t>
  </si>
  <si>
    <t>道光辛巳恩科鄉試龍濬硃卷</t>
  </si>
  <si>
    <t>道光辛巳恩科鄉試李標硃卷</t>
  </si>
  <si>
    <t>道光辛巳恩科鄉試金樹濤硃卷</t>
  </si>
  <si>
    <t>道光辛巳恩科鄉試胡玉樹硃卷</t>
  </si>
  <si>
    <t>道光辛巳恩科鄉試何咸亨硃卷</t>
  </si>
  <si>
    <t>道光辛巳恩科鄉試傅廷梧硃卷</t>
  </si>
  <si>
    <t>道光辛巳恩科鄉試陳守模硃卷</t>
  </si>
  <si>
    <t>道光辛卯科鄉試周宗濂硃卷</t>
  </si>
  <si>
    <t>道光辛卯科鄉試周夢蛟硃卷</t>
  </si>
  <si>
    <t>道光辛卯科鄉試周藩硃卷</t>
  </si>
  <si>
    <t>道光辛卯科鄉試俞飛鵬硃卷</t>
  </si>
  <si>
    <t>道光辛卯科鄉試葉允元硃卷</t>
  </si>
  <si>
    <t>道光辛卯科鄉試徐辰告薦卷</t>
  </si>
  <si>
    <t>道光辛卯科鄉試吳煒硃卷</t>
  </si>
  <si>
    <t>道光辛卯科鄉試王大濟硃卷</t>
  </si>
  <si>
    <t>道光辛卯科鄉試蘇元綬硃卷</t>
  </si>
  <si>
    <t>道光辛卯科鄉試宋培之硃卷</t>
  </si>
  <si>
    <t>道光辛卯科鄉試申屠典硃卷</t>
  </si>
  <si>
    <t>道光辛卯科鄉試慶保硃卷</t>
  </si>
  <si>
    <t>道光辛卯科鄉試魯慶元硃卷</t>
  </si>
  <si>
    <t>道光辛卯科鄉試洪起濤硃卷</t>
  </si>
  <si>
    <t>道光辛卯科鄉試龔裕硃卷</t>
  </si>
  <si>
    <t>道光辛卯科鄉試龔榮正硃卷</t>
  </si>
  <si>
    <t>道光辛卯科鄉試馮臺硃卷</t>
  </si>
  <si>
    <t>道光辛卯科鄉試樊晉硃卷</t>
  </si>
  <si>
    <t>道光辛卯科鄉試丁寶綸硃卷</t>
  </si>
  <si>
    <t>道光辛卯科鄉試岑賡硃卷</t>
  </si>
  <si>
    <t>道光辛卯科鄉試曹名論硃卷</t>
  </si>
  <si>
    <t>道光辛卯科許辰珠薦卷</t>
  </si>
  <si>
    <t>道光辛卯恩科鄉試朱懿初硃卷</t>
  </si>
  <si>
    <t>道光辛卯恩科鄉試朱恒硃卷</t>
  </si>
  <si>
    <t>道光辛卯恩科鄉試翁尊三硃卷</t>
  </si>
  <si>
    <t>道光辛卯恩科鄉試施豫硃卷</t>
  </si>
  <si>
    <t>道光辛卯恩科鄉試彭作楷硃卷</t>
  </si>
  <si>
    <t>道光辛卯恩科鄉試福克精阿硃卷</t>
  </si>
  <si>
    <t>道光辛卯恩科鄉試馮晟硃卷</t>
  </si>
  <si>
    <t>道光辛丑科會試蔡念慈硃卷</t>
  </si>
  <si>
    <t>道光辛丑恩科會試朱錫珍硃卷</t>
  </si>
  <si>
    <t>道光辛丑恩科會試趙畇硃卷</t>
  </si>
  <si>
    <t>道光辛丑恩科會試趙文瀛硃卷</t>
  </si>
  <si>
    <t>道光辛丑恩科會試張兆辰硃卷</t>
  </si>
  <si>
    <t>道光辛丑恩科會試張金鏞硃卷</t>
  </si>
  <si>
    <t>道光辛丑恩科會試徐墉硃卷</t>
  </si>
  <si>
    <t>道光辛丑恩科會試洗倬邦硃卷</t>
  </si>
  <si>
    <t>道光辛丑恩科會試吳性成硃卷</t>
  </si>
  <si>
    <t>道光辛丑恩科會試吳若準硃卷</t>
  </si>
  <si>
    <t>道光辛丑恩科會試尉光霞硃卷</t>
  </si>
  <si>
    <t>道光辛丑恩科會試王瑞慶硃卷</t>
  </si>
  <si>
    <t>道光辛丑恩科會試麒慶硃卷</t>
  </si>
  <si>
    <t>道光辛丑恩科會試彭涵霖硃卷</t>
  </si>
  <si>
    <t>道光辛丑恩科會試潘曾瑩硃卷</t>
  </si>
  <si>
    <t>道光辛丑恩科會試劉廷榆硃卷</t>
  </si>
  <si>
    <t>道光辛丑恩科會試夔達硃卷</t>
  </si>
  <si>
    <t>道光辛丑恩科會試高鴻飛硃卷</t>
  </si>
  <si>
    <t>道光辛丑恩科會試高本仁硃卷</t>
  </si>
  <si>
    <t>道光辛丑恩科會試陳壽圖硃卷</t>
  </si>
  <si>
    <t>道光辛丑恩科會試畢道遠硃卷</t>
  </si>
  <si>
    <t>道光戊子科優貢喬守敬硃卷</t>
  </si>
  <si>
    <t>道光戊子科優貢陳汝楨硃卷</t>
  </si>
  <si>
    <t>道光戊子科鄉試朱右曾硃卷</t>
  </si>
  <si>
    <t>道光戊子科鄉試張雨田硃卷</t>
  </si>
  <si>
    <t>道光戊子科鄉試姚堪藻硃卷</t>
  </si>
  <si>
    <t>道光戊子科鄉試徐國楨硃卷</t>
  </si>
  <si>
    <t>道光戊子科鄉試吳汝霖硃卷</t>
  </si>
  <si>
    <t>道光戊子科鄉試王鑅硃卷</t>
  </si>
  <si>
    <t>道光戊子科鄉試慶勛硃卷</t>
  </si>
  <si>
    <t>道光戊子科鄉試潘宗秀硃卷</t>
  </si>
  <si>
    <t>道光戊子科鄉試梅之調硃卷</t>
  </si>
  <si>
    <t>道光戊子科鄉試陸宗麟硃卷</t>
  </si>
  <si>
    <t>道光戊子科鄉試金照硃卷</t>
  </si>
  <si>
    <t>道光戊子科鄉試金畇善硃卷</t>
  </si>
  <si>
    <t>道光戊子科鄉試金衍照硃卷</t>
  </si>
  <si>
    <t>道光戊子科鄉試蔣德瀼硃卷</t>
  </si>
  <si>
    <t>道光戊子科鄉試黃元培硃卷</t>
  </si>
  <si>
    <t>道光戊子科鄉試何盛斯硃卷</t>
  </si>
  <si>
    <t>道光戊子科鄉試韓樹森硃卷</t>
  </si>
  <si>
    <t>道光戊子科鄉試郭瑚硃卷</t>
  </si>
  <si>
    <t>道光戊子科鄉試葛正已硃卷</t>
  </si>
  <si>
    <t>道光戊子科鄉試福明硃卷</t>
  </si>
  <si>
    <t>道光戊子科鄉試馮揆硃卷</t>
  </si>
  <si>
    <t>道光戊子科鄉試陳修簡硃卷</t>
  </si>
  <si>
    <t>道光戊子科鄉試曹樹奎硃卷</t>
  </si>
  <si>
    <t>道光戊子科歲貢金棟硃卷</t>
  </si>
  <si>
    <t>道光戊子科恩貢朱鏞硃卷</t>
  </si>
  <si>
    <t>道光戊戌科會試尹輝宗硃卷</t>
  </si>
  <si>
    <t>道光戊戌科會試延恒硃卷</t>
  </si>
  <si>
    <t>道光戊戌科會試徐相硃卷</t>
  </si>
  <si>
    <t>道光戊戌科會試沈祖懋硃卷</t>
  </si>
  <si>
    <t>道光戊戌科會試錢以同硃卷</t>
  </si>
  <si>
    <t>道光戊戌科會試吕倌孫硃卷</t>
  </si>
  <si>
    <t>道光戊戌科會試陳源兖硃卷</t>
  </si>
  <si>
    <t>道光壬寅科歲貢高世杰硃卷</t>
  </si>
  <si>
    <t>道光壬午科優貢何峘硃卷</t>
  </si>
  <si>
    <t>道光壬午科鄉試朱鎮硃卷</t>
  </si>
  <si>
    <t>道光壬午科鄉試朱南枝硃卷</t>
  </si>
  <si>
    <t>道光壬午科鄉試章安晉硃卷</t>
  </si>
  <si>
    <t>道光壬午科鄉試袁翼硃卷</t>
  </si>
  <si>
    <t>道光壬午科鄉試楊豫硃卷</t>
  </si>
  <si>
    <t>道光壬午科鄉試徐堉硃卷</t>
  </si>
  <si>
    <t>道光壬午科鄉試謝祖銓硃卷</t>
  </si>
  <si>
    <t>道光壬午科鄉試錫麟硃卷</t>
  </si>
  <si>
    <t>道光壬午科鄉試吳培蓀硃卷</t>
  </si>
  <si>
    <t>道光壬午科鄉試魏源硃卷</t>
  </si>
  <si>
    <t>道光壬午科鄉試蘇時學硃卷</t>
  </si>
  <si>
    <t>道光壬午科鄉試沈宗城硃卷</t>
  </si>
  <si>
    <t>道光壬午科鄉試沈濓硃卷</t>
  </si>
  <si>
    <t>道光壬午科鄉試秦炳硃卷</t>
  </si>
  <si>
    <t>道光壬午科鄉試倪臯硃卷</t>
  </si>
  <si>
    <t>道光壬午科鄉試莫亦昌硃卷</t>
  </si>
  <si>
    <t>道光壬午科鄉試吕東皋硃卷</t>
  </si>
  <si>
    <t>道光壬午科鄉試李涵硃卷</t>
  </si>
  <si>
    <t>道光壬午科鄉試李光泰硃卷</t>
  </si>
  <si>
    <t>道光壬午科鄉試黃綬硃卷</t>
  </si>
  <si>
    <t>道光壬午科鄉試黃福垕硃卷</t>
  </si>
  <si>
    <t>道光壬午科鄉試許正陽硃卷</t>
  </si>
  <si>
    <t>道光壬午科鄉試胡國樑硃卷</t>
  </si>
  <si>
    <t>道光壬午科鄉試顧德馨硃卷</t>
  </si>
  <si>
    <t>道光壬午科鄉試戈淦硃卷</t>
  </si>
  <si>
    <t>道光壬午科鄉試陳奎昌硃卷</t>
  </si>
  <si>
    <t>道光壬午科鄉試陳椿冠硃卷</t>
  </si>
  <si>
    <t>道光壬午科鄉試陳寶硃卷</t>
  </si>
  <si>
    <t>道光壬午科鄉試曹瑞生硃卷</t>
  </si>
  <si>
    <t>道光壬午科會試姚廷清硃卷</t>
  </si>
  <si>
    <t>道光壬午恩科鄉試唐家楩硃卷</t>
  </si>
  <si>
    <t>道光壬午恩科會試徐棟硃卷</t>
  </si>
  <si>
    <t>道光壬午恩科會試陸我嵩硃卷</t>
  </si>
  <si>
    <t>道光壬午恩科會試吉年硃卷</t>
  </si>
  <si>
    <t>道光壬午恩科會試吉達善硃卷</t>
  </si>
  <si>
    <t>道光壬午恩科會試何熙績硃卷</t>
  </si>
  <si>
    <t>道光壬午恩科會試何耿繩硃卷</t>
  </si>
  <si>
    <t>道光壬午恩科會試顧元愷硃卷</t>
  </si>
  <si>
    <t>道光壬午恩科會試蔡賡颺硃卷</t>
  </si>
  <si>
    <t>道光壬辰科鄉試鄒崇德硃卷</t>
  </si>
  <si>
    <t>道光壬辰科鄉試朱金階硃卷</t>
  </si>
  <si>
    <t>道光壬辰科鄉試周茂才硃卷</t>
  </si>
  <si>
    <t>道光壬辰科鄉試鄭大誠硃卷</t>
  </si>
  <si>
    <t>道光壬辰科鄉試趙曾顯硃卷</t>
  </si>
  <si>
    <t>道光壬辰科鄉試葉元墀硃卷</t>
  </si>
  <si>
    <t>道光壬辰科鄉試姚開勛硃卷</t>
  </si>
  <si>
    <t>道光壬辰科鄉試徐辰告硃卷</t>
  </si>
  <si>
    <t>道光壬辰科鄉試謝曦硃卷</t>
  </si>
  <si>
    <t>道光壬辰科鄉試王鴻飛硃卷</t>
  </si>
  <si>
    <t>道光壬辰科鄉試汪忠純硃卷</t>
  </si>
  <si>
    <t>道光壬辰科鄉試沈馥生硃卷</t>
  </si>
  <si>
    <t>道光壬辰科鄉試彭以竺硃卷</t>
  </si>
  <si>
    <t>道光壬辰科鄉試潘鍾硃卷</t>
  </si>
  <si>
    <t>道光壬辰科鄉試陸以湉硃卷</t>
  </si>
  <si>
    <t>道光壬辰科鄉試柳晉燃硃卷</t>
  </si>
  <si>
    <t>道光壬辰科鄉試李鑠硃卷</t>
  </si>
  <si>
    <t>道光壬辰科鄉試李清鳳硃卷</t>
  </si>
  <si>
    <t>道光壬辰科鄉試紀五辰硃卷</t>
  </si>
  <si>
    <t>道光壬辰科鄉試黃曾惠硃卷</t>
  </si>
  <si>
    <t>道光壬辰科鄉試洪璇樞硃卷</t>
  </si>
  <si>
    <t>道光壬辰科鄉試何炘硃卷</t>
  </si>
  <si>
    <t>道光壬辰科鄉試方四知硃卷</t>
  </si>
  <si>
    <t>道光壬辰科鄉試董彚芳硃卷</t>
  </si>
  <si>
    <t>道光壬辰科鄉試德克精額硃卷</t>
  </si>
  <si>
    <t>道光壬辰科鄉試程祖誥硃卷</t>
  </si>
  <si>
    <t>道光壬辰科鄉試陳瑶階硃卷</t>
  </si>
  <si>
    <t>道光壬辰科鄉試陳萬春硃卷</t>
  </si>
  <si>
    <t>道光壬辰科歲貢唐振書硃卷</t>
  </si>
  <si>
    <t>道光壬辰科歲貢齊廷勝硃卷</t>
  </si>
  <si>
    <t>道光壬辰科會試馬學易硃卷</t>
  </si>
  <si>
    <t>道光壬辰恩科會試朱珊元硃卷</t>
  </si>
  <si>
    <t>道光壬辰恩科會試吳鍾駿硃卷</t>
  </si>
  <si>
    <t>道光壬辰恩科會試王璪硃卷</t>
  </si>
  <si>
    <t>道光壬辰恩科會試許祥光硃卷</t>
  </si>
  <si>
    <t>道光壬辰恩科會試曹樹奎硃卷</t>
  </si>
  <si>
    <t>道光甲午科優貢尉光霞硃卷</t>
  </si>
  <si>
    <t>道光甲午科優貢王肇謙硃卷</t>
  </si>
  <si>
    <t>道光甲午科優貢許振礽硃卷</t>
  </si>
  <si>
    <t>道光甲午科優貢陳起孝硃卷</t>
  </si>
  <si>
    <t>道光甲午科鄉試莊堉硃卷</t>
  </si>
  <si>
    <t>道光甲午科鄉試趙曾顯硃卷</t>
  </si>
  <si>
    <t>道光甲午科鄉試張雲望硃卷</t>
  </si>
  <si>
    <t>道光甲午科鄉試張嶽雲硃卷</t>
  </si>
  <si>
    <t>道光甲午科鄉試張祥澐硃卷</t>
  </si>
  <si>
    <t>道光甲午科鄉試張佩蓀硃卷</t>
  </si>
  <si>
    <t>道光甲午科鄉試張錦江硃卷</t>
  </si>
  <si>
    <t>道光甲午科鄉試葉維鈜硃卷</t>
  </si>
  <si>
    <t>道光甲午科鄉試葉金臚硃卷</t>
  </si>
  <si>
    <t>道光甲午科鄉試姚燮硃卷</t>
  </si>
  <si>
    <t>道光甲午科鄉試姚澍硃卷</t>
  </si>
  <si>
    <t>道光甲午科鄉試姚近斗硃卷</t>
  </si>
  <si>
    <t>道光甲午科鄉試楊鼒硃卷</t>
  </si>
  <si>
    <t>道光甲午科鄉試楊世銑硃卷</t>
  </si>
  <si>
    <t>道光甲午科鄉試楊和鳴硃卷</t>
  </si>
  <si>
    <t>道光甲午科鄉試謝增硃卷</t>
  </si>
  <si>
    <t>道光甲午科鄉試吳春煥硃卷</t>
  </si>
  <si>
    <t>道光甲午科鄉試温寶光硃卷</t>
  </si>
  <si>
    <t>道光甲午科鄉試王肇謙硃卷</t>
  </si>
  <si>
    <t>道光甲午科鄉試王永時硃卷</t>
  </si>
  <si>
    <t>道光甲午科鄉試王瀛硃卷</t>
  </si>
  <si>
    <t>道光甲午科鄉試王錦硃卷</t>
  </si>
  <si>
    <t>道光甲午科鄉試王誥硃卷</t>
  </si>
  <si>
    <t>道光甲午科鄉試王方照硃卷</t>
  </si>
  <si>
    <t>道光甲午科鄉試汪世鈐硃卷</t>
  </si>
  <si>
    <t>道光甲午科鄉試喬松年硃卷</t>
  </si>
  <si>
    <t>道光甲午科鄉試歐陽煌硃卷</t>
  </si>
  <si>
    <t>道光甲午科鄉試牛宜硃卷</t>
  </si>
  <si>
    <t>道光甲午科鄉試林曜硃卷</t>
  </si>
  <si>
    <t>道光甲午科鄉試李宗城硃卷</t>
  </si>
  <si>
    <t>道光甲午科鄉試李訓釗硃卷</t>
  </si>
  <si>
    <t>道光甲午科鄉試李襄廷硃卷</t>
  </si>
  <si>
    <t>道光甲午科鄉試李厚積硃卷</t>
  </si>
  <si>
    <t>道光甲午科鄉試李得春硃卷</t>
  </si>
  <si>
    <t>道光甲午科鄉試金藻硃卷</t>
  </si>
  <si>
    <t>道光甲午科鄉試姜申璠硃卷</t>
  </si>
  <si>
    <t>道光甲午科鄉試姬豐硃卷</t>
  </si>
  <si>
    <t>道光甲午科鄉試黃志元硃卷</t>
  </si>
  <si>
    <t>道光甲午科鄉試黃幾琠硃卷</t>
  </si>
  <si>
    <t>道光甲午科鄉試胡應泰硃卷</t>
  </si>
  <si>
    <t>道光甲午科鄉試胡陵硃卷</t>
  </si>
  <si>
    <t>道光甲午科鄉試何紹祺硃卷</t>
  </si>
  <si>
    <t>道光甲午科鄉試何鳴章硃卷</t>
  </si>
  <si>
    <t>道光甲午科鄉試耿安泰硃卷</t>
  </si>
  <si>
    <t>道光甲午科鄉試鄧庭楠硃卷</t>
  </si>
  <si>
    <t>道光甲午科鄉試程錫蕃硃卷</t>
  </si>
  <si>
    <t>道光甲午科鄉試常綱硃卷</t>
  </si>
  <si>
    <t>道光甲午科鄉試曾兆鼇硃卷</t>
  </si>
  <si>
    <t>道光甲午科鄉試曾元燮硃卷</t>
  </si>
  <si>
    <t>道光甲午科歲貢何宗雅硃卷</t>
  </si>
  <si>
    <t>道光甲午科許辰珠薦卷</t>
  </si>
  <si>
    <t>道光甲午恩科鄉試潘曾瑩硃卷</t>
  </si>
  <si>
    <t>道光甲申科歲貢曹啓棠硃卷</t>
  </si>
  <si>
    <t>道光甲申恩科恩貢方來硃卷</t>
  </si>
  <si>
    <t>道光甲辰科鄉試章瑞麟硃卷</t>
  </si>
  <si>
    <t>道光甲辰科鄉試殷燾硃卷</t>
  </si>
  <si>
    <t>道光甲辰科鄉試延棟硃卷</t>
  </si>
  <si>
    <t>道光甲辰科鄉試徐世傑硃卷</t>
  </si>
  <si>
    <t>道光甲辰科鄉試吳世珍硃卷</t>
  </si>
  <si>
    <t>道光甲辰科鄉試孫衣言硃卷</t>
  </si>
  <si>
    <t>道光甲辰科鄉試邵世治硃卷</t>
  </si>
  <si>
    <t>道光甲辰科鄉試慶會硃卷</t>
  </si>
  <si>
    <t>道光甲辰科鄉試樓廣慥硃卷</t>
  </si>
  <si>
    <t>道光甲辰科鄉試劉復隆硃卷</t>
  </si>
  <si>
    <t>道光甲辰科鄉試李丙照硃卷</t>
  </si>
  <si>
    <t>道光甲辰科鄉試奎章硃卷</t>
  </si>
  <si>
    <t>道光甲辰科鄉試蔣陽麟硃卷</t>
  </si>
  <si>
    <t>道光甲辰科鄉試蔣昌期硃卷</t>
  </si>
  <si>
    <t>道光甲辰科鄉試貴林硃卷</t>
  </si>
  <si>
    <t>道光甲辰科鄉試丁壽昌硃卷</t>
  </si>
  <si>
    <t>道光甲辰科鄉試陳家𨧨硃卷</t>
  </si>
  <si>
    <t>道光甲辰科歲貢張克黼硃卷</t>
  </si>
  <si>
    <t>道光甲辰科歲貢張嘉仁硃卷</t>
  </si>
  <si>
    <t>道光甲辰科歲貢屠璜硃卷</t>
  </si>
  <si>
    <t>道光甲辰科歲貢陳玉輪硃卷</t>
  </si>
  <si>
    <t>道光甲辰科會試張逢辛硃卷</t>
  </si>
  <si>
    <t>道光甲辰科會試于淩辰硃卷</t>
  </si>
  <si>
    <t>道光甲辰科會試殷壽臻硃卷</t>
  </si>
  <si>
    <t>道光甲辰科會試殷嘉樹硃卷</t>
  </si>
  <si>
    <t>道光甲辰科會試楊大容硃卷</t>
  </si>
  <si>
    <t>道光甲辰科會試温德宣硃卷</t>
  </si>
  <si>
    <t>道光甲辰科會試魏源硃卷</t>
  </si>
  <si>
    <t>道光甲辰科會試王景淳硃卷</t>
  </si>
  <si>
    <t>道光甲辰科會試王家璧硃卷</t>
  </si>
  <si>
    <t>道光甲辰科會試石意恭硃卷</t>
  </si>
  <si>
    <t>道光甲辰科會試莫熾硃卷</t>
  </si>
  <si>
    <t>道光甲辰科會試劉堃硃卷</t>
  </si>
  <si>
    <t>道光甲辰科會試克明硃卷</t>
  </si>
  <si>
    <t>道光甲辰科會試焦肇瀛硃卷</t>
  </si>
  <si>
    <t>道光甲辰科會試蔣大鏞硃卷</t>
  </si>
  <si>
    <t>道光甲辰科會試何秋濤硃卷</t>
  </si>
  <si>
    <t>道光甲辰科會試馮培元硃卷</t>
  </si>
  <si>
    <t>道光甲辰科會試方濬頤硃卷</t>
  </si>
  <si>
    <t>道光甲辰科會試恩霖硃卷</t>
  </si>
  <si>
    <t>道光甲辰科丁未考准歲貢沈樹金硃卷</t>
  </si>
  <si>
    <t>道光甲辰恩科鄉試周元圭硃卷</t>
  </si>
  <si>
    <t>道光甲辰恩科鄉試趙彭淵薦卷</t>
  </si>
  <si>
    <t>道光甲辰恩科鄉試張壬硃卷</t>
  </si>
  <si>
    <t>道光甲辰恩科鄉試張繼五硃卷</t>
  </si>
  <si>
    <t>道光甲辰恩科鄉試俞文傑硃卷</t>
  </si>
  <si>
    <t>道光甲辰恩科鄉試尹式芳硃卷</t>
  </si>
  <si>
    <t>道光甲辰恩科鄉試葉畊心硃卷</t>
  </si>
  <si>
    <t>道光甲辰恩科鄉試楊業春硃卷</t>
  </si>
  <si>
    <t>道光甲辰恩科鄉試徐芝蓀硃卷</t>
  </si>
  <si>
    <t>道光甲辰恩科鄉試徐良鈺硃卷</t>
  </si>
  <si>
    <t>道光甲辰恩科鄉試徐繼達硃卷</t>
  </si>
  <si>
    <t>道光甲辰恩科鄉試謝祖濂硃卷</t>
  </si>
  <si>
    <t>道光甲辰恩科鄉試王錫琪硃卷</t>
  </si>
  <si>
    <t>道光甲辰恩科鄉試唐大年硃卷</t>
  </si>
  <si>
    <t>道光甲辰恩科鄉試彭治邦硃卷</t>
  </si>
  <si>
    <t>道光甲辰恩科鄉試陸長春硃卷</t>
  </si>
  <si>
    <t>道光甲辰恩科鄉試李仁元硃卷</t>
  </si>
  <si>
    <t>道光甲辰恩科鄉試賈榮懷硃卷</t>
  </si>
  <si>
    <t>道光甲辰恩科鄉試韓應陛硃卷</t>
  </si>
  <si>
    <t>道光甲辰恩科鄉試郭餘裕硃卷</t>
  </si>
  <si>
    <t>道光甲辰恩科鄉試覆試華翼綸硃卷</t>
  </si>
  <si>
    <t>道光甲辰恩科鄉試覆試曹鴻舉硃卷</t>
  </si>
  <si>
    <t>道光甲辰恩科鄉試方辛硃卷</t>
  </si>
  <si>
    <t>道光甲辰恩科鄉試董毓華硃卷</t>
  </si>
  <si>
    <t>道光甲辰恩科鄉試戴輪硃卷</t>
  </si>
  <si>
    <t>道光甲辰恩科鄉試崇厚硃卷</t>
  </si>
  <si>
    <t>道光甲辰恩科鄉試曹鴻舉硃卷</t>
  </si>
  <si>
    <t>道光甲辰恩科鄉試蔡振玉硃卷</t>
  </si>
  <si>
    <t>道光己酉科朱厚基薦卷</t>
  </si>
  <si>
    <t>道光己酉科優貢伍承宣硃卷</t>
  </si>
  <si>
    <t>道光己酉科優貢吳觀禮硃卷</t>
  </si>
  <si>
    <t>道光己酉科優貢唐模硃卷</t>
  </si>
  <si>
    <t>道光己酉科鄉試祝椿年硃卷</t>
  </si>
  <si>
    <t>道光己酉科鄉試朱世簠硃卷</t>
  </si>
  <si>
    <t>道光己酉科鄉試朱慶畬硃卷</t>
  </si>
  <si>
    <t>道光己酉科鄉試周士鍵硃卷</t>
  </si>
  <si>
    <t>道光己酉科鄉試周紹曾硃卷</t>
  </si>
  <si>
    <t>道光己酉科鄉試周洪範硃卷</t>
  </si>
  <si>
    <t>道光己酉科鄉試趙彭淵硃卷</t>
  </si>
  <si>
    <t>道光己酉科鄉試張錫基硃卷</t>
  </si>
  <si>
    <t>道光己酉科鄉試俞奎垣硃卷</t>
  </si>
  <si>
    <t>道光己酉科鄉試尹耕雲硃卷</t>
  </si>
  <si>
    <t>道光己酉科鄉試楊鳳藻硃卷</t>
  </si>
  <si>
    <t>道光己酉科鄉試楊豐紳硃卷</t>
  </si>
  <si>
    <t>道光己酉科鄉試徐子晉硃卷</t>
  </si>
  <si>
    <t>道光己酉科鄉試謝聯桂硃卷</t>
  </si>
  <si>
    <t>道光己酉科鄉試謝驥德硃卷</t>
  </si>
  <si>
    <t>道光己酉科鄉試向熙敏硃卷</t>
  </si>
  <si>
    <t>道光己酉科鄉試吳觀禮硃卷</t>
  </si>
  <si>
    <t>道光己酉科鄉試吳鳳藻硃卷</t>
  </si>
  <si>
    <t>道光己酉科鄉試翁錫褀硃卷</t>
  </si>
  <si>
    <t>道光己酉科鄉試王茂煐硃卷</t>
  </si>
  <si>
    <t>道光己酉科鄉試王恩湛硃卷</t>
  </si>
  <si>
    <t>道光己酉科鄉試汪詠霓硃卷</t>
  </si>
  <si>
    <t>道光己酉科鄉試汪培硃卷</t>
  </si>
  <si>
    <t>道光己酉科鄉試汪鳳述硃卷</t>
  </si>
  <si>
    <t>道光己酉科鄉試汪登瀛硃卷</t>
  </si>
  <si>
    <t>道光己酉科鄉試孫念祖硃卷</t>
  </si>
  <si>
    <t>道光己酉科鄉試區士勲硃卷</t>
  </si>
  <si>
    <t>道光己酉科鄉試潘典學硃卷</t>
  </si>
  <si>
    <t>道光己酉科鄉試聶鈐硃卷</t>
  </si>
  <si>
    <t>道光己酉科鄉試倪寶璜硃卷</t>
  </si>
  <si>
    <t>道光己酉科鄉試莫雲梯硃卷</t>
  </si>
  <si>
    <t>道光己酉科鄉試莫崇高硃卷</t>
  </si>
  <si>
    <t>道光己酉科鄉試盧鈺硃卷</t>
  </si>
  <si>
    <t>道光己酉科鄉試劉代英硃卷</t>
  </si>
  <si>
    <t>道光己酉科鄉試李德坊硃卷</t>
  </si>
  <si>
    <t>道光己酉科鄉試黎宗苹硃卷</t>
  </si>
  <si>
    <t>道光己酉科鄉試景聞硃卷</t>
  </si>
  <si>
    <t>道光己酉科鄉試金清輅硃卷</t>
  </si>
  <si>
    <t>道光己酉科鄉試曁之騏硃卷</t>
  </si>
  <si>
    <t>道光己酉科鄉試姜藜乙硃卷</t>
  </si>
  <si>
    <t>道光己酉科鄉試江人鏡硃卷</t>
  </si>
  <si>
    <t>道光己酉科鄉試黃式慶硃卷</t>
  </si>
  <si>
    <t>道光己酉科鄉試黃斌硃卷</t>
  </si>
  <si>
    <t>道光己酉科鄉試胡占青硃卷</t>
  </si>
  <si>
    <t>道光己酉科鄉試胡有壬硃卷</t>
  </si>
  <si>
    <t>道光己酉科鄉試胡夢庚硃卷</t>
  </si>
  <si>
    <t>道光己酉科鄉試呼震硃卷</t>
  </si>
  <si>
    <t>道光己酉科鄉試侯功震硃卷</t>
  </si>
  <si>
    <t>道光己酉科鄉試覆試蔣彬蔚硃卷</t>
  </si>
  <si>
    <t>道光己酉科鄉試覆試崇綺硃卷</t>
  </si>
  <si>
    <t>道光己酉科鄉試崇綺硃卷</t>
  </si>
  <si>
    <t>道光己酉科鄉試崇厚硃卷</t>
  </si>
  <si>
    <t>道光己酉科鄉試程鴻詔硃卷</t>
  </si>
  <si>
    <t>道光己酉科鄉試陳章錫硃卷</t>
  </si>
  <si>
    <t>道光己酉科鄉試陳以孚硃卷</t>
  </si>
  <si>
    <t>道光己酉科鄉試蔡麟書硃卷</t>
  </si>
  <si>
    <t>道光己酉科歲貢張元善硃卷</t>
  </si>
  <si>
    <t>道光己酉科歲貢何中藻硃卷</t>
  </si>
  <si>
    <t>道光己酉科拔貢朱元慶硃卷</t>
  </si>
  <si>
    <t>道光己酉科拔貢周銘旂硃卷</t>
  </si>
  <si>
    <t>道光己酉科拔貢鄭顯煜硃卷</t>
  </si>
  <si>
    <t>道光己酉科拔貢趙崇慶硃卷</t>
  </si>
  <si>
    <t>道光己酉科拔貢張宗洛硃卷</t>
  </si>
  <si>
    <t>道光己酉科拔貢張銑硃卷</t>
  </si>
  <si>
    <t>道光己酉科拔貢張汝翼硃卷</t>
  </si>
  <si>
    <t>道光己酉科拔貢袁瓚硃卷</t>
  </si>
  <si>
    <t>道光己酉科拔貢袁杰硃卷</t>
  </si>
  <si>
    <t>道光己酉科拔貢俞大潤硃卷</t>
  </si>
  <si>
    <t>道光己酉科拔貢余瑞麟硃卷</t>
  </si>
  <si>
    <t>道光己酉科拔貢葉百川硃卷</t>
  </si>
  <si>
    <t>道光己酉科拔貢徐兆槐硃卷</t>
  </si>
  <si>
    <t>道光己酉科拔貢徐鏡清硃卷</t>
  </si>
  <si>
    <t>道光己酉科拔貢邢守道硃卷</t>
  </si>
  <si>
    <t>道光己酉科拔貢夏謨硃卷</t>
  </si>
  <si>
    <t>道光己酉科拔貢王泗春硃卷</t>
  </si>
  <si>
    <t>道光己酉科拔貢王鏗硃卷</t>
  </si>
  <si>
    <t>道光己酉科拔貢唐階硃卷</t>
  </si>
  <si>
    <t>道光己酉科拔貢湯煦硃卷</t>
  </si>
  <si>
    <t>道光己酉科拔貢孫福清硃卷</t>
  </si>
  <si>
    <t>道光己酉科拔貢施作霖硃卷</t>
  </si>
  <si>
    <t>道光己酉科拔貢沈寶梁硃卷</t>
  </si>
  <si>
    <t>道光己酉科拔貢饒履豐硃卷</t>
  </si>
  <si>
    <t>道光己酉科拔貢彭洪綬硃卷</t>
  </si>
  <si>
    <t>道光己酉科拔貢毛慶麟硃卷</t>
  </si>
  <si>
    <t>道光己酉科拔貢馬元德硃卷</t>
  </si>
  <si>
    <t>道光己酉科拔貢劉宗琨硃卷</t>
  </si>
  <si>
    <t>道光己酉科拔貢劉蓀硃卷</t>
  </si>
  <si>
    <t>道光己酉科拔貢劉濟善硃卷</t>
  </si>
  <si>
    <t>道光己酉科拔貢劉鴻典硃卷</t>
  </si>
  <si>
    <t>道光己酉科拔貢劉鶴齡硃卷</t>
  </si>
  <si>
    <t>道光己酉科拔貢李韶繹硃卷</t>
  </si>
  <si>
    <t>道光己酉科拔貢李德良硃卷</t>
  </si>
  <si>
    <t>道光己酉科拔貢李春萼硃卷</t>
  </si>
  <si>
    <t>道光己酉科拔貢黃若波硃卷</t>
  </si>
  <si>
    <t>道光己酉科拔貢黃敬煕硃卷</t>
  </si>
  <si>
    <t>道光己酉科拔貢許觀身硃卷</t>
  </si>
  <si>
    <t>道光己酉科拔貢胡嘉槐硃卷</t>
  </si>
  <si>
    <t>道光己酉科拔貢胡朝賀硃卷</t>
  </si>
  <si>
    <t>道光己酉科拔貢洪樹培硃卷</t>
  </si>
  <si>
    <t>道光己酉科拔貢郭元龍硃卷</t>
  </si>
  <si>
    <t>道光己酉科拔貢馮晉昌硃卷</t>
  </si>
  <si>
    <t>道光己酉科拔貢方承宣硃卷</t>
  </si>
  <si>
    <t>道光己酉科拔貢定安硃卷</t>
  </si>
  <si>
    <t>道光己酉科拔貢戴霖祥硃卷</t>
  </si>
  <si>
    <t>道光己酉科拔貢仇治泰硃卷</t>
  </si>
  <si>
    <t>道光己酉科拔貢陳政揆硃卷</t>
  </si>
  <si>
    <t>道光己酉科拔貢陳輝晉硃卷</t>
  </si>
  <si>
    <t>道光己酉科拔貢蔡壬硃卷</t>
  </si>
  <si>
    <t>道光己亥預行正科鄉試王藹如硃卷</t>
  </si>
  <si>
    <t>道光己亥預行正科鄉試沈定培硃卷</t>
  </si>
  <si>
    <t>道光己亥預行正科鄉試柳正嶙硃卷</t>
  </si>
  <si>
    <t>道光己亥預行庚子正科鄉試金蕃慶硃卷</t>
  </si>
  <si>
    <t>道光己亥科鄉試鄒容彥硃卷</t>
  </si>
  <si>
    <t>道光己亥科鄉試祝兢硃卷</t>
  </si>
  <si>
    <t>道光己亥科鄉試鍾聲硃卷</t>
  </si>
  <si>
    <t>道光己亥科鄉試忠淳硃卷</t>
  </si>
  <si>
    <t>道光己亥科鄉試鄭燦硃卷</t>
  </si>
  <si>
    <t>道光己亥科鄉試趙樾硃卷</t>
  </si>
  <si>
    <t>道光己亥科鄉試張浩硃卷</t>
  </si>
  <si>
    <t>道光己亥科鄉試張大齡硃卷</t>
  </si>
  <si>
    <t>道光己亥科鄉試尹金藻硃卷</t>
  </si>
  <si>
    <t>道光己亥科鄉試楊雲棟硃卷</t>
  </si>
  <si>
    <t>道光己亥科鄉試徐奎硃卷</t>
  </si>
  <si>
    <t>道光己亥科鄉試謝元瀛硃卷</t>
  </si>
  <si>
    <t>道光己亥科鄉試相清硃卷</t>
  </si>
  <si>
    <t>道光己亥科鄉試吳蒂元硃卷</t>
  </si>
  <si>
    <t>道光己亥科鄉試魏琳硃卷</t>
  </si>
  <si>
    <t>道光己亥科鄉試王廷幹硃卷</t>
  </si>
  <si>
    <t>道光己亥科鄉試王家璧硃卷</t>
  </si>
  <si>
    <t>道光己亥科鄉試王澄硃卷</t>
  </si>
  <si>
    <t>道光己亥科鄉試汪忠粹硃卷</t>
  </si>
  <si>
    <t>道光己亥科鄉試汪廷柟硃卷</t>
  </si>
  <si>
    <t>道光己亥科鄉試湯型硃卷</t>
  </si>
  <si>
    <t>道光己亥科鄉試孫懋本硃卷</t>
  </si>
  <si>
    <t>道光己亥科鄉試宋晉硃卷</t>
  </si>
  <si>
    <t>道光己亥科鄉試舒樺硃卷</t>
  </si>
  <si>
    <t>道光己亥科鄉試盛樞硃卷</t>
  </si>
  <si>
    <t>道光己亥科鄉試沈曰富硃卷</t>
  </si>
  <si>
    <t>道光己亥科鄉試沈傳芳硃卷</t>
  </si>
  <si>
    <t>道光己亥科鄉試慶樟硃卷</t>
  </si>
  <si>
    <t>道光己亥科鄉試鈕福寛硃卷</t>
  </si>
  <si>
    <t>道光己亥科鄉試牛步斗硃卷</t>
  </si>
  <si>
    <t>道光己亥科鄉試毛鶴齡硃卷</t>
  </si>
  <si>
    <t>道光己亥科鄉試馬步瀛硃卷</t>
  </si>
  <si>
    <t>道光己亥科鄉試盧肇煦硃卷</t>
  </si>
  <si>
    <t>道光己亥科鄉試盧杰硃卷</t>
  </si>
  <si>
    <t>道光己亥科鄉試李茂材硃卷</t>
  </si>
  <si>
    <t>道光己亥科鄉試金樹棟硃卷</t>
  </si>
  <si>
    <t>道光己亥科鄉試許振礽硃卷</t>
  </si>
  <si>
    <t>道光己亥科鄉試許耀硃卷</t>
  </si>
  <si>
    <t>道光己亥科鄉試許錫蕃硃卷</t>
  </si>
  <si>
    <t>道光己亥科鄉試賀興霖硃卷</t>
  </si>
  <si>
    <t>道光己亥科鄉試顧德齡硃卷</t>
  </si>
  <si>
    <t>道光己亥科鄉試馮菁硃卷</t>
  </si>
  <si>
    <t>道光己亥科鄉試狄榮衮硃卷</t>
  </si>
  <si>
    <t>道光己亥科鄉試傳愷硃卷</t>
  </si>
  <si>
    <t>道光己亥科鄉試陳子駿硃卷</t>
  </si>
  <si>
    <t>道光己亥科鄉試陳繼勳硃卷</t>
  </si>
  <si>
    <t>道光己亥科鄉試陳鳳楷硃卷</t>
  </si>
  <si>
    <t>道光己亥科鄉試卜葆鈖硃卷</t>
  </si>
  <si>
    <t>道光己亥科鄉試鮑應鳴硃卷</t>
  </si>
  <si>
    <t>道光己亥科歲貢彭銓硃卷</t>
  </si>
  <si>
    <t>道光己丑科歲貢葉蕃硃卷</t>
  </si>
  <si>
    <t>道光己丑科會試朱逢辛硃卷</t>
  </si>
  <si>
    <t>道光己丑科會試趙光裕硃卷</t>
  </si>
  <si>
    <t>道光己丑科會試袁振瀛硃卷</t>
  </si>
  <si>
    <t>道光己丑科會試俞樹風硃卷</t>
  </si>
  <si>
    <t>道光己丑科會試余坤硃卷</t>
  </si>
  <si>
    <t>道光己丑科會試錫麟硃卷</t>
  </si>
  <si>
    <t>道光己丑科會試王選硃卷</t>
  </si>
  <si>
    <t>道光己丑科會試錢福昌硃卷</t>
  </si>
  <si>
    <t>道光己丑科會試李汝霖硃卷</t>
  </si>
  <si>
    <t>道光己丑科會試金儲英硃卷</t>
  </si>
  <si>
    <t>道光己丑科會試何朝恩硃卷</t>
  </si>
  <si>
    <t>道光己丑科會試傅繹硃卷</t>
  </si>
  <si>
    <t>道光己丑科會試曹棨硃卷</t>
  </si>
  <si>
    <t>道光癸未科會試苑馝桂硃卷</t>
  </si>
  <si>
    <t>道光癸未科會試虞協硃卷</t>
  </si>
  <si>
    <t>道光癸未科會試衍豫硃卷</t>
  </si>
  <si>
    <t>道光癸未科會試韋崧杰硃卷</t>
  </si>
  <si>
    <t>道光癸未科會試秦大治硃卷</t>
  </si>
  <si>
    <t>道光癸未科會試李品芳硃卷</t>
  </si>
  <si>
    <t>道光癸未科會試江文瑋硃卷</t>
  </si>
  <si>
    <t>道光癸未科會試包大成硃卷</t>
  </si>
  <si>
    <t>道光癸巳科會試朱憲曾硃卷</t>
  </si>
  <si>
    <t>道光癸巳科會試張邦佺硃卷</t>
  </si>
  <si>
    <t>道光癸巳科會試袁銘泰硃卷</t>
  </si>
  <si>
    <t>道光癸巳科會試吳煒硃卷</t>
  </si>
  <si>
    <t>道光癸巳科會試吳開陽硃卷</t>
  </si>
  <si>
    <t>道光癸巳科會試王芳硃卷</t>
  </si>
  <si>
    <t>道光癸巳科會試陶春元硃卷</t>
  </si>
  <si>
    <t>道光癸巳科會試唐潮硃卷</t>
  </si>
  <si>
    <t>道光癸巳科會試沈秉荃硃卷</t>
  </si>
  <si>
    <t>道光癸巳科會試彭作籍硃卷</t>
  </si>
  <si>
    <t>道光癸巳科會試李恩慶硃卷</t>
  </si>
  <si>
    <t>道光癸巳科會試金樹本硃卷</t>
  </si>
  <si>
    <t>道光癸巳科會試何家駒硃卷</t>
  </si>
  <si>
    <t>道光癸巳科會試廣旉硃卷</t>
  </si>
  <si>
    <t>道光癸巳科會試方大淳硃卷</t>
  </si>
  <si>
    <t>道光癸巳科會試陳光緒硃卷</t>
  </si>
  <si>
    <t>道光癸巳科會試蔡宗茂硃卷</t>
  </si>
  <si>
    <t>道光癸巳科會試安詩硃卷</t>
  </si>
  <si>
    <t>道光癸卯預行甲辰科歲貢金諤硃卷</t>
  </si>
  <si>
    <t>道光癸卯科余景軾硃卷</t>
  </si>
  <si>
    <t>道光癸卯科優貢諸葛壽燾硃卷</t>
  </si>
  <si>
    <t>道光癸卯科優貢甘寶賢硃卷</t>
  </si>
  <si>
    <t>道光癸卯科優貢丁壽昌硃卷</t>
  </si>
  <si>
    <t>道光癸卯科鄉試鄒常泰硃卷</t>
  </si>
  <si>
    <t>道光癸卯科鄉試周紹濂硃卷</t>
  </si>
  <si>
    <t>道光癸卯科鄉試趙金燦硃卷</t>
  </si>
  <si>
    <t>道光癸卯科鄉試章心樹硃卷</t>
  </si>
  <si>
    <t>道光癸卯科鄉試載宜墨卷</t>
  </si>
  <si>
    <t>道光癸卯科鄉試惲世臨硃卷</t>
  </si>
  <si>
    <t>道光癸卯科鄉試余景曾硃卷</t>
  </si>
  <si>
    <t>道光癸卯科鄉試嚴宗价硃卷</t>
  </si>
  <si>
    <t>道光癸卯科鄉試嚴炳硃卷</t>
  </si>
  <si>
    <t>道光癸卯科鄉試徐宗勉硃卷</t>
  </si>
  <si>
    <t>道光癸卯科鄉試徐泰硃卷</t>
  </si>
  <si>
    <t>道光癸卯科鄉試徐奎硃卷</t>
  </si>
  <si>
    <t>道光癸卯科鄉試辛斌硃卷</t>
  </si>
  <si>
    <t>道光癸卯科鄉試謝輔坫硃卷</t>
  </si>
  <si>
    <t>道光癸卯科鄉試夏大淵硃卷</t>
  </si>
  <si>
    <t>道光癸卯科鄉試吳錫鬯硃卷</t>
  </si>
  <si>
    <t>道光癸卯科鄉試王友端硃卷</t>
  </si>
  <si>
    <t>道光癸卯科鄉試王思沂硃卷</t>
  </si>
  <si>
    <t>道光癸卯科鄉試王汝湄硃卷</t>
  </si>
  <si>
    <t>道光癸卯科鄉試王坤硃卷</t>
  </si>
  <si>
    <t>道光癸卯科鄉試王景硃卷</t>
  </si>
  <si>
    <t>道光癸卯科鄉試王惠寶硃卷</t>
  </si>
  <si>
    <t>道光癸卯科鄉試王大經硃卷</t>
  </si>
  <si>
    <t>道光癸卯科鄉試萬裕鵬硃卷</t>
  </si>
  <si>
    <t>道光癸卯科鄉試陶良翰硃卷</t>
  </si>
  <si>
    <t>道光癸卯科鄉試沈師濂硃卷</t>
  </si>
  <si>
    <t>道光癸卯科鄉試沈紹洙硃卷</t>
  </si>
  <si>
    <t>道光癸卯科鄉試沈鎬硃卷</t>
  </si>
  <si>
    <t>道光癸卯科鄉試阮喬松硃卷</t>
  </si>
  <si>
    <t>道光癸卯科鄉試秦麗昌硃卷</t>
  </si>
  <si>
    <t>道光癸卯科鄉試錢寶衡硃卷</t>
  </si>
  <si>
    <t>道光癸卯科鄉試潘遵祁硃卷</t>
  </si>
  <si>
    <t>道光癸卯科鄉試倪士恩硃卷</t>
  </si>
  <si>
    <t>道光癸卯科鄉試倪駿煦硃卷</t>
  </si>
  <si>
    <t>道光癸卯科鄉試馬福載硃卷</t>
  </si>
  <si>
    <t>道光癸卯科鄉試盧燮硃卷</t>
  </si>
  <si>
    <t>道光癸卯科鄉試劉攀龍硃卷</t>
  </si>
  <si>
    <t>道光癸卯科鄉試梁鳳翔硃卷</t>
  </si>
  <si>
    <t>道光癸卯科鄉試李殿華硃卷</t>
  </si>
  <si>
    <t>道光癸卯科鄉試李寶嬰硃卷</t>
  </si>
  <si>
    <t>道光癸卯科鄉試雷崶硃卷</t>
  </si>
  <si>
    <t>道光癸卯科鄉試姜聯陞硃卷</t>
  </si>
  <si>
    <t>道光癸卯科鄉試姜邦彥硃卷</t>
  </si>
  <si>
    <t>道光癸卯科鄉試許汝璜硃卷</t>
  </si>
  <si>
    <t>道光癸卯科鄉試許乃恩硃卷</t>
  </si>
  <si>
    <t>道光癸卯科鄉試胡佐祥硃卷</t>
  </si>
  <si>
    <t>道光癸卯科鄉試洪昌燕硃卷</t>
  </si>
  <si>
    <t>道光癸卯科鄉試郝瀛硃卷</t>
  </si>
  <si>
    <t>道光癸卯科鄉試顧菊生硃卷</t>
  </si>
  <si>
    <t>道光癸卯科鄉試龔繼昌硃卷</t>
  </si>
  <si>
    <t>道光癸卯科鄉試覆試潘遵祁硃卷</t>
  </si>
  <si>
    <t>道光癸卯科鄉試馮棫硃卷</t>
  </si>
  <si>
    <t>道光癸卯科鄉試馮景澄硃卷</t>
  </si>
  <si>
    <t>道光癸卯科鄉試方騄硃卷</t>
  </si>
  <si>
    <t>道光癸卯科鄉試范焈硃卷</t>
  </si>
  <si>
    <t>道光癸卯科鄉試丁廷鸞硃卷</t>
  </si>
  <si>
    <t>道光癸卯科鄉試丁良俊硃卷</t>
  </si>
  <si>
    <t>道光癸卯科鄉試崇實硃卷</t>
  </si>
  <si>
    <t>道光癸卯科鄉試程國賢硃卷</t>
  </si>
  <si>
    <t>道光癸卯科鄉試陳德純硃卷</t>
  </si>
  <si>
    <t>道光癸卯科鄉試鮑鈞硃卷</t>
  </si>
  <si>
    <t>道光癸卯科鄉試葆謙硃卷</t>
  </si>
  <si>
    <t>道光癸卯科鄉試葆聯硃卷</t>
  </si>
  <si>
    <t>道光癸卯科歲貢余克裘硃卷</t>
  </si>
  <si>
    <t>道光癸卯科歲貢易觀濤硃卷</t>
  </si>
  <si>
    <t>道光癸卯科金在鎔硃卷</t>
  </si>
  <si>
    <t>道光癸卯科蔡麟書薦卷</t>
  </si>
  <si>
    <t>道光癸卯恩科優貢于爾大硃卷</t>
  </si>
  <si>
    <t>道光癸卯恩科優貢王敦敏硃卷</t>
  </si>
  <si>
    <t>道光癸卯恩科優貢火文煥硃卷</t>
  </si>
  <si>
    <t>道光庚子科優貢李寶嬰硃卷</t>
  </si>
  <si>
    <t>道光庚子科鄉試周延年硃卷</t>
  </si>
  <si>
    <t>道光庚子科鄉試鄭溥硃卷</t>
  </si>
  <si>
    <t>道光庚子科鄉試文璲硃卷</t>
  </si>
  <si>
    <t>道光庚子科鄉試文都硃卷</t>
  </si>
  <si>
    <t>道光庚子科鄉試全祥硃卷</t>
  </si>
  <si>
    <t>道光庚子科鄉試錢世銘硃卷</t>
  </si>
  <si>
    <t>道光庚子科鄉試潘曾綬硃卷</t>
  </si>
  <si>
    <t>道光庚子科鄉試崔世霖硃卷</t>
  </si>
  <si>
    <t>道光庚子科吳鼎元薦卷</t>
  </si>
  <si>
    <t>道光庚子科歲貢徐浩硃卷</t>
  </si>
  <si>
    <t>道光庚子科歲貢姜海硃卷</t>
  </si>
  <si>
    <t>道光庚子科歲貢蔡麟書硃卷</t>
  </si>
  <si>
    <t>道光庚子科會試鄒正杰硃卷</t>
  </si>
  <si>
    <t>道光庚子科會試卓橒硃卷</t>
  </si>
  <si>
    <t>道光庚子科會試朱時中硃卷</t>
  </si>
  <si>
    <t>道光庚子科會試周炳鑑硃卷</t>
  </si>
  <si>
    <t>道光庚子科會試姚光發硃卷</t>
  </si>
  <si>
    <t>道光庚子科會試吳蒂元硃卷</t>
  </si>
  <si>
    <t>道光庚子科會試劉寶楠硃卷</t>
  </si>
  <si>
    <t>道光庚子科會試許振礽硃卷</t>
  </si>
  <si>
    <t>道光庚子科會試馮桂芬硃卷</t>
  </si>
  <si>
    <t>道光庚子科會試卜葆鈖硃卷</t>
  </si>
  <si>
    <t>道光庚子科會試鮑錫年硃卷</t>
  </si>
  <si>
    <t>道光庚子恩科優貢雷崶硃卷</t>
  </si>
  <si>
    <t>道光庚子恩科優貢賈榮懷硃卷</t>
  </si>
  <si>
    <t>道光庚子恩科鄉試祝曾雲硃卷</t>
  </si>
  <si>
    <t>道光庚子恩科鄉試朱元勳硃卷</t>
  </si>
  <si>
    <t>道光庚子恩科鄉試朱應陽硃卷</t>
  </si>
  <si>
    <t>道光庚子恩科鄉試周士焵硃卷</t>
  </si>
  <si>
    <t>道光庚子恩科鄉試周士炳硃卷</t>
  </si>
  <si>
    <t>道光庚子恩科鄉試周日旿硃卷</t>
  </si>
  <si>
    <t>道光庚子恩科鄉試周和硃卷</t>
  </si>
  <si>
    <t>道光庚子恩科鄉試仲孫樊硃卷</t>
  </si>
  <si>
    <t>道光庚子恩科鄉試趙文瀛硃卷</t>
  </si>
  <si>
    <t>道光庚子恩科鄉試張鍾杰硃卷</t>
  </si>
  <si>
    <t>道光庚子恩科鄉試張瀛臯硃卷</t>
  </si>
  <si>
    <t>道光庚子恩科鄉試張宜照硃卷</t>
  </si>
  <si>
    <t>道光庚子恩科鄉試張金簡硃卷</t>
  </si>
  <si>
    <t>道光庚子恩科鄉試張懷軾硃卷</t>
  </si>
  <si>
    <t>道光庚子恩科鄉試袁翔墀硃卷</t>
  </si>
  <si>
    <t>道光庚子恩科鄉試郁岷江硃卷</t>
  </si>
  <si>
    <t>道光庚子恩科鄉試虞振璜硃卷</t>
  </si>
  <si>
    <t>道光庚子恩科鄉試殷熙硃卷</t>
  </si>
  <si>
    <t>道光庚子恩科鄉試易觀泉硃卷</t>
  </si>
  <si>
    <t>道光庚子恩科鄉試姚鴻燾硃卷</t>
  </si>
  <si>
    <t>道光庚子恩科鄉試楊潤之硃卷</t>
  </si>
  <si>
    <t>道光庚子恩科鄉試徐倬硃卷</t>
  </si>
  <si>
    <t>道光庚子恩科鄉試徐恩洽硃卷</t>
  </si>
  <si>
    <t>道光庚子恩科鄉試吳三錫硃卷</t>
  </si>
  <si>
    <t>道光庚子恩科鄉試吳家鼎硃卷</t>
  </si>
  <si>
    <t>道光庚子恩科鄉試吳淮硃卷</t>
  </si>
  <si>
    <t>道光庚子恩科鄉試吳鳳毛硃卷</t>
  </si>
  <si>
    <t>道光庚子恩科鄉試吳昌壽硃卷</t>
  </si>
  <si>
    <t>道光庚子恩科鄉試尉光霞硃卷</t>
  </si>
  <si>
    <t>道光庚子恩科鄉試王應楨硃卷</t>
  </si>
  <si>
    <t>道光庚子恩科鄉試王福基硃卷</t>
  </si>
  <si>
    <t>道光庚子恩科鄉試孫堃硃卷</t>
  </si>
  <si>
    <t>道光庚子恩科鄉試石意恭硃卷</t>
  </si>
  <si>
    <t>道光庚子恩科鄉試施以潤硃卷</t>
  </si>
  <si>
    <t>道光庚子恩科鄉試沈堃硃卷</t>
  </si>
  <si>
    <t>道光庚子恩科鄉試沈槐硃卷</t>
  </si>
  <si>
    <t>道光庚子恩科鄉試秦士淳硃卷</t>
  </si>
  <si>
    <t>道光庚子恩科鄉試秦慶寶硃卷</t>
  </si>
  <si>
    <t>道光庚子恩科鄉試秦炳文硃卷</t>
  </si>
  <si>
    <t>道光庚子恩科鄉試錢寶青硃卷</t>
  </si>
  <si>
    <t>道光庚子恩科鄉試潘江硃卷</t>
  </si>
  <si>
    <t>道光庚子恩科鄉試毛諒硃卷</t>
  </si>
  <si>
    <t>道光庚子恩科鄉試龍炳硃卷</t>
  </si>
  <si>
    <t>道光庚子恩科鄉試李廷楷硃卷</t>
  </si>
  <si>
    <t>道光庚子恩科鄉試雷崶硃卷</t>
  </si>
  <si>
    <t>道光庚子恩科鄉試夔達硃卷</t>
  </si>
  <si>
    <t>道光庚子恩科鄉試金曾枚硃卷</t>
  </si>
  <si>
    <t>道光庚子恩科鄉試蔣善賔硃卷</t>
  </si>
  <si>
    <t>道光庚子恩科鄉試駱暘硃卷</t>
  </si>
  <si>
    <t>道光庚子恩科鄉試黃若騮硃卷</t>
  </si>
  <si>
    <t>道光庚子恩科鄉試許葆身硃卷</t>
  </si>
  <si>
    <t>道光庚子恩科鄉試胡蘭硃卷</t>
  </si>
  <si>
    <t>道光庚子恩科鄉試郭兆奎硃卷</t>
  </si>
  <si>
    <t>道光庚子恩科鄉試顧應榴硃卷</t>
  </si>
  <si>
    <t>道光庚子恩科鄉試葛學禮硃卷</t>
  </si>
  <si>
    <t>道光庚子恩科鄉試方坦硃卷</t>
  </si>
  <si>
    <t>道光庚子恩科鄉試丁元正硃卷</t>
  </si>
  <si>
    <t>道光庚子恩科鄉試陳鉞硃卷</t>
  </si>
  <si>
    <t>道光庚子恩科鄉試陳于垣硃卷</t>
  </si>
  <si>
    <t>道光庚子恩科鄉試陳垚圭硃卷</t>
  </si>
  <si>
    <t>道光庚子恩科鄉試陳慶雲硃卷</t>
  </si>
  <si>
    <t>道光庚子恩科鄉試陳持敬硃卷</t>
  </si>
  <si>
    <t>道光庚子恩科鄉試曹驊硃卷</t>
  </si>
  <si>
    <t>道光庚戌科歲貢張啟豐硃卷</t>
  </si>
  <si>
    <t>道光庚戌科歲貢管志鼇硃卷</t>
  </si>
  <si>
    <t>道光庚戌科會試鄒溥霖硃卷</t>
  </si>
  <si>
    <t>道光庚戌科會試周譽芬硃卷</t>
  </si>
  <si>
    <t>道光庚戌科會試張雲望硃卷</t>
  </si>
  <si>
    <t>道光庚戌科會試張祺恒硃卷</t>
  </si>
  <si>
    <t>道光庚戌科會試岳世仁硃卷</t>
  </si>
  <si>
    <t>道光庚戌科會試楊慶麟硃卷</t>
  </si>
  <si>
    <t>道光庚戌科會試嚴辰薦卷</t>
  </si>
  <si>
    <t>道光庚戌科會試徐光第硃卷</t>
  </si>
  <si>
    <t>道光庚戌科會試吳可讀硃卷</t>
  </si>
  <si>
    <t>道光庚戌科會試王肇𢋆硃卷</t>
  </si>
  <si>
    <t>道光庚戌科會試王寶權硃卷</t>
  </si>
  <si>
    <t>道光庚戌科會試錢鋑硃卷</t>
  </si>
  <si>
    <t>道光庚戌科會試吕耀斗硃卷</t>
  </si>
  <si>
    <t>道光庚戌科會試陸增祥硃卷</t>
  </si>
  <si>
    <t>道光庚戌科會試李信芳硃卷</t>
  </si>
  <si>
    <t>道光庚戌科會試來秀硃卷</t>
  </si>
  <si>
    <t>道光庚戌科會試蔣繼珠硃卷</t>
  </si>
  <si>
    <t>道光庚戌科會試季念詒硃卷</t>
  </si>
  <si>
    <t>道光庚戌科會試吉惠硃卷</t>
  </si>
  <si>
    <t>道光庚戌科會試許其光硃卷</t>
  </si>
  <si>
    <t>道光庚戌科會試何元愷硃卷</t>
  </si>
  <si>
    <t>道光庚戌科會試何福咸硃卷</t>
  </si>
  <si>
    <t>道光庚戌科會試高欽中硃卷</t>
  </si>
  <si>
    <t>道光庚戌科會試覆試季念詒硃卷</t>
  </si>
  <si>
    <t>道光庚戌科會試覆試許其光硃卷</t>
  </si>
  <si>
    <t>道光庚戌科會試覆試何福咸硃卷</t>
  </si>
  <si>
    <t>道光庚戌科會試覆試崇實硃卷</t>
  </si>
  <si>
    <t>道光庚戌科會試方葆珊硃卷</t>
  </si>
  <si>
    <t>道光庚戌科會試崇實硃卷</t>
  </si>
  <si>
    <t>道光庚戌科會試成琦硃卷</t>
  </si>
  <si>
    <t>道光庚戌科恩貢聞韶硃卷</t>
  </si>
  <si>
    <t>道光丁酉科朱榮硃卷</t>
  </si>
  <si>
    <t>道光丁酉科優貢湯翼硃卷</t>
  </si>
  <si>
    <t>道光丁酉科鄉試朱時晉硃卷</t>
  </si>
  <si>
    <t>道光丁酉科鄉試朱瀚硃卷</t>
  </si>
  <si>
    <t>道光丁酉科鄉試周汝筠硃卷</t>
  </si>
  <si>
    <t>道光丁酉科鄉試周炳琳硃卷</t>
  </si>
  <si>
    <t>道光丁酉科鄉試趙彭淵薦卷</t>
  </si>
  <si>
    <t>道光丁酉科鄉試趙焕簾硃卷</t>
  </si>
  <si>
    <t>道光丁酉科鄉試袁修謙硃卷</t>
  </si>
  <si>
    <t>道光丁酉科鄉試俞紹型硃卷</t>
  </si>
  <si>
    <t>道光丁酉科鄉試尹輝宗硃卷</t>
  </si>
  <si>
    <t>道光丁酉科鄉試楊晉硃卷</t>
  </si>
  <si>
    <t>道光丁酉科鄉試薛文豪硃卷</t>
  </si>
  <si>
    <t>道光丁酉科鄉試徐槐硃卷</t>
  </si>
  <si>
    <t>道光丁酉科鄉試蕭浚蘭硃卷</t>
  </si>
  <si>
    <t>道光丁酉科鄉試夏文瀚硃卷</t>
  </si>
  <si>
    <t>道光丁酉科鄉試吳宜徵硃卷</t>
  </si>
  <si>
    <t>道光丁酉科鄉試吳存義硃卷</t>
  </si>
  <si>
    <t>道光丁酉科鄉試王祖煊硃卷</t>
  </si>
  <si>
    <t>道光丁酉科鄉試王祖烒硃卷</t>
  </si>
  <si>
    <t>道光丁酉科鄉試王嘉福硃卷</t>
  </si>
  <si>
    <t>道光丁酉科鄉試王化起硃卷</t>
  </si>
  <si>
    <t>道光丁酉科鄉試童含輝硃卷</t>
  </si>
  <si>
    <t>道光丁酉科鄉試挑取謄錄沈敦韶硃卷</t>
  </si>
  <si>
    <t>道光丁酉科鄉試蘇時學硃卷</t>
  </si>
  <si>
    <t>道光丁酉科鄉試沈汾硃卷</t>
  </si>
  <si>
    <t>道光丁酉科鄉試沈敦韶硃卷</t>
  </si>
  <si>
    <t>道光丁酉科鄉試柳坤厚硃卷</t>
  </si>
  <si>
    <t>道光丁酉科鄉試劉寰名硃卷</t>
  </si>
  <si>
    <t>道光丁酉科鄉試李汝霖硃卷</t>
  </si>
  <si>
    <t>道光丁酉科鄉試李炯硃卷</t>
  </si>
  <si>
    <t>道光丁酉科鄉試奎亮硃卷</t>
  </si>
  <si>
    <t>道光丁酉科鄉試孔憲恭硃卷</t>
  </si>
  <si>
    <t>道光丁酉科鄉試黃爲灼硃卷</t>
  </si>
  <si>
    <t>道光丁酉科鄉試黃爲炳硃卷</t>
  </si>
  <si>
    <t>道光丁酉科鄉試皇甫漢仕硃卷</t>
  </si>
  <si>
    <t>道光丁酉科鄉試許恭硃卷</t>
  </si>
  <si>
    <t>道光丁酉科鄉試許春硃卷</t>
  </si>
  <si>
    <t>道光丁酉科鄉試許辰珠硃卷</t>
  </si>
  <si>
    <t>道光丁酉科鄉試何裕民硃卷</t>
  </si>
  <si>
    <t>道光丁酉科鄉試韓應陛薦卷</t>
  </si>
  <si>
    <t>道光丁酉科鄉試顧宏模硃卷</t>
  </si>
  <si>
    <t>道光丁酉科鄉試甘正曦硃卷</t>
  </si>
  <si>
    <t>道光丁酉科鄉試董道淳硃卷</t>
  </si>
  <si>
    <t>道光丁酉科鄉試董醇硃卷</t>
  </si>
  <si>
    <t>道光丁酉科鄉試戴師洵硃卷</t>
  </si>
  <si>
    <t>道光丁酉科鄉試戴瑞昇硃卷</t>
  </si>
  <si>
    <t>道光丁酉科鄉試陳世銓硃卷</t>
  </si>
  <si>
    <t>道光丁酉科武鄉試蔣廷鎔闈卷</t>
  </si>
  <si>
    <t>道光丁酉科吳昌壽硃卷</t>
  </si>
  <si>
    <t>道光丁酉科歲貢喻宗楙硃卷</t>
  </si>
  <si>
    <t>道光丁酉科施長齡硃卷</t>
  </si>
  <si>
    <t>道光丁酉科陳丙綬硃卷</t>
  </si>
  <si>
    <t>道光丁酉科拔貢朱元佑硃卷</t>
  </si>
  <si>
    <t>道光丁酉科拔貢朱修之硃卷</t>
  </si>
  <si>
    <t>道光丁酉科拔貢朱泰修硃卷</t>
  </si>
  <si>
    <t>道光丁酉科拔貢周湘溥硃卷</t>
  </si>
  <si>
    <t>道光丁酉科拔貢周景頤硃卷</t>
  </si>
  <si>
    <t>道光丁酉科拔貢張振甲硃卷</t>
  </si>
  <si>
    <t>道光丁酉科拔貢張元培硃卷</t>
  </si>
  <si>
    <t>道光丁酉科拔貢張文煒硃卷</t>
  </si>
  <si>
    <t>道光丁酉科拔貢余嗣曾硃卷</t>
  </si>
  <si>
    <t>道光丁酉科拔貢余啟益硃卷</t>
  </si>
  <si>
    <t>道光丁酉科拔貢葉法硃卷</t>
  </si>
  <si>
    <t>道光丁酉科拔貢楊瀛生硃卷</t>
  </si>
  <si>
    <t>道光丁酉科拔貢徐德元硃卷</t>
  </si>
  <si>
    <t>道光丁酉科拔貢吳友虞硃卷</t>
  </si>
  <si>
    <t>道光丁酉科拔貢王兆森硃卷</t>
  </si>
  <si>
    <t>道光丁酉科拔貢王以慶硃卷</t>
  </si>
  <si>
    <t>道光丁酉科拔貢王啟秀硃卷</t>
  </si>
  <si>
    <t>道光丁酉科拔貢王憼硃卷</t>
  </si>
  <si>
    <t>道光丁酉科拔貢王承基硃卷</t>
  </si>
  <si>
    <t>道光丁酉科拔貢沈榮光硃卷</t>
  </si>
  <si>
    <t>道光丁酉科拔貢璩恩綬硃卷</t>
  </si>
  <si>
    <t>道光丁酉科拔貢倪振柄硃卷</t>
  </si>
  <si>
    <t>道光丁酉科拔貢陸豫硃卷</t>
  </si>
  <si>
    <t>道光丁酉科拔貢劉寰硃卷</t>
  </si>
  <si>
    <t>道光丁酉科拔貢厲自芳硃卷</t>
  </si>
  <si>
    <t>道光丁酉科拔貢李如琛硃卷</t>
  </si>
  <si>
    <t>道光丁酉科拔貢李東玗硃卷</t>
  </si>
  <si>
    <t>道光丁酉科拔貢雷德九硃卷</t>
  </si>
  <si>
    <t>道光丁酉科拔貢匡清衢硃卷</t>
  </si>
  <si>
    <t>道光丁酉科拔貢金琛硃卷</t>
  </si>
  <si>
    <t>道光丁酉科拔貢姜申仍硃卷</t>
  </si>
  <si>
    <t>道光丁酉科拔貢季瑜硃卷</t>
  </si>
  <si>
    <t>道光丁酉科拔貢黃懋治硃卷</t>
  </si>
  <si>
    <t>道光丁酉科拔貢黃立鉁硃卷</t>
  </si>
  <si>
    <t>道光丁酉科拔貢何慶熙硃卷</t>
  </si>
  <si>
    <t>道光丁酉科拔貢韓之熊硃卷</t>
  </si>
  <si>
    <t>道光丁酉科拔貢貢璜硃卷</t>
  </si>
  <si>
    <t>道光丁酉科拔貢費濤硃卷</t>
  </si>
  <si>
    <t>道光丁酉科拔貢方宗城硃卷</t>
  </si>
  <si>
    <t>道光丁酉科拔貢丁一鵬硃卷</t>
  </si>
  <si>
    <t>道光丁酉科拔貢戴蘭疇硃卷</t>
  </si>
  <si>
    <t>道光丁酉科拔貢崔世霖硃卷</t>
  </si>
  <si>
    <t>道光丁酉科拔貢陳勱硃卷</t>
  </si>
  <si>
    <t>道光丁酉科拔貢陳景高硃卷</t>
  </si>
  <si>
    <t>道光丁酉科拔貢陳淦硃卷</t>
  </si>
  <si>
    <t>道光丁酉科拔貢曹炯硃卷</t>
  </si>
  <si>
    <t>道光丁未科歲貢汪巽東硃卷</t>
  </si>
  <si>
    <t>道光丁未科歲貢劉瑤硃卷</t>
  </si>
  <si>
    <t>道光丁未科會試張脩府硃卷</t>
  </si>
  <si>
    <t>道光丁未科會試姚體備硃卷</t>
  </si>
  <si>
    <t>道光丁未科會試楊書香硃卷</t>
  </si>
  <si>
    <t>道光丁未科會試徐申錫硃卷</t>
  </si>
  <si>
    <t>道光丁未科會試熊其光硃卷</t>
  </si>
  <si>
    <t>道光丁未科會試辛本栴硃卷</t>
  </si>
  <si>
    <t>道光丁未科會試吳應寬硃卷</t>
  </si>
  <si>
    <t>道光丁未科會試王友端硃卷</t>
  </si>
  <si>
    <t>道光丁未科會試沈桂芬硃卷</t>
  </si>
  <si>
    <t>道光丁未科會試薩炳阿硃卷</t>
  </si>
  <si>
    <t>道光丁未科會試龎鍾璐硃卷</t>
  </si>
  <si>
    <t>道光丁未科會試潘斯濂硃卷</t>
  </si>
  <si>
    <t>道光丁未科會試劉廷鑑硃卷</t>
  </si>
  <si>
    <t>道光丁未科會試劉其年硃卷</t>
  </si>
  <si>
    <t>道光丁未科會試雷崶硃卷</t>
  </si>
  <si>
    <t>道光丁未科會試丁壽昌硃卷</t>
  </si>
  <si>
    <t>道光丁未科會試陳鼐硃卷</t>
  </si>
  <si>
    <t>道光丁未科會試陳秉彝硃卷</t>
  </si>
  <si>
    <t>道光丁未科會試曹鴻舉硃卷</t>
  </si>
  <si>
    <t>道光丁未科會試曹登庸硃卷</t>
  </si>
  <si>
    <t>道光丙戌科會試朱昌頤硃卷</t>
  </si>
  <si>
    <t>道光丙戌科會試周栻硃卷</t>
  </si>
  <si>
    <t>道光丙戌科會試鄭汝楫硃卷</t>
  </si>
  <si>
    <t>道光丙戌科會試顧䕫硃卷</t>
  </si>
  <si>
    <t>道光丙戌科會試程庭桂硃卷</t>
  </si>
  <si>
    <t>道光丙午科優貢袁璥硃卷</t>
  </si>
  <si>
    <t>道光丙午科鄉試諸葛馣硃卷</t>
  </si>
  <si>
    <t>道光丙午科鄉試鍾文烝硃卷</t>
  </si>
  <si>
    <t>道光丙午科鄉試鍾慶槐硃卷</t>
  </si>
  <si>
    <t>道光丙午科鄉試張祖陸硃卷</t>
  </si>
  <si>
    <t>道光丙午科鄉試張元灝硃卷</t>
  </si>
  <si>
    <t>道光丙午科鄉試張元鼎硃卷</t>
  </si>
  <si>
    <t>道光丙午科鄉試張毓蕃硃卷</t>
  </si>
  <si>
    <t>道光丙午科鄉試張脩府硃卷</t>
  </si>
  <si>
    <t>道光丙午科鄉試張汝弼硃卷</t>
  </si>
  <si>
    <t>道光丙午科鄉試張必騰硃卷</t>
  </si>
  <si>
    <t>道光丙午科鄉試章桂芬硃卷</t>
  </si>
  <si>
    <t>道光丙午科鄉試袁保恒硃卷</t>
  </si>
  <si>
    <t>道光丙午科鄉試英棨硃卷</t>
  </si>
  <si>
    <t>道光丙午科鄉試楊輈硃卷</t>
  </si>
  <si>
    <t>道光丙午科鄉試楊冔硃卷</t>
  </si>
  <si>
    <t>道光丙午科鄉試楊時澍硃卷</t>
  </si>
  <si>
    <t>道光丙午科鄉試楊謙柄硃卷</t>
  </si>
  <si>
    <t>道光丙午科鄉試徐申錫硃卷</t>
  </si>
  <si>
    <t>道光丙午科鄉試熊其光硃卷</t>
  </si>
  <si>
    <t>道光丙午科鄉試辛本檢硃卷</t>
  </si>
  <si>
    <t>道光丙午科鄉試謝質卿硃卷</t>
  </si>
  <si>
    <t>道光丙午科鄉試夏煥章硃卷</t>
  </si>
  <si>
    <t>道光丙午科鄉試王仁立硃卷</t>
  </si>
  <si>
    <t>道光丙午科鄉試王家亮硃卷</t>
  </si>
  <si>
    <t>道光丙午科鄉試王桂齊硃卷</t>
  </si>
  <si>
    <t>道光丙午科鄉試童紹文硃卷</t>
  </si>
  <si>
    <t>道光丙午科鄉試沈廷獻硃卷</t>
  </si>
  <si>
    <t>道光丙午科鄉試申天騏硃卷</t>
  </si>
  <si>
    <t>道光丙午科鄉試錢鼎銘硃卷</t>
  </si>
  <si>
    <t>道光丙午科鄉試麥壽嵩硃卷</t>
  </si>
  <si>
    <t>道光丙午科鄉試麥喬嵩硃卷</t>
  </si>
  <si>
    <t>道光丙午科鄉試吕璋硃卷</t>
  </si>
  <si>
    <t>道光丙午科鄉試柳家駒硃卷</t>
  </si>
  <si>
    <t>道光丙午科鄉試劉維揚硃卷</t>
  </si>
  <si>
    <t>道光丙午科鄉試李芝硃卷</t>
  </si>
  <si>
    <t>道光丙午科鄉試李敦臨硃卷</t>
  </si>
  <si>
    <t>道光丙午科鄉試來秀硃卷</t>
  </si>
  <si>
    <t>道光丙午科鄉試金均硃卷</t>
  </si>
  <si>
    <t>道光丙午科鄉試蔣煦硃卷</t>
  </si>
  <si>
    <t>道光丙午科鄉試蔣斯彥硃卷</t>
  </si>
  <si>
    <t>道光丙午科鄉試黃晉馚硃卷</t>
  </si>
  <si>
    <t>道光丙午科鄉試黃幾珘硃卷</t>
  </si>
  <si>
    <t>道光丙午科鄉試洪江保硃卷</t>
  </si>
  <si>
    <t>道光丙午科鄉試何兆瀛硃卷</t>
  </si>
  <si>
    <t>道光丙午科鄉試覆試惲鴻儀硃卷</t>
  </si>
  <si>
    <t>道光丙午科鄉試覆試陶慶仍硃卷</t>
  </si>
  <si>
    <t>道光丙午科鄉試覆試沈慶萱硃卷</t>
  </si>
  <si>
    <t>道光丙午科鄉試覆試彭旭硃卷</t>
  </si>
  <si>
    <t>道光丙午科鄉試覆試吕儁孫硃卷</t>
  </si>
  <si>
    <t>道光丙午科鄉試覆試蔣斯彥硃卷</t>
  </si>
  <si>
    <t>道光丙午科鄉試方辛硃卷</t>
  </si>
  <si>
    <t>道光丙午科鄉試方仁健硃卷</t>
  </si>
  <si>
    <t>道光丙午科鄉試范邦栻硃卷</t>
  </si>
  <si>
    <t>道光丙午科鄉試杜祐硃卷</t>
  </si>
  <si>
    <t>道光丙午科鄉試陳燿硃卷</t>
  </si>
  <si>
    <t>道光丙午科鄉試陳介猷硃卷</t>
  </si>
  <si>
    <t>道光丙午科鄉試蔡昌硃卷</t>
  </si>
  <si>
    <t>道光丙午科孫臨吉薦卷</t>
  </si>
  <si>
    <t>道光丙午科歲貢劉元璜硃卷</t>
  </si>
  <si>
    <t>道光丙午科歲貢鄧金鱗硃卷</t>
  </si>
  <si>
    <t>道光丙午科恩貢羅馚硃卷</t>
  </si>
  <si>
    <t>道光丙午恩科恩貢毛賢養硃卷</t>
  </si>
  <si>
    <t>道光丙申科歲貢彭金璠硃卷</t>
  </si>
  <si>
    <t>道光丙申科會試蔡振武硃卷</t>
  </si>
  <si>
    <t>道光丙申科恩貢閭邱德堅硃卷</t>
  </si>
  <si>
    <t>道光丙申恩科會試趙兆熙硃卷</t>
  </si>
  <si>
    <t>道光丙申恩科會試徐文藻硃卷</t>
  </si>
  <si>
    <t>道光丙申恩科會試温文禾硃卷</t>
  </si>
  <si>
    <t>道光丙申恩科會試韋逢甲硃卷</t>
  </si>
  <si>
    <t>道光丙申恩科會試王啟曾硃卷</t>
  </si>
  <si>
    <t>道光丙申恩科會試沈兆霖硃卷</t>
  </si>
  <si>
    <t>道光丙申恩科會試彭以竺硃卷</t>
  </si>
  <si>
    <t>道光丙申恩科會試梅棠硃卷</t>
  </si>
  <si>
    <t>道光丙申恩科會試吕佺孫硃卷</t>
  </si>
  <si>
    <t>道光丙申恩科會試梁敬事硃卷</t>
  </si>
  <si>
    <t>道光丙申恩科會試慧成硃卷</t>
  </si>
  <si>
    <t>道古堂文集48卷詩集26卷集外文1卷集外詩1卷</t>
  </si>
  <si>
    <t>道古堂集76卷</t>
  </si>
  <si>
    <t>道福堂詩集4卷</t>
  </si>
  <si>
    <t>道法宗旨圖衍義2卷</t>
  </si>
  <si>
    <t>（元）章希賢衍義</t>
  </si>
  <si>
    <t>道法心傳1卷</t>
  </si>
  <si>
    <t>道法會元268卷</t>
  </si>
  <si>
    <t>道典論4卷</t>
  </si>
  <si>
    <t>（□）佚名|（唐）佚名撰</t>
  </si>
  <si>
    <t>道地經1卷</t>
  </si>
  <si>
    <t>（後漢）安世高譯；僧伽羅剎造</t>
  </si>
  <si>
    <t>道德指歸論存7卷</t>
  </si>
  <si>
    <t>（西漢）嚴遵撰</t>
  </si>
  <si>
    <t>道德指歸論6卷</t>
  </si>
  <si>
    <t>（漢）嚴遵撰|（漢）嚴遵撰；（明）沈士龍校；（明）胡震亨校</t>
  </si>
  <si>
    <t>道德眞經註疏8卷</t>
  </si>
  <si>
    <t>道德眞經注4卷</t>
  </si>
  <si>
    <t>（漢）河上公章句|（宋）蘇轍撰|（唐）李榮撰|（三國）王弼撰|（元）吳澄撰</t>
  </si>
  <si>
    <t>秦漢|宋|隋唐五代|魏晉南北朝|元</t>
  </si>
  <si>
    <t>道德眞經注2卷</t>
  </si>
  <si>
    <t>（元）林志堅撰</t>
  </si>
  <si>
    <t>道德眞經指歸13卷</t>
  </si>
  <si>
    <t>（漢）嚴遵撰</t>
  </si>
  <si>
    <t>道德眞經直解4卷</t>
  </si>
  <si>
    <t>（宋）邵若愚撰</t>
  </si>
  <si>
    <t>道德眞經章句訓頌2卷</t>
  </si>
  <si>
    <t>（元）張嗣成撰</t>
  </si>
  <si>
    <t>道德眞經義解4卷</t>
  </si>
  <si>
    <t>（宋）息齋道人撰</t>
  </si>
  <si>
    <t>道德眞經衍義手鈔20卷</t>
  </si>
  <si>
    <t>（元）王守正撰</t>
  </si>
  <si>
    <t>道德眞經玄德纂疏20卷</t>
  </si>
  <si>
    <t>（五代）强思齊撰</t>
  </si>
  <si>
    <t>道德眞經新注4卷</t>
  </si>
  <si>
    <t>（唐）李約注</t>
  </si>
  <si>
    <t>道德眞經頌1卷</t>
  </si>
  <si>
    <t>（宋）蔣融庵撰</t>
  </si>
  <si>
    <t>道德眞經四子古道集解10卷</t>
  </si>
  <si>
    <t>（金）冠才質集</t>
  </si>
  <si>
    <t>道德眞經疏義6卷</t>
  </si>
  <si>
    <t>（宋）趙志堅撰</t>
  </si>
  <si>
    <t>道德眞經疏義14卷</t>
  </si>
  <si>
    <t>（宋）江澂撰</t>
  </si>
  <si>
    <t>道德眞經三解4卷</t>
  </si>
  <si>
    <t>（元）鄧錡撰</t>
  </si>
  <si>
    <t>道德眞經全解2卷</t>
  </si>
  <si>
    <t>（金）時雍撰</t>
  </si>
  <si>
    <t>道德眞經取善集12卷</t>
  </si>
  <si>
    <t>（宋）李霖撰</t>
  </si>
  <si>
    <t>道德眞經論4卷</t>
  </si>
  <si>
    <t>道德眞經口義4卷</t>
  </si>
  <si>
    <t>道德眞經解3卷</t>
  </si>
  <si>
    <t>道德眞經解2卷</t>
  </si>
  <si>
    <t>（宋）陳象古撰</t>
  </si>
  <si>
    <t>道德眞經集注18卷</t>
  </si>
  <si>
    <t>（宋）彭耜撰</t>
  </si>
  <si>
    <t>道德眞經集注10卷</t>
  </si>
  <si>
    <t>道德眞經集義大旨3卷</t>
  </si>
  <si>
    <t>道德眞經集義17卷</t>
  </si>
  <si>
    <t>（元）劉惟永撰</t>
  </si>
  <si>
    <t>道德眞經集義10卷</t>
  </si>
  <si>
    <t>（明）危大有撰</t>
  </si>
  <si>
    <t>道德眞經集解8卷</t>
  </si>
  <si>
    <t>（唐）張君相撰</t>
  </si>
  <si>
    <t>道德眞經集解4卷</t>
  </si>
  <si>
    <t>（金）趙秉文撰|（宋）董思靖撰</t>
  </si>
  <si>
    <t>道德眞經廣聖義50卷</t>
  </si>
  <si>
    <t>道德眞經次解2卷</t>
  </si>
  <si>
    <t>道德眞經傳4卷</t>
  </si>
  <si>
    <t>（宋）吕惠卿撰|（唐）陸希聲撰</t>
  </si>
  <si>
    <t>道德眞經藏室纂微手鈔2卷</t>
  </si>
  <si>
    <t>（元）薛致玄撰</t>
  </si>
  <si>
    <t>道德眞經藏室纂微篇10卷</t>
  </si>
  <si>
    <t>道德眞經藏室纂微開題科文疏5卷</t>
  </si>
  <si>
    <t>道德眞經2卷</t>
  </si>
  <si>
    <t>（周）李耳撰</t>
  </si>
  <si>
    <t>道德真經註4卷</t>
  </si>
  <si>
    <t>（元）吳澄述|（元）吳澄撰</t>
  </si>
  <si>
    <t>道德真經注4卷</t>
  </si>
  <si>
    <t>道德真經三解4卷</t>
  </si>
  <si>
    <t>道德真經集解8卷</t>
  </si>
  <si>
    <t>道德真經集解4卷</t>
  </si>
  <si>
    <t>道德真經廣聖義50卷</t>
  </si>
  <si>
    <t>道德真經傳4卷</t>
  </si>
  <si>
    <t>（唐）陸希聲撰</t>
  </si>
  <si>
    <t>道德真經藏室纂微篇10卷</t>
  </si>
  <si>
    <t>道德玄經原旨4卷</t>
  </si>
  <si>
    <t>道德經註2卷附陰符經註1卷</t>
  </si>
  <si>
    <t>道德經注2卷</t>
  </si>
  <si>
    <t>（清）徐永佑撰</t>
  </si>
  <si>
    <t>道德經懸解2卷</t>
  </si>
  <si>
    <t>道德經釋辭2卷</t>
  </si>
  <si>
    <t>（明）王一清撰</t>
  </si>
  <si>
    <t>道德經篇章玄頌2卷</t>
  </si>
  <si>
    <t>（□）宋鸞撰</t>
  </si>
  <si>
    <t>道德經論兵要義述4卷</t>
  </si>
  <si>
    <t>道德經論兵要義4卷</t>
  </si>
  <si>
    <t>道德經開題序訣義疏（拟題）</t>
  </si>
  <si>
    <t>道德經解題書（拟題）</t>
  </si>
  <si>
    <t>道德經解2卷</t>
  </si>
  <si>
    <t>道德經古本篇2卷</t>
  </si>
  <si>
    <t>道德經發隱1卷</t>
  </si>
  <si>
    <t>道德經編註2卷</t>
  </si>
  <si>
    <t>（清）胡與高註；（清）胡與宗解</t>
  </si>
  <si>
    <t>道德經（拟題）</t>
  </si>
  <si>
    <t>道德會元2卷</t>
  </si>
  <si>
    <t>道德寶章1卷</t>
  </si>
  <si>
    <t>（宋）白玉蟾注|（宋）白玉蟾撰|（宋）葛長庚撰</t>
  </si>
  <si>
    <t>道禪集1卷</t>
  </si>
  <si>
    <t>（□）金坡王真人撰</t>
  </si>
  <si>
    <t>道藏闕經目錄2卷</t>
  </si>
  <si>
    <t>道藏缺經目録2卷</t>
  </si>
  <si>
    <t>道藏目錄詳註5卷</t>
  </si>
  <si>
    <t>道藏目錄詳註4卷</t>
  </si>
  <si>
    <t>道藏目録詳註4卷</t>
  </si>
  <si>
    <t>道藏經目録4卷</t>
  </si>
  <si>
    <t>道藏輯要總目1卷</t>
  </si>
  <si>
    <t>（清）蔣元庭輯</t>
  </si>
  <si>
    <t>盗柄東林夥1卷</t>
  </si>
  <si>
    <t>禱雨雜纪1卷</t>
  </si>
  <si>
    <t>（明）錢琦錄</t>
  </si>
  <si>
    <t>禱雨天篆1卷</t>
  </si>
  <si>
    <t>禱雨錄1卷</t>
  </si>
  <si>
    <t>擣堅錄24卷</t>
  </si>
  <si>
    <t>（明）朱廷旦撰</t>
  </si>
  <si>
    <t>導引圖不分卷</t>
  </si>
  <si>
    <t>（清）敬慎山房主人匯編</t>
  </si>
  <si>
    <t>導古堂文集2卷</t>
  </si>
  <si>
    <t>島夷志略校注1卷</t>
  </si>
  <si>
    <t>（元）汪大淵撰；（日本）藤田豐八撰</t>
  </si>
  <si>
    <t>島夷志略廣證2卷</t>
  </si>
  <si>
    <t>（民國）沈曾植撰|（元）汪大淵撰；（清）沈曾植撰</t>
  </si>
  <si>
    <t>民國|元；清</t>
  </si>
  <si>
    <t>島夷志略不分卷</t>
  </si>
  <si>
    <t>（元）汪大淵撰</t>
  </si>
  <si>
    <t>島夷志略1卷</t>
  </si>
  <si>
    <t>島居隨錄2卷</t>
  </si>
  <si>
    <t>（清）盧若騰撰</t>
  </si>
  <si>
    <t>倒鴛鴦傳奇2卷</t>
  </si>
  <si>
    <t>（清）朱英撰</t>
  </si>
  <si>
    <t>倒浣紗傳奇2卷</t>
  </si>
  <si>
    <t>蕩平發逆圖記22卷</t>
  </si>
  <si>
    <t>（清）古瀛蓼花洲主人編</t>
  </si>
  <si>
    <t>蕩平發逆記23卷</t>
  </si>
  <si>
    <t>蕩寇志70回</t>
  </si>
  <si>
    <t>（清）俞萬春撰</t>
  </si>
  <si>
    <t>愓園歳紀1卷</t>
  </si>
  <si>
    <t>（清）陳宗英編</t>
  </si>
  <si>
    <t>愓盦年譜1卷</t>
  </si>
  <si>
    <t>（清）崇實編</t>
  </si>
  <si>
    <t>讜論集5卷</t>
  </si>
  <si>
    <t>（宋）陳次升撰</t>
  </si>
  <si>
    <t>黨人碑1卷</t>
  </si>
  <si>
    <t>當團轉帖（原題）</t>
  </si>
  <si>
    <t>當塗金石志不分卷</t>
  </si>
  <si>
    <t>當身勇猛無敵詩（拟題）</t>
  </si>
  <si>
    <t>當根破病藥茅一卷略抄（拟題）</t>
  </si>
  <si>
    <t>當代名人事略2卷</t>
  </si>
  <si>
    <t>甔甀洞續稿27卷</t>
  </si>
  <si>
    <t>（明）吳國倫撰</t>
  </si>
  <si>
    <t>甔甀洞稿54卷續稿27卷</t>
  </si>
  <si>
    <t>甔甀洞稿54卷</t>
  </si>
  <si>
    <t>憺園文集36卷</t>
  </si>
  <si>
    <t>（清）徐乾寧撰|（清）徐乾學撰</t>
  </si>
  <si>
    <t>憺園集36卷</t>
  </si>
  <si>
    <t>澹足軒詩集8卷</t>
  </si>
  <si>
    <t>澹齋外言1卷</t>
  </si>
  <si>
    <t>（明）楊繼益著</t>
  </si>
  <si>
    <t>澹齋內言1卷外言1卷</t>
  </si>
  <si>
    <t>（明）楊繼益撰</t>
  </si>
  <si>
    <t>澹齋內言1卷</t>
  </si>
  <si>
    <t>澹齋集18卷附錄1卷</t>
  </si>
  <si>
    <t>（宋）李流謙撰</t>
  </si>
  <si>
    <t>澹齋集18卷</t>
  </si>
  <si>
    <t>澹齋詞1卷</t>
  </si>
  <si>
    <t>澹遠軒文集2卷</t>
  </si>
  <si>
    <t>澹園續集27卷</t>
  </si>
  <si>
    <t>澹園文集2卷澹園詩集2卷附錄1卷</t>
  </si>
  <si>
    <t>（清）虞景璜撰</t>
  </si>
  <si>
    <t>澹園詩草2卷</t>
  </si>
  <si>
    <t>（清）張士範撰</t>
  </si>
  <si>
    <t>澹園集不分卷</t>
  </si>
  <si>
    <t>（清）徐懋昭撰</t>
  </si>
  <si>
    <t>澹園集49卷續集27卷</t>
  </si>
  <si>
    <t>澹園集49卷</t>
  </si>
  <si>
    <t>澹餘詩集4卷南行日記1卷</t>
  </si>
  <si>
    <t>（清）曹申吉撰</t>
  </si>
  <si>
    <t>澹友軒文集16卷</t>
  </si>
  <si>
    <t>澹友軒集16卷</t>
  </si>
  <si>
    <t>澹吟樓詩鈔16卷</t>
  </si>
  <si>
    <t>澹菴文集6卷附錄1卷</t>
  </si>
  <si>
    <t>澹菴長短句1卷</t>
  </si>
  <si>
    <t>（宋）胡銓撰|（宋）胡銓撰；（清）蔣光煦校</t>
  </si>
  <si>
    <t>澹軒詩餘1卷</t>
  </si>
  <si>
    <t>（宋）李吕撰</t>
  </si>
  <si>
    <t>澹軒集8卷</t>
  </si>
  <si>
    <t>澹香齋詩草3卷</t>
  </si>
  <si>
    <t>（清）王廷紹撰</t>
  </si>
  <si>
    <t>澹生堂集21卷</t>
  </si>
  <si>
    <t>澹生堂藏書約1卷</t>
  </si>
  <si>
    <t>（明）祁承㸁著</t>
  </si>
  <si>
    <t>澹生堂藏書目14卷</t>
  </si>
  <si>
    <t>澹生詩鈔1卷文鈔1卷</t>
  </si>
  <si>
    <t>（清）高應雷撰</t>
  </si>
  <si>
    <t>澹人自怡草1卷</t>
  </si>
  <si>
    <t>（清）吳大根撰</t>
  </si>
  <si>
    <t>澹然齋小草6卷</t>
  </si>
  <si>
    <t>（明）張維樞撰</t>
  </si>
  <si>
    <t>澹然居士文集10卷</t>
  </si>
  <si>
    <t>（明）陳敬宗撰</t>
  </si>
  <si>
    <t>澹然集6卷</t>
  </si>
  <si>
    <t>澹泉筆述12卷</t>
  </si>
  <si>
    <t>澹勤室詩6卷補遺1卷</t>
  </si>
  <si>
    <t>澹寧居文集10卷詩集3卷</t>
  </si>
  <si>
    <t>（明）馬世奇撰</t>
  </si>
  <si>
    <t>澹寧居集13卷</t>
  </si>
  <si>
    <t>澹居槀2卷</t>
  </si>
  <si>
    <t>（明）釋至仁撰</t>
  </si>
  <si>
    <t>澹靜齋巡軺百日記不分卷</t>
  </si>
  <si>
    <t>（清）吳傑撰</t>
  </si>
  <si>
    <t>澹静齋文鈔6卷外篇2卷詩鈔6卷</t>
  </si>
  <si>
    <t>（清）龔景瀚撰</t>
  </si>
  <si>
    <t>澹静齋詩文鈔14卷</t>
  </si>
  <si>
    <t>澹粹軒詩草2卷</t>
  </si>
  <si>
    <t>（清）王志瀜撰</t>
  </si>
  <si>
    <t>澹初詩稿8卷</t>
  </si>
  <si>
    <t>（清）沈翼機撰</t>
  </si>
  <si>
    <t>澹庵文集6卷附錄1卷</t>
  </si>
  <si>
    <t>澹庵集32卷</t>
  </si>
  <si>
    <t>彈指詞2卷</t>
  </si>
  <si>
    <t>（清）顧貞觀撰</t>
  </si>
  <si>
    <t>彈弓譜1卷</t>
  </si>
  <si>
    <t>噉蔗全集16卷</t>
  </si>
  <si>
    <t>（清）張羲年撰</t>
  </si>
  <si>
    <t>淡志室主人紀年前編1卷</t>
  </si>
  <si>
    <t>（民國）鄭裕孚編</t>
  </si>
  <si>
    <t>淡園文集不分卷</t>
  </si>
  <si>
    <t>（清）馬徵麐撰</t>
  </si>
  <si>
    <t>淡軒稿12卷補遺1卷</t>
  </si>
  <si>
    <t>（明）林文撰</t>
  </si>
  <si>
    <t>淡然軒集8卷</t>
  </si>
  <si>
    <t>（明）余繼登撰</t>
  </si>
  <si>
    <t>淡墨錄16卷</t>
  </si>
  <si>
    <t>啖蔗軒自訂年譜1卷</t>
  </si>
  <si>
    <t>（清）方士淦編</t>
  </si>
  <si>
    <t>啖敢覽館稿1卷</t>
  </si>
  <si>
    <t>（清）曹應鐘稿</t>
  </si>
  <si>
    <t>但吟草8卷附恭紀詩1卷</t>
  </si>
  <si>
    <t>（清）蕭惟豫撰</t>
  </si>
  <si>
    <t>膽餘軒集不分卷</t>
  </si>
  <si>
    <t>（清）孫光祀撰</t>
  </si>
  <si>
    <t>擔峰詩4卷</t>
  </si>
  <si>
    <t>（清）孫洤撰</t>
  </si>
  <si>
    <t>擔當遺詩8卷</t>
  </si>
  <si>
    <t>（清）釋普荷撰</t>
  </si>
  <si>
    <t>亶爰子詩集2卷附錄1卷</t>
  </si>
  <si>
    <t>（明）江暉撰</t>
  </si>
  <si>
    <t>亶爰子詩集2卷</t>
  </si>
  <si>
    <t>亶甲集1卷</t>
  </si>
  <si>
    <t>（□）趙民述</t>
  </si>
  <si>
    <t>儋縣金石志1卷</t>
  </si>
  <si>
    <t>（民國）王國憲纂</t>
  </si>
  <si>
    <t>單方（拟題）</t>
  </si>
  <si>
    <t>單刀譜1卷</t>
  </si>
  <si>
    <t>（清）于武等撰</t>
  </si>
  <si>
    <t>單刀法選1卷</t>
  </si>
  <si>
    <t>丹甑1卷</t>
  </si>
  <si>
    <t>（明）袁宗道撰</t>
  </si>
  <si>
    <t>丹淵集40卷拾遺2卷附錄1卷</t>
  </si>
  <si>
    <t>丹淵集40卷拾遺2卷</t>
  </si>
  <si>
    <t>丹淵集40卷</t>
  </si>
  <si>
    <t>丹陽眞人直言1卷</t>
  </si>
  <si>
    <t>丹陽眞人語録1卷</t>
  </si>
  <si>
    <t>（金）王一頤中集</t>
  </si>
  <si>
    <t>丹陽神光燦1卷</t>
  </si>
  <si>
    <t>丹陽金石志1卷</t>
  </si>
  <si>
    <t>（民國）孫國鈞纂</t>
  </si>
  <si>
    <t>丹陽集24卷</t>
  </si>
  <si>
    <t>（宋）葛勝仲撰</t>
  </si>
  <si>
    <t>丹陽詞1卷</t>
  </si>
  <si>
    <t>丹巖集10卷</t>
  </si>
  <si>
    <t>（明）黄雲撰</t>
  </si>
  <si>
    <t>丹崖集8卷附錄1卷</t>
  </si>
  <si>
    <t>（明）唐肅撰</t>
  </si>
  <si>
    <t>丹崖集8卷</t>
  </si>
  <si>
    <t>丹霞雪詩4卷</t>
  </si>
  <si>
    <t>（明）釋古翼撰</t>
  </si>
  <si>
    <t>丹霞天老人雪詩4卷</t>
  </si>
  <si>
    <t>丹遐和尚翫珠吟（原題）</t>
  </si>
  <si>
    <t>丹溪朱氏脈因證治2卷</t>
  </si>
  <si>
    <t>丹溪摘玄20卷</t>
  </si>
  <si>
    <t>丹溪心法附餘24卷首1卷</t>
  </si>
  <si>
    <t>（明）方廣撰</t>
  </si>
  <si>
    <t>丹溪心法附餘24卷</t>
  </si>
  <si>
    <t>丹溪心法5卷</t>
  </si>
  <si>
    <t>（元）朱震亨撰|（元）朱震亨撰；（明）程充校補</t>
  </si>
  <si>
    <t>丹溪先生心法5卷附錄1卷</t>
  </si>
  <si>
    <t>（元）朱震亨撰；（明）程充重訂</t>
  </si>
  <si>
    <t>丹溪先生胎産秘書3卷</t>
  </si>
  <si>
    <t>丹徒金石摭餘</t>
  </si>
  <si>
    <t>（清）李丙榮撰</t>
  </si>
  <si>
    <t>丹徒碑碣志不分卷</t>
  </si>
  <si>
    <t>（民國）劉嘉斌纂</t>
  </si>
  <si>
    <t>丹徒碑碣志1卷</t>
  </si>
  <si>
    <t>（清）何紹章修</t>
  </si>
  <si>
    <t>丹臺玉案6卷</t>
  </si>
  <si>
    <t>（明）孫文胤撰</t>
  </si>
  <si>
    <t>丹邱生集5卷附錄1卷補遺1卷</t>
  </si>
  <si>
    <t>（元）柯九思著；（民國）李鏡渠輯</t>
  </si>
  <si>
    <t>丹邱生集5卷附錄1卷</t>
  </si>
  <si>
    <t>（元）柯九思撰</t>
  </si>
  <si>
    <t>丹邱生集5卷</t>
  </si>
  <si>
    <t>丹青志1卷</t>
  </si>
  <si>
    <t>（明）王穉登撰；（明）陳繼儒等校</t>
  </si>
  <si>
    <t>丹鉛總錄27卷</t>
  </si>
  <si>
    <t>丹鉛摘錄13卷</t>
  </si>
  <si>
    <t>丹鉛雜錄10卷</t>
  </si>
  <si>
    <t>丹鉛餘錄17卷續錄12卷摘錄13卷總錄27卷</t>
  </si>
  <si>
    <t>丹鉛餘錄17卷</t>
  </si>
  <si>
    <t>丹鉛續錄8卷</t>
  </si>
  <si>
    <t>（明）楊慎著|（明）楊慎著；（明）陳繼儒等校</t>
  </si>
  <si>
    <t>丹論訣旨心鑑1卷</t>
  </si>
  <si>
    <t>（宋）張元德撰</t>
  </si>
  <si>
    <t>丹麓雜著十種10卷</t>
  </si>
  <si>
    <t>丹林集6卷附錄1卷</t>
  </si>
  <si>
    <t>（清）蕭家芝撰</t>
  </si>
  <si>
    <t>丹棱文鈔4卷</t>
  </si>
  <si>
    <t>（清）蔣彤撰</t>
  </si>
  <si>
    <t>丹魁堂自訂年譜1卷感遇錄1卷丹魁堂外集4卷丹魁堂詩集7卷</t>
  </si>
  <si>
    <t>（清）季芝昌撰</t>
  </si>
  <si>
    <t>丹魁堂集12卷</t>
  </si>
  <si>
    <t>丹經秘旨2卷</t>
  </si>
  <si>
    <t>丹經極論1卷</t>
  </si>
  <si>
    <t>丹桂堂自訂年譜1卷</t>
  </si>
  <si>
    <t>（清）季芝昌編</t>
  </si>
  <si>
    <t>丹桂籍4卷</t>
  </si>
  <si>
    <t>（清）顔生愉輯</t>
  </si>
  <si>
    <t>丹桂鈿合1卷</t>
  </si>
  <si>
    <t>丹房須知1卷</t>
  </si>
  <si>
    <t>（宋）吳悮述</t>
  </si>
  <si>
    <t>丹房奧論1卷</t>
  </si>
  <si>
    <t>（宋）程了一撰</t>
  </si>
  <si>
    <t>丹方鑑源1卷</t>
  </si>
  <si>
    <t>（五代）獨孤淊撰</t>
  </si>
  <si>
    <t>黛韻樓詩集4卷文集2卷</t>
  </si>
  <si>
    <t>（清）薛紹徽撰</t>
  </si>
  <si>
    <t>黛韻樓詞集2卷</t>
  </si>
  <si>
    <t>黛方山莊詩餘1卷</t>
  </si>
  <si>
    <t>（清）黎吉雲撰</t>
  </si>
  <si>
    <t>黛方山莊詩集6卷</t>
  </si>
  <si>
    <t>戴重事錄1卷</t>
  </si>
  <si>
    <t>戴仲培先生詩文1卷</t>
  </si>
  <si>
    <t>戴中丞遺集8卷</t>
  </si>
  <si>
    <t>（明）戴鱀撰</t>
  </si>
  <si>
    <t>戴院長神行蘇州道1卷</t>
  </si>
  <si>
    <t>戴校水經注40卷</t>
  </si>
  <si>
    <t>（清）戴震校|（北魏）酈道元撰；（清）戴震校</t>
  </si>
  <si>
    <t>戴叔倫詩集2卷補遺1卷</t>
  </si>
  <si>
    <t>（唐）戴叔倫撰</t>
  </si>
  <si>
    <t>戴氏注論語20卷</t>
  </si>
  <si>
    <t>戴氏文集10卷</t>
  </si>
  <si>
    <t>戴氏三俊集3卷（重蔭樓詩集1卷種玉山房詩集1卷紅蕉庵詩集1卷）</t>
  </si>
  <si>
    <t>（清）汪曰楨輯</t>
  </si>
  <si>
    <t>戴氏集12卷</t>
  </si>
  <si>
    <t>戴禮緒言4卷</t>
  </si>
  <si>
    <t>戴可亭相國夫子年譜1卷</t>
  </si>
  <si>
    <t>戴九靈先生年譜1卷</t>
  </si>
  <si>
    <t>（清）戴殿江編</t>
  </si>
  <si>
    <t>戴簡恪公遺集8卷</t>
  </si>
  <si>
    <t>（清）戴敦元撰</t>
  </si>
  <si>
    <t>戴記緒言4卷</t>
  </si>
  <si>
    <t>戴東原轉語釋補4卷首1卷</t>
  </si>
  <si>
    <t>（民國）曾廣源撰</t>
  </si>
  <si>
    <t>戴東原先生年譜1卷</t>
  </si>
  <si>
    <t>（清）段玉裁編</t>
  </si>
  <si>
    <t>戴東原集12卷</t>
  </si>
  <si>
    <t>戴東埜詩集5卷</t>
  </si>
  <si>
    <t>帶經堂詩話30卷</t>
  </si>
  <si>
    <t>（清）王士禎撰；張宗柟輯</t>
  </si>
  <si>
    <t>帶經堂集92卷</t>
  </si>
  <si>
    <t>（清）王士禎撰|（清）王士禛撰</t>
  </si>
  <si>
    <t>帶耕堂遺詩5卷首1卷</t>
  </si>
  <si>
    <t>待制集20卷附錄1卷</t>
  </si>
  <si>
    <t>待菴日札1卷西歸日札1卷</t>
  </si>
  <si>
    <t>待軒詩記8卷首1卷</t>
  </si>
  <si>
    <t>待軒詩記8卷</t>
  </si>
  <si>
    <t>待堂文1卷</t>
  </si>
  <si>
    <t>（清）吳懷珍</t>
  </si>
  <si>
    <t>待時軒傳古別錄附說1卷</t>
  </si>
  <si>
    <t>待清軒遺稾1卷錄存遺1卷</t>
  </si>
  <si>
    <t>（宋）潘音撰</t>
  </si>
  <si>
    <t>岱巖訪古日記1卷</t>
  </si>
  <si>
    <t>岱岩訪古日記不分卷</t>
  </si>
  <si>
    <t>岱南閣集2卷</t>
  </si>
  <si>
    <t>岱玖公年譜1卷</t>
  </si>
  <si>
    <t>代州金石志1卷</t>
  </si>
  <si>
    <t>代疑續編不分卷</t>
  </si>
  <si>
    <t>（明）楊廷筠撰</t>
  </si>
  <si>
    <t>代疑編不分卷</t>
  </si>
  <si>
    <t>代農堂文稿8卷</t>
  </si>
  <si>
    <t>代耕堂中稿25卷</t>
  </si>
  <si>
    <t>代耕架圖説1卷</t>
  </si>
  <si>
    <t>代北姓譜1卷</t>
  </si>
  <si>
    <t>呆齋先生文集38卷</t>
  </si>
  <si>
    <t>呆齋集31卷</t>
  </si>
  <si>
    <t>呆齋公年譜1卷</t>
  </si>
  <si>
    <t>（清）劉作樑編</t>
  </si>
  <si>
    <t>呆齋稿31卷</t>
  </si>
  <si>
    <t>大宗地玄文本論8卷</t>
  </si>
  <si>
    <t>（陳）真諦譯；馬鳴菩薩造</t>
  </si>
  <si>
    <t>大宗地玄文本論20卷</t>
  </si>
  <si>
    <t>大莊嚴論經15卷</t>
  </si>
  <si>
    <t>大莊嚴經論15卷</t>
  </si>
  <si>
    <t>（後秦）鳩摩羅什譯；馬鳴菩薩造</t>
  </si>
  <si>
    <t>大莊嚴法門經2卷</t>
  </si>
  <si>
    <t>大竹金石志不分卷</t>
  </si>
  <si>
    <t>（清）劉漢昭纂</t>
  </si>
  <si>
    <t>大週刊定衆經目錄14卷</t>
  </si>
  <si>
    <t>（唐）明佺等撰</t>
  </si>
  <si>
    <t>大周刊定眾經目錄14卷</t>
  </si>
  <si>
    <t>大周刊定偽經目錄1卷</t>
  </si>
  <si>
    <t>大中遺事1卷</t>
  </si>
  <si>
    <t>（唐）令狐澄撰</t>
  </si>
  <si>
    <t>大中祥符法寶錄20卷</t>
  </si>
  <si>
    <t>（宋）趙安仁撰</t>
  </si>
  <si>
    <t>大中五年七月一日患尼智燈苑狀（拟題）</t>
  </si>
  <si>
    <t>大中五年二月十三日僧光鏡負儭布買釧契（拟題）</t>
  </si>
  <si>
    <t>大中十二年四月一日便麥粟契（拟題）</t>
  </si>
  <si>
    <t>大中十二年具注歷日（拟題）</t>
  </si>
  <si>
    <t>大中七年鄧榮爲弟捨化施捨疏（拟題）</t>
  </si>
  <si>
    <t>大中六年十月令狐安子請地狀（拟題）</t>
  </si>
  <si>
    <t>大中六年十一月女户宋氏漢授田牒狀（拟題）</t>
  </si>
  <si>
    <t>大中六年十一月百姓唐君盈户手實（拟題）</t>
  </si>
  <si>
    <t>大中六年十一月百姓杜福勝授田牒狀（拟題）</t>
  </si>
  <si>
    <t>大中六年僧張月光博地契（拟題）</t>
  </si>
  <si>
    <t>大中九年九月廿九日社長王武等再立條件（拟題）</t>
  </si>
  <si>
    <t>大智度論100卷</t>
  </si>
  <si>
    <t>大鄭公行年小紀1卷</t>
  </si>
  <si>
    <t>（清）孫衣言編</t>
  </si>
  <si>
    <t>大政記36卷</t>
  </si>
  <si>
    <t>大政管窺4卷</t>
  </si>
  <si>
    <t>大正句王經2卷</t>
  </si>
  <si>
    <t>大丈夫論2卷</t>
  </si>
  <si>
    <t>（北涼）道泰譯；提婆羅菩薩造</t>
  </si>
  <si>
    <t>大鄣山人集53卷</t>
  </si>
  <si>
    <t>大雲寺邀請並供養僧人帖（拟題）</t>
  </si>
  <si>
    <t>大雲山房雜記2卷</t>
  </si>
  <si>
    <t>大雲山房文稿11卷</t>
  </si>
  <si>
    <t>大雲山房十二章圖說2卷</t>
  </si>
  <si>
    <t>大雲請雨經1卷</t>
  </si>
  <si>
    <t>（北周）闍那耶舍等譯</t>
  </si>
  <si>
    <t>大雲輪請雨經2卷</t>
  </si>
  <si>
    <t>（隋）那連提耶舍譯|（唐）不空譯</t>
  </si>
  <si>
    <t>大雲經請雨品卷1卷</t>
  </si>
  <si>
    <t>（北周）闍那耶舍譯</t>
  </si>
  <si>
    <t>大嶽太和山志15卷</t>
  </si>
  <si>
    <t>大樂元音7卷</t>
  </si>
  <si>
    <t>大樂律呂元聲6卷附律呂考註4卷</t>
  </si>
  <si>
    <t>（明）李文利撰；（明）李元校補</t>
  </si>
  <si>
    <t>大樂律吕元聲6卷</t>
  </si>
  <si>
    <t>大樂律吕考注4卷</t>
  </si>
  <si>
    <t>大樂金剛薩埵修行成就儀軌1卷</t>
  </si>
  <si>
    <t>大樂金剛不空真實三摩耶般若波羅蜜多理趣經1卷</t>
  </si>
  <si>
    <t>大樂金剛不空真實三昧邪經般若波羅蜜多理趣釋2卷</t>
  </si>
  <si>
    <t>大樂金剛不空真實三麼耶般若波羅蜜多理趣經1卷</t>
  </si>
  <si>
    <t>大樂嘉成不分卷</t>
  </si>
  <si>
    <t>（明）袁應兆撰</t>
  </si>
  <si>
    <t>大樂嘉成1卷</t>
  </si>
  <si>
    <t>大元至元法寶勘同總錄10卷</t>
  </si>
  <si>
    <t>（元）慶吉祥等集</t>
  </si>
  <si>
    <t>大元至元辨偽錄5卷</t>
  </si>
  <si>
    <t>（元）祥邁撰</t>
  </si>
  <si>
    <t>大元馬政記1卷</t>
  </si>
  <si>
    <t>民國五至七年上海倉聖明智大學鉛印及石印廣倉學宭叢書甲類本</t>
  </si>
  <si>
    <t>大元混一方輿勝覽3卷</t>
  </si>
  <si>
    <t>（元）劉應李撰</t>
  </si>
  <si>
    <t>明刻新編事文類聚翰墨大全本</t>
  </si>
  <si>
    <t>大元海運記2卷</t>
  </si>
  <si>
    <t>（元）趙世延撰|（元）趙世延；揭傒斯纂|（元）天曆間官撰；（清）胡敬輯</t>
  </si>
  <si>
    <t>大元官制雜記不分卷</t>
  </si>
  <si>
    <t>（清）文廷式輯</t>
  </si>
  <si>
    <t>大元帝師說根本一切有部出家授近圓羯磨儀範1卷</t>
  </si>
  <si>
    <t>（元）拔合思巴述</t>
  </si>
  <si>
    <t>大元帝師說根本一切有部苾蒭習學略法1卷</t>
  </si>
  <si>
    <t>大元大一統志存35卷</t>
  </si>
  <si>
    <t>（元）孛蘭肸纂</t>
  </si>
  <si>
    <t>大元大一統志殘35卷</t>
  </si>
  <si>
    <t>（元）孛蘭肸撰</t>
  </si>
  <si>
    <t>民國三十六年國立中央圖書館影印玄覽堂叢書續集景袁氏貞節堂鈔本</t>
  </si>
  <si>
    <t>1285.0</t>
  </si>
  <si>
    <t>大愚老人遺集2卷補1卷</t>
  </si>
  <si>
    <t>（明）黄毓祺撰</t>
  </si>
  <si>
    <t>大愚集27卷附諸同人尺牘1卷</t>
  </si>
  <si>
    <t>大俞山房詩藁11卷詞1卷附錄1卷</t>
  </si>
  <si>
    <t>（清）黄璋撰</t>
  </si>
  <si>
    <t>大有妙經1卷</t>
  </si>
  <si>
    <t>大勇菩薩分別業報略經1卷</t>
  </si>
  <si>
    <t>大隱樓集17卷</t>
  </si>
  <si>
    <t>（明）方逢時撰</t>
  </si>
  <si>
    <t>大隱居士詩集2卷</t>
  </si>
  <si>
    <t>大隱居士集2卷</t>
  </si>
  <si>
    <t>大隱集2卷</t>
  </si>
  <si>
    <t>大隱集10卷</t>
  </si>
  <si>
    <t>（宋）李正民撰</t>
  </si>
  <si>
    <t>大義覺迷録4卷</t>
  </si>
  <si>
    <t>大意尊聞4卷</t>
  </si>
  <si>
    <t>大易擇言36卷</t>
  </si>
  <si>
    <t>大易則通15卷閏1卷</t>
  </si>
  <si>
    <t>大易則通15卷</t>
  </si>
  <si>
    <t>大易象數鈎深圖3卷</t>
  </si>
  <si>
    <t>大易圖解1卷</t>
  </si>
  <si>
    <t>大易通解15卷首1卷附錄1卷</t>
  </si>
  <si>
    <t>大易通解15卷</t>
  </si>
  <si>
    <t>大易通變6卷</t>
  </si>
  <si>
    <t>大易集義粹言80卷</t>
  </si>
  <si>
    <t>大易緝説10卷</t>
  </si>
  <si>
    <t>（元）王申子撰</t>
  </si>
  <si>
    <t>大易緝說10卷</t>
  </si>
  <si>
    <t>大易觀玩録4卷</t>
  </si>
  <si>
    <t>（清）胡澤順撰</t>
  </si>
  <si>
    <t>大易粹言73卷首1卷</t>
  </si>
  <si>
    <t>（宋）方聞一編</t>
  </si>
  <si>
    <t>大易粹言73卷</t>
  </si>
  <si>
    <t>（宋）方聞一輯</t>
  </si>
  <si>
    <t>大易粹言12卷</t>
  </si>
  <si>
    <t>大易闡微錄12卷</t>
  </si>
  <si>
    <t>（清）劉琯撰</t>
  </si>
  <si>
    <t>大易闡微録12卷</t>
  </si>
  <si>
    <t>大易參訂折中講義補象10卷</t>
  </si>
  <si>
    <t>（清）朱用行撰</t>
  </si>
  <si>
    <t>大易辯志24卷</t>
  </si>
  <si>
    <t>大邑金石志1卷</t>
  </si>
  <si>
    <t>（清）趙霦纂</t>
  </si>
  <si>
    <t>大邑金石附志不分卷</t>
  </si>
  <si>
    <t>（民國）鍾毓靈纂</t>
  </si>
  <si>
    <t>大一山房集不分卷附江夏志畧1卷性理吟1卷癡翁偶談1卷</t>
  </si>
  <si>
    <t>（清）王一寧撰</t>
  </si>
  <si>
    <t>大業雜記1卷</t>
  </si>
  <si>
    <t>（唐）杜寶撰</t>
  </si>
  <si>
    <t>大業拾遺記2卷</t>
  </si>
  <si>
    <t>大業拾遺記1卷</t>
  </si>
  <si>
    <t>大野草堂詩8卷</t>
  </si>
  <si>
    <t>（清）張邁撰</t>
  </si>
  <si>
    <t>大藥叉女歡喜母并愛子成就法1卷</t>
  </si>
  <si>
    <t>大陽開天立極億化諸佛歸一寳1卷</t>
  </si>
  <si>
    <t>大衍索隱3卷</t>
  </si>
  <si>
    <t>大衍集1卷附約仙遺稿1卷</t>
  </si>
  <si>
    <t>（清）胡夤撰；（清）胡中正撰附</t>
  </si>
  <si>
    <t>大兖集2卷</t>
  </si>
  <si>
    <t>（清）錢龍惕撰</t>
  </si>
  <si>
    <t>大延壽寳卷1卷</t>
  </si>
  <si>
    <t>大雅堂摘稿2卷</t>
  </si>
  <si>
    <t>（明）况叔祺撰</t>
  </si>
  <si>
    <t>大雅堂初稿15卷</t>
  </si>
  <si>
    <t>大雅集8卷</t>
  </si>
  <si>
    <t>（元）賴良輯|（元）賴良編</t>
  </si>
  <si>
    <t>大學中庸集説啓蒙3卷</t>
  </si>
  <si>
    <t>（元）景星撰</t>
  </si>
  <si>
    <t>大學中庸本義3卷</t>
  </si>
  <si>
    <t>大學指歸附考異3卷</t>
  </si>
  <si>
    <t>大學指歸2卷附考異1卷</t>
  </si>
  <si>
    <t>大學知本圖説1卷</t>
  </si>
  <si>
    <t>大學知本圖說1卷</t>
  </si>
  <si>
    <t>大學證文4卷</t>
  </si>
  <si>
    <t>大學證文1卷</t>
  </si>
  <si>
    <t>（清）毛奇齡稿；（清）張希良校；（清）傅光遇校</t>
  </si>
  <si>
    <t>大學章句質疑1卷</t>
  </si>
  <si>
    <t>大學章句1卷論語集註10卷孟子集註7卷中庸章句1卷</t>
  </si>
  <si>
    <t>大學翼眞7卷</t>
  </si>
  <si>
    <t>大學翼真7卷</t>
  </si>
  <si>
    <t>大學衍義通略30卷</t>
  </si>
  <si>
    <t>（明）王諍編</t>
  </si>
  <si>
    <t>大學衍義輯要6卷</t>
  </si>
  <si>
    <t>（清）陳弘謀撰</t>
  </si>
  <si>
    <t>大學衍義補輯要12卷</t>
  </si>
  <si>
    <t>大學衍義補160卷首1卷</t>
  </si>
  <si>
    <t>大學衍義補160卷卷首1卷</t>
  </si>
  <si>
    <t>大學衍義43卷</t>
  </si>
  <si>
    <t>大學新編5卷</t>
  </si>
  <si>
    <t>大學問1卷</t>
  </si>
  <si>
    <t>大學説1卷</t>
  </si>
  <si>
    <t>大學疏義1卷</t>
  </si>
  <si>
    <t>大學疏略1卷</t>
  </si>
  <si>
    <t>大學石經古本旁釋1卷申釋1卷</t>
  </si>
  <si>
    <t>（周）曾參述；（明）王文祿釋</t>
  </si>
  <si>
    <t>大學申義3卷</t>
  </si>
  <si>
    <t>（清）左欽敏撰</t>
  </si>
  <si>
    <t>大學千慮1卷</t>
  </si>
  <si>
    <t>（明）穆孔暉撰</t>
  </si>
  <si>
    <t>大學偶言1卷</t>
  </si>
  <si>
    <t>大學困學錄1卷中庸困學錄1卷</t>
  </si>
  <si>
    <t>大學困學録1卷</t>
  </si>
  <si>
    <t>大學節訓1卷</t>
  </si>
  <si>
    <t>大學講義1卷中庸講義1卷</t>
  </si>
  <si>
    <t>大學集說啟蒙1卷中庸集說啟蒙2卷</t>
  </si>
  <si>
    <t>大學稽中傳3卷</t>
  </si>
  <si>
    <t>大學管窺1卷</t>
  </si>
  <si>
    <t>大學古義説2卷</t>
  </si>
  <si>
    <t>大學古義1卷</t>
  </si>
  <si>
    <t>大學古今通考12卷</t>
  </si>
  <si>
    <t>（明）劉斯源編</t>
  </si>
  <si>
    <t>大學古本質言1卷</t>
  </si>
  <si>
    <t>大學古本問1卷</t>
  </si>
  <si>
    <t>大學古本説1卷</t>
  </si>
  <si>
    <t>大學古本說1卷中庸章段1卷中庸餘論1卷讀論語剳記2卷讀孟子劄記2卷</t>
  </si>
  <si>
    <t>大學古本旁注1卷</t>
  </si>
  <si>
    <t>（明）王守仁注|（明）王守仁撰</t>
  </si>
  <si>
    <t>大學古本旁釋1卷問1卷</t>
  </si>
  <si>
    <t>（周）曾參述；（明）王守仁撰</t>
  </si>
  <si>
    <t>大學古本2卷</t>
  </si>
  <si>
    <t>大學黼藻文章百段錦2卷</t>
  </si>
  <si>
    <t>（宋）方頤孫編</t>
  </si>
  <si>
    <t>大學發微1卷</t>
  </si>
  <si>
    <t>（宋）黎立武著</t>
  </si>
  <si>
    <t>大學辨業4卷聖經學規纂2卷論學2卷</t>
  </si>
  <si>
    <t>大學辨業4卷</t>
  </si>
  <si>
    <t>大學辨1卷</t>
  </si>
  <si>
    <t>大學本旨1卷</t>
  </si>
  <si>
    <t>大學本文1卷大學古本1卷中庸本文1卷</t>
  </si>
  <si>
    <t>大虛空藏菩薩念誦法1卷</t>
  </si>
  <si>
    <t>大小宗通繹1卷</t>
  </si>
  <si>
    <t>大小雅堂詩鈔10卷大小雅堂文鈔2卷</t>
  </si>
  <si>
    <t>（清）邵堂撰</t>
  </si>
  <si>
    <t>大象觀2卷</t>
  </si>
  <si>
    <t>大潙山房遺藁9卷</t>
  </si>
  <si>
    <t>（清）黄湘南撰</t>
  </si>
  <si>
    <t>大潙山房遺稿8卷附外集1卷</t>
  </si>
  <si>
    <t>大威怒烏芻澀麼儀軌1卷</t>
  </si>
  <si>
    <t>大威燈光仙人問疑經1卷</t>
  </si>
  <si>
    <t>大威德陀羅尼經20卷</t>
  </si>
  <si>
    <t>（隋）闍那崛闍那崛多譯|（隋）闍那崛多等譯</t>
  </si>
  <si>
    <t>大陀羅尼末法中一字心咒經1卷</t>
  </si>
  <si>
    <t>大統曆注不分卷</t>
  </si>
  <si>
    <t>大統曆法啟蒙5卷</t>
  </si>
  <si>
    <t>（清）王錫阐撰</t>
  </si>
  <si>
    <t>大統厯志8卷</t>
  </si>
  <si>
    <t>大統皇歷經世3卷</t>
  </si>
  <si>
    <t>大同書10卷</t>
  </si>
  <si>
    <t>大田金石志不分卷</t>
  </si>
  <si>
    <t>（民國）王光張纂</t>
  </si>
  <si>
    <t>大唐新語13卷</t>
  </si>
  <si>
    <t>大唐咸通四年燉煌管内寺窟筭會（拟題）</t>
  </si>
  <si>
    <t>大唐西域求法高僧傳2卷</t>
  </si>
  <si>
    <t>大唐西域記一卷第一（原題）</t>
  </si>
  <si>
    <t>大唐西域記序及卷第一（拟題）</t>
  </si>
  <si>
    <t>大唐西域記卷苐二（原題）</t>
  </si>
  <si>
    <t>大唐西域記卷三（拟題）</t>
  </si>
  <si>
    <t>大唐西域記地理考證1卷附錄1卷</t>
  </si>
  <si>
    <t>民國四年刻浙江圖書館叢書本</t>
  </si>
  <si>
    <t>大唐西域記12卷</t>
  </si>
  <si>
    <t>（唐）釋玄奘撰|（唐）玄奘撰|（唐）玄奘譯；辯機撰|（唐）釋玄奘譯；（唐）釋辯機撰</t>
  </si>
  <si>
    <t>大唐五臺曲子五首（原題）</t>
  </si>
  <si>
    <t>大唐同光四年具曆一卷（拟題）</t>
  </si>
  <si>
    <t>大唐沙州譯經三蔵大德吳和尚𨗿真讚（原題）</t>
  </si>
  <si>
    <t>大唐三藏奘法師表啓1卷</t>
  </si>
  <si>
    <t>（唐）釋玄奘撰</t>
  </si>
  <si>
    <t>大唐三藏取經詩話3卷</t>
  </si>
  <si>
    <t>（宋）佚名選</t>
  </si>
  <si>
    <t>大唐秦王詞話8卷64回</t>
  </si>
  <si>
    <t>大唐前節度押衙康公諱通信𨗿真讚（原題）</t>
  </si>
  <si>
    <t>大唐内典錄10卷</t>
  </si>
  <si>
    <t>大唐内典録卷第八（拟題）</t>
  </si>
  <si>
    <t>大唐内典録（拟題）</t>
  </si>
  <si>
    <t>大唐內典錄10卷</t>
  </si>
  <si>
    <t>大唐隴西李氏莫高窟修功德碑記（拟題）</t>
  </si>
  <si>
    <t>大唐六典30卷</t>
  </si>
  <si>
    <t>（唐）李林甫撰</t>
  </si>
  <si>
    <t>大唐刊謬補闕切韻（拟題）</t>
  </si>
  <si>
    <t>大唐開元占經120卷</t>
  </si>
  <si>
    <t>大唐開元釋教廣品歷章20卷存17卷</t>
  </si>
  <si>
    <t>（唐）玄逸撰</t>
  </si>
  <si>
    <t>大唐開元禮150卷</t>
  </si>
  <si>
    <t>（唐）蕭嵩撰</t>
  </si>
  <si>
    <t>大唐郊祀錄10卷</t>
  </si>
  <si>
    <t>大唐吉凶書儀（拟題）</t>
  </si>
  <si>
    <t>大唐河西道沙州故釋門法律大德凝公𨗿真讚（原題）</t>
  </si>
  <si>
    <t>大唐河西道沙州燉煌郡守翟公諱神慶𨗿真讚（原題）</t>
  </si>
  <si>
    <t>大唐燉煌譯經三藏吳和尚邈真讚（拟題）</t>
  </si>
  <si>
    <t>大唐大慈恩寺三藏法師傅10卷</t>
  </si>
  <si>
    <t>（唐）惠立本；彥悰箋</t>
  </si>
  <si>
    <t>大唐創業起居注3卷</t>
  </si>
  <si>
    <t>（唐）温大雅撰|（唐）温大雅撰；（明）毛晉校；（明）胡震亨校</t>
  </si>
  <si>
    <t>大唐傳載1卷</t>
  </si>
  <si>
    <t>（宋）佚名撰；（清）錢熙祚校|（唐）佚名撰</t>
  </si>
  <si>
    <t>宋；清|隋唐五代</t>
  </si>
  <si>
    <t>大宋重修廣韻5卷</t>
  </si>
  <si>
    <t>（隋）陸法言撰本；（宋）陳彭年等重修</t>
  </si>
  <si>
    <t>大宋中興通俗演義8卷74則</t>
  </si>
  <si>
    <t>（明）熊大木編</t>
  </si>
  <si>
    <t>大宋僧史略3卷</t>
  </si>
  <si>
    <t>（宋）贊寧撰</t>
  </si>
  <si>
    <t>大宋國王文坦清司天臺官本勘定大本曆日（原題）</t>
  </si>
  <si>
    <t>大順四年瓜州營田使武安君狀判憑（拟題）</t>
  </si>
  <si>
    <t>大順二年辛亥歲正月一日百姓翟明明等户狀（拟題）</t>
  </si>
  <si>
    <t>大順二年四月十日團頭名目（拟題）</t>
  </si>
  <si>
    <t>大樹緊那羅王所問經4卷</t>
  </si>
  <si>
    <t>大書長語2卷</t>
  </si>
  <si>
    <t>（明）費瀛撰</t>
  </si>
  <si>
    <t>大狩龍飛錄3卷</t>
  </si>
  <si>
    <t>（明）朱厚熜撰</t>
  </si>
  <si>
    <t>大狩龍飛錄2卷</t>
  </si>
  <si>
    <t>大誓答問1卷</t>
  </si>
  <si>
    <t>（清）龔自珍撰|（清）龔自珍纂</t>
  </si>
  <si>
    <t>大事記續編77卷</t>
  </si>
  <si>
    <t>大事記12卷通釋3卷解題12卷</t>
  </si>
  <si>
    <t>大事記12卷附通釋3卷解題12卷</t>
  </si>
  <si>
    <t>大事記12卷附15卷</t>
  </si>
  <si>
    <t>大聖文殊師利菩薩讚佛法身禮1卷</t>
  </si>
  <si>
    <t>大聖天歡喜雙身毗那耶迦法1卷</t>
  </si>
  <si>
    <t>大聖彌勒化度寳卷1卷</t>
  </si>
  <si>
    <t>大聖曼殊室利童子五字瑜伽法1卷</t>
  </si>
  <si>
    <t>大聲集1卷</t>
  </si>
  <si>
    <t>（宋）万俟詠撰</t>
  </si>
  <si>
    <t>大山詩集7卷</t>
  </si>
  <si>
    <t>大沙門百一羯磨法1卷</t>
  </si>
  <si>
    <t>大薩遮尼乾子所說經10卷</t>
  </si>
  <si>
    <t>大薩遮尼乾子受記經10卷</t>
  </si>
  <si>
    <t>大儒奏議6卷</t>
  </si>
  <si>
    <t>（明）邵寳編|（明）邵寶編</t>
  </si>
  <si>
    <t>大儒學粹9卷</t>
  </si>
  <si>
    <t>（明）魏時亮編</t>
  </si>
  <si>
    <t>大儒心學語錄27卷</t>
  </si>
  <si>
    <t>大日經略攝念誦隨行法1卷</t>
  </si>
  <si>
    <t>大日經7卷</t>
  </si>
  <si>
    <t>（唐）善無畏；一行譯</t>
  </si>
  <si>
    <t>大全集18卷</t>
  </si>
  <si>
    <t>大曲舞譜（拟題）</t>
  </si>
  <si>
    <t>大清中外一統輿圖30卷首1卷</t>
  </si>
  <si>
    <t>（清）鄒世詒編；（清）李廷簫增訂</t>
  </si>
  <si>
    <t>清同治二年湖北撫署景桓樓刻本</t>
  </si>
  <si>
    <t>大清詔令8卷</t>
  </si>
  <si>
    <t>大清一統輿地新志50卷</t>
  </si>
  <si>
    <t>清光緒二十八年山左輿圖局石印本</t>
  </si>
  <si>
    <t>大清孝定景皇后事略1卷</t>
  </si>
  <si>
    <t>（清）紹英撰</t>
  </si>
  <si>
    <t>大清現行刑律37卷</t>
  </si>
  <si>
    <t>（清）奕劻纂</t>
  </si>
  <si>
    <t>大清現行新律例45卷</t>
  </si>
  <si>
    <t>（清）沈家本纂</t>
  </si>
  <si>
    <t>大清通禮50卷</t>
  </si>
  <si>
    <t>大清太祖承天廣運聖德神功肇紀立極仁孝武皇帝實錄4卷</t>
  </si>
  <si>
    <t>（清）崇德敕撰</t>
  </si>
  <si>
    <t>大清商律不分卷</t>
  </si>
  <si>
    <t>（清）載振纂</t>
  </si>
  <si>
    <t>大清删除新律例2卷</t>
  </si>
  <si>
    <t>（清）刑部修</t>
  </si>
  <si>
    <t>大清民律草案不分卷</t>
  </si>
  <si>
    <t>（清）俞廉三纂</t>
  </si>
  <si>
    <t>大清律續纂條例2卷</t>
  </si>
  <si>
    <t>（清）唐紹祖纂</t>
  </si>
  <si>
    <t>大清律例47卷</t>
  </si>
  <si>
    <t>（清）徐本修；劉統勳纂|（清）三泰纂；（清）徐本纂；（清）劉統勳續纂</t>
  </si>
  <si>
    <t>大清律輯注30卷</t>
  </si>
  <si>
    <t>（清）沈之奇注；洪弘緒增訂</t>
  </si>
  <si>
    <t>大清律集解附例30卷</t>
  </si>
  <si>
    <t>（清）剛林纂</t>
  </si>
  <si>
    <t>大清會典圖270卷</t>
  </si>
  <si>
    <t>（清）崑岡修；劉啟瑞纂</t>
  </si>
  <si>
    <t>大清會典事例1220卷</t>
  </si>
  <si>
    <t>大清會典100卷</t>
  </si>
  <si>
    <t>（清）崑岡修；吳樹梅纂</t>
  </si>
  <si>
    <t>大清光緒新法令不分卷</t>
  </si>
  <si>
    <t>（清）端方纂</t>
  </si>
  <si>
    <t>大秦景教三威蒙度讚一卷（原題）</t>
  </si>
  <si>
    <t>大秦景教流行中國碑</t>
  </si>
  <si>
    <t>（唐）吕秀巖書並題額</t>
  </si>
  <si>
    <t>大錢圖錄1卷</t>
  </si>
  <si>
    <t>大潛山房詩鈔1卷</t>
  </si>
  <si>
    <t>大埔金石志1卷</t>
  </si>
  <si>
    <t>（民國）温廷敬纂</t>
  </si>
  <si>
    <t>大品般若經27卷</t>
  </si>
  <si>
    <t>（後秦）鳩摩羅什；（西晉）僧叡譯</t>
  </si>
  <si>
    <t>大瓢偶筆8卷總碑目1卷</t>
  </si>
  <si>
    <t>大毗婆沙論200卷</t>
  </si>
  <si>
    <t>大毗廬遮那成佛經疏20卷</t>
  </si>
  <si>
    <t>（唐）一行撰</t>
  </si>
  <si>
    <t>大毗盧遮那成佛神變加持經略示七支念誦隨行法1卷</t>
  </si>
  <si>
    <t>大毗盧遮那成佛神變加持經7卷</t>
  </si>
  <si>
    <t>（唐）善無畏共沙門一行譯|（唐）輸波迦羅；一行譯</t>
  </si>
  <si>
    <t>大伓集3卷</t>
  </si>
  <si>
    <t>大凝道人集1卷</t>
  </si>
  <si>
    <t>（元）黄公望撰</t>
  </si>
  <si>
    <t>大目乾連冥間救母變文（拟題）</t>
  </si>
  <si>
    <t>大目犍連冥間救母變文（拟題）</t>
  </si>
  <si>
    <t>大目犍連變文一卷（原題）</t>
  </si>
  <si>
    <t>大目乹連冥間救母變文一卷并序（原題）</t>
  </si>
  <si>
    <t>大目乹連冥間救母變文一卷（原題）</t>
  </si>
  <si>
    <t>大目乹連冥間救母變文并啚一卷并序（原題）</t>
  </si>
  <si>
    <t>大明正德皇帝遊江南傳7卷45回</t>
  </si>
  <si>
    <t>（清）何夢梅著</t>
  </si>
  <si>
    <t>大明御製玄教樂章1卷</t>
  </si>
  <si>
    <t>大明一統志90卷</t>
  </si>
  <si>
    <t>（明）李賢纂|（明）李賢撰</t>
  </si>
  <si>
    <t>明天順五年內府刻本</t>
  </si>
  <si>
    <t>1461.0</t>
  </si>
  <si>
    <t>大明一統名勝志208卷存181卷</t>
  </si>
  <si>
    <t>大明一統名勝志208卷</t>
  </si>
  <si>
    <t>大明一統賦補4卷</t>
  </si>
  <si>
    <t>（明）莫旦撰</t>
  </si>
  <si>
    <t>明嘉靖間刻本</t>
  </si>
  <si>
    <t>大明一統賦3卷</t>
  </si>
  <si>
    <t>明嘉靖鄭普刻本</t>
  </si>
  <si>
    <t>大明玄天上帝瑞應圖録1卷</t>
  </si>
  <si>
    <t>大明玄教立成齋醮儀範1卷</t>
  </si>
  <si>
    <t>大明宣宗皇帝御製詩文44卷</t>
  </si>
  <si>
    <t>大明同文集舉要50卷</t>
  </si>
  <si>
    <t>大明同文集50卷</t>
  </si>
  <si>
    <t>大明通寶義1卷</t>
  </si>
  <si>
    <t>大明通寳義1卷</t>
  </si>
  <si>
    <t>大明太祖高皇帝御註道德眞經2卷</t>
  </si>
  <si>
    <t>大明太宗皇帝御制集4卷存2卷</t>
  </si>
  <si>
    <t>大明釋教彙義門41卷</t>
  </si>
  <si>
    <t>（明）寂曉撰</t>
  </si>
  <si>
    <t>大明清類天文分野之書24卷</t>
  </si>
  <si>
    <t>大明律釋義30卷</t>
  </si>
  <si>
    <t>大明律集解附例30卷</t>
  </si>
  <si>
    <t>大明律附例箋釋32卷</t>
  </si>
  <si>
    <t>（明）王樵；王肯堂箋釋</t>
  </si>
  <si>
    <t>大明律附例31卷</t>
  </si>
  <si>
    <t>（明）舒化纂</t>
  </si>
  <si>
    <t>大明律30卷</t>
  </si>
  <si>
    <t>（明）劉惟謙纂</t>
  </si>
  <si>
    <t>大明令不分卷</t>
  </si>
  <si>
    <t>（明）李善長纂</t>
  </si>
  <si>
    <t>大明嘉靖蘇州府瑞珠寳卷1卷</t>
  </si>
  <si>
    <t>大明集禮53卷</t>
  </si>
  <si>
    <t>（明）徐一夔纂；李時增修</t>
  </si>
  <si>
    <t>大明會典鈔略13卷</t>
  </si>
  <si>
    <t>（明）余夢鯉輯</t>
  </si>
  <si>
    <t>大明會典228卷</t>
  </si>
  <si>
    <t>（明）申時行修；趙用賢纂</t>
  </si>
  <si>
    <t>大明高僧傳8卷</t>
  </si>
  <si>
    <t>（明）如惺撰</t>
  </si>
  <si>
    <t>大明高皇帝御製文集20卷</t>
  </si>
  <si>
    <t>大明度無極經6卷</t>
  </si>
  <si>
    <t>大名金石志1卷</t>
  </si>
  <si>
    <t>（民國）洪家祿纂</t>
  </si>
  <si>
    <t>大名碑志1卷</t>
  </si>
  <si>
    <t>（明）吳驥纂</t>
  </si>
  <si>
    <t>大泌山房集134卷</t>
  </si>
  <si>
    <t>（明）李維楨撰</t>
  </si>
  <si>
    <t>大夢紀年1卷</t>
  </si>
  <si>
    <t>（清）汪荆川編</t>
  </si>
  <si>
    <t>大茂山房合稿6卷</t>
  </si>
  <si>
    <t>大樓炭經6卷</t>
  </si>
  <si>
    <t>（西晉）法立共法炬譯</t>
  </si>
  <si>
    <t>大六壬苗公射覆鬼撮腳3卷</t>
  </si>
  <si>
    <t>大梁守城記1卷</t>
  </si>
  <si>
    <t>大曆十七年霍昕悦便粟契（拟題）</t>
  </si>
  <si>
    <t>大曆十六年楊三娘舉殘契（拟題）</t>
  </si>
  <si>
    <t>大曆七年客尼三空追徵李朝進負麥牒（拟題）</t>
  </si>
  <si>
    <t>大荔金石志1卷</t>
  </si>
  <si>
    <t>（民國）李泰纂</t>
  </si>
  <si>
    <t>大崑嵛山人稿4卷</t>
  </si>
  <si>
    <t>（清）單烺撰</t>
  </si>
  <si>
    <t>大孔雀王神咒經1卷</t>
  </si>
  <si>
    <t>（東晉）帛尸黎蜜多羅譯</t>
  </si>
  <si>
    <t>大覺普濟能仁國師年譜2卷</t>
  </si>
  <si>
    <t>（清）超琦編</t>
  </si>
  <si>
    <t>大晉皇帝致北朝皇帝遺書（拟題）</t>
  </si>
  <si>
    <t>大晉皇帝祭文（原題）</t>
  </si>
  <si>
    <t>大金色孔雀王咒經1卷</t>
  </si>
  <si>
    <t>大金集禮存38卷</t>
  </si>
  <si>
    <t>（金）張瑋撰</t>
  </si>
  <si>
    <t>大金集禮40卷附校刊識語1卷校勘記1卷</t>
  </si>
  <si>
    <t>（金）張瑋等撰；（清）繆荃孫撰校勘記</t>
  </si>
  <si>
    <t>大金集禮40卷</t>
  </si>
  <si>
    <t>（金）張瑋等撰</t>
  </si>
  <si>
    <t>大金國志40卷</t>
  </si>
  <si>
    <t>大金剛妙高山樓閣陀羅尼1卷</t>
  </si>
  <si>
    <t>大金弔伐錄4卷</t>
  </si>
  <si>
    <t>（金）佚名撰|（金）佚名撰；（清）錢熙祚校</t>
  </si>
  <si>
    <t>大金德運圖説不分卷</t>
  </si>
  <si>
    <t>大金德運圖說1卷</t>
  </si>
  <si>
    <t>（金）官修</t>
  </si>
  <si>
    <t>大界曾氏五修族譜19卷</t>
  </si>
  <si>
    <t>大江西小姑送風1卷</t>
  </si>
  <si>
    <t>大江草堂二集18卷</t>
  </si>
  <si>
    <t>（明）陳衎撰</t>
  </si>
  <si>
    <t>大駕北還錄1卷</t>
  </si>
  <si>
    <t>大集須彌藏經2卷</t>
  </si>
  <si>
    <t>（北齊）那連提耶舍；法智譯</t>
  </si>
  <si>
    <t>大集譬喻王經2卷</t>
  </si>
  <si>
    <t>大吉義神咒經2卷</t>
  </si>
  <si>
    <t>（北魏）曇曜譯</t>
  </si>
  <si>
    <t>大慧普覺禪師年譜1卷</t>
  </si>
  <si>
    <t>（宋）祖詠編</t>
  </si>
  <si>
    <t>大惠靜慈妙樂天尊説福德五聖經1卷</t>
  </si>
  <si>
    <t>大瓠堂詩錄8卷</t>
  </si>
  <si>
    <t>（清）孫周撰</t>
  </si>
  <si>
    <t>大瓠堂詩録8卷</t>
  </si>
  <si>
    <t>大呼集8卷</t>
  </si>
  <si>
    <t>（清）梁顯祖輯</t>
  </si>
  <si>
    <t>大紅袍寳卷1卷</t>
  </si>
  <si>
    <t>大河外科2卷</t>
  </si>
  <si>
    <t>（明）王拳撰</t>
  </si>
  <si>
    <t>大行皇帝謚狀（原題）</t>
  </si>
  <si>
    <t>大漢天福十三年丁未歲十一月十九日歸義軍節度使曹元忠潯陽郡夫人翟氏施巾題記、大漢乾德二年（964）四月廿二日歸義軍節度使燉煌王曹元忠之涼國夫人翟氏施巾題記（拟題）</t>
  </si>
  <si>
    <t>大漢三年季布駡陣詞文一卷（原題）</t>
  </si>
  <si>
    <t>大漢三年季布駡陣詞文（拟題）</t>
  </si>
  <si>
    <t>大漢三年季布罵陣詞文一卷（原題）</t>
  </si>
  <si>
    <t>大漢三年楚将季布駡陣漢王羞耻群臣笑駡收軍詞文（原題）</t>
  </si>
  <si>
    <t>大漢三合明珠寶剣全傳6卷42回</t>
  </si>
  <si>
    <t>大寒林聖難拏陀羅尼經1卷</t>
  </si>
  <si>
    <t>大還心鑑1卷</t>
  </si>
  <si>
    <t>大還丹照鑑1卷</t>
  </si>
  <si>
    <t>大還丹金虎白龍論1卷</t>
  </si>
  <si>
    <t>（唐）還陽子述</t>
  </si>
  <si>
    <t>大廣益會玉篇30卷</t>
  </si>
  <si>
    <t>（五代）顧野王撰；（宋）陳彭年等重修|（陳）顧野王撰；（唐）孫强增補；（宋）陳彭年重修|（梁）顧野王撰；（唐）孫強增補；（宋）陳彭年丘雍等重修</t>
  </si>
  <si>
    <t>隋唐五代；宋|魏晉南北朝；隋唐五代；宋</t>
  </si>
  <si>
    <t>大觀堂文集22卷首1卷</t>
  </si>
  <si>
    <t>（清）余縉撰</t>
  </si>
  <si>
    <t>大觀堂文集22卷</t>
  </si>
  <si>
    <t>大觀錄20卷</t>
  </si>
  <si>
    <t>（清）吳升輯</t>
  </si>
  <si>
    <t>大觀録20卷</t>
  </si>
  <si>
    <t>大谷詩集2卷</t>
  </si>
  <si>
    <t>（明）温新撰</t>
  </si>
  <si>
    <t>大誥續編1卷</t>
  </si>
  <si>
    <t>大誥武臣1卷</t>
  </si>
  <si>
    <t>大誥三編1卷</t>
  </si>
  <si>
    <t>大誥1卷</t>
  </si>
  <si>
    <t>大復論1卷</t>
  </si>
  <si>
    <t>大復集38卷</t>
  </si>
  <si>
    <t>大婦小妻還牢末1卷</t>
  </si>
  <si>
    <t>大佛頂如來密因修證了義諸菩薩萬行首楞嚴經10卷</t>
  </si>
  <si>
    <t>（唐）般剌密帝譯|（唐）般剌蜜帝譯</t>
  </si>
  <si>
    <t>大方廣總持寶光明經5卷</t>
  </si>
  <si>
    <t>大方廣圓覺修多羅了義經1卷</t>
  </si>
  <si>
    <t>大方廣師子吼經1卷</t>
  </si>
  <si>
    <t>大方廣三戒經3卷</t>
  </si>
  <si>
    <t>大方廣入如來智德不思議經1卷</t>
  </si>
  <si>
    <t>大方廣如來祕密藏經2卷</t>
  </si>
  <si>
    <t>大方廣如來不思議境界經1卷</t>
  </si>
  <si>
    <t>大方廣普賢所說經1卷</t>
  </si>
  <si>
    <t>大方廣菩薩藏文殊師利根本儀軌經20卷</t>
  </si>
  <si>
    <t>大方廣菩薩藏經中文殊師利根本一字陀羅尼法1卷</t>
  </si>
  <si>
    <t>大方廣佛華嚴經音義4卷</t>
  </si>
  <si>
    <t>（唐）釋慧苑撰</t>
  </si>
  <si>
    <t>大方廣佛華嚴經續入法界品1卷</t>
  </si>
  <si>
    <t>大方廣佛華嚴經修慈分1卷</t>
  </si>
  <si>
    <t>大方廣佛華嚴經隨疏演義鈔27卷存12卷</t>
  </si>
  <si>
    <t>大方廣佛華嚴經疏鈔會本80卷</t>
  </si>
  <si>
    <t>大方廣佛華嚴經疏31卷存9卷</t>
  </si>
  <si>
    <t>大方廣佛華嚴經入法界品四十二字觀1卷</t>
  </si>
  <si>
    <t>大方廣佛華嚴經合論120卷</t>
  </si>
  <si>
    <t>（唐）實叉難陀；李通玄；志寧釐合譯</t>
  </si>
  <si>
    <t>大方廣佛華嚴經不思議佛境界分1卷</t>
  </si>
  <si>
    <t>（唐）提雲般若譯</t>
  </si>
  <si>
    <t>大方廣佛華嚴經80卷</t>
  </si>
  <si>
    <t>大方廣佛華嚴經60卷</t>
  </si>
  <si>
    <t>（東晉）佛陀跋陀羅等譯</t>
  </si>
  <si>
    <t>大方廣佛華嚴經40卷</t>
  </si>
  <si>
    <t>（唐）般若譯</t>
  </si>
  <si>
    <t>大方廣寶篋經2卷</t>
  </si>
  <si>
    <t>大方等修多羅王經1卷</t>
  </si>
  <si>
    <t>大方等無想經6卷</t>
  </si>
  <si>
    <t>大方等陀羅尼經4卷</t>
  </si>
  <si>
    <t>（北涼）法眾譯</t>
  </si>
  <si>
    <t>大方等如來藏經1卷</t>
  </si>
  <si>
    <t>大方等頂王經1卷</t>
  </si>
  <si>
    <t>大方等大雲請雨經1卷</t>
  </si>
  <si>
    <t>大方等大雲經請雨品卷1卷</t>
  </si>
  <si>
    <t>大方等大雲經4卷</t>
  </si>
  <si>
    <t>大方等大集月藏經10卷</t>
  </si>
  <si>
    <t>大方等大集賢護經5卷</t>
  </si>
  <si>
    <t>（隋）闍那崛多；笈多等譯</t>
  </si>
  <si>
    <t>大方等大集經30卷</t>
  </si>
  <si>
    <t>大方便佛報恩經7卷</t>
  </si>
  <si>
    <t>（□）佚名譯|（□）佚名|（唐）佚名譯</t>
  </si>
  <si>
    <t>大方便道報恩尊經7卷</t>
  </si>
  <si>
    <t>大梵先天鬥母圓明寳2卷</t>
  </si>
  <si>
    <t>大蕃沙州行人三部落兼防禦兵馬及行營留後某功德記（拟題）</t>
  </si>
  <si>
    <t>大番辛丑五月二日沙州釋門都教授和尚畫功德佛像記（拟題）</t>
  </si>
  <si>
    <t>大法炬陀羅尼經20卷</t>
  </si>
  <si>
    <t>（隋）闍那崛多等譯|（隋）闍那崛多譯</t>
  </si>
  <si>
    <t>大法鼓經2卷</t>
  </si>
  <si>
    <t>大都新刊關目的本東窗事犯1卷</t>
  </si>
  <si>
    <t>大都新編關張雙赴西蜀夢1卷</t>
  </si>
  <si>
    <t>大都新編關目公孫汗衫記1卷</t>
  </si>
  <si>
    <t>大都新編楚昭王疎者下船1卷</t>
  </si>
  <si>
    <t>（元）鄭挺玉撰</t>
  </si>
  <si>
    <t>大洞玉經2卷</t>
  </si>
  <si>
    <t>大洞鍊眞寶經修伏靈砂妙訣1卷</t>
  </si>
  <si>
    <t>（元）陳少微撰</t>
  </si>
  <si>
    <t>大洞鍊眞寶經九還金丹妙訣1卷</t>
  </si>
  <si>
    <t>大洞經吉祥神咒法1卷</t>
  </si>
  <si>
    <t>大洞金華玉經1卷</t>
  </si>
  <si>
    <t>大地山河圖説1卷</t>
  </si>
  <si>
    <t>大滌子題畫詩跋4卷</t>
  </si>
  <si>
    <t>大滌洞天記3卷</t>
  </si>
  <si>
    <t>（宋）鄧牧撰</t>
  </si>
  <si>
    <t>大德重校聖濟總錄200卷存9卷</t>
  </si>
  <si>
    <t>（宋）徽宗敕撰</t>
  </si>
  <si>
    <t>大道通玄要卷苐一并序（原題）</t>
  </si>
  <si>
    <t>大道通玄要卷苐五（原題）</t>
  </si>
  <si>
    <t>大道通玄要卷苐十二（原題）</t>
  </si>
  <si>
    <t>大道通玄要卷苐七（原題）</t>
  </si>
  <si>
    <t>大道通玄要卷苐六（原題）</t>
  </si>
  <si>
    <t>大道通玄要（拟題）</t>
  </si>
  <si>
    <t>大道論1卷</t>
  </si>
  <si>
    <t>（□）周固樸撰</t>
  </si>
  <si>
    <t>大道歌1卷</t>
  </si>
  <si>
    <t>大丹直指2卷</t>
  </si>
  <si>
    <t>大丹要旨2卷</t>
  </si>
  <si>
    <t>大丹問答1卷</t>
  </si>
  <si>
    <t>大丹鉛汞論1卷</t>
  </si>
  <si>
    <t>（唐）金竹坡撰</t>
  </si>
  <si>
    <t>大丹篇1卷</t>
  </si>
  <si>
    <t>大丹記1卷</t>
  </si>
  <si>
    <t>大戴禮注補13卷</t>
  </si>
  <si>
    <t>（清）汪照撰</t>
  </si>
  <si>
    <t>大戴禮記注補14卷</t>
  </si>
  <si>
    <t>大戴禮記注13卷</t>
  </si>
  <si>
    <t>（漢）戴德撰；（北周）盧辯注|（西漢）戴德撰；（北周）盧辯注</t>
  </si>
  <si>
    <t>大戴禮記正誤1卷</t>
  </si>
  <si>
    <t>大戴禮記解詁13卷叙錄1卷</t>
  </si>
  <si>
    <t>大戴禮記解詁13卷</t>
  </si>
  <si>
    <t>大戴禮記斠補3卷</t>
  </si>
  <si>
    <t>大戴禮記補注14卷</t>
  </si>
  <si>
    <t>大戴禮記補注13卷</t>
  </si>
  <si>
    <t>（清）孔廣森撰|（北周）盧辯注；（清）孔廣森補</t>
  </si>
  <si>
    <t>大戴禮記13卷</t>
  </si>
  <si>
    <t>（漢）戴德撰|（西漢）戴德撰|（漢）戴德撰；（北周）盧辯注</t>
  </si>
  <si>
    <t>大代宕昌公暉福寺碑</t>
  </si>
  <si>
    <t>大錯和尚遺集4卷</t>
  </si>
  <si>
    <t>（明）釋大錯撰|（清）釋大錯撰</t>
  </si>
  <si>
    <t>大错和尚遺集4卷</t>
  </si>
  <si>
    <t>（明）釋大错撰</t>
  </si>
  <si>
    <t>大蔥嶺隻履西歸1卷</t>
  </si>
  <si>
    <t>大慈好生九天衛房聖母元君靈應寶簽1卷</t>
  </si>
  <si>
    <t>大慈恩寺三藏法師傳10卷</t>
  </si>
  <si>
    <t>大樗堂詩集12卷</t>
  </si>
  <si>
    <t>（清）王隼撰</t>
  </si>
  <si>
    <t>大樗堂初集12卷</t>
  </si>
  <si>
    <t>大乘莊嚴經論13卷</t>
  </si>
  <si>
    <t>（唐）波羅頗迦羅蜜多羅譯；無著菩薩造|（唐）波羅頗蜜多羅譯</t>
  </si>
  <si>
    <t>大乘中觀釋論9卷</t>
  </si>
  <si>
    <t>（宋）惟淨等譯；安慧菩薩造</t>
  </si>
  <si>
    <t>大乘掌珍論2卷</t>
  </si>
  <si>
    <t>（唐）玄奘譯；清辯菩薩造</t>
  </si>
  <si>
    <t>大乘造像功德經2卷</t>
  </si>
  <si>
    <t>大乘緣生論1卷</t>
  </si>
  <si>
    <t>（唐）不空譯；聖者鬱楞迦造</t>
  </si>
  <si>
    <t>大乘瑜伽金剛性海曼殊室利千臂千鉢大教王經10卷</t>
  </si>
  <si>
    <t>大乘因果九環塵寳卷1卷</t>
  </si>
  <si>
    <t>大乘義章20卷</t>
  </si>
  <si>
    <t>（隋）慧遠撰</t>
  </si>
  <si>
    <t>大乘意講還源寳卷1卷</t>
  </si>
  <si>
    <t>大乘玄論5卷</t>
  </si>
  <si>
    <t>大乘修行菩薩行門諸經要集3卷</t>
  </si>
  <si>
    <t>大乘顯識經2卷</t>
  </si>
  <si>
    <t>大乘五蘊論1卷</t>
  </si>
  <si>
    <t>（唐）玄奘譯；世親菩薩造</t>
  </si>
  <si>
    <t>大乘唯識論1卷</t>
  </si>
  <si>
    <t>大乘同性經2卷</t>
  </si>
  <si>
    <t>（北周）闍那耶舍；僧安譯</t>
  </si>
  <si>
    <t>大乘寺聖光寺等尼名録（拟題）</t>
  </si>
  <si>
    <t>大乘寺當寺應道場尼六十二人牒（拟題）</t>
  </si>
  <si>
    <t>大乘寺百姓李恆子等便粟契（拟題）</t>
  </si>
  <si>
    <t>大乘四法經1卷</t>
  </si>
  <si>
    <t>（唐）地婆訶羅譯|（唐）實叉難陀譯</t>
  </si>
  <si>
    <t>大乘舍黎娑擔摩經1卷</t>
  </si>
  <si>
    <t>大乘三聚懺悔經1卷</t>
  </si>
  <si>
    <t>大乘入楞伽經7卷</t>
  </si>
  <si>
    <t>（唐）實叉難陀譯|（唐）實叉難陀奉勑譯</t>
  </si>
  <si>
    <t>大乘起信論義記3卷</t>
  </si>
  <si>
    <t>大乘起信論2卷</t>
  </si>
  <si>
    <t>（唐）實叉難陀譯|（唐）實叉難陀譯；馬鳴菩薩造</t>
  </si>
  <si>
    <t>大乘起信論1卷</t>
  </si>
  <si>
    <t>大乘破有論1卷</t>
  </si>
  <si>
    <t>大乘妙林經3卷</t>
  </si>
  <si>
    <t>大乘密嚴經3卷</t>
  </si>
  <si>
    <t>（唐）不空譯|（唐）地婆訶羅譯</t>
  </si>
  <si>
    <t>大乘理趣六波羅蜜多經10卷</t>
  </si>
  <si>
    <t>大乘離文字普光明藏經1卷</t>
  </si>
  <si>
    <t>大乘金剛髻珠菩薩修行分經1卷</t>
  </si>
  <si>
    <t>大乘集菩薩學論25卷</t>
  </si>
  <si>
    <t>（宋）法護譯|（宋）法護等譯；法稱菩薩造</t>
  </si>
  <si>
    <t>大乘廣五蘊論1卷</t>
  </si>
  <si>
    <t>（唐）地婆訶羅譯；安慧菩薩造</t>
  </si>
  <si>
    <t>大乘廣百論釋論10卷</t>
  </si>
  <si>
    <t>大乘伽耶山頂經1卷</t>
  </si>
  <si>
    <t>大乘方廣總持經1卷</t>
  </si>
  <si>
    <t>大乘法界無差別論1卷</t>
  </si>
  <si>
    <t>（唐）提雲般若等譯；堅慧菩薩造|（唐）提雲般若譯；堅慧菩薩造</t>
  </si>
  <si>
    <t>大乘二十頌論1卷</t>
  </si>
  <si>
    <t>大乘頂王經1卷</t>
  </si>
  <si>
    <t>（梁）月婆首那譯</t>
  </si>
  <si>
    <t>大乘大集地藏十輪經10卷</t>
  </si>
  <si>
    <t>大乘大方等日藏經10卷</t>
  </si>
  <si>
    <t>大乘大悲分陀利經8卷</t>
  </si>
  <si>
    <t>大乘成業論1卷</t>
  </si>
  <si>
    <t>大乘遍照光明藏無字法門經1卷</t>
  </si>
  <si>
    <t>大乘本生心地觀經8卷</t>
  </si>
  <si>
    <t>（唐）般若等譯|（唐）般若譯</t>
  </si>
  <si>
    <t>大乘悲分陀利經8卷</t>
  </si>
  <si>
    <t>大乘寶月童子問法經1卷</t>
  </si>
  <si>
    <t>大乘寶要義論10卷</t>
  </si>
  <si>
    <t>大乘百福莊嚴相經1卷</t>
  </si>
  <si>
    <t>大乘百福相經1卷</t>
  </si>
  <si>
    <t>大乘百法明門論1卷</t>
  </si>
  <si>
    <t>（唐）玄奘譯；天親菩薩造</t>
  </si>
  <si>
    <t>大乘八大曼拏羅經1卷</t>
  </si>
  <si>
    <t>大乘阿毗達磨雜集論16卷</t>
  </si>
  <si>
    <t>（唐）玄奘譯；安慧菩薩糅</t>
  </si>
  <si>
    <t>大乘阿毗達磨集論7卷</t>
  </si>
  <si>
    <t>大乘阿毗達靡雜集論16卷</t>
  </si>
  <si>
    <t>大城金石志1卷</t>
  </si>
  <si>
    <t>（清）劉鐘英撰</t>
  </si>
  <si>
    <t>大成至聖文宣王追封碑</t>
  </si>
  <si>
    <t>（元）潘迪撰；茅紹之刻</t>
  </si>
  <si>
    <t>大成樂律全書1卷</t>
  </si>
  <si>
    <t>大成樂律1卷</t>
  </si>
  <si>
    <t>大成通志18卷</t>
  </si>
  <si>
    <t>（清）楊慶撰</t>
  </si>
  <si>
    <t>大草千字文</t>
  </si>
  <si>
    <t>（唐）懷素書；（明）余子俊摹刻</t>
  </si>
  <si>
    <t>大藏字母九音等韻12卷</t>
  </si>
  <si>
    <t>（清）釋阿摩利諦譯</t>
  </si>
  <si>
    <t>大藏一覽10卷</t>
  </si>
  <si>
    <t>（明）陳實編|（宋）陳實編</t>
  </si>
  <si>
    <t>大藏聖教法寶標目10卷</t>
  </si>
  <si>
    <t>（元）王古撰</t>
  </si>
  <si>
    <t>大藏經綱指要錄8卷</t>
  </si>
  <si>
    <t>（宋）惟白撰</t>
  </si>
  <si>
    <t>大别山志10卷</t>
  </si>
  <si>
    <t>大比丘三千威儀2卷</t>
  </si>
  <si>
    <t>大本瓊瑶發明神書3卷</t>
  </si>
  <si>
    <t>（宋）劉真人撰</t>
  </si>
  <si>
    <t>大悲心陀羅尼修行念誦略儀1卷</t>
  </si>
  <si>
    <t>大悲神咒註1卷</t>
  </si>
  <si>
    <t>大悲卷1卷</t>
  </si>
  <si>
    <t>大悲經五卷5卷</t>
  </si>
  <si>
    <t>大悲經5卷</t>
  </si>
  <si>
    <t>（北齊）那連提黎耶舍；法智譯</t>
  </si>
  <si>
    <t>大悲懺法1卷</t>
  </si>
  <si>
    <t>（宋）知禮撰</t>
  </si>
  <si>
    <t>大寶積經論4卷</t>
  </si>
  <si>
    <t>大寶積經120卷</t>
  </si>
  <si>
    <t>（唐）菩提流志譯并合</t>
  </si>
  <si>
    <t>大寶廣博樓閣善住秘密陀羅尼經3卷</t>
  </si>
  <si>
    <t>大般若經600卷</t>
  </si>
  <si>
    <t>大般若波羅蜜多經600卷</t>
  </si>
  <si>
    <t>大般若波羅蜜多經587卷</t>
  </si>
  <si>
    <t>大般涅槃經疏9卷</t>
  </si>
  <si>
    <t>（隋）灌頂撰</t>
  </si>
  <si>
    <t>大般涅槃經論1卷</t>
  </si>
  <si>
    <t>（北魏）達磨菩提譯；婆藪槃豆作</t>
  </si>
  <si>
    <t>大般涅槃經後分2卷</t>
  </si>
  <si>
    <t>（唐）若那跋陀羅譯|（唐）若那跋陀羅；會寧等譯</t>
  </si>
  <si>
    <t>大般涅槃經40卷</t>
  </si>
  <si>
    <t>大般涅槃經3卷</t>
  </si>
  <si>
    <t>大般泥洹經6卷</t>
  </si>
  <si>
    <t>（東晉）法顯；覺賢譯</t>
  </si>
  <si>
    <t>大白傘蓋佛母總讚歎禱祝偈1卷</t>
  </si>
  <si>
    <t>大哀經8卷</t>
  </si>
  <si>
    <t>大阿羅漢難提蜜多羅所說法住記1卷</t>
  </si>
  <si>
    <t>答問1卷答問補遺1卷</t>
  </si>
  <si>
    <t>答論神丹書1卷</t>
  </si>
  <si>
    <t>（□）卓有見著</t>
  </si>
  <si>
    <t>達齋詩説1卷</t>
  </si>
  <si>
    <t>達齋春秋論1卷</t>
  </si>
  <si>
    <t>達縣金石志不分卷</t>
  </si>
  <si>
    <t>（清）王廷偉纂</t>
  </si>
  <si>
    <t>達生編2卷</t>
  </si>
  <si>
    <t>（清）亟齋居士撰</t>
  </si>
  <si>
    <t>達齊書説1卷</t>
  </si>
  <si>
    <t>達磨祖卷1卷</t>
  </si>
  <si>
    <t>達磨出身傳燈傳4卷70則</t>
  </si>
  <si>
    <t>（明）朱開泰著</t>
  </si>
  <si>
    <t>達摩多羅禪經2卷</t>
  </si>
  <si>
    <t>達摩寳傳1卷</t>
  </si>
  <si>
    <t>達賴喇嘛傳1卷</t>
  </si>
  <si>
    <t>達觀樓集24卷</t>
  </si>
  <si>
    <t>達觀樓初稿10卷</t>
  </si>
  <si>
    <t>（清）易文濬撰</t>
  </si>
  <si>
    <t>達尔漢貝勒巴彥攝津年譜1卷</t>
  </si>
  <si>
    <t>笪佐堯硃卷</t>
  </si>
  <si>
    <t>嗒史1卷</t>
  </si>
  <si>
    <t>（清）王煒撰</t>
  </si>
  <si>
    <t>錯轉輪1卷</t>
  </si>
  <si>
    <t>（明）祁元孺撰</t>
  </si>
  <si>
    <t>寸心知室存稿續編2卷</t>
  </si>
  <si>
    <t>（清）湯金釗撰</t>
  </si>
  <si>
    <t>寸心知室存稿6卷附隨筆1卷文端公自訂年譜1卷</t>
  </si>
  <si>
    <t>寸心樓文稿2卷補遺1卷</t>
  </si>
  <si>
    <t>（清）顧日新撰</t>
  </si>
  <si>
    <t>寸心樓詩集42卷</t>
  </si>
  <si>
    <t>寸心草堂詩鈔6卷集外詩2卷附補遺寸心草堂文鈔不分卷</t>
  </si>
  <si>
    <t>（清）李欣榮撰</t>
  </si>
  <si>
    <t>寸草心齋古今體詩鈔2卷</t>
  </si>
  <si>
    <t>（清）段承實撰</t>
  </si>
  <si>
    <t>寸草廬奏稿2卷</t>
  </si>
  <si>
    <t>（清）張嘉祿撰</t>
  </si>
  <si>
    <t>寸草廬贈言10卷附錄1卷</t>
  </si>
  <si>
    <t>（清）張嘉祿編</t>
  </si>
  <si>
    <t>寸碧堂詩集2卷外集1卷</t>
  </si>
  <si>
    <t>（明）汪膺撰</t>
  </si>
  <si>
    <t>寸碧堂稿2卷</t>
  </si>
  <si>
    <t>存治編1卷</t>
  </si>
  <si>
    <t>存真環中圖不分卷</t>
  </si>
  <si>
    <t>（宋）楊介撰</t>
  </si>
  <si>
    <t>存餘堂詩話不分卷</t>
  </si>
  <si>
    <t>存餘堂詩話1卷</t>
  </si>
  <si>
    <t>（明）朱承爵著|（明）朱承爵撰</t>
  </si>
  <si>
    <t>存友札小引1卷</t>
  </si>
  <si>
    <t>（清）徐晟撰</t>
  </si>
  <si>
    <t>存研樓文集16卷二編2卷</t>
  </si>
  <si>
    <t>（清）儲大文撰</t>
  </si>
  <si>
    <t>存研樓文集16卷</t>
  </si>
  <si>
    <t>存研樓集18卷</t>
  </si>
  <si>
    <t>存研樓二集25卷</t>
  </si>
  <si>
    <t>存雅堂遺稿5卷</t>
  </si>
  <si>
    <t>存雅堂遺稿13卷</t>
  </si>
  <si>
    <t>（宋）方鳳撰；（清）張燧輯</t>
  </si>
  <si>
    <t>存學編4卷</t>
  </si>
  <si>
    <t>存性編2卷</t>
  </si>
  <si>
    <t>存吾文槀不分卷</t>
  </si>
  <si>
    <t>存吾春軒集10卷附錄1卷</t>
  </si>
  <si>
    <t>存素堂文集存7卷</t>
  </si>
  <si>
    <t>存素堂文集4卷續集4卷</t>
  </si>
  <si>
    <t>存素堂詩稿14卷存素堂文稿4卷補遺1卷</t>
  </si>
  <si>
    <t>（清）錢寶琛撰</t>
  </si>
  <si>
    <t>存素堂詩二集9卷</t>
  </si>
  <si>
    <t>存素堂詩二集8卷續集1卷</t>
  </si>
  <si>
    <t>存素堂詩初集録存24卷</t>
  </si>
  <si>
    <t>存素堂詩初集24卷</t>
  </si>
  <si>
    <t>存素堂集續編4卷附頤壽老人年譜2卷</t>
  </si>
  <si>
    <t>存笥小草6卷附遺稿雜集1卷</t>
  </si>
  <si>
    <t>（明）昌日乾撰</t>
  </si>
  <si>
    <t>存笥小草6卷</t>
  </si>
  <si>
    <t>存是錄不分卷</t>
  </si>
  <si>
    <t>（明）姚宗典輯</t>
  </si>
  <si>
    <t>存是錄1卷</t>
  </si>
  <si>
    <t>（明）姚宗典輯|（明）姚宗典撰</t>
  </si>
  <si>
    <t>存審軒詞2卷</t>
  </si>
  <si>
    <t>存神鍊氣銘1卷</t>
  </si>
  <si>
    <t>（唐）孫思邈述|（唐）孫思邈撰</t>
  </si>
  <si>
    <t>存神固氣論1卷</t>
  </si>
  <si>
    <t>存仁心曹彬下江南1卷</t>
  </si>
  <si>
    <t>存仁寳卷1卷</t>
  </si>
  <si>
    <t>存人編4卷</t>
  </si>
  <si>
    <t>存論1卷</t>
  </si>
  <si>
    <t>（明）天臺野人撰</t>
  </si>
  <si>
    <t>存盧新編宣和譜2卷</t>
  </si>
  <si>
    <t>（清）介石逸叟撰</t>
  </si>
  <si>
    <t>存家詩稿8卷</t>
  </si>
  <si>
    <t>存悔齋文稿4卷附入蜀紀程1卷</t>
  </si>
  <si>
    <t>（清）何嗣焜撰</t>
  </si>
  <si>
    <t>存悔齋詩1卷</t>
  </si>
  <si>
    <t>（元）龔璛撰</t>
  </si>
  <si>
    <t>存悔齋集32卷</t>
  </si>
  <si>
    <t>（清）劉鳳誥撰</t>
  </si>
  <si>
    <t>存悔齋集28卷外集4卷</t>
  </si>
  <si>
    <t>存悔齋稿1卷補遺1卷</t>
  </si>
  <si>
    <t>存悔齋稿1卷</t>
  </si>
  <si>
    <t xml:space="preserve">存漢錄1卷  </t>
  </si>
  <si>
    <t>存漢錄1卷</t>
  </si>
  <si>
    <t>存古約言6卷</t>
  </si>
  <si>
    <t>存古堂琴譜8卷</t>
  </si>
  <si>
    <t>存古表函判函3卷</t>
  </si>
  <si>
    <t>（明）陳組綬輯</t>
  </si>
  <si>
    <t>存復齋續集1卷</t>
  </si>
  <si>
    <t>（元）朱德潤撰</t>
  </si>
  <si>
    <t>存復齋文集10卷附錄1卷</t>
  </si>
  <si>
    <t>存復齋文集10卷</t>
  </si>
  <si>
    <t>存復齋集10卷</t>
  </si>
  <si>
    <t>存存稿10卷續稿3卷</t>
  </si>
  <si>
    <t>（明）周泰編；（明）周寀續編</t>
  </si>
  <si>
    <t>存誠齋文集14卷</t>
  </si>
  <si>
    <t>存誠堂詩集25卷附應制詩5卷</t>
  </si>
  <si>
    <t>存艸5卷續存艸3卷</t>
  </si>
  <si>
    <t>（清）郭九會撰</t>
  </si>
  <si>
    <t>翠娛閣評選鐘伯敬先生合集16卷</t>
  </si>
  <si>
    <t>（明）鍾惺撰；（明）陸雲龍評</t>
  </si>
  <si>
    <t>翠娛閣近言3卷</t>
  </si>
  <si>
    <t>（明）陸雲龍撰</t>
  </si>
  <si>
    <t>翠娱閣評選鍾伯敬先生合集16卷</t>
  </si>
  <si>
    <t>翠娱閣近言4卷</t>
  </si>
  <si>
    <t>翠巖室文稿2卷</t>
  </si>
  <si>
    <t>（清）韓弼元撰</t>
  </si>
  <si>
    <t>翠岩室詩鈔5卷</t>
  </si>
  <si>
    <t>翠岩偶集6卷</t>
  </si>
  <si>
    <t>（清）李雍熙撰</t>
  </si>
  <si>
    <t>翠虛吟1卷</t>
  </si>
  <si>
    <t>（宋）陳楠撰</t>
  </si>
  <si>
    <t>翠虛篇1卷</t>
  </si>
  <si>
    <t>翠微軒詩稿3卷</t>
  </si>
  <si>
    <t>（清）高繼珩撰|（清）高順貞撰</t>
  </si>
  <si>
    <t>翠微先生北征錄12卷</t>
  </si>
  <si>
    <t>（宋）華岳撰</t>
  </si>
  <si>
    <t>翠微亭卸甲間遊1卷</t>
  </si>
  <si>
    <t>翠微亭題名考1卷附集字詩1卷</t>
  </si>
  <si>
    <t>（清）蔡名衡輯</t>
  </si>
  <si>
    <t>翠微亭題名考1卷</t>
  </si>
  <si>
    <t>翠微山房自訂年譜1卷</t>
  </si>
  <si>
    <t>（清）曹鍚齡編</t>
  </si>
  <si>
    <t>翠微南征錄11卷</t>
  </si>
  <si>
    <t>翠微南征録11卷</t>
  </si>
  <si>
    <t>翠微北征錄12卷</t>
  </si>
  <si>
    <t>翠渠摘稿8卷</t>
  </si>
  <si>
    <t>（明）周瑛撰</t>
  </si>
  <si>
    <t>翠渠摘稿7卷續編1卷</t>
  </si>
  <si>
    <t>翠渠摘稿7卷</t>
  </si>
  <si>
    <t>翠屏山2卷</t>
  </si>
  <si>
    <t>翠屏集4卷</t>
  </si>
  <si>
    <t>（明）張㠯寧撰|（明）張以寧撰</t>
  </si>
  <si>
    <t>翠屏筆談1卷</t>
  </si>
  <si>
    <t>（宋）王應龍撰</t>
  </si>
  <si>
    <t>翠墨園語1卷</t>
  </si>
  <si>
    <t>（清）王懿榮輯</t>
  </si>
  <si>
    <t>翠螺閣詩4卷附舞鏡集1卷</t>
  </si>
  <si>
    <t>（清）凌祉媛撰</t>
  </si>
  <si>
    <t>翠螺閣詞1卷</t>
  </si>
  <si>
    <t>翠樓集3卷</t>
  </si>
  <si>
    <t>（清）劉云份編</t>
  </si>
  <si>
    <t>翠蓮寳卷1卷</t>
  </si>
  <si>
    <t>翠筠亭集13卷</t>
  </si>
  <si>
    <t>（明）石文器撰</t>
  </si>
  <si>
    <t>翠紅鄉兒女兩團圓1卷</t>
  </si>
  <si>
    <t>（明）楊文奎撰</t>
  </si>
  <si>
    <t>翠寒集3卷</t>
  </si>
  <si>
    <t>（元）宋無撰</t>
  </si>
  <si>
    <t>翠寒集1卷</t>
  </si>
  <si>
    <t>翠鈿緣1卷</t>
  </si>
  <si>
    <t>翠滴樓詩集6卷</t>
  </si>
  <si>
    <t>（清）馮雲驌撰</t>
  </si>
  <si>
    <t>粹廬自訂年譜1卷</t>
  </si>
  <si>
    <t>（民國）劉潛編</t>
  </si>
  <si>
    <t>淬掌錄2卷</t>
  </si>
  <si>
    <t>萃英堂老人自訂年譜1卷</t>
  </si>
  <si>
    <t>（清）煦葊編</t>
  </si>
  <si>
    <t>萃善録2卷</t>
  </si>
  <si>
    <t>萃古名言4卷</t>
  </si>
  <si>
    <t>（明）趙民獻編</t>
  </si>
  <si>
    <t>催官篇2卷</t>
  </si>
  <si>
    <t>（宋）賴文俊撰</t>
  </si>
  <si>
    <t>崔徵彥硃卷</t>
  </si>
  <si>
    <t>崔煒傳1卷</t>
  </si>
  <si>
    <t>崔亭伯集1卷</t>
  </si>
  <si>
    <t>（漢）崔駰撰</t>
  </si>
  <si>
    <t>崔曙集1卷</t>
  </si>
  <si>
    <t>（唐）崔曙撰</t>
  </si>
  <si>
    <t>崔氏小爾雅1卷</t>
  </si>
  <si>
    <t>崔氏洹詞17卷附錄4卷</t>
  </si>
  <si>
    <t>崔氏夫人要女文一本（原題）</t>
  </si>
  <si>
    <t>崔氏夫人訓女文（原題）</t>
  </si>
  <si>
    <t>崔舍人玉堂類稿20卷附錄1卷</t>
  </si>
  <si>
    <t>（宋）崔敦詩撰|（宋）崔敦詩著</t>
  </si>
  <si>
    <t>崔舍人西垣類稿2卷</t>
  </si>
  <si>
    <t>崔舍人類藳22卷</t>
  </si>
  <si>
    <t>崔清獻全錄10卷</t>
  </si>
  <si>
    <t>（明）崔子璲編；（明）崔曉增輯</t>
  </si>
  <si>
    <t>崔清獻公言行錄3卷</t>
  </si>
  <si>
    <t>（宋）李肖龍撰</t>
  </si>
  <si>
    <t>崔清獻公全錄10卷</t>
  </si>
  <si>
    <t>（宋）崔與之撰；（明）崔子璲；崔曉增輯</t>
  </si>
  <si>
    <t>崔清獻公集5卷附錄1卷</t>
  </si>
  <si>
    <t>崔鳴吾紀事1卷</t>
  </si>
  <si>
    <t>（明）崔嘉祥撰|（明）崔嘉祥撰；（明）樊維城彙編</t>
  </si>
  <si>
    <t>崔錦中硃卷</t>
  </si>
  <si>
    <t>崔顥集2卷</t>
  </si>
  <si>
    <t>（唐）崔顥撰</t>
  </si>
  <si>
    <t>崔翰林遺集2卷附錄1卷</t>
  </si>
  <si>
    <t>（清）崔舜球撰</t>
  </si>
  <si>
    <t>崔國幹硃卷</t>
  </si>
  <si>
    <t>崔國榜硃卷</t>
  </si>
  <si>
    <t>崔公入藥鏡注解1卷</t>
  </si>
  <si>
    <t>崔公入藥鏡測疏1卷</t>
  </si>
  <si>
    <t>崔府君斷冤家債主1卷</t>
  </si>
  <si>
    <t>崔紱硃卷</t>
  </si>
  <si>
    <t>崔登硃卷</t>
  </si>
  <si>
    <t>崔筆山文集10卷</t>
  </si>
  <si>
    <t>（明）崔涯撰</t>
  </si>
  <si>
    <t>爨餘詩鈔4卷</t>
  </si>
  <si>
    <t>（清）徐步雲撰</t>
  </si>
  <si>
    <t>爨餘詞1卷</t>
  </si>
  <si>
    <t>爨下語2卷</t>
  </si>
  <si>
    <t>（明）張復撰</t>
  </si>
  <si>
    <t>爨龍顔碑考釋1卷</t>
  </si>
  <si>
    <t>（民國）趙詒琛輯</t>
  </si>
  <si>
    <t>爨龍顏碑考釋1卷</t>
  </si>
  <si>
    <t>爨龍顏碑</t>
  </si>
  <si>
    <t>（劉宋）爨道慶書</t>
  </si>
  <si>
    <t>爨寶子碑</t>
  </si>
  <si>
    <t>（東晉）佚名書</t>
  </si>
  <si>
    <t>蹴踘譜不分卷</t>
  </si>
  <si>
    <t>醋葫蘆4卷20回</t>
  </si>
  <si>
    <t>（明）伏雌教主編</t>
  </si>
  <si>
    <t>促織經2卷</t>
  </si>
  <si>
    <t>（宋）賈似道編輯|（宋）賈似道撰</t>
  </si>
  <si>
    <t>徂徠石先生全集20卷附錄1卷</t>
  </si>
  <si>
    <t>（宋）石介撰</t>
  </si>
  <si>
    <t>徂徠集20卷附錄1卷</t>
  </si>
  <si>
    <t>徂徠集20卷</t>
  </si>
  <si>
    <t>粗解刑統賦1卷</t>
  </si>
  <si>
    <t>（宋）傅霖撰；孟圶解</t>
  </si>
  <si>
    <t>叢語12卷</t>
  </si>
  <si>
    <t>（明）吳炯撰</t>
  </si>
  <si>
    <t>叢桂軒近集10卷</t>
  </si>
  <si>
    <t>（清）姚祖振撰</t>
  </si>
  <si>
    <t>叢桂軒集2卷</t>
  </si>
  <si>
    <t>（明）吳大經撰</t>
  </si>
  <si>
    <t>叢桂堂詩集2卷館閣試詩1卷</t>
  </si>
  <si>
    <t>（明）韓四維撰</t>
  </si>
  <si>
    <t>叢桂堂全集4卷</t>
  </si>
  <si>
    <t>（明）顔廷榘撰</t>
  </si>
  <si>
    <t>叢碧山房文集8卷雜著3卷</t>
  </si>
  <si>
    <t>（清）龐塏撰</t>
  </si>
  <si>
    <t>叢碧山房詩集46卷</t>
  </si>
  <si>
    <t>叢碧山房詩初集14卷二集6卷三集11卷四集10卷五集5卷</t>
  </si>
  <si>
    <t>叢碧山房集57卷</t>
  </si>
  <si>
    <t>淙山讀周易記21卷</t>
  </si>
  <si>
    <t>（宋）方實孫撰</t>
  </si>
  <si>
    <t>淙山讀周易21卷</t>
  </si>
  <si>
    <t>從政遺規2卷</t>
  </si>
  <si>
    <t>從政名言1卷</t>
  </si>
  <si>
    <t>從政錄1卷</t>
  </si>
  <si>
    <t>從政觀法錄30卷</t>
  </si>
  <si>
    <t>從征緬甸日記1卷</t>
  </si>
  <si>
    <t>（清）周裕撰|（清）朱裕撰</t>
  </si>
  <si>
    <t>從野堂存稿8卷</t>
  </si>
  <si>
    <t>（明）繆昌期撰</t>
  </si>
  <si>
    <t>從先維俗議5卷</t>
  </si>
  <si>
    <t>從西紀略1卷</t>
  </si>
  <si>
    <t>（清）范昭逵撰</t>
  </si>
  <si>
    <t>從亡隨筆1卷</t>
  </si>
  <si>
    <t>（明）程濟撰</t>
  </si>
  <si>
    <t>從容吟草1卷</t>
  </si>
  <si>
    <t>從容庵錄6卷</t>
  </si>
  <si>
    <t>（元）行秀撰</t>
  </si>
  <si>
    <t>從戎始末1卷兵燹瑣記1卷</t>
  </si>
  <si>
    <t>（明）張道濬撰</t>
  </si>
  <si>
    <t>從戎始末1卷</t>
  </si>
  <si>
    <t>從戎紀略1卷</t>
  </si>
  <si>
    <t>從良書（原題）</t>
  </si>
  <si>
    <t>從軍紀事1卷</t>
  </si>
  <si>
    <t>（清）卞乃譝撰</t>
  </si>
  <si>
    <t>從古正文字原釋義5卷</t>
  </si>
  <si>
    <t>（明）黄諫撰</t>
  </si>
  <si>
    <t>從古正文5卷</t>
  </si>
  <si>
    <t>從古堂款識學1卷</t>
  </si>
  <si>
    <t>（清）徐同柏考釋</t>
  </si>
  <si>
    <t>從古堂款識學16卷</t>
  </si>
  <si>
    <t>從公錄4卷</t>
  </si>
  <si>
    <t>（清）戴肇辰撰</t>
  </si>
  <si>
    <t>聰訓齋語2卷</t>
  </si>
  <si>
    <t>聰山詩選8卷</t>
  </si>
  <si>
    <t>聰山集3卷</t>
  </si>
  <si>
    <t>聰山集14卷</t>
  </si>
  <si>
    <t>聰山集11卷附錄2卷荆園小語1卷進語1卷</t>
  </si>
  <si>
    <t>聰山集11卷</t>
  </si>
  <si>
    <t>賜餘堂集14卷</t>
  </si>
  <si>
    <t>（明）吳中行撰</t>
  </si>
  <si>
    <t>賜餘堂集10卷年譜1卷</t>
  </si>
  <si>
    <t>（明）錢士升撰</t>
  </si>
  <si>
    <t>賜餘堂集10卷</t>
  </si>
  <si>
    <t>賜硯齋題畫偶録1卷</t>
  </si>
  <si>
    <t>賜硯齋詩鈔4卷</t>
  </si>
  <si>
    <t>（清）伊朝棟撰</t>
  </si>
  <si>
    <t>賜硯齋集12卷</t>
  </si>
  <si>
    <t>（清）龍汝言撰</t>
  </si>
  <si>
    <t>賜硯堂文集1卷賜硯堂詩集1卷賜硯堂進呈錄1卷萬壽詩冊2卷</t>
  </si>
  <si>
    <t>（清）彭浚撰</t>
  </si>
  <si>
    <t>賜硯堂詩藁10卷</t>
  </si>
  <si>
    <t>（清）許賀來撰</t>
  </si>
  <si>
    <t>賜硯堂詩稿4卷附補遺1卷</t>
  </si>
  <si>
    <t>賜姓始末1卷</t>
  </si>
  <si>
    <t>賜閒堂集40卷</t>
  </si>
  <si>
    <t>賜閑堂集4卷</t>
  </si>
  <si>
    <t>賜閑堂集40卷</t>
  </si>
  <si>
    <t>賜書堂詩選8卷</t>
  </si>
  <si>
    <t>（清）周長發撰</t>
  </si>
  <si>
    <t>賜書堂詩鈔8卷</t>
  </si>
  <si>
    <t>賜書堂律賦2卷賜書堂試帖3卷</t>
  </si>
  <si>
    <t>賜書堂集鈔6卷賜書堂詩鈔1卷</t>
  </si>
  <si>
    <t>（清）陳昌齊撰</t>
  </si>
  <si>
    <t>賜書堂集10卷</t>
  </si>
  <si>
    <t>（清）翁照撰</t>
  </si>
  <si>
    <t>賜書堂稿存卷上</t>
  </si>
  <si>
    <t>賜書樓嶢山集4卷補刻1卷詩集1卷</t>
  </si>
  <si>
    <t>賜綺堂集28卷</t>
  </si>
  <si>
    <t>（清）詹應甲撰</t>
  </si>
  <si>
    <t>賜龍堂詩稿8卷</t>
  </si>
  <si>
    <t>（清）彭瑞毓撰</t>
  </si>
  <si>
    <t>賜錦堂詩鈔8卷賜錦堂文鈔2卷</t>
  </si>
  <si>
    <t>（清）陳珄撰</t>
  </si>
  <si>
    <t>賜錦堂經進文鈔1卷小鷗波館文鈔2卷駢體文鈔1卷</t>
  </si>
  <si>
    <t>賜錦堂集10卷</t>
  </si>
  <si>
    <t>（清）王葉滋撰</t>
  </si>
  <si>
    <t>賜號太和先生全集4卷</t>
  </si>
  <si>
    <t>（明）邵元節撰</t>
  </si>
  <si>
    <t>賜葛堂文集6卷附遺稿1卷</t>
  </si>
  <si>
    <t>（清）岳震川撰</t>
  </si>
  <si>
    <t>賜誠堂文集16卷附錄1卷</t>
  </si>
  <si>
    <t>（明）管紹寧撰</t>
  </si>
  <si>
    <t>賜誠堂文集16卷</t>
  </si>
  <si>
    <t>刺字統纂2卷</t>
  </si>
  <si>
    <t>（清）孟樨撰</t>
  </si>
  <si>
    <t>刺史書儀（拟題）</t>
  </si>
  <si>
    <t>刺虎子弟書4回</t>
  </si>
  <si>
    <t>次晳次齋主人年譜1卷</t>
  </si>
  <si>
    <t>（民國）孫振烈編</t>
  </si>
  <si>
    <t>次山集12卷</t>
  </si>
  <si>
    <t>次柳氏舊聞不分卷</t>
  </si>
  <si>
    <t>次柳氏舊聞1卷</t>
  </si>
  <si>
    <t>次柳氏舊聞(一名明皇十七事)1卷</t>
  </si>
  <si>
    <t>次立齋詩文全集6卷</t>
  </si>
  <si>
    <t>（清）袁知撰</t>
  </si>
  <si>
    <t>此事難知集2卷</t>
  </si>
  <si>
    <t>（金）李杲撰；（明）吳勉學校|（元）王好古撰</t>
  </si>
  <si>
    <t>宋；明|元</t>
  </si>
  <si>
    <t>此事難知2卷</t>
  </si>
  <si>
    <t>此山先生樂府1卷</t>
  </si>
  <si>
    <t>（元）周權撰</t>
  </si>
  <si>
    <t>此山先生詩集10卷</t>
  </si>
  <si>
    <t>此山詩集10卷</t>
  </si>
  <si>
    <t>此木軒雜著8卷</t>
  </si>
  <si>
    <t>此木軒文集10卷</t>
  </si>
  <si>
    <t>此木軒四書説9卷</t>
  </si>
  <si>
    <t>此木軒四書說9卷</t>
  </si>
  <si>
    <t>此君園文集30卷</t>
  </si>
  <si>
    <t>（清）吳名鳳撰</t>
  </si>
  <si>
    <t>此君園詩存2卷竹庵詩鈔6卷</t>
  </si>
  <si>
    <t>此君書樓詩鈔9卷</t>
  </si>
  <si>
    <t>（清）夏際唐撰</t>
  </si>
  <si>
    <t>此觀堂集12卷</t>
  </si>
  <si>
    <t>此庵講錄10卷</t>
  </si>
  <si>
    <t>（清）胡統虞撰</t>
  </si>
  <si>
    <t>辭榮錄1卷</t>
  </si>
  <si>
    <t>辭品6卷附拾遺1卷</t>
  </si>
  <si>
    <t>（明）楊慎著</t>
  </si>
  <si>
    <t>雌雄盞寳卷1卷</t>
  </si>
  <si>
    <t>雌木蘭替從征1卷</t>
  </si>
  <si>
    <t>慈尊升度寶懺1卷</t>
  </si>
  <si>
    <t>慈幼玄機2卷</t>
  </si>
  <si>
    <t>（明）李景芳撰</t>
  </si>
  <si>
    <t>慈禧及光緒賓天厄1卷</t>
  </si>
  <si>
    <t>慈谿金石志3卷</t>
  </si>
  <si>
    <t>（清）馮可鏞纂</t>
  </si>
  <si>
    <t>慈壽堂文鈔8卷</t>
  </si>
  <si>
    <t>（清）沈樹德撰</t>
  </si>
  <si>
    <t>慈氏菩薩所說大乘緣生稻𦼮喻經1卷</t>
  </si>
  <si>
    <t>慈善孝子報恩成道經道要品苐四（原題）</t>
  </si>
  <si>
    <t>慈惠小編3卷</t>
  </si>
  <si>
    <t>（清）錢守和撰；（清）吳煥撰</t>
  </si>
  <si>
    <t>慈惠鄉百姓王盈君請公憑取亡弟舍地填還債負訴狀（拟題）</t>
  </si>
  <si>
    <t>慈惠鄉百姓李進達狀（原題）</t>
  </si>
  <si>
    <t>慈惠鄉百姓安粉塠狀（原題）</t>
  </si>
  <si>
    <t>慈湖遺書20卷</t>
  </si>
  <si>
    <t>慈湖遺書19卷附錄1卷</t>
  </si>
  <si>
    <t>慈湖遺書18卷續集2卷</t>
  </si>
  <si>
    <t>慈湖先生遺書補編1卷附錄1卷</t>
  </si>
  <si>
    <t>（宋）楊簡撰；（清）馮可鏞輯</t>
  </si>
  <si>
    <t>慈湖先生年譜2卷</t>
  </si>
  <si>
    <t>（清）馮可鏞編</t>
  </si>
  <si>
    <t>慈湖詩傳20卷附錄1卷</t>
  </si>
  <si>
    <t>慈湖詩傳20卷</t>
  </si>
  <si>
    <t>慈航集三元普濟方4卷</t>
  </si>
  <si>
    <t>（清）王勛撰</t>
  </si>
  <si>
    <t>慈峰李氏宗譜14卷</t>
  </si>
  <si>
    <t>（清）李麅果修</t>
  </si>
  <si>
    <t>詞綜補遺20卷</t>
  </si>
  <si>
    <t>詞綜36卷</t>
  </si>
  <si>
    <t>（清）朱彝尊纂；汪森增</t>
  </si>
  <si>
    <t>詞綜30卷</t>
  </si>
  <si>
    <t>詞致錄16卷</t>
  </si>
  <si>
    <t>（明）李天麟編</t>
  </si>
  <si>
    <t>詞旨1卷</t>
  </si>
  <si>
    <t>（元）陸輔之著|（元）陸行直撰|（元）陸輔之撰；（清）胡元儀釋；（民國）陳去病補釋</t>
  </si>
  <si>
    <t>元|元；清；民國</t>
  </si>
  <si>
    <t>詞藻4卷</t>
  </si>
  <si>
    <t>（清）彭孫遹輯</t>
  </si>
  <si>
    <t>詞韻2卷</t>
  </si>
  <si>
    <t>（清）仲恒撰</t>
  </si>
  <si>
    <t>詞苑萃編24卷</t>
  </si>
  <si>
    <t>詞苑叢談12卷</t>
  </si>
  <si>
    <t>（清）徐釚撰|（清）徐釚輯；（清）孟鴻光校</t>
  </si>
  <si>
    <t>詞源2卷</t>
  </si>
  <si>
    <t>（宋）張炎撰|（宋）張炎編</t>
  </si>
  <si>
    <t>詞垣日記不分卷</t>
  </si>
  <si>
    <t>（清）帥方蔚撰</t>
  </si>
  <si>
    <t>詞垣日記1卷</t>
  </si>
  <si>
    <t>詞學指南4卷</t>
  </si>
  <si>
    <t>詞學筌蹄8卷</t>
  </si>
  <si>
    <t>詞學全書14卷</t>
  </si>
  <si>
    <t>（清）查繼超編</t>
  </si>
  <si>
    <t>詞學集成8卷</t>
  </si>
  <si>
    <t>（清）江順詒輯</t>
  </si>
  <si>
    <t>詞選4卷</t>
  </si>
  <si>
    <t>（清）張惠言輯；董毅續輯</t>
  </si>
  <si>
    <t>詞統源流1卷</t>
  </si>
  <si>
    <t>詞壇紀事3卷</t>
  </si>
  <si>
    <t>（清）李良年輯</t>
  </si>
  <si>
    <t>詞説1卷</t>
  </si>
  <si>
    <t>詞三首（拟題）</t>
  </si>
  <si>
    <t>詞曲（拟題）</t>
  </si>
  <si>
    <t>詞評1卷</t>
  </si>
  <si>
    <t>詞品7卷</t>
  </si>
  <si>
    <t>詞品1卷</t>
  </si>
  <si>
    <t>（元）涵虛子著|（元）涵虛子撰</t>
  </si>
  <si>
    <t>詞律拾遺8卷</t>
  </si>
  <si>
    <t>（清）徐本立撰</t>
  </si>
  <si>
    <t>詞律20卷</t>
  </si>
  <si>
    <t>詞林正韻3卷發凡1卷</t>
  </si>
  <si>
    <t>（清）戈載撰</t>
  </si>
  <si>
    <t>詞林正韻3卷</t>
  </si>
  <si>
    <t>詞林摘艷10卷</t>
  </si>
  <si>
    <t>（明）張祿輯</t>
  </si>
  <si>
    <t>詞林韻釋2卷</t>
  </si>
  <si>
    <t>（明）佚名撰|（宋）佚名撰</t>
  </si>
  <si>
    <t>詞林一枝4卷</t>
  </si>
  <si>
    <t>（明）黄文華選輯</t>
  </si>
  <si>
    <t>詞林萬選4卷</t>
  </si>
  <si>
    <t>詞林人物考12卷</t>
  </si>
  <si>
    <t>詞林紀事25卷</t>
  </si>
  <si>
    <t>（清）張完橚撰</t>
  </si>
  <si>
    <t>詞林海錯16卷</t>
  </si>
  <si>
    <t>（明）夏樹芳輯</t>
  </si>
  <si>
    <t>詞林典故8卷</t>
  </si>
  <si>
    <t>（清）鄂爾泰纂；張廷玉纂|（清）鄂爾泰撰；（清）張廷玉撰</t>
  </si>
  <si>
    <t>詞林典故1卷</t>
  </si>
  <si>
    <t>（明）張位撰；（明）于慎行等撰</t>
  </si>
  <si>
    <t>詞類1卷</t>
  </si>
  <si>
    <t>詞科掌錄17卷</t>
  </si>
  <si>
    <t>詞潔5卷</t>
  </si>
  <si>
    <t>（清）先著；程洪編</t>
  </si>
  <si>
    <t>詞家辨證1卷</t>
  </si>
  <si>
    <t>（清）李良年著</t>
  </si>
  <si>
    <t>詞海遺珠4卷</t>
  </si>
  <si>
    <t>（明）勞堪編</t>
  </si>
  <si>
    <t>詞辨2卷</t>
  </si>
  <si>
    <t>祠部集35卷</t>
  </si>
  <si>
    <t>祠部公年譜1卷</t>
  </si>
  <si>
    <t>（清）强汝洵撰</t>
  </si>
  <si>
    <t>歠醨殘客自記年譜1卷</t>
  </si>
  <si>
    <t>（清）周衠編</t>
  </si>
  <si>
    <t>輟耰述4卷</t>
  </si>
  <si>
    <t>（明）陳全之輯</t>
  </si>
  <si>
    <t>輟耕錄30卷</t>
  </si>
  <si>
    <t>啜墨亭集12卷雜著1卷</t>
  </si>
  <si>
    <t>（明）徐時進撰</t>
  </si>
  <si>
    <t>啜墨亭集12卷</t>
  </si>
  <si>
    <t>蠢翁詞2卷</t>
  </si>
  <si>
    <t>醇雅堂詩略6卷</t>
  </si>
  <si>
    <t>（清）阮鏞撰</t>
  </si>
  <si>
    <t xml:space="preserve">醇親王巡閱北洋海防日記1卷  </t>
  </si>
  <si>
    <t>（民國）周馥錄</t>
  </si>
  <si>
    <t>蒓鄉詩鈔8卷續鈔4卷遺鈔3卷附四柳唱和詩1卷</t>
  </si>
  <si>
    <t>（清）金夢熊撰</t>
  </si>
  <si>
    <t>淳祐臨安志輯逸8卷</t>
  </si>
  <si>
    <t>（宋）施諤撰</t>
  </si>
  <si>
    <t>淳祐臨安志殘6卷</t>
  </si>
  <si>
    <t>淳熙玉堂雜紀3卷</t>
  </si>
  <si>
    <t>淳熙薦士錄1卷</t>
  </si>
  <si>
    <t>（宋）楊萬里撰；（清）李調元校</t>
  </si>
  <si>
    <t>淳熙稿20卷</t>
  </si>
  <si>
    <t>淳朴園稿3卷外集1卷外集補1卷</t>
  </si>
  <si>
    <t>（明）沈祏撰</t>
  </si>
  <si>
    <t>淳化四年五月都頭曹長千設供請僧疏（拟題）</t>
  </si>
  <si>
    <t>淳化四年癸巳歲具注曆日（原題）</t>
  </si>
  <si>
    <t>淳化三年陳守定請僧設供疏（拟題）</t>
  </si>
  <si>
    <t>淳化三年八月内親從都頭陳守定為亡父七七追薦設供請賓頭盧頗羅墮和尚疏（拟題）</t>
  </si>
  <si>
    <t>淳化秘閣法帖源流考1卷</t>
  </si>
  <si>
    <t>（清）周行仁錄|（清）周行仁撰</t>
  </si>
  <si>
    <t>淳化秘閣法帖考正12卷</t>
  </si>
  <si>
    <t>淳化秘閣法帖考正10卷附2卷釋文2卷</t>
  </si>
  <si>
    <t>淳化祕閣法帖考正12卷</t>
  </si>
  <si>
    <t>淳化金石略3卷</t>
  </si>
  <si>
    <t>（清）萬廷樹纂</t>
  </si>
  <si>
    <t>淳化閣帖跋1卷</t>
  </si>
  <si>
    <t>（清）沈蘭先撰</t>
  </si>
  <si>
    <t>淳化閣帖10卷</t>
  </si>
  <si>
    <t>（宋）王著摹刻</t>
  </si>
  <si>
    <t>淳化二年四月廿八日馬醜女廻施疏（拟題）</t>
  </si>
  <si>
    <t>淳化二年十月八日歸義軍節度使帖（拟題）</t>
  </si>
  <si>
    <t>淳化二年十一月十二日押衙韓願定賣女與常住百姓朱願松契（拟題）</t>
  </si>
  <si>
    <t>純正蒙求3卷</t>
  </si>
  <si>
    <t>純齋集14卷</t>
  </si>
  <si>
    <t>（清）趙嘉程撰</t>
  </si>
  <si>
    <t>純陽祖師説三世因果寳卷1卷</t>
  </si>
  <si>
    <t>純陽眞人渾成集2卷</t>
  </si>
  <si>
    <t>純陽呂眞人藥石製1卷</t>
  </si>
  <si>
    <t>純陽呂公百字碑測疏1卷</t>
  </si>
  <si>
    <t>純陽帝君神化妙通紀7卷</t>
  </si>
  <si>
    <t>（元）苗善時輯</t>
  </si>
  <si>
    <t>純節先生集1卷</t>
  </si>
  <si>
    <t>（元）宇文公諒撰</t>
  </si>
  <si>
    <t>純飛館詞續1卷</t>
  </si>
  <si>
    <t>純飛館詞1卷</t>
  </si>
  <si>
    <t>純德滙編七卷續刻1卷</t>
  </si>
  <si>
    <t>（清）董華鈞輯</t>
  </si>
  <si>
    <t>純德匯編7卷</t>
  </si>
  <si>
    <t>（清）董華鈞撰</t>
  </si>
  <si>
    <t>純常子枝語40卷</t>
  </si>
  <si>
    <t>純白齋類稿20卷附錄2卷</t>
  </si>
  <si>
    <t>（元）胡助撰|（元）胡助撰；（清）胡鳳丹校梓</t>
  </si>
  <si>
    <t>純白齋類稿20卷</t>
  </si>
  <si>
    <t>（元）胡助撰</t>
  </si>
  <si>
    <t>唇舌症候圖不分卷</t>
  </si>
  <si>
    <t>（清）力鈞編繪</t>
  </si>
  <si>
    <t>椿影集6卷</t>
  </si>
  <si>
    <t>（清）馮春暉撰</t>
  </si>
  <si>
    <t>春渚紀聞10卷</t>
  </si>
  <si>
    <t>春渚草堂居士年譜1卷</t>
  </si>
  <si>
    <t>（清）朱彭年編；（清）朱澍生補編</t>
  </si>
  <si>
    <t>春在堂襍文43卷</t>
  </si>
  <si>
    <t>春在堂隨筆10卷</t>
  </si>
  <si>
    <t>春在堂詩編23卷</t>
  </si>
  <si>
    <t>春在堂詞錄3卷</t>
  </si>
  <si>
    <t>春園吟稿16卷</t>
  </si>
  <si>
    <t>（清）查有新撰</t>
  </si>
  <si>
    <t>春雨雜述1卷</t>
  </si>
  <si>
    <t>（明）解縉撰|（明）解縉輯；（明）沈振鷺等校</t>
  </si>
  <si>
    <t>春雨逸響1卷</t>
  </si>
  <si>
    <t>（明）田藝蘅紀</t>
  </si>
  <si>
    <t>春雨軒集4卷</t>
  </si>
  <si>
    <t>春雨堂隨筆1卷</t>
  </si>
  <si>
    <t>春雨堂集1卷</t>
  </si>
  <si>
    <t>（明）朱廷佐撰</t>
  </si>
  <si>
    <t>春雨樓集14卷附題辭1卷</t>
  </si>
  <si>
    <t>（清）沈彩撰</t>
  </si>
  <si>
    <t>春雨樓初删稿10卷</t>
  </si>
  <si>
    <t>（清）董秉純撰</t>
  </si>
  <si>
    <t>春雨樓初刪稿10卷</t>
  </si>
  <si>
    <t>春畬草堂詩鈔2卷</t>
  </si>
  <si>
    <t>（清）李世望撰</t>
  </si>
  <si>
    <t>春詠亭集1卷</t>
  </si>
  <si>
    <t>（元）宋沂撰</t>
  </si>
  <si>
    <t>春洋子自訂年譜1卷</t>
  </si>
  <si>
    <t>（清）張佑編</t>
  </si>
  <si>
    <t>春雪亭詩話1卷</t>
  </si>
  <si>
    <t>春煦軒集22卷（存16卷）</t>
  </si>
  <si>
    <t>（明）王好問撰</t>
  </si>
  <si>
    <t>春星閣詩鈔15卷</t>
  </si>
  <si>
    <t>（清）楊季鸞撰</t>
  </si>
  <si>
    <t>春星草堂詩稿8卷</t>
  </si>
  <si>
    <t>（清）吳熙撰</t>
  </si>
  <si>
    <t>春星草堂集7卷</t>
  </si>
  <si>
    <t>（清）沈丙瑩撰</t>
  </si>
  <si>
    <t>春香鬧學子弟書3回</t>
  </si>
  <si>
    <t>春蕪記2卷</t>
  </si>
  <si>
    <t>（明）汪錂撰</t>
  </si>
  <si>
    <t>春蕪詞3卷</t>
  </si>
  <si>
    <t>春闈雜詠1卷附錄1卷</t>
  </si>
  <si>
    <t>春闈雜詠1卷附廣遇合論1卷</t>
  </si>
  <si>
    <t>春王正月考1卷</t>
  </si>
  <si>
    <t>（明）張㠯寧撰</t>
  </si>
  <si>
    <t>春樹閑鈔2卷</t>
  </si>
  <si>
    <t>春山先生文集4卷</t>
  </si>
  <si>
    <t>（清）郭善鄰撰</t>
  </si>
  <si>
    <t>春融堂集68卷</t>
  </si>
  <si>
    <t>春泉聞見錄4卷</t>
  </si>
  <si>
    <t>（清）劉壽眉撰</t>
  </si>
  <si>
    <t>春秋左翼43卷</t>
  </si>
  <si>
    <t>（明）王震撰</t>
  </si>
  <si>
    <t>春秋左氏僖公二十一、二年傳（拟題）</t>
  </si>
  <si>
    <t>春秋左氏古義6卷</t>
  </si>
  <si>
    <t>（清）臧壽恭述</t>
  </si>
  <si>
    <t>春秋左氏古經12卷</t>
  </si>
  <si>
    <t>春秋左氏傳正義（拟題）</t>
  </si>
  <si>
    <t>春秋左氏傳昭公五年（拟題）</t>
  </si>
  <si>
    <t>春秋左氏傳昭公十三年集解（拟題）</t>
  </si>
  <si>
    <t>春秋左氏傳續説12卷</t>
  </si>
  <si>
    <t>春秋左氏傳小疏1卷</t>
  </si>
  <si>
    <t>春秋左氏傳述義2卷</t>
  </si>
  <si>
    <t>（隋）劉炫撰；（清）馬國翰輯</t>
  </si>
  <si>
    <t>春秋左氏傳事類始末5卷附錄1卷</t>
  </si>
  <si>
    <t>（宋）章沖撰</t>
  </si>
  <si>
    <t>春秋左氏傳事類始末5卷</t>
  </si>
  <si>
    <t>春秋左氏傳賈服注輯述20卷</t>
  </si>
  <si>
    <t>（清）李貽德撰</t>
  </si>
  <si>
    <t>春秋左氏傳集解昭公十五年（拟題）</t>
  </si>
  <si>
    <t>春秋左氏傳集解昭公廿八年廿九年（拟題）</t>
  </si>
  <si>
    <t>春秋左氏傳集解襄公十八年（拟題）</t>
  </si>
  <si>
    <t>春秋左氏傳集解（拟題）</t>
  </si>
  <si>
    <t>春秋左氏傳地名補注12卷</t>
  </si>
  <si>
    <t>春秋左氏傳補注12卷</t>
  </si>
  <si>
    <t>（清）沈欽韓注|（清）沈欽韓撰</t>
  </si>
  <si>
    <t>春秋左氏傳補注10卷</t>
  </si>
  <si>
    <t>春秋左傳注疏60卷坿考證</t>
  </si>
  <si>
    <t>（晉）杜預注；（唐）陸德明音義；（唐）孔穎達疏</t>
  </si>
  <si>
    <t>春秋左傳注解辨誤2卷</t>
  </si>
  <si>
    <t>春秋左傳正義36卷</t>
  </si>
  <si>
    <t>（周）左丘明撰；（晉）杜預注；（唐）孔穎達疏</t>
  </si>
  <si>
    <t>春秋左傳要義31卷首1卷</t>
  </si>
  <si>
    <t>春秋左傳要義31卷</t>
  </si>
  <si>
    <t>春秋左傳讞10卷公羊傳讞6卷穀梁傳讞6卷</t>
  </si>
  <si>
    <t>春秋左傳姓名同異考4卷</t>
  </si>
  <si>
    <t>春秋左傳屬事20卷</t>
  </si>
  <si>
    <t>春秋左傳釋人12卷</t>
  </si>
  <si>
    <t>（清）范照藜撰</t>
  </si>
  <si>
    <t>春秋左傳釋附27卷</t>
  </si>
  <si>
    <t>（明）黄洪宪輯</t>
  </si>
  <si>
    <t>春秋左傳事始末5卷附1卷</t>
  </si>
  <si>
    <t>（宋）章冲撰</t>
  </si>
  <si>
    <t>春秋左傳事類年表1卷</t>
  </si>
  <si>
    <t>（清）顧宗瑋撰</t>
  </si>
  <si>
    <t>春秋左傳識小録2卷</t>
  </si>
  <si>
    <t>春秋左傳評注測義70卷</t>
  </si>
  <si>
    <t>（明）凌稚隆撰</t>
  </si>
  <si>
    <t>春秋左傳類聯1卷</t>
  </si>
  <si>
    <t>（清）陸桂森撰</t>
  </si>
  <si>
    <t>春秋左傳類解20卷</t>
  </si>
  <si>
    <t>春秋左傳句解35卷</t>
  </si>
  <si>
    <t>春秋左傳舊注疏證1卷</t>
  </si>
  <si>
    <t>春秋左傳會要4卷</t>
  </si>
  <si>
    <t>春秋左傳詁20卷</t>
  </si>
  <si>
    <t>春秋左傳服注存續補遺4卷</t>
  </si>
  <si>
    <t>春秋左傳分國土地名2卷</t>
  </si>
  <si>
    <t>（清）沈淑纂</t>
  </si>
  <si>
    <t>春秋左傳杜注校勘記1卷</t>
  </si>
  <si>
    <t>（清）黎庶昌</t>
  </si>
  <si>
    <t>春秋左傳杜注30卷</t>
  </si>
  <si>
    <t>春秋左傳杜注（拟題）</t>
  </si>
  <si>
    <t>春秋左傳杜氏集解辨正2卷</t>
  </si>
  <si>
    <t>春秋左傳典略12卷</t>
  </si>
  <si>
    <t>（明）陳許廷撰</t>
  </si>
  <si>
    <t>春秋左傳地名錄2卷</t>
  </si>
  <si>
    <t>春秋左傳補注6卷</t>
  </si>
  <si>
    <t>春秋左傳補注3卷</t>
  </si>
  <si>
    <t>（清）馬宗璉撰</t>
  </si>
  <si>
    <t>春秋左傳補疏5卷</t>
  </si>
  <si>
    <t>春秋左傳（拟題）</t>
  </si>
  <si>
    <t>春秋尊王發微12卷</t>
  </si>
  <si>
    <t>春秋纂言12卷總例7卷</t>
  </si>
  <si>
    <t>春秋纂言12卷</t>
  </si>
  <si>
    <t>春秋纂4卷</t>
  </si>
  <si>
    <t>春秋宗朱辨義12卷首1卷</t>
  </si>
  <si>
    <t>（清）張自超撰</t>
  </si>
  <si>
    <t>春秋諸國統紀6卷</t>
  </si>
  <si>
    <t>（元）齊履謙撰</t>
  </si>
  <si>
    <t>春秋諸傳會通24卷</t>
  </si>
  <si>
    <t>（元）李廉撰</t>
  </si>
  <si>
    <t>春秋諸傳辨疑4卷</t>
  </si>
  <si>
    <t>春秋質疑12卷</t>
  </si>
  <si>
    <t>春秋指掌30卷前事1卷後事1卷</t>
  </si>
  <si>
    <t>（清）儲欣撰；（清）蔣景祁</t>
  </si>
  <si>
    <t>春秋指掌30卷</t>
  </si>
  <si>
    <t>春秋職官考略3卷</t>
  </si>
  <si>
    <t>（清）程廷祚撰次</t>
  </si>
  <si>
    <t>春秋直解15卷</t>
  </si>
  <si>
    <t>春秋直解12卷</t>
  </si>
  <si>
    <t>春秋正旨1卷</t>
  </si>
  <si>
    <t>（明）高拱撰|（明）高拱撰；（清）錢熙祚校</t>
  </si>
  <si>
    <t>春秋正義永徽四年二月廿四日抄寫題記（拟題）</t>
  </si>
  <si>
    <t>春秋正業經傳刪本12卷</t>
  </si>
  <si>
    <t>（清）金甌撰</t>
  </si>
  <si>
    <t>春秋正辭11卷</t>
  </si>
  <si>
    <t>春秋正傳37卷首1卷末1卷</t>
  </si>
  <si>
    <t>春秋正傳37卷</t>
  </si>
  <si>
    <t>春秋戰國異辭55卷通表2卷</t>
  </si>
  <si>
    <t>（清）陳厚耀撰</t>
  </si>
  <si>
    <t>春秋戰國異辭55卷</t>
  </si>
  <si>
    <t>春秋占筮書3卷</t>
  </si>
  <si>
    <t>（清）毛奇齡撰|（清）毛奇齡稿；（清）王國陞校；（清）沈元慶校</t>
  </si>
  <si>
    <t>春秋摘微1卷</t>
  </si>
  <si>
    <t>（唐）廬仝撰|（唐）盧仝撰；（清）李邦黻輯</t>
  </si>
  <si>
    <t>春秋瓚燧4卷</t>
  </si>
  <si>
    <t>春秋詠史樂府1卷</t>
  </si>
  <si>
    <t>春秋因是30卷</t>
  </si>
  <si>
    <t>（明）梅之熉撰</t>
  </si>
  <si>
    <t>春秋翼附20卷</t>
  </si>
  <si>
    <t>春秋億6卷</t>
  </si>
  <si>
    <t>春秋義存錄12卷</t>
  </si>
  <si>
    <t>春秋義存録12卷</t>
  </si>
  <si>
    <t>春秋義補註12卷</t>
  </si>
  <si>
    <t>春秋義補注12卷</t>
  </si>
  <si>
    <t>春秋義30卷</t>
  </si>
  <si>
    <t>春秋義15卷</t>
  </si>
  <si>
    <t>春秋意林2卷</t>
  </si>
  <si>
    <t>春秋異文箋13卷</t>
  </si>
  <si>
    <t>（清）趙坦撰</t>
  </si>
  <si>
    <t>春秋異地同名考1卷</t>
  </si>
  <si>
    <t>（清）丁壽征撰</t>
  </si>
  <si>
    <t>春秋疑義録2卷</t>
  </si>
  <si>
    <t>（清）劉士毅撰</t>
  </si>
  <si>
    <t>春秋疑義2卷</t>
  </si>
  <si>
    <t>（清）華學泉撰</t>
  </si>
  <si>
    <t>春秋疑問12卷</t>
  </si>
  <si>
    <t>春秋疑年録1卷</t>
  </si>
  <si>
    <t>春秋一得1卷</t>
  </si>
  <si>
    <t>春秋讞義9卷</t>
  </si>
  <si>
    <t>（元）王元𤇍撰|（元）王元杰撰</t>
  </si>
  <si>
    <t>春秋讞22卷</t>
  </si>
  <si>
    <t>春秋續義纂要發微7卷</t>
  </si>
  <si>
    <t>（明）鄭良弼撰</t>
  </si>
  <si>
    <t>春秋小學8卷</t>
  </si>
  <si>
    <t>春秋詳説56卷</t>
  </si>
  <si>
    <t>春秋詳説30卷</t>
  </si>
  <si>
    <t>春秋詳說56卷</t>
  </si>
  <si>
    <t>春秋夏正2卷</t>
  </si>
  <si>
    <t>（清）胡天游學|（清）胡天游撰</t>
  </si>
  <si>
    <t>春秋五禮源流口號1卷</t>
  </si>
  <si>
    <t>春秋五禮例宗存7卷</t>
  </si>
  <si>
    <t>（宋）張大亨撰</t>
  </si>
  <si>
    <t>春秋五禮例宗10卷</t>
  </si>
  <si>
    <t>（宋）張大亨集|（宋）張大亨撰</t>
  </si>
  <si>
    <t>春秋五傳平文41卷</t>
  </si>
  <si>
    <t>（明）張岐然編</t>
  </si>
  <si>
    <t>春秋五霸七雄列國志傳8卷226節</t>
  </si>
  <si>
    <t>（明）余邵魚編集</t>
  </si>
  <si>
    <t>春秋王霸列國世紀編3卷</t>
  </si>
  <si>
    <t>（宋）李琪撰</t>
  </si>
  <si>
    <t>春秋圖說不分卷</t>
  </si>
  <si>
    <t>春秋圖表2卷</t>
  </si>
  <si>
    <t>春秋通義1卷</t>
  </si>
  <si>
    <t>春秋通訓6卷</t>
  </si>
  <si>
    <t>春秋通説13卷</t>
  </si>
  <si>
    <t>（宋）黄仲炎撰</t>
  </si>
  <si>
    <t>春秋通說13卷</t>
  </si>
  <si>
    <t>春秋通論6論</t>
  </si>
  <si>
    <t>春秋通論6卷</t>
  </si>
  <si>
    <t>春秋通論4卷</t>
  </si>
  <si>
    <t>春秋通論15卷</t>
  </si>
  <si>
    <t>春秋條貫篇11卷</t>
  </si>
  <si>
    <t>春秋提綱10卷</t>
  </si>
  <si>
    <t>（元）陳則通撰</t>
  </si>
  <si>
    <t>春秋歲星考1卷</t>
  </si>
  <si>
    <t>春秋隨筆2卷</t>
  </si>
  <si>
    <t>春秋隨筆10卷</t>
  </si>
  <si>
    <t>春秋四傳質2卷</t>
  </si>
  <si>
    <t>（明）王介之撰</t>
  </si>
  <si>
    <t>春秋四傳異同辨1卷</t>
  </si>
  <si>
    <t>春秋四傳通辭12卷</t>
  </si>
  <si>
    <t>（明）陳士芳撰</t>
  </si>
  <si>
    <t>春秋四傳私考2卷</t>
  </si>
  <si>
    <t>（明）徐浦撰</t>
  </si>
  <si>
    <t>春秋四傳糾正1卷</t>
  </si>
  <si>
    <t>（清）俞汝言撰</t>
  </si>
  <si>
    <t>春秋四傳38卷</t>
  </si>
  <si>
    <t>春秋私考36卷</t>
  </si>
  <si>
    <t>春秋朔閏異同2卷</t>
  </si>
  <si>
    <t>春秋朔閏表發覆4卷</t>
  </si>
  <si>
    <t>春秋説志5卷</t>
  </si>
  <si>
    <t>春秋説略12卷</t>
  </si>
  <si>
    <t>春秋説30卷</t>
  </si>
  <si>
    <t>春秋説1卷</t>
  </si>
  <si>
    <t>春秋説15卷</t>
  </si>
  <si>
    <t>春秋說志5卷</t>
  </si>
  <si>
    <t>春秋說約12卷</t>
  </si>
  <si>
    <t>（清）朱元編</t>
  </si>
  <si>
    <t>春秋說30卷</t>
  </si>
  <si>
    <t>春秋說1卷</t>
  </si>
  <si>
    <t>春秋說15卷</t>
  </si>
  <si>
    <t>春秋述義拾遺8卷</t>
  </si>
  <si>
    <t>春秋述義1卷</t>
  </si>
  <si>
    <t>春秋屬辭辨例編60卷</t>
  </si>
  <si>
    <t>春秋屬辭比事記4卷</t>
  </si>
  <si>
    <t>春秋屬辭15卷</t>
  </si>
  <si>
    <t>春秋疏略50卷</t>
  </si>
  <si>
    <t>春秋書法鈎元4卷</t>
  </si>
  <si>
    <t>（明）石光霽撰</t>
  </si>
  <si>
    <t>春秋釋例15卷附校勘記2卷</t>
  </si>
  <si>
    <t>（晉）杜預撰；（清）孫星華撰校勘記</t>
  </si>
  <si>
    <t>春秋釋例15卷</t>
  </si>
  <si>
    <t>（晉）杜預撰|（西晉）杜預撰</t>
  </si>
  <si>
    <t>春秋釋4卷</t>
  </si>
  <si>
    <t>春秋釋1卷</t>
  </si>
  <si>
    <t>春秋事義慎考14卷</t>
  </si>
  <si>
    <t>春秋事義全考16卷</t>
  </si>
  <si>
    <t>春秋世族譜拾遺1卷</t>
  </si>
  <si>
    <t>春秋世族譜2卷</t>
  </si>
  <si>
    <t>春秋世族譜1卷</t>
  </si>
  <si>
    <t>春秋世族輯略2卷</t>
  </si>
  <si>
    <t>（清）王文源撰</t>
  </si>
  <si>
    <t>春秋世論5卷</t>
  </si>
  <si>
    <t>春秋識小錄9卷</t>
  </si>
  <si>
    <t>春秋識小録9卷</t>
  </si>
  <si>
    <t>春秋實錄12卷</t>
  </si>
  <si>
    <t>（明）鄭來鸞撰</t>
  </si>
  <si>
    <t>春秋實録12卷</t>
  </si>
  <si>
    <t>春秋詩話5卷</t>
  </si>
  <si>
    <t>（清）勞孝興撰|（清）勞孝輿撰</t>
  </si>
  <si>
    <t>春秋師説3卷</t>
  </si>
  <si>
    <t>春秋師說3卷附錄2卷</t>
  </si>
  <si>
    <t>春秋剩義2卷</t>
  </si>
  <si>
    <t>春秋慎行義2卷</t>
  </si>
  <si>
    <t>春秋深22卷</t>
  </si>
  <si>
    <t>春秋三書31卷</t>
  </si>
  <si>
    <t>春秋三家異文覈1卷</t>
  </si>
  <si>
    <t>春秋三發3卷</t>
  </si>
  <si>
    <t>（明）馮士驊輯</t>
  </si>
  <si>
    <t>春秋三傳衷考12卷</t>
  </si>
  <si>
    <t>（明）施天遇撰</t>
  </si>
  <si>
    <t>春秋三傳異文釋12卷</t>
  </si>
  <si>
    <t>（清）李富孫撰|（清）李富孫學；（清）蔣光煦校</t>
  </si>
  <si>
    <t>春秋三傳異文釋10卷</t>
  </si>
  <si>
    <t>春秋三傳異文箋13卷</t>
  </si>
  <si>
    <t>春秋三傳異同考1卷</t>
  </si>
  <si>
    <t>（清）吳陳琰撰|（清）吳陣琰纂</t>
  </si>
  <si>
    <t>春秋三傳同異考1卷</t>
  </si>
  <si>
    <t>春秋三傳通經合纂12卷</t>
  </si>
  <si>
    <t>（明）周統撰；（清）周夢齡輯</t>
  </si>
  <si>
    <t>春秋三傳事實廣證不分卷</t>
  </si>
  <si>
    <t>春秋三傳事實廣證1卷</t>
  </si>
  <si>
    <t>春秋三傳評訂10卷</t>
  </si>
  <si>
    <t>春秋三傳揭要6卷</t>
  </si>
  <si>
    <t>春秋三傳比2卷</t>
  </si>
  <si>
    <t>春秋日食質疑1卷</t>
  </si>
  <si>
    <t>（清）吳守一考|（清）吳守一撰</t>
  </si>
  <si>
    <t>春秋日食集證10卷</t>
  </si>
  <si>
    <t>（清）馮澂撰</t>
  </si>
  <si>
    <t>春秋日南至譜1卷</t>
  </si>
  <si>
    <t>春秋闕疑45卷</t>
  </si>
  <si>
    <t>春秋闕如編8卷</t>
  </si>
  <si>
    <t>春秋權衡17卷</t>
  </si>
  <si>
    <t>春秋取義測12卷</t>
  </si>
  <si>
    <t>春秋平議1卷</t>
  </si>
  <si>
    <t>春秋平義12卷</t>
  </si>
  <si>
    <t>春秋配4卷16回</t>
  </si>
  <si>
    <t>春秋女譜1卷</t>
  </si>
  <si>
    <t>春秋年譜不分卷</t>
  </si>
  <si>
    <t>（清）瞿世壽撰</t>
  </si>
  <si>
    <t>春秋年考1卷</t>
  </si>
  <si>
    <t>春秋年表1卷</t>
  </si>
  <si>
    <t>春秋內外傳類選8卷</t>
  </si>
  <si>
    <t>（明）樊王家撰</t>
  </si>
  <si>
    <t>春秋明志錄12卷</t>
  </si>
  <si>
    <t>春秋明志録12卷</t>
  </si>
  <si>
    <t>春秋名字解詁補義1卷</t>
  </si>
  <si>
    <t>春秋名號歸一圗2卷</t>
  </si>
  <si>
    <t>（後蜀）馮繼先</t>
  </si>
  <si>
    <t>春秋名號歸一圖2卷</t>
  </si>
  <si>
    <t>（後蜀）馮繼先撰|（五代）馮繼先撰</t>
  </si>
  <si>
    <t>春秋名臣傳13卷</t>
  </si>
  <si>
    <t>（明）邵寶撰；（明）姚咨續補</t>
  </si>
  <si>
    <t>春秋毛氏傳36卷</t>
  </si>
  <si>
    <t>春秋亂賊考1卷</t>
  </si>
  <si>
    <t>春秋錄疑16卷</t>
  </si>
  <si>
    <t>（明）趙恒撰</t>
  </si>
  <si>
    <t>春秋録疑16卷</t>
  </si>
  <si>
    <t>（明）趙恆撰</t>
  </si>
  <si>
    <t>春秋劉氏傳15卷</t>
  </si>
  <si>
    <t>春秋麟寶63卷</t>
  </si>
  <si>
    <t>（明）余敷中撰</t>
  </si>
  <si>
    <t>春秋列國志傳12卷</t>
  </si>
  <si>
    <t>（明）陳繼儒重校</t>
  </si>
  <si>
    <t>春秋列國官名異同考1卷</t>
  </si>
  <si>
    <t>春秋列國地形口號1卷</t>
  </si>
  <si>
    <t>春秋列傳5卷</t>
  </si>
  <si>
    <t>春秋例要1卷</t>
  </si>
  <si>
    <t>（宋）崔子方撰</t>
  </si>
  <si>
    <t>春秋類對賦1卷</t>
  </si>
  <si>
    <t>（宋）徐晉卿撰</t>
  </si>
  <si>
    <t>春秋困學錄12卷</t>
  </si>
  <si>
    <t>（清）楊宏聲撰</t>
  </si>
  <si>
    <t>春秋揆略1卷</t>
  </si>
  <si>
    <t>春秋匡解不分卷</t>
  </si>
  <si>
    <t>春秋匡解1卷</t>
  </si>
  <si>
    <t>春秋孔義12卷</t>
  </si>
  <si>
    <t>春秋客難1卷</t>
  </si>
  <si>
    <t>春秋考16卷</t>
  </si>
  <si>
    <t>春秋决事比1卷</t>
  </si>
  <si>
    <t>春秋究遺16卷</t>
  </si>
  <si>
    <t>春秋經世1卷</t>
  </si>
  <si>
    <t>春秋經筌16卷</t>
  </si>
  <si>
    <t>（宋）趙鵬飛撰</t>
  </si>
  <si>
    <t>春秋經解15卷</t>
  </si>
  <si>
    <t>（宋）孫覺撰</t>
  </si>
  <si>
    <t>春秋經解13卷</t>
  </si>
  <si>
    <t>春秋經解12卷</t>
  </si>
  <si>
    <t>春秋經傳類求12卷</t>
  </si>
  <si>
    <t>（清）孫從添撰</t>
  </si>
  <si>
    <t>春秋經傳類聯不分卷</t>
  </si>
  <si>
    <t>（清）王繩曾撰</t>
  </si>
  <si>
    <t>春秋經傳類聯1卷</t>
  </si>
  <si>
    <t>（清）王繩曾輯</t>
  </si>
  <si>
    <t>春秋經傳類對賦1卷</t>
  </si>
  <si>
    <t>春秋經傳集解考正30卷</t>
  </si>
  <si>
    <t>（清）陳樹華撰</t>
  </si>
  <si>
    <t>春秋經傳集解卷下第七（原題）</t>
  </si>
  <si>
    <t>春秋經傳集解30卷</t>
  </si>
  <si>
    <t>（晉）杜預撰；（唐）陸德明音義|（春秋）左丘明撰；（西晉）杜預注；（唐）陸德明音義</t>
  </si>
  <si>
    <t>魏晉南北朝；隋唐五代|先秦；魏晉南北朝；隋唐五代</t>
  </si>
  <si>
    <t>春秋經傳集解（拟題）</t>
  </si>
  <si>
    <t>春秋經傳辨疑2卷</t>
  </si>
  <si>
    <t>（明）童品撰</t>
  </si>
  <si>
    <t>春秋經傳辨疑1卷</t>
  </si>
  <si>
    <t>春秋經傳比事22卷</t>
  </si>
  <si>
    <t>春秋金鎖匙1卷</t>
  </si>
  <si>
    <t>（元）趙汸撰|（元）趙汸著；（清）張海鵬訂</t>
  </si>
  <si>
    <t>春秋講義4卷</t>
  </si>
  <si>
    <t>春秋簡書刊誤2卷</t>
  </si>
  <si>
    <t>春秋簡融4卷</t>
  </si>
  <si>
    <t>（清）胡序撰</t>
  </si>
  <si>
    <t>春秋家説3卷</t>
  </si>
  <si>
    <t>春秋家說3卷</t>
  </si>
  <si>
    <t>春秋紀傳51卷</t>
  </si>
  <si>
    <t>（清）李鳳雛撰</t>
  </si>
  <si>
    <t>春秋輯傳辨疑72卷</t>
  </si>
  <si>
    <t>（清）李集鳳撰</t>
  </si>
  <si>
    <t>春秋輯傳13卷春宗旨1卷秋凡例2卷</t>
  </si>
  <si>
    <t>春秋輯傳13卷</t>
  </si>
  <si>
    <t>春秋集註40卷</t>
  </si>
  <si>
    <t>（宋）高閌撰</t>
  </si>
  <si>
    <t>春秋集注40卷</t>
  </si>
  <si>
    <t>春秋集注12卷</t>
  </si>
  <si>
    <t>（宋）張洽撰</t>
  </si>
  <si>
    <t>春秋集注11卷綱領1卷</t>
  </si>
  <si>
    <t>春秋集注11卷</t>
  </si>
  <si>
    <t>春秋集義58卷</t>
  </si>
  <si>
    <t>（清）吳鳳來撰</t>
  </si>
  <si>
    <t>春秋集義50卷綱領3卷</t>
  </si>
  <si>
    <t>（宋）李明復撰</t>
  </si>
  <si>
    <t>春秋集義50卷</t>
  </si>
  <si>
    <t>春秋集義12卷</t>
  </si>
  <si>
    <t>春秋集解30卷</t>
  </si>
  <si>
    <t>春秋集解12卷附校補春秋集解緒餘1卷</t>
  </si>
  <si>
    <t>春秋集解12卷</t>
  </si>
  <si>
    <t>（清）應撝謙撰|（宋）蘇轍撰</t>
  </si>
  <si>
    <t>春秋集古傳註26卷或問6卷</t>
  </si>
  <si>
    <t>（明）郜坦撰</t>
  </si>
  <si>
    <t>春秋集古傳注26卷</t>
  </si>
  <si>
    <t>（清）郜坦撰</t>
  </si>
  <si>
    <t>春秋集傳纂例10卷</t>
  </si>
  <si>
    <t>（唐）陸淳撰</t>
  </si>
  <si>
    <t>春秋集傳詳說30卷綱領1卷</t>
  </si>
  <si>
    <t>春秋集傳微旨3卷</t>
  </si>
  <si>
    <t>（唐）陸淳纂|（唐）陸淳撰</t>
  </si>
  <si>
    <t>春秋集傳釋義大成12卷首1卷</t>
  </si>
  <si>
    <t>（元）俞皋撰</t>
  </si>
  <si>
    <t>春秋集傳釋義大成12卷</t>
  </si>
  <si>
    <t>（元）俞臯撰</t>
  </si>
  <si>
    <t>春秋集傳存19卷</t>
  </si>
  <si>
    <t>春秋集傳辯疑10卷</t>
  </si>
  <si>
    <t>（唐）陸淳纂</t>
  </si>
  <si>
    <t>春秋集傳辨疑10卷</t>
  </si>
  <si>
    <t>春秋集傳19卷</t>
  </si>
  <si>
    <t>春秋集傳16卷</t>
  </si>
  <si>
    <t>春秋集傳15卷</t>
  </si>
  <si>
    <t>春秋集傳10卷</t>
  </si>
  <si>
    <t>春秋或問6卷</t>
  </si>
  <si>
    <t>春秋或問20卷附春秋五論1卷</t>
  </si>
  <si>
    <t>（宋）吕大圭撰</t>
  </si>
  <si>
    <t>春秋或問20卷</t>
  </si>
  <si>
    <t>春秋或問10卷</t>
  </si>
  <si>
    <t>春秋或辯1卷</t>
  </si>
  <si>
    <t>（清）許之獬纂</t>
  </si>
  <si>
    <t>春秋會義12卷</t>
  </si>
  <si>
    <t>（宋）杜諤輯|（宋）杜諤撰</t>
  </si>
  <si>
    <t>春秋會通24卷</t>
  </si>
  <si>
    <t>春秋皇綱論5卷</t>
  </si>
  <si>
    <t>（宋）王晳撰</t>
  </si>
  <si>
    <t>春秋胡氏傳辨疑2卷</t>
  </si>
  <si>
    <t>春秋胡傳纂疏30卷</t>
  </si>
  <si>
    <t>春秋胡傳考誤1卷</t>
  </si>
  <si>
    <t>春秋胡傳附錄纂疏30卷首2卷</t>
  </si>
  <si>
    <t>（元）汪克寛撰</t>
  </si>
  <si>
    <t>春秋胡傳附録纂疏30卷</t>
  </si>
  <si>
    <t>春秋胡傳參義12卷</t>
  </si>
  <si>
    <t>春秋胡傳辨疑2卷</t>
  </si>
  <si>
    <t>春秋胡傳30卷</t>
  </si>
  <si>
    <t>（宋）林堯叟音注</t>
  </si>
  <si>
    <t>春秋後語趙語上（拟題）</t>
  </si>
  <si>
    <t>春秋後語趙語（拟題）</t>
  </si>
  <si>
    <t>春秋後語音（拟題）</t>
  </si>
  <si>
    <t xml:space="preserve">春秋後語1卷  </t>
  </si>
  <si>
    <t>（晉）孔衍撰；（清）王謨輯</t>
  </si>
  <si>
    <t>春秋後語（拟題）</t>
  </si>
  <si>
    <t>春秋後秦語下卷苐三（原題）</t>
  </si>
  <si>
    <t>春秋後傳12卷</t>
  </si>
  <si>
    <t>春秋衡庫30卷</t>
  </si>
  <si>
    <t>春秋恒解8卷</t>
  </si>
  <si>
    <t>春秋國華17卷</t>
  </si>
  <si>
    <t>春秋國都爵姓考1卷補1卷</t>
  </si>
  <si>
    <t>（清）陳鵬著</t>
  </si>
  <si>
    <t>春秋歸義12卷</t>
  </si>
  <si>
    <t>（明）賀仲軾撰；（清）范驤刪定</t>
  </si>
  <si>
    <t>春秋規過考信3卷</t>
  </si>
  <si>
    <t>春秋貫玉4卷</t>
  </si>
  <si>
    <t>（明）顔鯨撰</t>
  </si>
  <si>
    <t>春秋管窺12卷</t>
  </si>
  <si>
    <t>（清）徐廷垣撰|（清）徐庭坦撰</t>
  </si>
  <si>
    <t>春秋穀梁經傳解釋僖公上苐五（原題）</t>
  </si>
  <si>
    <t>春秋穀梁傳注疏20卷坿考證</t>
  </si>
  <si>
    <t>（戰國）穀梁赤傳；（晉）范甯集解；（唐）陸德明音義；（唐）楊士勛疏</t>
  </si>
  <si>
    <t>春秋穀梁傳集解庄公第三闵公第四（拟題）</t>
  </si>
  <si>
    <t>春秋穀梁傳集解（原題）</t>
  </si>
  <si>
    <t>春秋穀梁傳哀公苐十二（原題）</t>
  </si>
  <si>
    <t>春秋穀梁傳12卷考異1卷</t>
  </si>
  <si>
    <t>（晉）范甯集解；（唐）陸德明音義；（清）楊守敬考異</t>
  </si>
  <si>
    <t>魏晉南北朝；隋唐五代；清</t>
  </si>
  <si>
    <t>春秋榖梁經傳補注24卷</t>
  </si>
  <si>
    <t>（清）鐘文烝撰</t>
  </si>
  <si>
    <t>春秋榖梁傳注疏20卷</t>
  </si>
  <si>
    <t>（晉）范寧集解；（唐）楊士勛疏</t>
  </si>
  <si>
    <t>春秋榖梁傳12卷</t>
  </si>
  <si>
    <t>（晉）范寧集解；（唐）陸德明音義</t>
  </si>
  <si>
    <t>春秋谷梁傳時月日書法釋例1卷</t>
  </si>
  <si>
    <t>（清）許桂林學</t>
  </si>
  <si>
    <t>春秋古經説2卷</t>
  </si>
  <si>
    <t>春秋古經說2卷</t>
  </si>
  <si>
    <t>春秋鈎元4卷</t>
  </si>
  <si>
    <t>春秋公羊注疏質疑2卷</t>
  </si>
  <si>
    <t>（清）何若瑤著|（清）何若瑶撰</t>
  </si>
  <si>
    <t>春秋公羊問答2卷</t>
  </si>
  <si>
    <t>春秋公羊禮疏11卷</t>
  </si>
  <si>
    <t>（清）凌曙學|（清）凌曙撰</t>
  </si>
  <si>
    <t>春秋公羊經何氏釋例10卷</t>
  </si>
  <si>
    <t>春秋公羊經傳解詁12卷</t>
  </si>
  <si>
    <t>（漢）何休撰；（唐）陸德明音義</t>
  </si>
  <si>
    <t>春秋公羊穀梁諸傳彙義12卷</t>
  </si>
  <si>
    <t>春秋公羊傳註疏28卷坿考證</t>
  </si>
  <si>
    <t>（戰國）公羊高傳；（漢）何休學；（唐）陸德明音義；（唐）徐彥疏</t>
  </si>
  <si>
    <t>春秋公羊傳注疏28卷</t>
  </si>
  <si>
    <t>（漢）何休解詁；（唐）徐彦疏</t>
  </si>
  <si>
    <t>春秋公羊傳曆譜11卷</t>
  </si>
  <si>
    <t>（清）包慎言撰</t>
  </si>
  <si>
    <t>春秋公羊傳箋11卷</t>
  </si>
  <si>
    <t>春秋複始38卷</t>
  </si>
  <si>
    <t>春秋復始38卷</t>
  </si>
  <si>
    <t>春秋分記90卷</t>
  </si>
  <si>
    <t>（宋）程公說撰|（宋）程公説撰</t>
  </si>
  <si>
    <t>春秋非左2卷</t>
  </si>
  <si>
    <t>春秋繁露注17卷</t>
  </si>
  <si>
    <t>（清）凌曙注</t>
  </si>
  <si>
    <t>春秋繁露義證17卷</t>
  </si>
  <si>
    <t>（清）蘇輿義證</t>
  </si>
  <si>
    <t>春秋繁露17卷</t>
  </si>
  <si>
    <t>（漢）董仲舒撰|（西漢）董仲舒撰|（漢）董仲舒撰；（清）凌曙注</t>
  </si>
  <si>
    <t>春秋杜注辨證6卷</t>
  </si>
  <si>
    <t>春秋地名考略14卷</t>
  </si>
  <si>
    <t>（清）高士奇撰|（清）高士奇</t>
  </si>
  <si>
    <t>春秋地名辨異3卷</t>
  </si>
  <si>
    <t>（清）程廷祚纂</t>
  </si>
  <si>
    <t>春秋地理考實4卷</t>
  </si>
  <si>
    <t>春秋啖趙集傳纂例10卷</t>
  </si>
  <si>
    <t>春秋大事表50卷輿圖1卷附錄1卷</t>
  </si>
  <si>
    <t>春秋大事表50卷</t>
  </si>
  <si>
    <t>春秋大全37卷首1卷表1卷</t>
  </si>
  <si>
    <t>（明）胡廣等奉敕撰</t>
  </si>
  <si>
    <t>春秋大全37卷</t>
  </si>
  <si>
    <t>春秋詞命3卷</t>
  </si>
  <si>
    <t>（明）王鏊輯；（明）王徹註</t>
  </si>
  <si>
    <t>春秋春王正月考辨疑1卷</t>
  </si>
  <si>
    <t>（明）張以寧著</t>
  </si>
  <si>
    <t>春秋春王正月考2卷辨疑1卷</t>
  </si>
  <si>
    <t>（明）張以寧撰</t>
  </si>
  <si>
    <t>春秋春王正月考1卷</t>
  </si>
  <si>
    <t>春秋傳註36卷</t>
  </si>
  <si>
    <t>（清）嚴啓隆撰</t>
  </si>
  <si>
    <t>春秋傳注4卷</t>
  </si>
  <si>
    <t>春秋傳注36卷</t>
  </si>
  <si>
    <t>春秋傳正誼4卷</t>
  </si>
  <si>
    <t>春秋傳議6卷</t>
  </si>
  <si>
    <t>春秋傳説例1卷</t>
  </si>
  <si>
    <t>春秋傳說例1卷</t>
  </si>
  <si>
    <t>（宋）劉敞纂|（宋）劉敞撰</t>
  </si>
  <si>
    <t>春秋傳禮徵10卷</t>
  </si>
  <si>
    <t>春秋傳服氏注12卷</t>
  </si>
  <si>
    <t>（漢）服虔撰；（清）袁鈞輯</t>
  </si>
  <si>
    <t>春秋傳30卷首1卷</t>
  </si>
  <si>
    <t>（宋）胡安國撰</t>
  </si>
  <si>
    <t>春秋傳30卷</t>
  </si>
  <si>
    <t>春秋傳20卷</t>
  </si>
  <si>
    <t>春秋傳15卷</t>
  </si>
  <si>
    <t>春秋楚地答問1卷</t>
  </si>
  <si>
    <t>春秋程傳補20卷</t>
  </si>
  <si>
    <t>春秋臣傳30卷</t>
  </si>
  <si>
    <t>（宋）王當撰</t>
  </si>
  <si>
    <t>春秋鈔10卷</t>
  </si>
  <si>
    <t>春秋長歷10卷</t>
  </si>
  <si>
    <t>春秋測微9卷</t>
  </si>
  <si>
    <t>春秋參義12卷</t>
  </si>
  <si>
    <t>春秋不傳12卷</t>
  </si>
  <si>
    <t>（清）湯啓祚撰</t>
  </si>
  <si>
    <t>春秋别典15卷</t>
  </si>
  <si>
    <t>（明）薛虞畿撰</t>
  </si>
  <si>
    <t>春秋別典15卷</t>
  </si>
  <si>
    <t>（明）薛虞畿撰|（明）薛虞畿撰；（清）錢熙祚校</t>
  </si>
  <si>
    <t>春秋辯義38卷首8卷</t>
  </si>
  <si>
    <t>春秋辯義30卷</t>
  </si>
  <si>
    <t>春秋辨疑4卷</t>
  </si>
  <si>
    <t>（宋）蕭楚撰</t>
  </si>
  <si>
    <t>春秋筆削微旨26卷</t>
  </si>
  <si>
    <t>春秋比事目錄4卷</t>
  </si>
  <si>
    <t>春秋比事目録4卷</t>
  </si>
  <si>
    <t>春秋比事20卷</t>
  </si>
  <si>
    <t>（宋）沈棐撰</t>
  </si>
  <si>
    <t>春秋本議12卷</t>
  </si>
  <si>
    <t>（清）吳楫撰</t>
  </si>
  <si>
    <t>春秋本義30卷首1卷</t>
  </si>
  <si>
    <t>春秋本義30卷</t>
  </si>
  <si>
    <t>春秋本義12卷</t>
  </si>
  <si>
    <t>春秋本例20卷</t>
  </si>
  <si>
    <t>春秋稗疏2卷</t>
  </si>
  <si>
    <t>春秋稗疏1卷</t>
  </si>
  <si>
    <t>春卿遺稿不分卷續編1卷補遺1卷</t>
  </si>
  <si>
    <t>（宋）蔣堂撰</t>
  </si>
  <si>
    <t>春卿遺稿2卷</t>
  </si>
  <si>
    <t>春卿遺稿1卷續編1卷補遺1卷附錄1卷</t>
  </si>
  <si>
    <t>春卿遺稿1卷</t>
  </si>
  <si>
    <t>春溥先生年譜1卷</t>
  </si>
  <si>
    <t>（清）黄駒編</t>
  </si>
  <si>
    <t>春明退朝錄3卷</t>
  </si>
  <si>
    <t>春明夢餘錄70卷</t>
  </si>
  <si>
    <t>春明稿3卷附填鄖續稿1卷</t>
  </si>
  <si>
    <t>春明稿3卷</t>
  </si>
  <si>
    <t>春柳鶯4卷10回</t>
  </si>
  <si>
    <t>（清）鶡冠史者編</t>
  </si>
  <si>
    <t>春柳堂詩稿不分卷</t>
  </si>
  <si>
    <t>（清）張宜泉撰</t>
  </si>
  <si>
    <t>春覺齋論畫1卷</t>
  </si>
  <si>
    <t>春酒堂遺書11卷附外紀1卷</t>
  </si>
  <si>
    <t>（清）周容撰</t>
  </si>
  <si>
    <t>春酒堂文存4卷詩存6卷詩話1卷外紀1卷</t>
  </si>
  <si>
    <t>春脚集4卷</t>
  </si>
  <si>
    <t>（清）孟文瑞撰</t>
  </si>
  <si>
    <t>春及堂詩集43卷</t>
  </si>
  <si>
    <t>（清）倪國璉撰</t>
  </si>
  <si>
    <t>春及堂集4卷</t>
  </si>
  <si>
    <t>（清）方世舉撰</t>
  </si>
  <si>
    <t>春暉堂印始8卷</t>
  </si>
  <si>
    <t>（清）吳蒼雷摹古；（清）汪啟淑鑒藏</t>
  </si>
  <si>
    <t>春暉書屋詩鈔2卷</t>
  </si>
  <si>
    <t>春暉閣詩選6卷</t>
  </si>
  <si>
    <t>春暉草堂詩存不分卷</t>
  </si>
  <si>
    <t>（清）陳本欽撰</t>
  </si>
  <si>
    <t>春華集2卷</t>
  </si>
  <si>
    <t>（清）龍元任撰</t>
  </si>
  <si>
    <t>春寒閒記1卷</t>
  </si>
  <si>
    <t>春谷嚶翔1卷</t>
  </si>
  <si>
    <t>春鳧小稿12卷</t>
  </si>
  <si>
    <t>春浮園文集2卷附錄1卷詩1卷</t>
  </si>
  <si>
    <t>春浮園偶錄2卷蕭齋日紀1卷</t>
  </si>
  <si>
    <t>春浮園集2卷</t>
  </si>
  <si>
    <t>春燈謎2卷</t>
  </si>
  <si>
    <t>春池文鈔10卷</t>
  </si>
  <si>
    <t>（清）許鯉躍撰</t>
  </si>
  <si>
    <t>春草齋詩集4卷</t>
  </si>
  <si>
    <t>（清）謝蕙撰</t>
  </si>
  <si>
    <t>春草齋集6卷</t>
  </si>
  <si>
    <t>（明）烏斯道撰</t>
  </si>
  <si>
    <t>春草齋集12卷</t>
  </si>
  <si>
    <t>春草齋集10卷</t>
  </si>
  <si>
    <t>春草園小記1卷</t>
  </si>
  <si>
    <t>春草堂琴譜6卷</t>
  </si>
  <si>
    <t>（清）曹尚絅撰</t>
  </si>
  <si>
    <t>春草堂集8卷</t>
  </si>
  <si>
    <t>（清）譚尚書撰</t>
  </si>
  <si>
    <t>春草堂集6卷</t>
  </si>
  <si>
    <t>春艸堂遺稿1卷</t>
  </si>
  <si>
    <t>（清）姚陽元撰</t>
  </si>
  <si>
    <t>春波影1卷</t>
  </si>
  <si>
    <t>春冰室野乘3卷</t>
  </si>
  <si>
    <t>（民國）李岳瑞撰|（民國）李嶽瑞撰|（清）李岳瑞撰</t>
  </si>
  <si>
    <t>春藹堂集18卷</t>
  </si>
  <si>
    <t>垂楊館集11卷</t>
  </si>
  <si>
    <t>（明）郭孔建撰</t>
  </si>
  <si>
    <t>垂訓樸語1卷</t>
  </si>
  <si>
    <t>（明）陳其德撰</t>
  </si>
  <si>
    <t>垂世芳型13卷</t>
  </si>
  <si>
    <t>（清）金維寧撰</t>
  </si>
  <si>
    <t>垂光集2卷</t>
  </si>
  <si>
    <t>垂光集1卷</t>
  </si>
  <si>
    <t>炊香詞3卷</t>
  </si>
  <si>
    <t>炊聞詞2卷</t>
  </si>
  <si>
    <t>吹竹詞1卷</t>
  </si>
  <si>
    <t>吹網錄6卷</t>
  </si>
  <si>
    <t>吹萬閣集6卷遺集1卷二如菴詞鈔1卷吹萬閣文鈔6卷緩堂文鈔4卷緩堂詩話2卷緩堂文述2卷</t>
  </si>
  <si>
    <t>（清）顧詒祿撰</t>
  </si>
  <si>
    <t>吹景集14卷</t>
  </si>
  <si>
    <t>吹劍錄外集1卷</t>
  </si>
  <si>
    <t>吹劍錄1卷</t>
  </si>
  <si>
    <t>吹劍集6卷</t>
  </si>
  <si>
    <t>（明）吳士鴻著</t>
  </si>
  <si>
    <t>瘡瘍經驗全書12卷</t>
  </si>
  <si>
    <t>（宋）竇漢卿撰|原題；（宋）竇杰撰；（明）竇夢麟續增|（元）竇默撰；（明）竇夢麟增輯</t>
  </si>
  <si>
    <t>宋|宋；明|元；明</t>
  </si>
  <si>
    <t>串雅內外編8卷</t>
  </si>
  <si>
    <t>串雅8卷</t>
  </si>
  <si>
    <t>傳忠堂學古文1卷</t>
  </si>
  <si>
    <t>（清）周星譼撰</t>
  </si>
  <si>
    <t>傳忠錄3卷</t>
  </si>
  <si>
    <t>傳疑錄1卷</t>
  </si>
  <si>
    <t>傳硯齋詩質4卷</t>
  </si>
  <si>
    <t>（清）王朝恩撰</t>
  </si>
  <si>
    <t>傳硯齋詩餘1卷</t>
  </si>
  <si>
    <t>傳研堂詩存8卷</t>
  </si>
  <si>
    <t>（清）楊懋珩撰</t>
  </si>
  <si>
    <t>傳雅堂文集4卷傳雅堂詩集1卷</t>
  </si>
  <si>
    <t>傳信尤易方8卷</t>
  </si>
  <si>
    <t>（明）曹金編</t>
  </si>
  <si>
    <t>傳信適用方4卷</t>
  </si>
  <si>
    <t>（宋）吳彥夔撰|（宋）吳彦夔撰</t>
  </si>
  <si>
    <t>傳信適用方2卷</t>
  </si>
  <si>
    <t>（宋）吳彥夔撰</t>
  </si>
  <si>
    <t>傳響集12卷附錄1卷</t>
  </si>
  <si>
    <t>（明）崔澂撰</t>
  </si>
  <si>
    <t>傳習則言1卷</t>
  </si>
  <si>
    <t>傳習錄略1卷</t>
  </si>
  <si>
    <t>傳習錄3卷</t>
  </si>
  <si>
    <t>傳悟靈濟錄2卷</t>
  </si>
  <si>
    <t>（清）張衍恩撰</t>
  </si>
  <si>
    <t>傳書樓詩稿1卷</t>
  </si>
  <si>
    <t>（清）汪金順撰</t>
  </si>
  <si>
    <t>傳授三洞經戒法籙略説2卷</t>
  </si>
  <si>
    <t>傳授經戒儀注訣1卷</t>
  </si>
  <si>
    <t>傳是樓書目6卷</t>
  </si>
  <si>
    <t>（清）徐乾學藏</t>
  </si>
  <si>
    <t>傳神秘要1卷</t>
  </si>
  <si>
    <t>傳神祕要1卷</t>
  </si>
  <si>
    <t>傳樸堂詩稿4卷補遺1卷</t>
  </si>
  <si>
    <t>（清）葛金烺撰</t>
  </si>
  <si>
    <t>傳經堂詩鈔12卷</t>
  </si>
  <si>
    <t>（清）韋謙恒撰</t>
  </si>
  <si>
    <t>傳經室文集10卷賦鈔1卷</t>
  </si>
  <si>
    <t>傳經室集11卷</t>
  </si>
  <si>
    <t>傳經表1卷附通經表1卷</t>
  </si>
  <si>
    <t>傳家集80卷</t>
  </si>
  <si>
    <t>傳恭堂詩集5卷</t>
  </si>
  <si>
    <t>（清）張廷瓚撰</t>
  </si>
  <si>
    <t>傳法正宗論2卷</t>
  </si>
  <si>
    <t>（宋）契嵩著</t>
  </si>
  <si>
    <t>傳法正宗記9卷</t>
  </si>
  <si>
    <t>（宋）契嵩編修</t>
  </si>
  <si>
    <t>傳法正宗記8卷</t>
  </si>
  <si>
    <t>（宋）釋契嵩編修</t>
  </si>
  <si>
    <t>傳法正宗定祖圖1卷</t>
  </si>
  <si>
    <t>船子和尚拨棹歌1卷</t>
  </si>
  <si>
    <t>（唐）釋德诚撰</t>
  </si>
  <si>
    <t>船政奏議續編1卷</t>
  </si>
  <si>
    <t>（清）左宗棠編</t>
  </si>
  <si>
    <t>船政奏議匯編42卷</t>
  </si>
  <si>
    <t>船政奏議别編1卷</t>
  </si>
  <si>
    <t>船政新書4卷</t>
  </si>
  <si>
    <t>（明）倪涷撰</t>
  </si>
  <si>
    <t>船司空齋詩錄4卷</t>
  </si>
  <si>
    <t>船山詩草選6卷</t>
  </si>
  <si>
    <t>（清）張問陶著；（清）石韞玉錄</t>
  </si>
  <si>
    <t>船山詩草26卷</t>
  </si>
  <si>
    <t>（清）張問陶撰</t>
  </si>
  <si>
    <t>船山師友記17卷</t>
  </si>
  <si>
    <t>船山公年譜2卷</t>
  </si>
  <si>
    <t>船山詞3卷</t>
  </si>
  <si>
    <t>川沙縣金石志不分卷</t>
  </si>
  <si>
    <t>（民國）黄炎培纂</t>
  </si>
  <si>
    <t>觸懷吟2卷</t>
  </si>
  <si>
    <t>（清）錢允濟撰</t>
  </si>
  <si>
    <t>黜朱梁紀年論1卷</t>
  </si>
  <si>
    <t>（清）宋實穎撰</t>
  </si>
  <si>
    <t>處州金石志1卷</t>
  </si>
  <si>
    <t>（清）周榮椿纂</t>
  </si>
  <si>
    <t>處實堂集8卷續集10卷後集6卷</t>
  </si>
  <si>
    <t>處靜詞1卷</t>
  </si>
  <si>
    <t>（宋）翁元龍撰</t>
  </si>
  <si>
    <t>畜德錄20卷</t>
  </si>
  <si>
    <t>（清）席啓圖撰</t>
  </si>
  <si>
    <t>畜德錄1卷</t>
  </si>
  <si>
    <t>儲廷棻硃卷</t>
  </si>
  <si>
    <t>儲嗣宗詩集1卷</t>
  </si>
  <si>
    <t>（唐）儲嗣宗撰</t>
  </si>
  <si>
    <t>儲光羲集5卷</t>
  </si>
  <si>
    <t>儲遯菴文集12卷附墓誌銘1卷</t>
  </si>
  <si>
    <t>（清）儲方慶撰</t>
  </si>
  <si>
    <t>褚先生集1卷</t>
  </si>
  <si>
    <t>（漢）褚少孫撰</t>
  </si>
  <si>
    <t>褚遂良集1卷</t>
  </si>
  <si>
    <t>（唐）褚遂良撰</t>
  </si>
  <si>
    <t>褚氏遺書1卷</t>
  </si>
  <si>
    <t>（南齊）褚澄撰</t>
  </si>
  <si>
    <t>褚亮集1卷</t>
  </si>
  <si>
    <t>（唐）褚亮撰</t>
  </si>
  <si>
    <t>褚登瀛硃卷</t>
  </si>
  <si>
    <t>楚州金石錄1卷附存目1卷</t>
  </si>
  <si>
    <t>楚州城磚錄1卷</t>
  </si>
  <si>
    <t>楚中會條1卷</t>
  </si>
  <si>
    <t>楚史檮杌1卷</t>
  </si>
  <si>
    <t>（□）佚名撰；（明）吳琯校</t>
  </si>
  <si>
    <t>楚石大師北游詩1卷</t>
  </si>
  <si>
    <t>（明）釋琦梵撰</t>
  </si>
  <si>
    <t>楚詩紀22卷</t>
  </si>
  <si>
    <t>（清）廖元度輯</t>
  </si>
  <si>
    <t>楚騷協韻10卷附讀騷大旨1卷</t>
  </si>
  <si>
    <t>（明）屠本畯撰|（周）屈原撰；（明）屠本畯撰</t>
  </si>
  <si>
    <t>明|先秦；明</t>
  </si>
  <si>
    <t>楚騷綺語6卷</t>
  </si>
  <si>
    <t>楚南諸水源流考1卷</t>
  </si>
  <si>
    <t>（清）孫良貴</t>
  </si>
  <si>
    <t>楚南小記1卷</t>
  </si>
  <si>
    <t>楚蒙山房易經解16卷</t>
  </si>
  <si>
    <t>楚蒙山房集25卷</t>
  </si>
  <si>
    <t>楚紀60卷</t>
  </si>
  <si>
    <t>（明）廖道南撰</t>
  </si>
  <si>
    <t>楚漢諸侯疆域志3卷</t>
  </si>
  <si>
    <t>楚漢帝月表1卷</t>
  </si>
  <si>
    <t>楚漢春秋1卷附疑義1卷考證1卷</t>
  </si>
  <si>
    <t>（漢）陸賈撰；（清）茆泮林輯；陳其榮考證|（漢）陸賈撰；（清）茆泮林輯；（清）陳其榮考證</t>
  </si>
  <si>
    <t>楚漢春秋1卷</t>
  </si>
  <si>
    <t>（漢）陸賈撰；（清）茆泮林輯|（西漢）陸賈撰；（清）茆泮林輯</t>
  </si>
  <si>
    <t>楚風補50卷</t>
  </si>
  <si>
    <t>（清）廖元度編</t>
  </si>
  <si>
    <t>楚峒志略1卷</t>
  </si>
  <si>
    <t>（清）吳省蘭纂|（清）吳省蘭撰</t>
  </si>
  <si>
    <t>清嘉慶間南匯吳氏聽彝堂刻道光三十年金山錢氏漱石軒增刻重印藝海珠塵本</t>
  </si>
  <si>
    <t>楚辭宗旨8卷</t>
  </si>
  <si>
    <t>（周）屈原撰；（清）佚名撰</t>
  </si>
  <si>
    <t>楚辭章句7卷</t>
  </si>
  <si>
    <t>（清）劉夢鵬撰|（周）屈原撰；（清）劉夢鵬章句</t>
  </si>
  <si>
    <t>楚辭章句5卷</t>
  </si>
  <si>
    <t>（周）屈原撰；（漢）王逸撰</t>
  </si>
  <si>
    <t>楚辭章句17卷</t>
  </si>
  <si>
    <t>楚辭韻解8卷</t>
  </si>
  <si>
    <t>（周）屈原撰；（清）丘仰文撰</t>
  </si>
  <si>
    <t>楚辭韻讀1卷</t>
  </si>
  <si>
    <t>楚辭音殘1卷</t>
  </si>
  <si>
    <t>（隋）釋道騫撰</t>
  </si>
  <si>
    <t>楚辭音（拟題）</t>
  </si>
  <si>
    <t>楚辭叶韻攷4卷附1卷</t>
  </si>
  <si>
    <t>（周）屈原撰；（清）徐天璋撰</t>
  </si>
  <si>
    <t>楚辭新註求確10卷</t>
  </si>
  <si>
    <t>（周）屈原撰；（清）胡浚源撰</t>
  </si>
  <si>
    <t>楚辭新註8卷</t>
  </si>
  <si>
    <t>楚辭新注9卷</t>
  </si>
  <si>
    <t>楚辭新注8卷</t>
  </si>
  <si>
    <t>楚辭新集註8卷</t>
  </si>
  <si>
    <t>（周）屈原撰；（清）屈復註</t>
  </si>
  <si>
    <t>楚辭通釋14卷卷末1卷</t>
  </si>
  <si>
    <t>（周）屈原撰；（清）王夫之通釋</t>
  </si>
  <si>
    <t>楚辭通釋14卷</t>
  </si>
  <si>
    <t>楚辭聽直8卷合論1卷</t>
  </si>
  <si>
    <t>（明）黄文焕撰|（周）屈原撰；（明）黄文煥撰</t>
  </si>
  <si>
    <t>楚辭聽直8卷</t>
  </si>
  <si>
    <t>楚辭天問箋1卷</t>
  </si>
  <si>
    <t>（清）丁晏撰|（周）屈原撰；（清）丁晏箋</t>
  </si>
  <si>
    <t>楚辭疏19卷</t>
  </si>
  <si>
    <t>（明）陸時雍撰|（周）屈原撰；（明）陸時雍疏</t>
  </si>
  <si>
    <t>楚辭釋11卷</t>
  </si>
  <si>
    <t>（民國）王闓運撰|（周）屈原撰；（清）王闓運釋</t>
  </si>
  <si>
    <t>民國|先秦；清</t>
  </si>
  <si>
    <t>楚辭評林8卷</t>
  </si>
  <si>
    <t>（宋）朱熹集註；（明）沈雲翔輯評|（周）屈原撰；（明）沈雲翔編</t>
  </si>
  <si>
    <t>楚辭九歌解1卷</t>
  </si>
  <si>
    <t>楚辭箋註4卷</t>
  </si>
  <si>
    <t>（周）屈原撰；（清）李陳玉箋註</t>
  </si>
  <si>
    <t>楚辭集註8卷楚辭辨證2卷</t>
  </si>
  <si>
    <t>（周）屈原撰；（宋）朱熹集註</t>
  </si>
  <si>
    <t>楚辭集註8卷辯證2卷後語6卷</t>
  </si>
  <si>
    <t>楚辭集註8卷辨證2卷後語6卷</t>
  </si>
  <si>
    <t>楚辭集注16卷</t>
  </si>
  <si>
    <t>楚辭集解16卷蒙引2卷考異1卷</t>
  </si>
  <si>
    <t>（明）汪瑗撰</t>
  </si>
  <si>
    <t>楚辭集解16卷</t>
  </si>
  <si>
    <t>（明）汪瑗撰|（周）屈原撰；（明）汪瑗集解</t>
  </si>
  <si>
    <t>楚辭燈4卷</t>
  </si>
  <si>
    <t>（清）林雲銘撰|（周）屈原撰；（清）林雲銘註</t>
  </si>
  <si>
    <t>楚辭補註17卷</t>
  </si>
  <si>
    <t>（宋）洪興祖撰</t>
  </si>
  <si>
    <t>楚辭補注17卷</t>
  </si>
  <si>
    <t>（清）洪興祖撰；（清）李錫齡校刊|（宋）洪興祖補注</t>
  </si>
  <si>
    <t>楚辭辨韻1卷</t>
  </si>
  <si>
    <t>楚辭17卷</t>
  </si>
  <si>
    <t>（漢）劉向編集；（漢）王逸章句|（戰國）屈原撰；（西漢）劉向編集；（西漢）王逸章句|（周）屈原撰；（漢）王逸章句；（宋）洪興祖補注</t>
  </si>
  <si>
    <t>秦漢|先秦；秦漢|先秦；秦漢；宋</t>
  </si>
  <si>
    <t>楚詞辨韻1卷</t>
  </si>
  <si>
    <t>楚寶45卷總論1卷</t>
  </si>
  <si>
    <t>（明）周聖楷撰</t>
  </si>
  <si>
    <t>楚寶45卷</t>
  </si>
  <si>
    <t>楮記室15卷</t>
  </si>
  <si>
    <t>鋤月山房文鈔2卷</t>
  </si>
  <si>
    <t>（清）何仁山撰</t>
  </si>
  <si>
    <t>鋤經餘草13卷</t>
  </si>
  <si>
    <t>滁州金石志不分卷</t>
  </si>
  <si>
    <t>（清）熊祖詒纂</t>
  </si>
  <si>
    <t>滁陽王廟歲祀冊1卷</t>
  </si>
  <si>
    <t>（明）張來儀撰</t>
  </si>
  <si>
    <t>芻蕘集6卷</t>
  </si>
  <si>
    <t>芻蕘奧論2卷</t>
  </si>
  <si>
    <t>（宋）張方平著</t>
  </si>
  <si>
    <t>芻言3卷</t>
  </si>
  <si>
    <t>除一切疾病陀羅尼經1卷</t>
  </si>
  <si>
    <t>除恐灾患經1卷</t>
  </si>
  <si>
    <t>除紅譜1卷</t>
  </si>
  <si>
    <t>（宋）朱河撰</t>
  </si>
  <si>
    <t>樗莊文稿10卷詩稿2卷尺牘1卷</t>
  </si>
  <si>
    <t>（清）沈維材撰</t>
  </si>
  <si>
    <t>樗齋漫錄12卷</t>
  </si>
  <si>
    <t>樗園銷夏錄3卷</t>
  </si>
  <si>
    <t>樗隱集6卷</t>
  </si>
  <si>
    <t>（元）胡行簡撰</t>
  </si>
  <si>
    <t>樗菴類稿2卷</t>
  </si>
  <si>
    <t>（明）鄭濳撰|（明）鄭潛撰</t>
  </si>
  <si>
    <t>樗菴存稿8卷</t>
  </si>
  <si>
    <t>樗亭詩稿12卷</t>
  </si>
  <si>
    <t>樗壽山房輯稿6卷</t>
  </si>
  <si>
    <t>（清）史致儼撰</t>
  </si>
  <si>
    <t>樗全集7卷附錄1卷</t>
  </si>
  <si>
    <t>樗林摘稿3卷附錄1卷</t>
  </si>
  <si>
    <t>（明）秦鏜撰</t>
  </si>
  <si>
    <t>樗林閒筆1卷偶筆2卷續筆2卷附演連珠五十首1卷</t>
  </si>
  <si>
    <t>（清）魏裔介撰；（清）魏荔彤輯</t>
  </si>
  <si>
    <t>樗寮文續藳1卷</t>
  </si>
  <si>
    <t>樗寮文續藁1卷</t>
  </si>
  <si>
    <t>樗繭譜1卷</t>
  </si>
  <si>
    <t>（清）鄭珍撰；莫友芝注</t>
  </si>
  <si>
    <t>樗巢詩選5卷</t>
  </si>
  <si>
    <t>（清）李必恒撰</t>
  </si>
  <si>
    <t>樗庵存藳8卷</t>
  </si>
  <si>
    <t>初眞戒律1卷</t>
  </si>
  <si>
    <t>（清）王常月撰</t>
  </si>
  <si>
    <t>初月樓文續鈔8卷</t>
  </si>
  <si>
    <t>初月樓文鈔10卷</t>
  </si>
  <si>
    <t>初月樓詩鈔4卷初月樓續詩鈔3卷</t>
  </si>
  <si>
    <t>初月樓詩鈔4卷</t>
  </si>
  <si>
    <t>初月樓論書隨筆不分卷</t>
  </si>
  <si>
    <t>初月樓論書隨筆1卷</t>
  </si>
  <si>
    <t>初月樓古文緒論1卷</t>
  </si>
  <si>
    <t>（清）吕璜纂</t>
  </si>
  <si>
    <t>初學藝引23卷（存棋引2卷）</t>
  </si>
  <si>
    <t>（清）李仕學撰</t>
  </si>
  <si>
    <t>初學檢韻袖珍12卷檢字1卷</t>
  </si>
  <si>
    <t>（清）姚文登撰</t>
  </si>
  <si>
    <t>初學記30卷</t>
  </si>
  <si>
    <t>（唐）徐堅輯|（唐）徐堅撰|（唐）徐堅等撰</t>
  </si>
  <si>
    <t>初學集詩注20卷</t>
  </si>
  <si>
    <t>初學集110卷</t>
  </si>
  <si>
    <t>初學備忘2卷</t>
  </si>
  <si>
    <t>（清）張履祥著</t>
  </si>
  <si>
    <t>初堂遺稿3卷</t>
  </si>
  <si>
    <t>初潭集30卷</t>
  </si>
  <si>
    <t>初仕錄不分卷</t>
  </si>
  <si>
    <t>（明）吳遵撰</t>
  </si>
  <si>
    <t>初使泰西記4卷</t>
  </si>
  <si>
    <t>（清）志剛撰；宜垕編</t>
  </si>
  <si>
    <t>初日山房詩集6卷</t>
  </si>
  <si>
    <t>（清）張之杲撰</t>
  </si>
  <si>
    <t>初寮集8卷</t>
  </si>
  <si>
    <t>（宋）王安中撰</t>
  </si>
  <si>
    <t>初寮詞不分卷</t>
  </si>
  <si>
    <t>初寮詞1卷</t>
  </si>
  <si>
    <t>初代開山主法雲頂和尚年譜1卷</t>
  </si>
  <si>
    <t>出曜經30卷</t>
  </si>
  <si>
    <t>出曜經20卷</t>
  </si>
  <si>
    <t>（後秦）竺佛念譯；尊者法救造</t>
  </si>
  <si>
    <t>出洋瑣記1卷</t>
  </si>
  <si>
    <t>（清）蔡鈞撰</t>
  </si>
  <si>
    <t>出像天妃濟世出身傳2卷32回</t>
  </si>
  <si>
    <t>（明）吳還初撰</t>
  </si>
  <si>
    <t>出圍城記1卷</t>
  </si>
  <si>
    <t>（清）甦庵道人撰</t>
  </si>
  <si>
    <t>出使英法義比四國日記6卷</t>
  </si>
  <si>
    <t>出使四國日記6卷</t>
  </si>
  <si>
    <t>出使日記續刻10卷</t>
  </si>
  <si>
    <t>出使美日秘國日記16卷</t>
  </si>
  <si>
    <t>清光緒二十年鉛印本</t>
  </si>
  <si>
    <t>出使九國日記12卷</t>
  </si>
  <si>
    <t>（清）戴鴻慈撰</t>
  </si>
  <si>
    <t>出生無邊門陀羅尼經1卷</t>
  </si>
  <si>
    <t>出生菩提心經1卷</t>
  </si>
  <si>
    <t>出山異數記1卷</t>
  </si>
  <si>
    <t>出三藏記集15卷</t>
  </si>
  <si>
    <t>出塞圖畫山川記1卷</t>
  </si>
  <si>
    <t>出塞紀略1卷</t>
  </si>
  <si>
    <t>出口程記1卷</t>
  </si>
  <si>
    <t>出家功德文（拟題）</t>
  </si>
  <si>
    <t>出行寶鏡1卷</t>
  </si>
  <si>
    <t>（漢）佚名撰；（清）李調元校定</t>
  </si>
  <si>
    <t>出都日記不分卷</t>
  </si>
  <si>
    <t>醜女緣起（原題）</t>
  </si>
  <si>
    <t>醜女緣起（拟題）</t>
  </si>
  <si>
    <t>醜女金剛縁（原題）</t>
  </si>
  <si>
    <t>丑年十二月沙州諸寺羊籍五通（拟題）</t>
  </si>
  <si>
    <t>丑年十二月僧龍藏析産牒（拟題）</t>
  </si>
  <si>
    <t>丑年八月令狐大娘訴張鸞侵奪舍宅牒（拟題）</t>
  </si>
  <si>
    <t>籌洋芻議1卷</t>
  </si>
  <si>
    <t>籌餉卮言1卷</t>
  </si>
  <si>
    <t>籌遼碩畫46卷</t>
  </si>
  <si>
    <t>（明）程開祜輯</t>
  </si>
  <si>
    <t>籌海重編12卷</t>
  </si>
  <si>
    <t>（明）鄧鍾撰|（明）鄭若曾撰；（明）鄧鐘重輯</t>
  </si>
  <si>
    <t>籌海圖編13卷</t>
  </si>
  <si>
    <t>（明）胡宗憲撰|（明）胡宗憲；鄭若曾輯|（明）鄭若曾輯</t>
  </si>
  <si>
    <t>明嘉靖四十一年刻藍印本</t>
  </si>
  <si>
    <t>籌兵三略3卷</t>
  </si>
  <si>
    <t>（明）曹飛輯</t>
  </si>
  <si>
    <t>籌邊纂議8卷存7卷</t>
  </si>
  <si>
    <t>（明）鄭文彬撰</t>
  </si>
  <si>
    <t>籌辦夷務始末260卷</t>
  </si>
  <si>
    <t>（清）文慶；賈楨；寶鋆纂輯|（清）文慶纂輯；（清）賈楨纂輯；（清）寶鋆纂輯</t>
  </si>
  <si>
    <t>疇齋文稿不分卷</t>
  </si>
  <si>
    <t>（元）張仲壽撰</t>
  </si>
  <si>
    <t>疇齋琴譜1卷</t>
  </si>
  <si>
    <t>（清）張仲壽撰</t>
  </si>
  <si>
    <t>疇隠居士自訂年譜1卷</t>
  </si>
  <si>
    <t>（民國）丁福保編</t>
  </si>
  <si>
    <t>疇人傳四編11卷</t>
  </si>
  <si>
    <t>（民國）黄鍾駿撰</t>
  </si>
  <si>
    <t>疇人傳三編7卷</t>
  </si>
  <si>
    <t>疇人傳52卷</t>
  </si>
  <si>
    <t>疇人傳46卷</t>
  </si>
  <si>
    <t>愁言1卷附集1卷</t>
  </si>
  <si>
    <t>（明）葉紈紈撰</t>
  </si>
  <si>
    <t>愁言（一名芳雪軒遺集）1卷</t>
  </si>
  <si>
    <t>（明）葉纨纨撰</t>
  </si>
  <si>
    <t>仇注杜詩25卷</t>
  </si>
  <si>
    <t>（清）仇兆鰲撰</t>
  </si>
  <si>
    <t>仇池筆記2卷</t>
  </si>
  <si>
    <t>仇池筆記1卷</t>
  </si>
  <si>
    <t>寵壽堂詩集30卷</t>
  </si>
  <si>
    <t>（清）張競光撰</t>
  </si>
  <si>
    <t>蟲天志1卷</t>
  </si>
  <si>
    <t>（明）沈弘正撰</t>
  </si>
  <si>
    <t>蟲天志10卷</t>
  </si>
  <si>
    <t>（明）沈宏正撰</t>
  </si>
  <si>
    <t>蟲薈5卷</t>
  </si>
  <si>
    <t>（清）方旭撰</t>
  </si>
  <si>
    <t>崇質堂集20卷</t>
  </si>
  <si>
    <t>（明）李萬實撰</t>
  </si>
  <si>
    <t>崇正辨3卷</t>
  </si>
  <si>
    <t>崇禎遺錄1卷</t>
  </si>
  <si>
    <t>崇禎五十宰相傳6卷</t>
  </si>
  <si>
    <t>崇禎五十宰相傳1卷</t>
  </si>
  <si>
    <t>崇禎内閣行略1卷閣臣年表1卷</t>
  </si>
  <si>
    <t>（明）陳盟撰</t>
  </si>
  <si>
    <t>崇禎甲申燕都紀變實錄1卷</t>
  </si>
  <si>
    <t>崇禎甲申保定城守紀略1卷</t>
  </si>
  <si>
    <t>崇禎癸未榆林城守紀略1卷</t>
  </si>
  <si>
    <t>崇禎宮詞2卷</t>
  </si>
  <si>
    <t>（清）王譽昌撰；（清）吳理注</t>
  </si>
  <si>
    <t>崇禎閣臣年表1卷崇禎內閣行略1卷</t>
  </si>
  <si>
    <t>崇禎閣臣行略1卷</t>
  </si>
  <si>
    <t>崇禎朝記事4卷（即三朝野記卷四至卷七）</t>
  </si>
  <si>
    <t>崇禎朝記事4卷</t>
  </si>
  <si>
    <t>崇禎長編2卷</t>
  </si>
  <si>
    <t>崇雅堂印賞2卷</t>
  </si>
  <si>
    <t>（清）楊汝諧著</t>
  </si>
  <si>
    <t>崇雅堂詩文鈔18卷</t>
  </si>
  <si>
    <t>崇雅堂詩稿6卷</t>
  </si>
  <si>
    <t>（清）朱璿撰</t>
  </si>
  <si>
    <t>崇雅堂集15卷</t>
  </si>
  <si>
    <t>（明）鍾羽正撰</t>
  </si>
  <si>
    <t>崇雅堂藁8卷</t>
  </si>
  <si>
    <t>崇雅堂碑錄5卷錄補4卷</t>
  </si>
  <si>
    <t>（民國）甘鵬雲編</t>
  </si>
  <si>
    <t>崇信金石志不分卷</t>
  </si>
  <si>
    <t>崇相集19卷</t>
  </si>
  <si>
    <t>（明）董應舉撰</t>
  </si>
  <si>
    <t>崇文總目輯釋5卷</t>
  </si>
  <si>
    <t>（宋）王堯臣撰；（清）錢東垣輯釋</t>
  </si>
  <si>
    <t>崇文總目5卷補遺1卷附錄1卷</t>
  </si>
  <si>
    <t>（宋）王堯臣等編次；（清）錢東垣等輯釋</t>
  </si>
  <si>
    <t>崇文總目12卷</t>
  </si>
  <si>
    <t>（宋）王堯臣撰|（宋）王堯臣等撰；（宋）王洙纂；（宋）歐陽修纂</t>
  </si>
  <si>
    <t>崇素堂詩稿4卷</t>
  </si>
  <si>
    <t>（清）張廷樞撰</t>
  </si>
  <si>
    <t>崇實堂詩集14卷</t>
  </si>
  <si>
    <t>（清）李長鬱撰</t>
  </si>
  <si>
    <t>崇仁金石志1卷</t>
  </si>
  <si>
    <t>（清）黄炳奎纂</t>
  </si>
  <si>
    <t>崇慶金石志不分卷</t>
  </si>
  <si>
    <t>（民國）羅元黼纂</t>
  </si>
  <si>
    <t>崇陵傳信錄1卷</t>
  </si>
  <si>
    <t>（民國）惲毓鼎撰|（清）惲毓鼎撰</t>
  </si>
  <si>
    <t>崇蘭堂詩初存10卷</t>
  </si>
  <si>
    <t>（清）張預撰</t>
  </si>
  <si>
    <t>崇蘭堂駢體文初存2卷</t>
  </si>
  <si>
    <t>崇蘭館集20卷</t>
  </si>
  <si>
    <t>（明）莫如忠撰</t>
  </si>
  <si>
    <t>崇翰池年記1卷</t>
  </si>
  <si>
    <t>（民國）崇雯編</t>
  </si>
  <si>
    <t>崇古文訣35卷</t>
  </si>
  <si>
    <t>（宋）樓昉撰</t>
  </si>
  <si>
    <t>崇福寺志4卷續志1卷</t>
  </si>
  <si>
    <t>崇德堂稿8卷</t>
  </si>
  <si>
    <t>崇德老人自訂年譜1卷</t>
  </si>
  <si>
    <t>（民國）曾紀芬述</t>
  </si>
  <si>
    <t>崇川詩集12卷</t>
  </si>
  <si>
    <t>（清）孫翔編</t>
  </si>
  <si>
    <t>崇百藥齋集36卷</t>
  </si>
  <si>
    <t>沖虛至德真經解8卷</t>
  </si>
  <si>
    <t>（宋）江遹撰</t>
  </si>
  <si>
    <t>沖虛至德真經8卷</t>
  </si>
  <si>
    <t>題；（周）列禦寇撰；（漢）張湛注</t>
  </si>
  <si>
    <t>沖漠子獨步大羅天1卷</t>
  </si>
  <si>
    <t>冲菴撫遼奏議20卷</t>
  </si>
  <si>
    <t>冲虛至德眞經義解6卷</t>
  </si>
  <si>
    <t>（宋）徽宗撰</t>
  </si>
  <si>
    <t>冲虛至德眞經鬳齋口義8卷</t>
  </si>
  <si>
    <t>冲虛至德眞經四解20卷</t>
  </si>
  <si>
    <t>（□）高守元輯</t>
  </si>
  <si>
    <t>冲虛至德眞經釋文2卷</t>
  </si>
  <si>
    <t>（唐）殷敬順撰</t>
  </si>
  <si>
    <t>冲虛至德眞經解20卷</t>
  </si>
  <si>
    <t>冲虛至德眞經3卷</t>
  </si>
  <si>
    <t>（周）列禦寇撰</t>
  </si>
  <si>
    <t>冲虛至德真經四解20卷</t>
  </si>
  <si>
    <t>（金）高守元輯</t>
  </si>
  <si>
    <t>冲虛至德真經釋文2卷</t>
  </si>
  <si>
    <t>（唐）殷敬順撰；（宋）陳景元補|（唐）殷敬順撰；（宋）陳景元補遺</t>
  </si>
  <si>
    <t>冲虛至德真經解20卷</t>
  </si>
  <si>
    <t>冲虛通妙侍宸王先生家話1卷</t>
  </si>
  <si>
    <t>（□）王長撰</t>
  </si>
  <si>
    <t>冲虛經發隱1卷</t>
  </si>
  <si>
    <t>冲虛詞1卷</t>
  </si>
  <si>
    <t>（宋）孫道絢撰</t>
  </si>
  <si>
    <t>冲谿先生集22卷</t>
  </si>
  <si>
    <t>（明）彭輅撰</t>
  </si>
  <si>
    <t>敕設華山宗壇金玉總編1卷</t>
  </si>
  <si>
    <t>敕歸義軍節度使改補索力力爲兵馬使牒（拟題）</t>
  </si>
  <si>
    <t>敕封天后志2卷</t>
  </si>
  <si>
    <t>（清）林清標撰</t>
  </si>
  <si>
    <t>清乾隆四十三年仰天軒刻同治四年淮安林崇仁堂重刻本</t>
  </si>
  <si>
    <t>勅議或問1卷</t>
  </si>
  <si>
    <t>（明）世宗撰</t>
  </si>
  <si>
    <t>勅歸義軍節度使牒式二通（拟題）</t>
  </si>
  <si>
    <t>勅歸義軍莭度使牒（原題）</t>
  </si>
  <si>
    <t>赤雅3卷</t>
  </si>
  <si>
    <t>（明）鄺露撰|（明）鄺露著</t>
  </si>
  <si>
    <t>赤崖醫案不分卷</t>
  </si>
  <si>
    <t>（清）汪廷元著</t>
  </si>
  <si>
    <t>赤霞公詩鈔不分卷</t>
  </si>
  <si>
    <t>（明）浦羲升撰</t>
  </si>
  <si>
    <t>赤溪金石志不分卷</t>
  </si>
  <si>
    <t>赤松子中誡經1卷</t>
  </si>
  <si>
    <t>赤松子章曆6卷</t>
  </si>
  <si>
    <t>赤松逰3卷</t>
  </si>
  <si>
    <t>赤松山志1卷</t>
  </si>
  <si>
    <t>赤水吟1卷</t>
  </si>
  <si>
    <t>赤水玄珠醫案13卷</t>
  </si>
  <si>
    <t>赤水玄珠30卷</t>
  </si>
  <si>
    <t>赤書玉篇真文3卷</t>
  </si>
  <si>
    <t>（西晉）佚名</t>
  </si>
  <si>
    <t>赤書玉訣妙經2卷</t>
  </si>
  <si>
    <t>赤山會約1卷</t>
  </si>
  <si>
    <t>（明）蕭雍著；（清）趙紹祖校；（清）趙繩祖校</t>
  </si>
  <si>
    <t>赤山會語1卷</t>
  </si>
  <si>
    <t>赤嵌集4卷</t>
  </si>
  <si>
    <t>赤谷詩鈔15卷附補遺1卷</t>
  </si>
  <si>
    <t>（清）吳之珽撰</t>
  </si>
  <si>
    <t>赤鳳髓3卷</t>
  </si>
  <si>
    <t>（明）周履靖輯|（明）周履靖編；（明）吳惟貞續增</t>
  </si>
  <si>
    <t>赤城志40卷（一名嘉定赤城志）</t>
  </si>
  <si>
    <t>赤城夏先生集7卷補遺1卷附錄1卷</t>
  </si>
  <si>
    <t>赤城詩鈔2卷</t>
  </si>
  <si>
    <t>赤城論諫錄10卷</t>
  </si>
  <si>
    <t>（明）謝鐸；黄孔昭編|（明）謝鐸編；（明）黄孔昭編</t>
  </si>
  <si>
    <t>赤城集23卷</t>
  </si>
  <si>
    <t>赤城集18卷</t>
  </si>
  <si>
    <t>（宋）林表民編</t>
  </si>
  <si>
    <t>赤城詞1卷</t>
  </si>
  <si>
    <t>（宋）陳克撰</t>
  </si>
  <si>
    <t>赤壁遊1卷</t>
  </si>
  <si>
    <t>赤壁記2卷</t>
  </si>
  <si>
    <t>（清）姜鴻儒撰</t>
  </si>
  <si>
    <t>恥言2卷</t>
  </si>
  <si>
    <t>（明）徐禎稷纂</t>
  </si>
  <si>
    <t>恥堂存稿8卷</t>
  </si>
  <si>
    <t>（宋）高斯得撰</t>
  </si>
  <si>
    <t>恥躬堂文集20卷</t>
  </si>
  <si>
    <t>（清）王命岳撰</t>
  </si>
  <si>
    <t>恥躬堂文鈔10卷詩鈔16卷</t>
  </si>
  <si>
    <t>（清）彭士望撰</t>
  </si>
  <si>
    <t>恥躬堂詩文鈔26卷</t>
  </si>
  <si>
    <t>恥躬堂集26卷</t>
  </si>
  <si>
    <t>恥不逮齋文集3卷首1卷附錄1卷補遺1卷</t>
  </si>
  <si>
    <t>（清）熊其英撰</t>
  </si>
  <si>
    <t>耻堂存稿8卷</t>
  </si>
  <si>
    <t>尺五堂詩删初刻6卷尺五堂詩删近刻4卷</t>
  </si>
  <si>
    <t>（清）嚴我斯撰</t>
  </si>
  <si>
    <t>尺五堂詩删6卷</t>
  </si>
  <si>
    <t>尺木堂學易誌3卷</t>
  </si>
  <si>
    <t>（明）馬權奇撰</t>
  </si>
  <si>
    <t>尺木樓詩集4卷</t>
  </si>
  <si>
    <t>（清）程世繩撰</t>
  </si>
  <si>
    <t>尺岡草堂遺集12卷</t>
  </si>
  <si>
    <t>尺牘新語24卷</t>
  </si>
  <si>
    <t>（清）徐士俊撰；汪淇編|（清）徐士俊撰；（清）汪淇編</t>
  </si>
  <si>
    <t>尺牘新鈔12卷</t>
  </si>
  <si>
    <t>（清）周亮工輯|（清）周亮工輯；（清）孟鴻光校</t>
  </si>
  <si>
    <t>尺牘清裁60卷補遺1卷</t>
  </si>
  <si>
    <t>尺牘清裁60卷</t>
  </si>
  <si>
    <t>尺牘雋言12卷</t>
  </si>
  <si>
    <t>（明）陳臣忠編</t>
  </si>
  <si>
    <t>遲雲閣詩稿4卷遲雲閣文稿5卷</t>
  </si>
  <si>
    <t>遲菴先生集8卷詩集4卷</t>
  </si>
  <si>
    <t>（明）王臬撰</t>
  </si>
  <si>
    <t>遲删集7卷</t>
  </si>
  <si>
    <t>（清）吕堅撰</t>
  </si>
  <si>
    <t>遲删集6卷附文1卷</t>
  </si>
  <si>
    <t>遲悔齋文集6卷</t>
  </si>
  <si>
    <t>（清）曹肅孫撰</t>
  </si>
  <si>
    <t>遲悔齋年譜1卷</t>
  </si>
  <si>
    <t>（清）曹肅孫編</t>
  </si>
  <si>
    <t>遲鴻軒詩棄4卷補遺1卷文棄2卷補遺1卷詩續1卷文續1卷</t>
  </si>
  <si>
    <t>（清）楊峴撰</t>
  </si>
  <si>
    <t>遲鴻軒集12卷</t>
  </si>
  <si>
    <t>持心梵天所問經4卷</t>
  </si>
  <si>
    <t>持世陀羅尼經法1卷</t>
  </si>
  <si>
    <t>持世經卷4卷</t>
  </si>
  <si>
    <t>持世經4卷</t>
  </si>
  <si>
    <t>持人菩薩所問經4卷</t>
  </si>
  <si>
    <t>持人菩薩經4卷</t>
  </si>
  <si>
    <t>池陽吟草2卷池陽續草1卷</t>
  </si>
  <si>
    <t>（清）余庚陽撰</t>
  </si>
  <si>
    <t>池上題襟小集1卷</t>
  </si>
  <si>
    <t>池上老人遺稿不分卷</t>
  </si>
  <si>
    <t>（清）吳廷琛撰</t>
  </si>
  <si>
    <t>池上編2卷</t>
  </si>
  <si>
    <t>池北偶談3卷</t>
  </si>
  <si>
    <t>池北偶談26卷</t>
  </si>
  <si>
    <t>癡學8卷</t>
  </si>
  <si>
    <t>癡山集6卷</t>
  </si>
  <si>
    <t>（明）陳孝逸撰</t>
  </si>
  <si>
    <t>癡人福4卷8回</t>
  </si>
  <si>
    <t>癡婆子傳2卷</t>
  </si>
  <si>
    <t>（清）芙蓉主人輯</t>
  </si>
  <si>
    <t>癡和尙街頭笑布袋1卷</t>
  </si>
  <si>
    <t>摛文堂集15卷附錄1卷</t>
  </si>
  <si>
    <t>（宋）慕容彥逢撰|（宋）慕容彦逢撰</t>
  </si>
  <si>
    <t>摛文堂集15卷</t>
  </si>
  <si>
    <t>（宋）慕容彥逢撰</t>
  </si>
  <si>
    <t>秤星靈臺秘要經1卷</t>
  </si>
  <si>
    <t>逞風流王煥百花亭1卷</t>
  </si>
  <si>
    <t>澄衷蒙學堂字課圖說4卷</t>
  </si>
  <si>
    <t>（清）劉樹屏撰；（清）吳子誠繪圖</t>
  </si>
  <si>
    <t>澄悦堂詩集14卷</t>
  </si>
  <si>
    <t>（清）國梁撰</t>
  </si>
  <si>
    <t>澄遠堂三世詩存8卷</t>
  </si>
  <si>
    <t>澄秋館吉金圖不分卷</t>
  </si>
  <si>
    <t>（清）陳寶琛撰；（民國）羅振玉釋；（民國）王國維釋</t>
  </si>
  <si>
    <t>澄秋閣集12卷</t>
  </si>
  <si>
    <t>（清）閔華撰</t>
  </si>
  <si>
    <t>澄清堂詩存4卷</t>
  </si>
  <si>
    <t>（清）范祝崧撰</t>
  </si>
  <si>
    <t>澄蘭室古緣萃錄18卷</t>
  </si>
  <si>
    <t>（民國）邵松年撰|（清）邵松年輯</t>
  </si>
  <si>
    <t>澄江集7卷</t>
  </si>
  <si>
    <t>澄江別集3卷</t>
  </si>
  <si>
    <t>澄鑒堂琴譜1卷</t>
  </si>
  <si>
    <t>澄懷主人自訂年譜6卷</t>
  </si>
  <si>
    <t>（清）張廷玉編</t>
  </si>
  <si>
    <t>澄懷園語4卷</t>
  </si>
  <si>
    <t>澄懷園文存15卷</t>
  </si>
  <si>
    <t>澄懷園詩選12卷</t>
  </si>
  <si>
    <t>澄懷園全集37卷</t>
  </si>
  <si>
    <t>澄懷書屋詩鈔4卷</t>
  </si>
  <si>
    <t>（清）穆彰阿撰</t>
  </si>
  <si>
    <t>澄懷錄2卷</t>
  </si>
  <si>
    <t>澄城金石志2卷</t>
  </si>
  <si>
    <t>（清）韓亞熊纂</t>
  </si>
  <si>
    <t>澄城金石志1卷</t>
  </si>
  <si>
    <t>（民國）趙邦楹纂|（清）洪亮吉撰</t>
  </si>
  <si>
    <t>澄碧齋詩鈔12卷澄碧齋别集4卷</t>
  </si>
  <si>
    <t>（清）錢琦撰</t>
  </si>
  <si>
    <t>澂園詩集10卷首1卷</t>
  </si>
  <si>
    <t>（清）徐樹銘撰</t>
  </si>
  <si>
    <t>澂霞閣日記2卷</t>
  </si>
  <si>
    <t>（清）武謙撰</t>
  </si>
  <si>
    <t>澂潭山房古文存稿4卷詩集17卷</t>
  </si>
  <si>
    <t>（清）程襄龍撰</t>
  </si>
  <si>
    <t>澂景堂史測14卷</t>
  </si>
  <si>
    <t>（清）施鴻撰</t>
  </si>
  <si>
    <t>誠正齋文集8卷</t>
  </si>
  <si>
    <t>（清）上官鉝撰</t>
  </si>
  <si>
    <t>誠正齋集8卷</t>
  </si>
  <si>
    <t>誠齋雜記2卷</t>
  </si>
  <si>
    <t>（元）林坤輯|（元）林坤撰</t>
  </si>
  <si>
    <t>誠齋樂府1卷</t>
  </si>
  <si>
    <t>誠齋易傳20卷</t>
  </si>
  <si>
    <t>誠齋先生集51卷</t>
  </si>
  <si>
    <t>誠齋四六發遣膏馥10卷</t>
  </si>
  <si>
    <t>（宋）楊萬里輯；（宋）周公恕輯</t>
  </si>
  <si>
    <t>誠齋詩話1卷</t>
  </si>
  <si>
    <t>誠齋錄4卷</t>
  </si>
  <si>
    <t>誠齋録5卷</t>
  </si>
  <si>
    <t>誠齋集133卷</t>
  </si>
  <si>
    <t>誠齋公年譜1卷</t>
  </si>
  <si>
    <t>（清）葉希曾編</t>
  </si>
  <si>
    <t>誠意伯文集20卷</t>
  </si>
  <si>
    <t>誠一堂琴談2卷</t>
  </si>
  <si>
    <t>誠一堂琴譜6卷</t>
  </si>
  <si>
    <t>（清）程允基輯</t>
  </si>
  <si>
    <t>程子詳本20卷</t>
  </si>
  <si>
    <t>（明）陳龍正編</t>
  </si>
  <si>
    <t>程竹溪先生年譜1卷</t>
  </si>
  <si>
    <t>（清）嚴寶枝編</t>
  </si>
  <si>
    <t>程朱闕里志8卷</t>
  </si>
  <si>
    <t>（明）趙滂編</t>
  </si>
  <si>
    <t>程朱傳義折衷33卷</t>
  </si>
  <si>
    <t>程仲權詩集10卷文集16卷</t>
  </si>
  <si>
    <t>（明）程可中撰</t>
  </si>
  <si>
    <t>程志和硃卷</t>
  </si>
  <si>
    <t>程允中硃卷</t>
  </si>
  <si>
    <t>程易疇先生年譜1卷</t>
  </si>
  <si>
    <t>程咬金斧劈老君堂1卷</t>
  </si>
  <si>
    <t>程學思硃卷</t>
  </si>
  <si>
    <t>程文恭遺稿32卷</t>
  </si>
  <si>
    <t>（明）程文德撰</t>
  </si>
  <si>
    <t>程文恭公遺稿32卷</t>
  </si>
  <si>
    <t>程書51卷</t>
  </si>
  <si>
    <t>（清）程湛編</t>
  </si>
  <si>
    <t>程侍郎遺集10卷附錄1卷</t>
  </si>
  <si>
    <t>（清）程恩澤著</t>
  </si>
  <si>
    <t>程侍郎遺集10卷</t>
  </si>
  <si>
    <t>（清）程恩澤撰</t>
  </si>
  <si>
    <t>程侍郎集10卷</t>
  </si>
  <si>
    <t>程氏易通14卷</t>
  </si>
  <si>
    <t>程氏遺書26卷</t>
  </si>
  <si>
    <t>（宋）程顥；程頤撰,朱熹輯</t>
  </si>
  <si>
    <t>程氏心法三種（蹶張心法1卷長鎗法選1卷單刀法選1卷）</t>
  </si>
  <si>
    <t>程氏外書12卷</t>
  </si>
  <si>
    <t>（宋）程顥；程頤撰；朱熹輯</t>
  </si>
  <si>
    <t>程氏釋方4卷</t>
  </si>
  <si>
    <t>（明）程伊撰</t>
  </si>
  <si>
    <t>程氏墨苑8卷</t>
  </si>
  <si>
    <t>（明）程君房撰</t>
  </si>
  <si>
    <t>程氏考古編10卷</t>
  </si>
  <si>
    <t>（宋）程大昌撰；（清）李調元校定</t>
  </si>
  <si>
    <t>程氏經說7卷</t>
  </si>
  <si>
    <t>程氏家塾讀書分年日程3卷綱領1卷附錄1卷</t>
  </si>
  <si>
    <t>程山謝明學先生年譜1卷</t>
  </si>
  <si>
    <t>（清）謝鳴謙編</t>
  </si>
  <si>
    <t>程山先生日録3卷</t>
  </si>
  <si>
    <t>程慶熊硃卷</t>
  </si>
  <si>
    <t>程茂先醫案4卷</t>
  </si>
  <si>
    <t>（明）程從周撰</t>
  </si>
  <si>
    <t>程嘉勲硃卷</t>
  </si>
  <si>
    <t>程功錄4卷</t>
  </si>
  <si>
    <t>程賦統會18卷</t>
  </si>
  <si>
    <t>（清）劉斯樞輯</t>
  </si>
  <si>
    <t>程端明公洺水集30卷附錄1卷</t>
  </si>
  <si>
    <t>程董二先生學則1卷</t>
  </si>
  <si>
    <t>（宋）饒魯編</t>
  </si>
  <si>
    <t>程達璋硃卷</t>
  </si>
  <si>
    <t>程伯翰先生遺集10卷末1卷</t>
  </si>
  <si>
    <t>（清）程頌藩撰</t>
  </si>
  <si>
    <t>乘異記1卷</t>
  </si>
  <si>
    <t>（清）張君房撰</t>
  </si>
  <si>
    <t>乘軺錄1卷</t>
  </si>
  <si>
    <t>乘法口訣（拟題）</t>
  </si>
  <si>
    <t>乘除通變算寶1卷</t>
  </si>
  <si>
    <t>乘槎筆記2卷</t>
  </si>
  <si>
    <t>（清）斌椿撰</t>
  </si>
  <si>
    <t>乘查筆記2卷</t>
  </si>
  <si>
    <t>城武金石志1卷</t>
  </si>
  <si>
    <t>（清）劉士瀛纂</t>
  </si>
  <si>
    <t>城守籌略5卷</t>
  </si>
  <si>
    <t>（明）錢栴撰</t>
  </si>
  <si>
    <t>城南寺1卷</t>
  </si>
  <si>
    <t>（清）黄家舒撰</t>
  </si>
  <si>
    <t>城北天后宫志1卷</t>
  </si>
  <si>
    <t>城北草堂詩餘2卷城北草堂詞餘1卷附小嫏嬛室詩餘殘稿</t>
  </si>
  <si>
    <t>（清）顧夔撰</t>
  </si>
  <si>
    <t>城北草堂詩鈔4卷</t>
  </si>
  <si>
    <t>承志録（道言五種）3卷</t>
  </si>
  <si>
    <t>（民國）彭純一著</t>
  </si>
  <si>
    <t>承運傳4卷39則</t>
  </si>
  <si>
    <t>承菴先生集8卷附錄1卷</t>
  </si>
  <si>
    <t>（明）胡松撰</t>
  </si>
  <si>
    <t>承天效法後土皇帝道源度生寳卷1卷</t>
  </si>
  <si>
    <t>承清館印譜2集</t>
  </si>
  <si>
    <t>承啓堂稿29卷</t>
  </si>
  <si>
    <t>承啟堂稿29卷</t>
  </si>
  <si>
    <t>承晉齋積聞錄1卷</t>
  </si>
  <si>
    <t>（清）梁巘撰</t>
  </si>
  <si>
    <t>承吉兄字說1卷</t>
  </si>
  <si>
    <t>承華事略1卷</t>
  </si>
  <si>
    <t>成周徹法演4卷</t>
  </si>
  <si>
    <t>（清）何貽霈著</t>
  </si>
  <si>
    <t>成祉府君自著年譜1卷</t>
  </si>
  <si>
    <t>（清）王縈緒編</t>
  </si>
  <si>
    <t>成唯識論掌中樞要2卷</t>
  </si>
  <si>
    <t>成唯識論演秘7卷</t>
  </si>
  <si>
    <t>（唐）智周撰</t>
  </si>
  <si>
    <t>成唯識論述記10卷</t>
  </si>
  <si>
    <t>成唯識論了義燈7卷</t>
  </si>
  <si>
    <t>（唐）慧沼撰</t>
  </si>
  <si>
    <t>成唯識論10卷</t>
  </si>
  <si>
    <t>（唐）玄奘譯|（唐）玄奘譯；護法等菩薩造</t>
  </si>
  <si>
    <t>成唯識寶生論5卷</t>
  </si>
  <si>
    <t>成實論卷第十三（拟題）</t>
  </si>
  <si>
    <t>成實論20卷</t>
  </si>
  <si>
    <t>（後秦）鳩摩羅什譯；訶梨跋摩造</t>
  </si>
  <si>
    <t>成實論16卷</t>
  </si>
  <si>
    <t>成山廬稿12卷</t>
  </si>
  <si>
    <t>（清）唐炯撰</t>
  </si>
  <si>
    <t>成山老人自撰年譜6卷</t>
  </si>
  <si>
    <t>成仁遺稿7卷</t>
  </si>
  <si>
    <t>（明）舒芬編</t>
  </si>
  <si>
    <t>成仁譜26卷</t>
  </si>
  <si>
    <t>（清）盛敬撰</t>
  </si>
  <si>
    <t>成均課講周易12卷</t>
  </si>
  <si>
    <t>成均課講學庸2卷</t>
  </si>
  <si>
    <t>成具光明定意經1卷</t>
  </si>
  <si>
    <t>成就妙法蓮華經王瑜伽觀智儀軌1卷</t>
  </si>
  <si>
    <t>成化間蘇材小纂1卷</t>
  </si>
  <si>
    <t>成方切用24卷</t>
  </si>
  <si>
    <t>（清）吳儀洛撰</t>
  </si>
  <si>
    <t>成方切用12卷首1卷末1卷</t>
  </si>
  <si>
    <t>成都姓氏譜1卷</t>
  </si>
  <si>
    <t>成都文類50卷</t>
  </si>
  <si>
    <t>（宋）扈仲榮編|（宋）袁説友輯</t>
  </si>
  <si>
    <t>成都金石志不分卷</t>
  </si>
  <si>
    <t>（清）衷興鑑纂|（清）衷以壎纂；（清）楊芳燦續纂</t>
  </si>
  <si>
    <t>成都顧先生詩集10卷補遺1卷</t>
  </si>
  <si>
    <t>（清）顧印愚撰</t>
  </si>
  <si>
    <t>成安金石志1卷</t>
  </si>
  <si>
    <t>（民國）張永和纂</t>
  </si>
  <si>
    <t>檉華館文集6卷駢體文1卷詩集4卷附雜錄1卷</t>
  </si>
  <si>
    <t>（清）路德撰</t>
  </si>
  <si>
    <t>稱讚如來功德神咒經1卷</t>
  </si>
  <si>
    <t>稱讚淨土佛攝受經1卷</t>
  </si>
  <si>
    <t>稱讚大乘功德經1卷</t>
  </si>
  <si>
    <t>稱揚諸佛功德經3卷</t>
  </si>
  <si>
    <t>稱謂錄32卷</t>
  </si>
  <si>
    <t>（清）梁章鉅輯|（清）梁章鉅撰</t>
  </si>
  <si>
    <t>稱謂録32卷</t>
  </si>
  <si>
    <t>稱人心2卷</t>
  </si>
  <si>
    <t>（清）陳二白撰</t>
  </si>
  <si>
    <t>偁陽雜錄1卷</t>
  </si>
  <si>
    <t>（清）章大來著</t>
  </si>
  <si>
    <t>疢存齋自訂年譜1卷</t>
  </si>
  <si>
    <t>（民國）周宗麟編</t>
  </si>
  <si>
    <t>塵史3卷</t>
  </si>
  <si>
    <t>塵海勞人草18卷退思居雜著5卷</t>
  </si>
  <si>
    <t>晨鐘録4卷</t>
  </si>
  <si>
    <t>（清）江文瀾原編</t>
  </si>
  <si>
    <t>陳紫峰先生年譜2卷</t>
  </si>
  <si>
    <t>（明）陳敦履編</t>
  </si>
  <si>
    <t>陳子性藏書12卷</t>
  </si>
  <si>
    <t>（清）陳應選撰</t>
  </si>
  <si>
    <t>陳子高遺稿1卷</t>
  </si>
  <si>
    <t>陳子昂集（拟題）</t>
  </si>
  <si>
    <t>陳倬硃卷</t>
  </si>
  <si>
    <t>陳瑑硃卷</t>
  </si>
  <si>
    <t>陳竹山先生文集4卷</t>
  </si>
  <si>
    <t>（明）陳誠撰</t>
  </si>
  <si>
    <t>陳竹山文集4卷</t>
  </si>
  <si>
    <t>陳諸王世表1卷</t>
  </si>
  <si>
    <t>陳衆仲文集13卷</t>
  </si>
  <si>
    <t>（元）陳旅撰</t>
  </si>
  <si>
    <t>陳仲祜硃卷</t>
  </si>
  <si>
    <t>陳鍾瑞硃卷</t>
  </si>
  <si>
    <t>陳忠貞公遺集3卷附錄2卷</t>
  </si>
  <si>
    <t>陳忠貞公遺集3卷</t>
  </si>
  <si>
    <t>陳忠裕全集30卷</t>
  </si>
  <si>
    <t>（明）陳子龍撰；（清）王昶輯；王鴻逵編</t>
  </si>
  <si>
    <t>陳忠裕公自著年譜3卷</t>
  </si>
  <si>
    <t>（明）陳子龍編</t>
  </si>
  <si>
    <t>陳忠肅公年譜1卷</t>
  </si>
  <si>
    <t>（明）陳載興編</t>
  </si>
  <si>
    <t>陳忠潔公年譜1卷</t>
  </si>
  <si>
    <t>（清）陳才偉編</t>
  </si>
  <si>
    <t>陳張事略1卷</t>
  </si>
  <si>
    <t>（明）吳國倫編|（明）吳國倫撰</t>
  </si>
  <si>
    <t>陳張本末略1卷附方國珍本末略1卷</t>
  </si>
  <si>
    <t>陳增秀硃卷</t>
  </si>
  <si>
    <t>陳元祿自訂年譜1卷</t>
  </si>
  <si>
    <t>（清）陳元祿編</t>
  </si>
  <si>
    <t>陳元驥硃卷</t>
  </si>
  <si>
    <t>陳淵泰硃卷</t>
  </si>
  <si>
    <t>陳玉几詩集3卷</t>
  </si>
  <si>
    <t>陳玉蒼先生年譜1卷</t>
  </si>
  <si>
    <t>（民國）陳宗蕃編</t>
  </si>
  <si>
    <t>陳羽詩集1卷</t>
  </si>
  <si>
    <t>（唐）陳羽撰</t>
  </si>
  <si>
    <t>陳友蓮硃卷</t>
  </si>
  <si>
    <t>陳英士先生年譜初稿1卷</t>
  </si>
  <si>
    <t>（民國）何仲簫編</t>
  </si>
  <si>
    <t>陳欽銘硃卷</t>
  </si>
  <si>
    <t>陳翼叔詩集6卷附石棺集1卷</t>
  </si>
  <si>
    <t>（明）陳佐才撰</t>
  </si>
  <si>
    <t>陳翊清硃卷</t>
  </si>
  <si>
    <t>陳一麒硃卷</t>
  </si>
  <si>
    <t>陳耀庚硃卷</t>
  </si>
  <si>
    <t>陳巖野集4卷</t>
  </si>
  <si>
    <t>（明）陳邦彥撰</t>
  </si>
  <si>
    <t>陳學士先生初集36卷</t>
  </si>
  <si>
    <t>陳學士文集18卷</t>
  </si>
  <si>
    <t>陳學士文集15卷</t>
  </si>
  <si>
    <t>（清）陳儀著</t>
  </si>
  <si>
    <t>陳虛白規中指南2卷</t>
  </si>
  <si>
    <t>陳琇瑩硃卷</t>
  </si>
  <si>
    <t>陳脩榆硃卷</t>
  </si>
  <si>
    <t>陳修誠硃卷</t>
  </si>
  <si>
    <t>陳孝女遺集2卷小黛軒論詩詩2卷</t>
  </si>
  <si>
    <t>（清）陳芸撰</t>
  </si>
  <si>
    <t>陳先生適適齋鑑鬚集7卷</t>
  </si>
  <si>
    <t>陳先生內丹訣1卷</t>
  </si>
  <si>
    <t>陳熙治硃卷</t>
  </si>
  <si>
    <t>陳希濂硃卷</t>
  </si>
  <si>
    <t>陳梧岡集9卷</t>
  </si>
  <si>
    <t>陳文忠集11卷</t>
  </si>
  <si>
    <t>陳文忠公遺集11卷</t>
  </si>
  <si>
    <t>陳文正集13卷</t>
  </si>
  <si>
    <t>（宋）陳康伯撰</t>
  </si>
  <si>
    <t>陳文正公文集13卷</t>
  </si>
  <si>
    <t>陳文肅集2卷</t>
  </si>
  <si>
    <t>（清）陳大受撰</t>
  </si>
  <si>
    <t>陳文肅公遺集2卷</t>
  </si>
  <si>
    <t>陳文節公年譜1卷</t>
  </si>
  <si>
    <t>（清）孫鏘鳴編</t>
  </si>
  <si>
    <t>陳文節（傳良）公年譜1卷</t>
  </si>
  <si>
    <t>陳文紀8卷</t>
  </si>
  <si>
    <t>陳文恭公集13卷</t>
  </si>
  <si>
    <t>陳文岡先生文集20卷</t>
  </si>
  <si>
    <t>（明）陳棐撰</t>
  </si>
  <si>
    <t>陳文岡集20卷</t>
  </si>
  <si>
    <t>陳熭之硃卷</t>
  </si>
  <si>
    <t>陳嵩伯詩集1卷</t>
  </si>
  <si>
    <t>（唐）陳陶撰</t>
  </si>
  <si>
    <t>陳司業遺書3卷</t>
  </si>
  <si>
    <t>陳司業文集4卷詩集4卷</t>
  </si>
  <si>
    <t>陳書硃卷</t>
  </si>
  <si>
    <t xml:space="preserve">陳書斠議1卷    </t>
  </si>
  <si>
    <t>陳書斠議1卷</t>
  </si>
  <si>
    <t>陳書36卷</t>
  </si>
  <si>
    <t>陳壽寬硃卷</t>
  </si>
  <si>
    <t>陳守淑硃卷</t>
  </si>
  <si>
    <t>陳氏族譜不分卷</t>
  </si>
  <si>
    <t>（民國）陳昌遠纂修</t>
  </si>
  <si>
    <t>陳氏族譜17卷</t>
  </si>
  <si>
    <t>（民國）陳名獻修</t>
  </si>
  <si>
    <t>陳氏宗譜不分卷</t>
  </si>
  <si>
    <t>陳氏易説4卷</t>
  </si>
  <si>
    <t>陳氏小兒病源方論4卷</t>
  </si>
  <si>
    <t>陳氏香譜4卷</t>
  </si>
  <si>
    <t>（宋）陳敬撰</t>
  </si>
  <si>
    <t>陳氏香譜2卷</t>
  </si>
  <si>
    <t>陳氏禮記集説補正38卷</t>
  </si>
  <si>
    <t>（清）納喇性德撰|（清）納蘭性德撰</t>
  </si>
  <si>
    <t>陳氏禮記集說補正38卷</t>
  </si>
  <si>
    <t>（清）納喇性德撰</t>
  </si>
  <si>
    <t>陳氏荷華山房詩稿26卷目錄2卷</t>
  </si>
  <si>
    <t>陳士業全集16卷</t>
  </si>
  <si>
    <t>陳拾遺集10卷</t>
  </si>
  <si>
    <t>（唐）陳子昂撰</t>
  </si>
  <si>
    <t>陳石遺先生年譜7卷</t>
  </si>
  <si>
    <t>陳石閭詩30卷附錄1卷</t>
  </si>
  <si>
    <t>陳石閭詩30卷</t>
  </si>
  <si>
    <t>陳聖培硃卷</t>
  </si>
  <si>
    <t>陳剩夫集4卷</t>
  </si>
  <si>
    <t>（明）陳真晟撰|（明）陳真晟撰；（清）張伯行訂</t>
  </si>
  <si>
    <t>陳山人小集8卷</t>
  </si>
  <si>
    <t>陳仁爵硃卷</t>
  </si>
  <si>
    <t>陳秋巖詩集2卷</t>
  </si>
  <si>
    <t>陳秋門先生年譜1卷</t>
  </si>
  <si>
    <t>陳清端公文集10卷</t>
  </si>
  <si>
    <t>陳乾初先生年譜2卷</t>
  </si>
  <si>
    <t>（清）吳騫撰|（清）吳騫編</t>
  </si>
  <si>
    <t>陳啟泰硃卷</t>
  </si>
  <si>
    <t>陳其泰硃卷</t>
  </si>
  <si>
    <t>陳彭壽硃卷</t>
  </si>
  <si>
    <t>陳眉翰硃卷</t>
  </si>
  <si>
    <t>陳眉公珍珠船4卷</t>
  </si>
  <si>
    <t>（明）陳繼儒纂；（明）沈德先校</t>
  </si>
  <si>
    <t>陳眉公先生全集60卷年譜1卷</t>
  </si>
  <si>
    <t>陳眉公先生訂正冬官紀事1卷</t>
  </si>
  <si>
    <t>（明）項夢原著；（明）陳繼儒訂；（明）沈德先等校</t>
  </si>
  <si>
    <t>陳眉公集17卷</t>
  </si>
  <si>
    <t>陳眉公訂正玉笑零音1卷</t>
  </si>
  <si>
    <t>陳眉公訂正祐山雜說1卷</t>
  </si>
  <si>
    <t>（明）馮汝弼著；（明）張應世等校</t>
  </si>
  <si>
    <t>陳眉公訂正夷俗考1卷</t>
  </si>
  <si>
    <t>（宋）方鳳著；（明）陳鋐藏；（明）顧雲鳳校</t>
  </si>
  <si>
    <t>陳眉公訂正一庵雜問錄1卷</t>
  </si>
  <si>
    <t>（明）唐樞著；（明）陳繼儒等校</t>
  </si>
  <si>
    <t>陳眉公訂正研北雜志2卷</t>
  </si>
  <si>
    <t>陳眉公訂正薛方山紀述4卷</t>
  </si>
  <si>
    <t>陳眉公訂正問答錄1卷</t>
  </si>
  <si>
    <t>（宋）蘇軾撰；（明）陳繼儒等校</t>
  </si>
  <si>
    <t>陳眉公訂正祈嗣真詮1卷</t>
  </si>
  <si>
    <t>（明）袁黄編</t>
  </si>
  <si>
    <t>陳眉公訂正建州女真考1卷</t>
  </si>
  <si>
    <t>（明）天都山臣輯|（明）天都山臣輯；（明）王以繩等校</t>
  </si>
  <si>
    <t>陳眉公訂正渾然子1卷</t>
  </si>
  <si>
    <t>（明）張翀著；（明）沈道明等校</t>
  </si>
  <si>
    <t>陳眉公訂正畫禪1卷</t>
  </si>
  <si>
    <t>（明）釋蓮儒纂；（明）戴全祐等校</t>
  </si>
  <si>
    <t>陳眉公訂正備倭圖記1卷</t>
  </si>
  <si>
    <t>（明）卜大同輯；（明）張可大；（明）卜祖學同校</t>
  </si>
  <si>
    <t>陳懋佐硃卷</t>
  </si>
  <si>
    <t>陳亮疇硃卷</t>
  </si>
  <si>
    <t>陳禮部詩稿16卷月波樓琴言3卷</t>
  </si>
  <si>
    <t>（清）陳其錕撰</t>
  </si>
  <si>
    <t>陳了翁年譜1卷</t>
  </si>
  <si>
    <t>（元）陳宣子編</t>
  </si>
  <si>
    <t>陳老蓮離騷圖像1卷</t>
  </si>
  <si>
    <t>（明）陳洪綬繪</t>
  </si>
  <si>
    <t>陳孔璋集2卷</t>
  </si>
  <si>
    <t>（東漢）陳琳撰；（清）丁晏輯</t>
  </si>
  <si>
    <t>陳恪勤集39卷</t>
  </si>
  <si>
    <t>陳恪勤公詩集39卷</t>
  </si>
  <si>
    <t>陳恪勤公年譜3卷</t>
  </si>
  <si>
    <t>（清）唐祖价編</t>
  </si>
  <si>
    <t>陳克齋先生集17卷</t>
  </si>
  <si>
    <t>陳克齋集5卷</t>
  </si>
  <si>
    <t>（宋）陳文蔚撰|（宋）陳文蔚撰；（清）張伯行重訂</t>
  </si>
  <si>
    <t>陳克家硃卷</t>
  </si>
  <si>
    <t>陳康侯硃卷</t>
  </si>
  <si>
    <t>陳康黼硃卷</t>
  </si>
  <si>
    <t>陳句山先生年譜1卷</t>
  </si>
  <si>
    <t>（清）陳玉繩編</t>
  </si>
  <si>
    <t>陳九皋硃卷</t>
  </si>
  <si>
    <t>陳靖質居士文集6卷</t>
  </si>
  <si>
    <t>（明）陳山毓撰</t>
  </si>
  <si>
    <t>陳介石先生年譜1卷</t>
  </si>
  <si>
    <t>（民國）陳謐編</t>
  </si>
  <si>
    <t>陳節愍公奏稿2卷</t>
  </si>
  <si>
    <t>（明）陳泰來撰</t>
  </si>
  <si>
    <t>陳將相大臣年表1卷</t>
  </si>
  <si>
    <t>陳檢討四六20卷</t>
  </si>
  <si>
    <t>陳檢討集34卷</t>
  </si>
  <si>
    <t>陳嘉淦硃卷</t>
  </si>
  <si>
    <t>陳記室集2卷</t>
  </si>
  <si>
    <t>（魏）陳琳撰</t>
  </si>
  <si>
    <t>陳華漢硃卷</t>
  </si>
  <si>
    <t>陳後主集3卷附錄1卷</t>
  </si>
  <si>
    <t>（陳）陳叔寶撰</t>
  </si>
  <si>
    <t>陳後岡詩集1卷文集1卷</t>
  </si>
  <si>
    <t>（明）陳束撰</t>
  </si>
  <si>
    <t>陳後岡集2卷</t>
  </si>
  <si>
    <t>陳后岡詩集1卷文集1卷</t>
  </si>
  <si>
    <t>陳弘緒集10卷</t>
  </si>
  <si>
    <t>（明）陳弘緒撰</t>
  </si>
  <si>
    <t>陳寒山文1卷附孤忠遺稿2卷</t>
  </si>
  <si>
    <t>陳海樵律詩2卷</t>
  </si>
  <si>
    <t>陳恭介集12卷</t>
  </si>
  <si>
    <t>（明）陳有年撰</t>
  </si>
  <si>
    <t>陳恭介公文集12卷</t>
  </si>
  <si>
    <t>陳剛中詩集3卷附錄1卷</t>
  </si>
  <si>
    <t>（元）陳孚撰</t>
  </si>
  <si>
    <t>陳剛中詩集3卷</t>
  </si>
  <si>
    <t>陳剛中集3卷</t>
  </si>
  <si>
    <t>陳副使遺稿1卷</t>
  </si>
  <si>
    <t>（宋）陳洎撰</t>
  </si>
  <si>
    <t>陳簠齋寫東武劉氏款識1卷</t>
  </si>
  <si>
    <t>陳簠齋文筆記附手札1卷</t>
  </si>
  <si>
    <t>陳簠齋筆記附手札1卷</t>
  </si>
  <si>
    <t>（清）陳介祺著</t>
  </si>
  <si>
    <t>陳敷治硃卷</t>
  </si>
  <si>
    <t>陳旉農書3卷</t>
  </si>
  <si>
    <t>陳獨漉先生年譜1卷</t>
  </si>
  <si>
    <t>陳東塾先生讀詩日錄1卷</t>
  </si>
  <si>
    <t>陳定宇集17卷</t>
  </si>
  <si>
    <t>陳大聲樂府7卷</t>
  </si>
  <si>
    <t>（明）陳鐸撰；汪廷訥訂</t>
  </si>
  <si>
    <t>陳萃銓硃卷</t>
  </si>
  <si>
    <t>陳常夏硃卷</t>
  </si>
  <si>
    <t>陳伯玉集10卷附錄1卷</t>
  </si>
  <si>
    <t>陳伯玉集10卷</t>
  </si>
  <si>
    <t>陳寶鉞硃卷</t>
  </si>
  <si>
    <t>陳白沙先生年譜2卷</t>
  </si>
  <si>
    <t>（清）阮榕齡編</t>
  </si>
  <si>
    <t>陳白沙先生（陳獻章）年譜2卷</t>
  </si>
  <si>
    <t>陳白沙集9卷附錄1卷</t>
  </si>
  <si>
    <t>宸章集錄1卷</t>
  </si>
  <si>
    <t>宸垣識餘1卷</t>
  </si>
  <si>
    <t>（清）吳長元撰</t>
  </si>
  <si>
    <t>忱行錄1卷</t>
  </si>
  <si>
    <t>沉唫樓詩選不分卷</t>
  </si>
  <si>
    <t>沉香寳卷2卷</t>
  </si>
  <si>
    <t>辰溪金石志1卷</t>
  </si>
  <si>
    <t>（清）劉家傳纂</t>
  </si>
  <si>
    <t>辰年施入修造册録（拟題）</t>
  </si>
  <si>
    <t>辰年三月沙州僧尼部落米淨䛒牒上算使論悉諾囉接謨勘牌子歷附辰年至申年注記（拟題）</t>
  </si>
  <si>
    <t>臣鑒37卷</t>
  </si>
  <si>
    <t>臣卉堂琴譜1卷</t>
  </si>
  <si>
    <t>（清）蔡璸撰</t>
  </si>
  <si>
    <t>臣軌2卷</t>
  </si>
  <si>
    <t>（唐）武則天撰|（唐）武后撰；（唐）佚名注</t>
  </si>
  <si>
    <t>郴江百詠1卷輯補1卷</t>
  </si>
  <si>
    <t>（宋）阮閲撰</t>
  </si>
  <si>
    <t>郴江百詠1卷</t>
  </si>
  <si>
    <t>郴江百咏1卷</t>
  </si>
  <si>
    <t>徹賸八編內鏡2卷</t>
  </si>
  <si>
    <t>（清）劉思敬撰</t>
  </si>
  <si>
    <t>掣鯨堂詩集13卷</t>
  </si>
  <si>
    <t>（清）費錫璜撰</t>
  </si>
  <si>
    <t>掣鯨詩集13卷</t>
  </si>
  <si>
    <t>車制圖解1卷</t>
  </si>
  <si>
    <t>車制考1卷</t>
  </si>
  <si>
    <t>車營叩答合編4卷</t>
  </si>
  <si>
    <t>車營百八叩1卷</t>
  </si>
  <si>
    <t>（明）孫承宗著</t>
  </si>
  <si>
    <t>車銃圖1卷</t>
  </si>
  <si>
    <t>鼂采館清課2卷</t>
  </si>
  <si>
    <t>（明）費元禄撰|（明）費元祿纂；（明）方成位等校</t>
  </si>
  <si>
    <t>鼂采館清課1卷</t>
  </si>
  <si>
    <t>（明）費元祿撰</t>
  </si>
  <si>
    <t>朝眞發願懺悔文1卷</t>
  </si>
  <si>
    <t>朝議公自訂年譜1卷</t>
  </si>
  <si>
    <t>（清）陸模編</t>
  </si>
  <si>
    <t>朝邑縣志2卷</t>
  </si>
  <si>
    <t>朝野遺記1卷</t>
  </si>
  <si>
    <t>朝野新聲太平樂府9卷</t>
  </si>
  <si>
    <t>（元）楊朝英編|（元）楊朝英輯</t>
  </si>
  <si>
    <t>朝野僉載6卷</t>
  </si>
  <si>
    <t>朝野類要5卷</t>
  </si>
  <si>
    <t>（宋）趙升撰|（宋）趙昇撰</t>
  </si>
  <si>
    <t>朝野公言1卷</t>
  </si>
  <si>
    <t>朝鮮志2卷</t>
  </si>
  <si>
    <t>（明）佚名撰；（朝鮮）韓百謙撰|（明）佚名撰</t>
  </si>
  <si>
    <t>朝鮮雜志1卷</t>
  </si>
  <si>
    <t>（明）董越撰</t>
  </si>
  <si>
    <t>朝鮮史略6卷</t>
  </si>
  <si>
    <t>（朝鮮）不著撰人|（明）佚名撰</t>
  </si>
  <si>
    <t>朝鮮史略12卷</t>
  </si>
  <si>
    <t>朝鮮紀事1卷</t>
  </si>
  <si>
    <t>朝鮮國紀1卷</t>
  </si>
  <si>
    <t>（明）黄洪憲著|（明）黄洪憲撰</t>
  </si>
  <si>
    <t>朝鮮賦1卷</t>
  </si>
  <si>
    <t>（明）董越撰|（明）董越撰；（民國）魏元曠撰校勘記</t>
  </si>
  <si>
    <t>朝天集1卷</t>
  </si>
  <si>
    <t>（明）釋法天撰</t>
  </si>
  <si>
    <t>朝珊賸草1卷</t>
  </si>
  <si>
    <t>（清）林彭年撰</t>
  </si>
  <si>
    <t>朝搴集5卷</t>
  </si>
  <si>
    <t>（清）金玉式撰</t>
  </si>
  <si>
    <t>朝覲途記不分卷</t>
  </si>
  <si>
    <t>（清）馬德新撰</t>
  </si>
  <si>
    <t>朝貴府君年譜1卷</t>
  </si>
  <si>
    <t>（清）黄培芳編</t>
  </si>
  <si>
    <t>巢振鏞硃卷</t>
  </si>
  <si>
    <t>巢雲山房詩存2卷</t>
  </si>
  <si>
    <t>（清）徐錫麟撰</t>
  </si>
  <si>
    <t>巢松集6卷</t>
  </si>
  <si>
    <t>（清）王抃撰</t>
  </si>
  <si>
    <t>巢氏諸病源候總論50卷</t>
  </si>
  <si>
    <t>巢氏諸病源候論50卷</t>
  </si>
  <si>
    <t>巢青閣集10卷</t>
  </si>
  <si>
    <t>（清）陸進撰</t>
  </si>
  <si>
    <t>巢民詩集6卷文集7卷</t>
  </si>
  <si>
    <t>巢民集13卷</t>
  </si>
  <si>
    <t>巢林詩鈔4卷</t>
  </si>
  <si>
    <t>（清）龔煒撰</t>
  </si>
  <si>
    <t>巢林集4卷</t>
  </si>
  <si>
    <t>（清）汪士慎撰</t>
  </si>
  <si>
    <t>巢林筆談續編2卷</t>
  </si>
  <si>
    <t>巢林筆談6卷</t>
  </si>
  <si>
    <t>巢經巢文集6卷巢經巢詩集9卷後集4卷遺詩1卷附錄1卷</t>
  </si>
  <si>
    <t>巢經巢經説不分卷</t>
  </si>
  <si>
    <t>巢經巢集20卷</t>
  </si>
  <si>
    <t>巢睫集5卷</t>
  </si>
  <si>
    <t>晁无咎詞6卷</t>
  </si>
  <si>
    <t>晁叔用詞1卷</t>
  </si>
  <si>
    <t>晁氏儒言1卷</t>
  </si>
  <si>
    <t>（宋）晁說之著</t>
  </si>
  <si>
    <t>晁氏琴趣外篇6卷</t>
  </si>
  <si>
    <t>晁氏客語1卷</t>
  </si>
  <si>
    <t>（宋）晁說之撰|（宋）晁説之撰</t>
  </si>
  <si>
    <t>晁具茨先生詩集15卷</t>
  </si>
  <si>
    <t>（宋）晁冲之撰；（清）佚名注</t>
  </si>
  <si>
    <t>晁具茨集15卷</t>
  </si>
  <si>
    <t>（宋）晁沖之撰</t>
  </si>
  <si>
    <t>晁沖之詩1卷</t>
  </si>
  <si>
    <t>鈔幣論不分卷</t>
  </si>
  <si>
    <t>（清）許楣撰</t>
  </si>
  <si>
    <t>超日明三昧經2卷</t>
  </si>
  <si>
    <t>超然樓印賞8卷</t>
  </si>
  <si>
    <t>（清）陳鍊篆刻；（清）盛宜梧輯</t>
  </si>
  <si>
    <t>超然集1卷</t>
  </si>
  <si>
    <t>（元）曹元用撰</t>
  </si>
  <si>
    <t>超覽樓詩稿6卷</t>
  </si>
  <si>
    <t>（民國）瞿鴻禨撰|（清）瞿鴻禨撰</t>
  </si>
  <si>
    <t>超凡入聖九還七返金液還丹秘訣1卷</t>
  </si>
  <si>
    <t>暢敘譜1卷</t>
  </si>
  <si>
    <t>暢谷文存8卷</t>
  </si>
  <si>
    <t>（清）宋昌悦撰</t>
  </si>
  <si>
    <t>暢春苑御試恭紀1卷</t>
  </si>
  <si>
    <t>唱經堂杜詩解4卷</t>
  </si>
  <si>
    <t>（唐）杜甫撰；（清）金聖歎注</t>
  </si>
  <si>
    <t>唱道眞言5卷</t>
  </si>
  <si>
    <t>唱道文一本（原題）</t>
  </si>
  <si>
    <t>常住什物交割點檢曆（拟題）</t>
  </si>
  <si>
    <t>常州碑記志1卷</t>
  </si>
  <si>
    <t>（清）陳玉璂纂</t>
  </si>
  <si>
    <t>常昭金石合志稿1卷</t>
  </si>
  <si>
    <t>（清）龐鴻文纂</t>
  </si>
  <si>
    <t>常昭金石合志1卷</t>
  </si>
  <si>
    <t>（民國）丁祖蔭纂</t>
  </si>
  <si>
    <t>常樂押衙王留子乞司空矜免積欠羊毛狀（拟題）</t>
  </si>
  <si>
    <t>常樂副使田員宗啓（拟題）</t>
  </si>
  <si>
    <t>常語筆存1卷</t>
  </si>
  <si>
    <t>（清）湯斌著</t>
  </si>
  <si>
    <t>常言偈1卷</t>
  </si>
  <si>
    <t>常言道4卷16回</t>
  </si>
  <si>
    <t>（清）落魄道人編</t>
  </si>
  <si>
    <t>常惺惺齋文集10卷</t>
  </si>
  <si>
    <t>（清）錢世瑞撰</t>
  </si>
  <si>
    <t>常惺惺齋詩集11卷</t>
  </si>
  <si>
    <t>（清）李炳奎撰</t>
  </si>
  <si>
    <t>常談考誤4卷</t>
  </si>
  <si>
    <t>（明）周夢暘撰</t>
  </si>
  <si>
    <t>常談1卷</t>
  </si>
  <si>
    <t>（清）陶福履述|（宋）吳箕撰|（宋）吳箕撰；（清）李調元校</t>
  </si>
  <si>
    <t>清|宋|宋；清</t>
  </si>
  <si>
    <t>常税則例2卷</t>
  </si>
  <si>
    <t>常熟縣儒學志8卷</t>
  </si>
  <si>
    <t>（明）繆肇祖撰</t>
  </si>
  <si>
    <t>常侍言旨1卷</t>
  </si>
  <si>
    <t>（唐）柳珵撰</t>
  </si>
  <si>
    <t>常勝軍案略1卷</t>
  </si>
  <si>
    <t>（清）謝元壽輯</t>
  </si>
  <si>
    <t>常山貞石志24卷</t>
  </si>
  <si>
    <t>常清淨經1卷</t>
  </si>
  <si>
    <t>常慊慊齋文集2卷</t>
  </si>
  <si>
    <t>（清）朱之榛撰</t>
  </si>
  <si>
    <t>常評事冩情集2卷</t>
  </si>
  <si>
    <t>常評事集4卷</t>
  </si>
  <si>
    <t>常平倉考1卷</t>
  </si>
  <si>
    <t>常寧金石志不分卷</t>
  </si>
  <si>
    <t>（清）李孝經纂</t>
  </si>
  <si>
    <t>常建詩集2卷</t>
  </si>
  <si>
    <t>（唐）常建撰</t>
  </si>
  <si>
    <t>常建詩3卷附錄1卷</t>
  </si>
  <si>
    <t>常建集2卷</t>
  </si>
  <si>
    <t>常何墓碑（拟題）</t>
  </si>
  <si>
    <t>萇楚齋隨筆50卷</t>
  </si>
  <si>
    <t>長子金石志1卷</t>
  </si>
  <si>
    <t>長子碑碣志不分卷</t>
  </si>
  <si>
    <t>（清）樊兌纂</t>
  </si>
  <si>
    <t>長治金石志1卷</t>
  </si>
  <si>
    <t>長真閣詩餘1卷</t>
  </si>
  <si>
    <t>（清）席佩蘭撰</t>
  </si>
  <si>
    <t>長真閣詩集7卷</t>
  </si>
  <si>
    <t>長者子懊惱三處經1卷</t>
  </si>
  <si>
    <t>長者音悅經1卷</t>
  </si>
  <si>
    <t>長者女菴提遮師子吼了義經1卷</t>
  </si>
  <si>
    <t>長爪梵志請問經1卷</t>
  </si>
  <si>
    <t>長樂經卷第六（原題）</t>
  </si>
  <si>
    <t>長樂經（拟題）</t>
  </si>
  <si>
    <t>長垣金石志1卷</t>
  </si>
  <si>
    <t>（清）蔣庸纂</t>
  </si>
  <si>
    <t>長垣金石錄1卷</t>
  </si>
  <si>
    <t>（清）楊元鍚纂</t>
  </si>
  <si>
    <t>長陽金石志不分卷</t>
  </si>
  <si>
    <t>（清）彭人檀纂|（清）譚大勳纂</t>
  </si>
  <si>
    <t>長興元年辛卯歲正月法瑞狀（拟題）</t>
  </si>
  <si>
    <t>長興元年河西都僧統依宕泉建龕一所上樑文（拟題）</t>
  </si>
  <si>
    <t>長興四年中興殿應聖節講經文（原題）</t>
  </si>
  <si>
    <t>長興集存19卷</t>
  </si>
  <si>
    <t>長興集32卷</t>
  </si>
  <si>
    <t>長興集19卷</t>
  </si>
  <si>
    <t>長興二年智藏致周僧正等和尚狀（拟題）</t>
  </si>
  <si>
    <t>長興碑碣志2卷</t>
  </si>
  <si>
    <t>長興碑碣志1卷</t>
  </si>
  <si>
    <t>長嘯齋詩集1卷</t>
  </si>
  <si>
    <t>（清）孫穀撰</t>
  </si>
  <si>
    <t>長嘯餘1卷</t>
  </si>
  <si>
    <t>（明）孫燕貽撰</t>
  </si>
  <si>
    <t>長嘯軒詩集6卷</t>
  </si>
  <si>
    <t>長谿草堂集5卷附長谿社詩存5卷</t>
  </si>
  <si>
    <t>（清）潘允喆撰</t>
  </si>
  <si>
    <t>長物志12卷</t>
  </si>
  <si>
    <t>（明）文震亨編|（明）文震亨撰</t>
  </si>
  <si>
    <t>長汀金石志1卷</t>
  </si>
  <si>
    <t>長松茹退2卷</t>
  </si>
  <si>
    <t>長水先生文鈔24卷</t>
  </si>
  <si>
    <t>（明）沈懋孝撰</t>
  </si>
  <si>
    <t>長水日抄1卷</t>
  </si>
  <si>
    <t>長壽金石志1卷</t>
  </si>
  <si>
    <t>（民國）劉君錫纂</t>
  </si>
  <si>
    <t>長史公年譜1卷</t>
  </si>
  <si>
    <t>（清）程伯祥撰</t>
  </si>
  <si>
    <t>長生指要篇1卷</t>
  </si>
  <si>
    <t>（宋）林自然述</t>
  </si>
  <si>
    <t>長生胎元神用經1卷</t>
  </si>
  <si>
    <t>（□）郎肇注</t>
  </si>
  <si>
    <t>長生詮經1卷</t>
  </si>
  <si>
    <t>長生殿傳奇2卷</t>
  </si>
  <si>
    <t>長生殿補闕1卷</t>
  </si>
  <si>
    <t>長生殿2卷</t>
  </si>
  <si>
    <t>長山公自書年譜1卷</t>
  </si>
  <si>
    <t>（清）黎安理編</t>
  </si>
  <si>
    <t>長沙藥解4卷</t>
  </si>
  <si>
    <t>長沙劉文恪公詩集4卷附文1卷</t>
  </si>
  <si>
    <t>長孺先生集10卷附錄1卷</t>
  </si>
  <si>
    <t>（明）許聞造撰</t>
  </si>
  <si>
    <t>長清金石錄遺不分卷</t>
  </si>
  <si>
    <t>（清）徐德城纂</t>
  </si>
  <si>
    <t>長鎗法選1卷</t>
  </si>
  <si>
    <t>長槍式圖説不分卷</t>
  </si>
  <si>
    <t>長命縷1卷</t>
  </si>
  <si>
    <t>長蘆鹽法志30卷</t>
  </si>
  <si>
    <t>（清）黄掌綸纂</t>
  </si>
  <si>
    <t>長離閣集1卷</t>
  </si>
  <si>
    <t>（清）王采薇撰</t>
  </si>
  <si>
    <t>長江圖説存10卷</t>
  </si>
  <si>
    <t>（清）馬徵麟撰</t>
  </si>
  <si>
    <t>長江集10卷閬仙詩附集1卷</t>
  </si>
  <si>
    <t>（唐）賈島著</t>
  </si>
  <si>
    <t>長江集10卷</t>
  </si>
  <si>
    <t>長恨歌傳1卷</t>
  </si>
  <si>
    <t>（唐）白居易撰歌；（唐）陳鴻傳</t>
  </si>
  <si>
    <t>長河志籍考10卷</t>
  </si>
  <si>
    <t>（清）田雯编</t>
  </si>
  <si>
    <t>長谷集15卷</t>
  </si>
  <si>
    <t>長公妹1卷</t>
  </si>
  <si>
    <t>長短經9卷</t>
  </si>
  <si>
    <t>（唐）趙蕤撰|（唐）趙蕤撰；（清）周廣業校</t>
  </si>
  <si>
    <t>長春祖師語録1卷</t>
  </si>
  <si>
    <t>長春子遊記2卷</t>
  </si>
  <si>
    <t>（元）李志常撰</t>
  </si>
  <si>
    <t>長春眞人西遊記2卷</t>
  </si>
  <si>
    <t>長春真人西游記2卷</t>
  </si>
  <si>
    <t>（元）李志常述</t>
  </si>
  <si>
    <t>長春真人西遊記注2卷附錄1卷</t>
  </si>
  <si>
    <t>民國二十九年商務印書館長沙石印海甯王靜安先生遺書本</t>
  </si>
  <si>
    <t>長春真人西遊記注2卷</t>
  </si>
  <si>
    <t>長春真人西遊記2卷</t>
  </si>
  <si>
    <t>（元）李志常述|（元）李志常撰</t>
  </si>
  <si>
    <t>長春競辰稿13卷餘藳3卷</t>
  </si>
  <si>
    <t>（明）朱讓栩撰</t>
  </si>
  <si>
    <t>長春道教源流8卷</t>
  </si>
  <si>
    <t>（清）陳銘珪撰|（清）陳銘珪著</t>
  </si>
  <si>
    <t>長白山録1卷</t>
  </si>
  <si>
    <t>長安志20卷附長安志圖3卷</t>
  </si>
  <si>
    <t>（宋）宋敏求撰；（清）畢沅校</t>
  </si>
  <si>
    <t>長安四年二月燉煌縣里正牒（拟題）</t>
  </si>
  <si>
    <t>長安四年燉煌縣狀（拟題）</t>
  </si>
  <si>
    <t>長安三年三月括逃使牒並燉煌縣牒（拟題）</t>
  </si>
  <si>
    <t>長安三年三月燉煌縣録事董文徹牒（拟題）</t>
  </si>
  <si>
    <t>長安三年燉煌縣牒（拟題）</t>
  </si>
  <si>
    <t>長安金石志1卷</t>
  </si>
  <si>
    <t>（清）董曾臣纂</t>
  </si>
  <si>
    <t>長安獲古編2卷補遺1卷</t>
  </si>
  <si>
    <t>長安獲古編1卷編目1卷</t>
  </si>
  <si>
    <t>長安宫詞1卷</t>
  </si>
  <si>
    <t>長安二年十二月豆廬軍牒（拟題）</t>
  </si>
  <si>
    <t>長安城四馬投唐1卷</t>
  </si>
  <si>
    <t>長阿含十報法經2卷</t>
  </si>
  <si>
    <t>長阿含經22卷</t>
  </si>
  <si>
    <t>昌樂金石續志1卷</t>
  </si>
  <si>
    <t>（民國）趙文琴纂</t>
  </si>
  <si>
    <t>昌武段氏詩義指南1卷</t>
  </si>
  <si>
    <t>昌武段氏詩義指南</t>
  </si>
  <si>
    <t>（宋）段子武撰</t>
  </si>
  <si>
    <t>昌平金石記1卷</t>
  </si>
  <si>
    <t>（清）麻兆慶考</t>
  </si>
  <si>
    <t>昌禄硃卷</t>
  </si>
  <si>
    <t>昌黎雜說1卷</t>
  </si>
  <si>
    <t>（唐）韓愈撰</t>
  </si>
  <si>
    <t>昌黎先生文集50卷</t>
  </si>
  <si>
    <t>昌黎先生文集40卷外集10卷</t>
  </si>
  <si>
    <t>昌黎先生詩文年譜1卷</t>
  </si>
  <si>
    <t>（清）方成珪編</t>
  </si>
  <si>
    <t>昌黎先生詩集注11卷</t>
  </si>
  <si>
    <t>（唐）韓愈撰；（清）顧嗣立箋注</t>
  </si>
  <si>
    <t>昌黎先生年譜1卷</t>
  </si>
  <si>
    <t>（清）顧嗣立編|（清）黄鉞編</t>
  </si>
  <si>
    <t>昌黎先生集考異10卷</t>
  </si>
  <si>
    <t>昌黎先生集51卷</t>
  </si>
  <si>
    <t>（宋）廖瑩中校正</t>
  </si>
  <si>
    <t>昌黎詩編年箋注12卷</t>
  </si>
  <si>
    <t>昌黎金石志不分卷</t>
  </si>
  <si>
    <t>（民國）張鵬翱纂</t>
  </si>
  <si>
    <t>昌國州圖志7卷</t>
  </si>
  <si>
    <t>（元）馮福京撰</t>
  </si>
  <si>
    <t>昌谷集句解定本4卷</t>
  </si>
  <si>
    <t>（清）姚佺箋；丘象升評；丘象隨辯註</t>
  </si>
  <si>
    <t>昌谷集4卷外集1卷附李長吉小傳1卷</t>
  </si>
  <si>
    <t>昌谷集22卷</t>
  </si>
  <si>
    <t>（宋）曹彥約撰|（宋）曹彦約撰</t>
  </si>
  <si>
    <t>懺餘綺語2卷</t>
  </si>
  <si>
    <t>懺摩録1卷</t>
  </si>
  <si>
    <t>懺法大觀6卷</t>
  </si>
  <si>
    <t>（清）張持真輯</t>
  </si>
  <si>
    <t>闡義22卷</t>
  </si>
  <si>
    <t>諂卦</t>
  </si>
  <si>
    <t>産育寳慶集2卷</t>
  </si>
  <si>
    <t>（宋）李師聖等編</t>
  </si>
  <si>
    <t>産鶴亭詩10卷</t>
  </si>
  <si>
    <t>産寶諸方1卷</t>
  </si>
  <si>
    <t>產育寶慶集2卷</t>
  </si>
  <si>
    <t>（宋）郭稽中纂</t>
  </si>
  <si>
    <t>產育寶慶方2卷</t>
  </si>
  <si>
    <t>（宋）陳師聖編；（宋）郭稽中編；（宋）李師聖等編</t>
  </si>
  <si>
    <t>產科備要8卷</t>
  </si>
  <si>
    <t>產後編2卷補集1卷</t>
  </si>
  <si>
    <t>產後編2卷</t>
  </si>
  <si>
    <t>產鶴亭詩集11卷</t>
  </si>
  <si>
    <t>產寳諸方不分卷</t>
  </si>
  <si>
    <t>讒書5卷</t>
  </si>
  <si>
    <t>（唐）羅隱撰|（五代）羅隱撰；（清）吳騫校</t>
  </si>
  <si>
    <t>纏頭百練6卷</t>
  </si>
  <si>
    <t>（明）冲和居士輯</t>
  </si>
  <si>
    <t>蟾仙解老1卷</t>
  </si>
  <si>
    <t>（宋）白玉蟾注；（明）陳繼儒等校</t>
  </si>
  <si>
    <t>蟾宮操2卷</t>
  </si>
  <si>
    <t>（清）程鑣撰</t>
  </si>
  <si>
    <t>禪眞逸史8卷40回</t>
  </si>
  <si>
    <t>（明）清溪道人編</t>
  </si>
  <si>
    <t>禪眞後史10集60回</t>
  </si>
  <si>
    <t>（清）清溪道人編</t>
  </si>
  <si>
    <t>禪樂府1卷</t>
  </si>
  <si>
    <t>禪月集25卷補遺1卷</t>
  </si>
  <si>
    <t>（唐）釋貫休撰</t>
  </si>
  <si>
    <t>禪月集25卷</t>
  </si>
  <si>
    <t>禪月集12卷</t>
  </si>
  <si>
    <t>（唐）釋貫休撰|（唐）釋貫休撰；（清）胡鳳丹校刊</t>
  </si>
  <si>
    <t>禪月大師讚念法華經僧曲子一首（拟題）</t>
  </si>
  <si>
    <t>禪源諸詮集都序2卷</t>
  </si>
  <si>
    <t>禪要呵欲經1卷</t>
  </si>
  <si>
    <t>禪玄顯教編1卷</t>
  </si>
  <si>
    <t>（明）楊溥著</t>
  </si>
  <si>
    <t>禪榻夢餘1卷</t>
  </si>
  <si>
    <t>禪秘要法經3卷</t>
  </si>
  <si>
    <t>（後秦）鳩摩羅什等譯</t>
  </si>
  <si>
    <t>禪門十二時（原題）</t>
  </si>
  <si>
    <t>禪門秘訣（原題）</t>
  </si>
  <si>
    <t>禪門本草補1卷</t>
  </si>
  <si>
    <t>禪林僧寶傳30卷附補禪林僧寶傳1卷臨濟宗旨1卷</t>
  </si>
  <si>
    <t>禪林寳訓4卷</t>
  </si>
  <si>
    <t>（唐）凈善輯</t>
  </si>
  <si>
    <t>禪寄筆談10卷</t>
  </si>
  <si>
    <t>（明）陳師撰</t>
  </si>
  <si>
    <t>禪行法想經1卷</t>
  </si>
  <si>
    <t>禪法要解經2卷</t>
  </si>
  <si>
    <t>孱守齋遺稿4卷</t>
  </si>
  <si>
    <t>（清）姚世鈺撰</t>
  </si>
  <si>
    <t>柴菴寤言2卷</t>
  </si>
  <si>
    <t>柴菴疏集20卷</t>
  </si>
  <si>
    <t>柴雪年譜1卷</t>
  </si>
  <si>
    <t>（清）宋之繩編</t>
  </si>
  <si>
    <t>柴墟齋集15卷</t>
  </si>
  <si>
    <t>（明）儲巏撰</t>
  </si>
  <si>
    <t>柴墟文集15卷</t>
  </si>
  <si>
    <t>柴墟集15卷</t>
  </si>
  <si>
    <t>柴氏四隱集3卷</t>
  </si>
  <si>
    <t>（宋）柴望等撰</t>
  </si>
  <si>
    <t>柴氏古韻通8卷</t>
  </si>
  <si>
    <t>柴省軒先生文鈔12卷外集1卷</t>
  </si>
  <si>
    <t>柴省軒文鈔13卷</t>
  </si>
  <si>
    <t>柴辟亭詩集4卷</t>
  </si>
  <si>
    <t>柴辟亭詩二集1卷十經齋文二集1卷</t>
  </si>
  <si>
    <t>柴辟亭詩二集1卷</t>
  </si>
  <si>
    <t>柴村詩鈔5卷附2卷柴村文集12卷末1卷</t>
  </si>
  <si>
    <t>（清）丘志廣撰</t>
  </si>
  <si>
    <t>柴村集19卷附錄1卷</t>
  </si>
  <si>
    <t>柴邨詩集5卷</t>
  </si>
  <si>
    <t>（清）釋傅遐撰</t>
  </si>
  <si>
    <t>差摩婆帝受記經1卷</t>
  </si>
  <si>
    <t>察爐道里考不分卷</t>
  </si>
  <si>
    <t>察哈爾金石志不分卷</t>
  </si>
  <si>
    <t>（民國）梁建章纂</t>
  </si>
  <si>
    <t>察病指南3卷</t>
  </si>
  <si>
    <t>槎菴小乘41卷</t>
  </si>
  <si>
    <t>槎軒集10卷附錄1卷</t>
  </si>
  <si>
    <t>槎翁文集18卷</t>
  </si>
  <si>
    <t>槎翁詩集8卷</t>
  </si>
  <si>
    <t>（明）劉嵩撰</t>
  </si>
  <si>
    <t>槎翁詩12卷</t>
  </si>
  <si>
    <t>槎翁集18卷</t>
  </si>
  <si>
    <t>槎上老舌1卷</t>
  </si>
  <si>
    <t>（明）陳衍撰</t>
  </si>
  <si>
    <t>槎庵燕語1卷</t>
  </si>
  <si>
    <t>查有坤硃卷</t>
  </si>
  <si>
    <t>查他山先生年譜1卷</t>
  </si>
  <si>
    <t>查浦詩鈔12卷附詩餘</t>
  </si>
  <si>
    <t>（清）查嗣瑮撰</t>
  </si>
  <si>
    <t>查浦輯聞2卷</t>
  </si>
  <si>
    <t>查瑾硃卷</t>
  </si>
  <si>
    <t>查關子弟書2回</t>
  </si>
  <si>
    <t>查黻廷硃卷</t>
  </si>
  <si>
    <t>查東山先生年譜1卷</t>
  </si>
  <si>
    <t>（清）沈起編</t>
  </si>
  <si>
    <t>查東山年譜1卷附1卷</t>
  </si>
  <si>
    <t>（清）沈起撰；張濤查穀注</t>
  </si>
  <si>
    <t>茶餘客話22卷</t>
  </si>
  <si>
    <t>茶餘客話12卷</t>
  </si>
  <si>
    <t>（清）阮葵生纂</t>
  </si>
  <si>
    <t>茶香室叢鈔106卷</t>
  </si>
  <si>
    <t>茶香閣遺草1卷</t>
  </si>
  <si>
    <t>（清）黄婉璚撰</t>
  </si>
  <si>
    <t>茶疏不分卷</t>
  </si>
  <si>
    <t>（明）許次紓撰</t>
  </si>
  <si>
    <t>茶疏1卷</t>
  </si>
  <si>
    <t>（明）許次紓著|（明）許次紓撰</t>
  </si>
  <si>
    <t>茶史補不分卷</t>
  </si>
  <si>
    <t>茶史2卷</t>
  </si>
  <si>
    <t>（明）劉源長撰|（清）劉原長撰；（清）余懐補</t>
  </si>
  <si>
    <t>茶史1卷</t>
  </si>
  <si>
    <t>茶山老人遺集3卷</t>
  </si>
  <si>
    <t>（明）沈貞撰</t>
  </si>
  <si>
    <t>茶山老人遺集2卷附錄1卷</t>
  </si>
  <si>
    <t>（元）沈貞撰</t>
  </si>
  <si>
    <t>茶山老人遺集2卷</t>
  </si>
  <si>
    <t>（元）沈貞撰；（清）王藻等輯</t>
  </si>
  <si>
    <t>茶山集8卷</t>
  </si>
  <si>
    <t>（宋）曾幾撰</t>
  </si>
  <si>
    <t>茶譜1卷</t>
  </si>
  <si>
    <t>茶坪詩鈔10卷</t>
  </si>
  <si>
    <t>（清）徐永宣撰</t>
  </si>
  <si>
    <t>茶品要錄不分卷</t>
  </si>
  <si>
    <t>茶品要錄1卷</t>
  </si>
  <si>
    <t>（宋）黄儒著；（明）周履靖校</t>
  </si>
  <si>
    <t>茶磨山人詩鈔8卷</t>
  </si>
  <si>
    <t>（清）汪芑撰</t>
  </si>
  <si>
    <t>茶夢盦劫後詩稿12卷</t>
  </si>
  <si>
    <t>（清）高望曾撰</t>
  </si>
  <si>
    <t>茶夢盦詞稿2卷</t>
  </si>
  <si>
    <t>茶錄不分卷</t>
  </si>
  <si>
    <t>茶錄2卷</t>
  </si>
  <si>
    <t>茶錄1卷</t>
  </si>
  <si>
    <t>茶寮記1卷附錄1卷</t>
  </si>
  <si>
    <t>（明）陸樹聲著</t>
  </si>
  <si>
    <t>茶寮記1卷</t>
  </si>
  <si>
    <t>茶庫藏貯圖像目1卷</t>
  </si>
  <si>
    <t>茶具圖贊1卷</t>
  </si>
  <si>
    <t>茶酒論一首并序（原題）</t>
  </si>
  <si>
    <t>茶酒論一卷并序（原題）</t>
  </si>
  <si>
    <t>茶酒論一卷（原題）</t>
  </si>
  <si>
    <t>茶酒論（拟題）</t>
  </si>
  <si>
    <t>茶經3卷</t>
  </si>
  <si>
    <t>（唐）陸羽撰</t>
  </si>
  <si>
    <t>茶花譜不分卷</t>
  </si>
  <si>
    <t>（清）樸靜子撰</t>
  </si>
  <si>
    <t>茶花譜3卷</t>
  </si>
  <si>
    <t>茶董補2卷</t>
  </si>
  <si>
    <t>茶董2卷</t>
  </si>
  <si>
    <t>茶乘6卷</t>
  </si>
  <si>
    <t>（明）高元濬撰</t>
  </si>
  <si>
    <t>曾子注釋5卷</t>
  </si>
  <si>
    <t>曾子宣年譜稿1卷</t>
  </si>
  <si>
    <t>（民國）周明泰編</t>
  </si>
  <si>
    <t>曾子問講錄4卷</t>
  </si>
  <si>
    <t>曾子問講録4卷</t>
  </si>
  <si>
    <t>曾子十篇5卷</t>
  </si>
  <si>
    <t>（清）阮元注并釋</t>
  </si>
  <si>
    <t>曾子全書1卷</t>
  </si>
  <si>
    <t>曾子年譜1卷</t>
  </si>
  <si>
    <t>曾子開年譜稿1卷</t>
  </si>
  <si>
    <t>曾子固年譜稿1卷</t>
  </si>
  <si>
    <t>曾忠襄公文集2卷曾忠襄公批牘5卷曾忠襄公書劄22卷</t>
  </si>
  <si>
    <t>（清）曾國荃撰</t>
  </si>
  <si>
    <t>曾忠襄公年譜4卷</t>
  </si>
  <si>
    <t>曾一川自叙年譜1卷</t>
  </si>
  <si>
    <t>（清）曾倬編</t>
  </si>
  <si>
    <t>曾炎硃卷</t>
  </si>
  <si>
    <t>曾文正奏稿36卷</t>
  </si>
  <si>
    <t>曾文正集6卷</t>
  </si>
  <si>
    <t>曾文正公書劄33卷</t>
  </si>
  <si>
    <t>曾文正公詩集4卷文集4卷</t>
  </si>
  <si>
    <t>曾文正公年譜12卷</t>
  </si>
  <si>
    <t>（清）黎庶昌撰|（清）黎庶昌編</t>
  </si>
  <si>
    <t>曾文正公家訓2卷</t>
  </si>
  <si>
    <t>曾文正公家書10卷</t>
  </si>
  <si>
    <t>曾文昭公集4卷</t>
  </si>
  <si>
    <t>曾文定公年譜1卷</t>
  </si>
  <si>
    <t>曾庭聞詩6卷</t>
  </si>
  <si>
    <t>（清）曾畹撰</t>
  </si>
  <si>
    <t>曾南豐先生文粹10卷</t>
  </si>
  <si>
    <t>曾南豐先生年譜1卷</t>
  </si>
  <si>
    <t>曾南豐年譜1卷</t>
  </si>
  <si>
    <t>（清）孫葆田編</t>
  </si>
  <si>
    <t>曾季衡傳1卷</t>
  </si>
  <si>
    <t>曾惠敏奏疏6卷</t>
  </si>
  <si>
    <t>（清）曾紀澤撰</t>
  </si>
  <si>
    <t>曾惠敏集9卷</t>
  </si>
  <si>
    <t>曾惠敏公奏疏6卷曾惠敏公文集5卷曾惠敏公詩集4卷曾惠敏公日記2卷</t>
  </si>
  <si>
    <t>曾惠敏公使西日記2卷</t>
  </si>
  <si>
    <t>清光緒十九年江南製造總局刻曾惠敏公遺集本</t>
  </si>
  <si>
    <t>曾胡治兵語錄12章</t>
  </si>
  <si>
    <t>（民國）蔡鍔撰</t>
  </si>
  <si>
    <t>曾公遺錄殘3卷（存卷七至九）</t>
  </si>
  <si>
    <t>（宋）曾布撰</t>
  </si>
  <si>
    <t xml:space="preserve">曾公遺錄殘3卷        </t>
  </si>
  <si>
    <t>岑襄勤公年譜10卷</t>
  </si>
  <si>
    <t>（民國）趙藩編|（清）趙藩編</t>
  </si>
  <si>
    <t>岑樓詠物詩2卷</t>
  </si>
  <si>
    <t>岑樓詩鈔5卷</t>
  </si>
  <si>
    <t>岑嘉州詩8卷</t>
  </si>
  <si>
    <t>（唐）岑參撰</t>
  </si>
  <si>
    <t>岑嘉州詩4卷</t>
  </si>
  <si>
    <t>岑參詩集（拟題）</t>
  </si>
  <si>
    <t>岑參李季蘭白居易詩（拟題）</t>
  </si>
  <si>
    <t>測莊1卷</t>
  </si>
  <si>
    <t>（明）石人隠士撰</t>
  </si>
  <si>
    <t>測圓海鏡細草12卷</t>
  </si>
  <si>
    <t>測圓海鏡分類釋術10卷</t>
  </si>
  <si>
    <t>（明）顧應祥釋術|（元）李冶撰；（明）顧應祥釋術</t>
  </si>
  <si>
    <t>測圓海鏡12卷</t>
  </si>
  <si>
    <t>測天約術1卷</t>
  </si>
  <si>
    <t>測量異同1卷</t>
  </si>
  <si>
    <t>測量法義1卷測量異同1卷勾股義1卷</t>
  </si>
  <si>
    <t>測量法義1卷</t>
  </si>
  <si>
    <t>（泰西）利瑪竇口授；（明）徐光啟筆授</t>
  </si>
  <si>
    <t>測圜密率3卷</t>
  </si>
  <si>
    <t>（清）徐有壬撰</t>
  </si>
  <si>
    <t>測海集6卷</t>
  </si>
  <si>
    <t>策要6卷</t>
  </si>
  <si>
    <t>策學統宗前編5卷</t>
  </si>
  <si>
    <t>（元）譚金孫編</t>
  </si>
  <si>
    <t>策樞5卷</t>
  </si>
  <si>
    <t>策府群玉3卷（原缺卷下）</t>
  </si>
  <si>
    <t>册府元龜1000卷</t>
  </si>
  <si>
    <t>（宋）王欽若撰|（宋）王欽若輯</t>
  </si>
  <si>
    <t>冊府元龜1000卷目錄10卷</t>
  </si>
  <si>
    <t>（宋）王欽若等撰</t>
  </si>
  <si>
    <t>草字匯12卷</t>
  </si>
  <si>
    <t>（清）石梁集</t>
  </si>
  <si>
    <t>草澤狂歌5卷</t>
  </si>
  <si>
    <t>（明）王恭撰</t>
  </si>
  <si>
    <t>草韻彙編26卷存卷1、卷5至8、卷16至26</t>
  </si>
  <si>
    <t>（清）陶南望輯；（清）侯昌言補輯</t>
  </si>
  <si>
    <t>草韻彙編26卷</t>
  </si>
  <si>
    <t>（清）陶南望編；（清）侯昌言補輯</t>
  </si>
  <si>
    <t>草韻辨體5卷</t>
  </si>
  <si>
    <t>草心樓讀畫集1卷</t>
  </si>
  <si>
    <t>（清）黄崇惺撰</t>
  </si>
  <si>
    <t>草心閣自訂年譜1卷</t>
  </si>
  <si>
    <t>（清）徐景軾編</t>
  </si>
  <si>
    <t>草亭先生年譜1卷</t>
  </si>
  <si>
    <t>（清）周廉編|（清）周廉撰</t>
  </si>
  <si>
    <t>草亭先生集8卷</t>
  </si>
  <si>
    <t>（清）周篆撰</t>
  </si>
  <si>
    <t>草亭文集不分卷詩集不分卷</t>
  </si>
  <si>
    <t>（清）彭任撰</t>
  </si>
  <si>
    <t>草亭文集1卷</t>
  </si>
  <si>
    <t>草亭集不分卷</t>
  </si>
  <si>
    <t>草堂雅集14卷</t>
  </si>
  <si>
    <t>草堂外集15卷</t>
  </si>
  <si>
    <t>草堂詩餘5卷</t>
  </si>
  <si>
    <t>草堂詩話2卷</t>
  </si>
  <si>
    <t>（宋）蔡夢弼撰</t>
  </si>
  <si>
    <t>草堂集1卷</t>
  </si>
  <si>
    <t>（金）王丹桂撰</t>
  </si>
  <si>
    <t>草書集韻5卷（存二卷）</t>
  </si>
  <si>
    <t>草木子4卷</t>
  </si>
  <si>
    <t>草木子1卷</t>
  </si>
  <si>
    <t>草木疏校正2卷</t>
  </si>
  <si>
    <t>草木春秋5卷32回</t>
  </si>
  <si>
    <t>（清）雲間子集撰</t>
  </si>
  <si>
    <t>草莽私乘1卷</t>
  </si>
  <si>
    <t>（明）陶宗儀編|（元）陶宗儀輯|（元）陶宗儀撰</t>
  </si>
  <si>
    <t>草廬吳先生輯粹7卷</t>
  </si>
  <si>
    <t>（元）吳澄撰；（明）王蓂輯|（元）吳澄撰；（明）王蓂撰</t>
  </si>
  <si>
    <t>草廬經略12卷</t>
  </si>
  <si>
    <t>草廬詞1卷</t>
  </si>
  <si>
    <t>草隸存6卷</t>
  </si>
  <si>
    <t>草訣續韻歌1卷</t>
  </si>
  <si>
    <t>草訣百韻歌1卷</t>
  </si>
  <si>
    <t>草間日記1卷</t>
  </si>
  <si>
    <t>（清）朱士雲撰</t>
  </si>
  <si>
    <t>草閣詩集6卷拾遺1卷文集1卷附筠谷詩集1卷</t>
  </si>
  <si>
    <t>（明）李昱撰</t>
  </si>
  <si>
    <t>草窻梅花集句3卷附錄1卷</t>
  </si>
  <si>
    <t>草窗韻語6卷</t>
  </si>
  <si>
    <t>草窗年譜1卷</t>
  </si>
  <si>
    <t>（清）顧文彬編</t>
  </si>
  <si>
    <t>草窗集2卷</t>
  </si>
  <si>
    <t>（明）劉溥撰</t>
  </si>
  <si>
    <t>草窗詞集4卷</t>
  </si>
  <si>
    <t>草窗詞集2卷附錄1卷</t>
  </si>
  <si>
    <t>草窗詞2卷補2卷</t>
  </si>
  <si>
    <t>草窓集2卷</t>
  </si>
  <si>
    <t>草草草堂詩草2卷</t>
  </si>
  <si>
    <t>艸堂詩集9卷</t>
  </si>
  <si>
    <t>（清）曹星谷撰</t>
  </si>
  <si>
    <t>漕運則例纂20卷</t>
  </si>
  <si>
    <t>漕運昔聞1卷</t>
  </si>
  <si>
    <t>漕運通志10卷</t>
  </si>
  <si>
    <t>（明）謝純撰|（明）楊宏撰；（明）謝純撰</t>
  </si>
  <si>
    <t>明嘉靖七年杨宏刻本</t>
  </si>
  <si>
    <t>漕運河道圖考1卷附錄1卷</t>
  </si>
  <si>
    <t>漕河圖志8卷</t>
  </si>
  <si>
    <t>漕撫奏疏4卷</t>
  </si>
  <si>
    <t>漕船志7卷</t>
  </si>
  <si>
    <t>民國三十年上海影印玄覽堂叢書本</t>
  </si>
  <si>
    <t>曹子建文集10卷</t>
  </si>
  <si>
    <t>（魏）曹植撰</t>
  </si>
  <si>
    <t>曹子建集10卷逸文1卷</t>
  </si>
  <si>
    <t>（魏）曹植撰；（清）丁晏銓評</t>
  </si>
  <si>
    <t>曹子建集10卷附疑字音釋1卷</t>
  </si>
  <si>
    <t>曹子建集10卷</t>
  </si>
  <si>
    <t>曹州牡丹譜1卷</t>
  </si>
  <si>
    <t>（清）余鵬年著|（清）余鵬年撰</t>
  </si>
  <si>
    <t>曹月川遺書11卷</t>
  </si>
  <si>
    <t>曹月川先生遺書11卷</t>
  </si>
  <si>
    <t>曹月川先生年譜1卷</t>
  </si>
  <si>
    <t>（明）張信民編</t>
  </si>
  <si>
    <t>曹月川集不分卷</t>
  </si>
  <si>
    <t>曹月川集1卷</t>
  </si>
  <si>
    <t>曹元忠狀二件（拟題）</t>
  </si>
  <si>
    <t>曹元忠與廻鶻可汗書（拟題）</t>
  </si>
  <si>
    <t>曹元忠潯陽郡夫人等造供養具疏（拟題）</t>
  </si>
  <si>
    <t>曹議金狀（拟題）</t>
  </si>
  <si>
    <t>曹亦胡等還便黄麻曆（拟題）</t>
  </si>
  <si>
    <t>曹延禄上表（拟題）</t>
  </si>
  <si>
    <t>曹勳詩草5卷</t>
  </si>
  <si>
    <t>（明）曹勳撰</t>
  </si>
  <si>
    <t>曹學士年譜1卷</t>
  </si>
  <si>
    <t>（清）五鴻逹編</t>
  </si>
  <si>
    <t>曹文貞詩集10卷後錄1卷</t>
  </si>
  <si>
    <t>曹太史含齋先生文集15卷</t>
  </si>
  <si>
    <t>（明）曹大章撰</t>
  </si>
  <si>
    <t>曹太史含齋集16卷</t>
  </si>
  <si>
    <t>曹司馬集6卷</t>
  </si>
  <si>
    <t>（清）曹燁撰</t>
  </si>
  <si>
    <t>曹氏墨林2卷</t>
  </si>
  <si>
    <t>（清）曹素功編</t>
  </si>
  <si>
    <t>曹景完碑</t>
  </si>
  <si>
    <t>曹江孝女廟志10卷</t>
  </si>
  <si>
    <t>（清）沈志禮撰</t>
  </si>
  <si>
    <t>曹江集10卷</t>
  </si>
  <si>
    <t>（清）曹恒吉撰</t>
  </si>
  <si>
    <t>曹劍亭先生自撰年譜1卷</t>
  </si>
  <si>
    <t>（清）曹鍚寶編</t>
  </si>
  <si>
    <t>曹集考異12卷</t>
  </si>
  <si>
    <t>（清）朱緒曾撰|（魏）曹植撰；（清）朱緒曾考異</t>
  </si>
  <si>
    <t>曹大理集8卷石倉文稿4卷</t>
  </si>
  <si>
    <t>曹大理集8卷</t>
  </si>
  <si>
    <t>曹大家集1卷</t>
  </si>
  <si>
    <t>（漢）班昭撰|（漢）班昭撰；（民國）張鵬一輯</t>
  </si>
  <si>
    <t>曹從事詩集1卷</t>
  </si>
  <si>
    <t>（唐）曹唐撰</t>
  </si>
  <si>
    <t>曹祠部詩集2卷補遺1卷</t>
  </si>
  <si>
    <t>曹祠部集2卷附曹唐詩1卷</t>
  </si>
  <si>
    <t>（唐）曹鄴撰；（唐）曹唐撰</t>
  </si>
  <si>
    <t>曹祠部集2卷</t>
  </si>
  <si>
    <t>曹操夜走陳倉路1卷</t>
  </si>
  <si>
    <t>曹炳燮硃卷</t>
  </si>
  <si>
    <t>曹秉哲硃卷</t>
  </si>
  <si>
    <t>操齋集57卷</t>
  </si>
  <si>
    <t>（清）蔡衍鎤撰</t>
  </si>
  <si>
    <t>操䍩齋遺書4卷</t>
  </si>
  <si>
    <t>（清）管禮耕撰</t>
  </si>
  <si>
    <t>操縵錄10卷</t>
  </si>
  <si>
    <t>操縵古樂譜1卷</t>
  </si>
  <si>
    <t>（明）朱載堉編</t>
  </si>
  <si>
    <t>操觚十六觀1卷</t>
  </si>
  <si>
    <t>（清）陳鑒撰</t>
  </si>
  <si>
    <t>藏園詩鈔不分卷</t>
  </si>
  <si>
    <t>（清）游智開撰</t>
  </si>
  <si>
    <t>藏逸經書1卷</t>
  </si>
  <si>
    <t>（明）釋道開撰</t>
  </si>
  <si>
    <t>藏一話腴內編2卷外編2卷附校勘記1卷校勘續記1卷</t>
  </si>
  <si>
    <t>藏一話腴4卷</t>
  </si>
  <si>
    <t>藏書題識2卷</t>
  </si>
  <si>
    <t>藏書十約1卷</t>
  </si>
  <si>
    <t>藏書樓駢體文鈔2卷</t>
  </si>
  <si>
    <t>藏書記要1卷</t>
  </si>
  <si>
    <t>（清）孫從添著</t>
  </si>
  <si>
    <t>藏書紀事詩6卷</t>
  </si>
  <si>
    <t>藏書68卷</t>
  </si>
  <si>
    <t>藏山閣集20卷田間尺牘4卷</t>
  </si>
  <si>
    <t>藏琴錄1卷</t>
  </si>
  <si>
    <t>藏密齋集24卷</t>
  </si>
  <si>
    <t>（明）魏大中撰</t>
  </si>
  <si>
    <t>藏行紀程1卷</t>
  </si>
  <si>
    <t>（清）杜昌丁撰</t>
  </si>
  <si>
    <t>藏海詩話不分卷</t>
  </si>
  <si>
    <t>（宋）吳可撰</t>
  </si>
  <si>
    <t>藏海詩話1卷</t>
  </si>
  <si>
    <t>藏海居士集2卷</t>
  </si>
  <si>
    <t>藏海集2卷</t>
  </si>
  <si>
    <t>藏春樂府1卷</t>
  </si>
  <si>
    <t>藏春園初集2卷</t>
  </si>
  <si>
    <t>（清）潘永芳撰</t>
  </si>
  <si>
    <t>藏春塢琴譜6卷</t>
  </si>
  <si>
    <t>（明）郝寧輯</t>
  </si>
  <si>
    <t>藏春詩集6卷</t>
  </si>
  <si>
    <t>藏春集6卷</t>
  </si>
  <si>
    <t>（元）劉秉忠撰|（元）劉秉忠撰；（元）商挺編</t>
  </si>
  <si>
    <t>滄洲近詩10卷</t>
  </si>
  <si>
    <t>滄洲紀事1卷</t>
  </si>
  <si>
    <t>滄洲集12卷</t>
  </si>
  <si>
    <t>（明）張泰撰</t>
  </si>
  <si>
    <t>滄洲集10卷續集2卷</t>
  </si>
  <si>
    <t>滄洲塵缶編14卷</t>
  </si>
  <si>
    <t>（宋）程公許撰</t>
  </si>
  <si>
    <t>滄州劉氏家譜3卷</t>
  </si>
  <si>
    <t>（清）劉玉策修</t>
  </si>
  <si>
    <t>滄縣金石志1卷</t>
  </si>
  <si>
    <t>（民國）張坪纂</t>
  </si>
  <si>
    <t>滄趣樓詩集10卷</t>
  </si>
  <si>
    <t>（民國）陳寶琛撰|（清）陳寶琛撰</t>
  </si>
  <si>
    <t>滄漚集8卷</t>
  </si>
  <si>
    <t>（明）張重華撰</t>
  </si>
  <si>
    <t>滄溟先生集30卷附錄1卷</t>
  </si>
  <si>
    <t>滄溟集30卷附錄1卷</t>
  </si>
  <si>
    <t>滄溟集30卷</t>
  </si>
  <si>
    <t>滄湄詩鈔6卷</t>
  </si>
  <si>
    <t>（清）尤珍撰</t>
  </si>
  <si>
    <t>滄螺集6卷補遺1卷附錄1卷</t>
  </si>
  <si>
    <t>（明）孫作撰</t>
  </si>
  <si>
    <t>滄螺集6卷</t>
  </si>
  <si>
    <t>滄浪櫂歌1卷</t>
  </si>
  <si>
    <t>（明）陶宗儀撰|（明）陶宗儀著；（明）唐錦選</t>
  </si>
  <si>
    <t>滄浪吟卷3卷</t>
  </si>
  <si>
    <t>（宋）嚴羽撰</t>
  </si>
  <si>
    <t>滄浪嚴先生吟卷3卷</t>
  </si>
  <si>
    <t>滄浪軒詩集6卷</t>
  </si>
  <si>
    <t>（元）吕彦貞撰</t>
  </si>
  <si>
    <t>滄浪軒集6卷</t>
  </si>
  <si>
    <t>（元）吕彥貞撰</t>
  </si>
  <si>
    <t>滄浪小志2卷</t>
  </si>
  <si>
    <t>滄浪詩話1卷</t>
  </si>
  <si>
    <t>（宋）嚴羽撰|（宋）嚴羽撰；（明）毛晉訂</t>
  </si>
  <si>
    <t>滄浪集3卷</t>
  </si>
  <si>
    <t>滄來自記年譜1卷</t>
  </si>
  <si>
    <t>（清）于鰲圖編</t>
  </si>
  <si>
    <t>滄江散人集1卷</t>
  </si>
  <si>
    <t>（元）徐舫撰</t>
  </si>
  <si>
    <t>滄江虹月不分卷</t>
  </si>
  <si>
    <t>滄海遺珠4卷</t>
  </si>
  <si>
    <t>（明）沐昂輯</t>
  </si>
  <si>
    <t>蒼崖子不分卷</t>
  </si>
  <si>
    <t>蒼崖先生金石例10卷附劄記1卷</t>
  </si>
  <si>
    <t>（元）潘昂霄撰；（民國）繆荃孫撰；方若撰劄記</t>
  </si>
  <si>
    <t>蒼崖先生金石例10卷</t>
  </si>
  <si>
    <t>蒼雪軒全集20卷</t>
  </si>
  <si>
    <t>（明）趙用光撰</t>
  </si>
  <si>
    <t>蒼雪山房稿1卷</t>
  </si>
  <si>
    <t>（清）朱綱撰</t>
  </si>
  <si>
    <t>蒼雪和尚南來堂詩集4卷</t>
  </si>
  <si>
    <t>蒼雪大師行年考略1卷</t>
  </si>
  <si>
    <t>蒼頡訓詁1卷</t>
  </si>
  <si>
    <t>（漢）杜林撰；（清）馬國翰輯</t>
  </si>
  <si>
    <t>蒼峴山人文集6卷</t>
  </si>
  <si>
    <t>蒼峴山人詩集5卷</t>
  </si>
  <si>
    <t>蒼峴山人詩詞集6卷</t>
  </si>
  <si>
    <t>蒼霞餘草14卷</t>
  </si>
  <si>
    <t>蒼霞續草22卷</t>
  </si>
  <si>
    <t>蒼霞草詩8卷</t>
  </si>
  <si>
    <t>蒼霞草56卷</t>
  </si>
  <si>
    <t>蒼霞草20卷</t>
  </si>
  <si>
    <t>蒼溪府君年譜1卷</t>
  </si>
  <si>
    <t>（清）倪寶璜編</t>
  </si>
  <si>
    <t>蒼梧詞12卷</t>
  </si>
  <si>
    <t>（清）董元愷撰</t>
  </si>
  <si>
    <t>蒼生司命8卷首1卷藥性1卷</t>
  </si>
  <si>
    <t>（明）虞摶輯</t>
  </si>
  <si>
    <t>蒼潤軒玄牘記2卷附錄1卷</t>
  </si>
  <si>
    <t>蒼潤軒碑跋紀1卷</t>
  </si>
  <si>
    <t>蒼潤軒碑跋1卷續跋1卷</t>
  </si>
  <si>
    <t>蒼莽獨立樓印選不分卷</t>
  </si>
  <si>
    <t>（清）孫思敬輯</t>
  </si>
  <si>
    <t>蒼莨初集21卷</t>
  </si>
  <si>
    <t>蒼谷全集12卷附錄1卷</t>
  </si>
  <si>
    <t>（明）王尚絅撰</t>
  </si>
  <si>
    <t>蒼谷全集12卷</t>
  </si>
  <si>
    <t>蒼耳齋詩集17卷</t>
  </si>
  <si>
    <t>（明）方問孝撰</t>
  </si>
  <si>
    <t>倉頡篇續本1卷</t>
  </si>
  <si>
    <t>（清）任大椿續輯</t>
  </si>
  <si>
    <t>倉頡篇校證3卷附補遺1卷</t>
  </si>
  <si>
    <t>倉頡篇殘簡考釋1卷</t>
  </si>
  <si>
    <t>倉頡篇補本2卷</t>
  </si>
  <si>
    <t>（清）陶方琦補輯</t>
  </si>
  <si>
    <t>倉頡篇3卷（一名增訂倉頡篇）</t>
  </si>
  <si>
    <t>（清）陳其榮輯</t>
  </si>
  <si>
    <t>倉頡篇3卷</t>
  </si>
  <si>
    <t>（清）陳其榮輯|（清）孫星衍辑|（清）孫星衍學</t>
  </si>
  <si>
    <t>倉頡篇2卷附倉頡訓詁倉頡解詁</t>
  </si>
  <si>
    <t>倉景恬硃卷</t>
  </si>
  <si>
    <t>倉景恪硃卷</t>
  </si>
  <si>
    <t>倉庚集1卷</t>
  </si>
  <si>
    <t>（明）魏昆陽撰</t>
  </si>
  <si>
    <t>粲花館詩鈔1卷</t>
  </si>
  <si>
    <t>（清）樓杏春撰</t>
  </si>
  <si>
    <t>粲花館詞鈔1卷</t>
  </si>
  <si>
    <t>蠶尾集10卷續集2卷後集2卷</t>
  </si>
  <si>
    <t>蠶書1卷</t>
  </si>
  <si>
    <t>（宋）秦觀著|（宋）秦觀撰</t>
  </si>
  <si>
    <t>蠶事要略1卷</t>
  </si>
  <si>
    <t>（清）張行孚綴</t>
  </si>
  <si>
    <t>蠶桑樂府1卷</t>
  </si>
  <si>
    <t>蠶桑說1卷</t>
  </si>
  <si>
    <t>（清）趙敬如撰</t>
  </si>
  <si>
    <t>蠶桑輯要4卷</t>
  </si>
  <si>
    <t>（清）沈秉成撰</t>
  </si>
  <si>
    <t>蠶桑輯要2卷</t>
  </si>
  <si>
    <t>（清）高銓撰</t>
  </si>
  <si>
    <t>蠶桑合編2卷</t>
  </si>
  <si>
    <t>（清）何石安；魏默深輯</t>
  </si>
  <si>
    <t>蠶桑萃編15卷</t>
  </si>
  <si>
    <t>（清）衛傑撰</t>
  </si>
  <si>
    <t>蠶桑備要4卷</t>
  </si>
  <si>
    <t>（清）劉清藜補輯</t>
  </si>
  <si>
    <t>蠶經1卷</t>
  </si>
  <si>
    <t>蠶花鬥寳卷1卷</t>
  </si>
  <si>
    <t>慙書1卷</t>
  </si>
  <si>
    <t>殘唐再創1卷</t>
  </si>
  <si>
    <t>殘唐五代史演義8卷60回</t>
  </si>
  <si>
    <t>（明）羅貫中編</t>
  </si>
  <si>
    <t>殘明宰輔年表1卷</t>
  </si>
  <si>
    <t>（清）傅以禮撰</t>
  </si>
  <si>
    <t>殘明紀事1卷</t>
  </si>
  <si>
    <t>殘明大統曆1卷</t>
  </si>
  <si>
    <t>殘本賦清草堂詩鈔6卷</t>
  </si>
  <si>
    <t>（清）張棠撰</t>
  </si>
  <si>
    <t>驂鸞錄1卷</t>
  </si>
  <si>
    <t>餐微子集30卷</t>
  </si>
  <si>
    <t>（明）岳和聲撰</t>
  </si>
  <si>
    <t>餐芍華館遺文3卷</t>
  </si>
  <si>
    <t>餐芍華館詩集8卷</t>
  </si>
  <si>
    <t>餐花室詩餘1卷</t>
  </si>
  <si>
    <t>（清）嚴錫康撰</t>
  </si>
  <si>
    <t>餐花室詩稿10卷</t>
  </si>
  <si>
    <t>參同契直指三相類2卷</t>
  </si>
  <si>
    <t>參同契直指箋註3卷</t>
  </si>
  <si>
    <t>（□）徐真人撰</t>
  </si>
  <si>
    <t>參同契正文2卷</t>
  </si>
  <si>
    <t>（東漢）魏伯陽撰|（漢）魏伯陽撰</t>
  </si>
  <si>
    <t>參同契章句1卷</t>
  </si>
  <si>
    <t>參同契五相類秘要1卷</t>
  </si>
  <si>
    <t>參同契經文直指3卷</t>
  </si>
  <si>
    <t>參同契箋注分節解3卷</t>
  </si>
  <si>
    <t>（元）陳致虚解</t>
  </si>
  <si>
    <t>參同契集解3卷</t>
  </si>
  <si>
    <t>（明）蔣一彪輯</t>
  </si>
  <si>
    <t>參同契分章注3卷</t>
  </si>
  <si>
    <t>參同契分節解3卷</t>
  </si>
  <si>
    <t>參同契闡幽3卷</t>
  </si>
  <si>
    <t>參譜不分卷</t>
  </si>
  <si>
    <t>（清）黄叔燦撰</t>
  </si>
  <si>
    <t>參譜1卷</t>
  </si>
  <si>
    <t>（清）黄叔燦輯</t>
  </si>
  <si>
    <t>參米泥水妙訣金丹寳卷2卷</t>
  </si>
  <si>
    <t>參寥子詩集12卷校勘記1卷</t>
  </si>
  <si>
    <t>（宋）釋道潛撰</t>
  </si>
  <si>
    <t>參寥子集12卷</t>
  </si>
  <si>
    <t>參寥集12卷附錄2卷</t>
  </si>
  <si>
    <t>參讀禮志疑2卷</t>
  </si>
  <si>
    <t>參籌秘書10卷</t>
  </si>
  <si>
    <t>（明）汪三益撰</t>
  </si>
  <si>
    <t>蔡自申硃卷</t>
  </si>
  <si>
    <t>蔡忠烈公遺集1卷首1卷續編2卷</t>
  </si>
  <si>
    <t>（明）蔡道憲撰；（清）鄧顯鶴輯</t>
  </si>
  <si>
    <t>蔡忠烈公年譜1卷</t>
  </si>
  <si>
    <t>（清）鄒漢勛編</t>
  </si>
  <si>
    <t>蔡忠惠集38卷</t>
  </si>
  <si>
    <t>蔡中郎文集補1卷</t>
  </si>
  <si>
    <t>（漢）蔡邕撰；（清）吳志忠輯</t>
  </si>
  <si>
    <t>蔡中郎文集10卷外傳1卷</t>
  </si>
  <si>
    <t>蔡中郎文集10卷附外傳1卷</t>
  </si>
  <si>
    <t>（漢）蔡邑撰</t>
  </si>
  <si>
    <t>蔡中郎外集4卷附列傳1卷年表1卷</t>
  </si>
  <si>
    <t>（漢）蔡邕撰；（清）高均儒輯</t>
  </si>
  <si>
    <t>蔡中郎外集4卷</t>
  </si>
  <si>
    <t>蔡中郎年表1卷</t>
  </si>
  <si>
    <t>（清）王昶編</t>
  </si>
  <si>
    <t>蔡中郎集疏證11卷</t>
  </si>
  <si>
    <t>（清）吳志忠疏證</t>
  </si>
  <si>
    <t>蔡中郎集疏證10卷外集1卷校蔡集疏證1卷</t>
  </si>
  <si>
    <t>（漢）蔡邕撰；（清）吳志忠疏證</t>
  </si>
  <si>
    <t>蔡中郎集6卷</t>
  </si>
  <si>
    <t>蔡中郎集10卷</t>
  </si>
  <si>
    <t>蔡雲桂硃卷</t>
  </si>
  <si>
    <t>蔡燕綦硃卷</t>
  </si>
  <si>
    <t>蔡琰胡笳十八拍（拟題）</t>
  </si>
  <si>
    <t>蔡錫齡硃卷</t>
  </si>
  <si>
    <t>蔡文莊集8卷</t>
  </si>
  <si>
    <t>蔡文莊公集8卷</t>
  </si>
  <si>
    <t>蔡氏月令章句2卷</t>
  </si>
  <si>
    <t>（漢）蔡邕撰；（清）臧庸輯</t>
  </si>
  <si>
    <t>蔡氏月令5卷</t>
  </si>
  <si>
    <t>（東漢）蔡邕撰；（清）蔡雲輯|（漢）蔡邕撰；（清）蔡雲輯</t>
  </si>
  <si>
    <t>蔡氏文溥公自叙年譜1卷</t>
  </si>
  <si>
    <t>（明）蔡溥編</t>
  </si>
  <si>
    <t>蔡氏九賢全書9卷</t>
  </si>
  <si>
    <t>（明）蔡有鵾編；（清）蔡重增輯</t>
  </si>
  <si>
    <t>蔡氏傳輯錄纂注6卷</t>
  </si>
  <si>
    <t>蔡紹洛硃卷</t>
  </si>
  <si>
    <t>蔡景斗硃卷</t>
  </si>
  <si>
    <t>蔡箎硃卷</t>
  </si>
  <si>
    <t>蔡恭靖公遺稿10卷</t>
  </si>
  <si>
    <t>蔡公松坡年譜2卷</t>
  </si>
  <si>
    <t>（民國）李文漢編</t>
  </si>
  <si>
    <t>蔡炳硃卷</t>
  </si>
  <si>
    <t>菜香書屋詩草13卷</t>
  </si>
  <si>
    <t>（清）吳煊撰</t>
  </si>
  <si>
    <t>菜田曆（拟題）</t>
  </si>
  <si>
    <t>菜根軒詩鈔14卷續集1卷</t>
  </si>
  <si>
    <t>（清）王省山撰</t>
  </si>
  <si>
    <t>菜根堂全集28卷續1卷</t>
  </si>
  <si>
    <t>（清）毛嗚岐撰</t>
  </si>
  <si>
    <t>菜根堂剳記12卷</t>
  </si>
  <si>
    <t>（清）夏力恕撰</t>
  </si>
  <si>
    <t>菜根譚不分卷</t>
  </si>
  <si>
    <t>（明）洪自誠撰</t>
  </si>
  <si>
    <t>彩圖辨舌指南6卷</t>
  </si>
  <si>
    <t>（清）曹炳章撰</t>
  </si>
  <si>
    <t>彩毫記2卷</t>
  </si>
  <si>
    <t>採芹錄4卷</t>
  </si>
  <si>
    <t>採樵圖傳奇不分卷</t>
  </si>
  <si>
    <t>採華違王上佛授決經1卷</t>
  </si>
  <si>
    <t>采芝堂集16卷</t>
  </si>
  <si>
    <t>（明）陳益祥撰</t>
  </si>
  <si>
    <t>采芝集1卷續集1卷</t>
  </si>
  <si>
    <t>（宋）釋斯植撰</t>
  </si>
  <si>
    <t>采眞機要1卷</t>
  </si>
  <si>
    <t>采馨堂詩集12卷</t>
  </si>
  <si>
    <t>（清）張瓊英撰</t>
  </si>
  <si>
    <t>采薇集4卷幽貞集2卷邕歈集6卷</t>
  </si>
  <si>
    <t>采薇集4卷幽貞集2卷邕歈稿6卷</t>
  </si>
  <si>
    <t>采石磯傳奇不分卷</t>
  </si>
  <si>
    <t>采石瓜洲斃亮記2卷</t>
  </si>
  <si>
    <t>（宋）蹇駒撰</t>
  </si>
  <si>
    <t>采石瓜洲斃亮記1卷附錄1卷</t>
  </si>
  <si>
    <t>采石瓜洲斃亮記1卷</t>
  </si>
  <si>
    <t>（宋）蹇駒撰；（清）陸烜訂</t>
  </si>
  <si>
    <t>采山堂遺文2卷</t>
  </si>
  <si>
    <t>（清）周篔撰；（清）余霖輯</t>
  </si>
  <si>
    <t>采山堂詩8卷</t>
  </si>
  <si>
    <t>（清）周篔撰</t>
  </si>
  <si>
    <t>采硫日記3卷</t>
  </si>
  <si>
    <t>采蓮船散偈全集1卷</t>
  </si>
  <si>
    <t>采菊雜咏1卷</t>
  </si>
  <si>
    <t>（明）馬宏衢撰</t>
  </si>
  <si>
    <t>采風記5卷</t>
  </si>
  <si>
    <t>（民國）宋育仁撰</t>
  </si>
  <si>
    <t>采艾編翼2卷</t>
  </si>
  <si>
    <t>（清）葉茶山編|（清）佚名撰</t>
  </si>
  <si>
    <t>裁纂類函160卷（存三十一卷）</t>
  </si>
  <si>
    <t>（元）周宏道輯</t>
  </si>
  <si>
    <t>財神寳卷1卷</t>
  </si>
  <si>
    <t>才人福2卷</t>
  </si>
  <si>
    <t>才鬼記1卷</t>
  </si>
  <si>
    <t>（唐）鄭蕡纂</t>
  </si>
  <si>
    <t>才鬼記16卷</t>
  </si>
  <si>
    <t>才調集補注10卷</t>
  </si>
  <si>
    <t>（清）殷元勛注；宋邦綏補注</t>
  </si>
  <si>
    <t>才調集10卷</t>
  </si>
  <si>
    <t>（後蜀）韋縠輯|（前蜀）韋縠編</t>
  </si>
  <si>
    <t>部執異論1卷</t>
  </si>
  <si>
    <t>（陳）真諦譯；天友菩薩造</t>
  </si>
  <si>
    <t>部畇府君年譜1卷</t>
  </si>
  <si>
    <t>（民國）王邁常編</t>
  </si>
  <si>
    <t>步虛仙琴譜9卷</t>
  </si>
  <si>
    <t>（明）顧挹江輯</t>
  </si>
  <si>
    <t>步天歌不分卷</t>
  </si>
  <si>
    <t>步天歌1卷</t>
  </si>
  <si>
    <t>題；（唐）王希明撰</t>
  </si>
  <si>
    <t>步里客談2卷</t>
  </si>
  <si>
    <t>（宋）陳長方撰|（宋）陳長方撰；（清）錢熙祚校</t>
  </si>
  <si>
    <t>布衣陳先生存稿9卷</t>
  </si>
  <si>
    <t>（明）陳真晟撰|（元）陳真晟撰</t>
  </si>
  <si>
    <t>布緤褐麥粟入破曆（拟題）</t>
  </si>
  <si>
    <t>布頭索留信等官布籍（拟題）</t>
  </si>
  <si>
    <t>布特哈志略1卷</t>
  </si>
  <si>
    <t>布水臺集32卷</t>
  </si>
  <si>
    <t>布破曆（拟題）</t>
  </si>
  <si>
    <t>布經8卷</t>
  </si>
  <si>
    <t>（清）范銅撰</t>
  </si>
  <si>
    <t>布褐入破曆（拟題）</t>
  </si>
  <si>
    <t>布袋和尚忍字記1卷</t>
  </si>
  <si>
    <t>不自收拾集2卷附詩餘1卷</t>
  </si>
  <si>
    <t>（清）王繼燿撰</t>
  </si>
  <si>
    <t>不易居詩鈔4卷</t>
  </si>
  <si>
    <t>不已集1卷</t>
  </si>
  <si>
    <t>（清）黎祖功撰</t>
  </si>
  <si>
    <t>不菴易贅2卷</t>
  </si>
  <si>
    <t>不下带編7卷</t>
  </si>
  <si>
    <t>不退轉法輪經4卷</t>
  </si>
  <si>
    <t>不思議光菩薩所說經1卷</t>
  </si>
  <si>
    <t>不慊齋漫存12卷</t>
  </si>
  <si>
    <t>（清）徐賡陛撰</t>
  </si>
  <si>
    <t>不𡢁敦蓋銘考釋1卷</t>
  </si>
  <si>
    <t>不冷堂遺集4卷</t>
  </si>
  <si>
    <t>（清）張舜琴撰</t>
  </si>
  <si>
    <t>不了緣1卷</t>
  </si>
  <si>
    <t>（清）碧蕉軒主人撰</t>
  </si>
  <si>
    <t>不愧堂刻奏疏6卷</t>
  </si>
  <si>
    <t>（明）吳道行輯</t>
  </si>
  <si>
    <t>不空羂索咒心經1卷</t>
  </si>
  <si>
    <t>不空羂索心咒王經3卷</t>
  </si>
  <si>
    <t>不空羂索陀羅尼經2卷</t>
  </si>
  <si>
    <t>（唐）李無諂譯</t>
  </si>
  <si>
    <t>不空羂索神咒心經1卷</t>
  </si>
  <si>
    <t>不空羂索神變真言經30卷</t>
  </si>
  <si>
    <t>（唐）菩提流支譯|（唐）菩提流志譯</t>
  </si>
  <si>
    <t>不空羂索毗盧遮那佛大灌頂光真言經1卷</t>
  </si>
  <si>
    <t>不繫舟漁集16卷</t>
  </si>
  <si>
    <t>（元）陳高撰</t>
  </si>
  <si>
    <t>不繫舟漁集15卷附錄1卷</t>
  </si>
  <si>
    <t>不繫舟漁集15卷</t>
  </si>
  <si>
    <t>不忌敦蓋銘考釋1卷</t>
  </si>
  <si>
    <t>不擊舟集1卷</t>
  </si>
  <si>
    <t>（元）釋祖柏撰</t>
  </si>
  <si>
    <t>不負草堂詩集6卷</t>
  </si>
  <si>
    <t>（清）陸慶元撰</t>
  </si>
  <si>
    <t>不伏老1卷</t>
  </si>
  <si>
    <t>不二齋文選7卷</t>
  </si>
  <si>
    <t>不二歌集2卷</t>
  </si>
  <si>
    <t>（明）張春撰</t>
  </si>
  <si>
    <t>不動使者陀羅尼秘密法1卷</t>
  </si>
  <si>
    <t>（唐）金剛菩提譯</t>
  </si>
  <si>
    <t>不得已2卷</t>
  </si>
  <si>
    <t>（清）楊光先撰</t>
  </si>
  <si>
    <t>不波山房詩草1卷</t>
  </si>
  <si>
    <t>（清）王甲曾撰</t>
  </si>
  <si>
    <t>不必定入定入印經1卷</t>
  </si>
  <si>
    <t>不礙雲山樓稿24卷</t>
  </si>
  <si>
    <t>（清）周綸撰</t>
  </si>
  <si>
    <t>補拙軒小草5卷</t>
  </si>
  <si>
    <t>（清）胡興仁撰</t>
  </si>
  <si>
    <t>補拙集6卷</t>
  </si>
  <si>
    <t>（明）楊應春撰</t>
  </si>
  <si>
    <t>補拙草堂詩稿3卷補拙草堂文稿1卷</t>
  </si>
  <si>
    <t>（清）褚成允撰</t>
  </si>
  <si>
    <t>補註洗冤錄集證6卷</t>
  </si>
  <si>
    <t>（清）王右槐增；李觀補輯</t>
  </si>
  <si>
    <t>補註瘟疫論4卷</t>
  </si>
  <si>
    <t>（明）吳有性撰；（清）洪天錫補注</t>
  </si>
  <si>
    <t>補註銅人腧穴針灸圖經5卷</t>
  </si>
  <si>
    <t>（金）閑邪聵叟補注</t>
  </si>
  <si>
    <t>補注尚書大傳7卷</t>
  </si>
  <si>
    <t>補注黃帝内經素問24卷</t>
  </si>
  <si>
    <t>（明）余景和注</t>
  </si>
  <si>
    <t>補注黃帝內經素問24卷</t>
  </si>
  <si>
    <t>補注黄帝内經素問24卷</t>
  </si>
  <si>
    <t>（唐）王冰注；（宋）林億校正；孫兆改誤</t>
  </si>
  <si>
    <t>補注杜詩36卷傳序碑銘1卷年譜辨疑1卷集注杜詩姓氏1卷</t>
  </si>
  <si>
    <t>（唐）杜甫撰；（宋）黄希注；（宋）黄鶴補注</t>
  </si>
  <si>
    <t>補注杜工部詩史36卷</t>
  </si>
  <si>
    <t>（宋）黄希；黄鶴補注</t>
  </si>
  <si>
    <t>補注東坡編年詩50卷</t>
  </si>
  <si>
    <t>（宋）蘇軾撰；（清）查慎行補注</t>
  </si>
  <si>
    <t>補竹軒文集6卷補竹軒詩集3卷三天入直瑣記1卷補竹圖1卷</t>
  </si>
  <si>
    <t>（清）鮑源深撰</t>
  </si>
  <si>
    <t>補園賸稿2卷</t>
  </si>
  <si>
    <t>（清）包履吉撰</t>
  </si>
  <si>
    <t>補元史藝文志4卷</t>
  </si>
  <si>
    <t>補餘堂四書問答24卷</t>
  </si>
  <si>
    <t>（清）戴大昌撰</t>
  </si>
  <si>
    <t>補愚詩存5卷</t>
  </si>
  <si>
    <t>（清）陳慶甲撰</t>
  </si>
  <si>
    <t>補瘞鶴銘考2卷</t>
  </si>
  <si>
    <t>補疑年錄4卷</t>
  </si>
  <si>
    <t>（清）錢椒編</t>
  </si>
  <si>
    <t>補衍2卷</t>
  </si>
  <si>
    <t>補學軒詩集12卷補學軒文集外編4卷</t>
  </si>
  <si>
    <t>補續群輔錄8卷</t>
  </si>
  <si>
    <t>（清）吳運焜輯</t>
  </si>
  <si>
    <t>補續夢溪筆談2卷</t>
  </si>
  <si>
    <t>補續漢書藝文志1卷</t>
  </si>
  <si>
    <t>補續高僧傳26卷</t>
  </si>
  <si>
    <t>（明）明河撰</t>
  </si>
  <si>
    <t>補饗禮1卷</t>
  </si>
  <si>
    <t>補閒集2卷</t>
  </si>
  <si>
    <t>補希堂文集4卷附錄1卷</t>
  </si>
  <si>
    <t>（清）張泰來撰</t>
  </si>
  <si>
    <t>補希堂文集4卷</t>
  </si>
  <si>
    <t>補五代史藝文志1卷</t>
  </si>
  <si>
    <t>（清）顧櫰三撰|（清）宋祖駿編</t>
  </si>
  <si>
    <t>補天記2卷</t>
  </si>
  <si>
    <t>補藤華館石墨目錄1卷</t>
  </si>
  <si>
    <t>（清）葉爾安撰</t>
  </si>
  <si>
    <t>補唐書張義潮傳1卷</t>
  </si>
  <si>
    <t>補宋書宗室世系表1卷</t>
  </si>
  <si>
    <t>補宋書刑法志1卷</t>
  </si>
  <si>
    <t>補宋書食貨志1卷</t>
  </si>
  <si>
    <t>補松廬文稿6卷</t>
  </si>
  <si>
    <t>補松廬詩錄6卷</t>
  </si>
  <si>
    <t>補水經注洛水涇水武陵五溪考1卷</t>
  </si>
  <si>
    <t>清光緒十四年江陰南菁書院刻南菁書院叢書本</t>
  </si>
  <si>
    <t>補侍兒小名錄1卷</t>
  </si>
  <si>
    <t>補侍兒小名録1卷</t>
  </si>
  <si>
    <t>補上古考信錄2卷</t>
  </si>
  <si>
    <t>補三史藝文志1卷</t>
  </si>
  <si>
    <t>（清）金門詔撰</t>
  </si>
  <si>
    <t>補三國藝文志4卷</t>
  </si>
  <si>
    <t>補三國食貨志不分卷</t>
  </si>
  <si>
    <t>補三國疆域志2卷</t>
  </si>
  <si>
    <t>補勤詩存24卷首1卷續編5卷勤餘文牘6卷首1卷續編2卷</t>
  </si>
  <si>
    <t>（清）陳錦撰</t>
  </si>
  <si>
    <t>補瓢存稿6卷</t>
  </si>
  <si>
    <t>（清）韓騏撰</t>
  </si>
  <si>
    <t>補南齊書藝文志4卷</t>
  </si>
  <si>
    <t>（民國）陳述撰</t>
  </si>
  <si>
    <t>補南北史藝文志3卷</t>
  </si>
  <si>
    <t>（民國）徐崇撰</t>
  </si>
  <si>
    <t>補漏居寓言1卷</t>
  </si>
  <si>
    <t>補遼史藝文志1卷</t>
  </si>
  <si>
    <t>（民國）黄任恆撰</t>
  </si>
  <si>
    <t>補遼金元藝文志1卷</t>
  </si>
  <si>
    <t>（清）倪燦撰|（清）盧文弨撰；（清）金門詔撰補|（清）倪燦撰；（清）盧文弨訂正|（清）倪燦撰；（清）盧文弨錄</t>
  </si>
  <si>
    <t>補梁疆域志4卷</t>
  </si>
  <si>
    <t>（清）洪齮孫撰</t>
  </si>
  <si>
    <t>補歷代史表14卷</t>
  </si>
  <si>
    <t>補刊震川先生集8卷</t>
  </si>
  <si>
    <t>補晉宗室王侯表1卷</t>
  </si>
  <si>
    <t>（民國）秦錫田撰</t>
  </si>
  <si>
    <t>補晉執政表1卷</t>
  </si>
  <si>
    <t>（民國）秦錫圭撰</t>
  </si>
  <si>
    <t>補晉異姓封爵表1卷</t>
  </si>
  <si>
    <t>補晉書藝文志刊誤1卷</t>
  </si>
  <si>
    <t>（清）丁辰述錄</t>
  </si>
  <si>
    <t>補晉書藝文志6卷</t>
  </si>
  <si>
    <t>補晉書藝文志4卷附錄1卷補遺1卷</t>
  </si>
  <si>
    <t>補晉書藝文志4卷</t>
  </si>
  <si>
    <t>（民國）黄逢元撰|（清）丁國鈞撰|（清）秦榮光撰</t>
  </si>
  <si>
    <t>補晉書經籍志4卷</t>
  </si>
  <si>
    <t>補晉僭國年表1卷</t>
  </si>
  <si>
    <t>補晉方鎭表1卷</t>
  </si>
  <si>
    <t>補晉兵志1卷</t>
  </si>
  <si>
    <t>補蕉山館詩2卷鄂跗草堂詩2卷三峰草廬詩2卷沁泉山館詩2卷柳湄小榭詩1卷葭柎草堂集3卷續1卷</t>
  </si>
  <si>
    <t>（清）郭柏蒼撰</t>
  </si>
  <si>
    <t>補計然子1卷</t>
  </si>
  <si>
    <t>（明）董漢策撰</t>
  </si>
  <si>
    <t>補輯李忠毅公年譜1卷</t>
  </si>
  <si>
    <t>補寰宇訪碑錄刊誤1卷</t>
  </si>
  <si>
    <t>補寰宇訪碑錄5卷失編1卷附刊誤1卷</t>
  </si>
  <si>
    <t>（清）趙之謙輯；（民國）羅振玉撰刊誤</t>
  </si>
  <si>
    <t>補寰宇訪碑錄5卷失編1卷</t>
  </si>
  <si>
    <t>（清）趙之謙纂</t>
  </si>
  <si>
    <t>補寰宇訪碑錄5卷</t>
  </si>
  <si>
    <t>補後漢書藝文志4卷</t>
  </si>
  <si>
    <t>補後漢書藝文志1卷攷10卷</t>
  </si>
  <si>
    <t>補後漢書藝文志10卷</t>
  </si>
  <si>
    <t>補後漢書年表10卷</t>
  </si>
  <si>
    <t>（宋）熊方撰</t>
  </si>
  <si>
    <t>補紅樓夢48回</t>
  </si>
  <si>
    <t>（清）魏伯陽撰</t>
  </si>
  <si>
    <t>補漢兵志1卷</t>
  </si>
  <si>
    <t>（宋）錢文子撰</t>
  </si>
  <si>
    <t>補過齋遺集2卷</t>
  </si>
  <si>
    <t>（清）甘雨撰</t>
  </si>
  <si>
    <t>補過齋讀陰符經日記1卷</t>
  </si>
  <si>
    <t>（清）楊增新撰</t>
  </si>
  <si>
    <t>補高郵王氏說文諧聲譜1卷</t>
  </si>
  <si>
    <t>補讀書齋遺稿10卷</t>
  </si>
  <si>
    <t>（清）沈維鐈撰</t>
  </si>
  <si>
    <t>補讀室詩稿10卷</t>
  </si>
  <si>
    <t>（清）朱蘭撰</t>
  </si>
  <si>
    <t>補陳疆域志4卷</t>
  </si>
  <si>
    <t>（民國）臧勵龢撰</t>
  </si>
  <si>
    <t>補北齊書疆域志1卷</t>
  </si>
  <si>
    <t>哺記1卷</t>
  </si>
  <si>
    <t>捕蝗要訣3卷</t>
  </si>
  <si>
    <t>（清）錢炘和輯</t>
  </si>
  <si>
    <t>捕蝗考不分卷</t>
  </si>
  <si>
    <t>捕蝗考1卷</t>
  </si>
  <si>
    <t>（清）陳芳生纂|（清）陳芳生撰</t>
  </si>
  <si>
    <t>捕蝗集要1卷</t>
  </si>
  <si>
    <t>逋客集4卷</t>
  </si>
  <si>
    <t>（明）袁表撰</t>
  </si>
  <si>
    <t>卜子年譜2卷</t>
  </si>
  <si>
    <t>（清）陳玉澍撰|（清）陳玉樹編</t>
  </si>
  <si>
    <t>卜子（商）年譜2卷</t>
  </si>
  <si>
    <t>卜葬書（拟題）</t>
  </si>
  <si>
    <t>卜歲恒言4卷</t>
  </si>
  <si>
    <t>（清）吳鵠撰</t>
  </si>
  <si>
    <t>卜筮書第二十三殘1卷</t>
  </si>
  <si>
    <t>卜筮書（拟題）</t>
  </si>
  <si>
    <t>卜筮全書14卷</t>
  </si>
  <si>
    <t>（明）姚際隆删補</t>
  </si>
  <si>
    <t>卜法詳考8卷</t>
  </si>
  <si>
    <t>卜法詳考4卷</t>
  </si>
  <si>
    <t>（清）胡煦輯</t>
  </si>
  <si>
    <t>卜法（拟題）</t>
  </si>
  <si>
    <t>檗菴集2卷</t>
  </si>
  <si>
    <t>（明）汪禔撰</t>
  </si>
  <si>
    <t>檗隖詩存12卷末1卷</t>
  </si>
  <si>
    <t>（清）王以敏撰</t>
  </si>
  <si>
    <t>跛奚年譜1卷</t>
  </si>
  <si>
    <t>（清）葉葆編</t>
  </si>
  <si>
    <t>駮春秋名字解詁1卷</t>
  </si>
  <si>
    <t>駁五經異義疏證10卷</t>
  </si>
  <si>
    <t>駁五經異義2卷附補遺1卷</t>
  </si>
  <si>
    <t>（漢）鄭玄駁；（漢）許慎撰</t>
  </si>
  <si>
    <t>駁五經異義1卷補遺1卷</t>
  </si>
  <si>
    <t>駁五經異義1卷</t>
  </si>
  <si>
    <t>（東漢）許慎撰；鄭玄駁</t>
  </si>
  <si>
    <t>駁四書改錯21卷</t>
  </si>
  <si>
    <t>駁呂留良四書講義不分卷</t>
  </si>
  <si>
    <t>駁春秋名字解詁1卷</t>
  </si>
  <si>
    <t>駁案續編7卷</t>
  </si>
  <si>
    <t>（清）金士潮撰</t>
  </si>
  <si>
    <t>駁案新編32卷</t>
  </si>
  <si>
    <t>搏沙録1卷</t>
  </si>
  <si>
    <t xml:space="preserve">渤泥入貢記1卷         </t>
  </si>
  <si>
    <t>渤海吳氏家譜不分卷</t>
  </si>
  <si>
    <t>（清）吳士琛等修</t>
  </si>
  <si>
    <t>渤海疆域考2卷</t>
  </si>
  <si>
    <t>（清）徐相雨輯</t>
  </si>
  <si>
    <t xml:space="preserve">渤海國志4卷    </t>
  </si>
  <si>
    <t>渤海國志4卷</t>
  </si>
  <si>
    <t>（民國）唐晏撰|（民國）唐晏；（震鈞）撰</t>
  </si>
  <si>
    <t>渤海國記3卷</t>
  </si>
  <si>
    <t>（民國）黄維翰撰</t>
  </si>
  <si>
    <t>渤海藏真帖8卷</t>
  </si>
  <si>
    <t>（明）陳甫伸編次；章鏞摹勒</t>
  </si>
  <si>
    <t>博齋集3卷</t>
  </si>
  <si>
    <t>（清）釋元尹撰</t>
  </si>
  <si>
    <t>博約堂文鈔11卷帶星草堂詩鈔1卷</t>
  </si>
  <si>
    <t>博異志1卷</t>
  </si>
  <si>
    <t>（唐）鄭還古著</t>
  </si>
  <si>
    <t>博異記1卷</t>
  </si>
  <si>
    <t>（唐）谷神子撰|（唐）鄭還古撰</t>
  </si>
  <si>
    <t>博雅音10卷</t>
  </si>
  <si>
    <t>（隋）曹憲撰；（清）王念孫校|（唐）曹憲撰；（清）王念孫校</t>
  </si>
  <si>
    <t>博雅備考27卷</t>
  </si>
  <si>
    <t>（清）張彥琦撰</t>
  </si>
  <si>
    <t>博學彙書12卷</t>
  </si>
  <si>
    <t>博興金石志不分卷</t>
  </si>
  <si>
    <t>（民國）張元鈞纂</t>
  </si>
  <si>
    <t>博笑記2卷</t>
  </si>
  <si>
    <t>博物志補2卷</t>
  </si>
  <si>
    <t>博物志10卷逸文1卷</t>
  </si>
  <si>
    <t>博物志10卷</t>
  </si>
  <si>
    <t>（晉）張華撰|（西晉）張華撰；（宋）周日用注</t>
  </si>
  <si>
    <t>博物要覽16卷</t>
  </si>
  <si>
    <t>（明）谷泰撰</t>
  </si>
  <si>
    <t>博物要覽12卷</t>
  </si>
  <si>
    <t>（清）谷應泰撰|（清）谷應泰撰；（清）李調元輯</t>
  </si>
  <si>
    <t>博物典彙20卷</t>
  </si>
  <si>
    <t>（明）黄道周輯|（明）黄道周撰</t>
  </si>
  <si>
    <t>博物策會17卷</t>
  </si>
  <si>
    <t>博望山人稿20卷</t>
  </si>
  <si>
    <t>（明）曹履吉撰</t>
  </si>
  <si>
    <t>博山居印譜不分卷</t>
  </si>
  <si>
    <t>博趣齋藳23卷</t>
  </si>
  <si>
    <t>博趣齋稿23卷</t>
  </si>
  <si>
    <t>博濟方5卷</t>
  </si>
  <si>
    <t>（宋）王衮撰|（宋）王袞撰</t>
  </si>
  <si>
    <t>亳州牡丹志1卷</t>
  </si>
  <si>
    <t>亳州牡丹史4卷</t>
  </si>
  <si>
    <t>亳州金石志不分卷</t>
  </si>
  <si>
    <t>（清）鐘泰纂</t>
  </si>
  <si>
    <t>泊宅編3卷</t>
  </si>
  <si>
    <t>（宋）方勺撰</t>
  </si>
  <si>
    <t>泊宅編10卷泊宅編3卷</t>
  </si>
  <si>
    <t>泊宅編10卷</t>
  </si>
  <si>
    <t>泊菴先生文集16卷附録1卷</t>
  </si>
  <si>
    <t>（明）梁濳撰</t>
  </si>
  <si>
    <t>泊菴集16卷</t>
  </si>
  <si>
    <t>泊菴芙蓉影2卷</t>
  </si>
  <si>
    <t>（明）西泠長撰</t>
  </si>
  <si>
    <t>泊水齋文鈔3卷</t>
  </si>
  <si>
    <t>泊鷗山房集38卷</t>
  </si>
  <si>
    <t>泊居賸稿1卷續編1卷</t>
  </si>
  <si>
    <t>（清）紀鉅維撰</t>
  </si>
  <si>
    <t>泊庵集16卷</t>
  </si>
  <si>
    <t>（明）梁潛撰</t>
  </si>
  <si>
    <t>伯子論文1卷</t>
  </si>
  <si>
    <t>伯仲諫臺疏草2卷</t>
  </si>
  <si>
    <t>（明）鄭欽著；（明）鄭鋭著；（清）趙紹祖校；（清）趙繩祖校</t>
  </si>
  <si>
    <t>伯英遺稿3卷西笑山房詩鈔3卷</t>
  </si>
  <si>
    <t>（清）于鐘嶽撰</t>
  </si>
  <si>
    <t>伯英遺稿3卷</t>
  </si>
  <si>
    <t>（清）于鍾岳撰</t>
  </si>
  <si>
    <t>伯牙心法1卷</t>
  </si>
  <si>
    <t>伯牙琴2卷</t>
  </si>
  <si>
    <t>伯牙琴1卷續補1卷</t>
  </si>
  <si>
    <t>（宋）鄧牧著|（宋）鄧牧撰</t>
  </si>
  <si>
    <t>伯牙琴1卷補遺</t>
  </si>
  <si>
    <t>伯山文集8卷伯山詩集10卷</t>
  </si>
  <si>
    <t>（清）姚柬之撰</t>
  </si>
  <si>
    <t>伯山詩鈔17卷附小海山房詩集1卷伯山文鈔1卷</t>
  </si>
  <si>
    <t>伯山日記1卷</t>
  </si>
  <si>
    <t>伯將集1卷</t>
  </si>
  <si>
    <t>（元）陳肅撰</t>
  </si>
  <si>
    <t>伯初詩鈔1卷文存2卷</t>
  </si>
  <si>
    <t>（清）洪朴撰</t>
  </si>
  <si>
    <t>磻溪集6卷</t>
  </si>
  <si>
    <t>播琴堂文集6卷</t>
  </si>
  <si>
    <t>播琴堂詩集12卷</t>
  </si>
  <si>
    <t>播川詩鈔6卷</t>
  </si>
  <si>
    <t>（清）趙旭撰</t>
  </si>
  <si>
    <t>袚園集9卷</t>
  </si>
  <si>
    <t>盋山文錄8卷盋山詩錄2卷</t>
  </si>
  <si>
    <t>（清）顧雲撰</t>
  </si>
  <si>
    <t>波羅提木叉僧祇戒本1卷</t>
  </si>
  <si>
    <t>病中抽史1卷</t>
  </si>
  <si>
    <t>（明）鄧予垣撰</t>
  </si>
  <si>
    <t>病約三章1卷</t>
  </si>
  <si>
    <t>病逸漫記1卷</t>
  </si>
  <si>
    <t>病榻遺言1卷</t>
  </si>
  <si>
    <t>病榻寤言1卷</t>
  </si>
  <si>
    <t>（明）陸樹聲著；（明）高承埏校</t>
  </si>
  <si>
    <t>病榻夢痕錄3卷</t>
  </si>
  <si>
    <t>病榻夢痕錄2卷</t>
  </si>
  <si>
    <t>（清）汪輝祖編</t>
  </si>
  <si>
    <t>併音連聲字學集要4卷</t>
  </si>
  <si>
    <t>（明）陶承學毛曾輯|（明）佚名撰</t>
  </si>
  <si>
    <t>炳爥偶鈔1卷</t>
  </si>
  <si>
    <t>（清）陸錫熊纂</t>
  </si>
  <si>
    <t>炳燭齋隨筆1卷</t>
  </si>
  <si>
    <t>（明）顧大韶撰</t>
  </si>
  <si>
    <t>炳燭齋稿1卷</t>
  </si>
  <si>
    <t>炳燭室雜文1卷</t>
  </si>
  <si>
    <t>（清）江藩撰|（清）江藩著</t>
  </si>
  <si>
    <t>炳燭編4卷</t>
  </si>
  <si>
    <t>丙子學易編1卷</t>
  </si>
  <si>
    <t>丙子年正月廿五日赤心鄉百姓王再盈妻阿吳賣子契（拟題）</t>
  </si>
  <si>
    <t>丙子年修造及諸處伐木油麵粟等破曆（拟題）</t>
  </si>
  <si>
    <t>丙子年四月十七日祝定德阿婆身故納贈歷（拟題）</t>
  </si>
  <si>
    <t>丙子年十二月四日楊某領得地價物抄（原題）</t>
  </si>
  <si>
    <t>丙子年七月一日司空遷化納贈歷（原題）</t>
  </si>
  <si>
    <t>丙子年都師明信領得諸色斛斗歷（拟題）</t>
  </si>
  <si>
    <t>丙寅年四月十六日官健轉帖（拟題）</t>
  </si>
  <si>
    <t>丙寅年十二月十三日某寺什物點檢歷（拟題）</t>
  </si>
  <si>
    <t>丙寅年牧羊人兀寧牒狀（拟題）</t>
  </si>
  <si>
    <t>丙寅年二月卄三日紹智庒上拔毛抄録羊數名目（原題）</t>
  </si>
  <si>
    <t>丙寅年八月廿四日開倉見納地子曆（拟題）</t>
  </si>
  <si>
    <t>丙寅北行日譜1卷</t>
  </si>
  <si>
    <t>（明）朱祖文撰</t>
  </si>
  <si>
    <t>丙戌歲十一月十八日兵馬使張骨子買舍契（拟題）</t>
  </si>
  <si>
    <t>丙戌年正月十一日已後縁修造破用斛㪷布䓁厯（原題）</t>
  </si>
  <si>
    <t>丙戌年五月七日乾元寺新登戒僧次第曆（拟題）</t>
  </si>
  <si>
    <t>丙戌年九月十九日親情社轉帖（拟題）</t>
  </si>
  <si>
    <t>丙戌年丁亥年付令狐願德身價憑（拟題）</t>
  </si>
  <si>
    <t>丙午使滇日記不分卷</t>
  </si>
  <si>
    <t>丙午年正月三日張憨奴等便麥粟歷（拟題）</t>
  </si>
  <si>
    <t>丙午年翟信子及男定君欠麥粟契（拟題）</t>
  </si>
  <si>
    <t>丙午年四月十五日某寺分付常住什物歷（拟題）</t>
  </si>
  <si>
    <t>丙午年六月羊抄（拟題）</t>
  </si>
  <si>
    <t>丙午年九月一日納磨草人名目（原題）</t>
  </si>
  <si>
    <t>丙午年洪潤鄉百姓宋某雇駝契（拟題）</t>
  </si>
  <si>
    <t>丙申年十月十一日報恩寺常住百姓老小孫息名目（拟題）</t>
  </si>
  <si>
    <t>丙申年十二月九日都司倉常住黄麻案（拟題）</t>
  </si>
  <si>
    <t>丙申年三月十六日見納賀天子物色曆（拟題）</t>
  </si>
  <si>
    <t>丙申年報恩寺算會牒（拟題）</t>
  </si>
  <si>
    <t>丙丁龜鑑5卷續錄1卷续1卷</t>
  </si>
  <si>
    <t>（宋）柴望辑；（明）顧云鵬等校</t>
  </si>
  <si>
    <t>丙丁龜鑒6卷</t>
  </si>
  <si>
    <t>丙丁龜鑒5卷續錄2卷</t>
  </si>
  <si>
    <t>丙辰劄記1卷</t>
  </si>
  <si>
    <t>（清）章學兆</t>
  </si>
  <si>
    <t>丙辰年三月廿三日三界寺僧法寳借券（拟題）</t>
  </si>
  <si>
    <t>丙辰年東界羊藉（原題）</t>
  </si>
  <si>
    <t>栟櫚集25卷</t>
  </si>
  <si>
    <t>（宋）鄧肅撰</t>
  </si>
  <si>
    <t>栟櫚詞1卷</t>
  </si>
  <si>
    <t>兵要望江南歌1卷</t>
  </si>
  <si>
    <t>題；（唐）李靖撰</t>
  </si>
  <si>
    <t>兵學新書16卷</t>
  </si>
  <si>
    <t>（清）徐建寅撰</t>
  </si>
  <si>
    <t>兵燹瑣記1卷</t>
  </si>
  <si>
    <t>兵書（拟題）</t>
  </si>
  <si>
    <t>兵謀兵法2卷</t>
  </si>
  <si>
    <t>兵錄14卷</t>
  </si>
  <si>
    <t>（明）何汝賓撰</t>
  </si>
  <si>
    <t>兵𦌵7卷</t>
  </si>
  <si>
    <t>兵鏡20卷</t>
  </si>
  <si>
    <t>（明）吳惟順撰</t>
  </si>
  <si>
    <t>兵鏡16卷</t>
  </si>
  <si>
    <t>（清）鄧廷羅撰</t>
  </si>
  <si>
    <t>兵跡12卷</t>
  </si>
  <si>
    <t>兵技指掌圖説不分卷</t>
  </si>
  <si>
    <t>（清）訥爾經額撰</t>
  </si>
  <si>
    <t>兵機類纂32卷</t>
  </si>
  <si>
    <t>（明）張龍翼撰</t>
  </si>
  <si>
    <t>兵法百言3卷</t>
  </si>
  <si>
    <t>兵部則例80卷</t>
  </si>
  <si>
    <t>（清）慶源纂</t>
  </si>
  <si>
    <t>兵部刑部奏疏4卷</t>
  </si>
  <si>
    <t xml:space="preserve">兵部問寧夏案1卷    </t>
  </si>
  <si>
    <t>冰齋文集4卷</t>
  </si>
  <si>
    <t>（清）懷應聘撰</t>
  </si>
  <si>
    <t>冰玉堂綴逸稿2卷蘭舟漫稿1卷附二餘詞1卷</t>
  </si>
  <si>
    <t>冰玉堂詩草1卷</t>
  </si>
  <si>
    <t>（明）王永光撰</t>
  </si>
  <si>
    <t>冰雪集5卷存3卷</t>
  </si>
  <si>
    <t>冰川詩式10卷</t>
  </si>
  <si>
    <t>（明）梁橋撰</t>
  </si>
  <si>
    <t>冰蠶詞1卷</t>
  </si>
  <si>
    <t>（清）承齡撰</t>
  </si>
  <si>
    <t>瀕湖脈學1卷</t>
  </si>
  <si>
    <t>瀕湖脉學1卷</t>
  </si>
  <si>
    <t>濱虹艸堂藏古鈢印不分卷</t>
  </si>
  <si>
    <t>（民國）黄賓虹輯</t>
  </si>
  <si>
    <t>豳堂集1卷</t>
  </si>
  <si>
    <t>豳風廣義3卷</t>
  </si>
  <si>
    <t>（清）楊屾撰</t>
  </si>
  <si>
    <t>賓退錄4卷</t>
  </si>
  <si>
    <t>（明）趙善政撰|（明）趙善政著；（清）趙紹祖校；（清）趙繩祖校</t>
  </si>
  <si>
    <t>賓退錄10卷</t>
  </si>
  <si>
    <t>（宋）趙與旹撰|（宋）趙與時著|（宋）趙與時撰</t>
  </si>
  <si>
    <t>賓頭盧突羅闍為優陀延王說法經1卷</t>
  </si>
  <si>
    <t>賓萌集6卷賓萌外集4卷</t>
  </si>
  <si>
    <t>賓告1卷</t>
  </si>
  <si>
    <t>邠州石室錄3卷</t>
  </si>
  <si>
    <t>别雅訂5卷</t>
  </si>
  <si>
    <t>别雅5卷</t>
  </si>
  <si>
    <t>别仙子（原題）</t>
  </si>
  <si>
    <t>别下齋書畫錄7卷</t>
  </si>
  <si>
    <t>别號錄9卷</t>
  </si>
  <si>
    <t>（清）葛萬里輯|（清）葛萬里撰</t>
  </si>
  <si>
    <t>别號録9卷</t>
  </si>
  <si>
    <t>（清）葛萬里撰</t>
  </si>
  <si>
    <t>别國洞冥記4卷</t>
  </si>
  <si>
    <t>别本緣督集12卷</t>
  </si>
  <si>
    <t>（宋）曾丰撰；（明）曾自明輯</t>
  </si>
  <si>
    <t>别本袁海叟詩集3卷</t>
  </si>
  <si>
    <t>别本熊峰集4卷</t>
  </si>
  <si>
    <t>别本刑統賦解1卷</t>
  </si>
  <si>
    <t>别本象山文集6卷</t>
  </si>
  <si>
    <t>（宋）陸九洲撰</t>
  </si>
  <si>
    <t>别本汪文定集13卷</t>
  </si>
  <si>
    <t>别本松雪齋集2卷</t>
  </si>
  <si>
    <t>别本四書名物考24卷</t>
  </si>
  <si>
    <t>（明）陳禹謨撰；（明）錢受益補；（明）牛斗星補</t>
  </si>
  <si>
    <t>别本羅念菴集13卷</t>
  </si>
  <si>
    <t>别本蘆川歸來集6卷</t>
  </si>
  <si>
    <t>别本蓮洋集20卷</t>
  </si>
  <si>
    <t>别本考古圖10卷</t>
  </si>
  <si>
    <t>别本浚谷集13卷</t>
  </si>
  <si>
    <t>别本胡莊肅集8卷</t>
  </si>
  <si>
    <t>别本洪武聖政記12卷</t>
  </si>
  <si>
    <t>别本韓文考異40卷外集10卷遺文1卷</t>
  </si>
  <si>
    <t>（宋）王伯大編</t>
  </si>
  <si>
    <t>别本干禄字書2卷</t>
  </si>
  <si>
    <t>（唐）顔元孫撰；（清）顧炎武等考證</t>
  </si>
  <si>
    <t>别本東田集15卷</t>
  </si>
  <si>
    <t>别本東里文集25卷</t>
  </si>
  <si>
    <t>别本澹軒集8卷</t>
  </si>
  <si>
    <t>别本茶經3卷</t>
  </si>
  <si>
    <t>别本白石山房稿27卷</t>
  </si>
  <si>
    <t>（清）李振裕撰</t>
  </si>
  <si>
    <t>別譯雜阿含經20卷</t>
  </si>
  <si>
    <t>別譯雜阿含經16卷</t>
  </si>
  <si>
    <t>別雅訂5卷</t>
  </si>
  <si>
    <t>（清）吳玉搢撰；（清）許瀚校訂|（清）吳玉搢輯；（清）許瀚校勘</t>
  </si>
  <si>
    <t>別雅5卷</t>
  </si>
  <si>
    <t>別下齋書畫錄7卷補闕1卷</t>
  </si>
  <si>
    <t>別本十六國春秋16卷</t>
  </si>
  <si>
    <t>（南北朝）崔鴻撰</t>
  </si>
  <si>
    <t>表異錄20卷</t>
  </si>
  <si>
    <t>（明）王志堅輯；（清）李錫齡校刊</t>
  </si>
  <si>
    <t>表異録20卷</t>
  </si>
  <si>
    <t>（明）王志堅輯</t>
  </si>
  <si>
    <t>表揚錄續編不分卷</t>
  </si>
  <si>
    <t>表揚錄續編1卷</t>
  </si>
  <si>
    <t>表記集傳2卷春秋表記問業1卷</t>
  </si>
  <si>
    <t>表記集傳2卷</t>
  </si>
  <si>
    <t>表度說1卷</t>
  </si>
  <si>
    <t>（明）熊三拔口譯；（明）周子愚筆録</t>
  </si>
  <si>
    <t>標題事義詳註史略補遺大成10卷存8卷</t>
  </si>
  <si>
    <t>標題補註蒙求3卷</t>
  </si>
  <si>
    <t>（後晉）李瀚撰</t>
  </si>
  <si>
    <t>標孟7卷</t>
  </si>
  <si>
    <t>（清）汪有光撰</t>
  </si>
  <si>
    <t>變異錄1卷</t>
  </si>
  <si>
    <t>變雅堂遺集18卷附錄2卷</t>
  </si>
  <si>
    <t>（清）杜濬撰</t>
  </si>
  <si>
    <t>變雅堂文集不分卷</t>
  </si>
  <si>
    <t>變雅堂集18卷</t>
  </si>
  <si>
    <t>變文（拟題）</t>
  </si>
  <si>
    <t>辯中邊論頌1卷</t>
  </si>
  <si>
    <t>辯中邊論3卷</t>
  </si>
  <si>
    <t>辯正論8卷</t>
  </si>
  <si>
    <t>辯言1卷</t>
  </si>
  <si>
    <t>（宋）員興宗纂|（宋）員興宗撰</t>
  </si>
  <si>
    <t>辯誣筆錄1卷</t>
  </si>
  <si>
    <t>辯才家教一卷（原題）</t>
  </si>
  <si>
    <t>辯才家教（拟題）</t>
  </si>
  <si>
    <t>辨字通考4卷首1卷</t>
  </si>
  <si>
    <t>（清）王在鎬撰</t>
  </si>
  <si>
    <t>辨證錄14卷洞垣全書脈訣闡微1卷</t>
  </si>
  <si>
    <t>辨證錄14卷</t>
  </si>
  <si>
    <t>辨症玉函4卷</t>
  </si>
  <si>
    <t>（清）陳士鐸撰；（清）王之策訂</t>
  </si>
  <si>
    <t>辨銀譜不分卷</t>
  </si>
  <si>
    <t>辨學遺牘1卷</t>
  </si>
  <si>
    <t>（明）利瑪竇撰；（明）虞淳熙撰</t>
  </si>
  <si>
    <t>辨歙石說1卷</t>
  </si>
  <si>
    <t>辨誤錄3卷</t>
  </si>
  <si>
    <t>（宋）吳曾纂</t>
  </si>
  <si>
    <t>辨物小志1卷</t>
  </si>
  <si>
    <t>（明）陳絳著</t>
  </si>
  <si>
    <t>辨釋名</t>
  </si>
  <si>
    <t>（吳）韋昭撰；（清）任大椿輯；（清）王念孫校</t>
  </si>
  <si>
    <t>辨舌指南6卷</t>
  </si>
  <si>
    <t>辨名小記1卷</t>
  </si>
  <si>
    <t>辨脈平脈章句2卷</t>
  </si>
  <si>
    <t>辨惑續編7卷附錄2卷</t>
  </si>
  <si>
    <t>（明）顧亮撰</t>
  </si>
  <si>
    <t>辨惑編4卷附錄1卷</t>
  </si>
  <si>
    <t>（元）謝應芳撰|（元）謝應芳撰；（清）錢熙祚校</t>
  </si>
  <si>
    <t>辨惑編4卷</t>
  </si>
  <si>
    <t>辨定嘉靖大禮議2卷</t>
  </si>
  <si>
    <t>辨定祭禮通俗譜5卷</t>
  </si>
  <si>
    <t>辨才家教（拟題）</t>
  </si>
  <si>
    <t>遍地錦2卷</t>
  </si>
  <si>
    <t>徧行堂續集16卷目錄2卷</t>
  </si>
  <si>
    <t>（明）金堡撰</t>
  </si>
  <si>
    <t>徧行堂續集16卷</t>
  </si>
  <si>
    <t>（清）金堡撰</t>
  </si>
  <si>
    <t>徧行堂集65卷</t>
  </si>
  <si>
    <t>（清）釋今釋撰</t>
  </si>
  <si>
    <t>徧行堂集49卷目錄2卷</t>
  </si>
  <si>
    <t>徧行堂集49卷</t>
  </si>
  <si>
    <t>便宜十六策不分卷</t>
  </si>
  <si>
    <t>便宜行事虎頭牌1卷</t>
  </si>
  <si>
    <t>（元）李直夫撰</t>
  </si>
  <si>
    <t>便物曆（拟題）</t>
  </si>
  <si>
    <t>便粟曆（拟題）</t>
  </si>
  <si>
    <t>便農占鏡3卷</t>
  </si>
  <si>
    <t>（清）蘇毓輝纂</t>
  </si>
  <si>
    <t>便民圖纂16卷</t>
  </si>
  <si>
    <t>便民圖纂15卷</t>
  </si>
  <si>
    <t>（明）鄺璠撰</t>
  </si>
  <si>
    <t>便麥粟契（拟題）</t>
  </si>
  <si>
    <t>便麥契（拟題）</t>
  </si>
  <si>
    <t>便麥歷（拟題）</t>
  </si>
  <si>
    <t>便斛斗曆（拟題）</t>
  </si>
  <si>
    <t>汴遊冰玉稿二集5卷</t>
  </si>
  <si>
    <t>汴遊冰玉稿初集4卷</t>
  </si>
  <si>
    <t>汴圍濕襟錄1卷</t>
  </si>
  <si>
    <t>（明）白愚撰</t>
  </si>
  <si>
    <t>汴京勼異記8卷</t>
  </si>
  <si>
    <t>（明）李濂著</t>
  </si>
  <si>
    <t>汴都賦1卷附錄1卷</t>
  </si>
  <si>
    <t>（宋）周邦彦撰|（宋）周邦彥撰；（明）王汝謙；陳繼儒輯附錄</t>
  </si>
  <si>
    <t>弁山吟錄2卷</t>
  </si>
  <si>
    <t>（元）黄玠撰</t>
  </si>
  <si>
    <t>弁山小隱吟錄2卷</t>
  </si>
  <si>
    <t>弁山小隱吟録2卷</t>
  </si>
  <si>
    <t>弁服釋例8卷</t>
  </si>
  <si>
    <t>卞徵君年譜1卷</t>
  </si>
  <si>
    <t>（民國）卞宗謨編</t>
  </si>
  <si>
    <t>卞郎中詩集7卷</t>
  </si>
  <si>
    <t>（明）卞榮撰</t>
  </si>
  <si>
    <t>扁善齋文存3卷扁善齋詩存2卷</t>
  </si>
  <si>
    <t>扁鵲神應鍼灸玉龍經不分卷</t>
  </si>
  <si>
    <t>扁鵲神應針灸玉龍經1卷</t>
  </si>
  <si>
    <t>（元）王國端撰</t>
  </si>
  <si>
    <t>扁鵲脈書難經6卷</t>
  </si>
  <si>
    <t>（清）熊慶笏撰</t>
  </si>
  <si>
    <t>釆菽堂古詩選42卷</t>
  </si>
  <si>
    <t>邊州聞見錄11卷</t>
  </si>
  <si>
    <t>（清）陳聂恒撰|（清）陳聶恒撰</t>
  </si>
  <si>
    <t>邊仲子詩1卷</t>
  </si>
  <si>
    <t>（明）邊習撰|（明）邊習撰；（清）徐夜選；（清）王士禛選</t>
  </si>
  <si>
    <t>邊政考12卷</t>
  </si>
  <si>
    <t>民國二十六年上海商務印書館影印國立北平圖書館善本叢書第一集景明嘉靖刻本</t>
  </si>
  <si>
    <t>邊事小紀4卷</t>
  </si>
  <si>
    <t>（明）周文郁撰|（明）周文鬱撰</t>
  </si>
  <si>
    <t>明崇禎郁士俊刻本</t>
  </si>
  <si>
    <t xml:space="preserve">邊事彙鈔12卷 </t>
  </si>
  <si>
    <t>（清）朱克敬編</t>
  </si>
  <si>
    <t>邊事彙鈔12卷</t>
  </si>
  <si>
    <t>邊塞攷6卷</t>
  </si>
  <si>
    <t>（明）鄭大鬱撰</t>
  </si>
  <si>
    <t>明末三槐堂刻經國雄略本</t>
  </si>
  <si>
    <t>邊略5卷</t>
  </si>
  <si>
    <t>邊紀略1卷</t>
  </si>
  <si>
    <t>明隆慶至萬曆刻百陵學山本</t>
  </si>
  <si>
    <t>邊洞玄慕道昇仙1卷</t>
  </si>
  <si>
    <t>鞭歌妓1卷</t>
  </si>
  <si>
    <t>邉華泉集14卷</t>
  </si>
  <si>
    <t>編珠6卷</t>
  </si>
  <si>
    <t>（隋）杜公瞻撰；（清）高士奇續</t>
  </si>
  <si>
    <t>編珠4卷</t>
  </si>
  <si>
    <t>（隋）杜公瞻撰</t>
  </si>
  <si>
    <t>編珠2卷補遺2卷續編珠2卷</t>
  </si>
  <si>
    <t>（隋）杜公瞻撰；（清）高士奇撰</t>
  </si>
  <si>
    <t>編珠2卷補遺2卷</t>
  </si>
  <si>
    <t>（隋）杜公瞻撰；（清）高士奇校并補遺</t>
  </si>
  <si>
    <t>編苕集8卷</t>
  </si>
  <si>
    <t>（明）黄卿撰</t>
  </si>
  <si>
    <t>編蓬集10卷後集15卷</t>
  </si>
  <si>
    <t>編年自記1卷</t>
  </si>
  <si>
    <t>（清）丁守存編</t>
  </si>
  <si>
    <t>編年通載存4卷</t>
  </si>
  <si>
    <t>（宋）章衡撰</t>
  </si>
  <si>
    <t>編年通載4卷</t>
  </si>
  <si>
    <t>編年考10卷</t>
  </si>
  <si>
    <t>（清）沈球輯</t>
  </si>
  <si>
    <t>編類運使復齋郭公敏行錄1卷</t>
  </si>
  <si>
    <t>（元）黄文仲編</t>
  </si>
  <si>
    <t>璧堂詩集8卷</t>
  </si>
  <si>
    <t>（清）吳昭融撰</t>
  </si>
  <si>
    <t>璧水群英待問會元90卷</t>
  </si>
  <si>
    <t>（明）劉遠可輯|（宋）劉達可編</t>
  </si>
  <si>
    <t>鞞婆沙論14卷</t>
  </si>
  <si>
    <t>（前秦）僧伽跋澄譯|（前秦）僧伽跋澄譯；迦旃延子造</t>
  </si>
  <si>
    <t>避園擬存詩集1卷遊喚集1卷王季重曆游紀1卷</t>
  </si>
  <si>
    <t>避暑漫抄1卷</t>
  </si>
  <si>
    <t>（宋）陸游抄</t>
  </si>
  <si>
    <t>避暑錄話2卷</t>
  </si>
  <si>
    <t>（宋）葉夢得著|（宋）葉夢得撰</t>
  </si>
  <si>
    <t>避戎夜話2卷</t>
  </si>
  <si>
    <t>（宋）石茂良撰</t>
  </si>
  <si>
    <t>避戎夜話1卷</t>
  </si>
  <si>
    <t>避戎嘉話1卷</t>
  </si>
  <si>
    <t>避諱錄5卷附補正1卷</t>
  </si>
  <si>
    <t>薜帷文鈔14卷</t>
  </si>
  <si>
    <t>（清）吳龍見撰</t>
  </si>
  <si>
    <t>薜箖吟館鈔存10卷</t>
  </si>
  <si>
    <t>薜荔園詩集4卷</t>
  </si>
  <si>
    <t>（明）佘翔撰</t>
  </si>
  <si>
    <t>薜荔園集4卷</t>
  </si>
  <si>
    <t>薜荔山房藏稿10卷</t>
  </si>
  <si>
    <t>（明）敖文禎撰</t>
  </si>
  <si>
    <t>碧雲騢不分卷</t>
  </si>
  <si>
    <t>碧雲騢1卷</t>
  </si>
  <si>
    <t>碧雲集3卷</t>
  </si>
  <si>
    <t>（南唐）李中撰</t>
  </si>
  <si>
    <t>碧雲盦詞2卷附樂府餘論1卷</t>
  </si>
  <si>
    <t>碧雲庵詞2卷附樂府餘論1卷</t>
  </si>
  <si>
    <t>碧玉朱砂寒林玉樹匱1卷</t>
  </si>
  <si>
    <t>（□）陳大師述</t>
  </si>
  <si>
    <t>碧腴齋詩存8卷</t>
  </si>
  <si>
    <t>（清）胡德琳撰</t>
  </si>
  <si>
    <t>碧巗詩集1卷</t>
  </si>
  <si>
    <t>（宋）金朋說撰</t>
  </si>
  <si>
    <t>碧巖錄10卷</t>
  </si>
  <si>
    <t>（宋）克勤編</t>
  </si>
  <si>
    <t xml:space="preserve">碧血錄2卷附周端孝先生血疏貼黃冊1卷 </t>
  </si>
  <si>
    <t>（明）黄煜輯；（清）佚名輯附錄</t>
  </si>
  <si>
    <t>碧血錄2卷</t>
  </si>
  <si>
    <t>（明）黄煜彙次|（明）黄煜撰</t>
  </si>
  <si>
    <t>碧虛子親傳直指1卷</t>
  </si>
  <si>
    <t>碧香詞1卷</t>
  </si>
  <si>
    <t>碧霞元君護國庇民普濟保生妙經1卷</t>
  </si>
  <si>
    <t>碧溪詩集6卷附鐃歌鼓吹曲1卷</t>
  </si>
  <si>
    <t>（明）張鈇撰</t>
  </si>
  <si>
    <t>碧溪叢書8卷</t>
  </si>
  <si>
    <t>碧梧玩芳詩餘1卷</t>
  </si>
  <si>
    <t>（宋）馬廷鸞撰</t>
  </si>
  <si>
    <t>碧梧玩芳集24卷</t>
  </si>
  <si>
    <t>碧梧紅杏山房詩鈔2卷附楹帖1卷</t>
  </si>
  <si>
    <t>（清）陸費燮撰</t>
  </si>
  <si>
    <t>碧梧翠篠山齋初稿1卷鼓櫂吟1卷菊江遊草1卷五華鶴唳1卷</t>
  </si>
  <si>
    <t>（清）黄家鳳撰</t>
  </si>
  <si>
    <t>碧山樂府不分卷</t>
  </si>
  <si>
    <t>碧山樂府4卷</t>
  </si>
  <si>
    <t>碧山學士集25卷</t>
  </si>
  <si>
    <t>（明）黄洪憲撰</t>
  </si>
  <si>
    <t>碧山學士集21卷</t>
  </si>
  <si>
    <t>碧山堂詩鈔16卷</t>
  </si>
  <si>
    <t>（清）田榕撰</t>
  </si>
  <si>
    <t>碧山堂集1卷</t>
  </si>
  <si>
    <t>（元）釋宗衍撰</t>
  </si>
  <si>
    <t>碧山詩餘不分卷</t>
  </si>
  <si>
    <t>碧落碑文正誤3卷</t>
  </si>
  <si>
    <t>碧螺山館詩鈔8卷</t>
  </si>
  <si>
    <t>碧魯氏通譜3卷</t>
  </si>
  <si>
    <t>（清）崇俊纂</t>
  </si>
  <si>
    <t>碧蓮繡符1卷</t>
  </si>
  <si>
    <t>碧里雜存2卷</t>
  </si>
  <si>
    <t>（明）董穀撰；（明）樊維城彙編</t>
  </si>
  <si>
    <t>碧里雜存1卷</t>
  </si>
  <si>
    <t>碧琅玕館詩餘1卷</t>
  </si>
  <si>
    <t>碧琅玕館詩鈔4卷續鈔4卷</t>
  </si>
  <si>
    <t>（清）楊光儀撰</t>
  </si>
  <si>
    <t>碧筠館詩稿4卷補遺1卷附錄2卷</t>
  </si>
  <si>
    <t>（明）凌立撰</t>
  </si>
  <si>
    <t>碧筠館詩稿4卷</t>
  </si>
  <si>
    <t>碧澗詞1卷</t>
  </si>
  <si>
    <t>（宋）利登撰</t>
  </si>
  <si>
    <t>碧鷄漫志5卷</t>
  </si>
  <si>
    <t>碧雞漫志5卷</t>
  </si>
  <si>
    <t>碧雞漫志1卷</t>
  </si>
  <si>
    <t>碧花凝唾集2卷</t>
  </si>
  <si>
    <t>碧湖雜記1卷</t>
  </si>
  <si>
    <t>碧川文選8卷補遺1卷</t>
  </si>
  <si>
    <t>（明）楊守阯撰</t>
  </si>
  <si>
    <t>碧川文選4卷</t>
  </si>
  <si>
    <t>碧城仙館詩鈔8卷附王仲瞿答陳雲伯書1卷</t>
  </si>
  <si>
    <t>碧城詩鈔12卷碧城雜著3卷</t>
  </si>
  <si>
    <t>（清）俞功懋撰</t>
  </si>
  <si>
    <t>裨農最要3卷</t>
  </si>
  <si>
    <t>（清）陳開沚撰</t>
  </si>
  <si>
    <t>裨海紀遊1卷</t>
  </si>
  <si>
    <t>皕宋樓藏書志124卷</t>
  </si>
  <si>
    <t>敝帚齋主人年譜1卷</t>
  </si>
  <si>
    <t>（清）徐鼒編</t>
  </si>
  <si>
    <t>敝帚軒剩語3卷補遺1卷</t>
  </si>
  <si>
    <t>敝帚集10卷</t>
  </si>
  <si>
    <t>（明）吳中蕃撰</t>
  </si>
  <si>
    <t>敝帚稿略8卷補遺1卷</t>
  </si>
  <si>
    <t>（宋）包恢撰|（宋）包恢撰；（清）李之鼎輯</t>
  </si>
  <si>
    <t>敝帚稿略8卷</t>
  </si>
  <si>
    <t>（宋）包恢撰</t>
  </si>
  <si>
    <t>敝箧集2卷去吳七牘1卷</t>
  </si>
  <si>
    <t>畢司徒東郊先生年譜1卷</t>
  </si>
  <si>
    <t>（明）胡博文編</t>
  </si>
  <si>
    <t>畢少保公傳1卷</t>
  </si>
  <si>
    <t>（明）蔣平階撰</t>
  </si>
  <si>
    <t>苾芻館詞集6卷</t>
  </si>
  <si>
    <t>筆麈18卷</t>
  </si>
  <si>
    <t>筆陣圖1卷</t>
  </si>
  <si>
    <t>（西晉）衛鑠撰</t>
  </si>
  <si>
    <t>筆玄要旨1卷</t>
  </si>
  <si>
    <t>筆勢論（拟題）</t>
  </si>
  <si>
    <t>筆史2卷</t>
  </si>
  <si>
    <t>筆史1卷</t>
  </si>
  <si>
    <t>（清）梁同書著|（清）梁同書撰</t>
  </si>
  <si>
    <t>筆生花16卷32回</t>
  </si>
  <si>
    <t>（清）邱心如撰</t>
  </si>
  <si>
    <t>筆梨園6回</t>
  </si>
  <si>
    <t>（清）蕭湘迷津渡者編</t>
  </si>
  <si>
    <t>筆耒齋訂定二奇緣傳奇2卷</t>
  </si>
  <si>
    <t>（明）許恒撰</t>
  </si>
  <si>
    <t>筆彄偶述1卷</t>
  </si>
  <si>
    <t>筆精8卷</t>
  </si>
  <si>
    <t>筆記2卷</t>
  </si>
  <si>
    <t>（明）陳繼儒撰|（清）程大純撰</t>
  </si>
  <si>
    <t>筆記1卷</t>
  </si>
  <si>
    <t>（明）吕兆禧撰；（明）樊維城彙編|（明）蕭良榦著；（清）趙紹祖校；（清）趙繩祖校</t>
  </si>
  <si>
    <t>筆花醫鏡4卷</t>
  </si>
  <si>
    <t>（清）江涵暾撰</t>
  </si>
  <si>
    <t>筆花樓新聲不分卷</t>
  </si>
  <si>
    <t>筆峰文集不分卷</t>
  </si>
  <si>
    <t>（明）王鳳靈撰</t>
  </si>
  <si>
    <t>筆法源流1卷</t>
  </si>
  <si>
    <t>筆法記1卷</t>
  </si>
  <si>
    <t>（後梁）荆浩撰</t>
  </si>
  <si>
    <t>筆道通會2卷</t>
  </si>
  <si>
    <t>（明）朱象衡編</t>
  </si>
  <si>
    <t>筆疇2卷</t>
  </si>
  <si>
    <t>筆塵1卷</t>
  </si>
  <si>
    <t>（明）莫是龍撰；（清）陸烜閱</t>
  </si>
  <si>
    <t>粃言4卷</t>
  </si>
  <si>
    <t>比雅19卷</t>
  </si>
  <si>
    <t>比事摘錄1卷</t>
  </si>
  <si>
    <t>比丘要用1卷</t>
  </si>
  <si>
    <t>比丘尼僧祇律波羅提木叉戒經1卷</t>
  </si>
  <si>
    <t>比丘尼戒本1卷</t>
  </si>
  <si>
    <t>比丘尼傳4卷</t>
  </si>
  <si>
    <t>（晉）寶唱撰|（梁）寶唱撰</t>
  </si>
  <si>
    <t>比丘尼常精進狀（拟題）</t>
  </si>
  <si>
    <t>比丘避女惡名欲自殺經1卷</t>
  </si>
  <si>
    <t>比目魚傳奇2卷</t>
  </si>
  <si>
    <t>比目魚16回</t>
  </si>
  <si>
    <t>（清）愛月主人編</t>
  </si>
  <si>
    <t>比紅兒詩注1卷</t>
  </si>
  <si>
    <t>（清）沈可培撰|（唐）羅虬撰；（清）沈可培注</t>
  </si>
  <si>
    <t>本齋集1卷</t>
  </si>
  <si>
    <t>（元）王都中撰</t>
  </si>
  <si>
    <t>本韻一得20卷</t>
  </si>
  <si>
    <t>（清）龍為霖撰</t>
  </si>
  <si>
    <t>本語6卷</t>
  </si>
  <si>
    <t>本學指南1卷附奏摺款式1卷</t>
  </si>
  <si>
    <t>（明）佚名附；（清）佚名</t>
  </si>
  <si>
    <t>本心齋䟽食譜1卷</t>
  </si>
  <si>
    <t>（宋）陳達叟編</t>
  </si>
  <si>
    <t>本相經（拟題）</t>
  </si>
  <si>
    <t>本堂集94卷</t>
  </si>
  <si>
    <t>（宋）陳著撰</t>
  </si>
  <si>
    <t>本堂詞1卷</t>
  </si>
  <si>
    <t>本事詩1卷</t>
  </si>
  <si>
    <t>（唐）孟啓撰|（唐）孟棨撰</t>
  </si>
  <si>
    <t>本事詩12卷</t>
  </si>
  <si>
    <t>（清）徐釚輯|（清）徐釚撰</t>
  </si>
  <si>
    <t>本事經卷7卷</t>
  </si>
  <si>
    <t>本事經7卷</t>
  </si>
  <si>
    <t>本經續疏6卷</t>
  </si>
  <si>
    <t>（清）鄒澍撰</t>
  </si>
  <si>
    <t>本經序疏要8卷</t>
  </si>
  <si>
    <t>本經疏證26卷</t>
  </si>
  <si>
    <t>本經疏證12卷</t>
  </si>
  <si>
    <t>（清）鄒澍</t>
  </si>
  <si>
    <t>本經會通10卷</t>
  </si>
  <si>
    <t>本經逢原4卷</t>
  </si>
  <si>
    <t>本際經卷苐一（原題）</t>
  </si>
  <si>
    <t>本朝生氣錄存13卷</t>
  </si>
  <si>
    <t>（明）徐與參撰</t>
  </si>
  <si>
    <t>本朝生氣錄16卷（存13卷）</t>
  </si>
  <si>
    <t>本朝分省人物考115卷</t>
  </si>
  <si>
    <t>本草正2卷</t>
  </si>
  <si>
    <t>本草約言4卷</t>
  </si>
  <si>
    <t>本草原始12卷</t>
  </si>
  <si>
    <t>（明）李中立撰</t>
  </si>
  <si>
    <t>本草衍義20卷</t>
  </si>
  <si>
    <t>（宋）寇宗奭編撰|（宋）寇宗奭撰</t>
  </si>
  <si>
    <t>本草序例（拟題）</t>
  </si>
  <si>
    <t>本草新編5卷</t>
  </si>
  <si>
    <t>本草詳節12卷</t>
  </si>
  <si>
    <t>（清）閔龯撰</t>
  </si>
  <si>
    <t>本草通玄2卷</t>
  </si>
  <si>
    <t>（明）李中梓撰；（清）吳世珵增補|（明）李中梓撰；（清）尤乘增補</t>
  </si>
  <si>
    <t>本草述鉤元32卷</t>
  </si>
  <si>
    <t>（清）楊時泰輯</t>
  </si>
  <si>
    <t>本草述32卷首1卷</t>
  </si>
  <si>
    <t>（清）劉若金撰</t>
  </si>
  <si>
    <t>本草詩箋10卷</t>
  </si>
  <si>
    <t>（清）朱鑰撰</t>
  </si>
  <si>
    <t>本草權度3卷</t>
  </si>
  <si>
    <t>（明）黄濟之撰</t>
  </si>
  <si>
    <t>本草求真9卷</t>
  </si>
  <si>
    <t>（清）黄宫繡撰|（清）黄宮繡撰</t>
  </si>
  <si>
    <t>本草品彙精要續集脈訣四言舉要2卷</t>
  </si>
  <si>
    <t>（宋）崔嘉彥撰；（清）王道純續撰</t>
  </si>
  <si>
    <t>本草品彙精要續集10卷</t>
  </si>
  <si>
    <t>（清）王道純撰；（清）江兆元撰</t>
  </si>
  <si>
    <t>本草品彙精要42卷</t>
  </si>
  <si>
    <t>（明）劉文泰；（明）徐鎮等撰</t>
  </si>
  <si>
    <t>本草品匯精要續集10卷</t>
  </si>
  <si>
    <t>（清）王道純撰；江兆元撰</t>
  </si>
  <si>
    <t>本草品匯精要42卷</t>
  </si>
  <si>
    <t>（明）劉文泰纂</t>
  </si>
  <si>
    <t>本草蒙筌12卷</t>
  </si>
  <si>
    <t>（明）陳嘉謨撰；劉孔敦增補</t>
  </si>
  <si>
    <t>本草經指歸4卷</t>
  </si>
  <si>
    <t>本草經贊3卷</t>
  </si>
  <si>
    <t>本草經疏30卷</t>
  </si>
  <si>
    <t>本草經解要5卷</t>
  </si>
  <si>
    <t>（清）姚球撰</t>
  </si>
  <si>
    <t>本草經解要4卷</t>
  </si>
  <si>
    <t>本草經讀4卷</t>
  </si>
  <si>
    <t>本草經百種錄1卷</t>
  </si>
  <si>
    <t>本草集注序錄殘1卷（存卷一）</t>
  </si>
  <si>
    <t>本草集要8卷</t>
  </si>
  <si>
    <t>（明）王綸輯</t>
  </si>
  <si>
    <t>本草彙言20卷</t>
  </si>
  <si>
    <t>（明）倪朱謨撰</t>
  </si>
  <si>
    <t>本草彙箋10卷</t>
  </si>
  <si>
    <t>（清）顧元交撰</t>
  </si>
  <si>
    <t>本草匯言20卷</t>
  </si>
  <si>
    <t>本草匯18卷源流1卷補遺1卷</t>
  </si>
  <si>
    <t>（清）郭佩蘭撰</t>
  </si>
  <si>
    <t>本草害利2卷</t>
  </si>
  <si>
    <t>（清）凌奐撰；（清）王普耀評</t>
  </si>
  <si>
    <t>本草綱目拾遺10卷正誤1卷</t>
  </si>
  <si>
    <t>（清）趙學敏輯</t>
  </si>
  <si>
    <t>本草綱目拾遺10卷</t>
  </si>
  <si>
    <t>（清）趙學敏編</t>
  </si>
  <si>
    <t>本草綱目52卷圖3卷</t>
  </si>
  <si>
    <t>本草綱目52卷</t>
  </si>
  <si>
    <t>本草分經不分卷</t>
  </si>
  <si>
    <t>（清）姚瀾編</t>
  </si>
  <si>
    <t>本草方藥參要9卷</t>
  </si>
  <si>
    <t>（清）戴鳴皋撰</t>
  </si>
  <si>
    <t>本草發揮4卷</t>
  </si>
  <si>
    <t>（元）徐彥純撰</t>
  </si>
  <si>
    <t>本草單方19卷</t>
  </si>
  <si>
    <t>（明）繆希雍編</t>
  </si>
  <si>
    <t>本草從新18卷</t>
  </si>
  <si>
    <t>本草乘雅半偈10卷</t>
  </si>
  <si>
    <t>本草備要4卷</t>
  </si>
  <si>
    <t>本草（拟題）</t>
  </si>
  <si>
    <t>本兵疏議24卷</t>
  </si>
  <si>
    <t>骳稿1卷</t>
  </si>
  <si>
    <t>備遺錄1卷</t>
  </si>
  <si>
    <t>（明）張芹編</t>
  </si>
  <si>
    <t>備倭圖記2卷</t>
  </si>
  <si>
    <t>（明）卜大同輯</t>
  </si>
  <si>
    <t>備倭記2卷</t>
  </si>
  <si>
    <t>（明）卜大同撰</t>
  </si>
  <si>
    <t>備忘集10卷</t>
  </si>
  <si>
    <t>備全古今十便良方40卷存31卷</t>
  </si>
  <si>
    <t>（宋）郭坦撰</t>
  </si>
  <si>
    <t>備考古今石刻碑帖1卷</t>
  </si>
  <si>
    <t>備急千金要方93卷</t>
  </si>
  <si>
    <t>（唐）孫思邈撰；（宋）林億校正</t>
  </si>
  <si>
    <t>備急千金要方30卷</t>
  </si>
  <si>
    <t>備急良方1卷</t>
  </si>
  <si>
    <t>（明）錢國賓撰</t>
  </si>
  <si>
    <t>備急灸法不分卷</t>
  </si>
  <si>
    <t>（宋）聞人耆年撰</t>
  </si>
  <si>
    <t>備急灸法1卷</t>
  </si>
  <si>
    <t>備邊屯田車銃議1卷</t>
  </si>
  <si>
    <t>被園詩集7卷文集1卷</t>
  </si>
  <si>
    <t>（清）沈爾燝撰</t>
  </si>
  <si>
    <t>被難紀略1卷</t>
  </si>
  <si>
    <t>被褐先生稿17卷</t>
  </si>
  <si>
    <t>（明）華善述撰</t>
  </si>
  <si>
    <t>背娃入府子弟書2回</t>
  </si>
  <si>
    <t>貝子銜按班章京牛録額鎮拜音岱年譜1卷</t>
  </si>
  <si>
    <t>貝葉齋稿4卷游西山記1卷戊寅山行記1卷</t>
  </si>
  <si>
    <t>北莊遺稾可庵搜枯集2卷</t>
  </si>
  <si>
    <t>（元）舒順舒遜撰</t>
  </si>
  <si>
    <t>北周公卿表1卷</t>
  </si>
  <si>
    <t>北征小草12卷</t>
  </si>
  <si>
    <t>（明）張泰階撰</t>
  </si>
  <si>
    <t>北征事蹟1卷</t>
  </si>
  <si>
    <t>（明）袁彬撰</t>
  </si>
  <si>
    <t>北征詩集1卷北征錄3卷</t>
  </si>
  <si>
    <t>北征日記不分卷</t>
  </si>
  <si>
    <t>（清）顧廷綸撰|（清）宋大業撰|（清）王廷鼎撰</t>
  </si>
  <si>
    <t>顧氏家集本|清光緒十七年刻本</t>
  </si>
  <si>
    <t>北征日記1卷</t>
  </si>
  <si>
    <t>北征錄2卷</t>
  </si>
  <si>
    <t>北征錄1卷</t>
  </si>
  <si>
    <t>北征記1卷</t>
  </si>
  <si>
    <t>（明）楊榮撰|（明）楊榮著</t>
  </si>
  <si>
    <t>北征集1卷</t>
  </si>
  <si>
    <t>（明）祿洪撰</t>
  </si>
  <si>
    <t>北征後錄1卷</t>
  </si>
  <si>
    <t>北征得失紀略1卷</t>
  </si>
  <si>
    <t>北嶽遺書25卷</t>
  </si>
  <si>
    <t>北嶽恒山歷祀上曲陽考1卷</t>
  </si>
  <si>
    <t>（清）劉師峻撰</t>
  </si>
  <si>
    <t>北苑貢茶錄不分卷</t>
  </si>
  <si>
    <t>（宋）熊蕃撰</t>
  </si>
  <si>
    <t>北苑别錄不分卷</t>
  </si>
  <si>
    <t>（宋）趙汝礪撰</t>
  </si>
  <si>
    <t>北苑別錄1卷</t>
  </si>
  <si>
    <t>北轅錄1卷</t>
  </si>
  <si>
    <t>北虞遺文6卷</t>
  </si>
  <si>
    <t>（明）邵圭潔撰</t>
  </si>
  <si>
    <t>北虞先生遺文6卷</t>
  </si>
  <si>
    <t>北游搜訪滇南文獻日記5卷</t>
  </si>
  <si>
    <t>（清）方樹梅撰</t>
  </si>
  <si>
    <t>北游漫稿文3卷</t>
  </si>
  <si>
    <t>（明）鄭若庸撰；（明）汪良迪輯</t>
  </si>
  <si>
    <t>北游集1卷</t>
  </si>
  <si>
    <t>（宋）汪夢斗撰</t>
  </si>
  <si>
    <t>北遊詩集2卷</t>
  </si>
  <si>
    <t>北遊日記不分卷</t>
  </si>
  <si>
    <t>（清）陸嘉淑撰|（清）王初桐撰</t>
  </si>
  <si>
    <t>北遊日記4卷</t>
  </si>
  <si>
    <t>北遊漫稿詩2卷文3卷</t>
  </si>
  <si>
    <t>北遊錄不分卷</t>
  </si>
  <si>
    <t>北遊録1卷</t>
  </si>
  <si>
    <t>北遊記4卷24則</t>
  </si>
  <si>
    <t>北遊集不分卷</t>
  </si>
  <si>
    <t>北遊集2卷</t>
  </si>
  <si>
    <t>北燕巖集4卷</t>
  </si>
  <si>
    <t>（明）黄公輔撰|（明）黄公輔</t>
  </si>
  <si>
    <t>北燕百官表1卷</t>
  </si>
  <si>
    <t>北巡私記1卷</t>
  </si>
  <si>
    <t>（元）劉佶撰</t>
  </si>
  <si>
    <t>北學編4卷</t>
  </si>
  <si>
    <t>北軒集18卷</t>
  </si>
  <si>
    <t>（明）余學夔撰</t>
  </si>
  <si>
    <t>北軒筆記1卷</t>
  </si>
  <si>
    <t>（元）陳世隆輯|（元）陳世隆撰</t>
  </si>
  <si>
    <t>北溪字義2卷附巖陵講義1卷</t>
  </si>
  <si>
    <t>（宋）陳淳撰</t>
  </si>
  <si>
    <t>北溪字義2卷附補遺1卷嚴陵講義1卷</t>
  </si>
  <si>
    <t>（宋）陳淳著；（清）李錫齡校刊</t>
  </si>
  <si>
    <t>北溪字義2卷</t>
  </si>
  <si>
    <t>北溪詩文集22卷附集1卷</t>
  </si>
  <si>
    <t>（清）王元文撰</t>
  </si>
  <si>
    <t>北溪大全集50卷外集1卷</t>
  </si>
  <si>
    <t>北魏奇史閨孝烈傳12卷46回</t>
  </si>
  <si>
    <t>（清）張紹賢著</t>
  </si>
  <si>
    <t>北堂書鈔160卷</t>
  </si>
  <si>
    <t>（唐）虞世南輯|（唐）虞世南撰|（唐）虞世南撰；（明）陳禹謨補注</t>
  </si>
  <si>
    <t>北潭傅文毅公集8卷</t>
  </si>
  <si>
    <t>（明）傅珪撰</t>
  </si>
  <si>
    <t>北宋石鼓文</t>
  </si>
  <si>
    <t>（秦）佚名書；（清）阮元拓</t>
  </si>
  <si>
    <t>北宋金鎗全傳10卷50回</t>
  </si>
  <si>
    <t>（清）鴛湖廢閑主人改編</t>
  </si>
  <si>
    <t>北宋嘉祐石經周禮禮記殘石</t>
  </si>
  <si>
    <t>北宋二體石經禮記檀弓殘石1卷</t>
  </si>
  <si>
    <t>北墅緒言5卷</t>
  </si>
  <si>
    <t>北墅抱甕錄1卷</t>
  </si>
  <si>
    <t>北墅抱瓮錄1卷</t>
  </si>
  <si>
    <t>（清）高士奇著|（清）高士奇撰</t>
  </si>
  <si>
    <t>北戍草2卷附津案始末1卷倭文端公密疏1卷</t>
  </si>
  <si>
    <t>（清）張光藻撰</t>
  </si>
  <si>
    <t>北狩見聞錄1卷</t>
  </si>
  <si>
    <t>（宋）曹勛撰|（宋）曹勳編次|（宋）曹勳撰</t>
  </si>
  <si>
    <t>北狩行錄1卷</t>
  </si>
  <si>
    <t>（宋）蔡鞗撰|題；（宋）蔡鞗撰</t>
  </si>
  <si>
    <t>清乾隆三十九年盧文弨家鈔本</t>
  </si>
  <si>
    <t>北使錄1卷</t>
  </si>
  <si>
    <t>北使紀略1卷</t>
  </si>
  <si>
    <t>（明）陳洪范撰</t>
  </si>
  <si>
    <t>北史演義64卷</t>
  </si>
  <si>
    <t>北史識小録8卷南史識小録8卷</t>
  </si>
  <si>
    <t>（清）沈名蓀編</t>
  </si>
  <si>
    <t>北史100卷</t>
  </si>
  <si>
    <t>北山小集40卷</t>
  </si>
  <si>
    <t>北山文集30卷末1卷</t>
  </si>
  <si>
    <t>（宋）鄭剛中撰；（清）胡鳳丹校梓</t>
  </si>
  <si>
    <t>北山文鈔4卷北山詩鈔5卷</t>
  </si>
  <si>
    <t>（清）姜文衡撰</t>
  </si>
  <si>
    <t>北山酒經3卷</t>
  </si>
  <si>
    <t>（宋）朱翼中撰</t>
  </si>
  <si>
    <t>北山集3卷</t>
  </si>
  <si>
    <t>北山集30卷</t>
  </si>
  <si>
    <t>北黔山人詩10卷</t>
  </si>
  <si>
    <t>（清）吳苑撰</t>
  </si>
  <si>
    <t>北齊諸王世表1卷</t>
  </si>
  <si>
    <t>北齊異姓諸王世表1卷</t>
  </si>
  <si>
    <t>北齊文紀3卷</t>
  </si>
  <si>
    <t>北齊書校證4卷</t>
  </si>
  <si>
    <t>（清）願學齋主人撰</t>
  </si>
  <si>
    <t>北齊書旁證5卷</t>
  </si>
  <si>
    <t xml:space="preserve">北齊書斠議1卷           </t>
  </si>
  <si>
    <t>北齊書斠議1卷</t>
  </si>
  <si>
    <t>北齊書50卷</t>
  </si>
  <si>
    <t>（唐）李百藥撰</t>
  </si>
  <si>
    <t>北齊將相大臣年表1卷</t>
  </si>
  <si>
    <t>北平錄1卷</t>
  </si>
  <si>
    <t>北平金石目1卷</t>
  </si>
  <si>
    <t>（民國）北平研究院史學會編</t>
  </si>
  <si>
    <t>北平箋譜不分卷</t>
  </si>
  <si>
    <t>（民國）魯迅；鄭振鐸選輯</t>
  </si>
  <si>
    <t>北夢瑣言20卷</t>
  </si>
  <si>
    <t>（宋）孫光憲撰|（五代）孫光憲纂集</t>
  </si>
  <si>
    <t>北邙説法1卷</t>
  </si>
  <si>
    <t>北虜事蹟不分卷</t>
  </si>
  <si>
    <t>北虜事跡不分卷</t>
  </si>
  <si>
    <t>北虜事跡1卷</t>
  </si>
  <si>
    <t>北虜事迹1卷</t>
  </si>
  <si>
    <t>北虜風俗1卷</t>
  </si>
  <si>
    <t>明萬曆二十二年自刻本</t>
  </si>
  <si>
    <t>北樑户張賢君課應見納及沿樑破餘算會抄（拟題）</t>
  </si>
  <si>
    <t>北涼百官表1卷</t>
  </si>
  <si>
    <t>北里志1卷</t>
  </si>
  <si>
    <t>北京趙氏家譜不分卷</t>
  </si>
  <si>
    <t>（清）趙宏恩纂修</t>
  </si>
  <si>
    <t>北京天橋志1卷</t>
  </si>
  <si>
    <t>北京歲時志1卷</t>
  </si>
  <si>
    <t>北京廟宇徵存録1卷</t>
  </si>
  <si>
    <t>北京禮俗小志1卷</t>
  </si>
  <si>
    <t>北京李氏近房宗譜不分卷</t>
  </si>
  <si>
    <t>（清）李延强等纂</t>
  </si>
  <si>
    <t>北京庚戌橋史考1卷</t>
  </si>
  <si>
    <t>北京大興朱氏家乘1卷</t>
  </si>
  <si>
    <t>（清）朱啟燾輯</t>
  </si>
  <si>
    <t xml:space="preserve">北徼彙編6卷 </t>
  </si>
  <si>
    <t>（清）何秋濤編錄；（清）陳必榮校刊</t>
  </si>
  <si>
    <t>北郊配位尊西嚮議1卷</t>
  </si>
  <si>
    <t>北郊配位尊西向議1卷</t>
  </si>
  <si>
    <t>北江詩話6卷</t>
  </si>
  <si>
    <t>北礀集10卷</t>
  </si>
  <si>
    <t>（宋）釋居簡撰</t>
  </si>
  <si>
    <t>北磵文集10卷存8卷</t>
  </si>
  <si>
    <t>北磵文集10卷</t>
  </si>
  <si>
    <t>北極眞武佑聖眞君禮文1卷</t>
  </si>
  <si>
    <t>北極眞武普慈度世法懺10卷</t>
  </si>
  <si>
    <t>北户錄3卷附校勘記1卷</t>
  </si>
  <si>
    <t>（唐）段公路纂；（唐）崔龟圖注；（唐）陸心源撰校勘記</t>
  </si>
  <si>
    <t>北户錄3卷</t>
  </si>
  <si>
    <t>（唐）段公路撰；崔龜圖注</t>
  </si>
  <si>
    <t>北戶錄3卷</t>
  </si>
  <si>
    <t>（唐）段公路撰|（唐）段公路撰；（唐）崔龜圖注</t>
  </si>
  <si>
    <t>清光緒間歸安陸氏刻十萬卷樓叢書本</t>
  </si>
  <si>
    <t>北湖詩餘1卷</t>
  </si>
  <si>
    <t>（宋）吳則禮撰</t>
  </si>
  <si>
    <t>北湖集5卷</t>
  </si>
  <si>
    <t>北河續記7卷</t>
  </si>
  <si>
    <t>（清）閻廷謨撰</t>
  </si>
  <si>
    <t>北河紀8卷紀餘4卷</t>
  </si>
  <si>
    <t>北行日譜1卷</t>
  </si>
  <si>
    <t>北行日錄2卷</t>
  </si>
  <si>
    <t>北行日錄1卷</t>
  </si>
  <si>
    <t>北行日記1卷</t>
  </si>
  <si>
    <t>（清）陳炳泰撰|（清）王鍚祺撰</t>
  </si>
  <si>
    <t>北海三考6卷</t>
  </si>
  <si>
    <t>民國十五年湖南叢書處刻湖南叢書本</t>
  </si>
  <si>
    <t>北海集46卷附錄3卷</t>
  </si>
  <si>
    <t>（宋）綦崇禮撰</t>
  </si>
  <si>
    <t>北海集46卷</t>
  </si>
  <si>
    <t>北郭詩帳2卷</t>
  </si>
  <si>
    <t>北郭集6卷補遺1卷續補遺1卷</t>
  </si>
  <si>
    <t>（元）許恕撰</t>
  </si>
  <si>
    <t>北郭集6卷補遺1卷附述古齋集1卷</t>
  </si>
  <si>
    <t>北郭集6卷</t>
  </si>
  <si>
    <t>（明）徐賁撰|（元）許恕撰</t>
  </si>
  <si>
    <t>北郭集10卷補遺1卷</t>
  </si>
  <si>
    <t>（明）徐賁撰</t>
  </si>
  <si>
    <t>北郭集10卷</t>
  </si>
  <si>
    <t>北歸志1卷</t>
  </si>
  <si>
    <t>北歸日記不分卷</t>
  </si>
  <si>
    <t>（清）申永鈞撰</t>
  </si>
  <si>
    <t>北觀集4卷</t>
  </si>
  <si>
    <t>北固山碑刻1卷</t>
  </si>
  <si>
    <t>北風揚沙錄1卷</t>
  </si>
  <si>
    <t>（宋）陳准撰</t>
  </si>
  <si>
    <t>北斗治法武威經1卷</t>
  </si>
  <si>
    <t>北斗七元星燈儀1卷</t>
  </si>
  <si>
    <t>北斗七元金玄羽章1卷</t>
  </si>
  <si>
    <t>（□）傅洞真注|（□）佚名</t>
  </si>
  <si>
    <t>北斗九皇隱諱經1卷</t>
  </si>
  <si>
    <t>北斗經1卷</t>
  </si>
  <si>
    <t>北斗本命延壽燈儀1卷</t>
  </si>
  <si>
    <t>北東園筆錄24卷</t>
  </si>
  <si>
    <t>（清）梁恭辰撰</t>
  </si>
  <si>
    <t>北帝説豁落七元經1卷</t>
  </si>
  <si>
    <t>北帝七元紫庭延生秘訣1卷</t>
  </si>
  <si>
    <t>北帝伏魔經法建壇儀1卷</t>
  </si>
  <si>
    <t>（明）盧中苓編</t>
  </si>
  <si>
    <t>北地傅氏遺書6卷</t>
  </si>
  <si>
    <t>（漢）傅幹撰；（三國）傅巽撰；（三國）傅嘏撰</t>
  </si>
  <si>
    <t>北道刊誤志1卷</t>
  </si>
  <si>
    <t>（宋）王瓘撰；（清）錢熙祚校</t>
  </si>
  <si>
    <t>北村集1卷</t>
  </si>
  <si>
    <t>（元）湯炳龍撰</t>
  </si>
  <si>
    <t>北牕炙輠2卷</t>
  </si>
  <si>
    <t>（宋）施彥執編</t>
  </si>
  <si>
    <t>北牕瑣語1卷</t>
  </si>
  <si>
    <t>（明）余永麟著</t>
  </si>
  <si>
    <t>北窗炙輠錄2卷</t>
  </si>
  <si>
    <t>（宋）施德操撰|（宋）施彥執撰</t>
  </si>
  <si>
    <t>北窗炙輠録2卷</t>
  </si>
  <si>
    <t>北窗囈語1卷</t>
  </si>
  <si>
    <t>（清）朱燾撰</t>
  </si>
  <si>
    <t>北窗瑣語1卷</t>
  </si>
  <si>
    <t>（明）余永麟撰</t>
  </si>
  <si>
    <t>北窗詩稿1卷</t>
  </si>
  <si>
    <t>（宋）余觀復撰</t>
  </si>
  <si>
    <t>北邊備對不分卷</t>
  </si>
  <si>
    <t>北邊備對1卷</t>
  </si>
  <si>
    <t>（宋）程大昌撰|（宋）程大昌撰；（明）吳琯校</t>
  </si>
  <si>
    <t>碑文摘奇1卷</t>
  </si>
  <si>
    <t>碑帖紀證1卷</t>
  </si>
  <si>
    <t>（明）范大澈撰</t>
  </si>
  <si>
    <t>碑帖跋1卷</t>
  </si>
  <si>
    <t>碑藪1卷</t>
  </si>
  <si>
    <t>（明）陳鑒編集|（明）陳鑒撰</t>
  </si>
  <si>
    <t>碑目3卷</t>
  </si>
  <si>
    <t>（明）孫克弘撰</t>
  </si>
  <si>
    <t>碑傳集補60卷</t>
  </si>
  <si>
    <t>（民國）閔爾昌撰</t>
  </si>
  <si>
    <t>碑傳集160卷</t>
  </si>
  <si>
    <t>碑别字5卷</t>
  </si>
  <si>
    <t>（清）羅振鋆撰</t>
  </si>
  <si>
    <t>碑別字拾遺不分卷</t>
  </si>
  <si>
    <t>碑別字5卷</t>
  </si>
  <si>
    <t>（民國）羅振鋆輯|（清）羅振鋆撰</t>
  </si>
  <si>
    <t>碑版文廣例10卷</t>
  </si>
  <si>
    <t>悲濟花等唱賣得入支給曆（拟題）</t>
  </si>
  <si>
    <t>悲饑詩不分卷</t>
  </si>
  <si>
    <t>悲華經10卷</t>
  </si>
  <si>
    <t>悲盦居士文存1卷悲盦居士四書文1卷</t>
  </si>
  <si>
    <t>陂門山人集8卷</t>
  </si>
  <si>
    <t>（明）馮惟健</t>
  </si>
  <si>
    <t>鮑鍾詮硃卷</t>
  </si>
  <si>
    <t>鮑源滋硃卷</t>
  </si>
  <si>
    <t>鮑臆園丈手札1卷</t>
  </si>
  <si>
    <t>鮑臆園手札1卷</t>
  </si>
  <si>
    <t>（清）鮑康著</t>
  </si>
  <si>
    <t>鮑太史詩集8卷</t>
  </si>
  <si>
    <t>（清）鮑存曉撰</t>
  </si>
  <si>
    <t>鮑氏戰國策注10卷</t>
  </si>
  <si>
    <t>鮑氏集10卷</t>
  </si>
  <si>
    <t>（劉宋）鮑照撰</t>
  </si>
  <si>
    <t>鮑溶詩集6卷外集1卷</t>
  </si>
  <si>
    <t>（唐）鮑溶撰</t>
  </si>
  <si>
    <t>鮑溶詩集6卷補遺1卷</t>
  </si>
  <si>
    <t>鮑溶集6卷</t>
  </si>
  <si>
    <t>鮑明遠集10卷</t>
  </si>
  <si>
    <t>鮑覺生先生未刻詩1卷</t>
  </si>
  <si>
    <t>鮑爵軍門戰功紀略1卷</t>
  </si>
  <si>
    <t>（清）金國均撰</t>
  </si>
  <si>
    <t>鮑公年譜1卷</t>
  </si>
  <si>
    <t>（清）李叔璠編</t>
  </si>
  <si>
    <t>報冤仇卷1卷</t>
  </si>
  <si>
    <t>報謁例言1卷</t>
  </si>
  <si>
    <t>報恩緣2卷</t>
  </si>
  <si>
    <t>報恩寺狀（原題）</t>
  </si>
  <si>
    <t>報恩寺午年正月一日至未年正月十六日諸色斛斗入破歷計會（拟題）</t>
  </si>
  <si>
    <t>報恩寺教授崇恩帖（拟題）</t>
  </si>
  <si>
    <t>報恩寺方䓁道塲牓（原題）</t>
  </si>
  <si>
    <t>報恩經弟十一（原題）</t>
  </si>
  <si>
    <t>報慈母十㤙德（原題）</t>
  </si>
  <si>
    <t>袌遺草堂詩鈔12卷息柯雜著6卷息柯白牋8卷先德錄1卷粵西得碑記1卷夢綠亭會合詩1卷附續編1卷</t>
  </si>
  <si>
    <t>袌碧齋詩5卷袌碧齋襍文1卷</t>
  </si>
  <si>
    <t>（清）陳鋭撰</t>
  </si>
  <si>
    <t>袌碧齋詞1卷</t>
  </si>
  <si>
    <t>豹留集不分卷</t>
  </si>
  <si>
    <t>豹陵集26卷</t>
  </si>
  <si>
    <t>（明）梁雲構撰</t>
  </si>
  <si>
    <t>抱拙齋文集8卷抱拙齋詩存2卷</t>
  </si>
  <si>
    <t>（清）顧雲臣撰</t>
  </si>
  <si>
    <t>抱拙齋詩餘1卷</t>
  </si>
  <si>
    <t>抱拙小稿1卷</t>
  </si>
  <si>
    <t>（宋）趙希□撰</t>
  </si>
  <si>
    <t>抱真書屋詩餘1卷</t>
  </si>
  <si>
    <t>（清）陸應穀撰</t>
  </si>
  <si>
    <t>抱真書屋詩鈔9卷詩餘1卷</t>
  </si>
  <si>
    <t>（清）陸應谷撰</t>
  </si>
  <si>
    <t>抱真書屋詩鈔11卷</t>
  </si>
  <si>
    <t>抱影軒詩鈔10卷</t>
  </si>
  <si>
    <t>（清）高廷樞撰</t>
  </si>
  <si>
    <t>抱一子三峰老人丹訣1卷</t>
  </si>
  <si>
    <t>抱一函三秘訣1卷</t>
  </si>
  <si>
    <t>（元）金月巖編</t>
  </si>
  <si>
    <t>抱膝廬文集6卷</t>
  </si>
  <si>
    <t>（清）劉宗泗撰</t>
  </si>
  <si>
    <t>抱膝居存稿2卷</t>
  </si>
  <si>
    <t>（明）謝與思撰</t>
  </si>
  <si>
    <t>抱厀山房詩稿8卷抱厀山房駢體文稿2卷續稿2卷抱厀山房散體文2卷</t>
  </si>
  <si>
    <t>（清）尹恭保撰</t>
  </si>
  <si>
    <t>抱山堂集18卷</t>
  </si>
  <si>
    <t>（清）朱彭撰</t>
  </si>
  <si>
    <t>抱山集選1卷</t>
  </si>
  <si>
    <t>（清）王士禧撰</t>
  </si>
  <si>
    <t>抱潤軒文集22卷</t>
  </si>
  <si>
    <t>抱潤軒文集10卷</t>
  </si>
  <si>
    <t>抱樸子養生論1卷</t>
  </si>
  <si>
    <t>抱樸子外篇50卷</t>
  </si>
  <si>
    <t>抱樸子內篇4卷外篇4卷</t>
  </si>
  <si>
    <t>抱樸子內篇20卷</t>
  </si>
  <si>
    <t>抱樸子別旨1卷</t>
  </si>
  <si>
    <t>抱朴子神仙金汋經3卷</t>
  </si>
  <si>
    <t>抱朴子內篇20卷外篇50卷</t>
  </si>
  <si>
    <t>抱朴子70卷</t>
  </si>
  <si>
    <t>（東晉）葛洪撰</t>
  </si>
  <si>
    <t>抱璞簡記1卷</t>
  </si>
  <si>
    <t>抱經齋集15卷</t>
  </si>
  <si>
    <t>（清）徐嘉炎撰；（清）徐肇森撰</t>
  </si>
  <si>
    <t>抱經堂文集34卷</t>
  </si>
  <si>
    <t>抱經堂詩鈔7卷</t>
  </si>
  <si>
    <t>抱經樓日課編4卷</t>
  </si>
  <si>
    <t>（清）盧登焯篆刻</t>
  </si>
  <si>
    <t>抱犢山房集6卷</t>
  </si>
  <si>
    <t>抱犢山房集5卷附刻同難二先生詩文1卷</t>
  </si>
  <si>
    <t>（清）稽永仁撰</t>
  </si>
  <si>
    <t>抱沖齋石刻3卷</t>
  </si>
  <si>
    <t>（清）斌良集；（清）錢泳摹</t>
  </si>
  <si>
    <t>寶䯻經四法優波提舍1卷</t>
  </si>
  <si>
    <t>寶制堂錄2卷</t>
  </si>
  <si>
    <t>寶真齋法書贊28卷</t>
  </si>
  <si>
    <t>寶章待訪錄1卷</t>
  </si>
  <si>
    <t>寶雲詩集7卷</t>
  </si>
  <si>
    <t>寶雲經7卷</t>
  </si>
  <si>
    <t>（梁）曼陀羅仙譯|（梁）曼陀羅仙；僧伽婆羅譯</t>
  </si>
  <si>
    <t>寶月集1卷</t>
  </si>
  <si>
    <t>（宋）僧揮撰</t>
  </si>
  <si>
    <t>寶祐四年會天曆1卷</t>
  </si>
  <si>
    <t>（宋）荆執禮撰</t>
  </si>
  <si>
    <t>寶祐四年登科錄1卷</t>
  </si>
  <si>
    <t>寶應錄1卷</t>
  </si>
  <si>
    <t>寶應金石志不分卷</t>
  </si>
  <si>
    <t>（民國）馮煦纂|（清）孟毓蘭修</t>
  </si>
  <si>
    <t>寶印齋印式2卷</t>
  </si>
  <si>
    <t>（明）汪關篆刻</t>
  </si>
  <si>
    <t>寶硯齋印譜不分卷</t>
  </si>
  <si>
    <t>（清）林皋篆</t>
  </si>
  <si>
    <t>寶硯齋印譜4卷</t>
  </si>
  <si>
    <t>寶硯齋詩詞集5卷（詩4卷詞1卷）</t>
  </si>
  <si>
    <t>（清）潘文熊撰</t>
  </si>
  <si>
    <t>寶硯堂硯辨1卷</t>
  </si>
  <si>
    <t>（清）何傳瑶撰</t>
  </si>
  <si>
    <t>寶菴集8卷</t>
  </si>
  <si>
    <t>（明）顧紹芳撰</t>
  </si>
  <si>
    <t>寶菴集24卷</t>
  </si>
  <si>
    <t>寶顔堂訂正脈望8卷</t>
  </si>
  <si>
    <t>（明）趙台鼎撰</t>
  </si>
  <si>
    <t>寶顏堂訂朱文公政訓1卷</t>
  </si>
  <si>
    <t>（宋）朱熹著；（明）陳繼儒等校</t>
  </si>
  <si>
    <t>寶顏堂訂正真珠船8卷</t>
  </si>
  <si>
    <t>寶顏堂訂正真西山政訓1卷</t>
  </si>
  <si>
    <t>（宋）真德秀著；（明）陳繼儒等校</t>
  </si>
  <si>
    <t>寶顏堂訂正樂府指迷2卷</t>
  </si>
  <si>
    <t>（宋）張玉田纂；（明）陳繼儒等校</t>
  </si>
  <si>
    <t>寶顏堂訂正同異錄2卷</t>
  </si>
  <si>
    <t>（明）陸深著；（明）陳繼儒訂；（明）沈孚先校</t>
  </si>
  <si>
    <t>寶顏堂訂正省心錄1卷</t>
  </si>
  <si>
    <t>寶顏堂訂正慎言集訓2卷</t>
  </si>
  <si>
    <t>（明）敖英纂集</t>
  </si>
  <si>
    <t>寶顏堂訂正三事遡真1卷</t>
  </si>
  <si>
    <t>（明）李豫亨著；（明）陳繼儒訂；（明）沈從先校</t>
  </si>
  <si>
    <t>寶顏堂訂正木几冗談1卷</t>
  </si>
  <si>
    <t>（明）彭汝讓撰</t>
  </si>
  <si>
    <t>寶顏堂訂正老子解4卷</t>
  </si>
  <si>
    <t>（宋）蘇轍注；（明）陳繼儒等校</t>
  </si>
  <si>
    <t>寶顏堂訂正鶴山渠陽經外雜抄2卷</t>
  </si>
  <si>
    <t>（宋）魏了翁輯撰</t>
  </si>
  <si>
    <t>寶顏堂訂正長松茹退2卷</t>
  </si>
  <si>
    <t>（明）紫栢憨頭陀著；（明）李日華等校</t>
  </si>
  <si>
    <t>寶研堂集4卷</t>
  </si>
  <si>
    <t>（清）舒化民撰</t>
  </si>
  <si>
    <t>寶鴨齋題跋3卷</t>
  </si>
  <si>
    <t>（清）徐樹鈞撰</t>
  </si>
  <si>
    <t>寶鴨齋詩鈔4卷寶鴨齋雜著1卷</t>
  </si>
  <si>
    <t>寶鴨齋詞鈔2卷</t>
  </si>
  <si>
    <t>寶星陀羅尼經8卷</t>
  </si>
  <si>
    <t>（唐）波羅頗密多羅譯</t>
  </si>
  <si>
    <t>寶閑堂集6卷</t>
  </si>
  <si>
    <t>寶閑堂集4卷</t>
  </si>
  <si>
    <t>寶文堂分類書目3卷</t>
  </si>
  <si>
    <t>（明）晁瑮撰</t>
  </si>
  <si>
    <t>寶韋齋類稿90卷</t>
  </si>
  <si>
    <t>（清）李桓撰</t>
  </si>
  <si>
    <t>寶鐵齋金石文跋尾3卷</t>
  </si>
  <si>
    <t>（清）韓崇撰</t>
  </si>
  <si>
    <t>寶素室金石書畫編年錄2卷</t>
  </si>
  <si>
    <t>（清）達受編|（清）釋達受撰</t>
  </si>
  <si>
    <t>寶樹堂舟車經驗方1卷</t>
  </si>
  <si>
    <t>（清）謝漢編</t>
  </si>
  <si>
    <t>寶書閣著錄1卷</t>
  </si>
  <si>
    <t>（清）丁白撰</t>
  </si>
  <si>
    <t>寶授菩薩菩提行經1卷</t>
  </si>
  <si>
    <t>寶善堂稿2卷</t>
  </si>
  <si>
    <t>（明）朱慎鍾撰</t>
  </si>
  <si>
    <t>寶山金石志不分卷</t>
  </si>
  <si>
    <t>（清）朱延射撰</t>
  </si>
  <si>
    <t>寶山金石再續志不分卷</t>
  </si>
  <si>
    <t>（民國）王鐘琦纂</t>
  </si>
  <si>
    <t>寶如來三昧經2卷</t>
  </si>
  <si>
    <t>寶日軒詩集4卷</t>
  </si>
  <si>
    <t>（清）王德溥撰</t>
  </si>
  <si>
    <t>寶日堂雜抄不分卷</t>
  </si>
  <si>
    <t>（明）張鼐輯</t>
  </si>
  <si>
    <t>寶日堂初集32卷</t>
  </si>
  <si>
    <t>寶前兩溪志略12卷</t>
  </si>
  <si>
    <t>（清）吳玉樹撰</t>
  </si>
  <si>
    <t>寶女所問經4卷</t>
  </si>
  <si>
    <t>寶綸堂續集11卷</t>
  </si>
  <si>
    <t>寶綸堂文鈔8卷詩鈔6卷</t>
  </si>
  <si>
    <t>寶綸堂文鈔8卷</t>
  </si>
  <si>
    <t>寶綸堂外集12卷</t>
  </si>
  <si>
    <t>寶綸堂詩文鈔14卷</t>
  </si>
  <si>
    <t>寶綸堂集12卷</t>
  </si>
  <si>
    <t>寶綸堂集11卷</t>
  </si>
  <si>
    <t>（清）陳洪綬撰</t>
  </si>
  <si>
    <t>寶綸堂集10卷</t>
  </si>
  <si>
    <t>寶奎堂集12卷</t>
  </si>
  <si>
    <t>寶刻類編8卷</t>
  </si>
  <si>
    <t>寶刻叢編20卷</t>
  </si>
  <si>
    <t>（宋）陳思撰|（宋）陳思纂次</t>
  </si>
  <si>
    <t>寶菌堂遺詩2卷</t>
  </si>
  <si>
    <t>（清）趙執端撰</t>
  </si>
  <si>
    <t>寶晉齋法帖10卷</t>
  </si>
  <si>
    <t>（宋）曹之格摹刻</t>
  </si>
  <si>
    <t>寶晉英光集8卷附補遺1卷</t>
  </si>
  <si>
    <t>（宋）米芾著</t>
  </si>
  <si>
    <t>寶晉英光集8卷</t>
  </si>
  <si>
    <t>寶晉山林集拾遺8卷</t>
  </si>
  <si>
    <t>寶晉長短句1卷附校記</t>
  </si>
  <si>
    <t>（宋）米芾撰；（民國）朱祖謀校記</t>
  </si>
  <si>
    <t>寶晉長短句1卷</t>
  </si>
  <si>
    <t>寶雞金石志1卷</t>
  </si>
  <si>
    <t>（民國）强振志纂</t>
  </si>
  <si>
    <t>寶雞碑碣志不分卷</t>
  </si>
  <si>
    <t>（清）許起鳳纂</t>
  </si>
  <si>
    <t>寶積經120卷</t>
  </si>
  <si>
    <t>寶繪錄20卷</t>
  </si>
  <si>
    <t>寶行王正論1卷</t>
  </si>
  <si>
    <t>寶光殿天眞祝萬壽1卷</t>
  </si>
  <si>
    <t>寶豐金石志6卷</t>
  </si>
  <si>
    <t>寶峰集2卷</t>
  </si>
  <si>
    <t>寶藏論1卷</t>
  </si>
  <si>
    <t>（唐）釋僧肇著</t>
  </si>
  <si>
    <t>寳帚詩略2卷</t>
  </si>
  <si>
    <t>（清）周惺然撰</t>
  </si>
  <si>
    <t>寳真齋法書贊28卷</t>
  </si>
  <si>
    <t>寳章待訪録1卷</t>
  </si>
  <si>
    <t>寳祐四年登科錄4卷</t>
  </si>
  <si>
    <t>寳訓8卷</t>
  </si>
  <si>
    <t>寳文堂書目3卷</t>
  </si>
  <si>
    <t>寳日堂初集32卷</t>
  </si>
  <si>
    <t>寳泉新牘2卷</t>
  </si>
  <si>
    <t>（明）陳于廷輯</t>
  </si>
  <si>
    <t>寳刻類編8卷</t>
  </si>
  <si>
    <t>寳晉英光集8卷補遺1卷</t>
  </si>
  <si>
    <t>寳晉英光集8卷</t>
  </si>
  <si>
    <t>葆真齋集6卷</t>
  </si>
  <si>
    <t>（清）賈洪詔撰</t>
  </si>
  <si>
    <t>葆真居士集1卷</t>
  </si>
  <si>
    <t>（宋）折彦質撰</t>
  </si>
  <si>
    <t>葆璞堂文集4卷詩集4卷</t>
  </si>
  <si>
    <t>葆光錄3卷</t>
  </si>
  <si>
    <t>（宋）陳綦撰</t>
  </si>
  <si>
    <t>葆光集3卷</t>
  </si>
  <si>
    <t>（金）尹志平撰</t>
  </si>
  <si>
    <t>葆淳閣集24卷附惺園易説2卷首年譜1卷</t>
  </si>
  <si>
    <t>（清）王杰撰</t>
  </si>
  <si>
    <t>葆淳閣集24卷</t>
  </si>
  <si>
    <t>葆沖書屋集6卷</t>
  </si>
  <si>
    <t>（清）汪如洋撰</t>
  </si>
  <si>
    <t>保越錄不分卷</t>
  </si>
  <si>
    <t>（元）徐勉之撰</t>
  </si>
  <si>
    <t>保越錄1卷</t>
  </si>
  <si>
    <t>（元）徐勉之撰|（元）徐勉之著|（元）佚名撰</t>
  </si>
  <si>
    <t>保幼新編不分卷</t>
  </si>
  <si>
    <t>（明）無忌先生撰</t>
  </si>
  <si>
    <t>保嬰全書10卷</t>
  </si>
  <si>
    <t>（明）薛鎧撰；（明）薛己增補</t>
  </si>
  <si>
    <t>保嬰金鏡不分卷</t>
  </si>
  <si>
    <t>（明）薛己注</t>
  </si>
  <si>
    <t>保嬰撮要20卷</t>
  </si>
  <si>
    <t>（明）薛鎧撰；（明）薛己注</t>
  </si>
  <si>
    <t>保嬰粹要1卷</t>
  </si>
  <si>
    <t>保閒堂集26卷存25卷</t>
  </si>
  <si>
    <t>（清）趙士春撰</t>
  </si>
  <si>
    <t>保台實績錄1卷</t>
  </si>
  <si>
    <t>保生要錄不分卷</t>
  </si>
  <si>
    <t>（宋）蒲虔貫撰</t>
  </si>
  <si>
    <t>保生要錄1卷</t>
  </si>
  <si>
    <t>（宋）蒲處厚撰</t>
  </si>
  <si>
    <t>保生要録1卷</t>
  </si>
  <si>
    <t>（宋）蒲處貫撰</t>
  </si>
  <si>
    <t>保生心鑑1卷</t>
  </si>
  <si>
    <t>（明）鐵峰居士撰</t>
  </si>
  <si>
    <t>保生碎事1卷</t>
  </si>
  <si>
    <t>（清）汪淇撰</t>
  </si>
  <si>
    <t>保生銘1卷</t>
  </si>
  <si>
    <t>（唐）孫思邈述</t>
  </si>
  <si>
    <t>保甓齋文錄2卷</t>
  </si>
  <si>
    <t>保寧金石志1卷</t>
  </si>
  <si>
    <t>（清）史觀纂</t>
  </si>
  <si>
    <t>保姆磚跋尾1卷</t>
  </si>
  <si>
    <t>保命集3卷</t>
  </si>
  <si>
    <t>（金）張元素撰；（金）劉完素撰</t>
  </si>
  <si>
    <t>保甲書4卷</t>
  </si>
  <si>
    <t>（清）徐棟輯</t>
  </si>
  <si>
    <t xml:space="preserve">保和殿曲宴記1卷        </t>
  </si>
  <si>
    <t>保定金石志1卷</t>
  </si>
  <si>
    <t>（清）張豫塏撰</t>
  </si>
  <si>
    <t>保定城守紀略1卷</t>
  </si>
  <si>
    <t>保赤新編2卷</t>
  </si>
  <si>
    <t>（清）任贊纂集</t>
  </si>
  <si>
    <t>保赤心筌8卷</t>
  </si>
  <si>
    <t>（清）胡鳯昌撰</t>
  </si>
  <si>
    <t>保成公徑赴澠池會1卷</t>
  </si>
  <si>
    <t>薄游草1卷補遺1卷</t>
  </si>
  <si>
    <t>（清）侯雲松撰</t>
  </si>
  <si>
    <t>薄遊草24卷</t>
  </si>
  <si>
    <t>（明）謝廷諒撰</t>
  </si>
  <si>
    <t>薄彭齡硃卷</t>
  </si>
  <si>
    <t>薄海蕃域錄12卷</t>
  </si>
  <si>
    <t>（清）邵大緯撰</t>
  </si>
  <si>
    <t>清道光三十年京都書業堂刻本</t>
  </si>
  <si>
    <t>胞與堂丸散譜不分卷</t>
  </si>
  <si>
    <t>（明）洪基輯</t>
  </si>
  <si>
    <t>胞兄紀略1卷</t>
  </si>
  <si>
    <t>（清）牛樹桃編</t>
  </si>
  <si>
    <t>包宗經硃卷</t>
  </si>
  <si>
    <t>包飲和詩集4卷</t>
  </si>
  <si>
    <t>（明）包啓楨撰</t>
  </si>
  <si>
    <t>包刑侍詩集1卷</t>
  </si>
  <si>
    <t>（唐）包何撰</t>
  </si>
  <si>
    <t>包孝肅奏議集10卷</t>
  </si>
  <si>
    <t>包孝肅奏議10卷</t>
  </si>
  <si>
    <t>包顯達硃卷</t>
  </si>
  <si>
    <t>包侍御集6卷</t>
  </si>
  <si>
    <t>（明）包節撰</t>
  </si>
  <si>
    <t>包愼伯先生年譜1卷</t>
  </si>
  <si>
    <t>（民國）胡韞玉編</t>
  </si>
  <si>
    <t>包愼伯先生（包世臣）年譜1卷</t>
  </si>
  <si>
    <t>包秘監詩集1卷</t>
  </si>
  <si>
    <t>（唐）包佶撰</t>
  </si>
  <si>
    <t>包龍圖智賺合同文字1卷</t>
  </si>
  <si>
    <t>包龍圖智勘後庭花1卷</t>
  </si>
  <si>
    <t>包龍圖判百家公案10卷100回</t>
  </si>
  <si>
    <t>（明）安遇時編</t>
  </si>
  <si>
    <t>包公奏議10卷</t>
  </si>
  <si>
    <t>包公案10卷100回</t>
  </si>
  <si>
    <t>包待制智賺生金閣1卷</t>
  </si>
  <si>
    <t>包待制智賺灰闌記1卷</t>
  </si>
  <si>
    <t>（元）李潛夫撰</t>
  </si>
  <si>
    <t>包待制智斬魯齋郎1卷</t>
  </si>
  <si>
    <t>包待制三勘蝴蝶夢1卷</t>
  </si>
  <si>
    <t>包待制陳州糶米1卷</t>
  </si>
  <si>
    <t>謗佛經1卷</t>
  </si>
  <si>
    <t>傍秋亭雜記2卷</t>
  </si>
  <si>
    <t>邦計彙編1卷</t>
  </si>
  <si>
    <t>邦畿水利集説4卷</t>
  </si>
  <si>
    <t>（清）沈聯芳撰</t>
  </si>
  <si>
    <t>邦畿水利集說4卷九十九淀考1卷</t>
  </si>
  <si>
    <t>辦差日記不分卷</t>
  </si>
  <si>
    <t>（清）張錦撰</t>
  </si>
  <si>
    <t>辦案要略不分卷</t>
  </si>
  <si>
    <t>伴月樓詩鈔3卷</t>
  </si>
  <si>
    <t>伴亡必讀7卷</t>
  </si>
  <si>
    <t>半字集2卷考槃集3卷王餘集1卷儀衛軒遺詩2卷</t>
  </si>
  <si>
    <t>半洲稿4卷</t>
  </si>
  <si>
    <t>（明）蔡經撰|（明）張經撰</t>
  </si>
  <si>
    <t>半氈齋題跋2卷</t>
  </si>
  <si>
    <t>半氊齋題跋2卷</t>
  </si>
  <si>
    <t>半園詩文遺稾8卷</t>
  </si>
  <si>
    <t>半隱園詩集1卷廣齊音1卷</t>
  </si>
  <si>
    <t>（清）董芸撰</t>
  </si>
  <si>
    <t>半隱先生花甲紀略1卷</t>
  </si>
  <si>
    <t>（清）鍾毓編</t>
  </si>
  <si>
    <t>半隱廬叢稿6卷</t>
  </si>
  <si>
    <t>半夜雷轟薦福碑1卷</t>
  </si>
  <si>
    <t>半野居士集12卷焚餘集1卷附西征記1卷</t>
  </si>
  <si>
    <t>（清）毛振翧撰</t>
  </si>
  <si>
    <t>半硯冷雲集3卷附1卷</t>
  </si>
  <si>
    <t>（清）曹三才撰</t>
  </si>
  <si>
    <t>半巖廬遺文2卷半巖廬遺詩2卷坿録1卷</t>
  </si>
  <si>
    <t>半巖廬遺集2卷</t>
  </si>
  <si>
    <t>半巖廬日記不分卷</t>
  </si>
  <si>
    <t>半軒集14卷</t>
  </si>
  <si>
    <t>半軒集12卷半軒集補遺1卷方外補遺1卷附王半軒傳1卷</t>
  </si>
  <si>
    <t>半蕪園集15卷</t>
  </si>
  <si>
    <t>（清）黄石麟撰|（清）黄石麟撰附；（清）黄君聘撰</t>
  </si>
  <si>
    <t>半塘山人自訂年譜1卷</t>
  </si>
  <si>
    <t>（清）林芳春編</t>
  </si>
  <si>
    <t>半塘稿3卷</t>
  </si>
  <si>
    <t>半塘定稿2卷半塘賸稿1卷</t>
  </si>
  <si>
    <t>半樹齋文12卷</t>
  </si>
  <si>
    <t>（清）戈宙襄撰</t>
  </si>
  <si>
    <t>半山藏稿20卷</t>
  </si>
  <si>
    <t>（明）王叔果著</t>
  </si>
  <si>
    <t>半農齋集8卷</t>
  </si>
  <si>
    <t>（清）蔣中和撰</t>
  </si>
  <si>
    <t>半農春秋説15卷</t>
  </si>
  <si>
    <t>半螺龕詩存2卷附半螺龕試帖存1卷</t>
  </si>
  <si>
    <t>（清）吳文錫撰</t>
  </si>
  <si>
    <t>半廬文稿3卷</t>
  </si>
  <si>
    <t>（明）李騰蛟撰</t>
  </si>
  <si>
    <t>半廬文稿2卷詩稿1卷</t>
  </si>
  <si>
    <t>（清）李騰蛟撰</t>
  </si>
  <si>
    <t>半廬稿3卷</t>
  </si>
  <si>
    <t>半可集不分卷</t>
  </si>
  <si>
    <t>（清）戴廷栻撰</t>
  </si>
  <si>
    <t>半江趙先生文集15卷附錄1卷</t>
  </si>
  <si>
    <t>（明）趙寬撰</t>
  </si>
  <si>
    <t>半江集15卷</t>
  </si>
  <si>
    <t>（明）趙寛撰</t>
  </si>
  <si>
    <t>半行庵詩存稿8卷</t>
  </si>
  <si>
    <t>半行庵詩存槀8卷</t>
  </si>
  <si>
    <t>半舫齋詩文28卷</t>
  </si>
  <si>
    <t>半舫齋編年詩20卷半舫齋古文8卷</t>
  </si>
  <si>
    <t>半舫館填詞1卷</t>
  </si>
  <si>
    <t>（清）吳葆晉撰</t>
  </si>
  <si>
    <t>半舫館賸稿2卷</t>
  </si>
  <si>
    <t>半村野人閒談1卷</t>
  </si>
  <si>
    <t>半窗史略42卷</t>
  </si>
  <si>
    <t>（清）龍體剛撰</t>
  </si>
  <si>
    <t>半處士詩集2卷</t>
  </si>
  <si>
    <t>（清）馬惟敏撰</t>
  </si>
  <si>
    <t>半臂寒1卷</t>
  </si>
  <si>
    <t>半庵笑政1卷</t>
  </si>
  <si>
    <t>（清）陳臯謨撰</t>
  </si>
  <si>
    <t>板橋雜記3卷</t>
  </si>
  <si>
    <t>（明）余懷撰|（清）余懷著|（清）余懷撰</t>
  </si>
  <si>
    <t>板橋題畫1卷</t>
  </si>
  <si>
    <t>（清）鄭燮撰</t>
  </si>
  <si>
    <t>板橋記1卷</t>
  </si>
  <si>
    <t>板橋集7卷</t>
  </si>
  <si>
    <t>（清）鄭變撰</t>
  </si>
  <si>
    <t>板橋集6卷</t>
  </si>
  <si>
    <t>般舟三昧經3卷</t>
  </si>
  <si>
    <t>般若燈論釋15卷</t>
  </si>
  <si>
    <t>（唐）波頗蜜多羅譯</t>
  </si>
  <si>
    <t>般若燈論15卷</t>
  </si>
  <si>
    <t>（唐）波羅頗迦羅蜜多羅譯</t>
  </si>
  <si>
    <t>般若波羅蜜多心經1卷</t>
  </si>
  <si>
    <t>般若波羅蜜多理趣經大安樂不空三昧真實金剛菩薩等一十七聖大曼荼羅義述1卷</t>
  </si>
  <si>
    <t>（唐）阿目佉金剛依釋略序</t>
  </si>
  <si>
    <t>般泥洹後灌臘經1卷</t>
  </si>
  <si>
    <t>班馬字類5卷附補遺附校勘記1卷</t>
  </si>
  <si>
    <t>（宋）婁機撰；（宋）李曾伯撰補遺；（民國）張元濟撰校勘記</t>
  </si>
  <si>
    <t>班馬字類5卷附補遺</t>
  </si>
  <si>
    <t>（宋）婁機著；（宋）李曾伯撰補遺</t>
  </si>
  <si>
    <t>班馬字類5卷</t>
  </si>
  <si>
    <t>（宋）婁機撰|（宋）婁機撰；李曾伯補遺</t>
  </si>
  <si>
    <t>班馬異同評35卷</t>
  </si>
  <si>
    <t>（宋）倪思撰；（宋）劉辰翁評</t>
  </si>
  <si>
    <t>班馬異同35卷</t>
  </si>
  <si>
    <t>班蘭臺集4卷</t>
  </si>
  <si>
    <t>班范肪截4卷</t>
  </si>
  <si>
    <t>班禪額尔德尼傳1卷</t>
  </si>
  <si>
    <t>稗史集傳1卷</t>
  </si>
  <si>
    <t>（元）徐顯撰</t>
  </si>
  <si>
    <t>稗史彙編175卷</t>
  </si>
  <si>
    <t>稗畦集7卷</t>
  </si>
  <si>
    <t>稗畦集6卷稗畦續集1卷</t>
  </si>
  <si>
    <t>稗傳1卷</t>
  </si>
  <si>
    <t>稗編120卷</t>
  </si>
  <si>
    <t>（明）唐順之輯</t>
  </si>
  <si>
    <t>拜竹詩龕詩存10卷</t>
  </si>
  <si>
    <t>拜針樓傳奇</t>
  </si>
  <si>
    <t>（清）王墅撰</t>
  </si>
  <si>
    <t>拜石山房詞鈔4卷</t>
  </si>
  <si>
    <t>（清）顧翰著</t>
  </si>
  <si>
    <t>拜鵑堂詩集4卷</t>
  </si>
  <si>
    <t>（清）潘問奇撰</t>
  </si>
  <si>
    <t>拜經堂文集5卷</t>
  </si>
  <si>
    <t>拜經日記12卷</t>
  </si>
  <si>
    <t>拜經樓詩集18卷</t>
  </si>
  <si>
    <t>拜經樓詩集12卷續編4卷再續編1卷</t>
  </si>
  <si>
    <t>拜經樓詩話4卷</t>
  </si>
  <si>
    <t>（清）吳騫纂|（清）吳騫撰</t>
  </si>
  <si>
    <t>拜經樓集外詩1卷珠樓遺稿1卷珠樓題辭1卷</t>
  </si>
  <si>
    <t>（清）吳騫撰輯；（清）徐貞撰</t>
  </si>
  <si>
    <t>拜經樓藏書題跋記5卷附錄1卷</t>
  </si>
  <si>
    <t>（清）吳壽暘纂</t>
  </si>
  <si>
    <t>拜經樓藏書題跋記5卷</t>
  </si>
  <si>
    <t>（清）吳壽暘輯</t>
  </si>
  <si>
    <t>柏齋集11卷</t>
  </si>
  <si>
    <t>柏巖乙稿15卷丙稿1卷</t>
  </si>
  <si>
    <t>（清）凌煜撰</t>
  </si>
  <si>
    <t>柏巖詩集12卷首1卷</t>
  </si>
  <si>
    <t>（清）吕宣曾撰</t>
  </si>
  <si>
    <t>柏鄉金石志不分卷</t>
  </si>
  <si>
    <t>（民國）魏永弼纂</t>
  </si>
  <si>
    <t>柏香書屋詩鈔24卷</t>
  </si>
  <si>
    <t>（清）張鳳孫撰</t>
  </si>
  <si>
    <t>柏堂師友言行記4卷</t>
  </si>
  <si>
    <t>柏堂賸稿3卷</t>
  </si>
  <si>
    <t>（清）陳爾幹撰</t>
  </si>
  <si>
    <t>柏堂集前編14卷柏堂集次編13卷柏堂集續編22卷柏堂集後編22卷柏堂集餘編8卷柏堂集補存3卷柏堂集外編12卷</t>
  </si>
  <si>
    <t>柏堂集94卷</t>
  </si>
  <si>
    <t>柏梘山房全集31卷（文集16卷文續集1卷詩集10卷詩續集2卷駢體文2卷）</t>
  </si>
  <si>
    <t>（清）梅曾亮撰</t>
  </si>
  <si>
    <t>柏梘山房全集31卷</t>
  </si>
  <si>
    <t>百字論1卷</t>
  </si>
  <si>
    <t>（北魏）菩提留支譯；提婆菩薩造</t>
  </si>
  <si>
    <t>百字碑註1卷</t>
  </si>
  <si>
    <t>百子金丹10卷</t>
  </si>
  <si>
    <t>（明）郭衛編</t>
  </si>
  <si>
    <t>百磚考1卷</t>
  </si>
  <si>
    <t>（清）吕佺孫撰</t>
  </si>
  <si>
    <t>百塼考1卷</t>
  </si>
  <si>
    <t>百柱堂全集52卷首1卷</t>
  </si>
  <si>
    <t>百正集3卷</t>
  </si>
  <si>
    <t>（宋）連文鳳撰</t>
  </si>
  <si>
    <t>百丈清規8卷</t>
  </si>
  <si>
    <t>（元）德煇撰</t>
  </si>
  <si>
    <t>百越先賢志4卷</t>
  </si>
  <si>
    <t>百喻經4卷</t>
  </si>
  <si>
    <t>百喻經2卷</t>
  </si>
  <si>
    <t>百遺草1卷附集1卷</t>
  </si>
  <si>
    <t>（明）葉世偁撰</t>
  </si>
  <si>
    <t>百一物本（原題）</t>
  </si>
  <si>
    <t>百一山房詩集12卷</t>
  </si>
  <si>
    <t>（清）孫士毅撰</t>
  </si>
  <si>
    <t>百姓薛延俊等請判憑狀（拟題）</t>
  </si>
  <si>
    <t>百姓吳再昌養男契（拟題）</t>
  </si>
  <si>
    <t>百歲詩拾首（原題）</t>
  </si>
  <si>
    <t>百歲篇一卷（原題）</t>
  </si>
  <si>
    <t>百宋一廛書錄1卷</t>
  </si>
  <si>
    <t>百宋一廛賦1卷</t>
  </si>
  <si>
    <t>（清）顧廣圻撰；黄丕烈注|（清）顧廣圻撰；（清）黄丕烈注</t>
  </si>
  <si>
    <t>百千印陀羅尼經1卷</t>
  </si>
  <si>
    <t>百千頌大集經地藏菩薩請問法身讚1卷</t>
  </si>
  <si>
    <t>百鳥圖寳卷1卷</t>
  </si>
  <si>
    <t>百鳥名（原題）</t>
  </si>
  <si>
    <t>百末詞6卷</t>
  </si>
  <si>
    <t>百名家詩選89卷</t>
  </si>
  <si>
    <t>（清）魏憲輯|（清）魏憲編</t>
  </si>
  <si>
    <t>百旻遺草1卷附集1卷</t>
  </si>
  <si>
    <t>百論疏3卷</t>
  </si>
  <si>
    <t>百論2卷</t>
  </si>
  <si>
    <t>（後秦）鳩摩羅什譯|（後秦）鳩摩羅什譯；提婆菩薩造；婆藪開士釋</t>
  </si>
  <si>
    <t>百僚金鑒12卷</t>
  </si>
  <si>
    <t>（清）牛天宿撰</t>
  </si>
  <si>
    <t>百蘭山館詩5卷</t>
  </si>
  <si>
    <t>（清）丁日昌撰</t>
  </si>
  <si>
    <t>百蘭山館古今體詩5卷</t>
  </si>
  <si>
    <t>百蘭山館詞1卷</t>
  </si>
  <si>
    <t>百可亭摘稿9卷</t>
  </si>
  <si>
    <t>百可漫志1卷</t>
  </si>
  <si>
    <t>（明）陳鼐撰</t>
  </si>
  <si>
    <t>百舉齋印譜不分卷</t>
  </si>
  <si>
    <t>（清）何昆玉篆刻</t>
  </si>
  <si>
    <t>百菊集譜6卷菊史補遺1卷</t>
  </si>
  <si>
    <t>（宋）史鑄撰</t>
  </si>
  <si>
    <t>百將印譜不分卷</t>
  </si>
  <si>
    <t>（□）佚名輯|（清）趙穆篆</t>
  </si>
  <si>
    <t>百將傳100卷（存10卷）</t>
  </si>
  <si>
    <t>百家姓考略不分卷</t>
  </si>
  <si>
    <t>（宋）佚名撰；（清）王相注</t>
  </si>
  <si>
    <t>百家姓（拟題）</t>
  </si>
  <si>
    <t>百家詳註柳集45卷</t>
  </si>
  <si>
    <t>百家類纂40卷</t>
  </si>
  <si>
    <t>（明）沈津編</t>
  </si>
  <si>
    <t>百花洲集2卷</t>
  </si>
  <si>
    <t>百花亭4回</t>
  </si>
  <si>
    <t>百花廳寳卷1卷</t>
  </si>
  <si>
    <t>百花臺寳卷1卷</t>
  </si>
  <si>
    <t>百花鼓吹5卷梅花鼓吹2卷</t>
  </si>
  <si>
    <t>（明）王化醇撰</t>
  </si>
  <si>
    <t>百花彈詞1卷</t>
  </si>
  <si>
    <t>（清）錢濤撰</t>
  </si>
  <si>
    <t>百行章一卷並序（原題）</t>
  </si>
  <si>
    <t>百行章一卷（原題）</t>
  </si>
  <si>
    <t>百行章（拟題）</t>
  </si>
  <si>
    <t>百官箴6卷</t>
  </si>
  <si>
    <t>百佛名經1卷</t>
  </si>
  <si>
    <t>（隋）那連提舍譯</t>
  </si>
  <si>
    <t>百法明門論疏2卷</t>
  </si>
  <si>
    <t>（唐）普光撰</t>
  </si>
  <si>
    <t>百法明門論1卷</t>
  </si>
  <si>
    <t>百川書志20卷</t>
  </si>
  <si>
    <t>（明）高儒撰</t>
  </si>
  <si>
    <t>百川集12卷</t>
  </si>
  <si>
    <t>百尺梧桐閣遺稿10卷</t>
  </si>
  <si>
    <t>百尺梧桐閣文集8卷詩集16卷</t>
  </si>
  <si>
    <t>百尺梧桐閣集34卷</t>
  </si>
  <si>
    <t>百尺梧桐閣集24卷</t>
  </si>
  <si>
    <t>百城煙水9卷</t>
  </si>
  <si>
    <t>（清）徐崧編；（清）張大純編</t>
  </si>
  <si>
    <t>百城烟水9卷</t>
  </si>
  <si>
    <t>（清）徐崧；張大純輯|（清）徐崧輯；（清）張大純輯</t>
  </si>
  <si>
    <t>百病問對辨疑5卷存3卷</t>
  </si>
  <si>
    <t>（明）張昶撰</t>
  </si>
  <si>
    <t>百寶總珍集10卷</t>
  </si>
  <si>
    <t>百寳總珍集10卷</t>
  </si>
  <si>
    <t>白尊者普仁舍利塔銘1卷</t>
  </si>
  <si>
    <t>白尊者普仁傳1卷</t>
  </si>
  <si>
    <t>白兆咄僱驢契（拟題）</t>
  </si>
  <si>
    <t>白齋先生詩集9卷白齋竹里詩集續3卷文略1卷</t>
  </si>
  <si>
    <t>（明）張琦撰</t>
  </si>
  <si>
    <t>白澤精恠啚一卷（原題）</t>
  </si>
  <si>
    <t>白雲子集1卷</t>
  </si>
  <si>
    <t>（元）房皡撰</t>
  </si>
  <si>
    <t>白雲小稿1卷</t>
  </si>
  <si>
    <t>（宋）趙崇嶓撰</t>
  </si>
  <si>
    <t>白雲仙人靈草歌1卷</t>
  </si>
  <si>
    <t>白雲仙表1卷</t>
  </si>
  <si>
    <t>（清）完顔崇實撰</t>
  </si>
  <si>
    <t>白雲文集5卷詩集2卷續集8卷</t>
  </si>
  <si>
    <t>（清）陳斌撰</t>
  </si>
  <si>
    <t>白雲梯1卷</t>
  </si>
  <si>
    <t>（明）李何事撰</t>
  </si>
  <si>
    <t>白雲詩集7卷别集1卷</t>
  </si>
  <si>
    <t>白雲詩鈔2卷奉使集1卷靜子日記1卷</t>
  </si>
  <si>
    <t>白雲樵唱集4卷附錄1卷</t>
  </si>
  <si>
    <t>白雲樵唱集4卷</t>
  </si>
  <si>
    <t>白雲集7卷附錄1卷</t>
  </si>
  <si>
    <t>（明）陳昂撰</t>
  </si>
  <si>
    <t>白雲集7卷</t>
  </si>
  <si>
    <t>（明）陳昂撰|（明）唐桂芳撰</t>
  </si>
  <si>
    <t>白雲集4卷附錄1卷</t>
  </si>
  <si>
    <t>白雲集4卷</t>
  </si>
  <si>
    <t>白雲集3卷附錄1卷</t>
  </si>
  <si>
    <t>（元）釋英撰</t>
  </si>
  <si>
    <t>白雲集3卷</t>
  </si>
  <si>
    <t>白雲稾11卷</t>
  </si>
  <si>
    <t>（明）朱右撰</t>
  </si>
  <si>
    <t>白雲稿5卷</t>
  </si>
  <si>
    <t>白雲稿12卷</t>
  </si>
  <si>
    <t>白雲村文集4卷</t>
  </si>
  <si>
    <t>白雲村集4卷</t>
  </si>
  <si>
    <t>白雲詞8卷</t>
  </si>
  <si>
    <t>白雲巢集24卷</t>
  </si>
  <si>
    <t>（明）邢大道撰</t>
  </si>
  <si>
    <t>白雲草堂文鈔7卷詩鈔3卷首1卷</t>
  </si>
  <si>
    <t>（清）吕星垣撰</t>
  </si>
  <si>
    <t>白雲草堂詩文鈔10卷</t>
  </si>
  <si>
    <t>白嶽遊稿不分卷</t>
  </si>
  <si>
    <t>白猿風雨圖1卷</t>
  </si>
  <si>
    <t>白猿傳不分卷</t>
  </si>
  <si>
    <t>白猿傳1卷</t>
  </si>
  <si>
    <t>白雨齋詩鈔1卷</t>
  </si>
  <si>
    <t>（清）陳廷焯撰</t>
  </si>
  <si>
    <t>白雨齋詞話8卷</t>
  </si>
  <si>
    <t>白雨齋詞存1卷</t>
  </si>
  <si>
    <t>白羽黑翮靈飛玉符1卷</t>
  </si>
  <si>
    <t>白榆集28卷</t>
  </si>
  <si>
    <t>白魚亭8卷64回</t>
  </si>
  <si>
    <t>（清）黄瀚撰</t>
  </si>
  <si>
    <t>白鷹呈神詩二首並序（拟題）</t>
  </si>
  <si>
    <t>白陽集10卷</t>
  </si>
  <si>
    <t>（明）陳淳撰</t>
  </si>
  <si>
    <t>白洋山人文鈔不分卷</t>
  </si>
  <si>
    <t>（清）王鑾撰</t>
  </si>
  <si>
    <t>白岩文存6卷白岩詩存5卷</t>
  </si>
  <si>
    <t>（清）王侃撰</t>
  </si>
  <si>
    <t>白雪遺音4卷</t>
  </si>
  <si>
    <t>（清）華廣生輯</t>
  </si>
  <si>
    <t>白雪遺音1卷</t>
  </si>
  <si>
    <t>（宋）陳德武撰</t>
  </si>
  <si>
    <t>白雪樓詩集10卷</t>
  </si>
  <si>
    <t>白香亭詩3卷</t>
  </si>
  <si>
    <t>（清）鄧輔綸撰</t>
  </si>
  <si>
    <t>白香山詩集注40卷</t>
  </si>
  <si>
    <t>（清）汪名立撰</t>
  </si>
  <si>
    <t>白香山詩集40卷附舊唐書白居易本傳1卷白香山年譜1卷舊本白文公年譜1卷</t>
  </si>
  <si>
    <t>（唐）白居易撰；（清）汪立名編注</t>
  </si>
  <si>
    <t>白香山詩集（拟題）</t>
  </si>
  <si>
    <t>白香山詩長慶集20卷後集17卷別集1卷補遺2卷</t>
  </si>
  <si>
    <t>（唐）白居易撰；（清）汪名立注</t>
  </si>
  <si>
    <t>白香山年譜1卷</t>
  </si>
  <si>
    <t>白香詞譜箋4卷附楊守齋作詞五要</t>
  </si>
  <si>
    <t>（清）舒夢蘭輯；謝朝徵箋</t>
  </si>
  <si>
    <t>白香詞譜箋4卷</t>
  </si>
  <si>
    <t>白下集11卷</t>
  </si>
  <si>
    <t>白兔卷上下集2卷</t>
  </si>
  <si>
    <t>白兔記寳卷1卷</t>
  </si>
  <si>
    <t>白兔記2卷</t>
  </si>
  <si>
    <t>（元）永嘉書會才人編</t>
  </si>
  <si>
    <t>白田雜著8卷</t>
  </si>
  <si>
    <t>白田草堂存稿8卷</t>
  </si>
  <si>
    <t>白田草堂存稿24卷附行狀1卷</t>
  </si>
  <si>
    <t>白田草堂存稿24卷</t>
  </si>
  <si>
    <t>白獺髓1卷</t>
  </si>
  <si>
    <t>（宋）張仲文撰</t>
  </si>
  <si>
    <t>白蘇齋類集22卷</t>
  </si>
  <si>
    <t>白蘇齋集22卷</t>
  </si>
  <si>
    <t>白松草堂詩鈔6卷</t>
  </si>
  <si>
    <t>（清）朱玉蛟撰</t>
  </si>
  <si>
    <t>白水質問1卷</t>
  </si>
  <si>
    <t>白水堂詩集26卷</t>
  </si>
  <si>
    <t>白氏文公年譜1卷</t>
  </si>
  <si>
    <t>（宋）陳振孫編</t>
  </si>
  <si>
    <t>白氏六帖事類集30卷</t>
  </si>
  <si>
    <t>（唐）白居易撰</t>
  </si>
  <si>
    <t>白氏長慶集71卷</t>
  </si>
  <si>
    <t>白石山房逸藁2卷附錄1卷</t>
  </si>
  <si>
    <t>（明）張孟兼撰</t>
  </si>
  <si>
    <t>白石山房逸稿2卷補錄1卷</t>
  </si>
  <si>
    <t>白石山房逸稿2卷</t>
  </si>
  <si>
    <t>白石山房文稿14卷</t>
  </si>
  <si>
    <t>白石山房稿14卷</t>
  </si>
  <si>
    <t>白石樵真稿28卷附1卷</t>
  </si>
  <si>
    <t>白石樵真稿28卷</t>
  </si>
  <si>
    <t>白石劉氏四修族譜14卷</t>
  </si>
  <si>
    <t>（民國）劉春池修</t>
  </si>
  <si>
    <t>白石道人逸事2卷</t>
  </si>
  <si>
    <t>（清）許增輯</t>
  </si>
  <si>
    <t>白石道人逸事1卷逸事補遺1卷</t>
  </si>
  <si>
    <t>白石道人詩集3卷</t>
  </si>
  <si>
    <t>白石道人詩集2卷集外詩1卷投贈詩詞補遺1卷</t>
  </si>
  <si>
    <t>白石道人詩集2卷集外詩1卷附錄1卷附錄補遺1卷詩說1卷</t>
  </si>
  <si>
    <t>（宋）姜夔著</t>
  </si>
  <si>
    <t>白石道人詩集2卷附集外詩1卷諸賢酬贈詩1卷</t>
  </si>
  <si>
    <t>白石道人詩詞評論1卷補遺1卷</t>
  </si>
  <si>
    <t>白石道人年譜1卷</t>
  </si>
  <si>
    <t>（民國）陳思編|（民國）陳思撰</t>
  </si>
  <si>
    <t>白石道人歌曲疏證6卷</t>
  </si>
  <si>
    <t>（民國）陳思撰|（宋）姜夔撰；（民國）陳思疏證</t>
  </si>
  <si>
    <t>白石道人歌曲7卷</t>
  </si>
  <si>
    <t>白石道人歌曲4卷别集1卷</t>
  </si>
  <si>
    <t>白石道人歌曲4卷別集1卷</t>
  </si>
  <si>
    <t>（宋）姜夔撰|（宋）姜夔著</t>
  </si>
  <si>
    <t>白石詞集1卷</t>
  </si>
  <si>
    <t>白社稿14卷</t>
  </si>
  <si>
    <t>（明）董暹撰</t>
  </si>
  <si>
    <t>白蛇記1卷</t>
  </si>
  <si>
    <t>白沙子8卷</t>
  </si>
  <si>
    <t>白沙語要1卷</t>
  </si>
  <si>
    <t>白沙先生文編6卷年譜1卷</t>
  </si>
  <si>
    <t>白沙先生詩近稿10卷</t>
  </si>
  <si>
    <t>白沙先生詩教解10卷附詩教外傳5卷</t>
  </si>
  <si>
    <t>（明）陳獻章撰；（明）湛若水注</t>
  </si>
  <si>
    <t>白沙先生全集21卷</t>
  </si>
  <si>
    <t>白沙詩教解10卷附詩教外傳5卷</t>
  </si>
  <si>
    <t>白沙集21卷</t>
  </si>
  <si>
    <t>白雀歌並進表（拟題）</t>
  </si>
  <si>
    <t>白雀歌并進表（拟題）</t>
  </si>
  <si>
    <t>白門草2卷</t>
  </si>
  <si>
    <t>（明）丁肇亨撰</t>
  </si>
  <si>
    <t>白茅堂集46卷附耳提錄不分卷</t>
  </si>
  <si>
    <t>白茅堂集46卷</t>
  </si>
  <si>
    <t>白茆草堂詩鈔3卷</t>
  </si>
  <si>
    <t>（清）吳康撰</t>
  </si>
  <si>
    <t>白洛原遺稿8卷</t>
  </si>
  <si>
    <t>（明）白悦撰</t>
  </si>
  <si>
    <t>白鷺洲主客説詩1卷</t>
  </si>
  <si>
    <t>白鷺洲主客說詩1卷</t>
  </si>
  <si>
    <t>白鹿山房詩集15卷</t>
  </si>
  <si>
    <t>（清）方中發撰</t>
  </si>
  <si>
    <t>白鹿洞規條目20卷</t>
  </si>
  <si>
    <t>白漊先生文集4卷</t>
  </si>
  <si>
    <t>（清）沈受宏撰</t>
  </si>
  <si>
    <t>白漊文集4卷</t>
  </si>
  <si>
    <t>白漊集12卷</t>
  </si>
  <si>
    <t>白龍廟靈異記（拟題）</t>
  </si>
  <si>
    <t>白蓮集10卷</t>
  </si>
  <si>
    <t>（唐）釋齊已撰</t>
  </si>
  <si>
    <t>白孔六帖100卷</t>
  </si>
  <si>
    <t>（唐）白居易原本；（宋）孔傳續輯|（唐）白居易原本；（宋）孔傳續撰</t>
  </si>
  <si>
    <t>白駒谷羅貞喉科不分卷</t>
  </si>
  <si>
    <t>（清）羅貞撰</t>
  </si>
  <si>
    <t>白集4卷</t>
  </si>
  <si>
    <t>（清）戴翼子撰</t>
  </si>
  <si>
    <t>白華莊藏稿鈔文集16卷詩集6卷</t>
  </si>
  <si>
    <t>（清）沈寓撰</t>
  </si>
  <si>
    <t>白華山人詩集16卷白華詩説2卷</t>
  </si>
  <si>
    <t>（清）厲志撰</t>
  </si>
  <si>
    <t>白華入蜀文鈔5卷</t>
  </si>
  <si>
    <t>（清）吳省欽撰</t>
  </si>
  <si>
    <t>白華入蜀詩鈔13卷</t>
  </si>
  <si>
    <t>白華前稿60卷</t>
  </si>
  <si>
    <t>白華樓詩鈔4卷附錄1卷白華樓焚餘稿1卷</t>
  </si>
  <si>
    <t>（清）薩玉衡撰</t>
  </si>
  <si>
    <t>白華樓稿36卷</t>
  </si>
  <si>
    <t>白華樓藏稿11卷續稿15卷吟稿10卷</t>
  </si>
  <si>
    <t>白華絳柎閣詩集10卷</t>
  </si>
  <si>
    <t>白華後稿40卷</t>
  </si>
  <si>
    <t>白虎通義校勘記4卷</t>
  </si>
  <si>
    <t>（清）孫星華撰</t>
  </si>
  <si>
    <t>白虎通義4卷</t>
  </si>
  <si>
    <t>白虎通疏證12卷</t>
  </si>
  <si>
    <t>（清）陳立疏證</t>
  </si>
  <si>
    <t>白虎通4卷白虎通義考1卷闕文1卷校勘補遺1卷</t>
  </si>
  <si>
    <t>（漢）班固撰；（清）莊述祖考並輯闕文；（清）盧文弨校訂補遺</t>
  </si>
  <si>
    <t>白虎通4卷</t>
  </si>
  <si>
    <t>白鵠山房文鈔5卷</t>
  </si>
  <si>
    <t>白鵠山房詩選4卷附掛笠吟1卷</t>
  </si>
  <si>
    <t>白鵠山房詩續選2卷</t>
  </si>
  <si>
    <t>白鵠山房詩鈔3卷風鷗集1卷</t>
  </si>
  <si>
    <t>白鵠山房駢體文鈔2卷續鈔2卷</t>
  </si>
  <si>
    <t>白湖詩稿8卷文稿8卷</t>
  </si>
  <si>
    <t>（清）葉燕撰</t>
  </si>
  <si>
    <t>白喉治法忌表抉微1卷附錄1卷</t>
  </si>
  <si>
    <t>（清）耐修子撰</t>
  </si>
  <si>
    <t>白喉條辨不分卷</t>
  </si>
  <si>
    <t>（清）陳葆善撰</t>
  </si>
  <si>
    <t>白喉條辨1卷</t>
  </si>
  <si>
    <t>白鶴圖寳卷1卷</t>
  </si>
  <si>
    <t>白鶴堂稿不分卷</t>
  </si>
  <si>
    <t>白鶴山房詩鈔26卷</t>
  </si>
  <si>
    <t>（清）葉紹本撰</t>
  </si>
  <si>
    <t>白鶴山房詞鈔2卷</t>
  </si>
  <si>
    <t>白毫菴内篇2卷外篇1卷襍篇2卷</t>
  </si>
  <si>
    <t>（明）張瑞圖撰</t>
  </si>
  <si>
    <t>白毫菴集5卷</t>
  </si>
  <si>
    <t>白毫菴5卷</t>
  </si>
  <si>
    <t>白菡萏香館琴譜1卷</t>
  </si>
  <si>
    <t>（清）周燦輯</t>
  </si>
  <si>
    <t>白圭志4卷16回</t>
  </si>
  <si>
    <t>（清）崔象川輯</t>
  </si>
  <si>
    <t>白圭堂詩鈔8卷續鈔6卷</t>
  </si>
  <si>
    <t>（清）江之紀撰</t>
  </si>
  <si>
    <t>白谷集5卷</t>
  </si>
  <si>
    <t>白耷山人詩集10卷文集2卷</t>
  </si>
  <si>
    <t>（清）閻爾梅撰</t>
  </si>
  <si>
    <t>白耷山人年譜1卷</t>
  </si>
  <si>
    <t>（民國）張相文編|（清）魯一同編</t>
  </si>
  <si>
    <t>白耷山人集12卷</t>
  </si>
  <si>
    <t>白蒓詩集16卷</t>
  </si>
  <si>
    <t>（清）張開東撰</t>
  </si>
  <si>
    <t>白癡詞2卷</t>
  </si>
  <si>
    <t>白陳氏六修族譜20卷</t>
  </si>
  <si>
    <t>（清）陳煜修</t>
  </si>
  <si>
    <t>白賁堂詩草14卷</t>
  </si>
  <si>
    <t>（明）鄭洛撰</t>
  </si>
  <si>
    <t>霸縣金石志1卷</t>
  </si>
  <si>
    <t>霸亭秋1卷</t>
  </si>
  <si>
    <t>跋南雷文定1卷</t>
  </si>
  <si>
    <t>（清）方東樹著</t>
  </si>
  <si>
    <t>拔一切業障根本得生淨土神咒1卷</t>
  </si>
  <si>
    <t>拔濟苦難陀羅尼經1卷</t>
  </si>
  <si>
    <t>拔貢諸葛璋硃卷</t>
  </si>
  <si>
    <t>拔貢于鬯硃卷</t>
  </si>
  <si>
    <t>拔貢夏文源硃卷</t>
  </si>
  <si>
    <t>拔貢羅鵬硃卷</t>
  </si>
  <si>
    <t>拔貢廖名縉硃卷</t>
  </si>
  <si>
    <t>拔貢季榮恩硃卷</t>
  </si>
  <si>
    <t>拔陂菩薩經1卷</t>
  </si>
  <si>
    <t>巴餘集10卷</t>
  </si>
  <si>
    <t>巴縣金石志1卷</t>
  </si>
  <si>
    <t>（民國）向楚纂</t>
  </si>
  <si>
    <t>巴西集2卷</t>
  </si>
  <si>
    <t>巴西侯傳1卷</t>
  </si>
  <si>
    <t>八甎吟館刻燭集3卷</t>
  </si>
  <si>
    <t>（清）阮元集</t>
  </si>
  <si>
    <t>八指頭陀集20卷</t>
  </si>
  <si>
    <t>（民國）釋敬安撰</t>
  </si>
  <si>
    <t>八陣合變圖説不分卷</t>
  </si>
  <si>
    <t>（明）龍正撰</t>
  </si>
  <si>
    <t>八陣合變圖說不分卷</t>
  </si>
  <si>
    <t>八陣合變圖說1卷</t>
  </si>
  <si>
    <t>（明）龍正撰；（清）張海鵬訂</t>
  </si>
  <si>
    <t>八陣兵法輯略1卷</t>
  </si>
  <si>
    <t>八寨金石附志稿不分卷</t>
  </si>
  <si>
    <t>（民國）王世鑫纂</t>
  </si>
  <si>
    <t>八義雙盃記</t>
  </si>
  <si>
    <t>八義記2卷</t>
  </si>
  <si>
    <t>（明）徐元撰</t>
  </si>
  <si>
    <t>八厓集7卷</t>
  </si>
  <si>
    <t>（明）周廷用撰</t>
  </si>
  <si>
    <t>八旬自述百韻詩1卷</t>
  </si>
  <si>
    <t>八旬萬壽盛典120卷</t>
  </si>
  <si>
    <t>（清）阿桂纂修</t>
  </si>
  <si>
    <t>八相押座文（拟題）</t>
  </si>
  <si>
    <t>八相變（原題）</t>
  </si>
  <si>
    <t>八仙緣4卷12回</t>
  </si>
  <si>
    <t>（清）梅庭氏編輯</t>
  </si>
  <si>
    <t>八仙大上壽寳卷1卷</t>
  </si>
  <si>
    <t>八仙出處東遊記2卷56回</t>
  </si>
  <si>
    <t>（明）吳元泰撰</t>
  </si>
  <si>
    <t>八述奇20卷</t>
  </si>
  <si>
    <t>八士辯1卷</t>
  </si>
  <si>
    <t>八矢注字圖說1卷</t>
  </si>
  <si>
    <t>八矢注字說1卷注字圖1卷</t>
  </si>
  <si>
    <t>（清）顧陳垿撰；（清）邵廷烈校</t>
  </si>
  <si>
    <t>八十種好（原題）</t>
  </si>
  <si>
    <t>八十五化錄3卷</t>
  </si>
  <si>
    <t>八瓊室元金石偶存1卷</t>
  </si>
  <si>
    <t>（清）陸增祥撰</t>
  </si>
  <si>
    <t>八瓊室金石札記4卷</t>
  </si>
  <si>
    <t>八瓊室金石祛偽1卷</t>
  </si>
  <si>
    <t>八瓊室金石補正續編64卷</t>
  </si>
  <si>
    <t>（清）陸繼煇撰</t>
  </si>
  <si>
    <t>八瓊室金石補正130卷目錄3卷</t>
  </si>
  <si>
    <t>八瓊室金石補正130卷</t>
  </si>
  <si>
    <t>八瓊樓詩集9卷</t>
  </si>
  <si>
    <t>（清）金昌世撰</t>
  </si>
  <si>
    <t>八千卷樓書目20卷</t>
  </si>
  <si>
    <t>（清）丁仁撰</t>
  </si>
  <si>
    <t>八旗則例12卷</t>
  </si>
  <si>
    <t>（清）西成纂</t>
  </si>
  <si>
    <t>八旗通志初集252卷</t>
  </si>
  <si>
    <t>（清）鄂爾泰；涂天相纂</t>
  </si>
  <si>
    <t>八旗滿洲氏族通譜80卷</t>
  </si>
  <si>
    <t>（清）弘曆撰|（清）佚名纂</t>
  </si>
  <si>
    <t>八名普密陀羅尼經1卷</t>
  </si>
  <si>
    <t>八面鋒13卷</t>
  </si>
  <si>
    <t>八劉唐人詩集8卷</t>
  </si>
  <si>
    <t>八吉祥經1卷</t>
  </si>
  <si>
    <t>八紘譯史4卷紀餘4卷</t>
  </si>
  <si>
    <t>八紘譯史4卷</t>
  </si>
  <si>
    <t>（清）陸次雲著；（清）貢煒校；（清）曹沅訂</t>
  </si>
  <si>
    <t>八紘荒史1卷</t>
  </si>
  <si>
    <t>八關齋經1卷</t>
  </si>
  <si>
    <t>八卦餘生18卷</t>
  </si>
  <si>
    <t>（明）鄧夢文撰</t>
  </si>
  <si>
    <t>八卦觀象解2卷</t>
  </si>
  <si>
    <t>八卦方位説1卷</t>
  </si>
  <si>
    <t>八分書辨1卷</t>
  </si>
  <si>
    <t>八段錦8段</t>
  </si>
  <si>
    <t>（明）醒世居士編</t>
  </si>
  <si>
    <t>八洞天8卷</t>
  </si>
  <si>
    <t>（清）五色石主人編</t>
  </si>
  <si>
    <t>八代文鈔106卷</t>
  </si>
  <si>
    <t>（明）李賓編</t>
  </si>
  <si>
    <t>八代詩選20卷</t>
  </si>
  <si>
    <t>（民國）王闓運輯</t>
  </si>
  <si>
    <t>八大王開詔救忠臣1卷</t>
  </si>
  <si>
    <t>八大人覺經1卷</t>
  </si>
  <si>
    <t>（後漢）安世高譯|（西漢）安世高譯</t>
  </si>
  <si>
    <t>八大菩薩曼荼羅經1卷</t>
  </si>
  <si>
    <t>八大靈塔梵讚1卷</t>
  </si>
  <si>
    <t>（宋）法賢譯；西天戒日王製</t>
  </si>
  <si>
    <t>八編類纂285卷</t>
  </si>
  <si>
    <t>八寳延壽卷1卷</t>
  </si>
  <si>
    <t>八寳雙鸞釵寳卷2卷</t>
  </si>
  <si>
    <t>八白易傳16卷</t>
  </si>
  <si>
    <t>澳門記略不分卷</t>
  </si>
  <si>
    <t>澳門記略2卷</t>
  </si>
  <si>
    <t>（清）印光任撰；（清）張汝霖撰</t>
  </si>
  <si>
    <t>澳門公牘錄存1卷</t>
  </si>
  <si>
    <t>澳門公牘録存1卷</t>
  </si>
  <si>
    <t>澳大利亞洲新志1卷</t>
  </si>
  <si>
    <t>（清）吳宗濂譯；（清）趙元益譯</t>
  </si>
  <si>
    <t>傲軒吟稿1卷</t>
  </si>
  <si>
    <t>（元）胡天游撰|（元）胡天遊撰</t>
  </si>
  <si>
    <t>鼇峰類稿26卷</t>
  </si>
  <si>
    <t>鼇峰集28卷</t>
  </si>
  <si>
    <t>（明）徐𤊹撰|（明）徐渤撰</t>
  </si>
  <si>
    <t>鼇峰倡和詩1卷</t>
  </si>
  <si>
    <t>（明）范志敏輯</t>
  </si>
  <si>
    <t>聱隅子歔欷瑣微論2卷</t>
  </si>
  <si>
    <t>（宋）黄晞撰</t>
  </si>
  <si>
    <t>聱隅子2卷</t>
  </si>
  <si>
    <t>熬波圖説不分卷</t>
  </si>
  <si>
    <t>（元）陳椿撰</t>
  </si>
  <si>
    <t>熬波圖2卷</t>
  </si>
  <si>
    <t>敖右賢硃卷</t>
  </si>
  <si>
    <t>凹園詩鈔2卷附詞1卷</t>
  </si>
  <si>
    <t>（民國）黄榮康撰</t>
  </si>
  <si>
    <t>暗殺史1卷</t>
  </si>
  <si>
    <t>（民國）一厂撰</t>
  </si>
  <si>
    <t>按屬考查日記不分卷</t>
  </si>
  <si>
    <t>（民國）謝汝欽撰</t>
  </si>
  <si>
    <t>按摩要術4卷</t>
  </si>
  <si>
    <t>按遼御璫疏稿2卷</t>
  </si>
  <si>
    <t>（明）何爾健撰</t>
  </si>
  <si>
    <t>按遼疏稿6卷</t>
  </si>
  <si>
    <t>闇然堂類纂6卷</t>
  </si>
  <si>
    <t>媕雅堂詩話1卷</t>
  </si>
  <si>
    <t>啽囈集1卷</t>
  </si>
  <si>
    <t>安舟遺稿2卷附錄1卷</t>
  </si>
  <si>
    <t>（清）蘇珥撰</t>
  </si>
  <si>
    <t>安樂集2卷</t>
  </si>
  <si>
    <t>（唐）道綽撰</t>
  </si>
  <si>
    <t>安越堂外集10卷</t>
  </si>
  <si>
    <t>安岳金石附志不分卷</t>
  </si>
  <si>
    <t>（清）周國頤纂</t>
  </si>
  <si>
    <t>安岳集12卷</t>
  </si>
  <si>
    <t>安岳馮公太師文集12卷</t>
  </si>
  <si>
    <t>安遇齋古近體詩2卷</t>
  </si>
  <si>
    <t>（清）李德儀撰</t>
  </si>
  <si>
    <t>安愚堂文鈔10卷</t>
  </si>
  <si>
    <t>安陽縣金石錄12卷補遺1卷</t>
  </si>
  <si>
    <t>（清）武億撰；（清）趙希璜補遺</t>
  </si>
  <si>
    <t>安陽金石錄12卷</t>
  </si>
  <si>
    <t>（清）武億撰；趙希璜補</t>
  </si>
  <si>
    <t>安陽集50卷</t>
  </si>
  <si>
    <t>安雅堂文集2卷</t>
  </si>
  <si>
    <t>（清）宋琬撰</t>
  </si>
  <si>
    <t>安雅堂未刻稿8卷附入蜀集2卷</t>
  </si>
  <si>
    <t>安雅堂詩不分卷</t>
  </si>
  <si>
    <t>安雅堂詩8卷文集2卷重刻安雅堂文集2卷安雅堂書啓1卷安雅堂未刻稿8卷入蜀集2卷二鄉亭詞3卷祭臯陶1卷</t>
  </si>
  <si>
    <t>安雅堂集13卷</t>
  </si>
  <si>
    <t>安雅堂稿18卷</t>
  </si>
  <si>
    <t>安序堂文鈔20卷</t>
  </si>
  <si>
    <t>安吳論書1卷</t>
  </si>
  <si>
    <t>安我素先生年譜1卷</t>
  </si>
  <si>
    <t>（清）安紹傑編</t>
  </si>
  <si>
    <t>安危注4卷</t>
  </si>
  <si>
    <t>（明）吳甡編</t>
  </si>
  <si>
    <t>安晚堂詩集補遺1卷補編2卷輯補1卷</t>
  </si>
  <si>
    <t>安晚堂詩集60卷（存卷六至十二）補遺1卷補編2卷輯補1卷</t>
  </si>
  <si>
    <t>（宋）鄭清之撰；陳起輯補編；（清）李之鼎輯輯補</t>
  </si>
  <si>
    <t>安晚堂詩集12卷存8卷</t>
  </si>
  <si>
    <t>安晚堂集12卷</t>
  </si>
  <si>
    <t>安晚堂集10卷</t>
  </si>
  <si>
    <t>安亭錢氏族譜14卷</t>
  </si>
  <si>
    <t>安市1卷</t>
  </si>
  <si>
    <t>安傘文（原題）</t>
  </si>
  <si>
    <t>安仁金石志不分卷</t>
  </si>
  <si>
    <t>（清）歐陽厚均纂</t>
  </si>
  <si>
    <t>安南奏議2卷</t>
  </si>
  <si>
    <t>（明）張瓚等撰</t>
  </si>
  <si>
    <t>安南奏議1卷</t>
  </si>
  <si>
    <t>安南志略存19卷</t>
  </si>
  <si>
    <t>（元）黎崱撰</t>
  </si>
  <si>
    <t>安南志略20卷存19卷</t>
  </si>
  <si>
    <t>安南志略20卷</t>
  </si>
  <si>
    <t>安南雜記1卷</t>
  </si>
  <si>
    <t>（清）李仙根著</t>
  </si>
  <si>
    <t>安南圖志1卷</t>
  </si>
  <si>
    <t>（明）鄧鐘撰</t>
  </si>
  <si>
    <t>安南水程日記不分卷</t>
  </si>
  <si>
    <t>安南使事紀要4卷</t>
  </si>
  <si>
    <t>（清）李仙根撰</t>
  </si>
  <si>
    <t>安南棄守始末2卷</t>
  </si>
  <si>
    <t>安南棄守始末1卷</t>
  </si>
  <si>
    <t>安南來威圖冊3卷輯略3卷</t>
  </si>
  <si>
    <t>（明）馮時暘；（明）梁天鍚輯等撰</t>
  </si>
  <si>
    <t>安南來威6卷</t>
  </si>
  <si>
    <t>（明）梁天煬輯</t>
  </si>
  <si>
    <t>安南紀游1卷</t>
  </si>
  <si>
    <t>（清）潘鼎珪撰|（清）潘鼎珪著</t>
  </si>
  <si>
    <t>安南紀略30卷</t>
  </si>
  <si>
    <t>安南供役紀事1卷</t>
  </si>
  <si>
    <t>安南傳2卷</t>
  </si>
  <si>
    <t>明萬曆四十五年陽羡陳于廷刻紀錄彙编本</t>
  </si>
  <si>
    <t>安默庵先生文集5卷附錄1卷</t>
  </si>
  <si>
    <t>安默庵先生集5卷附錄1卷</t>
  </si>
  <si>
    <t>（元）安熙著</t>
  </si>
  <si>
    <t>安默庵集5卷</t>
  </si>
  <si>
    <t>安祿山事蹟3卷</t>
  </si>
  <si>
    <t>（唐）姚汝能撰|（唐）姚汝能纂</t>
  </si>
  <si>
    <t>安陸金石志1卷</t>
  </si>
  <si>
    <t>（清）李廷錫纂</t>
  </si>
  <si>
    <t>安陸集1卷</t>
  </si>
  <si>
    <t>安龍逸史2卷</t>
  </si>
  <si>
    <t>安龍紀事1卷</t>
  </si>
  <si>
    <t>（明）江之春撰</t>
  </si>
  <si>
    <t>安老懷幼書4卷</t>
  </si>
  <si>
    <t>（明）劉宇編|（明）劉宇輯</t>
  </si>
  <si>
    <t>安瀾紀要2卷</t>
  </si>
  <si>
    <t>安居金鏡8卷</t>
  </si>
  <si>
    <t>（清）周南；吕臨輯</t>
  </si>
  <si>
    <t>安靜子集13卷</t>
  </si>
  <si>
    <t>安驥集8卷</t>
  </si>
  <si>
    <t>（宋）佚名撰|（唐）佚名撰</t>
  </si>
  <si>
    <t>安吉碑版志不分卷</t>
  </si>
  <si>
    <t>安徽休寧新安休寧山斗程氏本支續譜不分卷</t>
  </si>
  <si>
    <t>安徽休寧新安蘇氏族譜15卷</t>
  </si>
  <si>
    <t>（清）蘇大纂修</t>
  </si>
  <si>
    <t>安徽休寧汪氏世家譜10卷</t>
  </si>
  <si>
    <t>（清）汪國徘等纂修</t>
  </si>
  <si>
    <t>安徽休寧金氏族譜16卷</t>
  </si>
  <si>
    <t>（清）金門詔修</t>
  </si>
  <si>
    <t>安徽新安休寧嶺南張氏會通譜不分卷</t>
  </si>
  <si>
    <t>安徽新安汪氏重修八公譜5卷</t>
  </si>
  <si>
    <t>（明）汪尚琳編</t>
  </si>
  <si>
    <t>安徽新安廬源詹氏合修宗譜20卷</t>
  </si>
  <si>
    <t>（清）詹華盛等修</t>
  </si>
  <si>
    <t>安徽歙縣重修汪氏家乘26卷</t>
  </si>
  <si>
    <t>（明）汪奎等纂修</t>
  </si>
  <si>
    <t>安徽歙縣吳氏家傳不分卷</t>
  </si>
  <si>
    <t>安徽歙縣三田李氏重修宗譜50卷</t>
  </si>
  <si>
    <t>（清）李向榮等纂</t>
  </si>
  <si>
    <t>安徽歙縣甲椿李氏世系家譜8卷</t>
  </si>
  <si>
    <t>安徽歙縣古歙杲溪劉氏家譜不分卷</t>
  </si>
  <si>
    <t>（清）劉大彬纂修；（清）劉元齡纂修</t>
  </si>
  <si>
    <t>安徽銅城吳回照軒家傳不分卷</t>
  </si>
  <si>
    <t>（民國）吳光祖纂</t>
  </si>
  <si>
    <t>安徽銅城戴氏先德傳不分卷</t>
  </si>
  <si>
    <t>（清）戴鈞衡纂修</t>
  </si>
  <si>
    <t>安徽桐城麻溪姚氏宗譜24卷</t>
  </si>
  <si>
    <t>（民國）姚聯奎修</t>
  </si>
  <si>
    <t>安徽桐城蔣氏支譜4卷</t>
  </si>
  <si>
    <t>（清）蔣豐纂；（清）蔣秀等纂</t>
  </si>
  <si>
    <t>安徽太平仙源崔氏敦本堂支譜6卷</t>
  </si>
  <si>
    <t>（民國）崔祥奎纂修</t>
  </si>
  <si>
    <t>安徽祈門善和程氏支譜不分卷</t>
  </si>
  <si>
    <t>（清）程元翰等纂修</t>
  </si>
  <si>
    <t>安徽涇縣新紫山倪氏七甲支譜8卷</t>
  </si>
  <si>
    <t>（清）倪友先等纂修</t>
  </si>
  <si>
    <t>安徽金石略10卷</t>
  </si>
  <si>
    <t>安徽金石古物考17卷</t>
  </si>
  <si>
    <t>安徽金石古物存真1卷</t>
  </si>
  <si>
    <t>（民國）徐乃昌輯</t>
  </si>
  <si>
    <t>安徽懷寧皖懐梅沖吳氏編修宗譜8卷</t>
  </si>
  <si>
    <t>（清）吳鳯等纂修</t>
  </si>
  <si>
    <t>安徽許氏族譜不分卷</t>
  </si>
  <si>
    <t>（清）許大定纂修</t>
  </si>
  <si>
    <t>安徽合肥李氏宗譜4卷</t>
  </si>
  <si>
    <t>安徽合肥李氏五修宗譜22卷</t>
  </si>
  <si>
    <t>（民國）李經方修；（民國）李國松修</t>
  </si>
  <si>
    <t>安徽合肥闞氏故實不分卷</t>
  </si>
  <si>
    <t>（民國）闞鐸纂</t>
  </si>
  <si>
    <t>安徽貴池南山劉氏宗譜26卷</t>
  </si>
  <si>
    <t>（清）劉瑞芬修</t>
  </si>
  <si>
    <t>安徽廣德錢氏家乘12卷</t>
  </si>
  <si>
    <t>（民國）錢文選纂</t>
  </si>
  <si>
    <t>安徽段氏宗譜8卷</t>
  </si>
  <si>
    <t>（清）段復續等纂修</t>
  </si>
  <si>
    <t>安徽淳源饒氏重修族譜14卷</t>
  </si>
  <si>
    <t>（清）饒玉清纂修</t>
  </si>
  <si>
    <t>安徽埠川余氏新纂家乘5卷</t>
  </si>
  <si>
    <t>（清）余有伶等修</t>
  </si>
  <si>
    <t>安化資江陶氏七修族譜8卷</t>
  </si>
  <si>
    <t>（民國）陶思曾修</t>
  </si>
  <si>
    <t>安國寺上座勝淨䓁狀（原題）</t>
  </si>
  <si>
    <t>安國寺道場司常秘等牒（拟題）</t>
  </si>
  <si>
    <t>安甫遺學3卷</t>
  </si>
  <si>
    <t>（清）江承之撰</t>
  </si>
  <si>
    <t>安分齋集10卷</t>
  </si>
  <si>
    <t>（明）鄭本忠撰</t>
  </si>
  <si>
    <t>安定言行錄2卷</t>
  </si>
  <si>
    <t>（清）許正綬輯</t>
  </si>
  <si>
    <t>安定鄉欠柴草人名目（拟題）</t>
  </si>
  <si>
    <t>安得長者言1卷</t>
  </si>
  <si>
    <t>安道公年譜2卷</t>
  </si>
  <si>
    <t>（清）陳溥編</t>
  </si>
  <si>
    <t>安次金石存目不分卷</t>
  </si>
  <si>
    <t>（民國）劉鍾英纂</t>
  </si>
  <si>
    <t>安楚錄10卷</t>
  </si>
  <si>
    <t>（明）秦金撰</t>
  </si>
  <si>
    <t>安本曾硃卷</t>
  </si>
  <si>
    <t>安般簃詩續鈔10卷</t>
  </si>
  <si>
    <t>安般簃集10卷</t>
  </si>
  <si>
    <t>愛吟草1卷前草1卷</t>
  </si>
  <si>
    <t>（清）常紀撰</t>
  </si>
  <si>
    <t>愛吾廬文鈔1卷</t>
  </si>
  <si>
    <t>愛吾廬題跋1卷</t>
  </si>
  <si>
    <t>（清）吳世宜撰</t>
  </si>
  <si>
    <t>愛吾鼎齋藏器目1卷</t>
  </si>
  <si>
    <t>（清）李璋煜編|（清）李璋煜撰</t>
  </si>
  <si>
    <t>愛樹堂藏稿12卷</t>
  </si>
  <si>
    <t>（清）張錫謙撰</t>
  </si>
  <si>
    <t>愛山堂詩存12卷</t>
  </si>
  <si>
    <t>（清）張銓撰</t>
  </si>
  <si>
    <t>愛日齋叢鈔5卷</t>
  </si>
  <si>
    <t>（□）佚名撰；（清）錢熙祚校|（宋）葉寘撰</t>
  </si>
  <si>
    <t>愛日齋叢抄5卷</t>
  </si>
  <si>
    <t>愛日吟廬書畫續録8卷</t>
  </si>
  <si>
    <t>（清）葛嗣浵撰</t>
  </si>
  <si>
    <t>愛日吟廬書畫錄續補13卷</t>
  </si>
  <si>
    <t>愛日吟廬書畫錄4卷</t>
  </si>
  <si>
    <t>愛日吟廬書畫録4卷</t>
  </si>
  <si>
    <t>愛日吟廬書畫補録不分卷</t>
  </si>
  <si>
    <t>愛日吟廬書畫別録4卷</t>
  </si>
  <si>
    <t>愛日堂吟稿13卷附稿2卷</t>
  </si>
  <si>
    <t>愛日堂詩28卷</t>
  </si>
  <si>
    <t>愛日堂尚書注解纂要6卷</t>
  </si>
  <si>
    <t>愛日堂全集11卷附墓誌銘1卷</t>
  </si>
  <si>
    <t>愛日堂類稿16卷</t>
  </si>
  <si>
    <t>愛日精廬文稿6卷</t>
  </si>
  <si>
    <t>愛日精廬藏書志40卷</t>
  </si>
  <si>
    <t>愛廬詩集14卷首1卷</t>
  </si>
  <si>
    <t>（清）甘禾撰</t>
  </si>
  <si>
    <t>愛蓮詩鈔7卷</t>
  </si>
  <si>
    <t>（清）徐佩鉞撰</t>
  </si>
  <si>
    <t>愛禮先生集10卷</t>
  </si>
  <si>
    <t>（明）劉駟撰</t>
  </si>
  <si>
    <t>愛禮集10卷</t>
  </si>
  <si>
    <t>愛鼎堂全集選30卷</t>
  </si>
  <si>
    <t>（明）傅振商著</t>
  </si>
  <si>
    <t>艾子雜說1卷</t>
  </si>
  <si>
    <t>艾言1卷</t>
  </si>
  <si>
    <t>（清）徐元美撰</t>
  </si>
  <si>
    <t>艾軒集9卷附錄1卷</t>
  </si>
  <si>
    <t>（宋）林光朝撰</t>
  </si>
  <si>
    <t>艾軒集10卷</t>
  </si>
  <si>
    <t>艾熙亭先生文集10卷</t>
  </si>
  <si>
    <t>（明）艾穆撰</t>
  </si>
  <si>
    <t>艾堂樂府1卷</t>
  </si>
  <si>
    <t>艾堂外篇鈔存2卷補遺1卷</t>
  </si>
  <si>
    <t>（清）李鍈撰</t>
  </si>
  <si>
    <t>艾陵文鈔16卷詩鈔2卷</t>
  </si>
  <si>
    <t>（清）雷士俊撰</t>
  </si>
  <si>
    <t>艾陵文鈔16卷艾陵詩鈔2卷</t>
  </si>
  <si>
    <t>藹庭詩草2卷附藹庭古文附錄1卷</t>
  </si>
  <si>
    <t>（清）趙元睦撰</t>
  </si>
  <si>
    <t>藹仁府君自訂年譜1卷</t>
  </si>
  <si>
    <t>（清）龔易圖編；（清）龔晉義續編</t>
  </si>
  <si>
    <t>哀生閣集7卷</t>
  </si>
  <si>
    <t>（清）王大經撰</t>
  </si>
  <si>
    <t>哀烈録1卷</t>
  </si>
  <si>
    <t>（民國）康有為輯</t>
  </si>
  <si>
    <t>哀江南賦注1卷</t>
  </si>
  <si>
    <t>（北周）庾信撰；（清）王闓運注|（北周）庾信撰；（清）徐樹穀；徐炯注</t>
  </si>
  <si>
    <t>阿吒婆拘鬼神大將上佛陀羅尼神咒經1卷</t>
  </si>
  <si>
    <t>阿育王息壞目因緣經1卷</t>
  </si>
  <si>
    <t>阿育王山志10卷</t>
  </si>
  <si>
    <t>阿育王譬喻經1卷</t>
  </si>
  <si>
    <t>阿育王經10卷</t>
  </si>
  <si>
    <t>阿育王傳5卷</t>
  </si>
  <si>
    <t>阿育王本施土缘傅7卷</t>
  </si>
  <si>
    <t>阿文勤公年譜1卷</t>
  </si>
  <si>
    <t>（清）阿桂編</t>
  </si>
  <si>
    <t>阿文成公年譜34卷</t>
  </si>
  <si>
    <t>（清）那彥成編</t>
  </si>
  <si>
    <t>阿文成公年譜1卷</t>
  </si>
  <si>
    <t>阿惟越致遮經4卷</t>
  </si>
  <si>
    <t>阿毗曇心論經6卷</t>
  </si>
  <si>
    <t>阿毗曇心論4卷</t>
  </si>
  <si>
    <t>（東晉）僧伽提婆；慧遠譯；尊者法勝造</t>
  </si>
  <si>
    <t>阿毗曇五法行經1卷</t>
  </si>
  <si>
    <t>阿毗曇毗婆沙論82卷</t>
  </si>
  <si>
    <t>（北涼）浮陀跋摩；道泰譯；迦旃延子造</t>
  </si>
  <si>
    <t>阿毗曇毗婆沙論60卷</t>
  </si>
  <si>
    <t>（北涼）浮陀跋摩；道泰等譯</t>
  </si>
  <si>
    <t>阿毗曇甘露味論2卷</t>
  </si>
  <si>
    <t>（□）佚名譯；尊者瞿沙造</t>
  </si>
  <si>
    <t>阿毗曇八犍度論30卷</t>
  </si>
  <si>
    <t>（前秦）僧伽提婆共竺佛念譯|（前秦）僧伽提婆；竺佛念譯；迦旃延子造</t>
  </si>
  <si>
    <t>阿毗達磨順正理論80卷</t>
  </si>
  <si>
    <t>（唐）玄奘譯|（唐）玄奘譯；尊者眾賢造</t>
  </si>
  <si>
    <t>阿毗達磨識身足論16卷</t>
  </si>
  <si>
    <t>（唐）玄奘譯|（唐）玄奘譯；提婆設摩阿羅漢造</t>
  </si>
  <si>
    <t>阿毗達磨品類足論18卷</t>
  </si>
  <si>
    <t>（唐）玄奘譯|（唐）玄奘譯；尊者世友造</t>
  </si>
  <si>
    <t>阿毗達磨俱舍釋論22卷</t>
  </si>
  <si>
    <t>（唐）玄奘譯|（陳）真諦譯；婆藪盤豆造</t>
  </si>
  <si>
    <t>阿毗達磨俱舍論本頌1卷</t>
  </si>
  <si>
    <t>（唐）玄奘譯；尊者世親造</t>
  </si>
  <si>
    <t>阿毗達磨俱舍論30卷</t>
  </si>
  <si>
    <t>（唐）玄奘譯|（唐）玄奘譯；尊者世親造</t>
  </si>
  <si>
    <t>阿毗達磨界身足論3卷</t>
  </si>
  <si>
    <t>（唐）玄奘譯；尊者世友造</t>
  </si>
  <si>
    <t>阿毗達磨集異門足論20卷</t>
  </si>
  <si>
    <t>（唐）玄奘譯|（唐）玄奘譯；尊者舍利子說</t>
  </si>
  <si>
    <t>阿毗達磨法蘊足論12卷</t>
  </si>
  <si>
    <t>（唐）玄奘譯|（唐）玄奘譯；尊者大目乾連造</t>
  </si>
  <si>
    <t>阿毗達磨發智論20卷</t>
  </si>
  <si>
    <t>（唐）玄奘譯|（唐）玄奘譯；尊者迦多衍尼子造</t>
  </si>
  <si>
    <t>阿毗達磨大毗婆沙論200卷</t>
  </si>
  <si>
    <t>（唐）玄奘譯|（唐）玄奘譯；五百大阿羅漢等造</t>
  </si>
  <si>
    <t>阿毗達磨藏顯宗論40卷</t>
  </si>
  <si>
    <t>阿難問事佛吉凶經1卷</t>
  </si>
  <si>
    <t>阿難陀目佉尼呵離陀鄰尼經1卷</t>
  </si>
  <si>
    <t>阿難陀目佉尼呵離陀經1卷</t>
  </si>
  <si>
    <t>阿難同學經1卷</t>
  </si>
  <si>
    <t>阿難四事經1卷</t>
  </si>
  <si>
    <t>阿難分別經1卷</t>
  </si>
  <si>
    <t>阿那邠邸化七子經1卷</t>
  </si>
  <si>
    <t>阿彌陀經講經文（拟題）</t>
  </si>
  <si>
    <t>阿彌陀經不思議神力傳1卷</t>
  </si>
  <si>
    <t>阿彌陀經1卷</t>
  </si>
  <si>
    <t>阿彌陀鼓音聲王陀羅尼經1卷</t>
  </si>
  <si>
    <t>阿唎多羅陀羅尼阿嚕力品1卷</t>
  </si>
  <si>
    <t>阿鳩留經1卷</t>
  </si>
  <si>
    <t>阿計替傳1卷</t>
  </si>
  <si>
    <t>阿含口解十二因緣經1卷</t>
  </si>
  <si>
    <t>阿闍世王問五逆經1卷</t>
  </si>
  <si>
    <t>阿閦如來念誦供養法1卷</t>
  </si>
  <si>
    <t>阿遫達經1卷</t>
  </si>
  <si>
    <t>阿差末菩薩經7卷</t>
  </si>
  <si>
    <t>梅香騙翰林風月1卷</t>
  </si>
  <si>
    <t>□永書札（拟題）</t>
  </si>
  <si>
    <t>□未年五月六日社司轉帖（拟題）</t>
  </si>
  <si>
    <t>［咸］通某年索淇請施入水磑園田家客重建報恩寺狀（拟題）</t>
  </si>
  <si>
    <t>（至順）鎮江志21卷</t>
  </si>
  <si>
    <t>（元）脱因修；俞希魯纂|（元）俞希魯撰</t>
  </si>
  <si>
    <t>（正德）瓊臺志存40卷</t>
  </si>
  <si>
    <t>（明）唐冑纂修</t>
  </si>
  <si>
    <t>（正德）朝邑縣志2卷</t>
  </si>
  <si>
    <t>（元豐）九域志10卷</t>
  </si>
  <si>
    <t>（宋）王存纂</t>
  </si>
  <si>
    <t>（雍正）雲南通志30卷</t>
  </si>
  <si>
    <t>（雍正）陜西通志100卷</t>
  </si>
  <si>
    <t>（雍正）河南通志80卷</t>
  </si>
  <si>
    <t>（清）王士俊修；顧棟高纂</t>
  </si>
  <si>
    <t>（雍正）甘肅通志50卷</t>
  </si>
  <si>
    <t>（清）許容修；李迪編</t>
  </si>
  <si>
    <t>（宣統）新疆圖志116卷</t>
  </si>
  <si>
    <t>（民國）袁大化修，王樹枏；王學曾纂</t>
  </si>
  <si>
    <t>（宣統）山東通志200卷</t>
  </si>
  <si>
    <t>（咸淳）重修毗陵志存29卷</t>
  </si>
  <si>
    <t>（萬曆）嚴州府志24卷</t>
  </si>
  <si>
    <t>（明）楊守仁撰；（明）徐楚撰</t>
  </si>
  <si>
    <t>（萬曆）烏青鎮志5卷</t>
  </si>
  <si>
    <t>（明）李樂纂</t>
  </si>
  <si>
    <t>（萬曆）温州府志18卷</t>
  </si>
  <si>
    <t>（明）湯日昭修；（明）王光蘊纂</t>
  </si>
  <si>
    <t>（萬曆）錢塘縣志10卷</t>
  </si>
  <si>
    <t>（萬曆）湖州府誌志14卷</t>
  </si>
  <si>
    <t>（明）栗祁修；（明）唐樞纂</t>
  </si>
  <si>
    <t>（萬曆）安丘縣志28卷</t>
  </si>
  <si>
    <t>（明）熊元；（明）馬文煒纂修</t>
  </si>
  <si>
    <t>（同治）天津縣志20卷</t>
  </si>
  <si>
    <t>（同治）上江兩縣志29卷</t>
  </si>
  <si>
    <t>（同治）山陽縣志21卷</t>
  </si>
  <si>
    <t>（同治）漢陽縣志28卷</t>
  </si>
  <si>
    <t>（天啓）成都府志58卷</t>
  </si>
  <si>
    <t>（天啟）海鹽縣圖經16卷</t>
  </si>
  <si>
    <t>（明）樊維城修；（明）胡震亨等纂</t>
  </si>
  <si>
    <t>（天啟）贛州府志20卷</t>
  </si>
  <si>
    <t>（明）余文龍；（明）謝詔等纂修</t>
  </si>
  <si>
    <t>（順治）西鎮志不分卷</t>
  </si>
  <si>
    <t>（清）蘇銑撰</t>
  </si>
  <si>
    <t>（紹定）海鹽澉水志8卷</t>
  </si>
  <si>
    <t>（清雍正甲辰冬季）中樞全書不分卷</t>
  </si>
  <si>
    <t>（清雍正甲辰冬季）縉紳全書不分卷</t>
  </si>
  <si>
    <t>（清雍正甲辰冬季）輔政要覽不分卷</t>
  </si>
  <si>
    <t>（清咸豐五年冬）縉紳全書不分卷</t>
  </si>
  <si>
    <t>（清咸豐四年春）縉紳全書不分卷</t>
  </si>
  <si>
    <t>（清咸豐十年春）縉紳全書不分卷</t>
  </si>
  <si>
    <t>（清咸豐六年夏）縉紳全書不分卷</t>
  </si>
  <si>
    <t>（清咸豐六年春）中樞備覽不分卷</t>
  </si>
  <si>
    <t>（清咸豐六年春）縉紳全書不分卷</t>
  </si>
  <si>
    <t>（清咸豐六年）縉紳全書不分卷</t>
  </si>
  <si>
    <t>（清咸豐九年冬）縉紳全書不分卷</t>
  </si>
  <si>
    <t>（清同治元年冬）中樞備覽不分卷</t>
  </si>
  <si>
    <t>（清同治元年冬）縉紳全書不分卷</t>
  </si>
  <si>
    <t>（清同治五年夏）縉紳全書不分卷</t>
  </si>
  <si>
    <t>（清同治四年秋）縉紳全書不分卷</t>
  </si>
  <si>
    <t>（清同治十一年冬）中樞備覽不分卷</t>
  </si>
  <si>
    <t>（清同治十三年秋）縉紳全書不分卷</t>
  </si>
  <si>
    <t>（清同治十三年冬）縉紳全書不分卷</t>
  </si>
  <si>
    <t>（清同治十年冬）縉紳全書不分卷</t>
  </si>
  <si>
    <t>（清同治十二年秋）中樞備覽不分卷</t>
  </si>
  <si>
    <t>（清同治十二年秋）縉紳全書不分卷</t>
  </si>
  <si>
    <t>（清同治十二冬季）中樞備覽不分卷</t>
  </si>
  <si>
    <t>（清同治十二冬季）縉紳全書不分卷</t>
  </si>
  <si>
    <t>（清同治三年冬）中樞備覽不分卷</t>
  </si>
  <si>
    <t>（清同治六年冬）縉紳全書不分卷</t>
  </si>
  <si>
    <t>（清同治九年秋）縉紳全書不分卷</t>
  </si>
  <si>
    <t>（清同治二年夏）中樞備覽不分卷</t>
  </si>
  <si>
    <t>（清同治二年夏）縉紳全書不分卷</t>
  </si>
  <si>
    <t>（清同治八年冬）中樞備覽不分卷</t>
  </si>
  <si>
    <t>（清同治八年冬）縉紳全書不分卷</t>
  </si>
  <si>
    <t>（清乾隆五十三年春）中樞備覽不分卷</t>
  </si>
  <si>
    <t>（清乾隆五十三年春）縉紳全書不分卷</t>
  </si>
  <si>
    <t>（清乾隆四十二年秋）中樞備覽不分卷</t>
  </si>
  <si>
    <t>（清乾隆四十二年秋）縉紳全書不分卷</t>
  </si>
  <si>
    <t>（清乾隆十三年春）縉紳新書不分卷</t>
  </si>
  <si>
    <t>（清乾隆三十三年秋）爵秩全本不分卷</t>
  </si>
  <si>
    <t>（清乾隆三十年冬）爵秩全本不分卷</t>
  </si>
  <si>
    <t>（清乾隆三十年春）縉紳全書不分卷</t>
  </si>
  <si>
    <t>（清乾隆二十五年冬）縉紳全本不分卷</t>
  </si>
  <si>
    <t>（清乾隆二十六年秋）縉紳全本不分卷</t>
  </si>
  <si>
    <t>（清嘉慶元年冬）縉紳全書不分卷</t>
  </si>
  <si>
    <t>（清嘉慶六年夏）縉紳全書不分卷</t>
  </si>
  <si>
    <t>（清光緒十一年冬）縉紳全書不分卷</t>
  </si>
  <si>
    <t>（清光緒十四年夏）中樞備覽不分卷</t>
  </si>
  <si>
    <t>（清光緒十四年夏）縉紳全書不分卷</t>
  </si>
  <si>
    <t>（清光緒十三年冬）縉紳全書不分卷</t>
  </si>
  <si>
    <t>（清光緒十七年春）縉紳全書不分卷</t>
  </si>
  <si>
    <t>（清光緒十年春）縉紳全書不分卷</t>
  </si>
  <si>
    <t>（清光緒十六年春）縉紳全書不分卷</t>
  </si>
  <si>
    <t>（清光緒十九年夏）縉紳全書不分卷</t>
  </si>
  <si>
    <t>（清光緒十九年冬）縉紳全書不分卷</t>
  </si>
  <si>
    <t>（清光緒三十一年春）縉紳全書不分卷</t>
  </si>
  <si>
    <t>（清光緒三十三年秋）大清百官錄不分卷</t>
  </si>
  <si>
    <t>（清光緒三十三年春）縉紳全書不分卷</t>
  </si>
  <si>
    <t>（清光緒三十年夏）縉紳全書不分卷</t>
  </si>
  <si>
    <t>（清光緒三十年秋）中樞備覽不分卷</t>
  </si>
  <si>
    <t>（清光緒三十年秋）縉紳全書不分卷</t>
  </si>
  <si>
    <t>（清光緒三十年冬）中樞備覽不分卷</t>
  </si>
  <si>
    <t>（清光緒三十年冬）縉紳全書不分卷</t>
  </si>
  <si>
    <t>（清光緒三十年春）中樞備覽不分卷</t>
  </si>
  <si>
    <t>（清光緒三十年春）縉紳全書不分卷</t>
  </si>
  <si>
    <t>（清光緒三十二年秋）縉紳全書不分卷</t>
  </si>
  <si>
    <t>（清光緒三十二年春）中樞備覽不分卷</t>
  </si>
  <si>
    <t>（清光緒三十二年春）縉紳全書不分卷</t>
  </si>
  <si>
    <t>（清光緒七年夏）中樞備覽不分卷</t>
  </si>
  <si>
    <t>（清光緒七年夏）縉紳全書不分卷</t>
  </si>
  <si>
    <t>（清光緒六年夏）縉紳全書不分卷</t>
  </si>
  <si>
    <t>（清光緒六年春）中樞備覽不分卷</t>
  </si>
  <si>
    <t>（清光緒六年春）縉紳全書不分卷</t>
  </si>
  <si>
    <t>（清光緒二十一年夏）縉紳全書不分卷</t>
  </si>
  <si>
    <t>（清光緒二十五年夏）縉紳全書不分卷</t>
  </si>
  <si>
    <t>（清光緒二十五年秋）爵秩全覽不分卷</t>
  </si>
  <si>
    <t>（清光緒二十五年春）爵秩全覽不分卷</t>
  </si>
  <si>
    <t>（清光緒二十四年秋）爵秩全覽不分卷</t>
  </si>
  <si>
    <t>（清光緒二十四年秋）縉紳全書不分卷</t>
  </si>
  <si>
    <t>（清光緒二十三年夏）爵秩全覽不分卷</t>
  </si>
  <si>
    <t>（清光緒二十三年夏）縉紳全書不分卷</t>
  </si>
  <si>
    <t>（清光緒二十七年冬）縉紳全書不分卷</t>
  </si>
  <si>
    <t>（清光緒二十年夏）縉紳全書不分卷</t>
  </si>
  <si>
    <t>（清光緒二十年秋）縉紳全書不分卷</t>
  </si>
  <si>
    <t>（清光緒二十年冬）縉紳全書不分卷</t>
  </si>
  <si>
    <t>（清光緒二十六年夏）縉紳全書不分卷</t>
  </si>
  <si>
    <t>（清光緒二十六年秋）爵秩全覽不分卷</t>
  </si>
  <si>
    <t>（清光緒二十六年春）中樞備覽不分卷</t>
  </si>
  <si>
    <t>（清光緒二十六年春）縉紳全書不分卷</t>
  </si>
  <si>
    <t>（清光緒二十九年夏）縉紳全書不分卷</t>
  </si>
  <si>
    <t>（清光緒二十九年秋）中樞備覽不分卷</t>
  </si>
  <si>
    <t>（清光緒二十九年秋）縉紳全書不分卷</t>
  </si>
  <si>
    <t>（清光緒二十八年秋）縉紳全書不分卷</t>
  </si>
  <si>
    <t>（清光緒二十八年春）爵秩全覽不分卷</t>
  </si>
  <si>
    <t>（清光緒二十八年春）縉紳全書不分卷</t>
  </si>
  <si>
    <t>（清光緒二年夏）縉紳全書不分卷</t>
  </si>
  <si>
    <t>（清道光十一年冬）縉紳全書不分卷</t>
  </si>
  <si>
    <t>（清道光十七年冬）縉紳全書不分卷</t>
  </si>
  <si>
    <t>（清道光十年冬）縉紳全書不分卷</t>
  </si>
  <si>
    <t>（清道光三十年秋）縉紳全書不分卷</t>
  </si>
  <si>
    <t>（清道光三年秋）大清中樞備覽不分卷</t>
  </si>
  <si>
    <t>（清道光七年秋）縉紳全書不分卷</t>
  </si>
  <si>
    <t>（清道光六年秋）爵秩全覽不分卷</t>
  </si>
  <si>
    <t>（清道光二十三年冬）縉紳全書不分卷</t>
  </si>
  <si>
    <t>（清道光二十三年春）縉紳全書不分卷</t>
  </si>
  <si>
    <t>（清道光二十三年春）大清中樞備覽不分卷</t>
  </si>
  <si>
    <t>（清道光二十年冬）縉紳全書不分卷</t>
  </si>
  <si>
    <t>（清道光二十九年夏）縉紳全書不分卷</t>
  </si>
  <si>
    <t>（清道光二十八年冬）縉紳全書不分卷</t>
  </si>
  <si>
    <t>（遣戍）伊犁日記不分卷</t>
  </si>
  <si>
    <t>（乾隆）乍浦志6卷</t>
  </si>
  <si>
    <t>（清）宋景關纂</t>
  </si>
  <si>
    <t>（乾隆）元和縣志36卷</t>
  </si>
  <si>
    <t>（清）許治修，沈德潛；顧詒祿纂</t>
  </si>
  <si>
    <t>（乾隆）盛京通志130卷</t>
  </si>
  <si>
    <t>（清）阿桂修；劉謹之纂</t>
  </si>
  <si>
    <t>（乾隆）上元縣志27卷</t>
  </si>
  <si>
    <t>（乾隆）三水縣志12卷</t>
  </si>
  <si>
    <t>（清）朱延模修；孫星衍纂</t>
  </si>
  <si>
    <t>（乾隆）皇輿西域圖志48卷</t>
  </si>
  <si>
    <t>（清）傅恒纂；英廉增纂</t>
  </si>
  <si>
    <t>（乾隆）懷慶府志32卷</t>
  </si>
  <si>
    <t>（乾隆）府廳州縣圖志50卷</t>
  </si>
  <si>
    <t>（乾隆）大清一統志424卷</t>
  </si>
  <si>
    <t>（皮黄）硃砂痣1卷</t>
  </si>
  <si>
    <t>（皮黄）岳侯訓子1卷</t>
  </si>
  <si>
    <t>（皮黄）育怪圖1卷</t>
  </si>
  <si>
    <t>（皮黄）英雄譜1卷</t>
  </si>
  <si>
    <t>（皮黄）陰陽獄1卷</t>
  </si>
  <si>
    <t>（皮黄）義犬記1卷</t>
  </si>
  <si>
    <t>（皮黄）義民記1卷</t>
  </si>
  <si>
    <t>（皮黄）延壽籙1卷</t>
  </si>
  <si>
    <t>（皮黄）文星現1卷</t>
  </si>
  <si>
    <t>（皮黄）推磨記1卷</t>
  </si>
  <si>
    <t>（皮黄）屠牛報1卷</t>
  </si>
  <si>
    <t>（皮黄）同科報1卷</t>
  </si>
  <si>
    <t>（皮黄）同胞案1卷</t>
  </si>
  <si>
    <t>（皮黄）燒香案1卷</t>
  </si>
  <si>
    <t>（皮黄）掃螺記1卷</t>
  </si>
  <si>
    <t>（皮黄）前出劫圖1卷</t>
  </si>
  <si>
    <t>（皮黄）綠林鐸1卷</t>
  </si>
  <si>
    <t>（皮黄）老年福1卷</t>
  </si>
  <si>
    <t>（皮黄）酒樓記1卷</t>
  </si>
  <si>
    <t>（皮黄）劫海圖1卷</t>
  </si>
  <si>
    <t>（皮黄）活佛圖1卷</t>
  </si>
  <si>
    <t>（皮黄）回頭岸1卷</t>
  </si>
  <si>
    <t>（皮黄）後勸農1卷</t>
  </si>
  <si>
    <t>（皮黄）後出劫圖1卷</t>
  </si>
  <si>
    <t>（皮黄）海烈婦記1卷</t>
  </si>
  <si>
    <t>（皮黄）公平判1卷</t>
  </si>
  <si>
    <t>（皮黄）福善圖1卷</t>
  </si>
  <si>
    <t>（皮黄）風流鑒1卷</t>
  </si>
  <si>
    <t>(南本)大般涅槃經36卷</t>
  </si>
  <si>
    <t>（北涼）曇無讖譯；（劉宋）慧嚴；慧觀；謝靈運再治</t>
  </si>
  <si>
    <t>（民國）青海志4卷</t>
  </si>
  <si>
    <t>（民國）康敷鎔纂</t>
  </si>
  <si>
    <t>（康熙）雲南府志25卷</t>
  </si>
  <si>
    <t>（清）張毓碧修；谢儼纂</t>
  </si>
  <si>
    <t>（康熙）顔神鎮志5卷</t>
  </si>
  <si>
    <t>（清）葉先登修</t>
  </si>
  <si>
    <t>（康熙）杏花邨志12卷</t>
  </si>
  <si>
    <t>（清）郎遂纂</t>
  </si>
  <si>
    <t>（康熙）景州志4卷</t>
  </si>
  <si>
    <t>（康熙）大清一統志356卷</t>
  </si>
  <si>
    <t>清乾隆九年武英殿刻本</t>
  </si>
  <si>
    <t>（康煕）永平府志24卷</t>
  </si>
  <si>
    <t>（清）宋琬纂修；（清）張朝琮續修</t>
  </si>
  <si>
    <t>（康煕）揚州府志40卷</t>
  </si>
  <si>
    <t>（清）崔華；（清）張萬壽纂修</t>
  </si>
  <si>
    <t>（康煕）延綏鎮志6卷</t>
  </si>
  <si>
    <t>（康煕）續安丘縣志25卷</t>
  </si>
  <si>
    <t>（康煕）杏花村志12卷</t>
  </si>
  <si>
    <t>（清）郎遂撰</t>
  </si>
  <si>
    <t>（康煕）師宗州志2卷</t>
  </si>
  <si>
    <t>（清）管棆撰；（清）夏治源續修</t>
  </si>
  <si>
    <t>（康煕）琅鹽井志4卷</t>
  </si>
  <si>
    <t>（清）沈鼐；（清）張約敬等纂修</t>
  </si>
  <si>
    <t>（康煕）登封縣志10卷</t>
  </si>
  <si>
    <t>（清）張聖誥撰</t>
  </si>
  <si>
    <t>（景泰）雲南圖經志書10卷</t>
  </si>
  <si>
    <t>（嘉慶）延安府志80卷</t>
  </si>
  <si>
    <t>（嘉慶）江寧府志56卷</t>
  </si>
  <si>
    <t>（嘉慶）嘉興府志80卷</t>
  </si>
  <si>
    <t>（清）伊湯安修；馮應榴纂</t>
  </si>
  <si>
    <t>（嘉慶）鳳臺縣志存10卷</t>
  </si>
  <si>
    <t>（嘉慶）大清一統志560卷</t>
  </si>
  <si>
    <t>（清）穆彰阿撰|（清）穆彰阿修；潘錫恩纂</t>
  </si>
  <si>
    <t>民國二十三年上海商務印書館四部叢刊續編景舊鈔本</t>
  </si>
  <si>
    <t>（嘉靖）真定府志33卷</t>
  </si>
  <si>
    <t>（明）唐臣修；（明）雷禮纂|（明）唐臣修（明）雷禮纂</t>
  </si>
  <si>
    <t>（嘉靖）吳邑志16卷</t>
  </si>
  <si>
    <t>（明）蘇祐修；（明）楊循吉纂</t>
  </si>
  <si>
    <t>（嘉靖）惟揚志38卷</t>
  </si>
  <si>
    <t>（明）朱懷幹；（明）盛儀纂修</t>
  </si>
  <si>
    <t>（嘉靖）三原縣志16卷</t>
  </si>
  <si>
    <t>（明）朱昱纂修</t>
  </si>
  <si>
    <t>（嘉靖）平涼府通志13卷</t>
  </si>
  <si>
    <t>（嘉靖）南畿志64卷</t>
  </si>
  <si>
    <t>（明）聞人詮修；（明）陳沂纂</t>
  </si>
  <si>
    <t>（嘉靖）嘉興府圗記20卷</t>
  </si>
  <si>
    <t>（明）趙瀛修；趙文華纂</t>
  </si>
  <si>
    <t>（嘉靖）嘉興府圖記20卷</t>
  </si>
  <si>
    <t>（明）趙瀛修（明）趙文華纂|（明）趙灜；（明）趙文華纂修</t>
  </si>
  <si>
    <t>（嘉靖）赣州府志12卷</t>
  </si>
  <si>
    <t>（嘉靖）大政類編1卷</t>
  </si>
  <si>
    <t>（嘉定）鎮江志22卷</t>
  </si>
  <si>
    <t>（宋）盧憲撰|（宋）盧憲纂修</t>
  </si>
  <si>
    <t>（弘治）湖州府志24卷</t>
  </si>
  <si>
    <t>（明）王珣修；（明）汪翁儀等纂</t>
  </si>
  <si>
    <t>（漢調）英雄志4卷</t>
  </si>
  <si>
    <t>（漢調）青石嶺4卷</t>
  </si>
  <si>
    <t>（漢調）臨潼關鬬寳4卷</t>
  </si>
  <si>
    <t>（漢調）李密降唐4卷</t>
  </si>
  <si>
    <t>（漢調）祭風台4卷</t>
  </si>
  <si>
    <t>（光緖）漕運全書96卷</t>
  </si>
  <si>
    <t>（清）載齡修；福趾纂</t>
  </si>
  <si>
    <t>（光緒）永嘉縣志38卷首1卷</t>
  </si>
  <si>
    <t>（清）張寶琳修，王棻；孫詒讓纂</t>
  </si>
  <si>
    <t>（光緒）天津府志54卷</t>
  </si>
  <si>
    <t>（清）沈家本；榮銓修，徐宗亮；蔡啟盛纂</t>
  </si>
  <si>
    <t>（光緒）邵武府志30卷</t>
  </si>
  <si>
    <t>（光緒）山西通志184卷</t>
  </si>
  <si>
    <t>（清）曾國荃；張煦修，王軒；楊篤纂</t>
  </si>
  <si>
    <t>（光緒）彭縣志13卷</t>
  </si>
  <si>
    <t>（光緒）梅里志18卷</t>
  </si>
  <si>
    <t>（清）楊謙纂；李富孫補；余楙續補</t>
  </si>
  <si>
    <t>（光緒）畿輔通志300卷</t>
  </si>
  <si>
    <t>（清）李鴻章修；黄彭年纂</t>
  </si>
  <si>
    <t>（光緒）奉賢縣志20卷</t>
  </si>
  <si>
    <t>（光緒）安徽通志360卷</t>
  </si>
  <si>
    <t>（清）吳坤修；沈葆楨修，何紹基；楊沂孫纂</t>
  </si>
  <si>
    <t>（道光）儀徵縣志50卷</t>
  </si>
  <si>
    <t>（道光）宜荊縣志10卷</t>
  </si>
  <si>
    <t>（道光）涇陽縣志30卷</t>
  </si>
  <si>
    <t>（清）胡元煐修；蔣湘南纂</t>
  </si>
  <si>
    <t>（道光）江陰縣志28卷</t>
  </si>
  <si>
    <t>（道光）佛山忠義鄉志14卷</t>
  </si>
  <si>
    <t>（道光）漕運全書92卷</t>
  </si>
  <si>
    <t>（清）潘世恩修</t>
  </si>
  <si>
    <t>（大德）南海志存5卷</t>
  </si>
  <si>
    <t>（元）陳大震纂</t>
  </si>
  <si>
    <t>（淳祐）臨安志6卷</t>
  </si>
  <si>
    <t>（淳熙）嚴州圖經存3卷</t>
  </si>
  <si>
    <t>（宋）陳公亮修；劉文富纂</t>
  </si>
  <si>
    <t>（寳祐）仙溪志4卷</t>
  </si>
  <si>
    <t>（宋）趙與泌纂</t>
  </si>
  <si>
    <t>（寳祐）壽昌乘不分卷</t>
  </si>
  <si>
    <t>（宋）佚名纂；（清）文廷式輯</t>
  </si>
  <si>
    <t>（梆子）打金枝1卷</t>
  </si>
  <si>
    <t xml:space="preserve">	張議潮為先聖恭僖皇后遠忌行香文（拟題）</t>
  </si>
  <si>
    <t xml:space="preserve">	月令節義一卷（原題）</t>
  </si>
  <si>
    <t xml:space="preserve">	切韻（拟題）</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</si>
</sst>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_ "/>
  </numFmts>
  <fonts count="24">
    <font>
      <sz val="11"/>
      <color theme="1"/>
      <name val="宋体"/>
      <charset val="134"/>
      <scheme val="minor"/>
    </font>
    <font>
      <b/>
      <sz val="11"/>
      <color theme="1"/>
      <name val="宋体"/>
      <charset val="134"/>
      <scheme val="minor"/>
    </font>
    <font>
      <u/>
      <sz val="11"/>
      <color theme="10"/>
      <name val="Calibri"/>
      <charset val="134"/>
    </font>
    <font>
      <sz val="10.5"/>
      <color rgb="FF000000"/>
      <name val="Courier New"/>
      <charset val="134"/>
    </font>
    <font>
      <sz val="10.5"/>
      <color rgb="FF000000"/>
      <name val="宋体"/>
      <charset val="134"/>
    </font>
    <font>
      <u/>
      <sz val="11"/>
      <color rgb="FF800080"/>
      <name val="Calibri"/>
      <charset val="134"/>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top"/>
      <protection locked="0"/>
    </xf>
    <xf numFmtId="0" fontId="6" fillId="0" borderId="0" applyNumberFormat="0" applyFill="0" applyBorder="0" applyAlignment="0" applyProtection="0">
      <alignment vertical="center"/>
    </xf>
    <xf numFmtId="0" fontId="0" fillId="2" borderId="2"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3" applyNumberFormat="0" applyFill="0" applyAlignment="0" applyProtection="0">
      <alignment vertical="center"/>
    </xf>
    <xf numFmtId="0" fontId="11" fillId="0" borderId="3" applyNumberFormat="0" applyFill="0" applyAlignment="0" applyProtection="0">
      <alignment vertical="center"/>
    </xf>
    <xf numFmtId="0" fontId="12" fillId="0" borderId="4" applyNumberFormat="0" applyFill="0" applyAlignment="0" applyProtection="0">
      <alignment vertical="center"/>
    </xf>
    <xf numFmtId="0" fontId="12" fillId="0" borderId="0" applyNumberFormat="0" applyFill="0" applyBorder="0" applyAlignment="0" applyProtection="0">
      <alignment vertical="center"/>
    </xf>
    <xf numFmtId="0" fontId="13" fillId="3" borderId="5" applyNumberFormat="0" applyAlignment="0" applyProtection="0">
      <alignment vertical="center"/>
    </xf>
    <xf numFmtId="0" fontId="14" fillId="4" borderId="6" applyNumberFormat="0" applyAlignment="0" applyProtection="0">
      <alignment vertical="center"/>
    </xf>
    <xf numFmtId="0" fontId="15" fillId="4" borderId="5" applyNumberFormat="0" applyAlignment="0" applyProtection="0">
      <alignment vertical="center"/>
    </xf>
    <xf numFmtId="0" fontId="16" fillId="5" borderId="7" applyNumberFormat="0" applyAlignment="0" applyProtection="0">
      <alignment vertical="center"/>
    </xf>
    <xf numFmtId="0" fontId="17" fillId="0" borderId="8" applyNumberFormat="0" applyFill="0" applyAlignment="0" applyProtection="0">
      <alignment vertical="center"/>
    </xf>
    <xf numFmtId="0" fontId="18" fillId="0" borderId="9"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9">
    <xf numFmtId="0" fontId="0" fillId="0" borderId="0" xfId="0"/>
    <xf numFmtId="0" fontId="1" fillId="0" borderId="1" xfId="0" applyFont="1" applyBorder="1" applyAlignment="1">
      <alignment horizontal="center" vertical="top"/>
    </xf>
    <xf numFmtId="0" fontId="0" fillId="0" borderId="0" xfId="0" applyFill="1" applyAlignment="1">
      <alignment vertical="center"/>
    </xf>
    <xf numFmtId="0" fontId="2" fillId="0" borderId="0" xfId="6" applyAlignment="1" applyProtection="1"/>
    <xf numFmtId="0" fontId="3" fillId="0" borderId="0" xfId="0" applyFont="1" applyAlignment="1">
      <alignment horizontal="left"/>
    </xf>
    <xf numFmtId="0" fontId="4" fillId="0" borderId="0" xfId="0" applyFont="1" applyAlignment="1">
      <alignment horizontal="left"/>
    </xf>
    <xf numFmtId="0" fontId="0" fillId="0" borderId="0" xfId="0" applyFont="1" applyFill="1" applyAlignment="1"/>
    <xf numFmtId="0" fontId="5" fillId="0" borderId="0" xfId="6" applyFont="1" applyAlignment="1" applyProtection="1"/>
    <xf numFmtId="176" fontId="0" fillId="0" borderId="0" xfId="0" applyNumberForma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
    <dxf>
      <fill>
        <patternFill patternType="solid">
          <bgColor rgb="FFFF99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s://maps.cga.harvard.edu/tgaz/placename/hvd_45739" TargetMode="External"/><Relationship Id="rId998" Type="http://schemas.openxmlformats.org/officeDocument/2006/relationships/hyperlink" Target="https://maps.cga.harvard.edu/tgaz/placename/hvd_42402" TargetMode="External"/><Relationship Id="rId997" Type="http://schemas.openxmlformats.org/officeDocument/2006/relationships/hyperlink" Target="https://maps.cga.harvard.edu/tgaz/placename/hvd_70369" TargetMode="External"/><Relationship Id="rId996" Type="http://schemas.openxmlformats.org/officeDocument/2006/relationships/hyperlink" Target="https://maps.cga.harvard.edu/tgaz/placename/hvd_40676" TargetMode="External"/><Relationship Id="rId995" Type="http://schemas.openxmlformats.org/officeDocument/2006/relationships/hyperlink" Target="https://maps.cga.harvard.edu/tgaz/placename/hvd_43409" TargetMode="External"/><Relationship Id="rId994" Type="http://schemas.openxmlformats.org/officeDocument/2006/relationships/hyperlink" Target="https://maps.cga.harvard.edu/tgaz/placename/hvd_43568" TargetMode="External"/><Relationship Id="rId993" Type="http://schemas.openxmlformats.org/officeDocument/2006/relationships/hyperlink" Target="https://maps.cga.harvard.edu/tgaz/placename/hvd_95570" TargetMode="External"/><Relationship Id="rId992" Type="http://schemas.openxmlformats.org/officeDocument/2006/relationships/hyperlink" Target="https://maps.cga.harvard.edu/tgaz/placename/hvd_88433" TargetMode="External"/><Relationship Id="rId991" Type="http://schemas.openxmlformats.org/officeDocument/2006/relationships/hyperlink" Target="https://maps.cga.harvard.edu/tgaz/placename/hvd_96421" TargetMode="External"/><Relationship Id="rId990" Type="http://schemas.openxmlformats.org/officeDocument/2006/relationships/hyperlink" Target="https://maps.cga.harvard.edu/tgaz/placename/hvd_70856" TargetMode="External"/><Relationship Id="rId99" Type="http://schemas.openxmlformats.org/officeDocument/2006/relationships/hyperlink" Target="https://maps.cga.harvard.edu/tgaz/placename/hvd_1435" TargetMode="External"/><Relationship Id="rId989" Type="http://schemas.openxmlformats.org/officeDocument/2006/relationships/hyperlink" Target="https://maps.cga.harvard.edu/tgaz/placename/hvd_32775" TargetMode="External"/><Relationship Id="rId988" Type="http://schemas.openxmlformats.org/officeDocument/2006/relationships/hyperlink" Target="https://maps.cga.harvard.edu/tgaz/placename/hvd_96170" TargetMode="External"/><Relationship Id="rId987" Type="http://schemas.openxmlformats.org/officeDocument/2006/relationships/hyperlink" Target="https://maps.cga.harvard.edu/tgaz/placename/hvd_70590" TargetMode="External"/><Relationship Id="rId986" Type="http://schemas.openxmlformats.org/officeDocument/2006/relationships/hyperlink" Target="https://maps.cga.harvard.edu/tgaz/placename/hvd_40774" TargetMode="External"/><Relationship Id="rId985" Type="http://schemas.openxmlformats.org/officeDocument/2006/relationships/hyperlink" Target="https://maps.cga.harvard.edu/tgaz/placename/hvd_40876" TargetMode="External"/><Relationship Id="rId984" Type="http://schemas.openxmlformats.org/officeDocument/2006/relationships/hyperlink" Target="https://maps.cga.harvard.edu/tgaz/placename/hvd_44065" TargetMode="External"/><Relationship Id="rId983" Type="http://schemas.openxmlformats.org/officeDocument/2006/relationships/hyperlink" Target="https://maps.cga.harvard.edu/tgaz/placename/hvd_70626" TargetMode="External"/><Relationship Id="rId982" Type="http://schemas.openxmlformats.org/officeDocument/2006/relationships/hyperlink" Target="https://maps.cga.harvard.edu/tgaz/placename/hvd_40328" TargetMode="External"/><Relationship Id="rId981" Type="http://schemas.openxmlformats.org/officeDocument/2006/relationships/hyperlink" Target="https://maps.cga.harvard.edu/tgaz/placename/hvd_40917" TargetMode="External"/><Relationship Id="rId980" Type="http://schemas.openxmlformats.org/officeDocument/2006/relationships/hyperlink" Target="https://maps.cga.harvard.edu/tgaz/placename/hvd_40606" TargetMode="External"/><Relationship Id="rId98" Type="http://schemas.openxmlformats.org/officeDocument/2006/relationships/hyperlink" Target="https://maps.cga.harvard.edu/tgaz/placename/hvd_44418" TargetMode="External"/><Relationship Id="rId979" Type="http://schemas.openxmlformats.org/officeDocument/2006/relationships/hyperlink" Target="https://maps.cga.harvard.edu/tgaz/placename/hvd_42188" TargetMode="External"/><Relationship Id="rId978" Type="http://schemas.openxmlformats.org/officeDocument/2006/relationships/hyperlink" Target="https://maps.cga.harvard.edu/tgaz/placename/hvd_96618" TargetMode="External"/><Relationship Id="rId977" Type="http://schemas.openxmlformats.org/officeDocument/2006/relationships/hyperlink" Target="https://maps.cga.harvard.edu/tgaz/placename/hvd_40854" TargetMode="External"/><Relationship Id="rId976" Type="http://schemas.openxmlformats.org/officeDocument/2006/relationships/hyperlink" Target="https://maps.cga.harvard.edu/tgaz/placename/hvd_470" TargetMode="External"/><Relationship Id="rId975" Type="http://schemas.openxmlformats.org/officeDocument/2006/relationships/hyperlink" Target="https://maps.cga.harvard.edu/tgaz/placename/hvd_34305" TargetMode="External"/><Relationship Id="rId974" Type="http://schemas.openxmlformats.org/officeDocument/2006/relationships/hyperlink" Target="https://maps.cga.harvard.edu/tgaz/placename/hvd_43510" TargetMode="External"/><Relationship Id="rId973" Type="http://schemas.openxmlformats.org/officeDocument/2006/relationships/hyperlink" Target="https://maps.cga.harvard.edu/tgaz/placename/hvd_9768" TargetMode="External"/><Relationship Id="rId972" Type="http://schemas.openxmlformats.org/officeDocument/2006/relationships/hyperlink" Target="https://maps.cga.harvard.edu/tgaz/placename/hvd_42743" TargetMode="External"/><Relationship Id="rId971" Type="http://schemas.openxmlformats.org/officeDocument/2006/relationships/hyperlink" Target="https://maps.cga.harvard.edu/tgaz/placename/hvd_96285" TargetMode="External"/><Relationship Id="rId970" Type="http://schemas.openxmlformats.org/officeDocument/2006/relationships/hyperlink" Target="https://maps.cga.harvard.edu/tgaz/placename/hvd_45853" TargetMode="External"/><Relationship Id="rId97" Type="http://schemas.openxmlformats.org/officeDocument/2006/relationships/hyperlink" Target="https://maps.cga.harvard.edu/tgaz/placename/hvd_42284" TargetMode="External"/><Relationship Id="rId969" Type="http://schemas.openxmlformats.org/officeDocument/2006/relationships/hyperlink" Target="https://maps.cga.harvard.edu/tgaz/placename/hvd_42351" TargetMode="External"/><Relationship Id="rId968" Type="http://schemas.openxmlformats.org/officeDocument/2006/relationships/hyperlink" Target="https://maps.cga.harvard.edu/tgaz/placename/hvd_43399" TargetMode="External"/><Relationship Id="rId967" Type="http://schemas.openxmlformats.org/officeDocument/2006/relationships/hyperlink" Target="https://maps.cga.harvard.edu/tgaz/placename/hvd_43396" TargetMode="External"/><Relationship Id="rId966" Type="http://schemas.openxmlformats.org/officeDocument/2006/relationships/hyperlink" Target="https://maps.cga.harvard.edu/tgaz/placename/hvd_70896" TargetMode="External"/><Relationship Id="rId965" Type="http://schemas.openxmlformats.org/officeDocument/2006/relationships/hyperlink" Target="https://maps.cga.harvard.edu/tgaz/placename/hvd_122053" TargetMode="External"/><Relationship Id="rId964" Type="http://schemas.openxmlformats.org/officeDocument/2006/relationships/hyperlink" Target="https://maps.cga.harvard.edu/tgaz/placename/hvd_85229" TargetMode="External"/><Relationship Id="rId963" Type="http://schemas.openxmlformats.org/officeDocument/2006/relationships/hyperlink" Target="https://maps.cga.harvard.edu/tgaz/placename/hvd_1290" TargetMode="External"/><Relationship Id="rId962" Type="http://schemas.openxmlformats.org/officeDocument/2006/relationships/hyperlink" Target="https://maps.cga.harvard.edu/tgaz/placename/hvd_40563" TargetMode="External"/><Relationship Id="rId961" Type="http://schemas.openxmlformats.org/officeDocument/2006/relationships/hyperlink" Target="https://maps.cga.harvard.edu/tgaz/placename/hvd_95712" TargetMode="External"/><Relationship Id="rId960" Type="http://schemas.openxmlformats.org/officeDocument/2006/relationships/hyperlink" Target="https://maps.cga.harvard.edu/tgaz/placename/hvd_33004" TargetMode="External"/><Relationship Id="rId96" Type="http://schemas.openxmlformats.org/officeDocument/2006/relationships/hyperlink" Target="https://maps.cga.harvard.edu/tgaz/placename/hvd_1305" TargetMode="External"/><Relationship Id="rId959" Type="http://schemas.openxmlformats.org/officeDocument/2006/relationships/hyperlink" Target="https://maps.cga.harvard.edu/tgaz/placename/hvd_85499" TargetMode="External"/><Relationship Id="rId958" Type="http://schemas.openxmlformats.org/officeDocument/2006/relationships/hyperlink" Target="https://maps.cga.harvard.edu/tgaz/placename/hvd_40264" TargetMode="External"/><Relationship Id="rId957" Type="http://schemas.openxmlformats.org/officeDocument/2006/relationships/hyperlink" Target="https://maps.cga.harvard.edu/tgaz/placename/hvd_44890" TargetMode="External"/><Relationship Id="rId956" Type="http://schemas.openxmlformats.org/officeDocument/2006/relationships/hyperlink" Target="https://maps.cga.harvard.edu/tgaz/placename/hvd_40309" TargetMode="External"/><Relationship Id="rId955" Type="http://schemas.openxmlformats.org/officeDocument/2006/relationships/hyperlink" Target="https://maps.cga.harvard.edu/tgaz/placename/hvd_42202" TargetMode="External"/><Relationship Id="rId954" Type="http://schemas.openxmlformats.org/officeDocument/2006/relationships/hyperlink" Target="https://maps.cga.harvard.edu/tgaz/placename/hvd_88142" TargetMode="External"/><Relationship Id="rId953" Type="http://schemas.openxmlformats.org/officeDocument/2006/relationships/hyperlink" Target="https://maps.cga.harvard.edu/tgaz/placename/hvd_82051" TargetMode="External"/><Relationship Id="rId952" Type="http://schemas.openxmlformats.org/officeDocument/2006/relationships/hyperlink" Target="https://maps.cga.harvard.edu/tgaz/placename/hvd_82876" TargetMode="External"/><Relationship Id="rId951" Type="http://schemas.openxmlformats.org/officeDocument/2006/relationships/hyperlink" Target="https://maps.cga.harvard.edu/tgaz/placename/hvd_32783" TargetMode="External"/><Relationship Id="rId950" Type="http://schemas.openxmlformats.org/officeDocument/2006/relationships/hyperlink" Target="https://maps.cga.harvard.edu/tgaz/placename/hvd_96192" TargetMode="External"/><Relationship Id="rId95" Type="http://schemas.openxmlformats.org/officeDocument/2006/relationships/hyperlink" Target="https://maps.cga.harvard.edu/tgaz/placename/hvd_1765" TargetMode="External"/><Relationship Id="rId949" Type="http://schemas.openxmlformats.org/officeDocument/2006/relationships/hyperlink" Target="https://maps.cga.harvard.edu/tgaz/placename/hvd_40504" TargetMode="External"/><Relationship Id="rId948" Type="http://schemas.openxmlformats.org/officeDocument/2006/relationships/hyperlink" Target="https://maps.cga.harvard.edu/tgaz/placename/hvd_85562" TargetMode="External"/><Relationship Id="rId947" Type="http://schemas.openxmlformats.org/officeDocument/2006/relationships/hyperlink" Target="https://maps.cga.harvard.edu/tgaz/placename/hvd_42569" TargetMode="External"/><Relationship Id="rId946" Type="http://schemas.openxmlformats.org/officeDocument/2006/relationships/hyperlink" Target="https://maps.cga.harvard.edu/tgaz/placename/hvd_1572" TargetMode="External"/><Relationship Id="rId945" Type="http://schemas.openxmlformats.org/officeDocument/2006/relationships/hyperlink" Target="https://maps.cga.harvard.edu/tgaz/placename/hvd_43216" TargetMode="External"/><Relationship Id="rId944" Type="http://schemas.openxmlformats.org/officeDocument/2006/relationships/hyperlink" Target="https://maps.cga.harvard.edu/tgaz/placename/hvd_43417" TargetMode="External"/><Relationship Id="rId943" Type="http://schemas.openxmlformats.org/officeDocument/2006/relationships/hyperlink" Target="https://maps.cga.harvard.edu/tgaz/placename/hvd_40416" TargetMode="External"/><Relationship Id="rId942" Type="http://schemas.openxmlformats.org/officeDocument/2006/relationships/hyperlink" Target="https://maps.cga.harvard.edu/tgaz/placename/hvd_44513" TargetMode="External"/><Relationship Id="rId941" Type="http://schemas.openxmlformats.org/officeDocument/2006/relationships/hyperlink" Target="https://maps.cga.harvard.edu/tgaz/placename/hvd_45378" TargetMode="External"/><Relationship Id="rId940" Type="http://schemas.openxmlformats.org/officeDocument/2006/relationships/hyperlink" Target="https://maps.cga.harvard.edu/tgaz/placename/hvd_40839" TargetMode="External"/><Relationship Id="rId94" Type="http://schemas.openxmlformats.org/officeDocument/2006/relationships/hyperlink" Target="https://maps.cga.harvard.edu/tgaz/placename/hvd_42228" TargetMode="External"/><Relationship Id="rId939" Type="http://schemas.openxmlformats.org/officeDocument/2006/relationships/hyperlink" Target="https://maps.cga.harvard.edu/tgaz/placename/hvd_96624" TargetMode="External"/><Relationship Id="rId938" Type="http://schemas.openxmlformats.org/officeDocument/2006/relationships/hyperlink" Target="https://maps.cga.harvard.edu/tgaz/placename/hvd_70001" TargetMode="External"/><Relationship Id="rId937" Type="http://schemas.openxmlformats.org/officeDocument/2006/relationships/hyperlink" Target="https://maps.cga.harvard.edu/tgaz/placename/hvd_1270" TargetMode="External"/><Relationship Id="rId936" Type="http://schemas.openxmlformats.org/officeDocument/2006/relationships/hyperlink" Target="https://maps.cga.harvard.edu/tgaz/placename/hvd_44959" TargetMode="External"/><Relationship Id="rId935" Type="http://schemas.openxmlformats.org/officeDocument/2006/relationships/hyperlink" Target="https://maps.cga.harvard.edu/tgaz/placename/hvd_40460" TargetMode="External"/><Relationship Id="rId934" Type="http://schemas.openxmlformats.org/officeDocument/2006/relationships/hyperlink" Target="https://maps.cga.harvard.edu/tgaz/placename/hvd_82528" TargetMode="External"/><Relationship Id="rId933" Type="http://schemas.openxmlformats.org/officeDocument/2006/relationships/hyperlink" Target="https://maps.cga.harvard.edu/tgaz/placename/hvd_95638" TargetMode="External"/><Relationship Id="rId932" Type="http://schemas.openxmlformats.org/officeDocument/2006/relationships/hyperlink" Target="https://maps.cga.harvard.edu/tgaz/placename/hvd_42291" TargetMode="External"/><Relationship Id="rId931" Type="http://schemas.openxmlformats.org/officeDocument/2006/relationships/hyperlink" Target="https://maps.cga.harvard.edu/tgaz/placename/hvd_42603" TargetMode="External"/><Relationship Id="rId930" Type="http://schemas.openxmlformats.org/officeDocument/2006/relationships/hyperlink" Target="https://maps.cga.harvard.edu/tgaz/placename/hvd_95728" TargetMode="External"/><Relationship Id="rId93" Type="http://schemas.openxmlformats.org/officeDocument/2006/relationships/hyperlink" Target="https://maps.cga.harvard.edu/tgaz/placename/hvd_82918" TargetMode="External"/><Relationship Id="rId929" Type="http://schemas.openxmlformats.org/officeDocument/2006/relationships/hyperlink" Target="https://maps.cga.harvard.edu/tgaz/placename/hvd_85534" TargetMode="External"/><Relationship Id="rId928" Type="http://schemas.openxmlformats.org/officeDocument/2006/relationships/hyperlink" Target="https://maps.cga.harvard.edu/tgaz/placename/hvd_122586" TargetMode="External"/><Relationship Id="rId927" Type="http://schemas.openxmlformats.org/officeDocument/2006/relationships/hyperlink" Target="https://maps.cga.harvard.edu/tgaz/placename/hvd_42500" TargetMode="External"/><Relationship Id="rId926" Type="http://schemas.openxmlformats.org/officeDocument/2006/relationships/hyperlink" Target="https://maps.cga.harvard.edu/tgaz/placename/hvd_95715" TargetMode="External"/><Relationship Id="rId925" Type="http://schemas.openxmlformats.org/officeDocument/2006/relationships/hyperlink" Target="https://maps.cga.harvard.edu/tgaz/placename/hvd_84006" TargetMode="External"/><Relationship Id="rId924" Type="http://schemas.openxmlformats.org/officeDocument/2006/relationships/hyperlink" Target="https://maps.cga.harvard.edu/tgaz/placename/hvd_43320" TargetMode="External"/><Relationship Id="rId923" Type="http://schemas.openxmlformats.org/officeDocument/2006/relationships/hyperlink" Target="https://maps.cga.harvard.edu/tgaz/placename/hvd_44979" TargetMode="External"/><Relationship Id="rId922" Type="http://schemas.openxmlformats.org/officeDocument/2006/relationships/hyperlink" Target="https://maps.cga.harvard.edu/tgaz/placename/hvd_42918" TargetMode="External"/><Relationship Id="rId921" Type="http://schemas.openxmlformats.org/officeDocument/2006/relationships/hyperlink" Target="https://maps.cga.harvard.edu/tgaz/placename/hvd_83076" TargetMode="External"/><Relationship Id="rId920" Type="http://schemas.openxmlformats.org/officeDocument/2006/relationships/hyperlink" Target="https://maps.cga.harvard.edu/tgaz/placename/hvd_40210" TargetMode="External"/><Relationship Id="rId92" Type="http://schemas.openxmlformats.org/officeDocument/2006/relationships/hyperlink" Target="https://maps.cga.harvard.edu/tgaz/placename/hvd_32451" TargetMode="External"/><Relationship Id="rId919" Type="http://schemas.openxmlformats.org/officeDocument/2006/relationships/hyperlink" Target="https://maps.cga.harvard.edu/tgaz/placename/hvd_44511" TargetMode="External"/><Relationship Id="rId918" Type="http://schemas.openxmlformats.org/officeDocument/2006/relationships/hyperlink" Target="https://maps.cga.harvard.edu/tgaz/placename/hvd_99229" TargetMode="External"/><Relationship Id="rId917" Type="http://schemas.openxmlformats.org/officeDocument/2006/relationships/hyperlink" Target="https://maps.cga.harvard.edu/tgaz/placename/hvd_40635" TargetMode="External"/><Relationship Id="rId916" Type="http://schemas.openxmlformats.org/officeDocument/2006/relationships/hyperlink" Target="https://maps.cga.harvard.edu/tgaz/placename/hvd_45824" TargetMode="External"/><Relationship Id="rId915" Type="http://schemas.openxmlformats.org/officeDocument/2006/relationships/hyperlink" Target="https://maps.cga.harvard.edu/tgaz/placename/hvd_83043" TargetMode="External"/><Relationship Id="rId914" Type="http://schemas.openxmlformats.org/officeDocument/2006/relationships/hyperlink" Target="https://maps.cga.harvard.edu/tgaz/placename/hvd_40144" TargetMode="External"/><Relationship Id="rId913" Type="http://schemas.openxmlformats.org/officeDocument/2006/relationships/hyperlink" Target="https://maps.cga.harvard.edu/tgaz/placename/hvd_40339" TargetMode="External"/><Relationship Id="rId912" Type="http://schemas.openxmlformats.org/officeDocument/2006/relationships/hyperlink" Target="https://maps.cga.harvard.edu/tgaz/placename/hvd_95319" TargetMode="External"/><Relationship Id="rId911" Type="http://schemas.openxmlformats.org/officeDocument/2006/relationships/hyperlink" Target="https://maps.cga.harvard.edu/tgaz/placename/hvd_41717" TargetMode="External"/><Relationship Id="rId910" Type="http://schemas.openxmlformats.org/officeDocument/2006/relationships/hyperlink" Target="https://maps.cga.harvard.edu/tgaz/placename/hvd_40282" TargetMode="External"/><Relationship Id="rId91" Type="http://schemas.openxmlformats.org/officeDocument/2006/relationships/hyperlink" Target="https://maps.cga.harvard.edu/tgaz/placename/hvd_41790" TargetMode="External"/><Relationship Id="rId909" Type="http://schemas.openxmlformats.org/officeDocument/2006/relationships/hyperlink" Target="https://maps.cga.harvard.edu/tgaz/placename/hvd_70215" TargetMode="External"/><Relationship Id="rId908" Type="http://schemas.openxmlformats.org/officeDocument/2006/relationships/hyperlink" Target="https://maps.cga.harvard.edu/tgaz/placename/hvd_40828" TargetMode="External"/><Relationship Id="rId907" Type="http://schemas.openxmlformats.org/officeDocument/2006/relationships/hyperlink" Target="https://maps.cga.harvard.edu/tgaz/placename/hvd_40850" TargetMode="External"/><Relationship Id="rId906" Type="http://schemas.openxmlformats.org/officeDocument/2006/relationships/hyperlink" Target="https://maps.cga.harvard.edu/tgaz/placename/hvd_42178" TargetMode="External"/><Relationship Id="rId905" Type="http://schemas.openxmlformats.org/officeDocument/2006/relationships/hyperlink" Target="https://maps.cga.harvard.edu/tgaz/placename/hvd_95322" TargetMode="External"/><Relationship Id="rId904" Type="http://schemas.openxmlformats.org/officeDocument/2006/relationships/hyperlink" Target="https://maps.cga.harvard.edu/tgaz/placename/hvd_9576" TargetMode="External"/><Relationship Id="rId903" Type="http://schemas.openxmlformats.org/officeDocument/2006/relationships/hyperlink" Target="https://maps.cga.harvard.edu/tgaz/placename/hvd_40746" TargetMode="External"/><Relationship Id="rId902" Type="http://schemas.openxmlformats.org/officeDocument/2006/relationships/hyperlink" Target="https://maps.cga.harvard.edu/tgaz/placename/hvd_40427" TargetMode="External"/><Relationship Id="rId901" Type="http://schemas.openxmlformats.org/officeDocument/2006/relationships/hyperlink" Target="https://maps.cga.harvard.edu/tgaz/placename/hvd_32296" TargetMode="External"/><Relationship Id="rId900" Type="http://schemas.openxmlformats.org/officeDocument/2006/relationships/hyperlink" Target="https://maps.cga.harvard.edu/tgaz/placename/hvd_71277" TargetMode="External"/><Relationship Id="rId90" Type="http://schemas.openxmlformats.org/officeDocument/2006/relationships/hyperlink" Target="https://maps.cga.harvard.edu/tgaz/placename/hvd_70476" TargetMode="External"/><Relationship Id="rId9" Type="http://schemas.openxmlformats.org/officeDocument/2006/relationships/hyperlink" Target="https://maps.cga.harvard.edu/tgaz/placename/hvd_43168" TargetMode="External"/><Relationship Id="rId899" Type="http://schemas.openxmlformats.org/officeDocument/2006/relationships/hyperlink" Target="https://maps.cga.harvard.edu/tgaz/placename/hvd_35552" TargetMode="External"/><Relationship Id="rId898" Type="http://schemas.openxmlformats.org/officeDocument/2006/relationships/hyperlink" Target="https://maps.cga.harvard.edu/tgaz/placename/hvd_641" TargetMode="External"/><Relationship Id="rId897" Type="http://schemas.openxmlformats.org/officeDocument/2006/relationships/hyperlink" Target="https://maps.cga.harvard.edu/tgaz/placename/hvd_41360" TargetMode="External"/><Relationship Id="rId896" Type="http://schemas.openxmlformats.org/officeDocument/2006/relationships/hyperlink" Target="https://maps.cga.harvard.edu/tgaz/placename/hvd_42865" TargetMode="External"/><Relationship Id="rId895" Type="http://schemas.openxmlformats.org/officeDocument/2006/relationships/hyperlink" Target="https://maps.cga.harvard.edu/tgaz/placename/hvd_41207" TargetMode="External"/><Relationship Id="rId894" Type="http://schemas.openxmlformats.org/officeDocument/2006/relationships/hyperlink" Target="https://maps.cga.harvard.edu/tgaz/placename/hvd_40505" TargetMode="External"/><Relationship Id="rId893" Type="http://schemas.openxmlformats.org/officeDocument/2006/relationships/hyperlink" Target="https://maps.cga.harvard.edu/tgaz/placename/hvd_40448" TargetMode="External"/><Relationship Id="rId892" Type="http://schemas.openxmlformats.org/officeDocument/2006/relationships/hyperlink" Target="https://maps.cga.harvard.edu/tgaz/placename/hvd_115217" TargetMode="External"/><Relationship Id="rId891" Type="http://schemas.openxmlformats.org/officeDocument/2006/relationships/hyperlink" Target="https://maps.cga.harvard.edu/tgaz/placename/hvd_40350" TargetMode="External"/><Relationship Id="rId890" Type="http://schemas.openxmlformats.org/officeDocument/2006/relationships/hyperlink" Target="https://maps.cga.harvard.edu/tgaz/placename/hvd_83052" TargetMode="External"/><Relationship Id="rId89" Type="http://schemas.openxmlformats.org/officeDocument/2006/relationships/hyperlink" Target="https://maps.cga.harvard.edu/tgaz/placename/hvd_33309" TargetMode="External"/><Relationship Id="rId889" Type="http://schemas.openxmlformats.org/officeDocument/2006/relationships/hyperlink" Target="https://maps.cga.harvard.edu/tgaz/placename/hvd_42589" TargetMode="External"/><Relationship Id="rId888" Type="http://schemas.openxmlformats.org/officeDocument/2006/relationships/hyperlink" Target="https://maps.cga.harvard.edu/tgaz/placename/hvd_95352" TargetMode="External"/><Relationship Id="rId887" Type="http://schemas.openxmlformats.org/officeDocument/2006/relationships/hyperlink" Target="https://maps.cga.harvard.edu/tgaz/placename/hvd_43431" TargetMode="External"/><Relationship Id="rId886" Type="http://schemas.openxmlformats.org/officeDocument/2006/relationships/hyperlink" Target="https://maps.cga.harvard.edu/tgaz/placename/hvd_40348" TargetMode="External"/><Relationship Id="rId885" Type="http://schemas.openxmlformats.org/officeDocument/2006/relationships/hyperlink" Target="https://maps.cga.harvard.edu/tgaz/placename/hvd_83049" TargetMode="External"/><Relationship Id="rId884" Type="http://schemas.openxmlformats.org/officeDocument/2006/relationships/hyperlink" Target="https://maps.cga.harvard.edu/tgaz/placename/hvd_40248" TargetMode="External"/><Relationship Id="rId883" Type="http://schemas.openxmlformats.org/officeDocument/2006/relationships/hyperlink" Target="https://maps.cga.harvard.edu/tgaz/placename/hvd_42927" TargetMode="External"/><Relationship Id="rId882" Type="http://schemas.openxmlformats.org/officeDocument/2006/relationships/hyperlink" Target="https://maps.cga.harvard.edu/tgaz/placename/hvd_41892" TargetMode="External"/><Relationship Id="rId881" Type="http://schemas.openxmlformats.org/officeDocument/2006/relationships/hyperlink" Target="https://maps.cga.harvard.edu/tgaz/placename/hvd_40598" TargetMode="External"/><Relationship Id="rId880" Type="http://schemas.openxmlformats.org/officeDocument/2006/relationships/hyperlink" Target="https://maps.cga.harvard.edu/tgaz/placename/hvd_84002" TargetMode="External"/><Relationship Id="rId88" Type="http://schemas.openxmlformats.org/officeDocument/2006/relationships/hyperlink" Target="https://maps.cga.harvard.edu/tgaz/placename/hvd_85435" TargetMode="External"/><Relationship Id="rId879" Type="http://schemas.openxmlformats.org/officeDocument/2006/relationships/hyperlink" Target="https://maps.cga.harvard.edu/tgaz/placename/hvd_41158" TargetMode="External"/><Relationship Id="rId878" Type="http://schemas.openxmlformats.org/officeDocument/2006/relationships/hyperlink" Target="https://maps.cga.harvard.edu/tgaz/placename/hvd_82993" TargetMode="External"/><Relationship Id="rId877" Type="http://schemas.openxmlformats.org/officeDocument/2006/relationships/hyperlink" Target="https://maps.cga.harvard.edu/tgaz/placename/hvd_43438" TargetMode="External"/><Relationship Id="rId876" Type="http://schemas.openxmlformats.org/officeDocument/2006/relationships/hyperlink" Target="https://maps.cga.harvard.edu/tgaz/placename/hvd_95302" TargetMode="External"/><Relationship Id="rId875" Type="http://schemas.openxmlformats.org/officeDocument/2006/relationships/hyperlink" Target="https://maps.cga.harvard.edu/tgaz/placename/hvd_548" TargetMode="External"/><Relationship Id="rId874" Type="http://schemas.openxmlformats.org/officeDocument/2006/relationships/hyperlink" Target="https://maps.cga.harvard.edu/tgaz/placename/hvd_70819" TargetMode="External"/><Relationship Id="rId873" Type="http://schemas.openxmlformats.org/officeDocument/2006/relationships/hyperlink" Target="https://maps.cga.harvard.edu/tgaz/placename/hvd_96602" TargetMode="External"/><Relationship Id="rId872" Type="http://schemas.openxmlformats.org/officeDocument/2006/relationships/hyperlink" Target="https://maps.cga.harvard.edu/tgaz/placename/hvd_41878" TargetMode="External"/><Relationship Id="rId871" Type="http://schemas.openxmlformats.org/officeDocument/2006/relationships/hyperlink" Target="https://maps.cga.harvard.edu/tgaz/placename/hvd_41166" TargetMode="External"/><Relationship Id="rId870" Type="http://schemas.openxmlformats.org/officeDocument/2006/relationships/hyperlink" Target="https://maps.cga.harvard.edu/tgaz/placename/hvd_96203" TargetMode="External"/><Relationship Id="rId87" Type="http://schemas.openxmlformats.org/officeDocument/2006/relationships/hyperlink" Target="https://maps.cga.harvard.edu/tgaz/placename/hvd_40732" TargetMode="External"/><Relationship Id="rId869" Type="http://schemas.openxmlformats.org/officeDocument/2006/relationships/hyperlink" Target="https://maps.cga.harvard.edu/tgaz/placename/hvd_116189" TargetMode="External"/><Relationship Id="rId868" Type="http://schemas.openxmlformats.org/officeDocument/2006/relationships/hyperlink" Target="https://maps.cga.harvard.edu/tgaz/placename/hvd_609" TargetMode="External"/><Relationship Id="rId867" Type="http://schemas.openxmlformats.org/officeDocument/2006/relationships/hyperlink" Target="https://maps.cga.harvard.edu/tgaz/placename/hvd_44355" TargetMode="External"/><Relationship Id="rId866" Type="http://schemas.openxmlformats.org/officeDocument/2006/relationships/hyperlink" Target="https://maps.cga.harvard.edu/tgaz/placename/hvd_40743" TargetMode="External"/><Relationship Id="rId865" Type="http://schemas.openxmlformats.org/officeDocument/2006/relationships/hyperlink" Target="https://maps.cga.harvard.edu/tgaz/placename/hvd_45962" TargetMode="External"/><Relationship Id="rId864" Type="http://schemas.openxmlformats.org/officeDocument/2006/relationships/hyperlink" Target="https://maps.cga.harvard.edu/tgaz/placename/hvd_95438" TargetMode="External"/><Relationship Id="rId863" Type="http://schemas.openxmlformats.org/officeDocument/2006/relationships/hyperlink" Target="https://maps.cga.harvard.edu/tgaz/placename/hvd_83038" TargetMode="External"/><Relationship Id="rId862" Type="http://schemas.openxmlformats.org/officeDocument/2006/relationships/hyperlink" Target="https://maps.cga.harvard.edu/tgaz/placename/hvd_1073" TargetMode="External"/><Relationship Id="rId861" Type="http://schemas.openxmlformats.org/officeDocument/2006/relationships/hyperlink" Target="https://maps.cga.harvard.edu/tgaz/placename/hvd_44398" TargetMode="External"/><Relationship Id="rId860" Type="http://schemas.openxmlformats.org/officeDocument/2006/relationships/hyperlink" Target="https://maps.cga.harvard.edu/tgaz/placename/hvd_70308" TargetMode="External"/><Relationship Id="rId86" Type="http://schemas.openxmlformats.org/officeDocument/2006/relationships/hyperlink" Target="https://maps.cga.harvard.edu/tgaz/placename/hvd_40258" TargetMode="External"/><Relationship Id="rId859" Type="http://schemas.openxmlformats.org/officeDocument/2006/relationships/hyperlink" Target="https://maps.cga.harvard.edu/tgaz/placename/hvd_42021" TargetMode="External"/><Relationship Id="rId858" Type="http://schemas.openxmlformats.org/officeDocument/2006/relationships/hyperlink" Target="https://maps.cga.harvard.edu/tgaz/placename/hvd_32021" TargetMode="External"/><Relationship Id="rId857" Type="http://schemas.openxmlformats.org/officeDocument/2006/relationships/hyperlink" Target="https://maps.cga.harvard.edu/tgaz/placename/hvd_42826" TargetMode="External"/><Relationship Id="rId856" Type="http://schemas.openxmlformats.org/officeDocument/2006/relationships/hyperlink" Target="https://maps.cga.harvard.edu/tgaz/placename/hvd_44847" TargetMode="External"/><Relationship Id="rId855" Type="http://schemas.openxmlformats.org/officeDocument/2006/relationships/hyperlink" Target="https://maps.cga.harvard.edu/tgaz/placename/hvd_44893" TargetMode="External"/><Relationship Id="rId854" Type="http://schemas.openxmlformats.org/officeDocument/2006/relationships/hyperlink" Target="https://maps.cga.harvard.edu/tgaz/placename/hvd_88308" TargetMode="External"/><Relationship Id="rId853" Type="http://schemas.openxmlformats.org/officeDocument/2006/relationships/hyperlink" Target="https://maps.cga.harvard.edu/tgaz/placename/hvd_40620" TargetMode="External"/><Relationship Id="rId852" Type="http://schemas.openxmlformats.org/officeDocument/2006/relationships/hyperlink" Target="https://maps.cga.harvard.edu/tgaz/placename/hvd_83087" TargetMode="External"/><Relationship Id="rId851" Type="http://schemas.openxmlformats.org/officeDocument/2006/relationships/hyperlink" Target="https://maps.cga.harvard.edu/tgaz/placename/hvd_1239" TargetMode="External"/><Relationship Id="rId850" Type="http://schemas.openxmlformats.org/officeDocument/2006/relationships/hyperlink" Target="https://maps.cga.harvard.edu/tgaz/placename/hvd_40822" TargetMode="External"/><Relationship Id="rId85" Type="http://schemas.openxmlformats.org/officeDocument/2006/relationships/hyperlink" Target="https://maps.cga.harvard.edu/tgaz/placename/hvd_42152" TargetMode="External"/><Relationship Id="rId849" Type="http://schemas.openxmlformats.org/officeDocument/2006/relationships/hyperlink" Target="https://maps.cga.harvard.edu/tgaz/placename/hvd_40200" TargetMode="External"/><Relationship Id="rId848" Type="http://schemas.openxmlformats.org/officeDocument/2006/relationships/hyperlink" Target="https://maps.cga.harvard.edu/tgaz/placename/hvd_33032" TargetMode="External"/><Relationship Id="rId847" Type="http://schemas.openxmlformats.org/officeDocument/2006/relationships/hyperlink" Target="https://maps.cga.harvard.edu/tgaz/placename/hvd_44331" TargetMode="External"/><Relationship Id="rId846" Type="http://schemas.openxmlformats.org/officeDocument/2006/relationships/hyperlink" Target="https://maps.cga.harvard.edu/tgaz/placename/hvd_70020" TargetMode="External"/><Relationship Id="rId845" Type="http://schemas.openxmlformats.org/officeDocument/2006/relationships/hyperlink" Target="https://maps.cga.harvard.edu/tgaz/placename/hvd_82280" TargetMode="External"/><Relationship Id="rId844" Type="http://schemas.openxmlformats.org/officeDocument/2006/relationships/hyperlink" Target="https://maps.cga.harvard.edu/tgaz/placename/hvd_1605" TargetMode="External"/><Relationship Id="rId843" Type="http://schemas.openxmlformats.org/officeDocument/2006/relationships/hyperlink" Target="https://maps.cga.harvard.edu/tgaz/placename/hvd_80802" TargetMode="External"/><Relationship Id="rId842" Type="http://schemas.openxmlformats.org/officeDocument/2006/relationships/hyperlink" Target="https://maps.cga.harvard.edu/tgaz/placename/hvd_95226" TargetMode="External"/><Relationship Id="rId841" Type="http://schemas.openxmlformats.org/officeDocument/2006/relationships/hyperlink" Target="https://maps.cga.harvard.edu/tgaz/placename/hvd_88268" TargetMode="External"/><Relationship Id="rId840" Type="http://schemas.openxmlformats.org/officeDocument/2006/relationships/hyperlink" Target="https://maps.cga.harvard.edu/tgaz/placename/hvd_32567" TargetMode="External"/><Relationship Id="rId84" Type="http://schemas.openxmlformats.org/officeDocument/2006/relationships/hyperlink" Target="https://maps.cga.harvard.edu/tgaz/placename/hvd_122028" TargetMode="External"/><Relationship Id="rId839" Type="http://schemas.openxmlformats.org/officeDocument/2006/relationships/hyperlink" Target="https://maps.cga.harvard.edu/tgaz/placename/hvd_96394" TargetMode="External"/><Relationship Id="rId838" Type="http://schemas.openxmlformats.org/officeDocument/2006/relationships/hyperlink" Target="https://maps.cga.harvard.edu/tgaz/placename/hvd_41204" TargetMode="External"/><Relationship Id="rId837" Type="http://schemas.openxmlformats.org/officeDocument/2006/relationships/hyperlink" Target="https://maps.cga.harvard.edu/tgaz/placename/hvd_41344" TargetMode="External"/><Relationship Id="rId836" Type="http://schemas.openxmlformats.org/officeDocument/2006/relationships/hyperlink" Target="https://maps.cga.harvard.edu/tgaz/placename/hvd_43819" TargetMode="External"/><Relationship Id="rId835" Type="http://schemas.openxmlformats.org/officeDocument/2006/relationships/hyperlink" Target="https://maps.cga.harvard.edu/tgaz/placename/hvd_40756" TargetMode="External"/><Relationship Id="rId834" Type="http://schemas.openxmlformats.org/officeDocument/2006/relationships/hyperlink" Target="https://maps.cga.harvard.edu/tgaz/placename/hvd_42161" TargetMode="External"/><Relationship Id="rId833" Type="http://schemas.openxmlformats.org/officeDocument/2006/relationships/hyperlink" Target="https://maps.cga.harvard.edu/tgaz/placename/hvd_42806" TargetMode="External"/><Relationship Id="rId832" Type="http://schemas.openxmlformats.org/officeDocument/2006/relationships/hyperlink" Target="https://maps.cga.harvard.edu/tgaz/placename/hvd_88318" TargetMode="External"/><Relationship Id="rId831" Type="http://schemas.openxmlformats.org/officeDocument/2006/relationships/hyperlink" Target="https://maps.cga.harvard.edu/tgaz/placename/hvd_41106" TargetMode="External"/><Relationship Id="rId830" Type="http://schemas.openxmlformats.org/officeDocument/2006/relationships/hyperlink" Target="https://maps.cga.harvard.edu/tgaz/placename/hvd_40796" TargetMode="External"/><Relationship Id="rId83" Type="http://schemas.openxmlformats.org/officeDocument/2006/relationships/hyperlink" Target="https://maps.cga.harvard.edu/tgaz/placename/hvd_96149" TargetMode="External"/><Relationship Id="rId829" Type="http://schemas.openxmlformats.org/officeDocument/2006/relationships/hyperlink" Target="https://maps.cga.harvard.edu/tgaz/placename/hvd_84012" TargetMode="External"/><Relationship Id="rId828" Type="http://schemas.openxmlformats.org/officeDocument/2006/relationships/hyperlink" Target="https://maps.cga.harvard.edu/tgaz/placename/hvd_95284" TargetMode="External"/><Relationship Id="rId827" Type="http://schemas.openxmlformats.org/officeDocument/2006/relationships/hyperlink" Target="https://maps.cga.harvard.edu/tgaz/placename/hvd_94059" TargetMode="External"/><Relationship Id="rId826" Type="http://schemas.openxmlformats.org/officeDocument/2006/relationships/hyperlink" Target="https://maps.cga.harvard.edu/tgaz/placename/hvd_20883" TargetMode="External"/><Relationship Id="rId825" Type="http://schemas.openxmlformats.org/officeDocument/2006/relationships/hyperlink" Target="https://maps.cga.harvard.edu/tgaz/placename/hvd_95294" TargetMode="External"/><Relationship Id="rId824" Type="http://schemas.openxmlformats.org/officeDocument/2006/relationships/hyperlink" Target="https://maps.cga.harvard.edu/tgaz/placename/hvd_82039" TargetMode="External"/><Relationship Id="rId823" Type="http://schemas.openxmlformats.org/officeDocument/2006/relationships/hyperlink" Target="https://maps.cga.harvard.edu/tgaz/placename/hvd_115966" TargetMode="External"/><Relationship Id="rId822" Type="http://schemas.openxmlformats.org/officeDocument/2006/relationships/hyperlink" Target="https://maps.cga.harvard.edu/tgaz/placename/hvd_9659" TargetMode="External"/><Relationship Id="rId821" Type="http://schemas.openxmlformats.org/officeDocument/2006/relationships/hyperlink" Target="https://maps.cga.harvard.edu/tgaz/placename/hvd_70051" TargetMode="External"/><Relationship Id="rId820" Type="http://schemas.openxmlformats.org/officeDocument/2006/relationships/hyperlink" Target="https://maps.cga.harvard.edu/tgaz/placename/hvd_34318" TargetMode="External"/><Relationship Id="rId82" Type="http://schemas.openxmlformats.org/officeDocument/2006/relationships/hyperlink" Target="https://maps.cga.harvard.edu/tgaz/placename/hvd_123048" TargetMode="External"/><Relationship Id="rId819" Type="http://schemas.openxmlformats.org/officeDocument/2006/relationships/hyperlink" Target="https://maps.cga.harvard.edu/tgaz/placename/hvd_83031" TargetMode="External"/><Relationship Id="rId818" Type="http://schemas.openxmlformats.org/officeDocument/2006/relationships/hyperlink" Target="https://maps.cga.harvard.edu/tgaz/placename/hvd_116142" TargetMode="External"/><Relationship Id="rId817" Type="http://schemas.openxmlformats.org/officeDocument/2006/relationships/hyperlink" Target="https://maps.cga.harvard.edu/tgaz/placename/hvd_32573" TargetMode="External"/><Relationship Id="rId816" Type="http://schemas.openxmlformats.org/officeDocument/2006/relationships/hyperlink" Target="https://maps.cga.harvard.edu/tgaz/placename/hvd_41856" TargetMode="External"/><Relationship Id="rId815" Type="http://schemas.openxmlformats.org/officeDocument/2006/relationships/hyperlink" Target="https://maps.cga.harvard.edu/tgaz/placename/hvd_44886" TargetMode="External"/><Relationship Id="rId814" Type="http://schemas.openxmlformats.org/officeDocument/2006/relationships/hyperlink" Target="https://maps.cga.harvard.edu/tgaz/placename/hvd_32765" TargetMode="External"/><Relationship Id="rId813" Type="http://schemas.openxmlformats.org/officeDocument/2006/relationships/hyperlink" Target="https://maps.cga.harvard.edu/tgaz/placename/hvd_41862" TargetMode="External"/><Relationship Id="rId812" Type="http://schemas.openxmlformats.org/officeDocument/2006/relationships/hyperlink" Target="https://maps.cga.harvard.edu/tgaz/placename/hvd_84003" TargetMode="External"/><Relationship Id="rId811" Type="http://schemas.openxmlformats.org/officeDocument/2006/relationships/hyperlink" Target="https://maps.cga.harvard.edu/tgaz/placename/hvd_44985" TargetMode="External"/><Relationship Id="rId810" Type="http://schemas.openxmlformats.org/officeDocument/2006/relationships/hyperlink" Target="https://maps.cga.harvard.edu/tgaz/placename/hvd_95489" TargetMode="External"/><Relationship Id="rId81" Type="http://schemas.openxmlformats.org/officeDocument/2006/relationships/hyperlink" Target="https://maps.cga.harvard.edu/tgaz/placename/hvd_45176" TargetMode="External"/><Relationship Id="rId809" Type="http://schemas.openxmlformats.org/officeDocument/2006/relationships/hyperlink" Target="https://maps.cga.harvard.edu/tgaz/placename/hvd_82153" TargetMode="External"/><Relationship Id="rId808" Type="http://schemas.openxmlformats.org/officeDocument/2006/relationships/hyperlink" Target="https://maps.cga.harvard.edu/tgaz/placename/hvd_44371" TargetMode="External"/><Relationship Id="rId807" Type="http://schemas.openxmlformats.org/officeDocument/2006/relationships/hyperlink" Target="https://maps.cga.harvard.edu/tgaz/placename/hvd_43519" TargetMode="External"/><Relationship Id="rId806" Type="http://schemas.openxmlformats.org/officeDocument/2006/relationships/hyperlink" Target="https://maps.cga.harvard.edu/tgaz/placename/hvd_43549" TargetMode="External"/><Relationship Id="rId805" Type="http://schemas.openxmlformats.org/officeDocument/2006/relationships/hyperlink" Target="https://maps.cga.harvard.edu/tgaz/placename/hvd_40784" TargetMode="External"/><Relationship Id="rId804" Type="http://schemas.openxmlformats.org/officeDocument/2006/relationships/hyperlink" Target="https://maps.cga.harvard.edu/tgaz/placename/hvd_88274" TargetMode="External"/><Relationship Id="rId803" Type="http://schemas.openxmlformats.org/officeDocument/2006/relationships/hyperlink" Target="https://maps.cga.harvard.edu/tgaz/placename/hvd_88273" TargetMode="External"/><Relationship Id="rId802" Type="http://schemas.openxmlformats.org/officeDocument/2006/relationships/hyperlink" Target="https://maps.cga.harvard.edu/tgaz/placename/hvd_40929" TargetMode="External"/><Relationship Id="rId801" Type="http://schemas.openxmlformats.org/officeDocument/2006/relationships/hyperlink" Target="https://maps.cga.harvard.edu/tgaz/placename/hvd_96322" TargetMode="External"/><Relationship Id="rId800" Type="http://schemas.openxmlformats.org/officeDocument/2006/relationships/hyperlink" Target="https://maps.cga.harvard.edu/tgaz/placename/hvd_44582" TargetMode="External"/><Relationship Id="rId80" Type="http://schemas.openxmlformats.org/officeDocument/2006/relationships/hyperlink" Target="https://maps.cga.harvard.edu/tgaz/placename/hvd_123072" TargetMode="External"/><Relationship Id="rId8" Type="http://schemas.openxmlformats.org/officeDocument/2006/relationships/hyperlink" Target="https://maps.cga.harvard.edu/tgaz/placename/hvd_30012" TargetMode="External"/><Relationship Id="rId799" Type="http://schemas.openxmlformats.org/officeDocument/2006/relationships/hyperlink" Target="https://maps.cga.harvard.edu/tgaz/placename/hvd_44148" TargetMode="External"/><Relationship Id="rId798" Type="http://schemas.openxmlformats.org/officeDocument/2006/relationships/hyperlink" Target="https://maps.cga.harvard.edu/tgaz/placename/hvd_1013" TargetMode="External"/><Relationship Id="rId797" Type="http://schemas.openxmlformats.org/officeDocument/2006/relationships/hyperlink" Target="https://maps.cga.harvard.edu/tgaz/placename/hvd_95658" TargetMode="External"/><Relationship Id="rId796" Type="http://schemas.openxmlformats.org/officeDocument/2006/relationships/hyperlink" Target="https://maps.cga.harvard.edu/tgaz/placename/hvd_94061" TargetMode="External"/><Relationship Id="rId795" Type="http://schemas.openxmlformats.org/officeDocument/2006/relationships/hyperlink" Target="https://maps.cga.harvard.edu/tgaz/placename/hvd_70337" TargetMode="External"/><Relationship Id="rId794" Type="http://schemas.openxmlformats.org/officeDocument/2006/relationships/hyperlink" Target="https://maps.cga.harvard.edu/tgaz/placename/hvd_45609" TargetMode="External"/><Relationship Id="rId793" Type="http://schemas.openxmlformats.org/officeDocument/2006/relationships/hyperlink" Target="https://maps.cga.harvard.edu/tgaz/placename/hvd_44520" TargetMode="External"/><Relationship Id="rId792" Type="http://schemas.openxmlformats.org/officeDocument/2006/relationships/hyperlink" Target="https://maps.cga.harvard.edu/tgaz/placename/hvd_95476" TargetMode="External"/><Relationship Id="rId791" Type="http://schemas.openxmlformats.org/officeDocument/2006/relationships/hyperlink" Target="https://maps.cga.harvard.edu/tgaz/placename/hvd_88269" TargetMode="External"/><Relationship Id="rId790" Type="http://schemas.openxmlformats.org/officeDocument/2006/relationships/hyperlink" Target="https://maps.cga.harvard.edu/tgaz/placename/hvd_40974" TargetMode="External"/><Relationship Id="rId79" Type="http://schemas.openxmlformats.org/officeDocument/2006/relationships/hyperlink" Target="https://maps.cga.harvard.edu/tgaz/placename/hvd_32103" TargetMode="External"/><Relationship Id="rId789" Type="http://schemas.openxmlformats.org/officeDocument/2006/relationships/hyperlink" Target="https://maps.cga.harvard.edu/tgaz/placename/hvd_40495" TargetMode="External"/><Relationship Id="rId788" Type="http://schemas.openxmlformats.org/officeDocument/2006/relationships/hyperlink" Target="https://maps.cga.harvard.edu/tgaz/placename/hvd_16707" TargetMode="External"/><Relationship Id="rId787" Type="http://schemas.openxmlformats.org/officeDocument/2006/relationships/hyperlink" Target="https://maps.cga.harvard.edu/tgaz/placename/hvd_34315" TargetMode="External"/><Relationship Id="rId786" Type="http://schemas.openxmlformats.org/officeDocument/2006/relationships/hyperlink" Target="https://maps.cga.harvard.edu/tgaz/placename/hvd_96611" TargetMode="External"/><Relationship Id="rId785" Type="http://schemas.openxmlformats.org/officeDocument/2006/relationships/hyperlink" Target="https://maps.cga.harvard.edu/tgaz/placename/hvd_43313" TargetMode="External"/><Relationship Id="rId784" Type="http://schemas.openxmlformats.org/officeDocument/2006/relationships/hyperlink" Target="https://maps.cga.harvard.edu/tgaz/placename/hvd_42088" TargetMode="External"/><Relationship Id="rId783" Type="http://schemas.openxmlformats.org/officeDocument/2006/relationships/hyperlink" Target="https://maps.cga.harvard.edu/tgaz/placename/hvd_82796" TargetMode="External"/><Relationship Id="rId782" Type="http://schemas.openxmlformats.org/officeDocument/2006/relationships/hyperlink" Target="https://maps.cga.harvard.edu/tgaz/placename/hvd_95620" TargetMode="External"/><Relationship Id="rId781" Type="http://schemas.openxmlformats.org/officeDocument/2006/relationships/hyperlink" Target="https://maps.cga.harvard.edu/tgaz/placename/hvd_44288" TargetMode="External"/><Relationship Id="rId780" Type="http://schemas.openxmlformats.org/officeDocument/2006/relationships/hyperlink" Target="https://maps.cga.harvard.edu/tgaz/placename/hvd_1297" TargetMode="External"/><Relationship Id="rId78" Type="http://schemas.openxmlformats.org/officeDocument/2006/relationships/hyperlink" Target="https://maps.cga.harvard.edu/tgaz/placename/hvd_78" TargetMode="External"/><Relationship Id="rId779" Type="http://schemas.openxmlformats.org/officeDocument/2006/relationships/hyperlink" Target="https://maps.cga.harvard.edu/tgaz/placename/hvd_70722" TargetMode="External"/><Relationship Id="rId778" Type="http://schemas.openxmlformats.org/officeDocument/2006/relationships/hyperlink" Target="https://maps.cga.harvard.edu/tgaz/placename/hvd_116013" TargetMode="External"/><Relationship Id="rId777" Type="http://schemas.openxmlformats.org/officeDocument/2006/relationships/hyperlink" Target="https://maps.cga.harvard.edu/tgaz/placename/hvd_40842" TargetMode="External"/><Relationship Id="rId776" Type="http://schemas.openxmlformats.org/officeDocument/2006/relationships/hyperlink" Target="https://maps.cga.harvard.edu/tgaz/placename/hvd_934" TargetMode="External"/><Relationship Id="rId775" Type="http://schemas.openxmlformats.org/officeDocument/2006/relationships/hyperlink" Target="https://maps.cga.harvard.edu/tgaz/placename/hvd_83025" TargetMode="External"/><Relationship Id="rId774" Type="http://schemas.openxmlformats.org/officeDocument/2006/relationships/hyperlink" Target="https://maps.cga.harvard.edu/tgaz/placename/hvd_86010" TargetMode="External"/><Relationship Id="rId773" Type="http://schemas.openxmlformats.org/officeDocument/2006/relationships/hyperlink" Target="https://maps.cga.harvard.edu/tgaz/placename/hvd_95421" TargetMode="External"/><Relationship Id="rId772" Type="http://schemas.openxmlformats.org/officeDocument/2006/relationships/hyperlink" Target="https://maps.cga.harvard.edu/tgaz/placename/hvd_88313" TargetMode="External"/><Relationship Id="rId771" Type="http://schemas.openxmlformats.org/officeDocument/2006/relationships/hyperlink" Target="https://maps.cga.harvard.edu/tgaz/placename/hvd_95469" TargetMode="External"/><Relationship Id="rId770" Type="http://schemas.openxmlformats.org/officeDocument/2006/relationships/hyperlink" Target="https://maps.cga.harvard.edu/tgaz/placename/hvd_40998" TargetMode="External"/><Relationship Id="rId77" Type="http://schemas.openxmlformats.org/officeDocument/2006/relationships/hyperlink" Target="https://maps.cga.harvard.edu/tgaz/placename/hvd_30326" TargetMode="External"/><Relationship Id="rId769" Type="http://schemas.openxmlformats.org/officeDocument/2006/relationships/hyperlink" Target="https://maps.cga.harvard.edu/tgaz/placename/hvd_40098" TargetMode="External"/><Relationship Id="rId768" Type="http://schemas.openxmlformats.org/officeDocument/2006/relationships/hyperlink" Target="https://maps.cga.harvard.edu/tgaz/placename/hvd_44866" TargetMode="External"/><Relationship Id="rId767" Type="http://schemas.openxmlformats.org/officeDocument/2006/relationships/hyperlink" Target="https://maps.cga.harvard.edu/tgaz/placename/hvd_95254" TargetMode="External"/><Relationship Id="rId766" Type="http://schemas.openxmlformats.org/officeDocument/2006/relationships/hyperlink" Target="https://maps.cga.harvard.edu/tgaz/placename/hvd_95447" TargetMode="External"/><Relationship Id="rId765" Type="http://schemas.openxmlformats.org/officeDocument/2006/relationships/hyperlink" Target="https://maps.cga.harvard.edu/tgaz/placename/hvd_42255" TargetMode="External"/><Relationship Id="rId764" Type="http://schemas.openxmlformats.org/officeDocument/2006/relationships/hyperlink" Target="https://maps.cga.harvard.edu/tgaz/placename/hvd_40720" TargetMode="External"/><Relationship Id="rId763" Type="http://schemas.openxmlformats.org/officeDocument/2006/relationships/hyperlink" Target="https://maps.cga.harvard.edu/tgaz/placename/hvd_43527" TargetMode="External"/><Relationship Id="rId762" Type="http://schemas.openxmlformats.org/officeDocument/2006/relationships/hyperlink" Target="https://maps.cga.harvard.edu/tgaz/placename/hvd_83089" TargetMode="External"/><Relationship Id="rId761" Type="http://schemas.openxmlformats.org/officeDocument/2006/relationships/hyperlink" Target="https://maps.cga.harvard.edu/tgaz/placename/hvd_42080" TargetMode="External"/><Relationship Id="rId760" Type="http://schemas.openxmlformats.org/officeDocument/2006/relationships/hyperlink" Target="https://maps.cga.harvard.edu/tgaz/placename/hvd_40607" TargetMode="External"/><Relationship Id="rId76" Type="http://schemas.openxmlformats.org/officeDocument/2006/relationships/hyperlink" Target="https://maps.cga.harvard.edu/tgaz/placename/hvd_33047" TargetMode="External"/><Relationship Id="rId759" Type="http://schemas.openxmlformats.org/officeDocument/2006/relationships/hyperlink" Target="https://maps.cga.harvard.edu/tgaz/placename/hvd_942" TargetMode="External"/><Relationship Id="rId758" Type="http://schemas.openxmlformats.org/officeDocument/2006/relationships/hyperlink" Target="https://maps.cga.harvard.edu/tgaz/placename/hvd_41352" TargetMode="External"/><Relationship Id="rId757" Type="http://schemas.openxmlformats.org/officeDocument/2006/relationships/hyperlink" Target="https://maps.cga.harvard.edu/tgaz/placename/hvd_86009" TargetMode="External"/><Relationship Id="rId756" Type="http://schemas.openxmlformats.org/officeDocument/2006/relationships/hyperlink" Target="https://maps.cga.harvard.edu/tgaz/placename/hvd_95481" TargetMode="External"/><Relationship Id="rId755" Type="http://schemas.openxmlformats.org/officeDocument/2006/relationships/hyperlink" Target="https://maps.cga.harvard.edu/tgaz/placename/hvd_112094" TargetMode="External"/><Relationship Id="rId754" Type="http://schemas.openxmlformats.org/officeDocument/2006/relationships/hyperlink" Target="https://maps.cga.harvard.edu/tgaz/placename/hvd_42022" TargetMode="External"/><Relationship Id="rId753" Type="http://schemas.openxmlformats.org/officeDocument/2006/relationships/hyperlink" Target="https://maps.cga.harvard.edu/tgaz/placename/hvd_82985" TargetMode="External"/><Relationship Id="rId752" Type="http://schemas.openxmlformats.org/officeDocument/2006/relationships/hyperlink" Target="https://maps.cga.harvard.edu/tgaz/placename/hvd_9752" TargetMode="External"/><Relationship Id="rId751" Type="http://schemas.openxmlformats.org/officeDocument/2006/relationships/hyperlink" Target="https://maps.cga.harvard.edu/tgaz/placename/hvd_45602" TargetMode="External"/><Relationship Id="rId750" Type="http://schemas.openxmlformats.org/officeDocument/2006/relationships/hyperlink" Target="https://maps.cga.harvard.edu/tgaz/placename/hvd_266" TargetMode="External"/><Relationship Id="rId75" Type="http://schemas.openxmlformats.org/officeDocument/2006/relationships/hyperlink" Target="https://maps.cga.harvard.edu/tgaz/placename/hvd_42339" TargetMode="External"/><Relationship Id="rId749" Type="http://schemas.openxmlformats.org/officeDocument/2006/relationships/hyperlink" Target="https://maps.cga.harvard.edu/tgaz/placename/hvd_41373" TargetMode="External"/><Relationship Id="rId748" Type="http://schemas.openxmlformats.org/officeDocument/2006/relationships/hyperlink" Target="https://maps.cga.harvard.edu/tgaz/placename/hvd_40597" TargetMode="External"/><Relationship Id="rId747" Type="http://schemas.openxmlformats.org/officeDocument/2006/relationships/hyperlink" Target="https://maps.cga.harvard.edu/tgaz/placename/hvd_115836" TargetMode="External"/><Relationship Id="rId746" Type="http://schemas.openxmlformats.org/officeDocument/2006/relationships/hyperlink" Target="https://maps.cga.harvard.edu/tgaz/placename/hvd_41898" TargetMode="External"/><Relationship Id="rId745" Type="http://schemas.openxmlformats.org/officeDocument/2006/relationships/hyperlink" Target="https://maps.cga.harvard.edu/tgaz/placename/hvd_95240" TargetMode="External"/><Relationship Id="rId744" Type="http://schemas.openxmlformats.org/officeDocument/2006/relationships/hyperlink" Target="https://maps.cga.harvard.edu/tgaz/placename/hvd_32185" TargetMode="External"/><Relationship Id="rId743" Type="http://schemas.openxmlformats.org/officeDocument/2006/relationships/hyperlink" Target="https://maps.cga.harvard.edu/tgaz/placename/hvd_44474" TargetMode="External"/><Relationship Id="rId742" Type="http://schemas.openxmlformats.org/officeDocument/2006/relationships/hyperlink" Target="https://maps.cga.harvard.edu/tgaz/placename/hvd_122811" TargetMode="External"/><Relationship Id="rId741" Type="http://schemas.openxmlformats.org/officeDocument/2006/relationships/hyperlink" Target="https://maps.cga.harvard.edu/tgaz/placename/hvd_45938" TargetMode="External"/><Relationship Id="rId740" Type="http://schemas.openxmlformats.org/officeDocument/2006/relationships/hyperlink" Target="https://maps.cga.harvard.edu/tgaz/placename/hvd_95237" TargetMode="External"/><Relationship Id="rId74" Type="http://schemas.openxmlformats.org/officeDocument/2006/relationships/hyperlink" Target="https://maps.cga.harvard.edu/tgaz/placename/hvd_121391" TargetMode="External"/><Relationship Id="rId739" Type="http://schemas.openxmlformats.org/officeDocument/2006/relationships/hyperlink" Target="https://maps.cga.harvard.edu/tgaz/placename/hvd_268" TargetMode="External"/><Relationship Id="rId738" Type="http://schemas.openxmlformats.org/officeDocument/2006/relationships/hyperlink" Target="https://maps.cga.harvard.edu/tgaz/placename/hvd_40198" TargetMode="External"/><Relationship Id="rId737" Type="http://schemas.openxmlformats.org/officeDocument/2006/relationships/hyperlink" Target="https://maps.cga.harvard.edu/tgaz/placename/hvd_85424" TargetMode="External"/><Relationship Id="rId736" Type="http://schemas.openxmlformats.org/officeDocument/2006/relationships/hyperlink" Target="https://maps.cga.harvard.edu/tgaz/placename/hvd_32019" TargetMode="External"/><Relationship Id="rId735" Type="http://schemas.openxmlformats.org/officeDocument/2006/relationships/hyperlink" Target="https://maps.cga.harvard.edu/tgaz/placename/hvd_44316" TargetMode="External"/><Relationship Id="rId734" Type="http://schemas.openxmlformats.org/officeDocument/2006/relationships/hyperlink" Target="https://maps.cga.harvard.edu/tgaz/placename/hvd_41962" TargetMode="External"/><Relationship Id="rId733" Type="http://schemas.openxmlformats.org/officeDocument/2006/relationships/hyperlink" Target="https://maps.cga.harvard.edu/tgaz/placename/hvd_95587" TargetMode="External"/><Relationship Id="rId732" Type="http://schemas.openxmlformats.org/officeDocument/2006/relationships/hyperlink" Target="https://maps.cga.harvard.edu/tgaz/placename/hvd_87725" TargetMode="External"/><Relationship Id="rId731" Type="http://schemas.openxmlformats.org/officeDocument/2006/relationships/hyperlink" Target="https://maps.cga.harvard.edu/tgaz/placename/hvd_83094" TargetMode="External"/><Relationship Id="rId730" Type="http://schemas.openxmlformats.org/officeDocument/2006/relationships/hyperlink" Target="https://maps.cga.harvard.edu/tgaz/placename/hvd_42802" TargetMode="External"/><Relationship Id="rId73" Type="http://schemas.openxmlformats.org/officeDocument/2006/relationships/hyperlink" Target="https://maps.cga.harvard.edu/tgaz/placename/hvd_85695" TargetMode="External"/><Relationship Id="rId729" Type="http://schemas.openxmlformats.org/officeDocument/2006/relationships/hyperlink" Target="https://maps.cga.harvard.edu/tgaz/placename/hvd_43701" TargetMode="External"/><Relationship Id="rId728" Type="http://schemas.openxmlformats.org/officeDocument/2006/relationships/hyperlink" Target="https://maps.cga.harvard.edu/tgaz/placename/hvd_9575" TargetMode="External"/><Relationship Id="rId727" Type="http://schemas.openxmlformats.org/officeDocument/2006/relationships/hyperlink" Target="https://maps.cga.harvard.edu/tgaz/placename/hvd_96012" TargetMode="External"/><Relationship Id="rId726" Type="http://schemas.openxmlformats.org/officeDocument/2006/relationships/hyperlink" Target="https://maps.cga.harvard.edu/tgaz/placename/hvd_80509" TargetMode="External"/><Relationship Id="rId725" Type="http://schemas.openxmlformats.org/officeDocument/2006/relationships/hyperlink" Target="https://maps.cga.harvard.edu/tgaz/placename/hvd_40860" TargetMode="External"/><Relationship Id="rId724" Type="http://schemas.openxmlformats.org/officeDocument/2006/relationships/hyperlink" Target="https://maps.cga.harvard.edu/tgaz/placename/hvd_9541" TargetMode="External"/><Relationship Id="rId723" Type="http://schemas.openxmlformats.org/officeDocument/2006/relationships/hyperlink" Target="https://maps.cga.harvard.edu/tgaz/placename/hvd_9505" TargetMode="External"/><Relationship Id="rId722" Type="http://schemas.openxmlformats.org/officeDocument/2006/relationships/hyperlink" Target="https://maps.cga.harvard.edu/tgaz/placename/hvd_96632" TargetMode="External"/><Relationship Id="rId721" Type="http://schemas.openxmlformats.org/officeDocument/2006/relationships/hyperlink" Target="https://maps.cga.harvard.edu/tgaz/placename/hvd_33310" TargetMode="External"/><Relationship Id="rId720" Type="http://schemas.openxmlformats.org/officeDocument/2006/relationships/hyperlink" Target="https://maps.cga.harvard.edu/tgaz/placename/hvd_96126" TargetMode="External"/><Relationship Id="rId72" Type="http://schemas.openxmlformats.org/officeDocument/2006/relationships/hyperlink" Target="https://maps.cga.harvard.edu/tgaz/placename/hvd_85392" TargetMode="External"/><Relationship Id="rId719" Type="http://schemas.openxmlformats.org/officeDocument/2006/relationships/hyperlink" Target="https://maps.cga.harvard.edu/tgaz/placename/hvd_94057" TargetMode="External"/><Relationship Id="rId718" Type="http://schemas.openxmlformats.org/officeDocument/2006/relationships/hyperlink" Target="https://maps.cga.harvard.edu/tgaz/placename/hvd_96607" TargetMode="External"/><Relationship Id="rId717" Type="http://schemas.openxmlformats.org/officeDocument/2006/relationships/hyperlink" Target="https://maps.cga.harvard.edu/tgaz/placename/hvd_32763" TargetMode="External"/><Relationship Id="rId716" Type="http://schemas.openxmlformats.org/officeDocument/2006/relationships/hyperlink" Target="https://maps.cga.harvard.edu/tgaz/placename/hvd_116086" TargetMode="External"/><Relationship Id="rId715" Type="http://schemas.openxmlformats.org/officeDocument/2006/relationships/hyperlink" Target="https://maps.cga.harvard.edu/tgaz/placename/hvd_94024" TargetMode="External"/><Relationship Id="rId714" Type="http://schemas.openxmlformats.org/officeDocument/2006/relationships/hyperlink" Target="https://maps.cga.harvard.edu/tgaz/placename/hvd_115721" TargetMode="External"/><Relationship Id="rId713" Type="http://schemas.openxmlformats.org/officeDocument/2006/relationships/hyperlink" Target="https://maps.cga.harvard.edu/tgaz/placename/hvd_43293" TargetMode="External"/><Relationship Id="rId712" Type="http://schemas.openxmlformats.org/officeDocument/2006/relationships/hyperlink" Target="https://maps.cga.harvard.edu/tgaz/placename/hvd_121825" TargetMode="External"/><Relationship Id="rId711" Type="http://schemas.openxmlformats.org/officeDocument/2006/relationships/hyperlink" Target="https://maps.cga.harvard.edu/tgaz/placename/hvd_70088" TargetMode="External"/><Relationship Id="rId710" Type="http://schemas.openxmlformats.org/officeDocument/2006/relationships/hyperlink" Target="https://maps.cga.harvard.edu/tgaz/placename/hvd_82892" TargetMode="External"/><Relationship Id="rId71" Type="http://schemas.openxmlformats.org/officeDocument/2006/relationships/hyperlink" Target="https://maps.cga.harvard.edu/tgaz/placename/hvd_45101" TargetMode="External"/><Relationship Id="rId709" Type="http://schemas.openxmlformats.org/officeDocument/2006/relationships/hyperlink" Target="https://maps.cga.harvard.edu/tgaz/placename/hvd_45780" TargetMode="External"/><Relationship Id="rId708" Type="http://schemas.openxmlformats.org/officeDocument/2006/relationships/hyperlink" Target="https://maps.cga.harvard.edu/tgaz/placename/hvd_41364" TargetMode="External"/><Relationship Id="rId707" Type="http://schemas.openxmlformats.org/officeDocument/2006/relationships/hyperlink" Target="https://maps.cga.harvard.edu/tgaz/placename/hvd_42199" TargetMode="External"/><Relationship Id="rId706" Type="http://schemas.openxmlformats.org/officeDocument/2006/relationships/hyperlink" Target="https://maps.cga.harvard.edu/tgaz/placename/hvd_466" TargetMode="External"/><Relationship Id="rId705" Type="http://schemas.openxmlformats.org/officeDocument/2006/relationships/hyperlink" Target="https://maps.cga.harvard.edu/tgaz/placename/hvd_113704" TargetMode="External"/><Relationship Id="rId704" Type="http://schemas.openxmlformats.org/officeDocument/2006/relationships/hyperlink" Target="https://maps.cga.harvard.edu/tgaz/placename/hvd_115246" TargetMode="External"/><Relationship Id="rId703" Type="http://schemas.openxmlformats.org/officeDocument/2006/relationships/hyperlink" Target="https://maps.cga.harvard.edu/tgaz/placename/hvd_234" TargetMode="External"/><Relationship Id="rId702" Type="http://schemas.openxmlformats.org/officeDocument/2006/relationships/hyperlink" Target="https://maps.cga.harvard.edu/tgaz/placename/hvd_40859" TargetMode="External"/><Relationship Id="rId701" Type="http://schemas.openxmlformats.org/officeDocument/2006/relationships/hyperlink" Target="https://maps.cga.harvard.edu/tgaz/placename/hvd_41152" TargetMode="External"/><Relationship Id="rId700" Type="http://schemas.openxmlformats.org/officeDocument/2006/relationships/hyperlink" Target="https://maps.cga.harvard.edu/tgaz/placename/hvd_40695" TargetMode="External"/><Relationship Id="rId70" Type="http://schemas.openxmlformats.org/officeDocument/2006/relationships/hyperlink" Target="https://maps.cga.harvard.edu/tgaz/placename/hvd_71162" TargetMode="External"/><Relationship Id="rId7" Type="http://schemas.openxmlformats.org/officeDocument/2006/relationships/hyperlink" Target="https://maps.cga.harvard.edu/tgaz/placename/hvd_112105" TargetMode="External"/><Relationship Id="rId699" Type="http://schemas.openxmlformats.org/officeDocument/2006/relationships/hyperlink" Target="https://maps.cga.harvard.edu/tgaz/placename/hvd_1295" TargetMode="External"/><Relationship Id="rId698" Type="http://schemas.openxmlformats.org/officeDocument/2006/relationships/hyperlink" Target="https://maps.cga.harvard.edu/tgaz/placename/hvd_70478" TargetMode="External"/><Relationship Id="rId697" Type="http://schemas.openxmlformats.org/officeDocument/2006/relationships/hyperlink" Target="https://maps.cga.harvard.edu/tgaz/placename/hvd_88317" TargetMode="External"/><Relationship Id="rId696" Type="http://schemas.openxmlformats.org/officeDocument/2006/relationships/hyperlink" Target="https://maps.cga.harvard.edu/tgaz/placename/hvd_99305" TargetMode="External"/><Relationship Id="rId695" Type="http://schemas.openxmlformats.org/officeDocument/2006/relationships/hyperlink" Target="https://maps.cga.harvard.edu/tgaz/placename/hvd_82264" TargetMode="External"/><Relationship Id="rId694" Type="http://schemas.openxmlformats.org/officeDocument/2006/relationships/hyperlink" Target="https://maps.cga.harvard.edu/tgaz/placename/hvd_99081" TargetMode="External"/><Relationship Id="rId693" Type="http://schemas.openxmlformats.org/officeDocument/2006/relationships/hyperlink" Target="https://maps.cga.harvard.edu/tgaz/placename/hvd_70105" TargetMode="External"/><Relationship Id="rId692" Type="http://schemas.openxmlformats.org/officeDocument/2006/relationships/hyperlink" Target="https://maps.cga.harvard.edu/tgaz/placename/hvd_96082" TargetMode="External"/><Relationship Id="rId691" Type="http://schemas.openxmlformats.org/officeDocument/2006/relationships/hyperlink" Target="https://maps.cga.harvard.edu/tgaz/placename/hvd_40447" TargetMode="External"/><Relationship Id="rId690" Type="http://schemas.openxmlformats.org/officeDocument/2006/relationships/hyperlink" Target="https://maps.cga.harvard.edu/tgaz/placename/hvd_45002" TargetMode="External"/><Relationship Id="rId69" Type="http://schemas.openxmlformats.org/officeDocument/2006/relationships/hyperlink" Target="https://maps.cga.harvard.edu/tgaz/placename/hvd_32394" TargetMode="External"/><Relationship Id="rId689" Type="http://schemas.openxmlformats.org/officeDocument/2006/relationships/hyperlink" Target="https://maps.cga.harvard.edu/tgaz/placename/hvd_40127" TargetMode="External"/><Relationship Id="rId688" Type="http://schemas.openxmlformats.org/officeDocument/2006/relationships/hyperlink" Target="https://maps.cga.harvard.edu/tgaz/placename/hvd_1191" TargetMode="External"/><Relationship Id="rId687" Type="http://schemas.openxmlformats.org/officeDocument/2006/relationships/hyperlink" Target="https://maps.cga.harvard.edu/tgaz/placename/hvd_41801" TargetMode="External"/><Relationship Id="rId686" Type="http://schemas.openxmlformats.org/officeDocument/2006/relationships/hyperlink" Target="https://maps.cga.harvard.edu/tgaz/placename/hvd_40989" TargetMode="External"/><Relationship Id="rId685" Type="http://schemas.openxmlformats.org/officeDocument/2006/relationships/hyperlink" Target="https://maps.cga.harvard.edu/tgaz/placename/hvd_24036" TargetMode="External"/><Relationship Id="rId684" Type="http://schemas.openxmlformats.org/officeDocument/2006/relationships/hyperlink" Target="https://maps.cga.harvard.edu/tgaz/placename/hvd_1047" TargetMode="External"/><Relationship Id="rId683" Type="http://schemas.openxmlformats.org/officeDocument/2006/relationships/hyperlink" Target="https://maps.cga.harvard.edu/tgaz/placename/hvd_45174" TargetMode="External"/><Relationship Id="rId682" Type="http://schemas.openxmlformats.org/officeDocument/2006/relationships/hyperlink" Target="https://maps.cga.harvard.edu/tgaz/placename/hvd_529" TargetMode="External"/><Relationship Id="rId681" Type="http://schemas.openxmlformats.org/officeDocument/2006/relationships/hyperlink" Target="https://maps.cga.harvard.edu/tgaz/placename/hvd_86011" TargetMode="External"/><Relationship Id="rId680" Type="http://schemas.openxmlformats.org/officeDocument/2006/relationships/hyperlink" Target="https://maps.cga.harvard.edu/tgaz/placename/hvd_17143" TargetMode="External"/><Relationship Id="rId68" Type="http://schemas.openxmlformats.org/officeDocument/2006/relationships/hyperlink" Target="https://maps.cga.harvard.edu/tgaz/placename/hvd_42101" TargetMode="External"/><Relationship Id="rId679" Type="http://schemas.openxmlformats.org/officeDocument/2006/relationships/hyperlink" Target="https://maps.cga.harvard.edu/tgaz/placename/hvd_40361" TargetMode="External"/><Relationship Id="rId678" Type="http://schemas.openxmlformats.org/officeDocument/2006/relationships/hyperlink" Target="https://maps.cga.harvard.edu/tgaz/placename/hvd_42157" TargetMode="External"/><Relationship Id="rId677" Type="http://schemas.openxmlformats.org/officeDocument/2006/relationships/hyperlink" Target="https://maps.cga.harvard.edu/tgaz/placename/hvd_70310" TargetMode="External"/><Relationship Id="rId676" Type="http://schemas.openxmlformats.org/officeDocument/2006/relationships/hyperlink" Target="https://maps.cga.harvard.edu/tgaz/placename/hvd_96619" TargetMode="External"/><Relationship Id="rId675" Type="http://schemas.openxmlformats.org/officeDocument/2006/relationships/hyperlink" Target="https://maps.cga.harvard.edu/tgaz/placename/hvd_35457" TargetMode="External"/><Relationship Id="rId674" Type="http://schemas.openxmlformats.org/officeDocument/2006/relationships/hyperlink" Target="https://maps.cga.harvard.edu/tgaz/placename/hvd_94066" TargetMode="External"/><Relationship Id="rId673" Type="http://schemas.openxmlformats.org/officeDocument/2006/relationships/hyperlink" Target="https://maps.cga.harvard.edu/tgaz/placename/hvd_43002" TargetMode="External"/><Relationship Id="rId672" Type="http://schemas.openxmlformats.org/officeDocument/2006/relationships/hyperlink" Target="https://maps.cga.harvard.edu/tgaz/placename/hvd_33461" TargetMode="External"/><Relationship Id="rId671" Type="http://schemas.openxmlformats.org/officeDocument/2006/relationships/hyperlink" Target="https://maps.cga.harvard.edu/tgaz/placename/hvd_43333" TargetMode="External"/><Relationship Id="rId670" Type="http://schemas.openxmlformats.org/officeDocument/2006/relationships/hyperlink" Target="https://maps.cga.harvard.edu/tgaz/placename/hvd_32139" TargetMode="External"/><Relationship Id="rId67" Type="http://schemas.openxmlformats.org/officeDocument/2006/relationships/hyperlink" Target="https://maps.cga.harvard.edu/tgaz/placename/hvd_21349" TargetMode="External"/><Relationship Id="rId669" Type="http://schemas.openxmlformats.org/officeDocument/2006/relationships/hyperlink" Target="https://maps.cga.harvard.edu/tgaz/placename/hvd_43463" TargetMode="External"/><Relationship Id="rId668" Type="http://schemas.openxmlformats.org/officeDocument/2006/relationships/hyperlink" Target="https://maps.cga.harvard.edu/tgaz/placename/hvd_34302" TargetMode="External"/><Relationship Id="rId667" Type="http://schemas.openxmlformats.org/officeDocument/2006/relationships/hyperlink" Target="https://maps.cga.harvard.edu/tgaz/placename/hvd_71241" TargetMode="External"/><Relationship Id="rId666" Type="http://schemas.openxmlformats.org/officeDocument/2006/relationships/hyperlink" Target="https://maps.cga.harvard.edu/tgaz/placename/hvd_1233" TargetMode="External"/><Relationship Id="rId665" Type="http://schemas.openxmlformats.org/officeDocument/2006/relationships/hyperlink" Target="https://maps.cga.harvard.edu/tgaz/placename/hvd_82322" TargetMode="External"/><Relationship Id="rId664" Type="http://schemas.openxmlformats.org/officeDocument/2006/relationships/hyperlink" Target="https://maps.cga.harvard.edu/tgaz/placename/hvd_44391" TargetMode="External"/><Relationship Id="rId663" Type="http://schemas.openxmlformats.org/officeDocument/2006/relationships/hyperlink" Target="https://maps.cga.harvard.edu/tgaz/placename/hvd_82438" TargetMode="External"/><Relationship Id="rId662" Type="http://schemas.openxmlformats.org/officeDocument/2006/relationships/hyperlink" Target="https://maps.cga.harvard.edu/tgaz/placename/hvd_88239" TargetMode="External"/><Relationship Id="rId661" Type="http://schemas.openxmlformats.org/officeDocument/2006/relationships/hyperlink" Target="https://maps.cga.harvard.edu/tgaz/placename/hvd_82522" TargetMode="External"/><Relationship Id="rId660" Type="http://schemas.openxmlformats.org/officeDocument/2006/relationships/hyperlink" Target="https://maps.cga.harvard.edu/tgaz/placename/hvd_44457" TargetMode="External"/><Relationship Id="rId66" Type="http://schemas.openxmlformats.org/officeDocument/2006/relationships/hyperlink" Target="https://maps.cga.harvard.edu/tgaz/placename/hvd_40477" TargetMode="External"/><Relationship Id="rId659" Type="http://schemas.openxmlformats.org/officeDocument/2006/relationships/hyperlink" Target="https://maps.cga.harvard.edu/tgaz/placename/hvd_40589" TargetMode="External"/><Relationship Id="rId658" Type="http://schemas.openxmlformats.org/officeDocument/2006/relationships/hyperlink" Target="https://maps.cga.harvard.edu/tgaz/placename/hvd_40551" TargetMode="External"/><Relationship Id="rId657" Type="http://schemas.openxmlformats.org/officeDocument/2006/relationships/hyperlink" Target="https://maps.cga.harvard.edu/tgaz/placename/hvd_41808" TargetMode="External"/><Relationship Id="rId656" Type="http://schemas.openxmlformats.org/officeDocument/2006/relationships/hyperlink" Target="https://maps.cga.harvard.edu/tgaz/placename/hvd_82212" TargetMode="External"/><Relationship Id="rId655" Type="http://schemas.openxmlformats.org/officeDocument/2006/relationships/hyperlink" Target="https://maps.cga.harvard.edu/tgaz/placename/hvd_40713" TargetMode="External"/><Relationship Id="rId654" Type="http://schemas.openxmlformats.org/officeDocument/2006/relationships/hyperlink" Target="https://maps.cga.harvard.edu/tgaz/placename/hvd_41754" TargetMode="External"/><Relationship Id="rId653" Type="http://schemas.openxmlformats.org/officeDocument/2006/relationships/hyperlink" Target="https://maps.cga.harvard.edu/tgaz/placename/hvd_32342" TargetMode="External"/><Relationship Id="rId652" Type="http://schemas.openxmlformats.org/officeDocument/2006/relationships/hyperlink" Target="https://maps.cga.harvard.edu/tgaz/placename/hvd_95048" TargetMode="External"/><Relationship Id="rId651" Type="http://schemas.openxmlformats.org/officeDocument/2006/relationships/hyperlink" Target="https://maps.cga.harvard.edu/tgaz/placename/hvd_70794" TargetMode="External"/><Relationship Id="rId650" Type="http://schemas.openxmlformats.org/officeDocument/2006/relationships/hyperlink" Target="https://maps.cga.harvard.edu/tgaz/placename/hvd_42232" TargetMode="External"/><Relationship Id="rId65" Type="http://schemas.openxmlformats.org/officeDocument/2006/relationships/hyperlink" Target="https://maps.cga.harvard.edu/tgaz/placename/hvd_337" TargetMode="External"/><Relationship Id="rId649" Type="http://schemas.openxmlformats.org/officeDocument/2006/relationships/hyperlink" Target="https://maps.cga.harvard.edu/tgaz/placename/hvd_70272" TargetMode="External"/><Relationship Id="rId648" Type="http://schemas.openxmlformats.org/officeDocument/2006/relationships/hyperlink" Target="https://maps.cga.harvard.edu/tgaz/placename/hvd_41859" TargetMode="External"/><Relationship Id="rId647" Type="http://schemas.openxmlformats.org/officeDocument/2006/relationships/hyperlink" Target="https://maps.cga.harvard.edu/tgaz/placename/hvd_44850" TargetMode="External"/><Relationship Id="rId646" Type="http://schemas.openxmlformats.org/officeDocument/2006/relationships/hyperlink" Target="https://maps.cga.harvard.edu/tgaz/placename/hvd_42771" TargetMode="External"/><Relationship Id="rId645" Type="http://schemas.openxmlformats.org/officeDocument/2006/relationships/hyperlink" Target="https://maps.cga.harvard.edu/tgaz/placename/hvd_40941" TargetMode="External"/><Relationship Id="rId644" Type="http://schemas.openxmlformats.org/officeDocument/2006/relationships/hyperlink" Target="https://maps.cga.harvard.edu/tgaz/placename/hvd_503" TargetMode="External"/><Relationship Id="rId643" Type="http://schemas.openxmlformats.org/officeDocument/2006/relationships/hyperlink" Target="https://maps.cga.harvard.edu/tgaz/placename/hvd_262" TargetMode="External"/><Relationship Id="rId642" Type="http://schemas.openxmlformats.org/officeDocument/2006/relationships/hyperlink" Target="https://maps.cga.harvard.edu/tgaz/placename/hvd_44943" TargetMode="External"/><Relationship Id="rId641" Type="http://schemas.openxmlformats.org/officeDocument/2006/relationships/hyperlink" Target="https://maps.cga.harvard.edu/tgaz/placename/hvd_40811" TargetMode="External"/><Relationship Id="rId640" Type="http://schemas.openxmlformats.org/officeDocument/2006/relationships/hyperlink" Target="https://maps.cga.harvard.edu/tgaz/placename/hvd_70214" TargetMode="External"/><Relationship Id="rId64" Type="http://schemas.openxmlformats.org/officeDocument/2006/relationships/hyperlink" Target="https://maps.cga.harvard.edu/tgaz/placename/hvd_40390" TargetMode="External"/><Relationship Id="rId639" Type="http://schemas.openxmlformats.org/officeDocument/2006/relationships/hyperlink" Target="https://maps.cga.harvard.edu/tgaz/placename/hvd_44825" TargetMode="External"/><Relationship Id="rId638" Type="http://schemas.openxmlformats.org/officeDocument/2006/relationships/hyperlink" Target="https://maps.cga.harvard.edu/tgaz/placename/hvd_33314" TargetMode="External"/><Relationship Id="rId637" Type="http://schemas.openxmlformats.org/officeDocument/2006/relationships/hyperlink" Target="https://maps.cga.harvard.edu/tgaz/placename/hvd_88193" TargetMode="External"/><Relationship Id="rId636" Type="http://schemas.openxmlformats.org/officeDocument/2006/relationships/hyperlink" Target="https://maps.cga.harvard.edu/tgaz/placename/hvd_1282" TargetMode="External"/><Relationship Id="rId635" Type="http://schemas.openxmlformats.org/officeDocument/2006/relationships/hyperlink" Target="https://maps.cga.harvard.edu/tgaz/placename/hvd_9539" TargetMode="External"/><Relationship Id="rId634" Type="http://schemas.openxmlformats.org/officeDocument/2006/relationships/hyperlink" Target="https://maps.cga.harvard.edu/tgaz/placename/hvd_40075" TargetMode="External"/><Relationship Id="rId633" Type="http://schemas.openxmlformats.org/officeDocument/2006/relationships/hyperlink" Target="https://maps.cga.harvard.edu/tgaz/placename/hvd_40332" TargetMode="External"/><Relationship Id="rId632" Type="http://schemas.openxmlformats.org/officeDocument/2006/relationships/hyperlink" Target="https://maps.cga.harvard.edu/tgaz/placename/hvd_40117" TargetMode="External"/><Relationship Id="rId631" Type="http://schemas.openxmlformats.org/officeDocument/2006/relationships/hyperlink" Target="https://maps.cga.harvard.edu/tgaz/placename/hvd_95390" TargetMode="External"/><Relationship Id="rId630" Type="http://schemas.openxmlformats.org/officeDocument/2006/relationships/hyperlink" Target="https://maps.cga.harvard.edu/tgaz/placename/hvd_40715" TargetMode="External"/><Relationship Id="rId63" Type="http://schemas.openxmlformats.org/officeDocument/2006/relationships/hyperlink" Target="https://maps.cga.harvard.edu/tgaz/placename/hvd_1227" TargetMode="External"/><Relationship Id="rId629" Type="http://schemas.openxmlformats.org/officeDocument/2006/relationships/hyperlink" Target="https://maps.cga.harvard.edu/tgaz/placename/hvd_44347" TargetMode="External"/><Relationship Id="rId628" Type="http://schemas.openxmlformats.org/officeDocument/2006/relationships/hyperlink" Target="https://maps.cga.harvard.edu/tgaz/placename/hvd_82840" TargetMode="External"/><Relationship Id="rId627" Type="http://schemas.openxmlformats.org/officeDocument/2006/relationships/hyperlink" Target="https://maps.cga.harvard.edu/tgaz/placename/hvd_40279" TargetMode="External"/><Relationship Id="rId626" Type="http://schemas.openxmlformats.org/officeDocument/2006/relationships/hyperlink" Target="https://maps.cga.harvard.edu/tgaz/placename/hvd_86013" TargetMode="External"/><Relationship Id="rId625" Type="http://schemas.openxmlformats.org/officeDocument/2006/relationships/hyperlink" Target="https://maps.cga.harvard.edu/tgaz/placename/hvd_121748" TargetMode="External"/><Relationship Id="rId624" Type="http://schemas.openxmlformats.org/officeDocument/2006/relationships/hyperlink" Target="https://maps.cga.harvard.edu/tgaz/placename/hvd_33336" TargetMode="External"/><Relationship Id="rId623" Type="http://schemas.openxmlformats.org/officeDocument/2006/relationships/hyperlink" Target="https://maps.cga.harvard.edu/tgaz/placename/hvd_88003" TargetMode="External"/><Relationship Id="rId622" Type="http://schemas.openxmlformats.org/officeDocument/2006/relationships/hyperlink" Target="https://maps.cga.harvard.edu/tgaz/placename/hvd_88001" TargetMode="External"/><Relationship Id="rId621" Type="http://schemas.openxmlformats.org/officeDocument/2006/relationships/hyperlink" Target="https://maps.cga.harvard.edu/tgaz/placename/hvd_42190" TargetMode="External"/><Relationship Id="rId620" Type="http://schemas.openxmlformats.org/officeDocument/2006/relationships/hyperlink" Target="https://maps.cga.harvard.edu/tgaz/placename/hvd_95233" TargetMode="External"/><Relationship Id="rId62" Type="http://schemas.openxmlformats.org/officeDocument/2006/relationships/hyperlink" Target="https://maps.cga.harvard.edu/tgaz/placename/hvd_250" TargetMode="External"/><Relationship Id="rId619" Type="http://schemas.openxmlformats.org/officeDocument/2006/relationships/hyperlink" Target="https://maps.cga.harvard.edu/tgaz/placename/hvd_42810" TargetMode="External"/><Relationship Id="rId618" Type="http://schemas.openxmlformats.org/officeDocument/2006/relationships/hyperlink" Target="https://maps.cga.harvard.edu/tgaz/placename/hvd_44898" TargetMode="External"/><Relationship Id="rId617" Type="http://schemas.openxmlformats.org/officeDocument/2006/relationships/hyperlink" Target="https://maps.cga.harvard.edu/tgaz/placename/hvd_82052" TargetMode="External"/><Relationship Id="rId616" Type="http://schemas.openxmlformats.org/officeDocument/2006/relationships/hyperlink" Target="https://maps.cga.harvard.edu/tgaz/placename/hvd_32788" TargetMode="External"/><Relationship Id="rId615" Type="http://schemas.openxmlformats.org/officeDocument/2006/relationships/hyperlink" Target="https://maps.cga.harvard.edu/tgaz/placename/hvd_86006" TargetMode="External"/><Relationship Id="rId614" Type="http://schemas.openxmlformats.org/officeDocument/2006/relationships/hyperlink" Target="https://maps.cga.harvard.edu/tgaz/placename/hvd_94034" TargetMode="External"/><Relationship Id="rId613" Type="http://schemas.openxmlformats.org/officeDocument/2006/relationships/hyperlink" Target="https://maps.cga.harvard.edu/tgaz/placename/hvd_94027" TargetMode="External"/><Relationship Id="rId612" Type="http://schemas.openxmlformats.org/officeDocument/2006/relationships/hyperlink" Target="https://maps.cga.harvard.edu/tgaz/placename/hvd_82256" TargetMode="External"/><Relationship Id="rId611" Type="http://schemas.openxmlformats.org/officeDocument/2006/relationships/hyperlink" Target="https://maps.cga.harvard.edu/tgaz/placename/hvd_32457" TargetMode="External"/><Relationship Id="rId610" Type="http://schemas.openxmlformats.org/officeDocument/2006/relationships/hyperlink" Target="https://maps.cga.harvard.edu/tgaz/placename/hvd_40436" TargetMode="External"/><Relationship Id="rId61" Type="http://schemas.openxmlformats.org/officeDocument/2006/relationships/hyperlink" Target="https://maps.cga.harvard.edu/tgaz/placename/hvd_32926" TargetMode="External"/><Relationship Id="rId609" Type="http://schemas.openxmlformats.org/officeDocument/2006/relationships/hyperlink" Target="https://maps.cga.harvard.edu/tgaz/placename/hvd_42684" TargetMode="External"/><Relationship Id="rId608" Type="http://schemas.openxmlformats.org/officeDocument/2006/relationships/hyperlink" Target="https://maps.cga.harvard.edu/tgaz/placename/hvd_44666" TargetMode="External"/><Relationship Id="rId607" Type="http://schemas.openxmlformats.org/officeDocument/2006/relationships/hyperlink" Target="https://maps.cga.harvard.edu/tgaz/placename/hvd_40634" TargetMode="External"/><Relationship Id="rId606" Type="http://schemas.openxmlformats.org/officeDocument/2006/relationships/hyperlink" Target="https://maps.cga.harvard.edu/tgaz/placename/hvd_32285" TargetMode="External"/><Relationship Id="rId605" Type="http://schemas.openxmlformats.org/officeDocument/2006/relationships/hyperlink" Target="https://maps.cga.harvard.edu/tgaz/placename/hvd_43459" TargetMode="External"/><Relationship Id="rId604" Type="http://schemas.openxmlformats.org/officeDocument/2006/relationships/hyperlink" Target="https://maps.cga.harvard.edu/tgaz/placename/hvd_33488" TargetMode="External"/><Relationship Id="rId603" Type="http://schemas.openxmlformats.org/officeDocument/2006/relationships/hyperlink" Target="https://maps.cga.harvard.edu/tgaz/placename/hvd_82452" TargetMode="External"/><Relationship Id="rId602" Type="http://schemas.openxmlformats.org/officeDocument/2006/relationships/hyperlink" Target="https://maps.cga.harvard.edu/tgaz/placename/hvd_32123" TargetMode="External"/><Relationship Id="rId601" Type="http://schemas.openxmlformats.org/officeDocument/2006/relationships/hyperlink" Target="https://maps.cga.harvard.edu/tgaz/placename/hvd_42038" TargetMode="External"/><Relationship Id="rId600" Type="http://schemas.openxmlformats.org/officeDocument/2006/relationships/hyperlink" Target="https://maps.cga.harvard.edu/tgaz/placename/hvd_32797" TargetMode="External"/><Relationship Id="rId60" Type="http://schemas.openxmlformats.org/officeDocument/2006/relationships/hyperlink" Target="https://maps.cga.harvard.edu/tgaz/placename/hvd_42107" TargetMode="External"/><Relationship Id="rId6" Type="http://schemas.openxmlformats.org/officeDocument/2006/relationships/hyperlink" Target="https://maps.cga.harvard.edu/tgaz/placename/hvd_79285" TargetMode="External"/><Relationship Id="rId599" Type="http://schemas.openxmlformats.org/officeDocument/2006/relationships/hyperlink" Target="https://maps.cga.harvard.edu/tgaz/placename/hvd_32778" TargetMode="External"/><Relationship Id="rId598" Type="http://schemas.openxmlformats.org/officeDocument/2006/relationships/hyperlink" Target="https://maps.cga.harvard.edu/tgaz/placename/hvd_40212" TargetMode="External"/><Relationship Id="rId597" Type="http://schemas.openxmlformats.org/officeDocument/2006/relationships/hyperlink" Target="https://maps.cga.harvard.edu/tgaz/placename/hvd_88208" TargetMode="External"/><Relationship Id="rId596" Type="http://schemas.openxmlformats.org/officeDocument/2006/relationships/hyperlink" Target="https://maps.cga.harvard.edu/tgaz/placename/hvd_32020" TargetMode="External"/><Relationship Id="rId595" Type="http://schemas.openxmlformats.org/officeDocument/2006/relationships/hyperlink" Target="https://maps.cga.harvard.edu/tgaz/placename/hvd_70519" TargetMode="External"/><Relationship Id="rId594" Type="http://schemas.openxmlformats.org/officeDocument/2006/relationships/hyperlink" Target="https://maps.cga.harvard.edu/tgaz/placename/hvd_9751" TargetMode="External"/><Relationship Id="rId593" Type="http://schemas.openxmlformats.org/officeDocument/2006/relationships/hyperlink" Target="https://maps.cga.harvard.edu/tgaz/placename/hvd_40926" TargetMode="External"/><Relationship Id="rId592" Type="http://schemas.openxmlformats.org/officeDocument/2006/relationships/hyperlink" Target="https://maps.cga.harvard.edu/tgaz/placename/hvd_88306" TargetMode="External"/><Relationship Id="rId591" Type="http://schemas.openxmlformats.org/officeDocument/2006/relationships/hyperlink" Target="https://maps.cga.harvard.edu/tgaz/placename/hvd_44709" TargetMode="External"/><Relationship Id="rId590" Type="http://schemas.openxmlformats.org/officeDocument/2006/relationships/hyperlink" Target="https://maps.cga.harvard.edu/tgaz/placename/hvd_40296" TargetMode="External"/><Relationship Id="rId59" Type="http://schemas.openxmlformats.org/officeDocument/2006/relationships/hyperlink" Target="https://maps.cga.harvard.edu/tgaz/placename/hvd_70907" TargetMode="External"/><Relationship Id="rId589" Type="http://schemas.openxmlformats.org/officeDocument/2006/relationships/hyperlink" Target="https://maps.cga.harvard.edu/tgaz/placename/hvd_70259" TargetMode="External"/><Relationship Id="rId588" Type="http://schemas.openxmlformats.org/officeDocument/2006/relationships/hyperlink" Target="https://maps.cga.harvard.edu/tgaz/placename/hvd_95673" TargetMode="External"/><Relationship Id="rId587" Type="http://schemas.openxmlformats.org/officeDocument/2006/relationships/hyperlink" Target="https://maps.cga.harvard.edu/tgaz/placename/hvd_84009" TargetMode="External"/><Relationship Id="rId586" Type="http://schemas.openxmlformats.org/officeDocument/2006/relationships/hyperlink" Target="https://maps.cga.harvard.edu/tgaz/placename/hvd_45818" TargetMode="External"/><Relationship Id="rId585" Type="http://schemas.openxmlformats.org/officeDocument/2006/relationships/hyperlink" Target="https://maps.cga.harvard.edu/tgaz/placename/hvd_42168" TargetMode="External"/><Relationship Id="rId584" Type="http://schemas.openxmlformats.org/officeDocument/2006/relationships/hyperlink" Target="https://maps.cga.harvard.edu/tgaz/placename/hvd_1025" TargetMode="External"/><Relationship Id="rId583" Type="http://schemas.openxmlformats.org/officeDocument/2006/relationships/hyperlink" Target="https://maps.cga.harvard.edu/tgaz/placename/hvd_95520" TargetMode="External"/><Relationship Id="rId582" Type="http://schemas.openxmlformats.org/officeDocument/2006/relationships/hyperlink" Target="https://maps.cga.harvard.edu/tgaz/placename/hvd_40459" TargetMode="External"/><Relationship Id="rId581" Type="http://schemas.openxmlformats.org/officeDocument/2006/relationships/hyperlink" Target="https://maps.cga.harvard.edu/tgaz/placename/hvd_43847" TargetMode="External"/><Relationship Id="rId580" Type="http://schemas.openxmlformats.org/officeDocument/2006/relationships/hyperlink" Target="https://maps.cga.harvard.edu/tgaz/placename/hvd_88196" TargetMode="External"/><Relationship Id="rId58" Type="http://schemas.openxmlformats.org/officeDocument/2006/relationships/hyperlink" Target="https://maps.cga.harvard.edu/tgaz/placename/hvd_120011" TargetMode="External"/><Relationship Id="rId579" Type="http://schemas.openxmlformats.org/officeDocument/2006/relationships/hyperlink" Target="https://maps.cga.harvard.edu/tgaz/placename/hvd_43425" TargetMode="External"/><Relationship Id="rId578" Type="http://schemas.openxmlformats.org/officeDocument/2006/relationships/hyperlink" Target="https://maps.cga.harvard.edu/tgaz/placename/hvd_40135" TargetMode="External"/><Relationship Id="rId577" Type="http://schemas.openxmlformats.org/officeDocument/2006/relationships/hyperlink" Target="https://maps.cga.harvard.edu/tgaz/placename/hvd_42026" TargetMode="External"/><Relationship Id="rId576" Type="http://schemas.openxmlformats.org/officeDocument/2006/relationships/hyperlink" Target="https://maps.cga.harvard.edu/tgaz/placename/hvd_41122" TargetMode="External"/><Relationship Id="rId575" Type="http://schemas.openxmlformats.org/officeDocument/2006/relationships/hyperlink" Target="https://maps.cga.harvard.edu/tgaz/placename/hvd_86004" TargetMode="External"/><Relationship Id="rId574" Type="http://schemas.openxmlformats.org/officeDocument/2006/relationships/hyperlink" Target="https://maps.cga.harvard.edu/tgaz/placename/hvd_82232" TargetMode="External"/><Relationship Id="rId573" Type="http://schemas.openxmlformats.org/officeDocument/2006/relationships/hyperlink" Target="https://maps.cga.harvard.edu/tgaz/placename/hvd_225" TargetMode="External"/><Relationship Id="rId572" Type="http://schemas.openxmlformats.org/officeDocument/2006/relationships/hyperlink" Target="https://maps.cga.harvard.edu/tgaz/placename/hvd_88399" TargetMode="External"/><Relationship Id="rId571" Type="http://schemas.openxmlformats.org/officeDocument/2006/relationships/hyperlink" Target="https://maps.cga.harvard.edu/tgaz/placename/hvd_79323" TargetMode="External"/><Relationship Id="rId570" Type="http://schemas.openxmlformats.org/officeDocument/2006/relationships/hyperlink" Target="https://maps.cga.harvard.edu/tgaz/placename/hvd_43858" TargetMode="External"/><Relationship Id="rId57" Type="http://schemas.openxmlformats.org/officeDocument/2006/relationships/hyperlink" Target="https://maps.cga.harvard.edu/tgaz/placename/hvd_120231" TargetMode="External"/><Relationship Id="rId569" Type="http://schemas.openxmlformats.org/officeDocument/2006/relationships/hyperlink" Target="https://maps.cga.harvard.edu/tgaz/placename/hvd_85557" TargetMode="External"/><Relationship Id="rId568" Type="http://schemas.openxmlformats.org/officeDocument/2006/relationships/hyperlink" Target="https://maps.cga.harvard.edu/tgaz/placename/hvd_96340" TargetMode="External"/><Relationship Id="rId567" Type="http://schemas.openxmlformats.org/officeDocument/2006/relationships/hyperlink" Target="https://maps.cga.harvard.edu/tgaz/placename/hvd_95380" TargetMode="External"/><Relationship Id="rId566" Type="http://schemas.openxmlformats.org/officeDocument/2006/relationships/hyperlink" Target="https://maps.cga.harvard.edu/tgaz/placename/hvd_41180" TargetMode="External"/><Relationship Id="rId565" Type="http://schemas.openxmlformats.org/officeDocument/2006/relationships/hyperlink" Target="https://maps.cga.harvard.edu/tgaz/placename/hvd_88311" TargetMode="External"/><Relationship Id="rId564" Type="http://schemas.openxmlformats.org/officeDocument/2006/relationships/hyperlink" Target="https://maps.cga.harvard.edu/tgaz/placename/hvd_96086" TargetMode="External"/><Relationship Id="rId563" Type="http://schemas.openxmlformats.org/officeDocument/2006/relationships/hyperlink" Target="https://maps.cga.harvard.edu/tgaz/placename/hvd_95475" TargetMode="External"/><Relationship Id="rId562" Type="http://schemas.openxmlformats.org/officeDocument/2006/relationships/hyperlink" Target="https://maps.cga.harvard.edu/tgaz/placename/hvd_44714" TargetMode="External"/><Relationship Id="rId561" Type="http://schemas.openxmlformats.org/officeDocument/2006/relationships/hyperlink" Target="https://maps.cga.harvard.edu/tgaz/placename/hvd_95312" TargetMode="External"/><Relationship Id="rId560" Type="http://schemas.openxmlformats.org/officeDocument/2006/relationships/hyperlink" Target="https://maps.cga.harvard.edu/tgaz/placename/hvd_95649" TargetMode="External"/><Relationship Id="rId56" Type="http://schemas.openxmlformats.org/officeDocument/2006/relationships/hyperlink" Target="https://maps.cga.harvard.edu/tgaz/placename/hvd_112102" TargetMode="External"/><Relationship Id="rId559" Type="http://schemas.openxmlformats.org/officeDocument/2006/relationships/hyperlink" Target="https://maps.cga.harvard.edu/tgaz/placename/hvd_85426" TargetMode="External"/><Relationship Id="rId558" Type="http://schemas.openxmlformats.org/officeDocument/2006/relationships/hyperlink" Target="https://maps.cga.harvard.edu/tgaz/placename/hvd_35452" TargetMode="External"/><Relationship Id="rId557" Type="http://schemas.openxmlformats.org/officeDocument/2006/relationships/hyperlink" Target="https://maps.cga.harvard.edu/tgaz/placename/hvd_44534" TargetMode="External"/><Relationship Id="rId556" Type="http://schemas.openxmlformats.org/officeDocument/2006/relationships/hyperlink" Target="https://maps.cga.harvard.edu/tgaz/placename/hvd_42043" TargetMode="External"/><Relationship Id="rId555" Type="http://schemas.openxmlformats.org/officeDocument/2006/relationships/hyperlink" Target="https://maps.cga.harvard.edu/tgaz/placename/hvd_41711" TargetMode="External"/><Relationship Id="rId554" Type="http://schemas.openxmlformats.org/officeDocument/2006/relationships/hyperlink" Target="https://maps.cga.harvard.edu/tgaz/placename/hvd_32802" TargetMode="External"/><Relationship Id="rId553" Type="http://schemas.openxmlformats.org/officeDocument/2006/relationships/hyperlink" Target="https://maps.cga.harvard.edu/tgaz/placename/hvd_41713" TargetMode="External"/><Relationship Id="rId552" Type="http://schemas.openxmlformats.org/officeDocument/2006/relationships/hyperlink" Target="https://maps.cga.harvard.edu/tgaz/placename/hvd_44205" TargetMode="External"/><Relationship Id="rId551" Type="http://schemas.openxmlformats.org/officeDocument/2006/relationships/hyperlink" Target="https://maps.cga.harvard.edu/tgaz/placename/hvd_35463" TargetMode="External"/><Relationship Id="rId550" Type="http://schemas.openxmlformats.org/officeDocument/2006/relationships/hyperlink" Target="https://maps.cga.harvard.edu/tgaz/placename/hvd_82172" TargetMode="External"/><Relationship Id="rId55" Type="http://schemas.openxmlformats.org/officeDocument/2006/relationships/hyperlink" Target="https://maps.cga.harvard.edu/tgaz/placename/hvd_71100" TargetMode="External"/><Relationship Id="rId549" Type="http://schemas.openxmlformats.org/officeDocument/2006/relationships/hyperlink" Target="https://maps.cga.harvard.edu/tgaz/placename/hvd_44951" TargetMode="External"/><Relationship Id="rId548" Type="http://schemas.openxmlformats.org/officeDocument/2006/relationships/hyperlink" Target="https://maps.cga.harvard.edu/tgaz/placename/hvd_43726" TargetMode="External"/><Relationship Id="rId547" Type="http://schemas.openxmlformats.org/officeDocument/2006/relationships/hyperlink" Target="https://maps.cga.harvard.edu/tgaz/placename/hvd_82222" TargetMode="External"/><Relationship Id="rId546" Type="http://schemas.openxmlformats.org/officeDocument/2006/relationships/hyperlink" Target="https://maps.cga.harvard.edu/tgaz/placename/hvd_40615" TargetMode="External"/><Relationship Id="rId545" Type="http://schemas.openxmlformats.org/officeDocument/2006/relationships/hyperlink" Target="https://maps.cga.harvard.edu/tgaz/placename/hvd_45807" TargetMode="External"/><Relationship Id="rId544" Type="http://schemas.openxmlformats.org/officeDocument/2006/relationships/hyperlink" Target="https://maps.cga.harvard.edu/tgaz/placename/hvd_41362" TargetMode="External"/><Relationship Id="rId543" Type="http://schemas.openxmlformats.org/officeDocument/2006/relationships/hyperlink" Target="https://maps.cga.harvard.edu/tgaz/placename/hvd_44815" TargetMode="External"/><Relationship Id="rId542" Type="http://schemas.openxmlformats.org/officeDocument/2006/relationships/hyperlink" Target="https://maps.cga.harvard.edu/tgaz/placename/hvd_86002" TargetMode="External"/><Relationship Id="rId541" Type="http://schemas.openxmlformats.org/officeDocument/2006/relationships/hyperlink" Target="https://maps.cga.harvard.edu/tgaz/placename/hvd_85705" TargetMode="External"/><Relationship Id="rId540" Type="http://schemas.openxmlformats.org/officeDocument/2006/relationships/hyperlink" Target="https://maps.cga.harvard.edu/tgaz/placename/hvd_80090" TargetMode="External"/><Relationship Id="rId54" Type="http://schemas.openxmlformats.org/officeDocument/2006/relationships/hyperlink" Target="https://maps.cga.harvard.edu/tgaz/placename/hvd_115" TargetMode="External"/><Relationship Id="rId539" Type="http://schemas.openxmlformats.org/officeDocument/2006/relationships/hyperlink" Target="https://maps.cga.harvard.edu/tgaz/placename/hvd_42624" TargetMode="External"/><Relationship Id="rId538" Type="http://schemas.openxmlformats.org/officeDocument/2006/relationships/hyperlink" Target="https://maps.cga.harvard.edu/tgaz/placename/hvd_41963" TargetMode="External"/><Relationship Id="rId537" Type="http://schemas.openxmlformats.org/officeDocument/2006/relationships/hyperlink" Target="https://maps.cga.harvard.edu/tgaz/placename/hvd_44329" TargetMode="External"/><Relationship Id="rId536" Type="http://schemas.openxmlformats.org/officeDocument/2006/relationships/hyperlink" Target="https://maps.cga.harvard.edu/tgaz/placename/hvd_44766" TargetMode="External"/><Relationship Id="rId535" Type="http://schemas.openxmlformats.org/officeDocument/2006/relationships/hyperlink" Target="https://maps.cga.harvard.edu/tgaz/placename/hvd_43020" TargetMode="External"/><Relationship Id="rId534" Type="http://schemas.openxmlformats.org/officeDocument/2006/relationships/hyperlink" Target="https://maps.cga.harvard.edu/tgaz/placename/hvd_122912" TargetMode="External"/><Relationship Id="rId533" Type="http://schemas.openxmlformats.org/officeDocument/2006/relationships/hyperlink" Target="https://maps.cga.harvard.edu/tgaz/placename/hvd_42462" TargetMode="External"/><Relationship Id="rId532" Type="http://schemas.openxmlformats.org/officeDocument/2006/relationships/hyperlink" Target="https://maps.cga.harvard.edu/tgaz/placename/hvd_86001" TargetMode="External"/><Relationship Id="rId531" Type="http://schemas.openxmlformats.org/officeDocument/2006/relationships/hyperlink" Target="https://maps.cga.harvard.edu/tgaz/placename/hvd_44835" TargetMode="External"/><Relationship Id="rId530" Type="http://schemas.openxmlformats.org/officeDocument/2006/relationships/hyperlink" Target="https://maps.cga.harvard.edu/tgaz/placename/hvd_80199" TargetMode="External"/><Relationship Id="rId53" Type="http://schemas.openxmlformats.org/officeDocument/2006/relationships/hyperlink" Target="https://maps.cga.harvard.edu/tgaz/placename/hvd_16" TargetMode="External"/><Relationship Id="rId529" Type="http://schemas.openxmlformats.org/officeDocument/2006/relationships/hyperlink" Target="https://maps.cga.harvard.edu/tgaz/placename/hvd_88043" TargetMode="External"/><Relationship Id="rId528" Type="http://schemas.openxmlformats.org/officeDocument/2006/relationships/hyperlink" Target="https://maps.cga.harvard.edu/tgaz/placename/hvd_42160" TargetMode="External"/><Relationship Id="rId527" Type="http://schemas.openxmlformats.org/officeDocument/2006/relationships/hyperlink" Target="https://maps.cga.harvard.edu/tgaz/placename/hvd_99345" TargetMode="External"/><Relationship Id="rId526" Type="http://schemas.openxmlformats.org/officeDocument/2006/relationships/hyperlink" Target="https://maps.cga.harvard.edu/tgaz/placename/hvd_40257" TargetMode="External"/><Relationship Id="rId525" Type="http://schemas.openxmlformats.org/officeDocument/2006/relationships/hyperlink" Target="https://maps.cga.harvard.edu/tgaz/placename/hvd_1600" TargetMode="External"/><Relationship Id="rId524" Type="http://schemas.openxmlformats.org/officeDocument/2006/relationships/hyperlink" Target="https://maps.cga.harvard.edu/tgaz/placename/hvd_44597" TargetMode="External"/><Relationship Id="rId523" Type="http://schemas.openxmlformats.org/officeDocument/2006/relationships/hyperlink" Target="https://maps.cga.harvard.edu/tgaz/placename/hvd_1041" TargetMode="External"/><Relationship Id="rId522" Type="http://schemas.openxmlformats.org/officeDocument/2006/relationships/hyperlink" Target="https://maps.cga.harvard.edu/tgaz/placename/hvd_41307" TargetMode="External"/><Relationship Id="rId521" Type="http://schemas.openxmlformats.org/officeDocument/2006/relationships/hyperlink" Target="https://maps.cga.harvard.edu/tgaz/placename/hvd_82753" TargetMode="External"/><Relationship Id="rId520" Type="http://schemas.openxmlformats.org/officeDocument/2006/relationships/hyperlink" Target="https://maps.cga.harvard.edu/tgaz/placename/hvd_82462" TargetMode="External"/><Relationship Id="rId52" Type="http://schemas.openxmlformats.org/officeDocument/2006/relationships/hyperlink" Target="https://maps.cga.harvard.edu/tgaz/placename/hvd_9652" TargetMode="External"/><Relationship Id="rId519" Type="http://schemas.openxmlformats.org/officeDocument/2006/relationships/hyperlink" Target="https://maps.cga.harvard.edu/tgaz/placename/hvd_535" TargetMode="External"/><Relationship Id="rId518" Type="http://schemas.openxmlformats.org/officeDocument/2006/relationships/hyperlink" Target="https://maps.cga.harvard.edu/tgaz/placename/hvd_83092" TargetMode="External"/><Relationship Id="rId517" Type="http://schemas.openxmlformats.org/officeDocument/2006/relationships/hyperlink" Target="https://maps.cga.harvard.edu/tgaz/placename/hvd_1601" TargetMode="External"/><Relationship Id="rId516" Type="http://schemas.openxmlformats.org/officeDocument/2006/relationships/hyperlink" Target="https://maps.cga.harvard.edu/tgaz/placename/hvd_113706" TargetMode="External"/><Relationship Id="rId515" Type="http://schemas.openxmlformats.org/officeDocument/2006/relationships/hyperlink" Target="https://maps.cga.harvard.edu/tgaz/placename/hvd_85675" TargetMode="External"/><Relationship Id="rId514" Type="http://schemas.openxmlformats.org/officeDocument/2006/relationships/hyperlink" Target="https://maps.cga.harvard.edu/tgaz/placename/hvd_45008" TargetMode="External"/><Relationship Id="rId513" Type="http://schemas.openxmlformats.org/officeDocument/2006/relationships/hyperlink" Target="https://maps.cga.harvard.edu/tgaz/placename/hvd_42218" TargetMode="External"/><Relationship Id="rId512" Type="http://schemas.openxmlformats.org/officeDocument/2006/relationships/hyperlink" Target="https://maps.cga.harvard.edu/tgaz/placename/hvd_41227" TargetMode="External"/><Relationship Id="rId511" Type="http://schemas.openxmlformats.org/officeDocument/2006/relationships/hyperlink" Target="https://maps.cga.harvard.edu/tgaz/placename/hvd_96258" TargetMode="External"/><Relationship Id="rId510" Type="http://schemas.openxmlformats.org/officeDocument/2006/relationships/hyperlink" Target="https://maps.cga.harvard.edu/tgaz/placename/hvd_44786" TargetMode="External"/><Relationship Id="rId51" Type="http://schemas.openxmlformats.org/officeDocument/2006/relationships/hyperlink" Target="https://maps.cga.harvard.edu/tgaz/placename/hvd_40285" TargetMode="External"/><Relationship Id="rId509" Type="http://schemas.openxmlformats.org/officeDocument/2006/relationships/hyperlink" Target="https://maps.cga.harvard.edu/tgaz/placename/hvd_40983" TargetMode="External"/><Relationship Id="rId508" Type="http://schemas.openxmlformats.org/officeDocument/2006/relationships/hyperlink" Target="https://maps.cga.harvard.edu/tgaz/placename/hvd_42120" TargetMode="External"/><Relationship Id="rId507" Type="http://schemas.openxmlformats.org/officeDocument/2006/relationships/hyperlink" Target="https://maps.cga.harvard.edu/tgaz/placename/hvd_88352" TargetMode="External"/><Relationship Id="rId506" Type="http://schemas.openxmlformats.org/officeDocument/2006/relationships/hyperlink" Target="https://maps.cga.harvard.edu/tgaz/placename/hvd_95426" TargetMode="External"/><Relationship Id="rId505" Type="http://schemas.openxmlformats.org/officeDocument/2006/relationships/hyperlink" Target="https://maps.cga.harvard.edu/tgaz/placename/hvd_9537" TargetMode="External"/><Relationship Id="rId504" Type="http://schemas.openxmlformats.org/officeDocument/2006/relationships/hyperlink" Target="https://maps.cga.harvard.edu/tgaz/placename/hvd_1743" TargetMode="External"/><Relationship Id="rId503" Type="http://schemas.openxmlformats.org/officeDocument/2006/relationships/hyperlink" Target="https://maps.cga.harvard.edu/tgaz/placename/hvd_82060" TargetMode="External"/><Relationship Id="rId502" Type="http://schemas.openxmlformats.org/officeDocument/2006/relationships/hyperlink" Target="https://maps.cga.harvard.edu/tgaz/placename/hvd_45929" TargetMode="External"/><Relationship Id="rId501" Type="http://schemas.openxmlformats.org/officeDocument/2006/relationships/hyperlink" Target="https://maps.cga.harvard.edu/tgaz/placename/hvd_108" TargetMode="External"/><Relationship Id="rId500" Type="http://schemas.openxmlformats.org/officeDocument/2006/relationships/hyperlink" Target="https://maps.cga.harvard.edu/tgaz/placename/hvd_263" TargetMode="External"/><Relationship Id="rId50" Type="http://schemas.openxmlformats.org/officeDocument/2006/relationships/hyperlink" Target="https://maps.cga.harvard.edu/tgaz/placename/hvd_1266" TargetMode="External"/><Relationship Id="rId5" Type="http://schemas.openxmlformats.org/officeDocument/2006/relationships/hyperlink" Target="https://maps.cga.harvard.edu/tgaz/placename/hvd_42247" TargetMode="External"/><Relationship Id="rId499" Type="http://schemas.openxmlformats.org/officeDocument/2006/relationships/hyperlink" Target="https://maps.cga.harvard.edu/tgaz/placename/hvd_44194" TargetMode="External"/><Relationship Id="rId498" Type="http://schemas.openxmlformats.org/officeDocument/2006/relationships/hyperlink" Target="https://maps.cga.harvard.edu/tgaz/placename/hvd_43388" TargetMode="External"/><Relationship Id="rId497" Type="http://schemas.openxmlformats.org/officeDocument/2006/relationships/hyperlink" Target="https://maps.cga.harvard.edu/tgaz/placename/hvd_75" TargetMode="External"/><Relationship Id="rId496" Type="http://schemas.openxmlformats.org/officeDocument/2006/relationships/hyperlink" Target="https://maps.cga.harvard.edu/tgaz/placename/hvd_95090" TargetMode="External"/><Relationship Id="rId495" Type="http://schemas.openxmlformats.org/officeDocument/2006/relationships/hyperlink" Target="https://maps.cga.harvard.edu/tgaz/placename/hvd_35469" TargetMode="External"/><Relationship Id="rId494" Type="http://schemas.openxmlformats.org/officeDocument/2006/relationships/hyperlink" Target="https://maps.cga.harvard.edu/tgaz/placename/hvd_85559" TargetMode="External"/><Relationship Id="rId493" Type="http://schemas.openxmlformats.org/officeDocument/2006/relationships/hyperlink" Target="https://maps.cga.harvard.edu/tgaz/placename/hvd_42331" TargetMode="External"/><Relationship Id="rId492" Type="http://schemas.openxmlformats.org/officeDocument/2006/relationships/hyperlink" Target="https://maps.cga.harvard.edu/tgaz/placename/hvd_99464" TargetMode="External"/><Relationship Id="rId491" Type="http://schemas.openxmlformats.org/officeDocument/2006/relationships/hyperlink" Target="https://maps.cga.harvard.edu/tgaz/placename/hvd_94023" TargetMode="External"/><Relationship Id="rId490" Type="http://schemas.openxmlformats.org/officeDocument/2006/relationships/hyperlink" Target="https://maps.cga.harvard.edu/tgaz/placename/hvd_96603" TargetMode="External"/><Relationship Id="rId49" Type="http://schemas.openxmlformats.org/officeDocument/2006/relationships/hyperlink" Target="https://maps.cga.harvard.edu/tgaz/placename/hvd_70809" TargetMode="External"/><Relationship Id="rId489" Type="http://schemas.openxmlformats.org/officeDocument/2006/relationships/hyperlink" Target="https://maps.cga.harvard.edu/tgaz/placename/hvd_71083" TargetMode="External"/><Relationship Id="rId488" Type="http://schemas.openxmlformats.org/officeDocument/2006/relationships/hyperlink" Target="https://maps.cga.harvard.edu/tgaz/placename/hvd_42353" TargetMode="External"/><Relationship Id="rId487" Type="http://schemas.openxmlformats.org/officeDocument/2006/relationships/hyperlink" Target="https://maps.cga.harvard.edu/tgaz/placename/hvd_45112" TargetMode="External"/><Relationship Id="rId486" Type="http://schemas.openxmlformats.org/officeDocument/2006/relationships/hyperlink" Target="https://maps.cga.harvard.edu/tgaz/placename/hvd_41150" TargetMode="External"/><Relationship Id="rId485" Type="http://schemas.openxmlformats.org/officeDocument/2006/relationships/hyperlink" Target="https://maps.cga.harvard.edu/tgaz/placename/hvd_40322" TargetMode="External"/><Relationship Id="rId484" Type="http://schemas.openxmlformats.org/officeDocument/2006/relationships/hyperlink" Target="https://maps.cga.harvard.edu/tgaz/placename/hvd_41149" TargetMode="External"/><Relationship Id="rId483" Type="http://schemas.openxmlformats.org/officeDocument/2006/relationships/hyperlink" Target="https://maps.cga.harvard.edu/tgaz/placename/hvd_33322" TargetMode="External"/><Relationship Id="rId482" Type="http://schemas.openxmlformats.org/officeDocument/2006/relationships/hyperlink" Target="https://maps.cga.harvard.edu/tgaz/placename/hvd_96018" TargetMode="External"/><Relationship Id="rId481" Type="http://schemas.openxmlformats.org/officeDocument/2006/relationships/hyperlink" Target="https://maps.cga.harvard.edu/tgaz/placename/hvd_84001" TargetMode="External"/><Relationship Id="rId480" Type="http://schemas.openxmlformats.org/officeDocument/2006/relationships/hyperlink" Target="https://maps.cga.harvard.edu/tgaz/placename/hvd_96187" TargetMode="External"/><Relationship Id="rId48" Type="http://schemas.openxmlformats.org/officeDocument/2006/relationships/hyperlink" Target="https://maps.cga.harvard.edu/tgaz/placename/hvd_1551" TargetMode="External"/><Relationship Id="rId479" Type="http://schemas.openxmlformats.org/officeDocument/2006/relationships/hyperlink" Target="https://maps.cga.harvard.edu/tgaz/placename/hvd_41203" TargetMode="External"/><Relationship Id="rId478" Type="http://schemas.openxmlformats.org/officeDocument/2006/relationships/hyperlink" Target="https://maps.cga.harvard.edu/tgaz/placename/hvd_32524" TargetMode="External"/><Relationship Id="rId477" Type="http://schemas.openxmlformats.org/officeDocument/2006/relationships/hyperlink" Target="https://maps.cga.harvard.edu/tgaz/placename/hvd_41363" TargetMode="External"/><Relationship Id="rId476" Type="http://schemas.openxmlformats.org/officeDocument/2006/relationships/hyperlink" Target="https://maps.cga.harvard.edu/tgaz/placename/hvd_40803" TargetMode="External"/><Relationship Id="rId475" Type="http://schemas.openxmlformats.org/officeDocument/2006/relationships/hyperlink" Target="https://maps.cga.harvard.edu/tgaz/placename/hvd_40277" TargetMode="External"/><Relationship Id="rId474" Type="http://schemas.openxmlformats.org/officeDocument/2006/relationships/hyperlink" Target="https://maps.cga.harvard.edu/tgaz/placename/hvd_921" TargetMode="External"/><Relationship Id="rId473" Type="http://schemas.openxmlformats.org/officeDocument/2006/relationships/hyperlink" Target="https://maps.cga.harvard.edu/tgaz/placename/hvd_32131" TargetMode="External"/><Relationship Id="rId472" Type="http://schemas.openxmlformats.org/officeDocument/2006/relationships/hyperlink" Target="https://maps.cga.harvard.edu/tgaz/placename/hvd_116044" TargetMode="External"/><Relationship Id="rId471" Type="http://schemas.openxmlformats.org/officeDocument/2006/relationships/hyperlink" Target="https://maps.cga.harvard.edu/tgaz/placename/hvd_40888" TargetMode="External"/><Relationship Id="rId470" Type="http://schemas.openxmlformats.org/officeDocument/2006/relationships/hyperlink" Target="https://maps.cga.harvard.edu/tgaz/placename/hvd_95027" TargetMode="External"/><Relationship Id="rId47" Type="http://schemas.openxmlformats.org/officeDocument/2006/relationships/hyperlink" Target="https://maps.cga.harvard.edu/tgaz/placename/hvd_88267" TargetMode="External"/><Relationship Id="rId469" Type="http://schemas.openxmlformats.org/officeDocument/2006/relationships/hyperlink" Target="https://maps.cga.harvard.edu/tgaz/placename/hvd_41210" TargetMode="External"/><Relationship Id="rId468" Type="http://schemas.openxmlformats.org/officeDocument/2006/relationships/hyperlink" Target="https://maps.cga.harvard.edu/tgaz/placename/hvd_43553" TargetMode="External"/><Relationship Id="rId467" Type="http://schemas.openxmlformats.org/officeDocument/2006/relationships/hyperlink" Target="https://maps.cga.harvard.edu/tgaz/placename/hvd_44948" TargetMode="External"/><Relationship Id="rId466" Type="http://schemas.openxmlformats.org/officeDocument/2006/relationships/hyperlink" Target="https://maps.cga.harvard.edu/tgaz/placename/hvd_40988" TargetMode="External"/><Relationship Id="rId465" Type="http://schemas.openxmlformats.org/officeDocument/2006/relationships/hyperlink" Target="https://maps.cga.harvard.edu/tgaz/placename/hvd_32464" TargetMode="External"/><Relationship Id="rId464" Type="http://schemas.openxmlformats.org/officeDocument/2006/relationships/hyperlink" Target="https://maps.cga.harvard.edu/tgaz/placename/hvd_87902" TargetMode="External"/><Relationship Id="rId463" Type="http://schemas.openxmlformats.org/officeDocument/2006/relationships/hyperlink" Target="https://maps.cga.harvard.edu/tgaz/placename/hvd_96241" TargetMode="External"/><Relationship Id="rId462" Type="http://schemas.openxmlformats.org/officeDocument/2006/relationships/hyperlink" Target="https://maps.cga.harvard.edu/tgaz/placename/hvd_32624" TargetMode="External"/><Relationship Id="rId461" Type="http://schemas.openxmlformats.org/officeDocument/2006/relationships/hyperlink" Target="https://maps.cga.harvard.edu/tgaz/placename/hvd_33011" TargetMode="External"/><Relationship Id="rId460" Type="http://schemas.openxmlformats.org/officeDocument/2006/relationships/hyperlink" Target="https://maps.cga.harvard.edu/tgaz/placename/hvd_910" TargetMode="External"/><Relationship Id="rId46" Type="http://schemas.openxmlformats.org/officeDocument/2006/relationships/hyperlink" Target="https://maps.cga.harvard.edu/tgaz/placename/hvd_70374" TargetMode="External"/><Relationship Id="rId459" Type="http://schemas.openxmlformats.org/officeDocument/2006/relationships/hyperlink" Target="https://maps.cga.harvard.edu/tgaz/placename/hvd_40687" TargetMode="External"/><Relationship Id="rId458" Type="http://schemas.openxmlformats.org/officeDocument/2006/relationships/hyperlink" Target="https://maps.cga.harvard.edu/tgaz/placename/hvd_95282" TargetMode="External"/><Relationship Id="rId457" Type="http://schemas.openxmlformats.org/officeDocument/2006/relationships/hyperlink" Target="https://maps.cga.harvard.edu/tgaz/placename/hvd_44901" TargetMode="External"/><Relationship Id="rId456" Type="http://schemas.openxmlformats.org/officeDocument/2006/relationships/hyperlink" Target="https://maps.cga.harvard.edu/tgaz/placename/hvd_484" TargetMode="External"/><Relationship Id="rId455" Type="http://schemas.openxmlformats.org/officeDocument/2006/relationships/hyperlink" Target="https://maps.cga.harvard.edu/tgaz/placename/hvd_97" TargetMode="External"/><Relationship Id="rId454" Type="http://schemas.openxmlformats.org/officeDocument/2006/relationships/hyperlink" Target="https://maps.cga.harvard.edu/tgaz/placename/hvd_231" TargetMode="External"/><Relationship Id="rId453" Type="http://schemas.openxmlformats.org/officeDocument/2006/relationships/hyperlink" Target="https://maps.cga.harvard.edu/tgaz/placename/hvd_40061" TargetMode="External"/><Relationship Id="rId452" Type="http://schemas.openxmlformats.org/officeDocument/2006/relationships/hyperlink" Target="https://maps.cga.harvard.edu/tgaz/placename/hvd_115671" TargetMode="External"/><Relationship Id="rId451" Type="http://schemas.openxmlformats.org/officeDocument/2006/relationships/hyperlink" Target="https://maps.cga.harvard.edu/tgaz/placename/hvd_42099" TargetMode="External"/><Relationship Id="rId450" Type="http://schemas.openxmlformats.org/officeDocument/2006/relationships/hyperlink" Target="https://maps.cga.harvard.edu/tgaz/placename/hvd_94022" TargetMode="External"/><Relationship Id="rId45" Type="http://schemas.openxmlformats.org/officeDocument/2006/relationships/hyperlink" Target="https://maps.cga.harvard.edu/tgaz/placename/hvd_70382" TargetMode="External"/><Relationship Id="rId449" Type="http://schemas.openxmlformats.org/officeDocument/2006/relationships/hyperlink" Target="https://maps.cga.harvard.edu/tgaz/placename/hvd_44668" TargetMode="External"/><Relationship Id="rId448" Type="http://schemas.openxmlformats.org/officeDocument/2006/relationships/hyperlink" Target="https://maps.cga.harvard.edu/tgaz/placename/hvd_1208" TargetMode="External"/><Relationship Id="rId447" Type="http://schemas.openxmlformats.org/officeDocument/2006/relationships/hyperlink" Target="https://maps.cga.harvard.edu/tgaz/placename/hvd_45230" TargetMode="External"/><Relationship Id="rId446" Type="http://schemas.openxmlformats.org/officeDocument/2006/relationships/hyperlink" Target="https://maps.cga.harvard.edu/tgaz/placename/hvd_82934" TargetMode="External"/><Relationship Id="rId445" Type="http://schemas.openxmlformats.org/officeDocument/2006/relationships/hyperlink" Target="https://maps.cga.harvard.edu/tgaz/placename/hvd_40768" TargetMode="External"/><Relationship Id="rId444" Type="http://schemas.openxmlformats.org/officeDocument/2006/relationships/hyperlink" Target="https://maps.cga.harvard.edu/tgaz/placename/hvd_95117" TargetMode="External"/><Relationship Id="rId443" Type="http://schemas.openxmlformats.org/officeDocument/2006/relationships/hyperlink" Target="https://maps.cga.harvard.edu/tgaz/placename/hvd_96212" TargetMode="External"/><Relationship Id="rId442" Type="http://schemas.openxmlformats.org/officeDocument/2006/relationships/hyperlink" Target="https://maps.cga.harvard.edu/tgaz/placename/hvd_32757" TargetMode="External"/><Relationship Id="rId441" Type="http://schemas.openxmlformats.org/officeDocument/2006/relationships/hyperlink" Target="https://maps.cga.harvard.edu/tgaz/placename/hvd_44186" TargetMode="External"/><Relationship Id="rId440" Type="http://schemas.openxmlformats.org/officeDocument/2006/relationships/hyperlink" Target="https://maps.cga.harvard.edu/tgaz/placename/hvd_71278" TargetMode="External"/><Relationship Id="rId44" Type="http://schemas.openxmlformats.org/officeDocument/2006/relationships/hyperlink" Target="https://maps.cga.harvard.edu/tgaz/placename/hvd_42460" TargetMode="External"/><Relationship Id="rId439" Type="http://schemas.openxmlformats.org/officeDocument/2006/relationships/hyperlink" Target="https://maps.cga.harvard.edu/tgaz/placename/hvd_40762" TargetMode="External"/><Relationship Id="rId438" Type="http://schemas.openxmlformats.org/officeDocument/2006/relationships/hyperlink" Target="https://maps.cga.harvard.edu/tgaz/placename/hvd_40208" TargetMode="External"/><Relationship Id="rId437" Type="http://schemas.openxmlformats.org/officeDocument/2006/relationships/hyperlink" Target="https://maps.cga.harvard.edu/tgaz/placename/hvd_40318" TargetMode="External"/><Relationship Id="rId436" Type="http://schemas.openxmlformats.org/officeDocument/2006/relationships/hyperlink" Target="https://maps.cga.harvard.edu/tgaz/placename/hvd_19119" TargetMode="External"/><Relationship Id="rId435" Type="http://schemas.openxmlformats.org/officeDocument/2006/relationships/hyperlink" Target="https://maps.cga.harvard.edu/tgaz/placename/hvd_40313" TargetMode="External"/><Relationship Id="rId434" Type="http://schemas.openxmlformats.org/officeDocument/2006/relationships/hyperlink" Target="https://maps.cga.harvard.edu/tgaz/placename/hvd_96296" TargetMode="External"/><Relationship Id="rId433" Type="http://schemas.openxmlformats.org/officeDocument/2006/relationships/hyperlink" Target="https://maps.cga.harvard.edu/tgaz/placename/hvd_70926" TargetMode="External"/><Relationship Id="rId432" Type="http://schemas.openxmlformats.org/officeDocument/2006/relationships/hyperlink" Target="https://maps.cga.harvard.edu/tgaz/placename/hvd_40394" TargetMode="External"/><Relationship Id="rId431" Type="http://schemas.openxmlformats.org/officeDocument/2006/relationships/hyperlink" Target="https://maps.cga.harvard.edu/tgaz/placename/hvd_88197" TargetMode="External"/><Relationship Id="rId430" Type="http://schemas.openxmlformats.org/officeDocument/2006/relationships/hyperlink" Target="https://maps.cga.harvard.edu/tgaz/placename/hvd_122086" TargetMode="External"/><Relationship Id="rId43" Type="http://schemas.openxmlformats.org/officeDocument/2006/relationships/hyperlink" Target="https://maps.cga.harvard.edu/tgaz/placename/hvd_85322" TargetMode="External"/><Relationship Id="rId429" Type="http://schemas.openxmlformats.org/officeDocument/2006/relationships/hyperlink" Target="https://maps.cga.harvard.edu/tgaz/placename/hvd_40868" TargetMode="External"/><Relationship Id="rId428" Type="http://schemas.openxmlformats.org/officeDocument/2006/relationships/hyperlink" Target="https://maps.cga.harvard.edu/tgaz/placename/hvd_70037" TargetMode="External"/><Relationship Id="rId427" Type="http://schemas.openxmlformats.org/officeDocument/2006/relationships/hyperlink" Target="https://maps.cga.harvard.edu/tgaz/placename/hvd_121513" TargetMode="External"/><Relationship Id="rId426" Type="http://schemas.openxmlformats.org/officeDocument/2006/relationships/hyperlink" Target="https://maps.cga.harvard.edu/tgaz/placename/hvd_9683" TargetMode="External"/><Relationship Id="rId425" Type="http://schemas.openxmlformats.org/officeDocument/2006/relationships/hyperlink" Target="https://maps.cga.harvard.edu/tgaz/placename/hvd_40223" TargetMode="External"/><Relationship Id="rId424" Type="http://schemas.openxmlformats.org/officeDocument/2006/relationships/hyperlink" Target="https://maps.cga.harvard.edu/tgaz/placename/hvd_41125" TargetMode="External"/><Relationship Id="rId423" Type="http://schemas.openxmlformats.org/officeDocument/2006/relationships/hyperlink" Target="https://maps.cga.harvard.edu/tgaz/placename/hvd_9533" TargetMode="External"/><Relationship Id="rId422" Type="http://schemas.openxmlformats.org/officeDocument/2006/relationships/hyperlink" Target="https://maps.cga.harvard.edu/tgaz/placename/hvd_32480" TargetMode="External"/><Relationship Id="rId421" Type="http://schemas.openxmlformats.org/officeDocument/2006/relationships/hyperlink" Target="https://maps.cga.harvard.edu/tgaz/placename/hvd_122808" TargetMode="External"/><Relationship Id="rId420" Type="http://schemas.openxmlformats.org/officeDocument/2006/relationships/hyperlink" Target="https://maps.cga.harvard.edu/tgaz/placename/hvd_43917" TargetMode="External"/><Relationship Id="rId42" Type="http://schemas.openxmlformats.org/officeDocument/2006/relationships/hyperlink" Target="https://maps.cga.harvard.edu/tgaz/placename/hvd_71243" TargetMode="External"/><Relationship Id="rId419" Type="http://schemas.openxmlformats.org/officeDocument/2006/relationships/hyperlink" Target="https://maps.cga.harvard.edu/tgaz/placename/hvd_44795" TargetMode="External"/><Relationship Id="rId418" Type="http://schemas.openxmlformats.org/officeDocument/2006/relationships/hyperlink" Target="https://maps.cga.harvard.edu/tgaz/placename/hvd_40621" TargetMode="External"/><Relationship Id="rId417" Type="http://schemas.openxmlformats.org/officeDocument/2006/relationships/hyperlink" Target="https://maps.cga.harvard.edu/tgaz/placename/hvd_41303" TargetMode="External"/><Relationship Id="rId416" Type="http://schemas.openxmlformats.org/officeDocument/2006/relationships/hyperlink" Target="https://maps.cga.harvard.edu/tgaz/placename/hvd_88266" TargetMode="External"/><Relationship Id="rId415" Type="http://schemas.openxmlformats.org/officeDocument/2006/relationships/hyperlink" Target="https://maps.cga.harvard.edu/tgaz/placename/hvd_82864" TargetMode="External"/><Relationship Id="rId414" Type="http://schemas.openxmlformats.org/officeDocument/2006/relationships/hyperlink" Target="https://maps.cga.harvard.edu/tgaz/placename/hvd_41705" TargetMode="External"/><Relationship Id="rId413" Type="http://schemas.openxmlformats.org/officeDocument/2006/relationships/hyperlink" Target="https://maps.cga.harvard.edu/tgaz/placename/hvd_85062" TargetMode="External"/><Relationship Id="rId412" Type="http://schemas.openxmlformats.org/officeDocument/2006/relationships/hyperlink" Target="https://maps.cga.harvard.edu/tgaz/placename/hvd_87673" TargetMode="External"/><Relationship Id="rId411" Type="http://schemas.openxmlformats.org/officeDocument/2006/relationships/hyperlink" Target="https://maps.cga.harvard.edu/tgaz/placename/hvd_40752" TargetMode="External"/><Relationship Id="rId410" Type="http://schemas.openxmlformats.org/officeDocument/2006/relationships/hyperlink" Target="https://maps.cga.harvard.edu/tgaz/placename/hvd_82190" TargetMode="External"/><Relationship Id="rId41" Type="http://schemas.openxmlformats.org/officeDocument/2006/relationships/hyperlink" Target="https://maps.cga.harvard.edu/tgaz/placename/hvd_122555" TargetMode="External"/><Relationship Id="rId409" Type="http://schemas.openxmlformats.org/officeDocument/2006/relationships/hyperlink" Target="https://maps.cga.harvard.edu/tgaz/placename/hvd_41934" TargetMode="External"/><Relationship Id="rId408" Type="http://schemas.openxmlformats.org/officeDocument/2006/relationships/hyperlink" Target="https://maps.cga.harvard.edu/tgaz/placename/hvd_40849" TargetMode="External"/><Relationship Id="rId407" Type="http://schemas.openxmlformats.org/officeDocument/2006/relationships/hyperlink" Target="https://maps.cga.harvard.edu/tgaz/placename/hvd_44750" TargetMode="External"/><Relationship Id="rId406" Type="http://schemas.openxmlformats.org/officeDocument/2006/relationships/hyperlink" Target="https://maps.cga.harvard.edu/tgaz/placename/hvd_96136" TargetMode="External"/><Relationship Id="rId405" Type="http://schemas.openxmlformats.org/officeDocument/2006/relationships/hyperlink" Target="https://maps.cga.harvard.edu/tgaz/placename/hvd_40913" TargetMode="External"/><Relationship Id="rId404" Type="http://schemas.openxmlformats.org/officeDocument/2006/relationships/hyperlink" Target="https://maps.cga.harvard.edu/tgaz/placename/hvd_40262" TargetMode="External"/><Relationship Id="rId403" Type="http://schemas.openxmlformats.org/officeDocument/2006/relationships/hyperlink" Target="https://maps.cga.harvard.edu/tgaz/placename/hvd_1238" TargetMode="External"/><Relationship Id="rId402" Type="http://schemas.openxmlformats.org/officeDocument/2006/relationships/hyperlink" Target="https://maps.cga.harvard.edu/tgaz/placename/hvd_40153" TargetMode="External"/><Relationship Id="rId401" Type="http://schemas.openxmlformats.org/officeDocument/2006/relationships/hyperlink" Target="https://maps.cga.harvard.edu/tgaz/placename/hvd_41187" TargetMode="External"/><Relationship Id="rId400" Type="http://schemas.openxmlformats.org/officeDocument/2006/relationships/hyperlink" Target="https://maps.cga.harvard.edu/tgaz/placename/hvd_82518" TargetMode="External"/><Relationship Id="rId40" Type="http://schemas.openxmlformats.org/officeDocument/2006/relationships/hyperlink" Target="https://maps.cga.harvard.edu/tgaz/placename/hvd_99338" TargetMode="External"/><Relationship Id="rId4" Type="http://schemas.openxmlformats.org/officeDocument/2006/relationships/hyperlink" Target="https://maps.cga.harvard.edu/tgaz/placename/hvd_41974" TargetMode="External"/><Relationship Id="rId399" Type="http://schemas.openxmlformats.org/officeDocument/2006/relationships/hyperlink" Target="https://maps.cga.harvard.edu/tgaz/placename/hvd_82958" TargetMode="External"/><Relationship Id="rId398" Type="http://schemas.openxmlformats.org/officeDocument/2006/relationships/hyperlink" Target="https://maps.cga.harvard.edu/tgaz/placename/hvd_95190" TargetMode="External"/><Relationship Id="rId397" Type="http://schemas.openxmlformats.org/officeDocument/2006/relationships/hyperlink" Target="https://maps.cga.harvard.edu/tgaz/placename/hvd_41334" TargetMode="External"/><Relationship Id="rId396" Type="http://schemas.openxmlformats.org/officeDocument/2006/relationships/hyperlink" Target="https://maps.cga.harvard.edu/tgaz/placename/hvd_40478" TargetMode="External"/><Relationship Id="rId395" Type="http://schemas.openxmlformats.org/officeDocument/2006/relationships/hyperlink" Target="https://maps.cga.harvard.edu/tgaz/placename/hvd_96101" TargetMode="External"/><Relationship Id="rId394" Type="http://schemas.openxmlformats.org/officeDocument/2006/relationships/hyperlink" Target="https://maps.cga.harvard.edu/tgaz/placename/hvd_44853" TargetMode="External"/><Relationship Id="rId393" Type="http://schemas.openxmlformats.org/officeDocument/2006/relationships/hyperlink" Target="https://maps.cga.harvard.edu/tgaz/placename/hvd_122551" TargetMode="External"/><Relationship Id="rId392" Type="http://schemas.openxmlformats.org/officeDocument/2006/relationships/hyperlink" Target="https://maps.cga.harvard.edu/tgaz/placename/hvd_42596" TargetMode="External"/><Relationship Id="rId391" Type="http://schemas.openxmlformats.org/officeDocument/2006/relationships/hyperlink" Target="https://maps.cga.harvard.edu/tgaz/placename/hvd_95594" TargetMode="External"/><Relationship Id="rId390" Type="http://schemas.openxmlformats.org/officeDocument/2006/relationships/hyperlink" Target="https://maps.cga.harvard.edu/tgaz/placename/hvd_82057" TargetMode="External"/><Relationship Id="rId39" Type="http://schemas.openxmlformats.org/officeDocument/2006/relationships/hyperlink" Target="https://maps.cga.harvard.edu/tgaz/placename/hvd_40490" TargetMode="External"/><Relationship Id="rId389" Type="http://schemas.openxmlformats.org/officeDocument/2006/relationships/hyperlink" Target="https://maps.cga.harvard.edu/tgaz/placename/hvd_122766" TargetMode="External"/><Relationship Id="rId388" Type="http://schemas.openxmlformats.org/officeDocument/2006/relationships/hyperlink" Target="https://maps.cga.harvard.edu/tgaz/placename/hvd_41309" TargetMode="External"/><Relationship Id="rId387" Type="http://schemas.openxmlformats.org/officeDocument/2006/relationships/hyperlink" Target="https://maps.cga.harvard.edu/tgaz/placename/hvd_95733" TargetMode="External"/><Relationship Id="rId386" Type="http://schemas.openxmlformats.org/officeDocument/2006/relationships/hyperlink" Target="https://maps.cga.harvard.edu/tgaz/placename/hvd_35544" TargetMode="External"/><Relationship Id="rId385" Type="http://schemas.openxmlformats.org/officeDocument/2006/relationships/hyperlink" Target="https://maps.cga.harvard.edu/tgaz/placename/hvd_32460" TargetMode="External"/><Relationship Id="rId384" Type="http://schemas.openxmlformats.org/officeDocument/2006/relationships/hyperlink" Target="https://maps.cga.harvard.edu/tgaz/placename/hvd_43362" TargetMode="External"/><Relationship Id="rId383" Type="http://schemas.openxmlformats.org/officeDocument/2006/relationships/hyperlink" Target="https://maps.cga.harvard.edu/tgaz/placename/hvd_94021" TargetMode="External"/><Relationship Id="rId382" Type="http://schemas.openxmlformats.org/officeDocument/2006/relationships/hyperlink" Target="https://maps.cga.harvard.edu/tgaz/placename/hvd_43601" TargetMode="External"/><Relationship Id="rId381" Type="http://schemas.openxmlformats.org/officeDocument/2006/relationships/hyperlink" Target="https://maps.cga.harvard.edu/tgaz/placename/hvd_95067" TargetMode="External"/><Relationship Id="rId380" Type="http://schemas.openxmlformats.org/officeDocument/2006/relationships/hyperlink" Target="https://maps.cga.harvard.edu/tgaz/placename/hvd_9514" TargetMode="External"/><Relationship Id="rId38" Type="http://schemas.openxmlformats.org/officeDocument/2006/relationships/hyperlink" Target="https://maps.cga.harvard.edu/tgaz/placename/hvd_40735" TargetMode="External"/><Relationship Id="rId379" Type="http://schemas.openxmlformats.org/officeDocument/2006/relationships/hyperlink" Target="https://maps.cga.harvard.edu/tgaz/placename/hvd_40671" TargetMode="External"/><Relationship Id="rId378" Type="http://schemas.openxmlformats.org/officeDocument/2006/relationships/hyperlink" Target="https://maps.cga.harvard.edu/tgaz/placename/hvd_96154" TargetMode="External"/><Relationship Id="rId377" Type="http://schemas.openxmlformats.org/officeDocument/2006/relationships/hyperlink" Target="https://maps.cga.harvard.edu/tgaz/placename/hvd_44719" TargetMode="External"/><Relationship Id="rId376" Type="http://schemas.openxmlformats.org/officeDocument/2006/relationships/hyperlink" Target="https://maps.cga.harvard.edu/tgaz/placename/hvd_70302" TargetMode="External"/><Relationship Id="rId375" Type="http://schemas.openxmlformats.org/officeDocument/2006/relationships/hyperlink" Target="https://maps.cga.harvard.edu/tgaz/placename/hvd_96282" TargetMode="External"/><Relationship Id="rId374" Type="http://schemas.openxmlformats.org/officeDocument/2006/relationships/hyperlink" Target="https://maps.cga.harvard.edu/tgaz/placename/hvd_44522" TargetMode="External"/><Relationship Id="rId373" Type="http://schemas.openxmlformats.org/officeDocument/2006/relationships/hyperlink" Target="https://maps.cga.harvard.edu/tgaz/placename/hvd_44809" TargetMode="External"/><Relationship Id="rId372" Type="http://schemas.openxmlformats.org/officeDocument/2006/relationships/hyperlink" Target="https://maps.cga.harvard.edu/tgaz/placename/hvd_94030" TargetMode="External"/><Relationship Id="rId371" Type="http://schemas.openxmlformats.org/officeDocument/2006/relationships/hyperlink" Target="https://maps.cga.harvard.edu/tgaz/placename/hvd_96614" TargetMode="External"/><Relationship Id="rId370" Type="http://schemas.openxmlformats.org/officeDocument/2006/relationships/hyperlink" Target="https://maps.cga.harvard.edu/tgaz/placename/hvd_45156" TargetMode="External"/><Relationship Id="rId37" Type="http://schemas.openxmlformats.org/officeDocument/2006/relationships/hyperlink" Target="https://maps.cga.harvard.edu/tgaz/placename/hvd_88219" TargetMode="External"/><Relationship Id="rId369" Type="http://schemas.openxmlformats.org/officeDocument/2006/relationships/hyperlink" Target="https://maps.cga.harvard.edu/tgaz/placename/hvd_1121" TargetMode="External"/><Relationship Id="rId368" Type="http://schemas.openxmlformats.org/officeDocument/2006/relationships/hyperlink" Target="https://maps.cga.harvard.edu/tgaz/placename/hvd_40819" TargetMode="External"/><Relationship Id="rId367" Type="http://schemas.openxmlformats.org/officeDocument/2006/relationships/hyperlink" Target="https://maps.cga.harvard.edu/tgaz/placename/hvd_43158" TargetMode="External"/><Relationship Id="rId366" Type="http://schemas.openxmlformats.org/officeDocument/2006/relationships/hyperlink" Target="https://maps.cga.harvard.edu/tgaz/placename/hvd_95328" TargetMode="External"/><Relationship Id="rId365" Type="http://schemas.openxmlformats.org/officeDocument/2006/relationships/hyperlink" Target="https://maps.cga.harvard.edu/tgaz/placename/hvd_88307" TargetMode="External"/><Relationship Id="rId364" Type="http://schemas.openxmlformats.org/officeDocument/2006/relationships/hyperlink" Target="https://maps.cga.harvard.edu/tgaz/placename/hvd_71289" TargetMode="External"/><Relationship Id="rId363" Type="http://schemas.openxmlformats.org/officeDocument/2006/relationships/hyperlink" Target="https://maps.cga.harvard.edu/tgaz/placename/hvd_42214" TargetMode="External"/><Relationship Id="rId362" Type="http://schemas.openxmlformats.org/officeDocument/2006/relationships/hyperlink" Target="https://maps.cga.harvard.edu/tgaz/placename/hvd_41728" TargetMode="External"/><Relationship Id="rId361" Type="http://schemas.openxmlformats.org/officeDocument/2006/relationships/hyperlink" Target="https://maps.cga.harvard.edu/tgaz/placename/hvd_40999" TargetMode="External"/><Relationship Id="rId360" Type="http://schemas.openxmlformats.org/officeDocument/2006/relationships/hyperlink" Target="https://maps.cga.harvard.edu/tgaz/placename/hvd_9729" TargetMode="External"/><Relationship Id="rId36" Type="http://schemas.openxmlformats.org/officeDocument/2006/relationships/hyperlink" Target="https://maps.cga.harvard.edu/tgaz/placename/hvd_43977" TargetMode="External"/><Relationship Id="rId359" Type="http://schemas.openxmlformats.org/officeDocument/2006/relationships/hyperlink" Target="https://maps.cga.harvard.edu/tgaz/placename/hvd_44592" TargetMode="External"/><Relationship Id="rId358" Type="http://schemas.openxmlformats.org/officeDocument/2006/relationships/hyperlink" Target="https://maps.cga.harvard.edu/tgaz/placename/hvd_32164" TargetMode="External"/><Relationship Id="rId357" Type="http://schemas.openxmlformats.org/officeDocument/2006/relationships/hyperlink" Target="https://maps.cga.harvard.edu/tgaz/placename/hvd_85142" TargetMode="External"/><Relationship Id="rId356" Type="http://schemas.openxmlformats.org/officeDocument/2006/relationships/hyperlink" Target="https://maps.cga.harvard.edu/tgaz/placename/hvd_33060" TargetMode="External"/><Relationship Id="rId355" Type="http://schemas.openxmlformats.org/officeDocument/2006/relationships/hyperlink" Target="https://maps.cga.harvard.edu/tgaz/placename/hvd_82013" TargetMode="External"/><Relationship Id="rId354" Type="http://schemas.openxmlformats.org/officeDocument/2006/relationships/hyperlink" Target="https://maps.cga.harvard.edu/tgaz/placename/hvd_82603" TargetMode="External"/><Relationship Id="rId353" Type="http://schemas.openxmlformats.org/officeDocument/2006/relationships/hyperlink" Target="https://maps.cga.harvard.edu/tgaz/placename/hvd_44762" TargetMode="External"/><Relationship Id="rId352" Type="http://schemas.openxmlformats.org/officeDocument/2006/relationships/hyperlink" Target="https://maps.cga.harvard.edu/tgaz/placename/hvd_33512" TargetMode="External"/><Relationship Id="rId351" Type="http://schemas.openxmlformats.org/officeDocument/2006/relationships/hyperlink" Target="https://maps.cga.harvard.edu/tgaz/placename/hvd_40406" TargetMode="External"/><Relationship Id="rId350" Type="http://schemas.openxmlformats.org/officeDocument/2006/relationships/hyperlink" Target="https://maps.cga.harvard.edu/tgaz/placename/hvd_40415" TargetMode="External"/><Relationship Id="rId35" Type="http://schemas.openxmlformats.org/officeDocument/2006/relationships/hyperlink" Target="https://maps.cga.harvard.edu/tgaz/placename/hvd_9753" TargetMode="External"/><Relationship Id="rId349" Type="http://schemas.openxmlformats.org/officeDocument/2006/relationships/hyperlink" Target="https://maps.cga.harvard.edu/tgaz/placename/hvd_42414" TargetMode="External"/><Relationship Id="rId348" Type="http://schemas.openxmlformats.org/officeDocument/2006/relationships/hyperlink" Target="https://maps.cga.harvard.edu/tgaz/placename/hvd_115881" TargetMode="External"/><Relationship Id="rId347" Type="http://schemas.openxmlformats.org/officeDocument/2006/relationships/hyperlink" Target="https://maps.cga.harvard.edu/tgaz/placename/hvd_945" TargetMode="External"/><Relationship Id="rId346" Type="http://schemas.openxmlformats.org/officeDocument/2006/relationships/hyperlink" Target="https://maps.cga.harvard.edu/tgaz/placename/hvd_40897" TargetMode="External"/><Relationship Id="rId345" Type="http://schemas.openxmlformats.org/officeDocument/2006/relationships/hyperlink" Target="https://maps.cga.harvard.edu/tgaz/placename/hvd_32549" TargetMode="External"/><Relationship Id="rId344" Type="http://schemas.openxmlformats.org/officeDocument/2006/relationships/hyperlink" Target="https://maps.cga.harvard.edu/tgaz/placename/hvd_96037" TargetMode="External"/><Relationship Id="rId343" Type="http://schemas.openxmlformats.org/officeDocument/2006/relationships/hyperlink" Target="https://maps.cga.harvard.edu/tgaz/placename/hvd_235" TargetMode="External"/><Relationship Id="rId342" Type="http://schemas.openxmlformats.org/officeDocument/2006/relationships/hyperlink" Target="https://maps.cga.harvard.edu/tgaz/placename/hvd_1244" TargetMode="External"/><Relationship Id="rId341" Type="http://schemas.openxmlformats.org/officeDocument/2006/relationships/hyperlink" Target="https://maps.cga.harvard.edu/tgaz/placename/hvd_40535" TargetMode="External"/><Relationship Id="rId340" Type="http://schemas.openxmlformats.org/officeDocument/2006/relationships/hyperlink" Target="https://maps.cga.harvard.edu/tgaz/placename/hvd_40207" TargetMode="External"/><Relationship Id="rId34" Type="http://schemas.openxmlformats.org/officeDocument/2006/relationships/hyperlink" Target="https://maps.cga.harvard.edu/tgaz/placename/hvd_85269" TargetMode="External"/><Relationship Id="rId339" Type="http://schemas.openxmlformats.org/officeDocument/2006/relationships/hyperlink" Target="https://maps.cga.harvard.edu/tgaz/placename/hvd_224" TargetMode="External"/><Relationship Id="rId338" Type="http://schemas.openxmlformats.org/officeDocument/2006/relationships/hyperlink" Target="https://maps.cga.harvard.edu/tgaz/placename/hvd_82534" TargetMode="External"/><Relationship Id="rId337" Type="http://schemas.openxmlformats.org/officeDocument/2006/relationships/hyperlink" Target="https://maps.cga.harvard.edu/tgaz/placename/hvd_44753" TargetMode="External"/><Relationship Id="rId336" Type="http://schemas.openxmlformats.org/officeDocument/2006/relationships/hyperlink" Target="https://maps.cga.harvard.edu/tgaz/placename/hvd_42171" TargetMode="External"/><Relationship Id="rId335" Type="http://schemas.openxmlformats.org/officeDocument/2006/relationships/hyperlink" Target="https://maps.cga.harvard.edu/tgaz/placename/hvd_85367" TargetMode="External"/><Relationship Id="rId334" Type="http://schemas.openxmlformats.org/officeDocument/2006/relationships/hyperlink" Target="https://maps.cga.harvard.edu/tgaz/placename/hvd_40338" TargetMode="External"/><Relationship Id="rId333" Type="http://schemas.openxmlformats.org/officeDocument/2006/relationships/hyperlink" Target="https://maps.cga.harvard.edu/tgaz/placename/hvd_33041" TargetMode="External"/><Relationship Id="rId332" Type="http://schemas.openxmlformats.org/officeDocument/2006/relationships/hyperlink" Target="https://maps.cga.harvard.edu/tgaz/placename/hvd_40987" TargetMode="External"/><Relationship Id="rId331" Type="http://schemas.openxmlformats.org/officeDocument/2006/relationships/hyperlink" Target="https://maps.cga.harvard.edu/tgaz/placename/hvd_99485" TargetMode="External"/><Relationship Id="rId330" Type="http://schemas.openxmlformats.org/officeDocument/2006/relationships/hyperlink" Target="https://maps.cga.harvard.edu/tgaz/placename/hvd_17077" TargetMode="External"/><Relationship Id="rId33" Type="http://schemas.openxmlformats.org/officeDocument/2006/relationships/hyperlink" Target="https://maps.cga.harvard.edu/tgaz/placename/hvd_964" TargetMode="External"/><Relationship Id="rId329" Type="http://schemas.openxmlformats.org/officeDocument/2006/relationships/hyperlink" Target="https://maps.cga.harvard.edu/tgaz/placename/hvd_1189" TargetMode="External"/><Relationship Id="rId328" Type="http://schemas.openxmlformats.org/officeDocument/2006/relationships/hyperlink" Target="https://maps.cga.harvard.edu/tgaz/placename/hvd_41095" TargetMode="External"/><Relationship Id="rId327" Type="http://schemas.openxmlformats.org/officeDocument/2006/relationships/hyperlink" Target="https://maps.cga.harvard.edu/tgaz/placename/hvd_32593" TargetMode="External"/><Relationship Id="rId326" Type="http://schemas.openxmlformats.org/officeDocument/2006/relationships/hyperlink" Target="https://maps.cga.harvard.edu/tgaz/placename/hvd_40872" TargetMode="External"/><Relationship Id="rId325" Type="http://schemas.openxmlformats.org/officeDocument/2006/relationships/hyperlink" Target="https://maps.cga.harvard.edu/tgaz/placename/hvd_32552" TargetMode="External"/><Relationship Id="rId324" Type="http://schemas.openxmlformats.org/officeDocument/2006/relationships/hyperlink" Target="https://maps.cga.harvard.edu/tgaz/placename/hvd_40870" TargetMode="External"/><Relationship Id="rId323" Type="http://schemas.openxmlformats.org/officeDocument/2006/relationships/hyperlink" Target="https://maps.cga.harvard.edu/tgaz/placename/hvd_40982" TargetMode="External"/><Relationship Id="rId322" Type="http://schemas.openxmlformats.org/officeDocument/2006/relationships/hyperlink" Target="https://maps.cga.harvard.edu/tgaz/placename/hvd_44899" TargetMode="External"/><Relationship Id="rId321" Type="http://schemas.openxmlformats.org/officeDocument/2006/relationships/hyperlink" Target="https://maps.cga.harvard.edu/tgaz/placename/hvd_82815" TargetMode="External"/><Relationship Id="rId320" Type="http://schemas.openxmlformats.org/officeDocument/2006/relationships/hyperlink" Target="https://maps.cga.harvard.edu/tgaz/placename/hvd_40480" TargetMode="External"/><Relationship Id="rId32" Type="http://schemas.openxmlformats.org/officeDocument/2006/relationships/hyperlink" Target="https://maps.cga.harvard.edu/tgaz/placename/hvd_41833" TargetMode="External"/><Relationship Id="rId319" Type="http://schemas.openxmlformats.org/officeDocument/2006/relationships/hyperlink" Target="https://maps.cga.harvard.edu/tgaz/placename/hvd_42407" TargetMode="External"/><Relationship Id="rId318" Type="http://schemas.openxmlformats.org/officeDocument/2006/relationships/hyperlink" Target="https://maps.cga.harvard.edu/tgaz/placename/hvd_85545" TargetMode="External"/><Relationship Id="rId317" Type="http://schemas.openxmlformats.org/officeDocument/2006/relationships/hyperlink" Target="https://maps.cga.harvard.edu/tgaz/placename/hvd_1285" TargetMode="External"/><Relationship Id="rId316" Type="http://schemas.openxmlformats.org/officeDocument/2006/relationships/hyperlink" Target="https://maps.cga.harvard.edu/tgaz/placename/hvd_88073" TargetMode="External"/><Relationship Id="rId315" Type="http://schemas.openxmlformats.org/officeDocument/2006/relationships/hyperlink" Target="https://maps.cga.harvard.edu/tgaz/placename/hvd_40560" TargetMode="External"/><Relationship Id="rId314" Type="http://schemas.openxmlformats.org/officeDocument/2006/relationships/hyperlink" Target="https://maps.cga.harvard.edu/tgaz/placename/hvd_264" TargetMode="External"/><Relationship Id="rId313" Type="http://schemas.openxmlformats.org/officeDocument/2006/relationships/hyperlink" Target="https://maps.cga.harvard.edu/tgaz/placename/hvd_42115" TargetMode="External"/><Relationship Id="rId312" Type="http://schemas.openxmlformats.org/officeDocument/2006/relationships/hyperlink" Target="https://maps.cga.harvard.edu/tgaz/placename/hvd_86005" TargetMode="External"/><Relationship Id="rId311" Type="http://schemas.openxmlformats.org/officeDocument/2006/relationships/hyperlink" Target="https://maps.cga.harvard.edu/tgaz/placename/hvd_40273" TargetMode="External"/><Relationship Id="rId310" Type="http://schemas.openxmlformats.org/officeDocument/2006/relationships/hyperlink" Target="https://maps.cga.harvard.edu/tgaz/placename/hvd_115280" TargetMode="External"/><Relationship Id="rId31" Type="http://schemas.openxmlformats.org/officeDocument/2006/relationships/hyperlink" Target="https://maps.cga.harvard.edu/tgaz/placename/hvd_33062" TargetMode="External"/><Relationship Id="rId309" Type="http://schemas.openxmlformats.org/officeDocument/2006/relationships/hyperlink" Target="https://maps.cga.harvard.edu/tgaz/placename/hvd_82560" TargetMode="External"/><Relationship Id="rId308" Type="http://schemas.openxmlformats.org/officeDocument/2006/relationships/hyperlink" Target="https://maps.cga.harvard.edu/tgaz/placename/hvd_44989" TargetMode="External"/><Relationship Id="rId307" Type="http://schemas.openxmlformats.org/officeDocument/2006/relationships/hyperlink" Target="https://maps.cga.harvard.edu/tgaz/placename/hvd_40408" TargetMode="External"/><Relationship Id="rId306" Type="http://schemas.openxmlformats.org/officeDocument/2006/relationships/hyperlink" Target="https://maps.cga.harvard.edu/tgaz/placename/hvd_44375" TargetMode="External"/><Relationship Id="rId305" Type="http://schemas.openxmlformats.org/officeDocument/2006/relationships/hyperlink" Target="https://maps.cga.harvard.edu/tgaz/placename/hvd_82849" TargetMode="External"/><Relationship Id="rId304" Type="http://schemas.openxmlformats.org/officeDocument/2006/relationships/hyperlink" Target="https://maps.cga.harvard.edu/tgaz/placename/hvd_82484" TargetMode="External"/><Relationship Id="rId303" Type="http://schemas.openxmlformats.org/officeDocument/2006/relationships/hyperlink" Target="https://maps.cga.harvard.edu/tgaz/placename/hvd_83095" TargetMode="External"/><Relationship Id="rId302" Type="http://schemas.openxmlformats.org/officeDocument/2006/relationships/hyperlink" Target="https://maps.cga.harvard.edu/tgaz/placename/hvd_42599" TargetMode="External"/><Relationship Id="rId301" Type="http://schemas.openxmlformats.org/officeDocument/2006/relationships/hyperlink" Target="https://maps.cga.harvard.edu/tgaz/placename/hvd_94015" TargetMode="External"/><Relationship Id="rId300" Type="http://schemas.openxmlformats.org/officeDocument/2006/relationships/hyperlink" Target="https://maps.cga.harvard.edu/tgaz/placename/hvd_44783" TargetMode="External"/><Relationship Id="rId30" Type="http://schemas.openxmlformats.org/officeDocument/2006/relationships/hyperlink" Target="https://maps.cga.harvard.edu/tgaz/placename/hvd_40393" TargetMode="External"/><Relationship Id="rId3" Type="http://schemas.openxmlformats.org/officeDocument/2006/relationships/hyperlink" Target="https://maps.cga.harvard.edu/tgaz/placename/hvd_70225" TargetMode="External"/><Relationship Id="rId299" Type="http://schemas.openxmlformats.org/officeDocument/2006/relationships/hyperlink" Target="https://maps.cga.harvard.edu/tgaz/placename/hvd_87649" TargetMode="External"/><Relationship Id="rId298" Type="http://schemas.openxmlformats.org/officeDocument/2006/relationships/hyperlink" Target="https://maps.cga.harvard.edu/tgaz/placename/hvd_45888" TargetMode="External"/><Relationship Id="rId297" Type="http://schemas.openxmlformats.org/officeDocument/2006/relationships/hyperlink" Target="https://maps.cga.harvard.edu/tgaz/placename/hvd_70050" TargetMode="External"/><Relationship Id="rId296" Type="http://schemas.openxmlformats.org/officeDocument/2006/relationships/hyperlink" Target="https://maps.cga.harvard.edu/tgaz/placename/hvd_95148" TargetMode="External"/><Relationship Id="rId295" Type="http://schemas.openxmlformats.org/officeDocument/2006/relationships/hyperlink" Target="https://maps.cga.harvard.edu/tgaz/placename/hvd_1101" TargetMode="External"/><Relationship Id="rId294" Type="http://schemas.openxmlformats.org/officeDocument/2006/relationships/hyperlink" Target="https://maps.cga.harvard.edu/tgaz/placename/hvd_41811" TargetMode="External"/><Relationship Id="rId293" Type="http://schemas.openxmlformats.org/officeDocument/2006/relationships/hyperlink" Target="https://maps.cga.harvard.edu/tgaz/placename/hvd_40576" TargetMode="External"/><Relationship Id="rId292" Type="http://schemas.openxmlformats.org/officeDocument/2006/relationships/hyperlink" Target="https://maps.cga.harvard.edu/tgaz/placename/hvd_40570" TargetMode="External"/><Relationship Id="rId291" Type="http://schemas.openxmlformats.org/officeDocument/2006/relationships/hyperlink" Target="https://maps.cga.harvard.edu/tgaz/placename/hvd_70549" TargetMode="External"/><Relationship Id="rId290" Type="http://schemas.openxmlformats.org/officeDocument/2006/relationships/hyperlink" Target="https://maps.cga.harvard.edu/tgaz/placename/hvd_44364" TargetMode="External"/><Relationship Id="rId29" Type="http://schemas.openxmlformats.org/officeDocument/2006/relationships/hyperlink" Target="https://maps.cga.harvard.edu/tgaz/placename/hvd_71279" TargetMode="External"/><Relationship Id="rId289" Type="http://schemas.openxmlformats.org/officeDocument/2006/relationships/hyperlink" Target="https://maps.cga.harvard.edu/tgaz/placename/hvd_96293" TargetMode="External"/><Relationship Id="rId288" Type="http://schemas.openxmlformats.org/officeDocument/2006/relationships/hyperlink" Target="https://maps.cga.harvard.edu/tgaz/placename/hvd_41201" TargetMode="External"/><Relationship Id="rId287" Type="http://schemas.openxmlformats.org/officeDocument/2006/relationships/hyperlink" Target="https://maps.cga.harvard.edu/tgaz/placename/hvd_40502" TargetMode="External"/><Relationship Id="rId286" Type="http://schemas.openxmlformats.org/officeDocument/2006/relationships/hyperlink" Target="https://maps.cga.harvard.edu/tgaz/placename/hvd_40294" TargetMode="External"/><Relationship Id="rId285" Type="http://schemas.openxmlformats.org/officeDocument/2006/relationships/hyperlink" Target="https://maps.cga.harvard.edu/tgaz/placename/hvd_40547" TargetMode="External"/><Relationship Id="rId284" Type="http://schemas.openxmlformats.org/officeDocument/2006/relationships/hyperlink" Target="https://maps.cga.harvard.edu/tgaz/placename/hvd_88195" TargetMode="External"/><Relationship Id="rId283" Type="http://schemas.openxmlformats.org/officeDocument/2006/relationships/hyperlink" Target="https://maps.cga.harvard.edu/tgaz/placename/hvd_70213" TargetMode="External"/><Relationship Id="rId282" Type="http://schemas.openxmlformats.org/officeDocument/2006/relationships/hyperlink" Target="https://maps.cga.harvard.edu/tgaz/placename/hvd_70781" TargetMode="External"/><Relationship Id="rId281" Type="http://schemas.openxmlformats.org/officeDocument/2006/relationships/hyperlink" Target="https://maps.cga.harvard.edu/tgaz/placename/hvd_45171" TargetMode="External"/><Relationship Id="rId280" Type="http://schemas.openxmlformats.org/officeDocument/2006/relationships/hyperlink" Target="https://maps.cga.harvard.edu/tgaz/placename/hvd_41324" TargetMode="External"/><Relationship Id="rId28" Type="http://schemas.openxmlformats.org/officeDocument/2006/relationships/hyperlink" Target="https://maps.cga.harvard.edu/tgaz/placename/hvd_931" TargetMode="External"/><Relationship Id="rId279" Type="http://schemas.openxmlformats.org/officeDocument/2006/relationships/hyperlink" Target="https://maps.cga.harvard.edu/tgaz/placename/hvd_42078" TargetMode="External"/><Relationship Id="rId278" Type="http://schemas.openxmlformats.org/officeDocument/2006/relationships/hyperlink" Target="https://maps.cga.harvard.edu/tgaz/placename/hvd_112052" TargetMode="External"/><Relationship Id="rId277" Type="http://schemas.openxmlformats.org/officeDocument/2006/relationships/hyperlink" Target="https://maps.cga.harvard.edu/tgaz/placename/hvd_79254" TargetMode="External"/><Relationship Id="rId276" Type="http://schemas.openxmlformats.org/officeDocument/2006/relationships/hyperlink" Target="https://maps.cga.harvard.edu/tgaz/placename/hvd_41810" TargetMode="External"/><Relationship Id="rId275" Type="http://schemas.openxmlformats.org/officeDocument/2006/relationships/hyperlink" Target="https://maps.cga.harvard.edu/tgaz/placename/hvd_70745" TargetMode="External"/><Relationship Id="rId274" Type="http://schemas.openxmlformats.org/officeDocument/2006/relationships/hyperlink" Target="https://maps.cga.harvard.edu/tgaz/placename/hvd_42868" TargetMode="External"/><Relationship Id="rId273" Type="http://schemas.openxmlformats.org/officeDocument/2006/relationships/hyperlink" Target="https://maps.cga.harvard.edu/tgaz/placename/hvd_42266" TargetMode="External"/><Relationship Id="rId272" Type="http://schemas.openxmlformats.org/officeDocument/2006/relationships/hyperlink" Target="https://maps.cga.harvard.edu/tgaz/placename/hvd_41219" TargetMode="External"/><Relationship Id="rId271" Type="http://schemas.openxmlformats.org/officeDocument/2006/relationships/hyperlink" Target="https://maps.cga.harvard.edu/tgaz/placename/hvd_122027" TargetMode="External"/><Relationship Id="rId270" Type="http://schemas.openxmlformats.org/officeDocument/2006/relationships/hyperlink" Target="https://maps.cga.harvard.edu/tgaz/placename/hvd_122610" TargetMode="External"/><Relationship Id="rId27" Type="http://schemas.openxmlformats.org/officeDocument/2006/relationships/hyperlink" Target="https://maps.cga.harvard.edu/tgaz/placename/hvd_42192" TargetMode="External"/><Relationship Id="rId269" Type="http://schemas.openxmlformats.org/officeDocument/2006/relationships/hyperlink" Target="https://maps.cga.harvard.edu/tgaz/placename/hvd_42226" TargetMode="External"/><Relationship Id="rId268" Type="http://schemas.openxmlformats.org/officeDocument/2006/relationships/hyperlink" Target="https://maps.cga.harvard.edu/tgaz/placename/hvd_40788" TargetMode="External"/><Relationship Id="rId267" Type="http://schemas.openxmlformats.org/officeDocument/2006/relationships/hyperlink" Target="https://maps.cga.harvard.edu/tgaz/placename/hvd_70319" TargetMode="External"/><Relationship Id="rId266" Type="http://schemas.openxmlformats.org/officeDocument/2006/relationships/hyperlink" Target="https://maps.cga.harvard.edu/tgaz/placename/hvd_41116" TargetMode="External"/><Relationship Id="rId265" Type="http://schemas.openxmlformats.org/officeDocument/2006/relationships/hyperlink" Target="https://maps.cga.harvard.edu/tgaz/placename/hvd_40110" TargetMode="External"/><Relationship Id="rId264" Type="http://schemas.openxmlformats.org/officeDocument/2006/relationships/hyperlink" Target="https://maps.cga.harvard.edu/tgaz/placename/hvd_42386" TargetMode="External"/><Relationship Id="rId263" Type="http://schemas.openxmlformats.org/officeDocument/2006/relationships/hyperlink" Target="https://maps.cga.harvard.edu/tgaz/placename/hvd_41959" TargetMode="External"/><Relationship Id="rId262" Type="http://schemas.openxmlformats.org/officeDocument/2006/relationships/hyperlink" Target="https://maps.cga.harvard.edu/tgaz/placename/hvd_40622" TargetMode="External"/><Relationship Id="rId261" Type="http://schemas.openxmlformats.org/officeDocument/2006/relationships/hyperlink" Target="https://maps.cga.harvard.edu/tgaz/placename/hvd_44842" TargetMode="External"/><Relationship Id="rId260" Type="http://schemas.openxmlformats.org/officeDocument/2006/relationships/hyperlink" Target="https://maps.cga.harvard.edu/tgaz/placename/hvd_123049" TargetMode="External"/><Relationship Id="rId26" Type="http://schemas.openxmlformats.org/officeDocument/2006/relationships/hyperlink" Target="https://maps.cga.harvard.edu/tgaz/placename/hvd_70274" TargetMode="External"/><Relationship Id="rId259" Type="http://schemas.openxmlformats.org/officeDocument/2006/relationships/hyperlink" Target="https://maps.cga.harvard.edu/tgaz/placename/hvd_44406" TargetMode="External"/><Relationship Id="rId258" Type="http://schemas.openxmlformats.org/officeDocument/2006/relationships/hyperlink" Target="https://maps.cga.harvard.edu/tgaz/placename/hvd_71288" TargetMode="External"/><Relationship Id="rId257" Type="http://schemas.openxmlformats.org/officeDocument/2006/relationships/hyperlink" Target="https://maps.cga.harvard.edu/tgaz/placename/hvd_981" TargetMode="External"/><Relationship Id="rId256" Type="http://schemas.openxmlformats.org/officeDocument/2006/relationships/hyperlink" Target="https://maps.cga.harvard.edu/tgaz/placename/hvd_42304" TargetMode="External"/><Relationship Id="rId255" Type="http://schemas.openxmlformats.org/officeDocument/2006/relationships/hyperlink" Target="https://maps.cga.harvard.edu/tgaz/placename/hvd_42183" TargetMode="External"/><Relationship Id="rId254" Type="http://schemas.openxmlformats.org/officeDocument/2006/relationships/hyperlink" Target="https://maps.cga.harvard.edu/tgaz/placename/hvd_71260" TargetMode="External"/><Relationship Id="rId253" Type="http://schemas.openxmlformats.org/officeDocument/2006/relationships/hyperlink" Target="https://maps.cga.harvard.edu/tgaz/placename/hvd_70485" TargetMode="External"/><Relationship Id="rId252" Type="http://schemas.openxmlformats.org/officeDocument/2006/relationships/hyperlink" Target="https://maps.cga.harvard.edu/tgaz/placename/hvd_30019" TargetMode="External"/><Relationship Id="rId251" Type="http://schemas.openxmlformats.org/officeDocument/2006/relationships/hyperlink" Target="https://maps.cga.harvard.edu/tgaz/placename/hvd_42350" TargetMode="External"/><Relationship Id="rId250" Type="http://schemas.openxmlformats.org/officeDocument/2006/relationships/hyperlink" Target="https://maps.cga.harvard.edu/tgaz/placename/hvd_32753" TargetMode="External"/><Relationship Id="rId25" Type="http://schemas.openxmlformats.org/officeDocument/2006/relationships/hyperlink" Target="https://maps.cga.harvard.edu/tgaz/placename/hvd_43109" TargetMode="External"/><Relationship Id="rId249" Type="http://schemas.openxmlformats.org/officeDocument/2006/relationships/hyperlink" Target="https://maps.cga.harvard.edu/tgaz/placename/hvd_45067" TargetMode="External"/><Relationship Id="rId248" Type="http://schemas.openxmlformats.org/officeDocument/2006/relationships/hyperlink" Target="https://maps.cga.harvard.edu/tgaz/placename/hvd_219" TargetMode="External"/><Relationship Id="rId247" Type="http://schemas.openxmlformats.org/officeDocument/2006/relationships/hyperlink" Target="https://maps.cga.harvard.edu/tgaz/placename/hvd_252" TargetMode="External"/><Relationship Id="rId246" Type="http://schemas.openxmlformats.org/officeDocument/2006/relationships/hyperlink" Target="https://maps.cga.harvard.edu/tgaz/placename/hvd_79025" TargetMode="External"/><Relationship Id="rId245" Type="http://schemas.openxmlformats.org/officeDocument/2006/relationships/hyperlink" Target="https://maps.cga.harvard.edu/tgaz/placename/hvd_79022" TargetMode="External"/><Relationship Id="rId244" Type="http://schemas.openxmlformats.org/officeDocument/2006/relationships/hyperlink" Target="https://maps.cga.harvard.edu/tgaz/placename/hvd_44727" TargetMode="External"/><Relationship Id="rId243" Type="http://schemas.openxmlformats.org/officeDocument/2006/relationships/hyperlink" Target="https://maps.cga.harvard.edu/tgaz/placename/hvd_85159" TargetMode="External"/><Relationship Id="rId242" Type="http://schemas.openxmlformats.org/officeDocument/2006/relationships/hyperlink" Target="https://maps.cga.harvard.edu/tgaz/placename/hvd_32165" TargetMode="External"/><Relationship Id="rId241" Type="http://schemas.openxmlformats.org/officeDocument/2006/relationships/hyperlink" Target="https://maps.cga.harvard.edu/tgaz/placename/hvd_44458" TargetMode="External"/><Relationship Id="rId240" Type="http://schemas.openxmlformats.org/officeDocument/2006/relationships/hyperlink" Target="https://maps.cga.harvard.edu/tgaz/placename/hvd_82583" TargetMode="External"/><Relationship Id="rId24" Type="http://schemas.openxmlformats.org/officeDocument/2006/relationships/hyperlink" Target="https://maps.cga.harvard.edu/tgaz/placename/hvd_1123" TargetMode="External"/><Relationship Id="rId239" Type="http://schemas.openxmlformats.org/officeDocument/2006/relationships/hyperlink" Target="https://maps.cga.harvard.edu/tgaz/placename/hvd_70747" TargetMode="External"/><Relationship Id="rId238" Type="http://schemas.openxmlformats.org/officeDocument/2006/relationships/hyperlink" Target="https://maps.cga.harvard.edu/tgaz/placename/hvd_85126" TargetMode="External"/><Relationship Id="rId237" Type="http://schemas.openxmlformats.org/officeDocument/2006/relationships/hyperlink" Target="https://maps.cga.harvard.edu/tgaz/placename/hvd_32768" TargetMode="External"/><Relationship Id="rId236" Type="http://schemas.openxmlformats.org/officeDocument/2006/relationships/hyperlink" Target="https://maps.cga.harvard.edu/tgaz/placename/hvd_121368" TargetMode="External"/><Relationship Id="rId235" Type="http://schemas.openxmlformats.org/officeDocument/2006/relationships/hyperlink" Target="https://maps.cga.harvard.edu/tgaz/placename/hvd_79002" TargetMode="External"/><Relationship Id="rId234" Type="http://schemas.openxmlformats.org/officeDocument/2006/relationships/hyperlink" Target="https://maps.cga.harvard.edu/tgaz/placename/hvd_9731" TargetMode="External"/><Relationship Id="rId233" Type="http://schemas.openxmlformats.org/officeDocument/2006/relationships/hyperlink" Target="https://maps.cga.harvard.edu/tgaz/placename/hvd_42189" TargetMode="External"/><Relationship Id="rId232" Type="http://schemas.openxmlformats.org/officeDocument/2006/relationships/hyperlink" Target="https://maps.cga.harvard.edu/tgaz/placename/hvd_42614" TargetMode="External"/><Relationship Id="rId231" Type="http://schemas.openxmlformats.org/officeDocument/2006/relationships/hyperlink" Target="https://maps.cga.harvard.edu/tgaz/placename/hvd_43454" TargetMode="External"/><Relationship Id="rId230" Type="http://schemas.openxmlformats.org/officeDocument/2006/relationships/hyperlink" Target="https://maps.cga.harvard.edu/tgaz/placename/hvd_32774" TargetMode="External"/><Relationship Id="rId23" Type="http://schemas.openxmlformats.org/officeDocument/2006/relationships/hyperlink" Target="https://maps.cga.harvard.edu/tgaz/placename/hvd_32155" TargetMode="External"/><Relationship Id="rId229" Type="http://schemas.openxmlformats.org/officeDocument/2006/relationships/hyperlink" Target="https://maps.cga.harvard.edu/tgaz/placename/hvd_88337" TargetMode="External"/><Relationship Id="rId228" Type="http://schemas.openxmlformats.org/officeDocument/2006/relationships/hyperlink" Target="https://maps.cga.harvard.edu/tgaz/placename/hvd_40834" TargetMode="External"/><Relationship Id="rId227" Type="http://schemas.openxmlformats.org/officeDocument/2006/relationships/hyperlink" Target="https://maps.cga.harvard.edu/tgaz/placename/hvd_44993" TargetMode="External"/><Relationship Id="rId226" Type="http://schemas.openxmlformats.org/officeDocument/2006/relationships/hyperlink" Target="https://maps.cga.harvard.edu/tgaz/placename/hvd_99436" TargetMode="External"/><Relationship Id="rId225" Type="http://schemas.openxmlformats.org/officeDocument/2006/relationships/hyperlink" Target="https://maps.cga.harvard.edu/tgaz/placename/hvd_120012" TargetMode="External"/><Relationship Id="rId224" Type="http://schemas.openxmlformats.org/officeDocument/2006/relationships/hyperlink" Target="https://maps.cga.harvard.edu/tgaz/placename/hvd_84004" TargetMode="External"/><Relationship Id="rId223" Type="http://schemas.openxmlformats.org/officeDocument/2006/relationships/hyperlink" Target="https://maps.cga.harvard.edu/tgaz/placename/hvd_85368" TargetMode="External"/><Relationship Id="rId222" Type="http://schemas.openxmlformats.org/officeDocument/2006/relationships/hyperlink" Target="https://maps.cga.harvard.edu/tgaz/placename/hvd_71036" TargetMode="External"/><Relationship Id="rId221" Type="http://schemas.openxmlformats.org/officeDocument/2006/relationships/hyperlink" Target="https://maps.cga.harvard.edu/tgaz/placename/hvd_120027" TargetMode="External"/><Relationship Id="rId220" Type="http://schemas.openxmlformats.org/officeDocument/2006/relationships/hyperlink" Target="https://maps.cga.harvard.edu/tgaz/placename/hvd_113702" TargetMode="External"/><Relationship Id="rId22" Type="http://schemas.openxmlformats.org/officeDocument/2006/relationships/hyperlink" Target="https://maps.cga.harvard.edu/tgaz/placename/hvd_518" TargetMode="External"/><Relationship Id="rId219" Type="http://schemas.openxmlformats.org/officeDocument/2006/relationships/hyperlink" Target="https://maps.cga.harvard.edu/tgaz/placename/hvd_40648" TargetMode="External"/><Relationship Id="rId218" Type="http://schemas.openxmlformats.org/officeDocument/2006/relationships/hyperlink" Target="https://maps.cga.harvard.edu/tgaz/placename/hvd_32159" TargetMode="External"/><Relationship Id="rId217" Type="http://schemas.openxmlformats.org/officeDocument/2006/relationships/hyperlink" Target="https://maps.cga.harvard.edu/tgaz/placename/hvd_70756" TargetMode="External"/><Relationship Id="rId216" Type="http://schemas.openxmlformats.org/officeDocument/2006/relationships/hyperlink" Target="https://maps.cga.harvard.edu/tgaz/placename/hvd_123057" TargetMode="External"/><Relationship Id="rId215" Type="http://schemas.openxmlformats.org/officeDocument/2006/relationships/hyperlink" Target="https://maps.cga.harvard.edu/tgaz/placename/hvd_96163" TargetMode="External"/><Relationship Id="rId214" Type="http://schemas.openxmlformats.org/officeDocument/2006/relationships/hyperlink" Target="https://maps.cga.harvard.edu/tgaz/placename/hvd_70400" TargetMode="External"/><Relationship Id="rId213" Type="http://schemas.openxmlformats.org/officeDocument/2006/relationships/hyperlink" Target="https://maps.cga.harvard.edu/tgaz/placename/hvd_82812" TargetMode="External"/><Relationship Id="rId212" Type="http://schemas.openxmlformats.org/officeDocument/2006/relationships/hyperlink" Target="https://maps.cga.harvard.edu/tgaz/placename/hvd_86008" TargetMode="External"/><Relationship Id="rId211" Type="http://schemas.openxmlformats.org/officeDocument/2006/relationships/hyperlink" Target="https://maps.cga.harvard.edu/tgaz/placename/hvd_70329" TargetMode="External"/><Relationship Id="rId210" Type="http://schemas.openxmlformats.org/officeDocument/2006/relationships/hyperlink" Target="https://maps.cga.harvard.edu/tgaz/placename/hvd_70323" TargetMode="External"/><Relationship Id="rId21" Type="http://schemas.openxmlformats.org/officeDocument/2006/relationships/hyperlink" Target="https://maps.cga.harvard.edu/tgaz/placename/hvd_85461" TargetMode="External"/><Relationship Id="rId209" Type="http://schemas.openxmlformats.org/officeDocument/2006/relationships/hyperlink" Target="https://maps.cga.harvard.edu/tgaz/placename/hvd_70190" TargetMode="External"/><Relationship Id="rId208" Type="http://schemas.openxmlformats.org/officeDocument/2006/relationships/hyperlink" Target="https://maps.cga.harvard.edu/tgaz/placename/hvd_85112" TargetMode="External"/><Relationship Id="rId207" Type="http://schemas.openxmlformats.org/officeDocument/2006/relationships/hyperlink" Target="https://maps.cga.harvard.edu/tgaz/placename/hvd_40298" TargetMode="External"/><Relationship Id="rId206" Type="http://schemas.openxmlformats.org/officeDocument/2006/relationships/hyperlink" Target="https://maps.cga.harvard.edu/tgaz/placename/hvd_45770" TargetMode="External"/><Relationship Id="rId205" Type="http://schemas.openxmlformats.org/officeDocument/2006/relationships/hyperlink" Target="https://maps.cga.harvard.edu/tgaz/placename/hvd_42263" TargetMode="External"/><Relationship Id="rId204" Type="http://schemas.openxmlformats.org/officeDocument/2006/relationships/hyperlink" Target="https://maps.cga.harvard.edu/tgaz/placename/hvd_42211" TargetMode="External"/><Relationship Id="rId203" Type="http://schemas.openxmlformats.org/officeDocument/2006/relationships/hyperlink" Target="https://maps.cga.harvard.edu/tgaz/placename/hvd_41697" TargetMode="External"/><Relationship Id="rId2021" Type="http://schemas.openxmlformats.org/officeDocument/2006/relationships/hyperlink" Target="https://maps.cga.harvard.edu/tgaz/placename/hvd_123047" TargetMode="External"/><Relationship Id="rId2020" Type="http://schemas.openxmlformats.org/officeDocument/2006/relationships/hyperlink" Target="https://maps.cga.harvard.edu/tgaz/placename/hvd_123078" TargetMode="External"/><Relationship Id="rId202" Type="http://schemas.openxmlformats.org/officeDocument/2006/relationships/hyperlink" Target="https://maps.cga.harvard.edu/tgaz/placename/hvd_79027" TargetMode="External"/><Relationship Id="rId2019" Type="http://schemas.openxmlformats.org/officeDocument/2006/relationships/hyperlink" Target="https://maps.cga.harvard.edu/tgaz/placename/hvd_122763" TargetMode="External"/><Relationship Id="rId2018" Type="http://schemas.openxmlformats.org/officeDocument/2006/relationships/hyperlink" Target="https://maps.cga.harvard.edu/tgaz/placename/hvd_16996" TargetMode="External"/><Relationship Id="rId2017" Type="http://schemas.openxmlformats.org/officeDocument/2006/relationships/hyperlink" Target="https://maps.cga.harvard.edu/tgaz/placename/hvd_122837" TargetMode="External"/><Relationship Id="rId2016" Type="http://schemas.openxmlformats.org/officeDocument/2006/relationships/hyperlink" Target="https://maps.cga.harvard.edu/tgaz/placename/hvd_125046" TargetMode="External"/><Relationship Id="rId2015" Type="http://schemas.openxmlformats.org/officeDocument/2006/relationships/hyperlink" Target="https://maps.cga.harvard.edu/tgaz/placename/hvd_125505" TargetMode="External"/><Relationship Id="rId2014" Type="http://schemas.openxmlformats.org/officeDocument/2006/relationships/hyperlink" Target="https://maps.cga.harvard.edu/tgaz/placename/hvd_138988" TargetMode="External"/><Relationship Id="rId2013" Type="http://schemas.openxmlformats.org/officeDocument/2006/relationships/hyperlink" Target="https://maps.cga.harvard.edu/tgaz/placename/hvd_122824" TargetMode="External"/><Relationship Id="rId2012" Type="http://schemas.openxmlformats.org/officeDocument/2006/relationships/hyperlink" Target="https://maps.cga.harvard.edu/tgaz/placename/hvd_139316" TargetMode="External"/><Relationship Id="rId2011" Type="http://schemas.openxmlformats.org/officeDocument/2006/relationships/hyperlink" Target="https://maps.cga.harvard.edu/tgaz/placename/hvd_139007" TargetMode="External"/><Relationship Id="rId2010" Type="http://schemas.openxmlformats.org/officeDocument/2006/relationships/hyperlink" Target="https://maps.cga.harvard.edu/tgaz/placename/hvd_122308" TargetMode="External"/><Relationship Id="rId201" Type="http://schemas.openxmlformats.org/officeDocument/2006/relationships/hyperlink" Target="https://maps.cga.harvard.edu/tgaz/placename/hvd_32025" TargetMode="External"/><Relationship Id="rId2009" Type="http://schemas.openxmlformats.org/officeDocument/2006/relationships/hyperlink" Target="https://maps.cga.harvard.edu/tgaz/placename/hvd_138990" TargetMode="External"/><Relationship Id="rId2008" Type="http://schemas.openxmlformats.org/officeDocument/2006/relationships/hyperlink" Target="https://maps.cga.harvard.edu/tgaz/placename/hvd_139008" TargetMode="External"/><Relationship Id="rId2007" Type="http://schemas.openxmlformats.org/officeDocument/2006/relationships/hyperlink" Target="https://maps.cga.harvard.edu/tgaz/placename/hvd_134971" TargetMode="External"/><Relationship Id="rId2006" Type="http://schemas.openxmlformats.org/officeDocument/2006/relationships/hyperlink" Target="https://maps.cga.harvard.edu/tgaz/placename/hvd_139486" TargetMode="External"/><Relationship Id="rId2005" Type="http://schemas.openxmlformats.org/officeDocument/2006/relationships/hyperlink" Target="https://maps.cga.harvard.edu/tgaz/placename/hvd_139239" TargetMode="External"/><Relationship Id="rId2004" Type="http://schemas.openxmlformats.org/officeDocument/2006/relationships/hyperlink" Target="https://maps.cga.harvard.edu/tgaz/placename/hvd_139248" TargetMode="External"/><Relationship Id="rId2003" Type="http://schemas.openxmlformats.org/officeDocument/2006/relationships/hyperlink" Target="https://maps.cga.harvard.edu/tgaz/placename/hvd_251" TargetMode="External"/><Relationship Id="rId2002" Type="http://schemas.openxmlformats.org/officeDocument/2006/relationships/hyperlink" Target="https://maps.cga.harvard.edu/tgaz/placename/hvd_70574" TargetMode="External"/><Relationship Id="rId2001" Type="http://schemas.openxmlformats.org/officeDocument/2006/relationships/hyperlink" Target="https://maps.cga.harvard.edu/tgaz/placename/hvd_70862" TargetMode="External"/><Relationship Id="rId2000" Type="http://schemas.openxmlformats.org/officeDocument/2006/relationships/hyperlink" Target="https://maps.cga.harvard.edu/tgaz/placename/hvd_82437" TargetMode="External"/><Relationship Id="rId200" Type="http://schemas.openxmlformats.org/officeDocument/2006/relationships/hyperlink" Target="https://maps.cga.harvard.edu/tgaz/placename/hvd_82205" TargetMode="External"/><Relationship Id="rId20" Type="http://schemas.openxmlformats.org/officeDocument/2006/relationships/hyperlink" Target="https://maps.cga.harvard.edu/tgaz/placename/hvd_84005" TargetMode="External"/><Relationship Id="rId2" Type="http://schemas.openxmlformats.org/officeDocument/2006/relationships/hyperlink" Target="https://maps.cga.harvard.edu/tgaz/placename/hvd_41738" TargetMode="External"/><Relationship Id="rId1999" Type="http://schemas.openxmlformats.org/officeDocument/2006/relationships/hyperlink" Target="https://maps.cga.harvard.edu/tgaz/placename/hvd_33323" TargetMode="External"/><Relationship Id="rId1998" Type="http://schemas.openxmlformats.org/officeDocument/2006/relationships/hyperlink" Target="https://maps.cga.harvard.edu/tgaz/placename/hvd_70227" TargetMode="External"/><Relationship Id="rId1997" Type="http://schemas.openxmlformats.org/officeDocument/2006/relationships/hyperlink" Target="https://maps.cga.harvard.edu/tgaz/placename/hvd_70365" TargetMode="External"/><Relationship Id="rId1996" Type="http://schemas.openxmlformats.org/officeDocument/2006/relationships/hyperlink" Target="https://maps.cga.harvard.edu/tgaz/placename/hvd_1575" TargetMode="External"/><Relationship Id="rId1995" Type="http://schemas.openxmlformats.org/officeDocument/2006/relationships/hyperlink" Target="https://maps.cga.harvard.edu/tgaz/placename/hvd_80524" TargetMode="External"/><Relationship Id="rId1994" Type="http://schemas.openxmlformats.org/officeDocument/2006/relationships/hyperlink" Target="https://maps.cga.harvard.edu/tgaz/placename/hvd_95074" TargetMode="External"/><Relationship Id="rId1993" Type="http://schemas.openxmlformats.org/officeDocument/2006/relationships/hyperlink" Target="https://maps.cga.harvard.edu/tgaz/placename/hvd_1097" TargetMode="External"/><Relationship Id="rId1992" Type="http://schemas.openxmlformats.org/officeDocument/2006/relationships/hyperlink" Target="https://maps.cga.harvard.edu/tgaz/placename/hvd_80031" TargetMode="External"/><Relationship Id="rId1991" Type="http://schemas.openxmlformats.org/officeDocument/2006/relationships/hyperlink" Target="https://maps.cga.harvard.edu/tgaz/placename/hvd_43932" TargetMode="External"/><Relationship Id="rId1990" Type="http://schemas.openxmlformats.org/officeDocument/2006/relationships/hyperlink" Target="https://maps.cga.harvard.edu/tgaz/placename/hvd_40065" TargetMode="External"/><Relationship Id="rId199" Type="http://schemas.openxmlformats.org/officeDocument/2006/relationships/hyperlink" Target="https://maps.cga.harvard.edu/tgaz/placename/hvd_123079" TargetMode="External"/><Relationship Id="rId1989" Type="http://schemas.openxmlformats.org/officeDocument/2006/relationships/hyperlink" Target="https://maps.cga.harvard.edu/tgaz/placename/hvd_94062" TargetMode="External"/><Relationship Id="rId1988" Type="http://schemas.openxmlformats.org/officeDocument/2006/relationships/hyperlink" Target="https://maps.cga.harvard.edu/tgaz/placename/hvd_115817" TargetMode="External"/><Relationship Id="rId1987" Type="http://schemas.openxmlformats.org/officeDocument/2006/relationships/hyperlink" Target="https://maps.cga.harvard.edu/tgaz/placename/hvd_40383" TargetMode="External"/><Relationship Id="rId1986" Type="http://schemas.openxmlformats.org/officeDocument/2006/relationships/hyperlink" Target="https://maps.cga.harvard.edu/tgaz/placename/hvd_40228" TargetMode="External"/><Relationship Id="rId1985" Type="http://schemas.openxmlformats.org/officeDocument/2006/relationships/hyperlink" Target="https://maps.cga.harvard.edu/tgaz/placename/hvd_94046" TargetMode="External"/><Relationship Id="rId1984" Type="http://schemas.openxmlformats.org/officeDocument/2006/relationships/hyperlink" Target="https://maps.cga.harvard.edu/tgaz/placename/hvd_70232" TargetMode="External"/><Relationship Id="rId1983" Type="http://schemas.openxmlformats.org/officeDocument/2006/relationships/hyperlink" Target="https://maps.cga.harvard.edu/tgaz/placename/hvd_1596" TargetMode="External"/><Relationship Id="rId1982" Type="http://schemas.openxmlformats.org/officeDocument/2006/relationships/hyperlink" Target="https://maps.cga.harvard.edu/tgaz/placename/hvd_1186" TargetMode="External"/><Relationship Id="rId1981" Type="http://schemas.openxmlformats.org/officeDocument/2006/relationships/hyperlink" Target="https://maps.cga.harvard.edu/tgaz/placename/hvd_115368" TargetMode="External"/><Relationship Id="rId1980" Type="http://schemas.openxmlformats.org/officeDocument/2006/relationships/hyperlink" Target="https://maps.cga.harvard.edu/tgaz/placename/hvd_43778" TargetMode="External"/><Relationship Id="rId198" Type="http://schemas.openxmlformats.org/officeDocument/2006/relationships/hyperlink" Target="https://maps.cga.harvard.edu/tgaz/placename/hvd_45061" TargetMode="External"/><Relationship Id="rId1979" Type="http://schemas.openxmlformats.org/officeDocument/2006/relationships/hyperlink" Target="https://maps.cga.harvard.edu/tgaz/placename/hvd_70132" TargetMode="External"/><Relationship Id="rId1978" Type="http://schemas.openxmlformats.org/officeDocument/2006/relationships/hyperlink" Target="https://maps.cga.harvard.edu/tgaz/placename/hvd_9766" TargetMode="External"/><Relationship Id="rId1977" Type="http://schemas.openxmlformats.org/officeDocument/2006/relationships/hyperlink" Target="https://maps.cga.harvard.edu/tgaz/placename/hvd_1017" TargetMode="External"/><Relationship Id="rId1976" Type="http://schemas.openxmlformats.org/officeDocument/2006/relationships/hyperlink" Target="https://maps.cga.harvard.edu/tgaz/placename/hvd_9760" TargetMode="External"/><Relationship Id="rId1975" Type="http://schemas.openxmlformats.org/officeDocument/2006/relationships/hyperlink" Target="https://maps.cga.harvard.edu/tgaz/placename/hvd_920" TargetMode="External"/><Relationship Id="rId1974" Type="http://schemas.openxmlformats.org/officeDocument/2006/relationships/hyperlink" Target="https://maps.cga.harvard.edu/tgaz/placename/hvd_115229" TargetMode="External"/><Relationship Id="rId1973" Type="http://schemas.openxmlformats.org/officeDocument/2006/relationships/hyperlink" Target="https://maps.cga.harvard.edu/tgaz/placename/hvd_99498" TargetMode="External"/><Relationship Id="rId1972" Type="http://schemas.openxmlformats.org/officeDocument/2006/relationships/hyperlink" Target="https://maps.cga.harvard.edu/tgaz/placename/hvd_44614" TargetMode="External"/><Relationship Id="rId1971" Type="http://schemas.openxmlformats.org/officeDocument/2006/relationships/hyperlink" Target="https://maps.cga.harvard.edu/tgaz/placename/hvd_41807" TargetMode="External"/><Relationship Id="rId1970" Type="http://schemas.openxmlformats.org/officeDocument/2006/relationships/hyperlink" Target="https://maps.cga.harvard.edu/tgaz/placename/hvd_70998" TargetMode="External"/><Relationship Id="rId197" Type="http://schemas.openxmlformats.org/officeDocument/2006/relationships/hyperlink" Target="https://maps.cga.harvard.edu/tgaz/placename/hvd_1044" TargetMode="External"/><Relationship Id="rId1969" Type="http://schemas.openxmlformats.org/officeDocument/2006/relationships/hyperlink" Target="https://maps.cga.harvard.edu/tgaz/placename/hvd_115516" TargetMode="External"/><Relationship Id="rId1968" Type="http://schemas.openxmlformats.org/officeDocument/2006/relationships/hyperlink" Target="https://maps.cga.harvard.edu/tgaz/placename/hvd_42491" TargetMode="External"/><Relationship Id="rId1967" Type="http://schemas.openxmlformats.org/officeDocument/2006/relationships/hyperlink" Target="https://maps.cga.harvard.edu/tgaz/placename/hvd_43767" TargetMode="External"/><Relationship Id="rId1966" Type="http://schemas.openxmlformats.org/officeDocument/2006/relationships/hyperlink" Target="https://maps.cga.harvard.edu/tgaz/placename/hvd_1278" TargetMode="External"/><Relationship Id="rId1965" Type="http://schemas.openxmlformats.org/officeDocument/2006/relationships/hyperlink" Target="https://maps.cga.harvard.edu/tgaz/placename/hvd_45951" TargetMode="External"/><Relationship Id="rId1964" Type="http://schemas.openxmlformats.org/officeDocument/2006/relationships/hyperlink" Target="https://maps.cga.harvard.edu/tgaz/placename/hvd_259" TargetMode="External"/><Relationship Id="rId1963" Type="http://schemas.openxmlformats.org/officeDocument/2006/relationships/hyperlink" Target="https://maps.cga.harvard.edu/tgaz/placename/hvd_95181" TargetMode="External"/><Relationship Id="rId1962" Type="http://schemas.openxmlformats.org/officeDocument/2006/relationships/hyperlink" Target="https://maps.cga.harvard.edu/tgaz/placename/hvd_70863" TargetMode="External"/><Relationship Id="rId1961" Type="http://schemas.openxmlformats.org/officeDocument/2006/relationships/hyperlink" Target="https://maps.cga.harvard.edu/tgaz/placename/hvd_94042" TargetMode="External"/><Relationship Id="rId1960" Type="http://schemas.openxmlformats.org/officeDocument/2006/relationships/hyperlink" Target="https://maps.cga.harvard.edu/tgaz/placename/hvd_33044" TargetMode="External"/><Relationship Id="rId196" Type="http://schemas.openxmlformats.org/officeDocument/2006/relationships/hyperlink" Target="https://maps.cga.harvard.edu/tgaz/placename/hvd_85703" TargetMode="External"/><Relationship Id="rId1959" Type="http://schemas.openxmlformats.org/officeDocument/2006/relationships/hyperlink" Target="https://maps.cga.harvard.edu/tgaz/placename/hvd_416" TargetMode="External"/><Relationship Id="rId1958" Type="http://schemas.openxmlformats.org/officeDocument/2006/relationships/hyperlink" Target="https://maps.cga.harvard.edu/tgaz/placename/hvd_99089" TargetMode="External"/><Relationship Id="rId1957" Type="http://schemas.openxmlformats.org/officeDocument/2006/relationships/hyperlink" Target="https://maps.cga.harvard.edu/tgaz/placename/hvd_99021" TargetMode="External"/><Relationship Id="rId1956" Type="http://schemas.openxmlformats.org/officeDocument/2006/relationships/hyperlink" Target="https://maps.cga.harvard.edu/tgaz/placename/hvd_534" TargetMode="External"/><Relationship Id="rId1955" Type="http://schemas.openxmlformats.org/officeDocument/2006/relationships/hyperlink" Target="https://maps.cga.harvard.edu/tgaz/placename/hvd_85416" TargetMode="External"/><Relationship Id="rId1954" Type="http://schemas.openxmlformats.org/officeDocument/2006/relationships/hyperlink" Target="https://maps.cga.harvard.edu/tgaz/placename/hvd_116134" TargetMode="External"/><Relationship Id="rId1953" Type="http://schemas.openxmlformats.org/officeDocument/2006/relationships/hyperlink" Target="https://maps.cga.harvard.edu/tgaz/placename/hvd_9570" TargetMode="External"/><Relationship Id="rId1952" Type="http://schemas.openxmlformats.org/officeDocument/2006/relationships/hyperlink" Target="https://maps.cga.harvard.edu/tgaz/placename/hvd_70016" TargetMode="External"/><Relationship Id="rId1951" Type="http://schemas.openxmlformats.org/officeDocument/2006/relationships/hyperlink" Target="https://maps.cga.harvard.edu/tgaz/placename/hvd_122579" TargetMode="External"/><Relationship Id="rId1950" Type="http://schemas.openxmlformats.org/officeDocument/2006/relationships/hyperlink" Target="https://maps.cga.harvard.edu/tgaz/placename/hvd_32803" TargetMode="External"/><Relationship Id="rId195" Type="http://schemas.openxmlformats.org/officeDocument/2006/relationships/hyperlink" Target="https://maps.cga.harvard.edu/tgaz/placename/hvd_45313" TargetMode="External"/><Relationship Id="rId1949" Type="http://schemas.openxmlformats.org/officeDocument/2006/relationships/hyperlink" Target="https://maps.cga.harvard.edu/tgaz/placename/hvd_1599" TargetMode="External"/><Relationship Id="rId1948" Type="http://schemas.openxmlformats.org/officeDocument/2006/relationships/hyperlink" Target="https://maps.cga.harvard.edu/tgaz/placename/hvd_122581" TargetMode="External"/><Relationship Id="rId1947" Type="http://schemas.openxmlformats.org/officeDocument/2006/relationships/hyperlink" Target="https://maps.cga.harvard.edu/tgaz/placename/hvd_85427" TargetMode="External"/><Relationship Id="rId1946" Type="http://schemas.openxmlformats.org/officeDocument/2006/relationships/hyperlink" Target="https://maps.cga.harvard.edu/tgaz/placename/hvd_88485" TargetMode="External"/><Relationship Id="rId1945" Type="http://schemas.openxmlformats.org/officeDocument/2006/relationships/hyperlink" Target="https://maps.cga.harvard.edu/tgaz/placename/hvd_70589" TargetMode="External"/><Relationship Id="rId1944" Type="http://schemas.openxmlformats.org/officeDocument/2006/relationships/hyperlink" Target="https://maps.cga.harvard.edu/tgaz/placename/hvd_40357" TargetMode="External"/><Relationship Id="rId1943" Type="http://schemas.openxmlformats.org/officeDocument/2006/relationships/hyperlink" Target="https://maps.cga.harvard.edu/tgaz/placename/hvd_99203" TargetMode="External"/><Relationship Id="rId1942" Type="http://schemas.openxmlformats.org/officeDocument/2006/relationships/hyperlink" Target="https://maps.cga.harvard.edu/tgaz/placename/hvd_267" TargetMode="External"/><Relationship Id="rId1941" Type="http://schemas.openxmlformats.org/officeDocument/2006/relationships/hyperlink" Target="https://maps.cga.harvard.edu/tgaz/placename/hvd_44217" TargetMode="External"/><Relationship Id="rId1940" Type="http://schemas.openxmlformats.org/officeDocument/2006/relationships/hyperlink" Target="https://maps.cga.harvard.edu/tgaz/placename/hvd_70508" TargetMode="External"/><Relationship Id="rId194" Type="http://schemas.openxmlformats.org/officeDocument/2006/relationships/hyperlink" Target="https://maps.cga.harvard.edu/tgaz/placename/hvd_79023" TargetMode="External"/><Relationship Id="rId1939" Type="http://schemas.openxmlformats.org/officeDocument/2006/relationships/hyperlink" Target="https://maps.cga.harvard.edu/tgaz/placename/hvd_576" TargetMode="External"/><Relationship Id="rId1938" Type="http://schemas.openxmlformats.org/officeDocument/2006/relationships/hyperlink" Target="https://maps.cga.harvard.edu/tgaz/placename/hvd_70846" TargetMode="External"/><Relationship Id="rId1937" Type="http://schemas.openxmlformats.org/officeDocument/2006/relationships/hyperlink" Target="https://maps.cga.harvard.edu/tgaz/placename/hvd_32578" TargetMode="External"/><Relationship Id="rId1936" Type="http://schemas.openxmlformats.org/officeDocument/2006/relationships/hyperlink" Target="https://maps.cga.harvard.edu/tgaz/placename/hvd_41003" TargetMode="External"/><Relationship Id="rId1935" Type="http://schemas.openxmlformats.org/officeDocument/2006/relationships/hyperlink" Target="https://maps.cga.harvard.edu/tgaz/placename/hvd_30305" TargetMode="External"/><Relationship Id="rId1934" Type="http://schemas.openxmlformats.org/officeDocument/2006/relationships/hyperlink" Target="https://maps.cga.harvard.edu/tgaz/placename/hvd_70368" TargetMode="External"/><Relationship Id="rId1933" Type="http://schemas.openxmlformats.org/officeDocument/2006/relationships/hyperlink" Target="https://maps.cga.harvard.edu/tgaz/placename/hvd_80615" TargetMode="External"/><Relationship Id="rId1932" Type="http://schemas.openxmlformats.org/officeDocument/2006/relationships/hyperlink" Target="https://maps.cga.harvard.edu/tgaz/placename/hvd_1115" TargetMode="External"/><Relationship Id="rId1931" Type="http://schemas.openxmlformats.org/officeDocument/2006/relationships/hyperlink" Target="https://maps.cga.harvard.edu/tgaz/placename/hvd_9571" TargetMode="External"/><Relationship Id="rId1930" Type="http://schemas.openxmlformats.org/officeDocument/2006/relationships/hyperlink" Target="https://maps.cga.harvard.edu/tgaz/placename/hvd_95011" TargetMode="External"/><Relationship Id="rId193" Type="http://schemas.openxmlformats.org/officeDocument/2006/relationships/hyperlink" Target="https://maps.cga.harvard.edu/tgaz/placename/hvd_1199" TargetMode="External"/><Relationship Id="rId1929" Type="http://schemas.openxmlformats.org/officeDocument/2006/relationships/hyperlink" Target="https://maps.cga.harvard.edu/tgaz/placename/hvd_70398" TargetMode="External"/><Relationship Id="rId1928" Type="http://schemas.openxmlformats.org/officeDocument/2006/relationships/hyperlink" Target="https://maps.cga.harvard.edu/tgaz/placename/hvd_122769" TargetMode="External"/><Relationship Id="rId1927" Type="http://schemas.openxmlformats.org/officeDocument/2006/relationships/hyperlink" Target="https://maps.cga.harvard.edu/tgaz/placename/hvd_9740" TargetMode="External"/><Relationship Id="rId1926" Type="http://schemas.openxmlformats.org/officeDocument/2006/relationships/hyperlink" Target="https://maps.cga.harvard.edu/tgaz/placename/hvd_79294" TargetMode="External"/><Relationship Id="rId1925" Type="http://schemas.openxmlformats.org/officeDocument/2006/relationships/hyperlink" Target="https://maps.cga.harvard.edu/tgaz/placename/hvd_99295" TargetMode="External"/><Relationship Id="rId1924" Type="http://schemas.openxmlformats.org/officeDocument/2006/relationships/hyperlink" Target="https://maps.cga.harvard.edu/tgaz/placename/hvd_44250" TargetMode="External"/><Relationship Id="rId1923" Type="http://schemas.openxmlformats.org/officeDocument/2006/relationships/hyperlink" Target="https://maps.cga.harvard.edu/tgaz/placename/hvd_44573" TargetMode="External"/><Relationship Id="rId1922" Type="http://schemas.openxmlformats.org/officeDocument/2006/relationships/hyperlink" Target="https://maps.cga.harvard.edu/tgaz/placename/hvd_35492" TargetMode="External"/><Relationship Id="rId1921" Type="http://schemas.openxmlformats.org/officeDocument/2006/relationships/hyperlink" Target="https://maps.cga.harvard.edu/tgaz/placename/hvd_95362" TargetMode="External"/><Relationship Id="rId1920" Type="http://schemas.openxmlformats.org/officeDocument/2006/relationships/hyperlink" Target="https://maps.cga.harvard.edu/tgaz/placename/hvd_43945" TargetMode="External"/><Relationship Id="rId192" Type="http://schemas.openxmlformats.org/officeDocument/2006/relationships/hyperlink" Target="https://maps.cga.harvard.edu/tgaz/placename/hvd_122790" TargetMode="External"/><Relationship Id="rId1919" Type="http://schemas.openxmlformats.org/officeDocument/2006/relationships/hyperlink" Target="https://maps.cga.harvard.edu/tgaz/placename/hvd_9548" TargetMode="External"/><Relationship Id="rId1918" Type="http://schemas.openxmlformats.org/officeDocument/2006/relationships/hyperlink" Target="https://maps.cga.harvard.edu/tgaz/placename/hvd_43885" TargetMode="External"/><Relationship Id="rId1917" Type="http://schemas.openxmlformats.org/officeDocument/2006/relationships/hyperlink" Target="https://maps.cga.harvard.edu/tgaz/placename/hvd_44048" TargetMode="External"/><Relationship Id="rId1916" Type="http://schemas.openxmlformats.org/officeDocument/2006/relationships/hyperlink" Target="https://maps.cga.harvard.edu/tgaz/placename/hvd_82297" TargetMode="External"/><Relationship Id="rId1915" Type="http://schemas.openxmlformats.org/officeDocument/2006/relationships/hyperlink" Target="https://maps.cga.harvard.edu/tgaz/placename/hvd_45091" TargetMode="External"/><Relationship Id="rId1914" Type="http://schemas.openxmlformats.org/officeDocument/2006/relationships/hyperlink" Target="https://maps.cga.harvard.edu/tgaz/placename/hvd_32110" TargetMode="External"/><Relationship Id="rId1913" Type="http://schemas.openxmlformats.org/officeDocument/2006/relationships/hyperlink" Target="https://maps.cga.harvard.edu/tgaz/placename/hvd_44966" TargetMode="External"/><Relationship Id="rId1912" Type="http://schemas.openxmlformats.org/officeDocument/2006/relationships/hyperlink" Target="https://maps.cga.harvard.edu/tgaz/placename/hvd_94063" TargetMode="External"/><Relationship Id="rId1911" Type="http://schemas.openxmlformats.org/officeDocument/2006/relationships/hyperlink" Target="https://maps.cga.harvard.edu/tgaz/placename/hvd_40319" TargetMode="External"/><Relationship Id="rId1910" Type="http://schemas.openxmlformats.org/officeDocument/2006/relationships/hyperlink" Target="https://maps.cga.harvard.edu/tgaz/placename/hvd_40123" TargetMode="External"/><Relationship Id="rId191" Type="http://schemas.openxmlformats.org/officeDocument/2006/relationships/hyperlink" Target="https://maps.cga.harvard.edu/tgaz/placename/hvd_112092" TargetMode="External"/><Relationship Id="rId1909" Type="http://schemas.openxmlformats.org/officeDocument/2006/relationships/hyperlink" Target="https://maps.cga.harvard.edu/tgaz/placename/hvd_105017" TargetMode="External"/><Relationship Id="rId1908" Type="http://schemas.openxmlformats.org/officeDocument/2006/relationships/hyperlink" Target="https://maps.cga.harvard.edu/tgaz/placename/hvd_116096" TargetMode="External"/><Relationship Id="rId1907" Type="http://schemas.openxmlformats.org/officeDocument/2006/relationships/hyperlink" Target="https://maps.cga.harvard.edu/tgaz/placename/hvd_32287" TargetMode="External"/><Relationship Id="rId1906" Type="http://schemas.openxmlformats.org/officeDocument/2006/relationships/hyperlink" Target="https://maps.cga.harvard.edu/tgaz/placename/hvd_40064" TargetMode="External"/><Relationship Id="rId1905" Type="http://schemas.openxmlformats.org/officeDocument/2006/relationships/hyperlink" Target="https://maps.cga.harvard.edu/tgaz/placename/hvd_35541" TargetMode="External"/><Relationship Id="rId1904" Type="http://schemas.openxmlformats.org/officeDocument/2006/relationships/hyperlink" Target="https://maps.cga.harvard.edu/tgaz/placename/hvd_82075" TargetMode="External"/><Relationship Id="rId1903" Type="http://schemas.openxmlformats.org/officeDocument/2006/relationships/hyperlink" Target="https://maps.cga.harvard.edu/tgaz/placename/hvd_115318" TargetMode="External"/><Relationship Id="rId1902" Type="http://schemas.openxmlformats.org/officeDocument/2006/relationships/hyperlink" Target="https://maps.cga.harvard.edu/tgaz/placename/hvd_95101" TargetMode="External"/><Relationship Id="rId1901" Type="http://schemas.openxmlformats.org/officeDocument/2006/relationships/hyperlink" Target="https://maps.cga.harvard.edu/tgaz/placename/hvd_32302" TargetMode="External"/><Relationship Id="rId1900" Type="http://schemas.openxmlformats.org/officeDocument/2006/relationships/hyperlink" Target="https://maps.cga.harvard.edu/tgaz/placename/hvd_40446" TargetMode="External"/><Relationship Id="rId190" Type="http://schemas.openxmlformats.org/officeDocument/2006/relationships/hyperlink" Target="https://maps.cga.harvard.edu/tgaz/placename/hvd_71210" TargetMode="External"/><Relationship Id="rId19" Type="http://schemas.openxmlformats.org/officeDocument/2006/relationships/hyperlink" Target="https://maps.cga.harvard.edu/tgaz/placename/hvd_70987" TargetMode="External"/><Relationship Id="rId1899" Type="http://schemas.openxmlformats.org/officeDocument/2006/relationships/hyperlink" Target="https://maps.cga.harvard.edu/tgaz/placename/hvd_88188" TargetMode="External"/><Relationship Id="rId1898" Type="http://schemas.openxmlformats.org/officeDocument/2006/relationships/hyperlink" Target="https://maps.cga.harvard.edu/tgaz/placename/hvd_122010" TargetMode="External"/><Relationship Id="rId1897" Type="http://schemas.openxmlformats.org/officeDocument/2006/relationships/hyperlink" Target="https://maps.cga.harvard.edu/tgaz/placename/hvd_122033" TargetMode="External"/><Relationship Id="rId1896" Type="http://schemas.openxmlformats.org/officeDocument/2006/relationships/hyperlink" Target="https://maps.cga.harvard.edu/tgaz/placename/hvd_120020" TargetMode="External"/><Relationship Id="rId1895" Type="http://schemas.openxmlformats.org/officeDocument/2006/relationships/hyperlink" Target="https://maps.cga.harvard.edu/tgaz/placename/hvd_45417" TargetMode="External"/><Relationship Id="rId1894" Type="http://schemas.openxmlformats.org/officeDocument/2006/relationships/hyperlink" Target="https://maps.cga.harvard.edu/tgaz/placename/hvd_122202" TargetMode="External"/><Relationship Id="rId1893" Type="http://schemas.openxmlformats.org/officeDocument/2006/relationships/hyperlink" Target="https://maps.cga.harvard.edu/tgaz/placename/hvd_121517" TargetMode="External"/><Relationship Id="rId1892" Type="http://schemas.openxmlformats.org/officeDocument/2006/relationships/hyperlink" Target="https://maps.cga.harvard.edu/tgaz/placename/hvd_45425" TargetMode="External"/><Relationship Id="rId1891" Type="http://schemas.openxmlformats.org/officeDocument/2006/relationships/hyperlink" Target="https://maps.cga.harvard.edu/tgaz/placename/hvd_122090" TargetMode="External"/><Relationship Id="rId1890" Type="http://schemas.openxmlformats.org/officeDocument/2006/relationships/hyperlink" Target="https://maps.cga.harvard.edu/tgaz/placename/hvd_123028" TargetMode="External"/><Relationship Id="rId189" Type="http://schemas.openxmlformats.org/officeDocument/2006/relationships/hyperlink" Target="https://maps.cga.harvard.edu/tgaz/placename/hvd_113700" TargetMode="External"/><Relationship Id="rId1889" Type="http://schemas.openxmlformats.org/officeDocument/2006/relationships/hyperlink" Target="https://maps.cga.harvard.edu/tgaz/placename/hvd_43744" TargetMode="External"/><Relationship Id="rId1888" Type="http://schemas.openxmlformats.org/officeDocument/2006/relationships/hyperlink" Target="https://maps.cga.harvard.edu/tgaz/placename/hvd_40220" TargetMode="External"/><Relationship Id="rId1887" Type="http://schemas.openxmlformats.org/officeDocument/2006/relationships/hyperlink" Target="https://maps.cga.harvard.edu/tgaz/placename/hvd_122875" TargetMode="External"/><Relationship Id="rId1886" Type="http://schemas.openxmlformats.org/officeDocument/2006/relationships/hyperlink" Target="https://maps.cga.harvard.edu/tgaz/placename/hvd_43794" TargetMode="External"/><Relationship Id="rId1885" Type="http://schemas.openxmlformats.org/officeDocument/2006/relationships/hyperlink" Target="https://maps.cga.harvard.edu/tgaz/placename/hvd_122238" TargetMode="External"/><Relationship Id="rId1884" Type="http://schemas.openxmlformats.org/officeDocument/2006/relationships/hyperlink" Target="https://maps.cga.harvard.edu/tgaz/placename/hvd_43852" TargetMode="External"/><Relationship Id="rId1883" Type="http://schemas.openxmlformats.org/officeDocument/2006/relationships/hyperlink" Target="https://maps.cga.harvard.edu/tgaz/placename/hvd_122286" TargetMode="External"/><Relationship Id="rId1882" Type="http://schemas.openxmlformats.org/officeDocument/2006/relationships/hyperlink" Target="https://maps.cga.harvard.edu/tgaz/placename/hvd_120111" TargetMode="External"/><Relationship Id="rId1881" Type="http://schemas.openxmlformats.org/officeDocument/2006/relationships/hyperlink" Target="https://maps.cga.harvard.edu/tgaz/placename/hvd_44282" TargetMode="External"/><Relationship Id="rId1880" Type="http://schemas.openxmlformats.org/officeDocument/2006/relationships/hyperlink" Target="https://maps.cga.harvard.edu/tgaz/placename/hvd_123059" TargetMode="External"/><Relationship Id="rId188" Type="http://schemas.openxmlformats.org/officeDocument/2006/relationships/hyperlink" Target="https://maps.cga.harvard.edu/tgaz/placename/hvd_122934" TargetMode="External"/><Relationship Id="rId1879" Type="http://schemas.openxmlformats.org/officeDocument/2006/relationships/hyperlink" Target="https://maps.cga.harvard.edu/tgaz/placename/hvd_122016" TargetMode="External"/><Relationship Id="rId1878" Type="http://schemas.openxmlformats.org/officeDocument/2006/relationships/hyperlink" Target="https://maps.cga.harvard.edu/tgaz/placename/hvd_122868" TargetMode="External"/><Relationship Id="rId1877" Type="http://schemas.openxmlformats.org/officeDocument/2006/relationships/hyperlink" Target="https://maps.cga.harvard.edu/tgaz/placename/hvd_123058" TargetMode="External"/><Relationship Id="rId1876" Type="http://schemas.openxmlformats.org/officeDocument/2006/relationships/hyperlink" Target="https://maps.cga.harvard.edu/tgaz/placename/hvd_123090" TargetMode="External"/><Relationship Id="rId1875" Type="http://schemas.openxmlformats.org/officeDocument/2006/relationships/hyperlink" Target="https://maps.cga.harvard.edu/tgaz/placename/hvd_122854" TargetMode="External"/><Relationship Id="rId1874" Type="http://schemas.openxmlformats.org/officeDocument/2006/relationships/hyperlink" Target="https://maps.cga.harvard.edu/tgaz/placename/hvd_121356" TargetMode="External"/><Relationship Id="rId1873" Type="http://schemas.openxmlformats.org/officeDocument/2006/relationships/hyperlink" Target="https://maps.cga.harvard.edu/tgaz/placename/hvd_122247" TargetMode="External"/><Relationship Id="rId1872" Type="http://schemas.openxmlformats.org/officeDocument/2006/relationships/hyperlink" Target="https://maps.cga.harvard.edu/tgaz/placename/hvd_121933" TargetMode="External"/><Relationship Id="rId1871" Type="http://schemas.openxmlformats.org/officeDocument/2006/relationships/hyperlink" Target="https://maps.cga.harvard.edu/tgaz/placename/hvd_122095" TargetMode="External"/><Relationship Id="rId1870" Type="http://schemas.openxmlformats.org/officeDocument/2006/relationships/hyperlink" Target="https://maps.cga.harvard.edu/tgaz/placename/hvd_121902" TargetMode="External"/><Relationship Id="rId187" Type="http://schemas.openxmlformats.org/officeDocument/2006/relationships/hyperlink" Target="https://maps.cga.harvard.edu/tgaz/placename/hvd_40221" TargetMode="External"/><Relationship Id="rId1869" Type="http://schemas.openxmlformats.org/officeDocument/2006/relationships/hyperlink" Target="https://maps.cga.harvard.edu/tgaz/placename/hvd_122781" TargetMode="External"/><Relationship Id="rId1868" Type="http://schemas.openxmlformats.org/officeDocument/2006/relationships/hyperlink" Target="https://maps.cga.harvard.edu/tgaz/placename/hvd_121313" TargetMode="External"/><Relationship Id="rId1867" Type="http://schemas.openxmlformats.org/officeDocument/2006/relationships/hyperlink" Target="https://maps.cga.harvard.edu/tgaz/placename/hvd_122867" TargetMode="External"/><Relationship Id="rId1866" Type="http://schemas.openxmlformats.org/officeDocument/2006/relationships/hyperlink" Target="https://maps.cga.harvard.edu/tgaz/placename/hvd_122855" TargetMode="External"/><Relationship Id="rId1865" Type="http://schemas.openxmlformats.org/officeDocument/2006/relationships/hyperlink" Target="https://maps.cga.harvard.edu/tgaz/placename/hvd_121192" TargetMode="External"/><Relationship Id="rId1864" Type="http://schemas.openxmlformats.org/officeDocument/2006/relationships/hyperlink" Target="https://maps.cga.harvard.edu/tgaz/placename/hvd_121961" TargetMode="External"/><Relationship Id="rId1863" Type="http://schemas.openxmlformats.org/officeDocument/2006/relationships/hyperlink" Target="https://maps.cga.harvard.edu/tgaz/placename/hvd_122030" TargetMode="External"/><Relationship Id="rId1862" Type="http://schemas.openxmlformats.org/officeDocument/2006/relationships/hyperlink" Target="https://maps.cga.harvard.edu/tgaz/placename/hvd_122876" TargetMode="External"/><Relationship Id="rId1861" Type="http://schemas.openxmlformats.org/officeDocument/2006/relationships/hyperlink" Target="https://maps.cga.harvard.edu/tgaz/placename/hvd_121014" TargetMode="External"/><Relationship Id="rId1860" Type="http://schemas.openxmlformats.org/officeDocument/2006/relationships/hyperlink" Target="https://maps.cga.harvard.edu/tgaz/placename/hvd_122008" TargetMode="External"/><Relationship Id="rId186" Type="http://schemas.openxmlformats.org/officeDocument/2006/relationships/hyperlink" Target="https://maps.cga.harvard.edu/tgaz/placename/hvd_32116" TargetMode="External"/><Relationship Id="rId1859" Type="http://schemas.openxmlformats.org/officeDocument/2006/relationships/hyperlink" Target="https://maps.cga.harvard.edu/tgaz/placename/hvd_123062" TargetMode="External"/><Relationship Id="rId1858" Type="http://schemas.openxmlformats.org/officeDocument/2006/relationships/hyperlink" Target="https://maps.cga.harvard.edu/tgaz/placename/hvd_121495" TargetMode="External"/><Relationship Id="rId1857" Type="http://schemas.openxmlformats.org/officeDocument/2006/relationships/hyperlink" Target="https://maps.cga.harvard.edu/tgaz/placename/hvd_123076" TargetMode="External"/><Relationship Id="rId1856" Type="http://schemas.openxmlformats.org/officeDocument/2006/relationships/hyperlink" Target="https://maps.cga.harvard.edu/tgaz/placename/hvd_123043" TargetMode="External"/><Relationship Id="rId1855" Type="http://schemas.openxmlformats.org/officeDocument/2006/relationships/hyperlink" Target="https://maps.cga.harvard.edu/tgaz/placename/hvd_121007" TargetMode="External"/><Relationship Id="rId1854" Type="http://schemas.openxmlformats.org/officeDocument/2006/relationships/hyperlink" Target="https://maps.cga.harvard.edu/tgaz/placename/hvd_44232" TargetMode="External"/><Relationship Id="rId1853" Type="http://schemas.openxmlformats.org/officeDocument/2006/relationships/hyperlink" Target="https://maps.cga.harvard.edu/tgaz/placename/hvd_120018" TargetMode="External"/><Relationship Id="rId1852" Type="http://schemas.openxmlformats.org/officeDocument/2006/relationships/hyperlink" Target="https://maps.cga.harvard.edu/tgaz/placename/hvd_123083" TargetMode="External"/><Relationship Id="rId1851" Type="http://schemas.openxmlformats.org/officeDocument/2006/relationships/hyperlink" Target="https://maps.cga.harvard.edu/tgaz/placename/hvd_121945" TargetMode="External"/><Relationship Id="rId1850" Type="http://schemas.openxmlformats.org/officeDocument/2006/relationships/hyperlink" Target="https://maps.cga.harvard.edu/tgaz/placename/hvd_120312" TargetMode="External"/><Relationship Id="rId185" Type="http://schemas.openxmlformats.org/officeDocument/2006/relationships/hyperlink" Target="https://maps.cga.harvard.edu/tgaz/placename/hvd_40201" TargetMode="External"/><Relationship Id="rId1849" Type="http://schemas.openxmlformats.org/officeDocument/2006/relationships/hyperlink" Target="https://maps.cga.harvard.edu/tgaz/placename/hvd_43818" TargetMode="External"/><Relationship Id="rId1848" Type="http://schemas.openxmlformats.org/officeDocument/2006/relationships/hyperlink" Target="https://maps.cga.harvard.edu/tgaz/placename/hvd_122802" TargetMode="External"/><Relationship Id="rId1847" Type="http://schemas.openxmlformats.org/officeDocument/2006/relationships/hyperlink" Target="https://maps.cga.harvard.edu/tgaz/placename/hvd_122035" TargetMode="External"/><Relationship Id="rId1846" Type="http://schemas.openxmlformats.org/officeDocument/2006/relationships/hyperlink" Target="https://maps.cga.harvard.edu/tgaz/placename/hvd_122847" TargetMode="External"/><Relationship Id="rId1845" Type="http://schemas.openxmlformats.org/officeDocument/2006/relationships/hyperlink" Target="https://maps.cga.harvard.edu/tgaz/placename/hvd_122026" TargetMode="External"/><Relationship Id="rId1844" Type="http://schemas.openxmlformats.org/officeDocument/2006/relationships/hyperlink" Target="https://maps.cga.harvard.edu/tgaz/placename/hvd_121532" TargetMode="External"/><Relationship Id="rId1843" Type="http://schemas.openxmlformats.org/officeDocument/2006/relationships/hyperlink" Target="https://maps.cga.harvard.edu/tgaz/placename/hvd_122654" TargetMode="External"/><Relationship Id="rId1842" Type="http://schemas.openxmlformats.org/officeDocument/2006/relationships/hyperlink" Target="https://maps.cga.harvard.edu/tgaz/placename/hvd_95160" TargetMode="External"/><Relationship Id="rId1841" Type="http://schemas.openxmlformats.org/officeDocument/2006/relationships/hyperlink" Target="https://maps.cga.harvard.edu/tgaz/placename/hvd_122041" TargetMode="External"/><Relationship Id="rId1840" Type="http://schemas.openxmlformats.org/officeDocument/2006/relationships/hyperlink" Target="https://maps.cga.harvard.edu/tgaz/placename/hvd_122065" TargetMode="External"/><Relationship Id="rId184" Type="http://schemas.openxmlformats.org/officeDocument/2006/relationships/hyperlink" Target="https://maps.cga.harvard.edu/tgaz/placename/hvd_70404" TargetMode="External"/><Relationship Id="rId1839" Type="http://schemas.openxmlformats.org/officeDocument/2006/relationships/hyperlink" Target="https://maps.cga.harvard.edu/tgaz/placename/hvd_43809" TargetMode="External"/><Relationship Id="rId1838" Type="http://schemas.openxmlformats.org/officeDocument/2006/relationships/hyperlink" Target="https://maps.cga.harvard.edu/tgaz/placename/hvd_120398" TargetMode="External"/><Relationship Id="rId1837" Type="http://schemas.openxmlformats.org/officeDocument/2006/relationships/hyperlink" Target="https://maps.cga.harvard.edu/tgaz/placename/hvd_121911" TargetMode="External"/><Relationship Id="rId1836" Type="http://schemas.openxmlformats.org/officeDocument/2006/relationships/hyperlink" Target="https://maps.cga.harvard.edu/tgaz/placename/hvd_122064" TargetMode="External"/><Relationship Id="rId1835" Type="http://schemas.openxmlformats.org/officeDocument/2006/relationships/hyperlink" Target="https://maps.cga.harvard.edu/tgaz/placename/hvd_120003" TargetMode="External"/><Relationship Id="rId1834" Type="http://schemas.openxmlformats.org/officeDocument/2006/relationships/hyperlink" Target="https://maps.cga.harvard.edu/tgaz/placename/hvd_121019" TargetMode="External"/><Relationship Id="rId1833" Type="http://schemas.openxmlformats.org/officeDocument/2006/relationships/hyperlink" Target="https://maps.cga.harvard.edu/tgaz/placename/hvd_122015" TargetMode="External"/><Relationship Id="rId1832" Type="http://schemas.openxmlformats.org/officeDocument/2006/relationships/hyperlink" Target="https://maps.cga.harvard.edu/tgaz/placename/hvd_122049" TargetMode="External"/><Relationship Id="rId1831" Type="http://schemas.openxmlformats.org/officeDocument/2006/relationships/hyperlink" Target="https://maps.cga.harvard.edu/tgaz/placename/hvd_45616" TargetMode="External"/><Relationship Id="rId1830" Type="http://schemas.openxmlformats.org/officeDocument/2006/relationships/hyperlink" Target="https://maps.cga.harvard.edu/tgaz/placename/hvd_122014" TargetMode="External"/><Relationship Id="rId183" Type="http://schemas.openxmlformats.org/officeDocument/2006/relationships/hyperlink" Target="https://maps.cga.harvard.edu/tgaz/placename/hvd_123041" TargetMode="External"/><Relationship Id="rId1829" Type="http://schemas.openxmlformats.org/officeDocument/2006/relationships/hyperlink" Target="https://maps.cga.harvard.edu/tgaz/placename/hvd_122787" TargetMode="External"/><Relationship Id="rId1828" Type="http://schemas.openxmlformats.org/officeDocument/2006/relationships/hyperlink" Target="https://maps.cga.harvard.edu/tgaz/placename/hvd_122669" TargetMode="External"/><Relationship Id="rId1827" Type="http://schemas.openxmlformats.org/officeDocument/2006/relationships/hyperlink" Target="https://maps.cga.harvard.edu/tgaz/placename/hvd_123070" TargetMode="External"/><Relationship Id="rId1826" Type="http://schemas.openxmlformats.org/officeDocument/2006/relationships/hyperlink" Target="https://maps.cga.harvard.edu/tgaz/placename/hvd_120320" TargetMode="External"/><Relationship Id="rId1825" Type="http://schemas.openxmlformats.org/officeDocument/2006/relationships/hyperlink" Target="https://maps.cga.harvard.edu/tgaz/placename/hvd_121100" TargetMode="External"/><Relationship Id="rId1824" Type="http://schemas.openxmlformats.org/officeDocument/2006/relationships/hyperlink" Target="https://maps.cga.harvard.edu/tgaz/placename/hvd_120009" TargetMode="External"/><Relationship Id="rId1823" Type="http://schemas.openxmlformats.org/officeDocument/2006/relationships/hyperlink" Target="https://maps.cga.harvard.edu/tgaz/placename/hvd_99262" TargetMode="External"/><Relationship Id="rId1822" Type="http://schemas.openxmlformats.org/officeDocument/2006/relationships/hyperlink" Target="https://maps.cga.harvard.edu/tgaz/placename/hvd_122034" TargetMode="External"/><Relationship Id="rId1821" Type="http://schemas.openxmlformats.org/officeDocument/2006/relationships/hyperlink" Target="https://maps.cga.harvard.edu/tgaz/placename/hvd_121917" TargetMode="External"/><Relationship Id="rId1820" Type="http://schemas.openxmlformats.org/officeDocument/2006/relationships/hyperlink" Target="https://maps.cga.harvard.edu/tgaz/placename/hvd_44747" TargetMode="External"/><Relationship Id="rId182" Type="http://schemas.openxmlformats.org/officeDocument/2006/relationships/hyperlink" Target="https://maps.cga.harvard.edu/tgaz/placename/hvd_41948" TargetMode="External"/><Relationship Id="rId1819" Type="http://schemas.openxmlformats.org/officeDocument/2006/relationships/hyperlink" Target="https://maps.cga.harvard.edu/tgaz/placename/hvd_122970" TargetMode="External"/><Relationship Id="rId1818" Type="http://schemas.openxmlformats.org/officeDocument/2006/relationships/hyperlink" Target="https://maps.cga.harvard.edu/tgaz/placename/hvd_122849" TargetMode="External"/><Relationship Id="rId1817" Type="http://schemas.openxmlformats.org/officeDocument/2006/relationships/hyperlink" Target="https://maps.cga.harvard.edu/tgaz/placename/hvd_123030" TargetMode="External"/><Relationship Id="rId1816" Type="http://schemas.openxmlformats.org/officeDocument/2006/relationships/hyperlink" Target="https://maps.cga.harvard.edu/tgaz/placename/hvd_43398" TargetMode="External"/><Relationship Id="rId1815" Type="http://schemas.openxmlformats.org/officeDocument/2006/relationships/hyperlink" Target="https://maps.cga.harvard.edu/tgaz/placename/hvd_122767" TargetMode="External"/><Relationship Id="rId1814" Type="http://schemas.openxmlformats.org/officeDocument/2006/relationships/hyperlink" Target="https://maps.cga.harvard.edu/tgaz/placename/hvd_122662" TargetMode="External"/><Relationship Id="rId1813" Type="http://schemas.openxmlformats.org/officeDocument/2006/relationships/hyperlink" Target="https://maps.cga.harvard.edu/tgaz/placename/hvd_121449" TargetMode="External"/><Relationship Id="rId1812" Type="http://schemas.openxmlformats.org/officeDocument/2006/relationships/hyperlink" Target="https://maps.cga.harvard.edu/tgaz/placename/hvd_123056" TargetMode="External"/><Relationship Id="rId1811" Type="http://schemas.openxmlformats.org/officeDocument/2006/relationships/hyperlink" Target="https://maps.cga.harvard.edu/tgaz/placename/hvd_95393" TargetMode="External"/><Relationship Id="rId1810" Type="http://schemas.openxmlformats.org/officeDocument/2006/relationships/hyperlink" Target="https://maps.cga.harvard.edu/tgaz/placename/hvd_121915" TargetMode="External"/><Relationship Id="rId181" Type="http://schemas.openxmlformats.org/officeDocument/2006/relationships/hyperlink" Target="https://maps.cga.harvard.edu/tgaz/placename/hvd_70789" TargetMode="External"/><Relationship Id="rId1809" Type="http://schemas.openxmlformats.org/officeDocument/2006/relationships/hyperlink" Target="https://maps.cga.harvard.edu/tgaz/placename/hvd_42813" TargetMode="External"/><Relationship Id="rId1808" Type="http://schemas.openxmlformats.org/officeDocument/2006/relationships/hyperlink" Target="https://maps.cga.harvard.edu/tgaz/placename/hvd_122827" TargetMode="External"/><Relationship Id="rId1807" Type="http://schemas.openxmlformats.org/officeDocument/2006/relationships/hyperlink" Target="https://maps.cga.harvard.edu/tgaz/placename/hvd_123034" TargetMode="External"/><Relationship Id="rId1806" Type="http://schemas.openxmlformats.org/officeDocument/2006/relationships/hyperlink" Target="https://maps.cga.harvard.edu/tgaz/placename/hvd_122804" TargetMode="External"/><Relationship Id="rId1805" Type="http://schemas.openxmlformats.org/officeDocument/2006/relationships/hyperlink" Target="https://maps.cga.harvard.edu/tgaz/placename/hvd_122833" TargetMode="External"/><Relationship Id="rId1804" Type="http://schemas.openxmlformats.org/officeDocument/2006/relationships/hyperlink" Target="https://maps.cga.harvard.edu/tgaz/placename/hvd_122044" TargetMode="External"/><Relationship Id="rId1803" Type="http://schemas.openxmlformats.org/officeDocument/2006/relationships/hyperlink" Target="https://maps.cga.harvard.edu/tgaz/placename/hvd_122838" TargetMode="External"/><Relationship Id="rId1802" Type="http://schemas.openxmlformats.org/officeDocument/2006/relationships/hyperlink" Target="https://maps.cga.harvard.edu/tgaz/placename/hvd_122668" TargetMode="External"/><Relationship Id="rId1801" Type="http://schemas.openxmlformats.org/officeDocument/2006/relationships/hyperlink" Target="https://maps.cga.harvard.edu/tgaz/placename/hvd_122018" TargetMode="External"/><Relationship Id="rId1800" Type="http://schemas.openxmlformats.org/officeDocument/2006/relationships/hyperlink" Target="https://maps.cga.harvard.edu/tgaz/placename/hvd_123082" TargetMode="External"/><Relationship Id="rId180" Type="http://schemas.openxmlformats.org/officeDocument/2006/relationships/hyperlink" Target="https://maps.cga.harvard.edu/tgaz/placename/hvd_41759" TargetMode="External"/><Relationship Id="rId18" Type="http://schemas.openxmlformats.org/officeDocument/2006/relationships/hyperlink" Target="https://maps.cga.harvard.edu/tgaz/placename/hvd_42197" TargetMode="External"/><Relationship Id="rId1799" Type="http://schemas.openxmlformats.org/officeDocument/2006/relationships/hyperlink" Target="https://maps.cga.harvard.edu/tgaz/placename/hvd_122655" TargetMode="External"/><Relationship Id="rId1798" Type="http://schemas.openxmlformats.org/officeDocument/2006/relationships/hyperlink" Target="https://maps.cga.harvard.edu/tgaz/placename/hvd_123032" TargetMode="External"/><Relationship Id="rId1797" Type="http://schemas.openxmlformats.org/officeDocument/2006/relationships/hyperlink" Target="https://maps.cga.harvard.edu/tgaz/placename/hvd_121904" TargetMode="External"/><Relationship Id="rId1796" Type="http://schemas.openxmlformats.org/officeDocument/2006/relationships/hyperlink" Target="https://maps.cga.harvard.edu/tgaz/placename/hvd_122850" TargetMode="External"/><Relationship Id="rId1795" Type="http://schemas.openxmlformats.org/officeDocument/2006/relationships/hyperlink" Target="https://maps.cga.harvard.edu/tgaz/placename/hvd_122851" TargetMode="External"/><Relationship Id="rId1794" Type="http://schemas.openxmlformats.org/officeDocument/2006/relationships/hyperlink" Target="https://maps.cga.harvard.edu/tgaz/placename/hvd_122614" TargetMode="External"/><Relationship Id="rId1793" Type="http://schemas.openxmlformats.org/officeDocument/2006/relationships/hyperlink" Target="https://maps.cga.harvard.edu/tgaz/placename/hvd_121996" TargetMode="External"/><Relationship Id="rId1792" Type="http://schemas.openxmlformats.org/officeDocument/2006/relationships/hyperlink" Target="https://maps.cga.harvard.edu/tgaz/placename/hvd_121890" TargetMode="External"/><Relationship Id="rId1791" Type="http://schemas.openxmlformats.org/officeDocument/2006/relationships/hyperlink" Target="https://maps.cga.harvard.edu/tgaz/placename/hvd_122770" TargetMode="External"/><Relationship Id="rId1790" Type="http://schemas.openxmlformats.org/officeDocument/2006/relationships/hyperlink" Target="https://maps.cga.harvard.edu/tgaz/placename/hvd_121504" TargetMode="External"/><Relationship Id="rId179" Type="http://schemas.openxmlformats.org/officeDocument/2006/relationships/hyperlink" Target="https://maps.cga.harvard.edu/tgaz/placename/hvd_70342" TargetMode="External"/><Relationship Id="rId1789" Type="http://schemas.openxmlformats.org/officeDocument/2006/relationships/hyperlink" Target="https://maps.cga.harvard.edu/tgaz/placename/hvd_40253" TargetMode="External"/><Relationship Id="rId1788" Type="http://schemas.openxmlformats.org/officeDocument/2006/relationships/hyperlink" Target="https://maps.cga.harvard.edu/tgaz/placename/hvd_123063" TargetMode="External"/><Relationship Id="rId1787" Type="http://schemas.openxmlformats.org/officeDocument/2006/relationships/hyperlink" Target="https://maps.cga.harvard.edu/tgaz/placename/hvd_123080" TargetMode="External"/><Relationship Id="rId1786" Type="http://schemas.openxmlformats.org/officeDocument/2006/relationships/hyperlink" Target="https://maps.cga.harvard.edu/tgaz/placename/hvd_123029" TargetMode="External"/><Relationship Id="rId1785" Type="http://schemas.openxmlformats.org/officeDocument/2006/relationships/hyperlink" Target="https://maps.cga.harvard.edu/tgaz/placename/hvd_121515" TargetMode="External"/><Relationship Id="rId1784" Type="http://schemas.openxmlformats.org/officeDocument/2006/relationships/hyperlink" Target="https://maps.cga.harvard.edu/tgaz/placename/hvd_121447" TargetMode="External"/><Relationship Id="rId1783" Type="http://schemas.openxmlformats.org/officeDocument/2006/relationships/hyperlink" Target="https://maps.cga.harvard.edu/tgaz/placename/hvd_123092" TargetMode="External"/><Relationship Id="rId1782" Type="http://schemas.openxmlformats.org/officeDocument/2006/relationships/hyperlink" Target="https://maps.cga.harvard.edu/tgaz/placename/hvd_121486" TargetMode="External"/><Relationship Id="rId1781" Type="http://schemas.openxmlformats.org/officeDocument/2006/relationships/hyperlink" Target="https://maps.cga.harvard.edu/tgaz/placename/hvd_121115" TargetMode="External"/><Relationship Id="rId1780" Type="http://schemas.openxmlformats.org/officeDocument/2006/relationships/hyperlink" Target="https://maps.cga.harvard.edu/tgaz/placename/hvd_44000" TargetMode="External"/><Relationship Id="rId178" Type="http://schemas.openxmlformats.org/officeDocument/2006/relationships/hyperlink" Target="https://maps.cga.harvard.edu/tgaz/placename/hvd_71139" TargetMode="External"/><Relationship Id="rId1779" Type="http://schemas.openxmlformats.org/officeDocument/2006/relationships/hyperlink" Target="https://maps.cga.harvard.edu/tgaz/placename/hvd_122013" TargetMode="External"/><Relationship Id="rId1778" Type="http://schemas.openxmlformats.org/officeDocument/2006/relationships/hyperlink" Target="https://maps.cga.harvard.edu/tgaz/placename/hvd_88505" TargetMode="External"/><Relationship Id="rId1777" Type="http://schemas.openxmlformats.org/officeDocument/2006/relationships/hyperlink" Target="https://maps.cga.harvard.edu/tgaz/placename/hvd_121377" TargetMode="External"/><Relationship Id="rId1776" Type="http://schemas.openxmlformats.org/officeDocument/2006/relationships/hyperlink" Target="https://maps.cga.harvard.edu/tgaz/placename/hvd_121379" TargetMode="External"/><Relationship Id="rId1775" Type="http://schemas.openxmlformats.org/officeDocument/2006/relationships/hyperlink" Target="https://maps.cga.harvard.edu/tgaz/placename/hvd_120007" TargetMode="External"/><Relationship Id="rId1774" Type="http://schemas.openxmlformats.org/officeDocument/2006/relationships/hyperlink" Target="https://maps.cga.harvard.edu/tgaz/placename/hvd_121518" TargetMode="External"/><Relationship Id="rId1773" Type="http://schemas.openxmlformats.org/officeDocument/2006/relationships/hyperlink" Target="https://maps.cga.harvard.edu/tgaz/placename/hvd_122860" TargetMode="External"/><Relationship Id="rId1772" Type="http://schemas.openxmlformats.org/officeDocument/2006/relationships/hyperlink" Target="https://maps.cga.harvard.edu/tgaz/placename/hvd_122848" TargetMode="External"/><Relationship Id="rId1771" Type="http://schemas.openxmlformats.org/officeDocument/2006/relationships/hyperlink" Target="https://maps.cga.harvard.edu/tgaz/placename/hvd_44100" TargetMode="External"/><Relationship Id="rId1770" Type="http://schemas.openxmlformats.org/officeDocument/2006/relationships/hyperlink" Target="https://maps.cga.harvard.edu/tgaz/placename/hvd_122244" TargetMode="External"/><Relationship Id="rId177" Type="http://schemas.openxmlformats.org/officeDocument/2006/relationships/hyperlink" Target="https://maps.cga.harvard.edu/tgaz/placename/hvd_71142" TargetMode="External"/><Relationship Id="rId1769" Type="http://schemas.openxmlformats.org/officeDocument/2006/relationships/hyperlink" Target="https://maps.cga.harvard.edu/tgaz/placename/hvd_95459" TargetMode="External"/><Relationship Id="rId1768" Type="http://schemas.openxmlformats.org/officeDocument/2006/relationships/hyperlink" Target="https://maps.cga.harvard.edu/tgaz/placename/hvd_120013" TargetMode="External"/><Relationship Id="rId1767" Type="http://schemas.openxmlformats.org/officeDocument/2006/relationships/hyperlink" Target="https://maps.cga.harvard.edu/tgaz/placename/hvd_123075" TargetMode="External"/><Relationship Id="rId1766" Type="http://schemas.openxmlformats.org/officeDocument/2006/relationships/hyperlink" Target="https://maps.cga.harvard.edu/tgaz/placename/hvd_121438" TargetMode="External"/><Relationship Id="rId1765" Type="http://schemas.openxmlformats.org/officeDocument/2006/relationships/hyperlink" Target="https://maps.cga.harvard.edu/tgaz/placename/hvd_121962" TargetMode="External"/><Relationship Id="rId1764" Type="http://schemas.openxmlformats.org/officeDocument/2006/relationships/hyperlink" Target="https://maps.cga.harvard.edu/tgaz/placename/hvd_82872" TargetMode="External"/><Relationship Id="rId1763" Type="http://schemas.openxmlformats.org/officeDocument/2006/relationships/hyperlink" Target="https://maps.cga.harvard.edu/tgaz/placename/hvd_122616" TargetMode="External"/><Relationship Id="rId1762" Type="http://schemas.openxmlformats.org/officeDocument/2006/relationships/hyperlink" Target="https://maps.cga.harvard.edu/tgaz/placename/hvd_122687" TargetMode="External"/><Relationship Id="rId1761" Type="http://schemas.openxmlformats.org/officeDocument/2006/relationships/hyperlink" Target="https://maps.cga.harvard.edu/tgaz/placename/hvd_44773" TargetMode="External"/><Relationship Id="rId1760" Type="http://schemas.openxmlformats.org/officeDocument/2006/relationships/hyperlink" Target="https://maps.cga.harvard.edu/tgaz/placename/hvd_122789" TargetMode="External"/><Relationship Id="rId176" Type="http://schemas.openxmlformats.org/officeDocument/2006/relationships/hyperlink" Target="https://maps.cga.harvard.edu/tgaz/placename/hvd_70584" TargetMode="External"/><Relationship Id="rId1759" Type="http://schemas.openxmlformats.org/officeDocument/2006/relationships/hyperlink" Target="https://maps.cga.harvard.edu/tgaz/placename/hvd_123074" TargetMode="External"/><Relationship Id="rId1758" Type="http://schemas.openxmlformats.org/officeDocument/2006/relationships/hyperlink" Target="https://maps.cga.harvard.edu/tgaz/placename/hvd_120004" TargetMode="External"/><Relationship Id="rId1757" Type="http://schemas.openxmlformats.org/officeDocument/2006/relationships/hyperlink" Target="https://maps.cga.harvard.edu/tgaz/placename/hvd_121381" TargetMode="External"/><Relationship Id="rId1756" Type="http://schemas.openxmlformats.org/officeDocument/2006/relationships/hyperlink" Target="https://maps.cga.harvard.edu/tgaz/placename/hvd_123081" TargetMode="External"/><Relationship Id="rId1755" Type="http://schemas.openxmlformats.org/officeDocument/2006/relationships/hyperlink" Target="https://maps.cga.harvard.edu/tgaz/placename/hvd_120021" TargetMode="External"/><Relationship Id="rId1754" Type="http://schemas.openxmlformats.org/officeDocument/2006/relationships/hyperlink" Target="https://maps.cga.harvard.edu/tgaz/placename/hvd_122835" TargetMode="External"/><Relationship Id="rId1753" Type="http://schemas.openxmlformats.org/officeDocument/2006/relationships/hyperlink" Target="https://maps.cga.harvard.edu/tgaz/placename/hvd_121473" TargetMode="External"/><Relationship Id="rId1752" Type="http://schemas.openxmlformats.org/officeDocument/2006/relationships/hyperlink" Target="https://maps.cga.harvard.edu/tgaz/placename/hvd_122844" TargetMode="External"/><Relationship Id="rId1751" Type="http://schemas.openxmlformats.org/officeDocument/2006/relationships/hyperlink" Target="https://maps.cga.harvard.edu/tgaz/placename/hvd_122865" TargetMode="External"/><Relationship Id="rId1750" Type="http://schemas.openxmlformats.org/officeDocument/2006/relationships/hyperlink" Target="https://maps.cga.harvard.edu/tgaz/placename/hvd_121364" TargetMode="External"/><Relationship Id="rId175" Type="http://schemas.openxmlformats.org/officeDocument/2006/relationships/hyperlink" Target="https://maps.cga.harvard.edu/tgaz/placename/hvd_70238" TargetMode="External"/><Relationship Id="rId1749" Type="http://schemas.openxmlformats.org/officeDocument/2006/relationships/hyperlink" Target="https://maps.cga.harvard.edu/tgaz/placename/hvd_122768" TargetMode="External"/><Relationship Id="rId1748" Type="http://schemas.openxmlformats.org/officeDocument/2006/relationships/hyperlink" Target="https://maps.cga.harvard.edu/tgaz/placename/hvd_121754" TargetMode="External"/><Relationship Id="rId1747" Type="http://schemas.openxmlformats.org/officeDocument/2006/relationships/hyperlink" Target="https://maps.cga.harvard.edu/tgaz/placename/hvd_122007" TargetMode="External"/><Relationship Id="rId1746" Type="http://schemas.openxmlformats.org/officeDocument/2006/relationships/hyperlink" Target="https://maps.cga.harvard.edu/tgaz/placename/hvd_86012" TargetMode="External"/><Relationship Id="rId1745" Type="http://schemas.openxmlformats.org/officeDocument/2006/relationships/hyperlink" Target="https://maps.cga.harvard.edu/tgaz/placename/hvd_120019" TargetMode="External"/><Relationship Id="rId1744" Type="http://schemas.openxmlformats.org/officeDocument/2006/relationships/hyperlink" Target="https://maps.cga.harvard.edu/tgaz/placename/hvd_122023" TargetMode="External"/><Relationship Id="rId1743" Type="http://schemas.openxmlformats.org/officeDocument/2006/relationships/hyperlink" Target="https://maps.cga.harvard.edu/tgaz/placename/hvd_121527" TargetMode="External"/><Relationship Id="rId1742" Type="http://schemas.openxmlformats.org/officeDocument/2006/relationships/hyperlink" Target="https://maps.cga.harvard.edu/tgaz/placename/hvd_122966" TargetMode="External"/><Relationship Id="rId1741" Type="http://schemas.openxmlformats.org/officeDocument/2006/relationships/hyperlink" Target="https://maps.cga.harvard.edu/tgaz/placename/hvd_121325" TargetMode="External"/><Relationship Id="rId1740" Type="http://schemas.openxmlformats.org/officeDocument/2006/relationships/hyperlink" Target="https://maps.cga.harvard.edu/tgaz/placename/hvd_122210" TargetMode="External"/><Relationship Id="rId174" Type="http://schemas.openxmlformats.org/officeDocument/2006/relationships/hyperlink" Target="https://maps.cga.harvard.edu/tgaz/placename/hvd_33070" TargetMode="External"/><Relationship Id="rId1739" Type="http://schemas.openxmlformats.org/officeDocument/2006/relationships/hyperlink" Target="https://maps.cga.harvard.edu/tgaz/placename/hvd_122784" TargetMode="External"/><Relationship Id="rId1738" Type="http://schemas.openxmlformats.org/officeDocument/2006/relationships/hyperlink" Target="https://maps.cga.harvard.edu/tgaz/placename/hvd_40256" TargetMode="External"/><Relationship Id="rId1737" Type="http://schemas.openxmlformats.org/officeDocument/2006/relationships/hyperlink" Target="https://maps.cga.harvard.edu/tgaz/placename/hvd_121745" TargetMode="External"/><Relationship Id="rId1736" Type="http://schemas.openxmlformats.org/officeDocument/2006/relationships/hyperlink" Target="https://maps.cga.harvard.edu/tgaz/placename/hvd_122005" TargetMode="External"/><Relationship Id="rId1735" Type="http://schemas.openxmlformats.org/officeDocument/2006/relationships/hyperlink" Target="https://maps.cga.harvard.edu/tgaz/placename/hvd_122831" TargetMode="External"/><Relationship Id="rId1734" Type="http://schemas.openxmlformats.org/officeDocument/2006/relationships/hyperlink" Target="https://maps.cga.harvard.edu/tgaz/placename/hvd_120379" TargetMode="External"/><Relationship Id="rId1733" Type="http://schemas.openxmlformats.org/officeDocument/2006/relationships/hyperlink" Target="https://maps.cga.harvard.edu/tgaz/placename/hvd_122642" TargetMode="External"/><Relationship Id="rId1732" Type="http://schemas.openxmlformats.org/officeDocument/2006/relationships/hyperlink" Target="https://maps.cga.harvard.edu/tgaz/placename/hvd_122310" TargetMode="External"/><Relationship Id="rId1731" Type="http://schemas.openxmlformats.org/officeDocument/2006/relationships/hyperlink" Target="https://maps.cga.harvard.edu/tgaz/placename/hvd_44874" TargetMode="External"/><Relationship Id="rId1730" Type="http://schemas.openxmlformats.org/officeDocument/2006/relationships/hyperlink" Target="https://maps.cga.harvard.edu/tgaz/placename/hvd_44975" TargetMode="External"/><Relationship Id="rId173" Type="http://schemas.openxmlformats.org/officeDocument/2006/relationships/hyperlink" Target="https://maps.cga.harvard.edu/tgaz/placename/hvd_42455" TargetMode="External"/><Relationship Id="rId1729" Type="http://schemas.openxmlformats.org/officeDocument/2006/relationships/hyperlink" Target="https://maps.cga.harvard.edu/tgaz/placename/hvd_122799" TargetMode="External"/><Relationship Id="rId1728" Type="http://schemas.openxmlformats.org/officeDocument/2006/relationships/hyperlink" Target="https://maps.cga.harvard.edu/tgaz/placename/hvd_122797" TargetMode="External"/><Relationship Id="rId1727" Type="http://schemas.openxmlformats.org/officeDocument/2006/relationships/hyperlink" Target="https://maps.cga.harvard.edu/tgaz/placename/hvd_35441" TargetMode="External"/><Relationship Id="rId1726" Type="http://schemas.openxmlformats.org/officeDocument/2006/relationships/hyperlink" Target="https://maps.cga.harvard.edu/tgaz/placename/hvd_70548" TargetMode="External"/><Relationship Id="rId1725" Type="http://schemas.openxmlformats.org/officeDocument/2006/relationships/hyperlink" Target="https://maps.cga.harvard.edu/tgaz/placename/hvd_84013" TargetMode="External"/><Relationship Id="rId1724" Type="http://schemas.openxmlformats.org/officeDocument/2006/relationships/hyperlink" Target="https://maps.cga.harvard.edu/tgaz/placename/hvd_40387" TargetMode="External"/><Relationship Id="rId1723" Type="http://schemas.openxmlformats.org/officeDocument/2006/relationships/hyperlink" Target="https://maps.cga.harvard.edu/tgaz/placename/hvd_115139" TargetMode="External"/><Relationship Id="rId1722" Type="http://schemas.openxmlformats.org/officeDocument/2006/relationships/hyperlink" Target="https://maps.cga.harvard.edu/tgaz/placename/hvd_45738" TargetMode="External"/><Relationship Id="rId1721" Type="http://schemas.openxmlformats.org/officeDocument/2006/relationships/hyperlink" Target="https://maps.cga.harvard.edu/tgaz/placename/hvd_32297" TargetMode="External"/><Relationship Id="rId1720" Type="http://schemas.openxmlformats.org/officeDocument/2006/relationships/hyperlink" Target="https://maps.cga.harvard.edu/tgaz/placename/hvd_32175" TargetMode="External"/><Relationship Id="rId172" Type="http://schemas.openxmlformats.org/officeDocument/2006/relationships/hyperlink" Target="https://maps.cga.harvard.edu/tgaz/placename/hvd_41214" TargetMode="External"/><Relationship Id="rId1719" Type="http://schemas.openxmlformats.org/officeDocument/2006/relationships/hyperlink" Target="https://maps.cga.harvard.edu/tgaz/placename/hvd_96622" TargetMode="External"/><Relationship Id="rId1718" Type="http://schemas.openxmlformats.org/officeDocument/2006/relationships/hyperlink" Target="https://maps.cga.harvard.edu/tgaz/placename/hvd_43687" TargetMode="External"/><Relationship Id="rId1717" Type="http://schemas.openxmlformats.org/officeDocument/2006/relationships/hyperlink" Target="https://maps.cga.harvard.edu/tgaz/placename/hvd_40777" TargetMode="External"/><Relationship Id="rId1716" Type="http://schemas.openxmlformats.org/officeDocument/2006/relationships/hyperlink" Target="https://maps.cga.harvard.edu/tgaz/placename/hvd_82767" TargetMode="External"/><Relationship Id="rId1715" Type="http://schemas.openxmlformats.org/officeDocument/2006/relationships/hyperlink" Target="https://maps.cga.harvard.edu/tgaz/placename/hvd_87647" TargetMode="External"/><Relationship Id="rId1714" Type="http://schemas.openxmlformats.org/officeDocument/2006/relationships/hyperlink" Target="https://maps.cga.harvard.edu/tgaz/placename/hvd_94067" TargetMode="External"/><Relationship Id="rId1713" Type="http://schemas.openxmlformats.org/officeDocument/2006/relationships/hyperlink" Target="https://maps.cga.harvard.edu/tgaz/placename/hvd_115857" TargetMode="External"/><Relationship Id="rId1712" Type="http://schemas.openxmlformats.org/officeDocument/2006/relationships/hyperlink" Target="https://maps.cga.harvard.edu/tgaz/placename/hvd_88287" TargetMode="External"/><Relationship Id="rId1711" Type="http://schemas.openxmlformats.org/officeDocument/2006/relationships/hyperlink" Target="https://maps.cga.harvard.edu/tgaz/placename/hvd_40400" TargetMode="External"/><Relationship Id="rId1710" Type="http://schemas.openxmlformats.org/officeDocument/2006/relationships/hyperlink" Target="https://maps.cga.harvard.edu/tgaz/placename/hvd_45806" TargetMode="External"/><Relationship Id="rId171" Type="http://schemas.openxmlformats.org/officeDocument/2006/relationships/hyperlink" Target="https://maps.cga.harvard.edu/tgaz/placename/hvd_44861" TargetMode="External"/><Relationship Id="rId1709" Type="http://schemas.openxmlformats.org/officeDocument/2006/relationships/hyperlink" Target="https://maps.cga.harvard.edu/tgaz/placename/hvd_32111" TargetMode="External"/><Relationship Id="rId1708" Type="http://schemas.openxmlformats.org/officeDocument/2006/relationships/hyperlink" Target="https://maps.cga.harvard.edu/tgaz/placename/hvd_40643" TargetMode="External"/><Relationship Id="rId1707" Type="http://schemas.openxmlformats.org/officeDocument/2006/relationships/hyperlink" Target="https://maps.cga.harvard.edu/tgaz/placename/hvd_45170" TargetMode="External"/><Relationship Id="rId1706" Type="http://schemas.openxmlformats.org/officeDocument/2006/relationships/hyperlink" Target="https://maps.cga.harvard.edu/tgaz/placename/hvd_94043" TargetMode="External"/><Relationship Id="rId1705" Type="http://schemas.openxmlformats.org/officeDocument/2006/relationships/hyperlink" Target="https://maps.cga.harvard.edu/tgaz/placename/hvd_80152" TargetMode="External"/><Relationship Id="rId1704" Type="http://schemas.openxmlformats.org/officeDocument/2006/relationships/hyperlink" Target="https://maps.cga.harvard.edu/tgaz/placename/hvd_1726" TargetMode="External"/><Relationship Id="rId1703" Type="http://schemas.openxmlformats.org/officeDocument/2006/relationships/hyperlink" Target="https://maps.cga.harvard.edu/tgaz/placename/hvd_44796" TargetMode="External"/><Relationship Id="rId1702" Type="http://schemas.openxmlformats.org/officeDocument/2006/relationships/hyperlink" Target="https://maps.cga.harvard.edu/tgaz/placename/hvd_1024" TargetMode="External"/><Relationship Id="rId1701" Type="http://schemas.openxmlformats.org/officeDocument/2006/relationships/hyperlink" Target="https://maps.cga.harvard.edu/tgaz/placename/hvd_88199" TargetMode="External"/><Relationship Id="rId1700" Type="http://schemas.openxmlformats.org/officeDocument/2006/relationships/hyperlink" Target="https://maps.cga.harvard.edu/tgaz/placename/hvd_85191" TargetMode="External"/><Relationship Id="rId170" Type="http://schemas.openxmlformats.org/officeDocument/2006/relationships/hyperlink" Target="https://maps.cga.harvard.edu/tgaz/placename/hvd_44972" TargetMode="External"/><Relationship Id="rId17" Type="http://schemas.openxmlformats.org/officeDocument/2006/relationships/hyperlink" Target="https://maps.cga.harvard.edu/tgaz/placename/hvd_44702" TargetMode="External"/><Relationship Id="rId1699" Type="http://schemas.openxmlformats.org/officeDocument/2006/relationships/hyperlink" Target="https://maps.cga.harvard.edu/tgaz/placename/hvd_44101" TargetMode="External"/><Relationship Id="rId1698" Type="http://schemas.openxmlformats.org/officeDocument/2006/relationships/hyperlink" Target="https://maps.cga.harvard.edu/tgaz/placename/hvd_98" TargetMode="External"/><Relationship Id="rId1697" Type="http://schemas.openxmlformats.org/officeDocument/2006/relationships/hyperlink" Target="https://maps.cga.harvard.edu/tgaz/placename/hvd_96616" TargetMode="External"/><Relationship Id="rId1696" Type="http://schemas.openxmlformats.org/officeDocument/2006/relationships/hyperlink" Target="https://maps.cga.harvard.edu/tgaz/placename/hvd_9538" TargetMode="External"/><Relationship Id="rId1695" Type="http://schemas.openxmlformats.org/officeDocument/2006/relationships/hyperlink" Target="https://maps.cga.harvard.edu/tgaz/placename/hvd_80782" TargetMode="External"/><Relationship Id="rId1694" Type="http://schemas.openxmlformats.org/officeDocument/2006/relationships/hyperlink" Target="https://maps.cga.harvard.edu/tgaz/placename/hvd_80793" TargetMode="External"/><Relationship Id="rId1693" Type="http://schemas.openxmlformats.org/officeDocument/2006/relationships/hyperlink" Target="https://maps.cga.harvard.edu/tgaz/placename/hvd_94038" TargetMode="External"/><Relationship Id="rId1692" Type="http://schemas.openxmlformats.org/officeDocument/2006/relationships/hyperlink" Target="https://maps.cga.harvard.edu/tgaz/placename/hvd_248" TargetMode="External"/><Relationship Id="rId1691" Type="http://schemas.openxmlformats.org/officeDocument/2006/relationships/hyperlink" Target="https://maps.cga.harvard.edu/tgaz/placename/hvd_42375" TargetMode="External"/><Relationship Id="rId1690" Type="http://schemas.openxmlformats.org/officeDocument/2006/relationships/hyperlink" Target="https://maps.cga.harvard.edu/tgaz/placename/hvd_84008" TargetMode="External"/><Relationship Id="rId169" Type="http://schemas.openxmlformats.org/officeDocument/2006/relationships/hyperlink" Target="https://maps.cga.harvard.edu/tgaz/placename/hvd_43045" TargetMode="External"/><Relationship Id="rId1689" Type="http://schemas.openxmlformats.org/officeDocument/2006/relationships/hyperlink" Target="https://maps.cga.harvard.edu/tgaz/placename/hvd_45126" TargetMode="External"/><Relationship Id="rId1688" Type="http://schemas.openxmlformats.org/officeDocument/2006/relationships/hyperlink" Target="https://maps.cga.harvard.edu/tgaz/placename/hvd_42587" TargetMode="External"/><Relationship Id="rId1687" Type="http://schemas.openxmlformats.org/officeDocument/2006/relationships/hyperlink" Target="https://maps.cga.harvard.edu/tgaz/placename/hvd_79306" TargetMode="External"/><Relationship Id="rId1686" Type="http://schemas.openxmlformats.org/officeDocument/2006/relationships/hyperlink" Target="https://maps.cga.harvard.edu/tgaz/placename/hvd_95688" TargetMode="External"/><Relationship Id="rId1685" Type="http://schemas.openxmlformats.org/officeDocument/2006/relationships/hyperlink" Target="https://maps.cga.harvard.edu/tgaz/placename/hvd_44865" TargetMode="External"/><Relationship Id="rId1684" Type="http://schemas.openxmlformats.org/officeDocument/2006/relationships/hyperlink" Target="https://maps.cga.harvard.edu/tgaz/placename/hvd_42898" TargetMode="External"/><Relationship Id="rId1683" Type="http://schemas.openxmlformats.org/officeDocument/2006/relationships/hyperlink" Target="https://maps.cga.harvard.edu/tgaz/placename/hvd_44868" TargetMode="External"/><Relationship Id="rId1682" Type="http://schemas.openxmlformats.org/officeDocument/2006/relationships/hyperlink" Target="https://maps.cga.harvard.edu/tgaz/placename/hvd_115227" TargetMode="External"/><Relationship Id="rId1681" Type="http://schemas.openxmlformats.org/officeDocument/2006/relationships/hyperlink" Target="https://maps.cga.harvard.edu/tgaz/placename/hvd_88315" TargetMode="External"/><Relationship Id="rId1680" Type="http://schemas.openxmlformats.org/officeDocument/2006/relationships/hyperlink" Target="https://maps.cga.harvard.edu/tgaz/placename/hvd_42441" TargetMode="External"/><Relationship Id="rId168" Type="http://schemas.openxmlformats.org/officeDocument/2006/relationships/hyperlink" Target="https://maps.cga.harvard.edu/tgaz/placename/hvd_85471" TargetMode="External"/><Relationship Id="rId1679" Type="http://schemas.openxmlformats.org/officeDocument/2006/relationships/hyperlink" Target="https://maps.cga.harvard.edu/tgaz/placename/hvd_40290" TargetMode="External"/><Relationship Id="rId1678" Type="http://schemas.openxmlformats.org/officeDocument/2006/relationships/hyperlink" Target="https://maps.cga.harvard.edu/tgaz/placename/hvd_103" TargetMode="External"/><Relationship Id="rId1677" Type="http://schemas.openxmlformats.org/officeDocument/2006/relationships/hyperlink" Target="https://maps.cga.harvard.edu/tgaz/placename/hvd_122589" TargetMode="External"/><Relationship Id="rId1676" Type="http://schemas.openxmlformats.org/officeDocument/2006/relationships/hyperlink" Target="https://maps.cga.harvard.edu/tgaz/placename/hvd_88336" TargetMode="External"/><Relationship Id="rId1675" Type="http://schemas.openxmlformats.org/officeDocument/2006/relationships/hyperlink" Target="https://maps.cga.harvard.edu/tgaz/placename/hvd_96391" TargetMode="External"/><Relationship Id="rId1674" Type="http://schemas.openxmlformats.org/officeDocument/2006/relationships/hyperlink" Target="https://maps.cga.harvard.edu/tgaz/placename/hvd_40355" TargetMode="External"/><Relationship Id="rId1673" Type="http://schemas.openxmlformats.org/officeDocument/2006/relationships/hyperlink" Target="https://maps.cga.harvard.edu/tgaz/placename/hvd_40342" TargetMode="External"/><Relationship Id="rId1672" Type="http://schemas.openxmlformats.org/officeDocument/2006/relationships/hyperlink" Target="https://maps.cga.harvard.edu/tgaz/placename/hvd_85089" TargetMode="External"/><Relationship Id="rId1671" Type="http://schemas.openxmlformats.org/officeDocument/2006/relationships/hyperlink" Target="https://maps.cga.harvard.edu/tgaz/placename/hvd_71035" TargetMode="External"/><Relationship Id="rId1670" Type="http://schemas.openxmlformats.org/officeDocument/2006/relationships/hyperlink" Target="https://maps.cga.harvard.edu/tgaz/placename/hvd_44092" TargetMode="External"/><Relationship Id="rId167" Type="http://schemas.openxmlformats.org/officeDocument/2006/relationships/hyperlink" Target="https://maps.cga.harvard.edu/tgaz/placename/hvd_126608" TargetMode="External"/><Relationship Id="rId1669" Type="http://schemas.openxmlformats.org/officeDocument/2006/relationships/hyperlink" Target="https://maps.cga.harvard.edu/tgaz/placename/hvd_83156" TargetMode="External"/><Relationship Id="rId1668" Type="http://schemas.openxmlformats.org/officeDocument/2006/relationships/hyperlink" Target="https://maps.cga.harvard.edu/tgaz/placename/hvd_42646" TargetMode="External"/><Relationship Id="rId1667" Type="http://schemas.openxmlformats.org/officeDocument/2006/relationships/hyperlink" Target="https://maps.cga.harvard.edu/tgaz/placename/hvd_43239" TargetMode="External"/><Relationship Id="rId1666" Type="http://schemas.openxmlformats.org/officeDocument/2006/relationships/hyperlink" Target="https://maps.cga.harvard.edu/tgaz/placename/hvd_70089" TargetMode="External"/><Relationship Id="rId1665" Type="http://schemas.openxmlformats.org/officeDocument/2006/relationships/hyperlink" Target="https://maps.cga.harvard.edu/tgaz/placename/hvd_96363" TargetMode="External"/><Relationship Id="rId1664" Type="http://schemas.openxmlformats.org/officeDocument/2006/relationships/hyperlink" Target="https://maps.cga.harvard.edu/tgaz/placename/hvd_41823" TargetMode="External"/><Relationship Id="rId1663" Type="http://schemas.openxmlformats.org/officeDocument/2006/relationships/hyperlink" Target="https://maps.cga.harvard.edu/tgaz/placename/hvd_79007" TargetMode="External"/><Relationship Id="rId1662" Type="http://schemas.openxmlformats.org/officeDocument/2006/relationships/hyperlink" Target="https://maps.cga.harvard.edu/tgaz/placename/hvd_80340" TargetMode="External"/><Relationship Id="rId1661" Type="http://schemas.openxmlformats.org/officeDocument/2006/relationships/hyperlink" Target="https://maps.cga.harvard.edu/tgaz/placename/hvd_85384" TargetMode="External"/><Relationship Id="rId1660" Type="http://schemas.openxmlformats.org/officeDocument/2006/relationships/hyperlink" Target="https://maps.cga.harvard.edu/tgaz/placename/hvd_45336" TargetMode="External"/><Relationship Id="rId166" Type="http://schemas.openxmlformats.org/officeDocument/2006/relationships/hyperlink" Target="https://maps.cga.harvard.edu/tgaz/placename/hvd_70351" TargetMode="External"/><Relationship Id="rId1659" Type="http://schemas.openxmlformats.org/officeDocument/2006/relationships/hyperlink" Target="https://maps.cga.harvard.edu/tgaz/placename/hvd_106" TargetMode="External"/><Relationship Id="rId1658" Type="http://schemas.openxmlformats.org/officeDocument/2006/relationships/hyperlink" Target="https://maps.cga.harvard.edu/tgaz/placename/hvd_43077" TargetMode="External"/><Relationship Id="rId1657" Type="http://schemas.openxmlformats.org/officeDocument/2006/relationships/hyperlink" Target="https://maps.cga.harvard.edu/tgaz/placename/hvd_115560" TargetMode="External"/><Relationship Id="rId1656" Type="http://schemas.openxmlformats.org/officeDocument/2006/relationships/hyperlink" Target="https://maps.cga.harvard.edu/tgaz/placename/hvd_44961" TargetMode="External"/><Relationship Id="rId1655" Type="http://schemas.openxmlformats.org/officeDocument/2006/relationships/hyperlink" Target="https://maps.cga.harvard.edu/tgaz/placename/hvd_82341" TargetMode="External"/><Relationship Id="rId1654" Type="http://schemas.openxmlformats.org/officeDocument/2006/relationships/hyperlink" Target="https://maps.cga.harvard.edu/tgaz/placename/hvd_40204" TargetMode="External"/><Relationship Id="rId1653" Type="http://schemas.openxmlformats.org/officeDocument/2006/relationships/hyperlink" Target="https://maps.cga.harvard.edu/tgaz/placename/hvd_1606" TargetMode="External"/><Relationship Id="rId1652" Type="http://schemas.openxmlformats.org/officeDocument/2006/relationships/hyperlink" Target="https://maps.cga.harvard.edu/tgaz/placename/hvd_45249" TargetMode="External"/><Relationship Id="rId1651" Type="http://schemas.openxmlformats.org/officeDocument/2006/relationships/hyperlink" Target="https://maps.cga.harvard.edu/tgaz/placename/hvd_71259" TargetMode="External"/><Relationship Id="rId1650" Type="http://schemas.openxmlformats.org/officeDocument/2006/relationships/hyperlink" Target="https://maps.cga.harvard.edu/tgaz/placename/hvd_42576" TargetMode="External"/><Relationship Id="rId165" Type="http://schemas.openxmlformats.org/officeDocument/2006/relationships/hyperlink" Target="https://maps.cga.harvard.edu/tgaz/placename/hvd_33057" TargetMode="External"/><Relationship Id="rId1649" Type="http://schemas.openxmlformats.org/officeDocument/2006/relationships/hyperlink" Target="https://maps.cga.harvard.edu/tgaz/placename/hvd_40058" TargetMode="External"/><Relationship Id="rId1648" Type="http://schemas.openxmlformats.org/officeDocument/2006/relationships/hyperlink" Target="https://maps.cga.harvard.edu/tgaz/placename/hvd_71221" TargetMode="External"/><Relationship Id="rId1647" Type="http://schemas.openxmlformats.org/officeDocument/2006/relationships/hyperlink" Target="https://maps.cga.harvard.edu/tgaz/placename/hvd_70106" TargetMode="External"/><Relationship Id="rId1646" Type="http://schemas.openxmlformats.org/officeDocument/2006/relationships/hyperlink" Target="https://maps.cga.harvard.edu/tgaz/placename/hvd_43777" TargetMode="External"/><Relationship Id="rId1645" Type="http://schemas.openxmlformats.org/officeDocument/2006/relationships/hyperlink" Target="https://maps.cga.harvard.edu/tgaz/placename/hvd_86003" TargetMode="External"/><Relationship Id="rId1644" Type="http://schemas.openxmlformats.org/officeDocument/2006/relationships/hyperlink" Target="https://maps.cga.harvard.edu/tgaz/placename/hvd_45206" TargetMode="External"/><Relationship Id="rId1643" Type="http://schemas.openxmlformats.org/officeDocument/2006/relationships/hyperlink" Target="https://maps.cga.harvard.edu/tgaz/placename/hvd_34300" TargetMode="External"/><Relationship Id="rId1642" Type="http://schemas.openxmlformats.org/officeDocument/2006/relationships/hyperlink" Target="https://maps.cga.harvard.edu/tgaz/placename/hvd_70113" TargetMode="External"/><Relationship Id="rId1641" Type="http://schemas.openxmlformats.org/officeDocument/2006/relationships/hyperlink" Target="https://maps.cga.harvard.edu/tgaz/placename/hvd_95624" TargetMode="External"/><Relationship Id="rId1640" Type="http://schemas.openxmlformats.org/officeDocument/2006/relationships/hyperlink" Target="https://maps.cga.harvard.edu/tgaz/placename/hvd_88111" TargetMode="External"/><Relationship Id="rId164" Type="http://schemas.openxmlformats.org/officeDocument/2006/relationships/hyperlink" Target="https://maps.cga.harvard.edu/tgaz/placename/hvd_18540" TargetMode="External"/><Relationship Id="rId1639" Type="http://schemas.openxmlformats.org/officeDocument/2006/relationships/hyperlink" Target="https://maps.cga.harvard.edu/tgaz/placename/hvd_82735" TargetMode="External"/><Relationship Id="rId1638" Type="http://schemas.openxmlformats.org/officeDocument/2006/relationships/hyperlink" Target="https://maps.cga.harvard.edu/tgaz/placename/hvd_41185" TargetMode="External"/><Relationship Id="rId1637" Type="http://schemas.openxmlformats.org/officeDocument/2006/relationships/hyperlink" Target="https://maps.cga.harvard.edu/tgaz/placename/hvd_82654" TargetMode="External"/><Relationship Id="rId1636" Type="http://schemas.openxmlformats.org/officeDocument/2006/relationships/hyperlink" Target="https://maps.cga.harvard.edu/tgaz/placename/hvd_82434" TargetMode="External"/><Relationship Id="rId1635" Type="http://schemas.openxmlformats.org/officeDocument/2006/relationships/hyperlink" Target="https://maps.cga.harvard.edu/tgaz/placename/hvd_85636" TargetMode="External"/><Relationship Id="rId1634" Type="http://schemas.openxmlformats.org/officeDocument/2006/relationships/hyperlink" Target="https://maps.cga.harvard.edu/tgaz/placename/hvd_83090" TargetMode="External"/><Relationship Id="rId1633" Type="http://schemas.openxmlformats.org/officeDocument/2006/relationships/hyperlink" Target="https://maps.cga.harvard.edu/tgaz/placename/hvd_88304" TargetMode="External"/><Relationship Id="rId1632" Type="http://schemas.openxmlformats.org/officeDocument/2006/relationships/hyperlink" Target="https://maps.cga.harvard.edu/tgaz/placename/hvd_32772" TargetMode="External"/><Relationship Id="rId1631" Type="http://schemas.openxmlformats.org/officeDocument/2006/relationships/hyperlink" Target="https://maps.cga.harvard.edu/tgaz/placename/hvd_42179" TargetMode="External"/><Relationship Id="rId1630" Type="http://schemas.openxmlformats.org/officeDocument/2006/relationships/hyperlink" Target="https://maps.cga.harvard.edu/tgaz/placename/hvd_607" TargetMode="External"/><Relationship Id="rId163" Type="http://schemas.openxmlformats.org/officeDocument/2006/relationships/hyperlink" Target="https://maps.cga.harvard.edu/tgaz/placename/hvd_96360" TargetMode="External"/><Relationship Id="rId1629" Type="http://schemas.openxmlformats.org/officeDocument/2006/relationships/hyperlink" Target="https://maps.cga.harvard.edu/tgaz/placename/hvd_40288" TargetMode="External"/><Relationship Id="rId1628" Type="http://schemas.openxmlformats.org/officeDocument/2006/relationships/hyperlink" Target="https://maps.cga.harvard.edu/tgaz/placename/hvd_80631" TargetMode="External"/><Relationship Id="rId1627" Type="http://schemas.openxmlformats.org/officeDocument/2006/relationships/hyperlink" Target="https://maps.cga.harvard.edu/tgaz/placename/hvd_320" TargetMode="External"/><Relationship Id="rId1626" Type="http://schemas.openxmlformats.org/officeDocument/2006/relationships/hyperlink" Target="https://maps.cga.harvard.edu/tgaz/placename/hvd_42468" TargetMode="External"/><Relationship Id="rId1625" Type="http://schemas.openxmlformats.org/officeDocument/2006/relationships/hyperlink" Target="https://maps.cga.harvard.edu/tgaz/placename/hvd_85259" TargetMode="External"/><Relationship Id="rId1624" Type="http://schemas.openxmlformats.org/officeDocument/2006/relationships/hyperlink" Target="https://maps.cga.harvard.edu/tgaz/placename/hvd_80052" TargetMode="External"/><Relationship Id="rId1623" Type="http://schemas.openxmlformats.org/officeDocument/2006/relationships/hyperlink" Target="https://maps.cga.harvard.edu/tgaz/placename/hvd_40251" TargetMode="External"/><Relationship Id="rId1622" Type="http://schemas.openxmlformats.org/officeDocument/2006/relationships/hyperlink" Target="https://maps.cga.harvard.edu/tgaz/placename/hvd_95529" TargetMode="External"/><Relationship Id="rId1621" Type="http://schemas.openxmlformats.org/officeDocument/2006/relationships/hyperlink" Target="https://maps.cga.harvard.edu/tgaz/placename/hvd_43600" TargetMode="External"/><Relationship Id="rId1620" Type="http://schemas.openxmlformats.org/officeDocument/2006/relationships/hyperlink" Target="https://maps.cga.harvard.edu/tgaz/placename/hvd_88403" TargetMode="External"/><Relationship Id="rId162" Type="http://schemas.openxmlformats.org/officeDocument/2006/relationships/hyperlink" Target="https://maps.cga.harvard.edu/tgaz/placename/hvd_120017" TargetMode="External"/><Relationship Id="rId1619" Type="http://schemas.openxmlformats.org/officeDocument/2006/relationships/hyperlink" Target="https://maps.cga.harvard.edu/tgaz/placename/hvd_44415" TargetMode="External"/><Relationship Id="rId1618" Type="http://schemas.openxmlformats.org/officeDocument/2006/relationships/hyperlink" Target="https://maps.cga.harvard.edu/tgaz/placename/hvd_1589" TargetMode="External"/><Relationship Id="rId1617" Type="http://schemas.openxmlformats.org/officeDocument/2006/relationships/hyperlink" Target="https://maps.cga.harvard.edu/tgaz/placename/hvd_42113" TargetMode="External"/><Relationship Id="rId1616" Type="http://schemas.openxmlformats.org/officeDocument/2006/relationships/hyperlink" Target="https://maps.cga.harvard.edu/tgaz/placename/hvd_45169" TargetMode="External"/><Relationship Id="rId1615" Type="http://schemas.openxmlformats.org/officeDocument/2006/relationships/hyperlink" Target="https://maps.cga.harvard.edu/tgaz/placename/hvd_101" TargetMode="External"/><Relationship Id="rId1614" Type="http://schemas.openxmlformats.org/officeDocument/2006/relationships/hyperlink" Target="https://maps.cga.harvard.edu/tgaz/placename/hvd_44765" TargetMode="External"/><Relationship Id="rId1613" Type="http://schemas.openxmlformats.org/officeDocument/2006/relationships/hyperlink" Target="https://maps.cga.harvard.edu/tgaz/placename/hvd_42209" TargetMode="External"/><Relationship Id="rId1612" Type="http://schemas.openxmlformats.org/officeDocument/2006/relationships/hyperlink" Target="https://maps.cga.harvard.edu/tgaz/placename/hvd_1283" TargetMode="External"/><Relationship Id="rId1611" Type="http://schemas.openxmlformats.org/officeDocument/2006/relationships/hyperlink" Target="https://maps.cga.harvard.edu/tgaz/placename/hvd_80181" TargetMode="External"/><Relationship Id="rId1610" Type="http://schemas.openxmlformats.org/officeDocument/2006/relationships/hyperlink" Target="https://maps.cga.harvard.edu/tgaz/placename/hvd_45579" TargetMode="External"/><Relationship Id="rId161" Type="http://schemas.openxmlformats.org/officeDocument/2006/relationships/hyperlink" Target="https://maps.cga.harvard.edu/tgaz/placename/hvd_112062" TargetMode="External"/><Relationship Id="rId1609" Type="http://schemas.openxmlformats.org/officeDocument/2006/relationships/hyperlink" Target="https://maps.cga.harvard.edu/tgaz/placename/hvd_79020" TargetMode="External"/><Relationship Id="rId1608" Type="http://schemas.openxmlformats.org/officeDocument/2006/relationships/hyperlink" Target="https://maps.cga.harvard.edu/tgaz/placename/hvd_94052" TargetMode="External"/><Relationship Id="rId1607" Type="http://schemas.openxmlformats.org/officeDocument/2006/relationships/hyperlink" Target="https://maps.cga.harvard.edu/tgaz/placename/hvd_1576" TargetMode="External"/><Relationship Id="rId1606" Type="http://schemas.openxmlformats.org/officeDocument/2006/relationships/hyperlink" Target="https://maps.cga.harvard.edu/tgaz/placename/hvd_40340" TargetMode="External"/><Relationship Id="rId1605" Type="http://schemas.openxmlformats.org/officeDocument/2006/relationships/hyperlink" Target="https://maps.cga.harvard.edu/tgaz/placename/hvd_43900" TargetMode="External"/><Relationship Id="rId1604" Type="http://schemas.openxmlformats.org/officeDocument/2006/relationships/hyperlink" Target="https://maps.cga.harvard.edu/tgaz/placename/hvd_43041" TargetMode="External"/><Relationship Id="rId1603" Type="http://schemas.openxmlformats.org/officeDocument/2006/relationships/hyperlink" Target="https://maps.cga.harvard.edu/tgaz/placename/hvd_45624" TargetMode="External"/><Relationship Id="rId1602" Type="http://schemas.openxmlformats.org/officeDocument/2006/relationships/hyperlink" Target="https://maps.cga.harvard.edu/tgaz/placename/hvd_1573" TargetMode="External"/><Relationship Id="rId1601" Type="http://schemas.openxmlformats.org/officeDocument/2006/relationships/hyperlink" Target="https://maps.cga.harvard.edu/tgaz/placename/hvd_70064" TargetMode="External"/><Relationship Id="rId1600" Type="http://schemas.openxmlformats.org/officeDocument/2006/relationships/hyperlink" Target="https://maps.cga.harvard.edu/tgaz/placename/hvd_1574" TargetMode="External"/><Relationship Id="rId160" Type="http://schemas.openxmlformats.org/officeDocument/2006/relationships/hyperlink" Target="https://maps.cga.harvard.edu/tgaz/placename/hvd_41744" TargetMode="External"/><Relationship Id="rId16" Type="http://schemas.openxmlformats.org/officeDocument/2006/relationships/hyperlink" Target="https://maps.cga.harvard.edu/tgaz/placename/hvd_44880" TargetMode="External"/><Relationship Id="rId1599" Type="http://schemas.openxmlformats.org/officeDocument/2006/relationships/hyperlink" Target="https://maps.cga.harvard.edu/tgaz/placename/hvd_82327" TargetMode="External"/><Relationship Id="rId1598" Type="http://schemas.openxmlformats.org/officeDocument/2006/relationships/hyperlink" Target="https://maps.cga.harvard.edu/tgaz/placename/hvd_1058" TargetMode="External"/><Relationship Id="rId1597" Type="http://schemas.openxmlformats.org/officeDocument/2006/relationships/hyperlink" Target="https://maps.cga.harvard.edu/tgaz/placename/hvd_95165" TargetMode="External"/><Relationship Id="rId1596" Type="http://schemas.openxmlformats.org/officeDocument/2006/relationships/hyperlink" Target="https://maps.cga.harvard.edu/tgaz/placename/hvd_249" TargetMode="External"/><Relationship Id="rId1595" Type="http://schemas.openxmlformats.org/officeDocument/2006/relationships/hyperlink" Target="https://maps.cga.harvard.edu/tgaz/placename/hvd_1565" TargetMode="External"/><Relationship Id="rId1594" Type="http://schemas.openxmlformats.org/officeDocument/2006/relationships/hyperlink" Target="https://maps.cga.harvard.edu/tgaz/placename/hvd_43381" TargetMode="External"/><Relationship Id="rId1593" Type="http://schemas.openxmlformats.org/officeDocument/2006/relationships/hyperlink" Target="https://maps.cga.harvard.edu/tgaz/placename/hvd_109" TargetMode="External"/><Relationship Id="rId1592" Type="http://schemas.openxmlformats.org/officeDocument/2006/relationships/hyperlink" Target="https://maps.cga.harvard.edu/tgaz/placename/hvd_87865" TargetMode="External"/><Relationship Id="rId1591" Type="http://schemas.openxmlformats.org/officeDocument/2006/relationships/hyperlink" Target="https://maps.cga.harvard.edu/tgaz/placename/hvd_40855" TargetMode="External"/><Relationship Id="rId1590" Type="http://schemas.openxmlformats.org/officeDocument/2006/relationships/hyperlink" Target="https://maps.cga.harvard.edu/tgaz/placename/hvd_34307" TargetMode="External"/><Relationship Id="rId159" Type="http://schemas.openxmlformats.org/officeDocument/2006/relationships/hyperlink" Target="https://maps.cga.harvard.edu/tgaz/placename/hvd_32776" TargetMode="External"/><Relationship Id="rId1589" Type="http://schemas.openxmlformats.org/officeDocument/2006/relationships/hyperlink" Target="https://maps.cga.harvard.edu/tgaz/placename/hvd_43004" TargetMode="External"/><Relationship Id="rId1588" Type="http://schemas.openxmlformats.org/officeDocument/2006/relationships/hyperlink" Target="https://maps.cga.harvard.edu/tgaz/placename/hvd_44891" TargetMode="External"/><Relationship Id="rId1587" Type="http://schemas.openxmlformats.org/officeDocument/2006/relationships/hyperlink" Target="https://maps.cga.harvard.edu/tgaz/placename/hvd_87745" TargetMode="External"/><Relationship Id="rId1586" Type="http://schemas.openxmlformats.org/officeDocument/2006/relationships/hyperlink" Target="https://maps.cga.harvard.edu/tgaz/placename/hvd_1594" TargetMode="External"/><Relationship Id="rId1585" Type="http://schemas.openxmlformats.org/officeDocument/2006/relationships/hyperlink" Target="https://maps.cga.harvard.edu/tgaz/placename/hvd_70008" TargetMode="External"/><Relationship Id="rId1584" Type="http://schemas.openxmlformats.org/officeDocument/2006/relationships/hyperlink" Target="https://maps.cga.harvard.edu/tgaz/placename/hvd_80700" TargetMode="External"/><Relationship Id="rId1583" Type="http://schemas.openxmlformats.org/officeDocument/2006/relationships/hyperlink" Target="https://maps.cga.harvard.edu/tgaz/placename/hvd_41899" TargetMode="External"/><Relationship Id="rId1582" Type="http://schemas.openxmlformats.org/officeDocument/2006/relationships/hyperlink" Target="https://maps.cga.harvard.edu/tgaz/placename/hvd_40323" TargetMode="External"/><Relationship Id="rId1581" Type="http://schemas.openxmlformats.org/officeDocument/2006/relationships/hyperlink" Target="https://maps.cga.harvard.edu/tgaz/placename/hvd_45566" TargetMode="External"/><Relationship Id="rId1580" Type="http://schemas.openxmlformats.org/officeDocument/2006/relationships/hyperlink" Target="https://maps.cga.harvard.edu/tgaz/placename/hvd_87779" TargetMode="External"/><Relationship Id="rId158" Type="http://schemas.openxmlformats.org/officeDocument/2006/relationships/hyperlink" Target="https://maps.cga.harvard.edu/tgaz/placename/hvd_30161" TargetMode="External"/><Relationship Id="rId1579" Type="http://schemas.openxmlformats.org/officeDocument/2006/relationships/hyperlink" Target="https://maps.cga.harvard.edu/tgaz/placename/hvd_85206" TargetMode="External"/><Relationship Id="rId1578" Type="http://schemas.openxmlformats.org/officeDocument/2006/relationships/hyperlink" Target="https://maps.cga.harvard.edu/tgaz/placename/hvd_85120" TargetMode="External"/><Relationship Id="rId1577" Type="http://schemas.openxmlformats.org/officeDocument/2006/relationships/hyperlink" Target="https://maps.cga.harvard.edu/tgaz/placename/hvd_45757" TargetMode="External"/><Relationship Id="rId1576" Type="http://schemas.openxmlformats.org/officeDocument/2006/relationships/hyperlink" Target="https://maps.cga.harvard.edu/tgaz/placename/hvd_96620" TargetMode="External"/><Relationship Id="rId1575" Type="http://schemas.openxmlformats.org/officeDocument/2006/relationships/hyperlink" Target="https://maps.cga.harvard.edu/tgaz/placename/hvd_96636" TargetMode="External"/><Relationship Id="rId1574" Type="http://schemas.openxmlformats.org/officeDocument/2006/relationships/hyperlink" Target="https://maps.cga.harvard.edu/tgaz/placename/hvd_82643" TargetMode="External"/><Relationship Id="rId1573" Type="http://schemas.openxmlformats.org/officeDocument/2006/relationships/hyperlink" Target="https://maps.cga.harvard.edu/tgaz/placename/hvd_70664" TargetMode="External"/><Relationship Id="rId1572" Type="http://schemas.openxmlformats.org/officeDocument/2006/relationships/hyperlink" Target="https://maps.cga.harvard.edu/tgaz/placename/hvd_1293" TargetMode="External"/><Relationship Id="rId1571" Type="http://schemas.openxmlformats.org/officeDocument/2006/relationships/hyperlink" Target="https://maps.cga.harvard.edu/tgaz/placename/hvd_85247" TargetMode="External"/><Relationship Id="rId1570" Type="http://schemas.openxmlformats.org/officeDocument/2006/relationships/hyperlink" Target="https://maps.cga.harvard.edu/tgaz/placename/hvd_80401" TargetMode="External"/><Relationship Id="rId157" Type="http://schemas.openxmlformats.org/officeDocument/2006/relationships/hyperlink" Target="https://maps.cga.harvard.edu/tgaz/placename/hvd_41719" TargetMode="External"/><Relationship Id="rId1569" Type="http://schemas.openxmlformats.org/officeDocument/2006/relationships/hyperlink" Target="https://maps.cga.harvard.edu/tgaz/placename/hvd_80184" TargetMode="External"/><Relationship Id="rId1568" Type="http://schemas.openxmlformats.org/officeDocument/2006/relationships/hyperlink" Target="https://maps.cga.harvard.edu/tgaz/placename/hvd_82556" TargetMode="External"/><Relationship Id="rId1567" Type="http://schemas.openxmlformats.org/officeDocument/2006/relationships/hyperlink" Target="https://maps.cga.harvard.edu/tgaz/placename/hvd_45594" TargetMode="External"/><Relationship Id="rId1566" Type="http://schemas.openxmlformats.org/officeDocument/2006/relationships/hyperlink" Target="https://maps.cga.harvard.edu/tgaz/placename/hvd_42477" TargetMode="External"/><Relationship Id="rId1565" Type="http://schemas.openxmlformats.org/officeDocument/2006/relationships/hyperlink" Target="https://maps.cga.harvard.edu/tgaz/placename/hvd_95001" TargetMode="External"/><Relationship Id="rId1564" Type="http://schemas.openxmlformats.org/officeDocument/2006/relationships/hyperlink" Target="https://maps.cga.harvard.edu/tgaz/placename/hvd_88205" TargetMode="External"/><Relationship Id="rId1563" Type="http://schemas.openxmlformats.org/officeDocument/2006/relationships/hyperlink" Target="https://maps.cga.harvard.edu/tgaz/placename/hvd_1718" TargetMode="External"/><Relationship Id="rId1562" Type="http://schemas.openxmlformats.org/officeDocument/2006/relationships/hyperlink" Target="https://maps.cga.harvard.edu/tgaz/placename/hvd_44913" TargetMode="External"/><Relationship Id="rId1561" Type="http://schemas.openxmlformats.org/officeDocument/2006/relationships/hyperlink" Target="https://maps.cga.harvard.edu/tgaz/placename/hvd_42249" TargetMode="External"/><Relationship Id="rId1560" Type="http://schemas.openxmlformats.org/officeDocument/2006/relationships/hyperlink" Target="https://maps.cga.harvard.edu/tgaz/placename/hvd_85188" TargetMode="External"/><Relationship Id="rId156" Type="http://schemas.openxmlformats.org/officeDocument/2006/relationships/hyperlink" Target="https://maps.cga.harvard.edu/tgaz/placename/hvd_112096" TargetMode="External"/><Relationship Id="rId1559" Type="http://schemas.openxmlformats.org/officeDocument/2006/relationships/hyperlink" Target="https://maps.cga.harvard.edu/tgaz/placename/hvd_83091" TargetMode="External"/><Relationship Id="rId1558" Type="http://schemas.openxmlformats.org/officeDocument/2006/relationships/hyperlink" Target="https://maps.cga.harvard.edu/tgaz/placename/hvd_80079" TargetMode="External"/><Relationship Id="rId1557" Type="http://schemas.openxmlformats.org/officeDocument/2006/relationships/hyperlink" Target="https://maps.cga.harvard.edu/tgaz/placename/hvd_33025" TargetMode="External"/><Relationship Id="rId1556" Type="http://schemas.openxmlformats.org/officeDocument/2006/relationships/hyperlink" Target="https://maps.cga.harvard.edu/tgaz/placename/hvd_42928" TargetMode="External"/><Relationship Id="rId1555" Type="http://schemas.openxmlformats.org/officeDocument/2006/relationships/hyperlink" Target="https://maps.cga.harvard.edu/tgaz/placename/hvd_88202" TargetMode="External"/><Relationship Id="rId1554" Type="http://schemas.openxmlformats.org/officeDocument/2006/relationships/hyperlink" Target="https://maps.cga.harvard.edu/tgaz/placename/hvd_87922" TargetMode="External"/><Relationship Id="rId1553" Type="http://schemas.openxmlformats.org/officeDocument/2006/relationships/hyperlink" Target="https://maps.cga.harvard.edu/tgaz/placename/hvd_95059" TargetMode="External"/><Relationship Id="rId1552" Type="http://schemas.openxmlformats.org/officeDocument/2006/relationships/hyperlink" Target="https://maps.cga.harvard.edu/tgaz/placename/hvd_40224" TargetMode="External"/><Relationship Id="rId1551" Type="http://schemas.openxmlformats.org/officeDocument/2006/relationships/hyperlink" Target="https://maps.cga.harvard.edu/tgaz/placename/hvd_34334" TargetMode="External"/><Relationship Id="rId1550" Type="http://schemas.openxmlformats.org/officeDocument/2006/relationships/hyperlink" Target="https://maps.cga.harvard.edu/tgaz/placename/hvd_40748" TargetMode="External"/><Relationship Id="rId155" Type="http://schemas.openxmlformats.org/officeDocument/2006/relationships/hyperlink" Target="https://maps.cga.harvard.edu/tgaz/placename/hvd_32231" TargetMode="External"/><Relationship Id="rId1549" Type="http://schemas.openxmlformats.org/officeDocument/2006/relationships/hyperlink" Target="https://maps.cga.harvard.edu/tgaz/placename/hvd_44325" TargetMode="External"/><Relationship Id="rId1548" Type="http://schemas.openxmlformats.org/officeDocument/2006/relationships/hyperlink" Target="https://maps.cga.harvard.edu/tgaz/placename/hvd_79283" TargetMode="External"/><Relationship Id="rId1547" Type="http://schemas.openxmlformats.org/officeDocument/2006/relationships/hyperlink" Target="https://maps.cga.harvard.edu/tgaz/placename/hvd_79009" TargetMode="External"/><Relationship Id="rId1546" Type="http://schemas.openxmlformats.org/officeDocument/2006/relationships/hyperlink" Target="https://maps.cga.harvard.edu/tgaz/placename/hvd_79289" TargetMode="External"/><Relationship Id="rId1545" Type="http://schemas.openxmlformats.org/officeDocument/2006/relationships/hyperlink" Target="https://maps.cga.harvard.edu/tgaz/placename/hvd_123084" TargetMode="External"/><Relationship Id="rId1544" Type="http://schemas.openxmlformats.org/officeDocument/2006/relationships/hyperlink" Target="https://maps.cga.harvard.edu/tgaz/placename/hvd_85632" TargetMode="External"/><Relationship Id="rId1543" Type="http://schemas.openxmlformats.org/officeDocument/2006/relationships/hyperlink" Target="https://maps.cga.harvard.edu/tgaz/placename/hvd_139346" TargetMode="External"/><Relationship Id="rId1542" Type="http://schemas.openxmlformats.org/officeDocument/2006/relationships/hyperlink" Target="https://maps.cga.harvard.edu/tgaz/placename/hvd_152136" TargetMode="External"/><Relationship Id="rId1541" Type="http://schemas.openxmlformats.org/officeDocument/2006/relationships/hyperlink" Target="https://maps.cga.harvard.edu/tgaz/placename/hvd_121978" TargetMode="External"/><Relationship Id="rId1540" Type="http://schemas.openxmlformats.org/officeDocument/2006/relationships/hyperlink" Target="https://maps.cga.harvard.edu/tgaz/placename/hvd_122051" TargetMode="External"/><Relationship Id="rId154" Type="http://schemas.openxmlformats.org/officeDocument/2006/relationships/hyperlink" Target="https://maps.cga.harvard.edu/tgaz/placename/hvd_120508" TargetMode="External"/><Relationship Id="rId1539" Type="http://schemas.openxmlformats.org/officeDocument/2006/relationships/hyperlink" Target="https://maps.cga.harvard.edu/tgaz/placename/hvd_122324" TargetMode="External"/><Relationship Id="rId1538" Type="http://schemas.openxmlformats.org/officeDocument/2006/relationships/hyperlink" Target="https://maps.cga.harvard.edu/tgaz/placename/hvd_121108" TargetMode="External"/><Relationship Id="rId1537" Type="http://schemas.openxmlformats.org/officeDocument/2006/relationships/hyperlink" Target="https://maps.cga.harvard.edu/tgaz/placename/hvd_122895" TargetMode="External"/><Relationship Id="rId1536" Type="http://schemas.openxmlformats.org/officeDocument/2006/relationships/hyperlink" Target="https://maps.cga.harvard.edu/tgaz/placename/hvd_79311" TargetMode="External"/><Relationship Id="rId1535" Type="http://schemas.openxmlformats.org/officeDocument/2006/relationships/hyperlink" Target="https://maps.cga.harvard.edu/tgaz/placename/hvd_120026" TargetMode="External"/><Relationship Id="rId1534" Type="http://schemas.openxmlformats.org/officeDocument/2006/relationships/hyperlink" Target="https://maps.cga.harvard.edu/tgaz/placename/hvd_79316" TargetMode="External"/><Relationship Id="rId1533" Type="http://schemas.openxmlformats.org/officeDocument/2006/relationships/hyperlink" Target="https://maps.cga.harvard.edu/tgaz/placename/hvd_79006" TargetMode="External"/><Relationship Id="rId1532" Type="http://schemas.openxmlformats.org/officeDocument/2006/relationships/hyperlink" Target="https://maps.cga.harvard.edu/tgaz/placename/hvd_79004" TargetMode="External"/><Relationship Id="rId1531" Type="http://schemas.openxmlformats.org/officeDocument/2006/relationships/hyperlink" Target="https://maps.cga.harvard.edu/tgaz/placename/hvd_79029" TargetMode="External"/><Relationship Id="rId1530" Type="http://schemas.openxmlformats.org/officeDocument/2006/relationships/hyperlink" Target="https://maps.cga.harvard.edu/tgaz/placename/hvd_122624" TargetMode="External"/><Relationship Id="rId153" Type="http://schemas.openxmlformats.org/officeDocument/2006/relationships/hyperlink" Target="https://maps.cga.harvard.edu/tgaz/placename/hvd_44811" TargetMode="External"/><Relationship Id="rId1529" Type="http://schemas.openxmlformats.org/officeDocument/2006/relationships/hyperlink" Target="https://maps.cga.harvard.edu/tgaz/placename/hvd_42431" TargetMode="External"/><Relationship Id="rId1528" Type="http://schemas.openxmlformats.org/officeDocument/2006/relationships/hyperlink" Target="https://maps.cga.harvard.edu/tgaz/placename/hvd_79038" TargetMode="External"/><Relationship Id="rId1527" Type="http://schemas.openxmlformats.org/officeDocument/2006/relationships/hyperlink" Target="https://maps.cga.harvard.edu/tgaz/placename/hvd_82086" TargetMode="External"/><Relationship Id="rId1526" Type="http://schemas.openxmlformats.org/officeDocument/2006/relationships/hyperlink" Target="https://maps.cga.harvard.edu/tgaz/placename/hvd_122582" TargetMode="External"/><Relationship Id="rId1525" Type="http://schemas.openxmlformats.org/officeDocument/2006/relationships/hyperlink" Target="https://maps.cga.harvard.edu/tgaz/placename/hvd_79264" TargetMode="External"/><Relationship Id="rId1524" Type="http://schemas.openxmlformats.org/officeDocument/2006/relationships/hyperlink" Target="https://maps.cga.harvard.edu/tgaz/placename/hvd_35494" TargetMode="External"/><Relationship Id="rId1523" Type="http://schemas.openxmlformats.org/officeDocument/2006/relationships/hyperlink" Target="https://maps.cga.harvard.edu/tgaz/placename/hvd_122031" TargetMode="External"/><Relationship Id="rId1522" Type="http://schemas.openxmlformats.org/officeDocument/2006/relationships/hyperlink" Target="https://maps.cga.harvard.edu/tgaz/placename/hvd_44789" TargetMode="External"/><Relationship Id="rId1521" Type="http://schemas.openxmlformats.org/officeDocument/2006/relationships/hyperlink" Target="https://maps.cga.harvard.edu/tgaz/placename/hvd_40725" TargetMode="External"/><Relationship Id="rId1520" Type="http://schemas.openxmlformats.org/officeDocument/2006/relationships/hyperlink" Target="https://maps.cga.harvard.edu/tgaz/placename/hvd_88211" TargetMode="External"/><Relationship Id="rId152" Type="http://schemas.openxmlformats.org/officeDocument/2006/relationships/hyperlink" Target="https://maps.cga.harvard.edu/tgaz/placename/hvd_32089" TargetMode="External"/><Relationship Id="rId1519" Type="http://schemas.openxmlformats.org/officeDocument/2006/relationships/hyperlink" Target="https://maps.cga.harvard.edu/tgaz/placename/hvd_96628" TargetMode="External"/><Relationship Id="rId1518" Type="http://schemas.openxmlformats.org/officeDocument/2006/relationships/hyperlink" Target="https://maps.cga.harvard.edu/tgaz/placename/hvd_42373" TargetMode="External"/><Relationship Id="rId1517" Type="http://schemas.openxmlformats.org/officeDocument/2006/relationships/hyperlink" Target="https://maps.cga.harvard.edu/tgaz/placename/hvd_85028" TargetMode="External"/><Relationship Id="rId1516" Type="http://schemas.openxmlformats.org/officeDocument/2006/relationships/hyperlink" Target="https://maps.cga.harvard.edu/tgaz/placename/hvd_40749" TargetMode="External"/><Relationship Id="rId1515" Type="http://schemas.openxmlformats.org/officeDocument/2006/relationships/hyperlink" Target="https://maps.cga.harvard.edu/tgaz/placename/hvd_42210" TargetMode="External"/><Relationship Id="rId1514" Type="http://schemas.openxmlformats.org/officeDocument/2006/relationships/hyperlink" Target="https://maps.cga.harvard.edu/tgaz/placename/hvd_43481" TargetMode="External"/><Relationship Id="rId1513" Type="http://schemas.openxmlformats.org/officeDocument/2006/relationships/hyperlink" Target="https://maps.cga.harvard.edu/tgaz/placename/hvd_96639" TargetMode="External"/><Relationship Id="rId1512" Type="http://schemas.openxmlformats.org/officeDocument/2006/relationships/hyperlink" Target="https://maps.cga.harvard.edu/tgaz/placename/hvd_44775" TargetMode="External"/><Relationship Id="rId1511" Type="http://schemas.openxmlformats.org/officeDocument/2006/relationships/hyperlink" Target="https://maps.cga.harvard.edu/tgaz/placename/hvd_42825" TargetMode="External"/><Relationship Id="rId1510" Type="http://schemas.openxmlformats.org/officeDocument/2006/relationships/hyperlink" Target="https://maps.cga.harvard.edu/tgaz/placename/hvd_116032" TargetMode="External"/><Relationship Id="rId151" Type="http://schemas.openxmlformats.org/officeDocument/2006/relationships/hyperlink" Target="https://maps.cga.harvard.edu/tgaz/placename/hvd_88112" TargetMode="External"/><Relationship Id="rId1509" Type="http://schemas.openxmlformats.org/officeDocument/2006/relationships/hyperlink" Target="https://maps.cga.harvard.edu/tgaz/placename/hvd_88212" TargetMode="External"/><Relationship Id="rId1508" Type="http://schemas.openxmlformats.org/officeDocument/2006/relationships/hyperlink" Target="https://maps.cga.harvard.edu/tgaz/placename/hvd_115679" TargetMode="External"/><Relationship Id="rId1507" Type="http://schemas.openxmlformats.org/officeDocument/2006/relationships/hyperlink" Target="https://maps.cga.harvard.edu/tgaz/placename/hvd_45056" TargetMode="External"/><Relationship Id="rId1506" Type="http://schemas.openxmlformats.org/officeDocument/2006/relationships/hyperlink" Target="https://maps.cga.harvard.edu/tgaz/placename/hvd_44920" TargetMode="External"/><Relationship Id="rId1505" Type="http://schemas.openxmlformats.org/officeDocument/2006/relationships/hyperlink" Target="https://maps.cga.harvard.edu/tgaz/placename/hvd_96633" TargetMode="External"/><Relationship Id="rId1504" Type="http://schemas.openxmlformats.org/officeDocument/2006/relationships/hyperlink" Target="https://maps.cga.harvard.edu/tgaz/placename/hvd_43415" TargetMode="External"/><Relationship Id="rId1503" Type="http://schemas.openxmlformats.org/officeDocument/2006/relationships/hyperlink" Target="https://maps.cga.harvard.edu/tgaz/placename/hvd_40325" TargetMode="External"/><Relationship Id="rId1502" Type="http://schemas.openxmlformats.org/officeDocument/2006/relationships/hyperlink" Target="https://maps.cga.harvard.edu/tgaz/placename/hvd_115311" TargetMode="External"/><Relationship Id="rId1501" Type="http://schemas.openxmlformats.org/officeDocument/2006/relationships/hyperlink" Target="https://maps.cga.harvard.edu/tgaz/placename/hvd_30163" TargetMode="External"/><Relationship Id="rId1500" Type="http://schemas.openxmlformats.org/officeDocument/2006/relationships/hyperlink" Target="https://maps.cga.harvard.edu/tgaz/placename/hvd_40287" TargetMode="External"/><Relationship Id="rId150" Type="http://schemas.openxmlformats.org/officeDocument/2006/relationships/hyperlink" Target="https://maps.cga.harvard.edu/tgaz/placename/hvd_32432" TargetMode="External"/><Relationship Id="rId15" Type="http://schemas.openxmlformats.org/officeDocument/2006/relationships/hyperlink" Target="https://maps.cga.harvard.edu/tgaz/placename/hvd_44275" TargetMode="External"/><Relationship Id="rId1499" Type="http://schemas.openxmlformats.org/officeDocument/2006/relationships/hyperlink" Target="https://maps.cga.harvard.edu/tgaz/placename/hvd_45167" TargetMode="External"/><Relationship Id="rId1498" Type="http://schemas.openxmlformats.org/officeDocument/2006/relationships/hyperlink" Target="https://maps.cga.harvard.edu/tgaz/placename/hvd_42934" TargetMode="External"/><Relationship Id="rId1497" Type="http://schemas.openxmlformats.org/officeDocument/2006/relationships/hyperlink" Target="https://maps.cga.harvard.edu/tgaz/placename/hvd_85565" TargetMode="External"/><Relationship Id="rId1496" Type="http://schemas.openxmlformats.org/officeDocument/2006/relationships/hyperlink" Target="https://maps.cga.harvard.edu/tgaz/placename/hvd_43403" TargetMode="External"/><Relationship Id="rId1495" Type="http://schemas.openxmlformats.org/officeDocument/2006/relationships/hyperlink" Target="https://maps.cga.harvard.edu/tgaz/placename/hvd_87998" TargetMode="External"/><Relationship Id="rId1494" Type="http://schemas.openxmlformats.org/officeDocument/2006/relationships/hyperlink" Target="https://maps.cga.harvard.edu/tgaz/placename/hvd_112053" TargetMode="External"/><Relationship Id="rId1493" Type="http://schemas.openxmlformats.org/officeDocument/2006/relationships/hyperlink" Target="https://maps.cga.harvard.edu/tgaz/placename/hvd_40317" TargetMode="External"/><Relationship Id="rId1492" Type="http://schemas.openxmlformats.org/officeDocument/2006/relationships/hyperlink" Target="https://maps.cga.harvard.edu/tgaz/placename/hvd_82450" TargetMode="External"/><Relationship Id="rId1491" Type="http://schemas.openxmlformats.org/officeDocument/2006/relationships/hyperlink" Target="https://maps.cga.harvard.edu/tgaz/placename/hvd_41209" TargetMode="External"/><Relationship Id="rId1490" Type="http://schemas.openxmlformats.org/officeDocument/2006/relationships/hyperlink" Target="https://maps.cga.harvard.edu/tgaz/placename/hvd_40321" TargetMode="External"/><Relationship Id="rId149" Type="http://schemas.openxmlformats.org/officeDocument/2006/relationships/hyperlink" Target="https://maps.cga.harvard.edu/tgaz/placename/hvd_70700" TargetMode="External"/><Relationship Id="rId1489" Type="http://schemas.openxmlformats.org/officeDocument/2006/relationships/hyperlink" Target="https://maps.cga.harvard.edu/tgaz/placename/hvd_43905" TargetMode="External"/><Relationship Id="rId1488" Type="http://schemas.openxmlformats.org/officeDocument/2006/relationships/hyperlink" Target="https://maps.cga.harvard.edu/tgaz/placename/hvd_45817" TargetMode="External"/><Relationship Id="rId1487" Type="http://schemas.openxmlformats.org/officeDocument/2006/relationships/hyperlink" Target="https://maps.cga.harvard.edu/tgaz/placename/hvd_45816" TargetMode="External"/><Relationship Id="rId1486" Type="http://schemas.openxmlformats.org/officeDocument/2006/relationships/hyperlink" Target="https://maps.cga.harvard.edu/tgaz/placename/hvd_40295" TargetMode="External"/><Relationship Id="rId1485" Type="http://schemas.openxmlformats.org/officeDocument/2006/relationships/hyperlink" Target="https://maps.cga.harvard.edu/tgaz/placename/hvd_99344" TargetMode="External"/><Relationship Id="rId1484" Type="http://schemas.openxmlformats.org/officeDocument/2006/relationships/hyperlink" Target="https://maps.cga.harvard.edu/tgaz/placename/hvd_43387" TargetMode="External"/><Relationship Id="rId1483" Type="http://schemas.openxmlformats.org/officeDocument/2006/relationships/hyperlink" Target="https://maps.cga.harvard.edu/tgaz/placename/hvd_99463" TargetMode="External"/><Relationship Id="rId1482" Type="http://schemas.openxmlformats.org/officeDocument/2006/relationships/hyperlink" Target="https://maps.cga.harvard.edu/tgaz/placename/hvd_33321" TargetMode="External"/><Relationship Id="rId1481" Type="http://schemas.openxmlformats.org/officeDocument/2006/relationships/hyperlink" Target="https://maps.cga.harvard.edu/tgaz/placename/hvd_40241" TargetMode="External"/><Relationship Id="rId1480" Type="http://schemas.openxmlformats.org/officeDocument/2006/relationships/hyperlink" Target="https://maps.cga.harvard.edu/tgaz/placename/hvd_41359" TargetMode="External"/><Relationship Id="rId148" Type="http://schemas.openxmlformats.org/officeDocument/2006/relationships/hyperlink" Target="https://maps.cga.harvard.edu/tgaz/placename/hvd_85415" TargetMode="External"/><Relationship Id="rId1479" Type="http://schemas.openxmlformats.org/officeDocument/2006/relationships/hyperlink" Target="https://maps.cga.harvard.edu/tgaz/placename/hvd_82288" TargetMode="External"/><Relationship Id="rId1478" Type="http://schemas.openxmlformats.org/officeDocument/2006/relationships/hyperlink" Target="https://maps.cga.harvard.edu/tgaz/placename/hvd_112051" TargetMode="External"/><Relationship Id="rId1477" Type="http://schemas.openxmlformats.org/officeDocument/2006/relationships/hyperlink" Target="https://maps.cga.harvard.edu/tgaz/placename/hvd_30165" TargetMode="External"/><Relationship Id="rId1476" Type="http://schemas.openxmlformats.org/officeDocument/2006/relationships/hyperlink" Target="https://maps.cga.harvard.edu/tgaz/placename/hvd_87900" TargetMode="External"/><Relationship Id="rId1475" Type="http://schemas.openxmlformats.org/officeDocument/2006/relationships/hyperlink" Target="https://maps.cga.harvard.edu/tgaz/placename/hvd_40382" TargetMode="External"/><Relationship Id="rId1474" Type="http://schemas.openxmlformats.org/officeDocument/2006/relationships/hyperlink" Target="https://maps.cga.harvard.edu/tgaz/placename/hvd_112059" TargetMode="External"/><Relationship Id="rId1473" Type="http://schemas.openxmlformats.org/officeDocument/2006/relationships/hyperlink" Target="https://maps.cga.harvard.edu/tgaz/placename/hvd_112058" TargetMode="External"/><Relationship Id="rId1472" Type="http://schemas.openxmlformats.org/officeDocument/2006/relationships/hyperlink" Target="https://maps.cga.harvard.edu/tgaz/placename/hvd_32205" TargetMode="External"/><Relationship Id="rId1471" Type="http://schemas.openxmlformats.org/officeDocument/2006/relationships/hyperlink" Target="https://maps.cga.harvard.edu/tgaz/placename/hvd_40745" TargetMode="External"/><Relationship Id="rId1470" Type="http://schemas.openxmlformats.org/officeDocument/2006/relationships/hyperlink" Target="https://maps.cga.harvard.edu/tgaz/placename/hvd_33505" TargetMode="External"/><Relationship Id="rId147" Type="http://schemas.openxmlformats.org/officeDocument/2006/relationships/hyperlink" Target="https://maps.cga.harvard.edu/tgaz/placename/hvd_42180" TargetMode="External"/><Relationship Id="rId1469" Type="http://schemas.openxmlformats.org/officeDocument/2006/relationships/hyperlink" Target="https://maps.cga.harvard.edu/tgaz/placename/hvd_40428" TargetMode="External"/><Relationship Id="rId1468" Type="http://schemas.openxmlformats.org/officeDocument/2006/relationships/hyperlink" Target="https://maps.cga.harvard.edu/tgaz/placename/hvd_82113" TargetMode="External"/><Relationship Id="rId1467" Type="http://schemas.openxmlformats.org/officeDocument/2006/relationships/hyperlink" Target="https://maps.cga.harvard.edu/tgaz/placename/hvd_70195" TargetMode="External"/><Relationship Id="rId1466" Type="http://schemas.openxmlformats.org/officeDocument/2006/relationships/hyperlink" Target="https://maps.cga.harvard.edu/tgaz/placename/hvd_35489" TargetMode="External"/><Relationship Id="rId1465" Type="http://schemas.openxmlformats.org/officeDocument/2006/relationships/hyperlink" Target="https://maps.cga.harvard.edu/tgaz/placename/hvd_88072" TargetMode="External"/><Relationship Id="rId1464" Type="http://schemas.openxmlformats.org/officeDocument/2006/relationships/hyperlink" Target="https://maps.cga.harvard.edu/tgaz/placename/hvd_43152" TargetMode="External"/><Relationship Id="rId1463" Type="http://schemas.openxmlformats.org/officeDocument/2006/relationships/hyperlink" Target="https://maps.cga.harvard.edu/tgaz/placename/hvd_112060" TargetMode="External"/><Relationship Id="rId1462" Type="http://schemas.openxmlformats.org/officeDocument/2006/relationships/hyperlink" Target="https://maps.cga.harvard.edu/tgaz/placename/hvd_96617" TargetMode="External"/><Relationship Id="rId1461" Type="http://schemas.openxmlformats.org/officeDocument/2006/relationships/hyperlink" Target="https://maps.cga.harvard.edu/tgaz/placename/hvd_40081" TargetMode="External"/><Relationship Id="rId1460" Type="http://schemas.openxmlformats.org/officeDocument/2006/relationships/hyperlink" Target="https://maps.cga.harvard.edu/tgaz/placename/hvd_43408" TargetMode="External"/><Relationship Id="rId146" Type="http://schemas.openxmlformats.org/officeDocument/2006/relationships/hyperlink" Target="https://maps.cga.harvard.edu/tgaz/placename/hvd_40118" TargetMode="External"/><Relationship Id="rId1459" Type="http://schemas.openxmlformats.org/officeDocument/2006/relationships/hyperlink" Target="https://maps.cga.harvard.edu/tgaz/placename/hvd_70855" TargetMode="External"/><Relationship Id="rId1458" Type="http://schemas.openxmlformats.org/officeDocument/2006/relationships/hyperlink" Target="https://maps.cga.harvard.edu/tgaz/placename/hvd_44139" TargetMode="External"/><Relationship Id="rId1457" Type="http://schemas.openxmlformats.org/officeDocument/2006/relationships/hyperlink" Target="https://maps.cga.harvard.edu/tgaz/placename/hvd_82974" TargetMode="External"/><Relationship Id="rId1456" Type="http://schemas.openxmlformats.org/officeDocument/2006/relationships/hyperlink" Target="https://maps.cga.harvard.edu/tgaz/placename/hvd_70564" TargetMode="External"/><Relationship Id="rId1455" Type="http://schemas.openxmlformats.org/officeDocument/2006/relationships/hyperlink" Target="https://maps.cga.harvard.edu/tgaz/placename/hvd_33019" TargetMode="External"/><Relationship Id="rId1454" Type="http://schemas.openxmlformats.org/officeDocument/2006/relationships/hyperlink" Target="https://maps.cga.harvard.edu/tgaz/placename/hvd_1614" TargetMode="External"/><Relationship Id="rId1453" Type="http://schemas.openxmlformats.org/officeDocument/2006/relationships/hyperlink" Target="https://maps.cga.harvard.edu/tgaz/placename/hvd_122809" TargetMode="External"/><Relationship Id="rId1452" Type="http://schemas.openxmlformats.org/officeDocument/2006/relationships/hyperlink" Target="https://maps.cga.harvard.edu/tgaz/placename/hvd_40079" TargetMode="External"/><Relationship Id="rId1451" Type="http://schemas.openxmlformats.org/officeDocument/2006/relationships/hyperlink" Target="https://maps.cga.harvard.edu/tgaz/placename/hvd_45045" TargetMode="External"/><Relationship Id="rId1450" Type="http://schemas.openxmlformats.org/officeDocument/2006/relationships/hyperlink" Target="https://maps.cga.harvard.edu/tgaz/placename/hvd_70940" TargetMode="External"/><Relationship Id="rId145" Type="http://schemas.openxmlformats.org/officeDocument/2006/relationships/hyperlink" Target="https://maps.cga.harvard.edu/tgaz/placename/hvd_79003" TargetMode="External"/><Relationship Id="rId1449" Type="http://schemas.openxmlformats.org/officeDocument/2006/relationships/hyperlink" Target="https://maps.cga.harvard.edu/tgaz/placename/hvd_96610" TargetMode="External"/><Relationship Id="rId1448" Type="http://schemas.openxmlformats.org/officeDocument/2006/relationships/hyperlink" Target="https://maps.cga.harvard.edu/tgaz/placename/hvd_96265" TargetMode="External"/><Relationship Id="rId1447" Type="http://schemas.openxmlformats.org/officeDocument/2006/relationships/hyperlink" Target="https://maps.cga.harvard.edu/tgaz/placename/hvd_41894" TargetMode="External"/><Relationship Id="rId1446" Type="http://schemas.openxmlformats.org/officeDocument/2006/relationships/hyperlink" Target="https://maps.cga.harvard.edu/tgaz/placename/hvd_41368" TargetMode="External"/><Relationship Id="rId1445" Type="http://schemas.openxmlformats.org/officeDocument/2006/relationships/hyperlink" Target="https://maps.cga.harvard.edu/tgaz/placename/hvd_44396" TargetMode="External"/><Relationship Id="rId1444" Type="http://schemas.openxmlformats.org/officeDocument/2006/relationships/hyperlink" Target="https://maps.cga.harvard.edu/tgaz/placename/hvd_1068" TargetMode="External"/><Relationship Id="rId1443" Type="http://schemas.openxmlformats.org/officeDocument/2006/relationships/hyperlink" Target="https://maps.cga.harvard.edu/tgaz/placename/hvd_40657" TargetMode="External"/><Relationship Id="rId1442" Type="http://schemas.openxmlformats.org/officeDocument/2006/relationships/hyperlink" Target="https://maps.cga.harvard.edu/tgaz/placename/hvd_80261" TargetMode="External"/><Relationship Id="rId1441" Type="http://schemas.openxmlformats.org/officeDocument/2006/relationships/hyperlink" Target="https://maps.cga.harvard.edu/tgaz/placename/hvd_33058" TargetMode="External"/><Relationship Id="rId1440" Type="http://schemas.openxmlformats.org/officeDocument/2006/relationships/hyperlink" Target="https://maps.cga.harvard.edu/tgaz/placename/hvd_96609" TargetMode="External"/><Relationship Id="rId144" Type="http://schemas.openxmlformats.org/officeDocument/2006/relationships/hyperlink" Target="https://maps.cga.harvard.edu/tgaz/placename/hvd_30037" TargetMode="External"/><Relationship Id="rId1439" Type="http://schemas.openxmlformats.org/officeDocument/2006/relationships/hyperlink" Target="https://maps.cga.harvard.edu/tgaz/placename/hvd_122055" TargetMode="External"/><Relationship Id="rId1438" Type="http://schemas.openxmlformats.org/officeDocument/2006/relationships/hyperlink" Target="https://maps.cga.harvard.edu/tgaz/placename/hvd_96141" TargetMode="External"/><Relationship Id="rId1437" Type="http://schemas.openxmlformats.org/officeDocument/2006/relationships/hyperlink" Target="https://maps.cga.harvard.edu/tgaz/placename/hvd_45086" TargetMode="External"/><Relationship Id="rId1436" Type="http://schemas.openxmlformats.org/officeDocument/2006/relationships/hyperlink" Target="https://maps.cga.harvard.edu/tgaz/placename/hvd_96634" TargetMode="External"/><Relationship Id="rId1435" Type="http://schemas.openxmlformats.org/officeDocument/2006/relationships/hyperlink" Target="https://maps.cga.harvard.edu/tgaz/placename/hvd_979" TargetMode="External"/><Relationship Id="rId1434" Type="http://schemas.openxmlformats.org/officeDocument/2006/relationships/hyperlink" Target="https://maps.cga.harvard.edu/tgaz/placename/hvd_82931" TargetMode="External"/><Relationship Id="rId1433" Type="http://schemas.openxmlformats.org/officeDocument/2006/relationships/hyperlink" Target="https://maps.cga.harvard.edu/tgaz/placename/hvd_71244" TargetMode="External"/><Relationship Id="rId1432" Type="http://schemas.openxmlformats.org/officeDocument/2006/relationships/hyperlink" Target="https://maps.cga.harvard.edu/tgaz/placename/hvd_96374" TargetMode="External"/><Relationship Id="rId1431" Type="http://schemas.openxmlformats.org/officeDocument/2006/relationships/hyperlink" Target="https://maps.cga.harvard.edu/tgaz/placename/hvd_85211" TargetMode="External"/><Relationship Id="rId1430" Type="http://schemas.openxmlformats.org/officeDocument/2006/relationships/hyperlink" Target="https://maps.cga.harvard.edu/tgaz/placename/hvd_82243" TargetMode="External"/><Relationship Id="rId143" Type="http://schemas.openxmlformats.org/officeDocument/2006/relationships/hyperlink" Target="https://maps.cga.harvard.edu/tgaz/placename/hvd_71179" TargetMode="External"/><Relationship Id="rId1429" Type="http://schemas.openxmlformats.org/officeDocument/2006/relationships/hyperlink" Target="https://maps.cga.harvard.edu/tgaz/placename/hvd_41313" TargetMode="External"/><Relationship Id="rId1428" Type="http://schemas.openxmlformats.org/officeDocument/2006/relationships/hyperlink" Target="https://maps.cga.harvard.edu/tgaz/placename/hvd_42434" TargetMode="External"/><Relationship Id="rId1427" Type="http://schemas.openxmlformats.org/officeDocument/2006/relationships/hyperlink" Target="https://maps.cga.harvard.edu/tgaz/placename/hvd_41924" TargetMode="External"/><Relationship Id="rId1426" Type="http://schemas.openxmlformats.org/officeDocument/2006/relationships/hyperlink" Target="https://maps.cga.harvard.edu/tgaz/placename/hvd_96048" TargetMode="External"/><Relationship Id="rId1425" Type="http://schemas.openxmlformats.org/officeDocument/2006/relationships/hyperlink" Target="https://maps.cga.harvard.edu/tgaz/placename/hvd_84007" TargetMode="External"/><Relationship Id="rId1424" Type="http://schemas.openxmlformats.org/officeDocument/2006/relationships/hyperlink" Target="https://maps.cga.harvard.edu/tgaz/placename/hvd_1541" TargetMode="External"/><Relationship Id="rId1423" Type="http://schemas.openxmlformats.org/officeDocument/2006/relationships/hyperlink" Target="https://maps.cga.harvard.edu/tgaz/placename/hvd_40730" TargetMode="External"/><Relationship Id="rId1422" Type="http://schemas.openxmlformats.org/officeDocument/2006/relationships/hyperlink" Target="https://maps.cga.harvard.edu/tgaz/placename/hvd_44248" TargetMode="External"/><Relationship Id="rId1421" Type="http://schemas.openxmlformats.org/officeDocument/2006/relationships/hyperlink" Target="https://maps.cga.harvard.edu/tgaz/placename/hvd_83097" TargetMode="External"/><Relationship Id="rId1420" Type="http://schemas.openxmlformats.org/officeDocument/2006/relationships/hyperlink" Target="https://maps.cga.harvard.edu/tgaz/placename/hvd_96065" TargetMode="External"/><Relationship Id="rId142" Type="http://schemas.openxmlformats.org/officeDocument/2006/relationships/hyperlink" Target="https://maps.cga.harvard.edu/tgaz/placename/hvd_43382" TargetMode="External"/><Relationship Id="rId1419" Type="http://schemas.openxmlformats.org/officeDocument/2006/relationships/hyperlink" Target="https://maps.cga.harvard.edu/tgaz/placename/hvd_45592" TargetMode="External"/><Relationship Id="rId1418" Type="http://schemas.openxmlformats.org/officeDocument/2006/relationships/hyperlink" Target="https://maps.cga.harvard.edu/tgaz/placename/hvd_42205" TargetMode="External"/><Relationship Id="rId1417" Type="http://schemas.openxmlformats.org/officeDocument/2006/relationships/hyperlink" Target="https://maps.cga.harvard.edu/tgaz/placename/hvd_9759" TargetMode="External"/><Relationship Id="rId1416" Type="http://schemas.openxmlformats.org/officeDocument/2006/relationships/hyperlink" Target="https://maps.cga.harvard.edu/tgaz/placename/hvd_85298" TargetMode="External"/><Relationship Id="rId1415" Type="http://schemas.openxmlformats.org/officeDocument/2006/relationships/hyperlink" Target="https://maps.cga.harvard.edu/tgaz/placename/hvd_41987" TargetMode="External"/><Relationship Id="rId1414" Type="http://schemas.openxmlformats.org/officeDocument/2006/relationships/hyperlink" Target="https://maps.cga.harvard.edu/tgaz/placename/hvd_42207" TargetMode="External"/><Relationship Id="rId1413" Type="http://schemas.openxmlformats.org/officeDocument/2006/relationships/hyperlink" Target="https://maps.cga.harvard.edu/tgaz/placename/hvd_44844" TargetMode="External"/><Relationship Id="rId1412" Type="http://schemas.openxmlformats.org/officeDocument/2006/relationships/hyperlink" Target="https://maps.cga.harvard.edu/tgaz/placename/hvd_32454" TargetMode="External"/><Relationship Id="rId1411" Type="http://schemas.openxmlformats.org/officeDocument/2006/relationships/hyperlink" Target="https://maps.cga.harvard.edu/tgaz/placename/hvd_40158" TargetMode="External"/><Relationship Id="rId1410" Type="http://schemas.openxmlformats.org/officeDocument/2006/relationships/hyperlink" Target="https://maps.cga.harvard.edu/tgaz/placename/hvd_120376" TargetMode="External"/><Relationship Id="rId141" Type="http://schemas.openxmlformats.org/officeDocument/2006/relationships/hyperlink" Target="https://maps.cga.harvard.edu/tgaz/placename/hvd_120155" TargetMode="External"/><Relationship Id="rId1409" Type="http://schemas.openxmlformats.org/officeDocument/2006/relationships/hyperlink" Target="https://maps.cga.harvard.edu/tgaz/placename/hvd_32759" TargetMode="External"/><Relationship Id="rId1408" Type="http://schemas.openxmlformats.org/officeDocument/2006/relationships/hyperlink" Target="https://maps.cga.harvard.edu/tgaz/placename/hvd_40235" TargetMode="External"/><Relationship Id="rId1407" Type="http://schemas.openxmlformats.org/officeDocument/2006/relationships/hyperlink" Target="https://maps.cga.harvard.edu/tgaz/placename/hvd_96066" TargetMode="External"/><Relationship Id="rId1406" Type="http://schemas.openxmlformats.org/officeDocument/2006/relationships/hyperlink" Target="https://maps.cga.harvard.edu/tgaz/placename/hvd_563" TargetMode="External"/><Relationship Id="rId1405" Type="http://schemas.openxmlformats.org/officeDocument/2006/relationships/hyperlink" Target="https://maps.cga.harvard.edu/tgaz/placename/hvd_1292" TargetMode="External"/><Relationship Id="rId1404" Type="http://schemas.openxmlformats.org/officeDocument/2006/relationships/hyperlink" Target="https://maps.cga.harvard.edu/tgaz/placename/hvd_42931" TargetMode="External"/><Relationship Id="rId1403" Type="http://schemas.openxmlformats.org/officeDocument/2006/relationships/hyperlink" Target="https://maps.cga.harvard.edu/tgaz/placename/hvd_96070" TargetMode="External"/><Relationship Id="rId1402" Type="http://schemas.openxmlformats.org/officeDocument/2006/relationships/hyperlink" Target="https://maps.cga.harvard.edu/tgaz/placename/hvd_40662" TargetMode="External"/><Relationship Id="rId1401" Type="http://schemas.openxmlformats.org/officeDocument/2006/relationships/hyperlink" Target="https://maps.cga.harvard.edu/tgaz/placename/hvd_295" TargetMode="External"/><Relationship Id="rId1400" Type="http://schemas.openxmlformats.org/officeDocument/2006/relationships/hyperlink" Target="https://maps.cga.harvard.edu/tgaz/placename/hvd_43060" TargetMode="External"/><Relationship Id="rId140" Type="http://schemas.openxmlformats.org/officeDocument/2006/relationships/hyperlink" Target="https://maps.cga.harvard.edu/tgaz/placename/hvd_70228" TargetMode="External"/><Relationship Id="rId14" Type="http://schemas.openxmlformats.org/officeDocument/2006/relationships/hyperlink" Target="https://maps.cga.harvard.edu/tgaz/placename/hvd_112061" TargetMode="External"/><Relationship Id="rId1399" Type="http://schemas.openxmlformats.org/officeDocument/2006/relationships/hyperlink" Target="https://maps.cga.harvard.edu/tgaz/placename/hvd_99384" TargetMode="External"/><Relationship Id="rId1398" Type="http://schemas.openxmlformats.org/officeDocument/2006/relationships/hyperlink" Target="https://maps.cga.harvard.edu/tgaz/placename/hvd_95368" TargetMode="External"/><Relationship Id="rId1397" Type="http://schemas.openxmlformats.org/officeDocument/2006/relationships/hyperlink" Target="https://maps.cga.harvard.edu/tgaz/placename/hvd_21554" TargetMode="External"/><Relationship Id="rId1396" Type="http://schemas.openxmlformats.org/officeDocument/2006/relationships/hyperlink" Target="https://maps.cga.harvard.edu/tgaz/placename/hvd_411" TargetMode="External"/><Relationship Id="rId1395" Type="http://schemas.openxmlformats.org/officeDocument/2006/relationships/hyperlink" Target="https://maps.cga.harvard.edu/tgaz/placename/hvd_42227" TargetMode="External"/><Relationship Id="rId1394" Type="http://schemas.openxmlformats.org/officeDocument/2006/relationships/hyperlink" Target="https://maps.cga.harvard.edu/tgaz/placename/hvd_32301" TargetMode="External"/><Relationship Id="rId1393" Type="http://schemas.openxmlformats.org/officeDocument/2006/relationships/hyperlink" Target="https://maps.cga.harvard.edu/tgaz/placename/hvd_86007" TargetMode="External"/><Relationship Id="rId1392" Type="http://schemas.openxmlformats.org/officeDocument/2006/relationships/hyperlink" Target="https://maps.cga.harvard.edu/tgaz/placename/hvd_42733" TargetMode="External"/><Relationship Id="rId1391" Type="http://schemas.openxmlformats.org/officeDocument/2006/relationships/hyperlink" Target="https://maps.cga.harvard.edu/tgaz/placename/hvd_42727" TargetMode="External"/><Relationship Id="rId1390" Type="http://schemas.openxmlformats.org/officeDocument/2006/relationships/hyperlink" Target="https://maps.cga.harvard.edu/tgaz/placename/hvd_80077" TargetMode="External"/><Relationship Id="rId139" Type="http://schemas.openxmlformats.org/officeDocument/2006/relationships/hyperlink" Target="https://maps.cga.harvard.edu/tgaz/placename/hvd_71021" TargetMode="External"/><Relationship Id="rId1389" Type="http://schemas.openxmlformats.org/officeDocument/2006/relationships/hyperlink" Target="https://maps.cga.harvard.edu/tgaz/placename/hvd_40272" TargetMode="External"/><Relationship Id="rId1388" Type="http://schemas.openxmlformats.org/officeDocument/2006/relationships/hyperlink" Target="https://maps.cga.harvard.edu/tgaz/placename/hvd_42582" TargetMode="External"/><Relationship Id="rId1387" Type="http://schemas.openxmlformats.org/officeDocument/2006/relationships/hyperlink" Target="https://maps.cga.harvard.edu/tgaz/placename/hvd_79008" TargetMode="External"/><Relationship Id="rId1386" Type="http://schemas.openxmlformats.org/officeDocument/2006/relationships/hyperlink" Target="https://maps.cga.harvard.edu/tgaz/placename/hvd_40362" TargetMode="External"/><Relationship Id="rId1385" Type="http://schemas.openxmlformats.org/officeDocument/2006/relationships/hyperlink" Target="https://maps.cga.harvard.edu/tgaz/placename/hvd_122037" TargetMode="External"/><Relationship Id="rId1384" Type="http://schemas.openxmlformats.org/officeDocument/2006/relationships/hyperlink" Target="https://maps.cga.harvard.edu/tgaz/placename/hvd_82736" TargetMode="External"/><Relationship Id="rId1383" Type="http://schemas.openxmlformats.org/officeDocument/2006/relationships/hyperlink" Target="https://maps.cga.harvard.edu/tgaz/placename/hvd_96110" TargetMode="External"/><Relationship Id="rId1382" Type="http://schemas.openxmlformats.org/officeDocument/2006/relationships/hyperlink" Target="https://maps.cga.harvard.edu/tgaz/placename/hvd_42451" TargetMode="External"/><Relationship Id="rId1381" Type="http://schemas.openxmlformats.org/officeDocument/2006/relationships/hyperlink" Target="https://maps.cga.harvard.edu/tgaz/placename/hvd_44934" TargetMode="External"/><Relationship Id="rId1380" Type="http://schemas.openxmlformats.org/officeDocument/2006/relationships/hyperlink" Target="https://maps.cga.harvard.edu/tgaz/placename/hvd_1172" TargetMode="External"/><Relationship Id="rId138" Type="http://schemas.openxmlformats.org/officeDocument/2006/relationships/hyperlink" Target="https://maps.cga.harvard.edu/tgaz/placename/hvd_85700" TargetMode="External"/><Relationship Id="rId1379" Type="http://schemas.openxmlformats.org/officeDocument/2006/relationships/hyperlink" Target="https://maps.cga.harvard.edu/tgaz/placename/hvd_115169" TargetMode="External"/><Relationship Id="rId1378" Type="http://schemas.openxmlformats.org/officeDocument/2006/relationships/hyperlink" Target="https://maps.cga.harvard.edu/tgaz/placename/hvd_99397" TargetMode="External"/><Relationship Id="rId1377" Type="http://schemas.openxmlformats.org/officeDocument/2006/relationships/hyperlink" Target="https://maps.cga.harvard.edu/tgaz/placename/hvd_96389" TargetMode="External"/><Relationship Id="rId1376" Type="http://schemas.openxmlformats.org/officeDocument/2006/relationships/hyperlink" Target="https://maps.cga.harvard.edu/tgaz/placename/hvd_87780" TargetMode="External"/><Relationship Id="rId1375" Type="http://schemas.openxmlformats.org/officeDocument/2006/relationships/hyperlink" Target="https://maps.cga.harvard.edu/tgaz/placename/hvd_88207" TargetMode="External"/><Relationship Id="rId1374" Type="http://schemas.openxmlformats.org/officeDocument/2006/relationships/hyperlink" Target="https://maps.cga.harvard.edu/tgaz/placename/hvd_122602" TargetMode="External"/><Relationship Id="rId1373" Type="http://schemas.openxmlformats.org/officeDocument/2006/relationships/hyperlink" Target="https://maps.cga.harvard.edu/tgaz/placename/hvd_44557" TargetMode="External"/><Relationship Id="rId1372" Type="http://schemas.openxmlformats.org/officeDocument/2006/relationships/hyperlink" Target="https://maps.cga.harvard.edu/tgaz/placename/hvd_40602" TargetMode="External"/><Relationship Id="rId1371" Type="http://schemas.openxmlformats.org/officeDocument/2006/relationships/hyperlink" Target="https://maps.cga.harvard.edu/tgaz/placename/hvd_44930" TargetMode="External"/><Relationship Id="rId1370" Type="http://schemas.openxmlformats.org/officeDocument/2006/relationships/hyperlink" Target="https://maps.cga.harvard.edu/tgaz/placename/hvd_122810" TargetMode="External"/><Relationship Id="rId137" Type="http://schemas.openxmlformats.org/officeDocument/2006/relationships/hyperlink" Target="https://maps.cga.harvard.edu/tgaz/placename/hvd_45308" TargetMode="External"/><Relationship Id="rId1369" Type="http://schemas.openxmlformats.org/officeDocument/2006/relationships/hyperlink" Target="https://maps.cga.harvard.edu/tgaz/placename/hvd_32621" TargetMode="External"/><Relationship Id="rId1368" Type="http://schemas.openxmlformats.org/officeDocument/2006/relationships/hyperlink" Target="https://maps.cga.harvard.edu/tgaz/placename/hvd_33039" TargetMode="External"/><Relationship Id="rId1367" Type="http://schemas.openxmlformats.org/officeDocument/2006/relationships/hyperlink" Target="https://maps.cga.harvard.edu/tgaz/placename/hvd_44923" TargetMode="External"/><Relationship Id="rId1366" Type="http://schemas.openxmlformats.org/officeDocument/2006/relationships/hyperlink" Target="https://maps.cga.harvard.edu/tgaz/placename/hvd_44986" TargetMode="External"/><Relationship Id="rId1365" Type="http://schemas.openxmlformats.org/officeDocument/2006/relationships/hyperlink" Target="https://maps.cga.harvard.edu/tgaz/placename/hvd_45994" TargetMode="External"/><Relationship Id="rId1364" Type="http://schemas.openxmlformats.org/officeDocument/2006/relationships/hyperlink" Target="https://maps.cga.harvard.edu/tgaz/placename/hvd_41000" TargetMode="External"/><Relationship Id="rId1363" Type="http://schemas.openxmlformats.org/officeDocument/2006/relationships/hyperlink" Target="https://maps.cga.harvard.edu/tgaz/placename/hvd_122873" TargetMode="External"/><Relationship Id="rId1362" Type="http://schemas.openxmlformats.org/officeDocument/2006/relationships/hyperlink" Target="https://maps.cga.harvard.edu/tgaz/placename/hvd_44394" TargetMode="External"/><Relationship Id="rId1361" Type="http://schemas.openxmlformats.org/officeDocument/2006/relationships/hyperlink" Target="https://maps.cga.harvard.edu/tgaz/placename/hvd_42766" TargetMode="External"/><Relationship Id="rId1360" Type="http://schemas.openxmlformats.org/officeDocument/2006/relationships/hyperlink" Target="https://maps.cga.harvard.edu/tgaz/placename/hvd_85407" TargetMode="External"/><Relationship Id="rId136" Type="http://schemas.openxmlformats.org/officeDocument/2006/relationships/hyperlink" Target="https://maps.cga.harvard.edu/tgaz/placename/hvd_32094" TargetMode="External"/><Relationship Id="rId1359" Type="http://schemas.openxmlformats.org/officeDocument/2006/relationships/hyperlink" Target="https://maps.cga.harvard.edu/tgaz/placename/hvd_41223" TargetMode="External"/><Relationship Id="rId1358" Type="http://schemas.openxmlformats.org/officeDocument/2006/relationships/hyperlink" Target="https://maps.cga.harvard.edu/tgaz/placename/hvd_34319" TargetMode="External"/><Relationship Id="rId1357" Type="http://schemas.openxmlformats.org/officeDocument/2006/relationships/hyperlink" Target="https://maps.cga.harvard.edu/tgaz/placename/hvd_45920" TargetMode="External"/><Relationship Id="rId1356" Type="http://schemas.openxmlformats.org/officeDocument/2006/relationships/hyperlink" Target="https://maps.cga.harvard.edu/tgaz/placename/hvd_41133" TargetMode="External"/><Relationship Id="rId1355" Type="http://schemas.openxmlformats.org/officeDocument/2006/relationships/hyperlink" Target="https://maps.cga.harvard.edu/tgaz/placename/hvd_45788" TargetMode="External"/><Relationship Id="rId1354" Type="http://schemas.openxmlformats.org/officeDocument/2006/relationships/hyperlink" Target="https://maps.cga.harvard.edu/tgaz/placename/hvd_41110" TargetMode="External"/><Relationship Id="rId1353" Type="http://schemas.openxmlformats.org/officeDocument/2006/relationships/hyperlink" Target="https://maps.cga.harvard.edu/tgaz/placename/hvd_43443" TargetMode="External"/><Relationship Id="rId1352" Type="http://schemas.openxmlformats.org/officeDocument/2006/relationships/hyperlink" Target="https://maps.cga.harvard.edu/tgaz/placename/hvd_88272" TargetMode="External"/><Relationship Id="rId1351" Type="http://schemas.openxmlformats.org/officeDocument/2006/relationships/hyperlink" Target="https://maps.cga.harvard.edu/tgaz/placename/hvd_45651" TargetMode="External"/><Relationship Id="rId1350" Type="http://schemas.openxmlformats.org/officeDocument/2006/relationships/hyperlink" Target="https://maps.cga.harvard.edu/tgaz/placename/hvd_44163" TargetMode="External"/><Relationship Id="rId135" Type="http://schemas.openxmlformats.org/officeDocument/2006/relationships/hyperlink" Target="https://maps.cga.harvard.edu/tgaz/placename/hvd_70118" TargetMode="External"/><Relationship Id="rId1349" Type="http://schemas.openxmlformats.org/officeDocument/2006/relationships/hyperlink" Target="https://maps.cga.harvard.edu/tgaz/placename/hvd_40979" TargetMode="External"/><Relationship Id="rId1348" Type="http://schemas.openxmlformats.org/officeDocument/2006/relationships/hyperlink" Target="https://maps.cga.harvard.edu/tgaz/placename/hvd_41186" TargetMode="External"/><Relationship Id="rId1347" Type="http://schemas.openxmlformats.org/officeDocument/2006/relationships/hyperlink" Target="https://maps.cga.harvard.edu/tgaz/placename/hvd_34308" TargetMode="External"/><Relationship Id="rId1346" Type="http://schemas.openxmlformats.org/officeDocument/2006/relationships/hyperlink" Target="https://maps.cga.harvard.edu/tgaz/placename/hvd_41774" TargetMode="External"/><Relationship Id="rId1345" Type="http://schemas.openxmlformats.org/officeDocument/2006/relationships/hyperlink" Target="https://maps.cga.harvard.edu/tgaz/placename/hvd_41213" TargetMode="External"/><Relationship Id="rId1344" Type="http://schemas.openxmlformats.org/officeDocument/2006/relationships/hyperlink" Target="https://maps.cga.harvard.edu/tgaz/placename/hvd_45097" TargetMode="External"/><Relationship Id="rId1343" Type="http://schemas.openxmlformats.org/officeDocument/2006/relationships/hyperlink" Target="https://maps.cga.harvard.edu/tgaz/placename/hvd_42109" TargetMode="External"/><Relationship Id="rId1342" Type="http://schemas.openxmlformats.org/officeDocument/2006/relationships/hyperlink" Target="https://maps.cga.harvard.edu/tgaz/placename/hvd_32539" TargetMode="External"/><Relationship Id="rId1341" Type="http://schemas.openxmlformats.org/officeDocument/2006/relationships/hyperlink" Target="https://maps.cga.harvard.edu/tgaz/placename/hvd_41832" TargetMode="External"/><Relationship Id="rId1340" Type="http://schemas.openxmlformats.org/officeDocument/2006/relationships/hyperlink" Target="https://maps.cga.harvard.edu/tgaz/placename/hvd_44836" TargetMode="External"/><Relationship Id="rId134" Type="http://schemas.openxmlformats.org/officeDocument/2006/relationships/hyperlink" Target="https://maps.cga.harvard.edu/tgaz/placename/hvd_71109" TargetMode="External"/><Relationship Id="rId1339" Type="http://schemas.openxmlformats.org/officeDocument/2006/relationships/hyperlink" Target="https://maps.cga.harvard.edu/tgaz/placename/hvd_41126" TargetMode="External"/><Relationship Id="rId1338" Type="http://schemas.openxmlformats.org/officeDocument/2006/relationships/hyperlink" Target="https://maps.cga.harvard.edu/tgaz/placename/hvd_42788" TargetMode="External"/><Relationship Id="rId1337" Type="http://schemas.openxmlformats.org/officeDocument/2006/relationships/hyperlink" Target="https://maps.cga.harvard.edu/tgaz/placename/hvd_122859" TargetMode="External"/><Relationship Id="rId1336" Type="http://schemas.openxmlformats.org/officeDocument/2006/relationships/hyperlink" Target="https://maps.cga.harvard.edu/tgaz/placename/hvd_44425" TargetMode="External"/><Relationship Id="rId1335" Type="http://schemas.openxmlformats.org/officeDocument/2006/relationships/hyperlink" Target="https://maps.cga.harvard.edu/tgaz/placename/hvd_41946" TargetMode="External"/><Relationship Id="rId1334" Type="http://schemas.openxmlformats.org/officeDocument/2006/relationships/hyperlink" Target="https://maps.cga.harvard.edu/tgaz/placename/hvd_41942" TargetMode="External"/><Relationship Id="rId1333" Type="http://schemas.openxmlformats.org/officeDocument/2006/relationships/hyperlink" Target="https://maps.cga.harvard.edu/tgaz/placename/hvd_45728" TargetMode="External"/><Relationship Id="rId1332" Type="http://schemas.openxmlformats.org/officeDocument/2006/relationships/hyperlink" Target="https://maps.cga.harvard.edu/tgaz/placename/hvd_87977" TargetMode="External"/><Relationship Id="rId1331" Type="http://schemas.openxmlformats.org/officeDocument/2006/relationships/hyperlink" Target="https://maps.cga.harvard.edu/tgaz/placename/hvd_96604" TargetMode="External"/><Relationship Id="rId1330" Type="http://schemas.openxmlformats.org/officeDocument/2006/relationships/hyperlink" Target="https://maps.cga.harvard.edu/tgaz/placename/hvd_43708" TargetMode="External"/><Relationship Id="rId133" Type="http://schemas.openxmlformats.org/officeDocument/2006/relationships/hyperlink" Target="https://maps.cga.harvard.edu/tgaz/placename/hvd_95144" TargetMode="External"/><Relationship Id="rId1329" Type="http://schemas.openxmlformats.org/officeDocument/2006/relationships/hyperlink" Target="https://maps.cga.harvard.edu/tgaz/placename/hvd_32628" TargetMode="External"/><Relationship Id="rId1328" Type="http://schemas.openxmlformats.org/officeDocument/2006/relationships/hyperlink" Target="https://maps.cga.harvard.edu/tgaz/placename/hvd_122812" TargetMode="External"/><Relationship Id="rId1327" Type="http://schemas.openxmlformats.org/officeDocument/2006/relationships/hyperlink" Target="https://maps.cga.harvard.edu/tgaz/placename/hvd_96228" TargetMode="External"/><Relationship Id="rId1326" Type="http://schemas.openxmlformats.org/officeDocument/2006/relationships/hyperlink" Target="https://maps.cga.harvard.edu/tgaz/placename/hvd_41733" TargetMode="External"/><Relationship Id="rId1325" Type="http://schemas.openxmlformats.org/officeDocument/2006/relationships/hyperlink" Target="https://maps.cga.harvard.edu/tgaz/placename/hvd_43472" TargetMode="External"/><Relationship Id="rId1324" Type="http://schemas.openxmlformats.org/officeDocument/2006/relationships/hyperlink" Target="https://maps.cga.harvard.edu/tgaz/placename/hvd_41153" TargetMode="External"/><Relationship Id="rId1323" Type="http://schemas.openxmlformats.org/officeDocument/2006/relationships/hyperlink" Target="https://maps.cga.harvard.edu/tgaz/placename/hvd_96278" TargetMode="External"/><Relationship Id="rId1322" Type="http://schemas.openxmlformats.org/officeDocument/2006/relationships/hyperlink" Target="https://maps.cga.harvard.edu/tgaz/placename/hvd_40359" TargetMode="External"/><Relationship Id="rId1321" Type="http://schemas.openxmlformats.org/officeDocument/2006/relationships/hyperlink" Target="https://maps.cga.harvard.edu/tgaz/placename/hvd_40696" TargetMode="External"/><Relationship Id="rId1320" Type="http://schemas.openxmlformats.org/officeDocument/2006/relationships/hyperlink" Target="https://maps.cga.harvard.edu/tgaz/placename/hvd_95008" TargetMode="External"/><Relationship Id="rId132" Type="http://schemas.openxmlformats.org/officeDocument/2006/relationships/hyperlink" Target="https://maps.cga.harvard.edu/tgaz/placename/hvd_43676" TargetMode="External"/><Relationship Id="rId1319" Type="http://schemas.openxmlformats.org/officeDocument/2006/relationships/hyperlink" Target="https://maps.cga.harvard.edu/tgaz/placename/hvd_41796" TargetMode="External"/><Relationship Id="rId1318" Type="http://schemas.openxmlformats.org/officeDocument/2006/relationships/hyperlink" Target="https://maps.cga.harvard.edu/tgaz/placename/hvd_41979" TargetMode="External"/><Relationship Id="rId1317" Type="http://schemas.openxmlformats.org/officeDocument/2006/relationships/hyperlink" Target="https://maps.cga.harvard.edu/tgaz/placename/hvd_40901" TargetMode="External"/><Relationship Id="rId1316" Type="http://schemas.openxmlformats.org/officeDocument/2006/relationships/hyperlink" Target="https://maps.cga.harvard.edu/tgaz/placename/hvd_40928" TargetMode="External"/><Relationship Id="rId1315" Type="http://schemas.openxmlformats.org/officeDocument/2006/relationships/hyperlink" Target="https://maps.cga.harvard.edu/tgaz/placename/hvd_41918" TargetMode="External"/><Relationship Id="rId1314" Type="http://schemas.openxmlformats.org/officeDocument/2006/relationships/hyperlink" Target="https://maps.cga.harvard.edu/tgaz/placename/hvd_44885" TargetMode="External"/><Relationship Id="rId1313" Type="http://schemas.openxmlformats.org/officeDocument/2006/relationships/hyperlink" Target="https://maps.cga.harvard.edu/tgaz/placename/hvd_44981" TargetMode="External"/><Relationship Id="rId1312" Type="http://schemas.openxmlformats.org/officeDocument/2006/relationships/hyperlink" Target="https://maps.cga.harvard.edu/tgaz/placename/hvd_42243" TargetMode="External"/><Relationship Id="rId1311" Type="http://schemas.openxmlformats.org/officeDocument/2006/relationships/hyperlink" Target="https://maps.cga.harvard.edu/tgaz/placename/hvd_41004" TargetMode="External"/><Relationship Id="rId1310" Type="http://schemas.openxmlformats.org/officeDocument/2006/relationships/hyperlink" Target="https://maps.cga.harvard.edu/tgaz/placename/hvd_43717" TargetMode="External"/><Relationship Id="rId131" Type="http://schemas.openxmlformats.org/officeDocument/2006/relationships/hyperlink" Target="https://maps.cga.harvard.edu/tgaz/placename/hvd_30144" TargetMode="External"/><Relationship Id="rId1309" Type="http://schemas.openxmlformats.org/officeDocument/2006/relationships/hyperlink" Target="https://maps.cga.harvard.edu/tgaz/placename/hvd_41005" TargetMode="External"/><Relationship Id="rId1308" Type="http://schemas.openxmlformats.org/officeDocument/2006/relationships/hyperlink" Target="https://maps.cga.harvard.edu/tgaz/placename/hvd_40845" TargetMode="External"/><Relationship Id="rId1307" Type="http://schemas.openxmlformats.org/officeDocument/2006/relationships/hyperlink" Target="https://maps.cga.harvard.edu/tgaz/placename/hvd_43949" TargetMode="External"/><Relationship Id="rId1306" Type="http://schemas.openxmlformats.org/officeDocument/2006/relationships/hyperlink" Target="https://maps.cga.harvard.edu/tgaz/placename/hvd_41131" TargetMode="External"/><Relationship Id="rId1305" Type="http://schemas.openxmlformats.org/officeDocument/2006/relationships/hyperlink" Target="https://maps.cga.harvard.edu/tgaz/placename/hvd_44451" TargetMode="External"/><Relationship Id="rId1304" Type="http://schemas.openxmlformats.org/officeDocument/2006/relationships/hyperlink" Target="https://maps.cga.harvard.edu/tgaz/placename/hvd_40947" TargetMode="External"/><Relationship Id="rId1303" Type="http://schemas.openxmlformats.org/officeDocument/2006/relationships/hyperlink" Target="https://maps.cga.harvard.edu/tgaz/placename/hvd_41096" TargetMode="External"/><Relationship Id="rId1302" Type="http://schemas.openxmlformats.org/officeDocument/2006/relationships/hyperlink" Target="https://maps.cga.harvard.edu/tgaz/placename/hvd_40955" TargetMode="External"/><Relationship Id="rId1301" Type="http://schemas.openxmlformats.org/officeDocument/2006/relationships/hyperlink" Target="https://maps.cga.harvard.edu/tgaz/placename/hvd_41766" TargetMode="External"/><Relationship Id="rId1300" Type="http://schemas.openxmlformats.org/officeDocument/2006/relationships/hyperlink" Target="https://maps.cga.harvard.edu/tgaz/placename/hvd_43663" TargetMode="External"/><Relationship Id="rId130" Type="http://schemas.openxmlformats.org/officeDocument/2006/relationships/hyperlink" Target="https://maps.cga.harvard.edu/tgaz/placename/hvd_120010" TargetMode="External"/><Relationship Id="rId13" Type="http://schemas.openxmlformats.org/officeDocument/2006/relationships/hyperlink" Target="https://maps.cga.harvard.edu/tgaz/placename/hvd_43027" TargetMode="External"/><Relationship Id="rId1299" Type="http://schemas.openxmlformats.org/officeDocument/2006/relationships/hyperlink" Target="https://maps.cga.harvard.edu/tgaz/placename/hvd_45858" TargetMode="External"/><Relationship Id="rId1298" Type="http://schemas.openxmlformats.org/officeDocument/2006/relationships/hyperlink" Target="https://maps.cga.harvard.edu/tgaz/placename/hvd_41167" TargetMode="External"/><Relationship Id="rId1297" Type="http://schemas.openxmlformats.org/officeDocument/2006/relationships/hyperlink" Target="https://maps.cga.harvard.edu/tgaz/placename/hvd_41139" TargetMode="External"/><Relationship Id="rId1296" Type="http://schemas.openxmlformats.org/officeDocument/2006/relationships/hyperlink" Target="https://maps.cga.harvard.edu/tgaz/placename/hvd_45915" TargetMode="External"/><Relationship Id="rId1295" Type="http://schemas.openxmlformats.org/officeDocument/2006/relationships/hyperlink" Target="https://maps.cga.harvard.edu/tgaz/placename/hvd_44904" TargetMode="External"/><Relationship Id="rId1294" Type="http://schemas.openxmlformats.org/officeDocument/2006/relationships/hyperlink" Target="https://maps.cga.harvard.edu/tgaz/placename/hvd_41873" TargetMode="External"/><Relationship Id="rId1293" Type="http://schemas.openxmlformats.org/officeDocument/2006/relationships/hyperlink" Target="https://maps.cga.harvard.edu/tgaz/placename/hvd_45840" TargetMode="External"/><Relationship Id="rId1292" Type="http://schemas.openxmlformats.org/officeDocument/2006/relationships/hyperlink" Target="https://maps.cga.harvard.edu/tgaz/placename/hvd_43437" TargetMode="External"/><Relationship Id="rId1291" Type="http://schemas.openxmlformats.org/officeDocument/2006/relationships/hyperlink" Target="https://maps.cga.harvard.edu/tgaz/placename/hvd_40956" TargetMode="External"/><Relationship Id="rId1290" Type="http://schemas.openxmlformats.org/officeDocument/2006/relationships/hyperlink" Target="https://maps.cga.harvard.edu/tgaz/placename/hvd_40326" TargetMode="External"/><Relationship Id="rId129" Type="http://schemas.openxmlformats.org/officeDocument/2006/relationships/hyperlink" Target="https://maps.cga.harvard.edu/tgaz/placename/hvd_30035" TargetMode="External"/><Relationship Id="rId1289" Type="http://schemas.openxmlformats.org/officeDocument/2006/relationships/hyperlink" Target="https://maps.cga.harvard.edu/tgaz/placename/hvd_42841" TargetMode="External"/><Relationship Id="rId1288" Type="http://schemas.openxmlformats.org/officeDocument/2006/relationships/hyperlink" Target="https://maps.cga.harvard.edu/tgaz/placename/hvd_45861" TargetMode="External"/><Relationship Id="rId1287" Type="http://schemas.openxmlformats.org/officeDocument/2006/relationships/hyperlink" Target="https://maps.cga.harvard.edu/tgaz/placename/hvd_43735" TargetMode="External"/><Relationship Id="rId1286" Type="http://schemas.openxmlformats.org/officeDocument/2006/relationships/hyperlink" Target="https://maps.cga.harvard.edu/tgaz/placename/hvd_40969" TargetMode="External"/><Relationship Id="rId1285" Type="http://schemas.openxmlformats.org/officeDocument/2006/relationships/hyperlink" Target="https://maps.cga.harvard.edu/tgaz/placename/hvd_34316" TargetMode="External"/><Relationship Id="rId1284" Type="http://schemas.openxmlformats.org/officeDocument/2006/relationships/hyperlink" Target="https://maps.cga.harvard.edu/tgaz/placename/hvd_40856" TargetMode="External"/><Relationship Id="rId1283" Type="http://schemas.openxmlformats.org/officeDocument/2006/relationships/hyperlink" Target="https://maps.cga.harvard.edu/tgaz/placename/hvd_43604" TargetMode="External"/><Relationship Id="rId1282" Type="http://schemas.openxmlformats.org/officeDocument/2006/relationships/hyperlink" Target="https://maps.cga.harvard.edu/tgaz/placename/hvd_41140" TargetMode="External"/><Relationship Id="rId1281" Type="http://schemas.openxmlformats.org/officeDocument/2006/relationships/hyperlink" Target="https://maps.cga.harvard.edu/tgaz/placename/hvd_41945" TargetMode="External"/><Relationship Id="rId1280" Type="http://schemas.openxmlformats.org/officeDocument/2006/relationships/hyperlink" Target="https://maps.cga.harvard.edu/tgaz/placename/hvd_40154" TargetMode="External"/><Relationship Id="rId128" Type="http://schemas.openxmlformats.org/officeDocument/2006/relationships/hyperlink" Target="https://maps.cga.harvard.edu/tgaz/placename/hvd_40548" TargetMode="External"/><Relationship Id="rId1279" Type="http://schemas.openxmlformats.org/officeDocument/2006/relationships/hyperlink" Target="https://maps.cga.harvard.edu/tgaz/placename/hvd_41723" TargetMode="External"/><Relationship Id="rId1278" Type="http://schemas.openxmlformats.org/officeDocument/2006/relationships/hyperlink" Target="https://maps.cga.harvard.edu/tgaz/placename/hvd_41875" TargetMode="External"/><Relationship Id="rId1277" Type="http://schemas.openxmlformats.org/officeDocument/2006/relationships/hyperlink" Target="https://maps.cga.harvard.edu/tgaz/placename/hvd_40155" TargetMode="External"/><Relationship Id="rId1276" Type="http://schemas.openxmlformats.org/officeDocument/2006/relationships/hyperlink" Target="https://maps.cga.harvard.edu/tgaz/placename/hvd_41115" TargetMode="External"/><Relationship Id="rId1275" Type="http://schemas.openxmlformats.org/officeDocument/2006/relationships/hyperlink" Target="https://maps.cga.harvard.edu/tgaz/placename/hvd_43008" TargetMode="External"/><Relationship Id="rId1274" Type="http://schemas.openxmlformats.org/officeDocument/2006/relationships/hyperlink" Target="https://maps.cga.harvard.edu/tgaz/placename/hvd_43266" TargetMode="External"/><Relationship Id="rId1273" Type="http://schemas.openxmlformats.org/officeDocument/2006/relationships/hyperlink" Target="https://maps.cga.harvard.edu/tgaz/placename/hvd_42155" TargetMode="External"/><Relationship Id="rId1272" Type="http://schemas.openxmlformats.org/officeDocument/2006/relationships/hyperlink" Target="https://maps.cga.harvard.edu/tgaz/placename/hvd_87821" TargetMode="External"/><Relationship Id="rId1271" Type="http://schemas.openxmlformats.org/officeDocument/2006/relationships/hyperlink" Target="https://maps.cga.harvard.edu/tgaz/placename/hvd_96621" TargetMode="External"/><Relationship Id="rId1270" Type="http://schemas.openxmlformats.org/officeDocument/2006/relationships/hyperlink" Target="https://maps.cga.harvard.edu/tgaz/placename/hvd_45911" TargetMode="External"/><Relationship Id="rId127" Type="http://schemas.openxmlformats.org/officeDocument/2006/relationships/hyperlink" Target="https://maps.cga.harvard.edu/tgaz/placename/hvd_30143" TargetMode="External"/><Relationship Id="rId1269" Type="http://schemas.openxmlformats.org/officeDocument/2006/relationships/hyperlink" Target="https://maps.cga.harvard.edu/tgaz/placename/hvd_120258" TargetMode="External"/><Relationship Id="rId1268" Type="http://schemas.openxmlformats.org/officeDocument/2006/relationships/hyperlink" Target="https://maps.cga.harvard.edu/tgaz/placename/hvd_23985" TargetMode="External"/><Relationship Id="rId1267" Type="http://schemas.openxmlformats.org/officeDocument/2006/relationships/hyperlink" Target="https://maps.cga.harvard.edu/tgaz/placename/hvd_45692" TargetMode="External"/><Relationship Id="rId1266" Type="http://schemas.openxmlformats.org/officeDocument/2006/relationships/hyperlink" Target="https://maps.cga.harvard.edu/tgaz/placename/hvd_1291" TargetMode="External"/><Relationship Id="rId1265" Type="http://schemas.openxmlformats.org/officeDocument/2006/relationships/hyperlink" Target="https://maps.cga.harvard.edu/tgaz/placename/hvd_32632" TargetMode="External"/><Relationship Id="rId1264" Type="http://schemas.openxmlformats.org/officeDocument/2006/relationships/hyperlink" Target="https://maps.cga.harvard.edu/tgaz/placename/hvd_40308" TargetMode="External"/><Relationship Id="rId1263" Type="http://schemas.openxmlformats.org/officeDocument/2006/relationships/hyperlink" Target="https://maps.cga.harvard.edu/tgaz/placename/hvd_122786" TargetMode="External"/><Relationship Id="rId1262" Type="http://schemas.openxmlformats.org/officeDocument/2006/relationships/hyperlink" Target="https://maps.cga.harvard.edu/tgaz/placename/hvd_40970" TargetMode="External"/><Relationship Id="rId1261" Type="http://schemas.openxmlformats.org/officeDocument/2006/relationships/hyperlink" Target="https://maps.cga.harvard.edu/tgaz/placename/hvd_43693" TargetMode="External"/><Relationship Id="rId1260" Type="http://schemas.openxmlformats.org/officeDocument/2006/relationships/hyperlink" Target="https://maps.cga.harvard.edu/tgaz/placename/hvd_43395" TargetMode="External"/><Relationship Id="rId126" Type="http://schemas.openxmlformats.org/officeDocument/2006/relationships/hyperlink" Target="https://maps.cga.harvard.edu/tgaz/placename/hvd_44738" TargetMode="External"/><Relationship Id="rId1259" Type="http://schemas.openxmlformats.org/officeDocument/2006/relationships/hyperlink" Target="https://maps.cga.harvard.edu/tgaz/placename/hvd_44799" TargetMode="External"/><Relationship Id="rId1258" Type="http://schemas.openxmlformats.org/officeDocument/2006/relationships/hyperlink" Target="https://maps.cga.harvard.edu/tgaz/placename/hvd_96197" TargetMode="External"/><Relationship Id="rId1257" Type="http://schemas.openxmlformats.org/officeDocument/2006/relationships/hyperlink" Target="https://maps.cga.harvard.edu/tgaz/placename/hvd_40841" TargetMode="External"/><Relationship Id="rId1256" Type="http://schemas.openxmlformats.org/officeDocument/2006/relationships/hyperlink" Target="https://maps.cga.harvard.edu/tgaz/placename/hvd_42040" TargetMode="External"/><Relationship Id="rId1255" Type="http://schemas.openxmlformats.org/officeDocument/2006/relationships/hyperlink" Target="https://maps.cga.harvard.edu/tgaz/placename/hvd_45955" TargetMode="External"/><Relationship Id="rId1254" Type="http://schemas.openxmlformats.org/officeDocument/2006/relationships/hyperlink" Target="https://maps.cga.harvard.edu/tgaz/placename/hvd_32608" TargetMode="External"/><Relationship Id="rId1253" Type="http://schemas.openxmlformats.org/officeDocument/2006/relationships/hyperlink" Target="https://maps.cga.harvard.edu/tgaz/placename/hvd_41914" TargetMode="External"/><Relationship Id="rId1252" Type="http://schemas.openxmlformats.org/officeDocument/2006/relationships/hyperlink" Target="https://maps.cga.harvard.edu/tgaz/placename/hvd_42041" TargetMode="External"/><Relationship Id="rId1251" Type="http://schemas.openxmlformats.org/officeDocument/2006/relationships/hyperlink" Target="https://maps.cga.harvard.edu/tgaz/placename/hvd_122698" TargetMode="External"/><Relationship Id="rId1250" Type="http://schemas.openxmlformats.org/officeDocument/2006/relationships/hyperlink" Target="https://maps.cga.harvard.edu/tgaz/placename/hvd_122757" TargetMode="External"/><Relationship Id="rId125" Type="http://schemas.openxmlformats.org/officeDocument/2006/relationships/hyperlink" Target="https://maps.cga.harvard.edu/tgaz/placename/hvd_41701" TargetMode="External"/><Relationship Id="rId1249" Type="http://schemas.openxmlformats.org/officeDocument/2006/relationships/hyperlink" Target="https://maps.cga.harvard.edu/tgaz/placename/hvd_99444" TargetMode="External"/><Relationship Id="rId1248" Type="http://schemas.openxmlformats.org/officeDocument/2006/relationships/hyperlink" Target="https://maps.cga.harvard.edu/tgaz/placename/hvd_95334" TargetMode="External"/><Relationship Id="rId1247" Type="http://schemas.openxmlformats.org/officeDocument/2006/relationships/hyperlink" Target="https://maps.cga.harvard.edu/tgaz/placename/hvd_43515" TargetMode="External"/><Relationship Id="rId1246" Type="http://schemas.openxmlformats.org/officeDocument/2006/relationships/hyperlink" Target="https://maps.cga.harvard.edu/tgaz/placename/hvd_43533" TargetMode="External"/><Relationship Id="rId1245" Type="http://schemas.openxmlformats.org/officeDocument/2006/relationships/hyperlink" Target="https://maps.cga.harvard.edu/tgaz/placename/hvd_121332" TargetMode="External"/><Relationship Id="rId1244" Type="http://schemas.openxmlformats.org/officeDocument/2006/relationships/hyperlink" Target="https://maps.cga.harvard.edu/tgaz/placename/hvd_120386" TargetMode="External"/><Relationship Id="rId1243" Type="http://schemas.openxmlformats.org/officeDocument/2006/relationships/hyperlink" Target="https://maps.cga.harvard.edu/tgaz/placename/hvd_82098" TargetMode="External"/><Relationship Id="rId1242" Type="http://schemas.openxmlformats.org/officeDocument/2006/relationships/hyperlink" Target="https://maps.cga.harvard.edu/tgaz/placename/hvd_122905" TargetMode="External"/><Relationship Id="rId1241" Type="http://schemas.openxmlformats.org/officeDocument/2006/relationships/hyperlink" Target="https://maps.cga.harvard.edu/tgaz/placename/hvd_80156" TargetMode="External"/><Relationship Id="rId1240" Type="http://schemas.openxmlformats.org/officeDocument/2006/relationships/hyperlink" Target="https://maps.cga.harvard.edu/tgaz/placename/hvd_33521" TargetMode="External"/><Relationship Id="rId124" Type="http://schemas.openxmlformats.org/officeDocument/2006/relationships/hyperlink" Target="https://maps.cga.harvard.edu/tgaz/placename/hvd_44103" TargetMode="External"/><Relationship Id="rId1239" Type="http://schemas.openxmlformats.org/officeDocument/2006/relationships/hyperlink" Target="https://maps.cga.harvard.edu/tgaz/placename/hvd_43397" TargetMode="External"/><Relationship Id="rId1238" Type="http://schemas.openxmlformats.org/officeDocument/2006/relationships/hyperlink" Target="https://maps.cga.harvard.edu/tgaz/placename/hvd_71071" TargetMode="External"/><Relationship Id="rId1237" Type="http://schemas.openxmlformats.org/officeDocument/2006/relationships/hyperlink" Target="https://maps.cga.harvard.edu/tgaz/placename/hvd_42325" TargetMode="External"/><Relationship Id="rId1236" Type="http://schemas.openxmlformats.org/officeDocument/2006/relationships/hyperlink" Target="https://maps.cga.harvard.edu/tgaz/placename/hvd_115868" TargetMode="External"/><Relationship Id="rId1235" Type="http://schemas.openxmlformats.org/officeDocument/2006/relationships/hyperlink" Target="https://maps.cga.harvard.edu/tgaz/placename/hvd_42150" TargetMode="External"/><Relationship Id="rId1234" Type="http://schemas.openxmlformats.org/officeDocument/2006/relationships/hyperlink" Target="https://maps.cga.harvard.edu/tgaz/placename/hvd_115807" TargetMode="External"/><Relationship Id="rId1233" Type="http://schemas.openxmlformats.org/officeDocument/2006/relationships/hyperlink" Target="https://maps.cga.harvard.edu/tgaz/placename/hvd_88191" TargetMode="External"/><Relationship Id="rId1232" Type="http://schemas.openxmlformats.org/officeDocument/2006/relationships/hyperlink" Target="https://maps.cga.harvard.edu/tgaz/placename/hvd_70383" TargetMode="External"/><Relationship Id="rId1231" Type="http://schemas.openxmlformats.org/officeDocument/2006/relationships/hyperlink" Target="https://maps.cga.harvard.edu/tgaz/placename/hvd_40437" TargetMode="External"/><Relationship Id="rId1230" Type="http://schemas.openxmlformats.org/officeDocument/2006/relationships/hyperlink" Target="https://maps.cga.harvard.edu/tgaz/placename/hvd_41346" TargetMode="External"/><Relationship Id="rId123" Type="http://schemas.openxmlformats.org/officeDocument/2006/relationships/hyperlink" Target="https://maps.cga.harvard.edu/tgaz/placename/hvd_44826" TargetMode="External"/><Relationship Id="rId1229" Type="http://schemas.openxmlformats.org/officeDocument/2006/relationships/hyperlink" Target="https://maps.cga.harvard.edu/tgaz/placename/hvd_95223" TargetMode="External"/><Relationship Id="rId1228" Type="http://schemas.openxmlformats.org/officeDocument/2006/relationships/hyperlink" Target="https://maps.cga.harvard.edu/tgaz/placename/hvd_88200" TargetMode="External"/><Relationship Id="rId1227" Type="http://schemas.openxmlformats.org/officeDocument/2006/relationships/hyperlink" Target="https://maps.cga.harvard.edu/tgaz/placename/hvd_122046" TargetMode="External"/><Relationship Id="rId1226" Type="http://schemas.openxmlformats.org/officeDocument/2006/relationships/hyperlink" Target="https://maps.cga.harvard.edu/tgaz/placename/hvd_122817" TargetMode="External"/><Relationship Id="rId1225" Type="http://schemas.openxmlformats.org/officeDocument/2006/relationships/hyperlink" Target="https://maps.cga.harvard.edu/tgaz/placename/hvd_122965" TargetMode="External"/><Relationship Id="rId1224" Type="http://schemas.openxmlformats.org/officeDocument/2006/relationships/hyperlink" Target="https://maps.cga.harvard.edu/tgaz/placename/hvd_45254" TargetMode="External"/><Relationship Id="rId1223" Type="http://schemas.openxmlformats.org/officeDocument/2006/relationships/hyperlink" Target="https://maps.cga.harvard.edu/tgaz/placename/hvd_43748" TargetMode="External"/><Relationship Id="rId1222" Type="http://schemas.openxmlformats.org/officeDocument/2006/relationships/hyperlink" Target="https://maps.cga.harvard.edu/tgaz/placename/hvd_122017" TargetMode="External"/><Relationship Id="rId1221" Type="http://schemas.openxmlformats.org/officeDocument/2006/relationships/hyperlink" Target="https://maps.cga.harvard.edu/tgaz/placename/hvd_112104" TargetMode="External"/><Relationship Id="rId1220" Type="http://schemas.openxmlformats.org/officeDocument/2006/relationships/hyperlink" Target="https://maps.cga.harvard.edu/tgaz/placename/hvd_42648" TargetMode="External"/><Relationship Id="rId122" Type="http://schemas.openxmlformats.org/officeDocument/2006/relationships/hyperlink" Target="https://maps.cga.harvard.edu/tgaz/placename/hvd_82915" TargetMode="External"/><Relationship Id="rId1219" Type="http://schemas.openxmlformats.org/officeDocument/2006/relationships/hyperlink" Target="https://maps.cga.harvard.edu/tgaz/placename/hvd_87833" TargetMode="External"/><Relationship Id="rId1218" Type="http://schemas.openxmlformats.org/officeDocument/2006/relationships/hyperlink" Target="https://maps.cga.harvard.edu/tgaz/placename/hvd_45843" TargetMode="External"/><Relationship Id="rId1217" Type="http://schemas.openxmlformats.org/officeDocument/2006/relationships/hyperlink" Target="https://maps.cga.harvard.edu/tgaz/placename/hvd_120372" TargetMode="External"/><Relationship Id="rId1216" Type="http://schemas.openxmlformats.org/officeDocument/2006/relationships/hyperlink" Target="https://maps.cga.harvard.edu/tgaz/placename/hvd_99025" TargetMode="External"/><Relationship Id="rId1215" Type="http://schemas.openxmlformats.org/officeDocument/2006/relationships/hyperlink" Target="https://maps.cga.harvard.edu/tgaz/placename/hvd_80824" TargetMode="External"/><Relationship Id="rId1214" Type="http://schemas.openxmlformats.org/officeDocument/2006/relationships/hyperlink" Target="https://maps.cga.harvard.edu/tgaz/placename/hvd_99468" TargetMode="External"/><Relationship Id="rId1213" Type="http://schemas.openxmlformats.org/officeDocument/2006/relationships/hyperlink" Target="https://maps.cga.harvard.edu/tgaz/placename/hvd_40708" TargetMode="External"/><Relationship Id="rId1212" Type="http://schemas.openxmlformats.org/officeDocument/2006/relationships/hyperlink" Target="https://maps.cga.harvard.edu/tgaz/placename/hvd_70099" TargetMode="External"/><Relationship Id="rId1211" Type="http://schemas.openxmlformats.org/officeDocument/2006/relationships/hyperlink" Target="https://maps.cga.harvard.edu/tgaz/placename/hvd_40508" TargetMode="External"/><Relationship Id="rId1210" Type="http://schemas.openxmlformats.org/officeDocument/2006/relationships/hyperlink" Target="https://maps.cga.harvard.edu/tgaz/placename/hvd_44918" TargetMode="External"/><Relationship Id="rId121" Type="http://schemas.openxmlformats.org/officeDocument/2006/relationships/hyperlink" Target="https://maps.cga.harvard.edu/tgaz/placename/hvd_122009" TargetMode="External"/><Relationship Id="rId1209" Type="http://schemas.openxmlformats.org/officeDocument/2006/relationships/hyperlink" Target="https://maps.cga.harvard.edu/tgaz/placename/hvd_96267" TargetMode="External"/><Relationship Id="rId1208" Type="http://schemas.openxmlformats.org/officeDocument/2006/relationships/hyperlink" Target="https://maps.cga.harvard.edu/tgaz/placename/hvd_44822" TargetMode="External"/><Relationship Id="rId1207" Type="http://schemas.openxmlformats.org/officeDocument/2006/relationships/hyperlink" Target="https://maps.cga.harvard.edu/tgaz/placename/hvd_44442" TargetMode="External"/><Relationship Id="rId1206" Type="http://schemas.openxmlformats.org/officeDocument/2006/relationships/hyperlink" Target="https://maps.cga.harvard.edu/tgaz/placename/hvd_112089" TargetMode="External"/><Relationship Id="rId1205" Type="http://schemas.openxmlformats.org/officeDocument/2006/relationships/hyperlink" Target="https://maps.cga.harvard.edu/tgaz/placename/hvd_40059" TargetMode="External"/><Relationship Id="rId1204" Type="http://schemas.openxmlformats.org/officeDocument/2006/relationships/hyperlink" Target="https://maps.cga.harvard.edu/tgaz/placename/hvd_43268" TargetMode="External"/><Relationship Id="rId1203" Type="http://schemas.openxmlformats.org/officeDocument/2006/relationships/hyperlink" Target="https://maps.cga.harvard.edu/tgaz/placename/hvd_45194" TargetMode="External"/><Relationship Id="rId1202" Type="http://schemas.openxmlformats.org/officeDocument/2006/relationships/hyperlink" Target="https://maps.cga.harvard.edu/tgaz/placename/hvd_94031" TargetMode="External"/><Relationship Id="rId1201" Type="http://schemas.openxmlformats.org/officeDocument/2006/relationships/hyperlink" Target="https://maps.cga.harvard.edu/tgaz/placename/hvd_44064" TargetMode="External"/><Relationship Id="rId1200" Type="http://schemas.openxmlformats.org/officeDocument/2006/relationships/hyperlink" Target="https://maps.cga.harvard.edu/tgaz/placename/hvd_88316" TargetMode="External"/><Relationship Id="rId120" Type="http://schemas.openxmlformats.org/officeDocument/2006/relationships/hyperlink" Target="https://maps.cga.harvard.edu/tgaz/placename/hvd_32344" TargetMode="External"/><Relationship Id="rId12" Type="http://schemas.openxmlformats.org/officeDocument/2006/relationships/hyperlink" Target="https://maps.cga.harvard.edu/tgaz/placename/hvd_30311" TargetMode="External"/><Relationship Id="rId1199" Type="http://schemas.openxmlformats.org/officeDocument/2006/relationships/hyperlink" Target="https://maps.cga.harvard.edu/tgaz/placename/hvd_41988" TargetMode="External"/><Relationship Id="rId1198" Type="http://schemas.openxmlformats.org/officeDocument/2006/relationships/hyperlink" Target="https://maps.cga.harvard.edu/tgaz/placename/hvd_122801" TargetMode="External"/><Relationship Id="rId1197" Type="http://schemas.openxmlformats.org/officeDocument/2006/relationships/hyperlink" Target="https://maps.cga.harvard.edu/tgaz/placename/hvd_45621" TargetMode="External"/><Relationship Id="rId1196" Type="http://schemas.openxmlformats.org/officeDocument/2006/relationships/hyperlink" Target="https://maps.cga.harvard.edu/tgaz/placename/hvd_42893" TargetMode="External"/><Relationship Id="rId1195" Type="http://schemas.openxmlformats.org/officeDocument/2006/relationships/hyperlink" Target="https://maps.cga.harvard.edu/tgaz/placename/hvd_44049" TargetMode="External"/><Relationship Id="rId1194" Type="http://schemas.openxmlformats.org/officeDocument/2006/relationships/hyperlink" Target="https://maps.cga.harvard.edu/tgaz/placename/hvd_96608" TargetMode="External"/><Relationship Id="rId1193" Type="http://schemas.openxmlformats.org/officeDocument/2006/relationships/hyperlink" Target="https://maps.cga.harvard.edu/tgaz/placename/hvd_43925" TargetMode="External"/><Relationship Id="rId1192" Type="http://schemas.openxmlformats.org/officeDocument/2006/relationships/hyperlink" Target="https://maps.cga.harvard.edu/tgaz/placename/hvd_85606" TargetMode="External"/><Relationship Id="rId1191" Type="http://schemas.openxmlformats.org/officeDocument/2006/relationships/hyperlink" Target="https://maps.cga.harvard.edu/tgaz/placename/hvd_96216" TargetMode="External"/><Relationship Id="rId1190" Type="http://schemas.openxmlformats.org/officeDocument/2006/relationships/hyperlink" Target="https://maps.cga.harvard.edu/tgaz/placename/hvd_96413" TargetMode="External"/><Relationship Id="rId119" Type="http://schemas.openxmlformats.org/officeDocument/2006/relationships/hyperlink" Target="https://maps.cga.harvard.edu/tgaz/placename/hvd_85173" TargetMode="External"/><Relationship Id="rId1189" Type="http://schemas.openxmlformats.org/officeDocument/2006/relationships/hyperlink" Target="https://maps.cga.harvard.edu/tgaz/placename/hvd_95625" TargetMode="External"/><Relationship Id="rId1188" Type="http://schemas.openxmlformats.org/officeDocument/2006/relationships/hyperlink" Target="https://maps.cga.harvard.edu/tgaz/placename/hvd_44774" TargetMode="External"/><Relationship Id="rId1187" Type="http://schemas.openxmlformats.org/officeDocument/2006/relationships/hyperlink" Target="https://maps.cga.harvard.edu/tgaz/placename/hvd_32160" TargetMode="External"/><Relationship Id="rId1186" Type="http://schemas.openxmlformats.org/officeDocument/2006/relationships/hyperlink" Target="https://maps.cga.harvard.edu/tgaz/placename/hvd_121419" TargetMode="External"/><Relationship Id="rId1185" Type="http://schemas.openxmlformats.org/officeDocument/2006/relationships/hyperlink" Target="https://maps.cga.harvard.edu/tgaz/placename/hvd_122777" TargetMode="External"/><Relationship Id="rId1184" Type="http://schemas.openxmlformats.org/officeDocument/2006/relationships/hyperlink" Target="https://maps.cga.harvard.edu/tgaz/placename/hvd_43372" TargetMode="External"/><Relationship Id="rId1183" Type="http://schemas.openxmlformats.org/officeDocument/2006/relationships/hyperlink" Target="https://maps.cga.harvard.edu/tgaz/placename/TBRC_G1KR97" TargetMode="External"/><Relationship Id="rId1182" Type="http://schemas.openxmlformats.org/officeDocument/2006/relationships/hyperlink" Target="https://maps.cga.harvard.edu/tgaz/placename/hvd_40921" TargetMode="External"/><Relationship Id="rId1181" Type="http://schemas.openxmlformats.org/officeDocument/2006/relationships/hyperlink" Target="https://maps.cga.harvard.edu/tgaz/placename/hvd_45344" TargetMode="External"/><Relationship Id="rId1180" Type="http://schemas.openxmlformats.org/officeDocument/2006/relationships/hyperlink" Target="https://maps.cga.harvard.edu/tgaz/placename/hvd_99093" TargetMode="External"/><Relationship Id="rId118" Type="http://schemas.openxmlformats.org/officeDocument/2006/relationships/hyperlink" Target="https://maps.cga.harvard.edu/tgaz/placename/hvd_70252" TargetMode="External"/><Relationship Id="rId1179" Type="http://schemas.openxmlformats.org/officeDocument/2006/relationships/hyperlink" Target="https://maps.cga.harvard.edu/tgaz/placename/hvd_42379" TargetMode="External"/><Relationship Id="rId1178" Type="http://schemas.openxmlformats.org/officeDocument/2006/relationships/hyperlink" Target="https://maps.cga.harvard.edu/tgaz/placename/hvd_40369" TargetMode="External"/><Relationship Id="rId1177" Type="http://schemas.openxmlformats.org/officeDocument/2006/relationships/hyperlink" Target="https://maps.cga.harvard.edu/tgaz/placename/hvd_121514" TargetMode="External"/><Relationship Id="rId1176" Type="http://schemas.openxmlformats.org/officeDocument/2006/relationships/hyperlink" Target="https://maps.cga.harvard.edu/tgaz/placename/hvd_99486" TargetMode="External"/><Relationship Id="rId1175" Type="http://schemas.openxmlformats.org/officeDocument/2006/relationships/hyperlink" Target="https://maps.cga.harvard.edu/tgaz/placename/hvd_122813" TargetMode="External"/><Relationship Id="rId1174" Type="http://schemas.openxmlformats.org/officeDocument/2006/relationships/hyperlink" Target="https://maps.cga.harvard.edu/tgaz/placename/hvd_45835" TargetMode="External"/><Relationship Id="rId1173" Type="http://schemas.openxmlformats.org/officeDocument/2006/relationships/hyperlink" Target="https://maps.cga.harvard.edu/tgaz/placename/hvd_42471" TargetMode="External"/><Relationship Id="rId1172" Type="http://schemas.openxmlformats.org/officeDocument/2006/relationships/hyperlink" Target="https://maps.cga.harvard.edu/tgaz/placename/hvd_121315" TargetMode="External"/><Relationship Id="rId1171" Type="http://schemas.openxmlformats.org/officeDocument/2006/relationships/hyperlink" Target="https://maps.cga.harvard.edu/tgaz/placename/hvd_43739" TargetMode="External"/><Relationship Id="rId1170" Type="http://schemas.openxmlformats.org/officeDocument/2006/relationships/hyperlink" Target="https://maps.cga.harvard.edu/tgaz/placename/hvd_41865" TargetMode="External"/><Relationship Id="rId117" Type="http://schemas.openxmlformats.org/officeDocument/2006/relationships/hyperlink" Target="https://maps.cga.harvard.edu/tgaz/placename/hvd_41320" TargetMode="External"/><Relationship Id="rId1169" Type="http://schemas.openxmlformats.org/officeDocument/2006/relationships/hyperlink" Target="https://maps.cga.harvard.edu/tgaz/placename/hvd_122590" TargetMode="External"/><Relationship Id="rId1168" Type="http://schemas.openxmlformats.org/officeDocument/2006/relationships/hyperlink" Target="https://maps.cga.harvard.edu/tgaz/placename/hvd_43608" TargetMode="External"/><Relationship Id="rId1167" Type="http://schemas.openxmlformats.org/officeDocument/2006/relationships/hyperlink" Target="https://maps.cga.harvard.edu/tgaz/placename/hvd_45991" TargetMode="External"/><Relationship Id="rId1166" Type="http://schemas.openxmlformats.org/officeDocument/2006/relationships/hyperlink" Target="https://maps.cga.harvard.edu/tgaz/placename/hvd_621" TargetMode="External"/><Relationship Id="rId1165" Type="http://schemas.openxmlformats.org/officeDocument/2006/relationships/hyperlink" Target="https://maps.cga.harvard.edu/tgaz/placename/hvd_121831" TargetMode="External"/><Relationship Id="rId1164" Type="http://schemas.openxmlformats.org/officeDocument/2006/relationships/hyperlink" Target="https://maps.cga.harvard.edu/tgaz/placename/hvd_94036" TargetMode="External"/><Relationship Id="rId1163" Type="http://schemas.openxmlformats.org/officeDocument/2006/relationships/hyperlink" Target="https://maps.cga.harvard.edu/tgaz/placename/hvd_43177" TargetMode="External"/><Relationship Id="rId1162" Type="http://schemas.openxmlformats.org/officeDocument/2006/relationships/hyperlink" Target="https://maps.cga.harvard.edu/tgaz/placename/hvd_82166" TargetMode="External"/><Relationship Id="rId1161" Type="http://schemas.openxmlformats.org/officeDocument/2006/relationships/hyperlink" Target="https://maps.cga.harvard.edu/tgaz/placename/hvd_99267" TargetMode="External"/><Relationship Id="rId1160" Type="http://schemas.openxmlformats.org/officeDocument/2006/relationships/hyperlink" Target="https://maps.cga.harvard.edu/tgaz/placename/hvd_120388" TargetMode="External"/><Relationship Id="rId116" Type="http://schemas.openxmlformats.org/officeDocument/2006/relationships/hyperlink" Target="https://maps.cga.harvard.edu/tgaz/placename/hvd_40680" TargetMode="External"/><Relationship Id="rId1159" Type="http://schemas.openxmlformats.org/officeDocument/2006/relationships/hyperlink" Target="https://maps.cga.harvard.edu/tgaz/placename/hvd_99382" TargetMode="External"/><Relationship Id="rId1158" Type="http://schemas.openxmlformats.org/officeDocument/2006/relationships/hyperlink" Target="https://maps.cga.harvard.edu/tgaz/placename/hvd_44755" TargetMode="External"/><Relationship Id="rId1157" Type="http://schemas.openxmlformats.org/officeDocument/2006/relationships/hyperlink" Target="https://maps.cga.harvard.edu/tgaz/placename/hvd_82590" TargetMode="External"/><Relationship Id="rId1156" Type="http://schemas.openxmlformats.org/officeDocument/2006/relationships/hyperlink" Target="https://maps.cga.harvard.edu/tgaz/placename/hvd_33487" TargetMode="External"/><Relationship Id="rId1155" Type="http://schemas.openxmlformats.org/officeDocument/2006/relationships/hyperlink" Target="https://maps.cga.harvard.edu/tgaz/placename/hvd_71163" TargetMode="External"/><Relationship Id="rId1154" Type="http://schemas.openxmlformats.org/officeDocument/2006/relationships/hyperlink" Target="https://maps.cga.harvard.edu/tgaz/placename/hvd_43089" TargetMode="External"/><Relationship Id="rId1153" Type="http://schemas.openxmlformats.org/officeDocument/2006/relationships/hyperlink" Target="https://maps.cga.harvard.edu/tgaz/placename/hvd_122665" TargetMode="External"/><Relationship Id="rId1152" Type="http://schemas.openxmlformats.org/officeDocument/2006/relationships/hyperlink" Target="https://maps.cga.harvard.edu/tgaz/placename/hvd_95113" TargetMode="External"/><Relationship Id="rId1151" Type="http://schemas.openxmlformats.org/officeDocument/2006/relationships/hyperlink" Target="https://maps.cga.harvard.edu/tgaz/placename/hvd_70271" TargetMode="External"/><Relationship Id="rId1150" Type="http://schemas.openxmlformats.org/officeDocument/2006/relationships/hyperlink" Target="https://maps.cga.harvard.edu/tgaz/placename/hvd_122759" TargetMode="External"/><Relationship Id="rId115" Type="http://schemas.openxmlformats.org/officeDocument/2006/relationships/hyperlink" Target="https://maps.cga.harvard.edu/tgaz/placename/hvd_70397" TargetMode="External"/><Relationship Id="rId1149" Type="http://schemas.openxmlformats.org/officeDocument/2006/relationships/hyperlink" Target="https://maps.cga.harvard.edu/tgaz/placename/hvd_95366" TargetMode="External"/><Relationship Id="rId1148" Type="http://schemas.openxmlformats.org/officeDocument/2006/relationships/hyperlink" Target="https://maps.cga.harvard.edu/tgaz/placename/hvd_41330" TargetMode="External"/><Relationship Id="rId1147" Type="http://schemas.openxmlformats.org/officeDocument/2006/relationships/hyperlink" Target="https://maps.cga.harvard.edu/tgaz/placename/hvd_121352" TargetMode="External"/><Relationship Id="rId1146" Type="http://schemas.openxmlformats.org/officeDocument/2006/relationships/hyperlink" Target="https://maps.cga.harvard.edu/tgaz/placename/hvd_42420" TargetMode="External"/><Relationship Id="rId1145" Type="http://schemas.openxmlformats.org/officeDocument/2006/relationships/hyperlink" Target="https://maps.cga.harvard.edu/tgaz/placename/hvd_42867" TargetMode="External"/><Relationship Id="rId1144" Type="http://schemas.openxmlformats.org/officeDocument/2006/relationships/hyperlink" Target="https://maps.cga.harvard.edu/tgaz/placename/hvd_83180" TargetMode="External"/><Relationship Id="rId1143" Type="http://schemas.openxmlformats.org/officeDocument/2006/relationships/hyperlink" Target="https://maps.cga.harvard.edu/tgaz/placename/hvd_85282" TargetMode="External"/><Relationship Id="rId1142" Type="http://schemas.openxmlformats.org/officeDocument/2006/relationships/hyperlink" Target="https://maps.cga.harvard.edu/tgaz/placename/hvd_120350" TargetMode="External"/><Relationship Id="rId1141" Type="http://schemas.openxmlformats.org/officeDocument/2006/relationships/hyperlink" Target="https://maps.cga.harvard.edu/tgaz/placename/hvd_121355" TargetMode="External"/><Relationship Id="rId1140" Type="http://schemas.openxmlformats.org/officeDocument/2006/relationships/hyperlink" Target="https://maps.cga.harvard.edu/tgaz/placename/hvd_32029" TargetMode="External"/><Relationship Id="rId114" Type="http://schemas.openxmlformats.org/officeDocument/2006/relationships/hyperlink" Target="https://maps.cga.harvard.edu/tgaz/placename/hvd_112097" TargetMode="External"/><Relationship Id="rId1139" Type="http://schemas.openxmlformats.org/officeDocument/2006/relationships/hyperlink" Target="https://maps.cga.harvard.edu/tgaz/placename/hvd_40702" TargetMode="External"/><Relationship Id="rId1138" Type="http://schemas.openxmlformats.org/officeDocument/2006/relationships/hyperlink" Target="https://maps.cga.harvard.edu/tgaz/placename/hvd_88312" TargetMode="External"/><Relationship Id="rId1137" Type="http://schemas.openxmlformats.org/officeDocument/2006/relationships/hyperlink" Target="https://maps.cga.harvard.edu/tgaz/placename/hvd_42456" TargetMode="External"/><Relationship Id="rId1136" Type="http://schemas.openxmlformats.org/officeDocument/2006/relationships/hyperlink" Target="https://maps.cga.harvard.edu/tgaz/placename/hvd_42146" TargetMode="External"/><Relationship Id="rId1135" Type="http://schemas.openxmlformats.org/officeDocument/2006/relationships/hyperlink" Target="https://maps.cga.harvard.edu/tgaz/placename/hvd_95338" TargetMode="External"/><Relationship Id="rId1134" Type="http://schemas.openxmlformats.org/officeDocument/2006/relationships/hyperlink" Target="https://maps.cga.harvard.edu/tgaz/placename/hvd_43588" TargetMode="External"/><Relationship Id="rId1133" Type="http://schemas.openxmlformats.org/officeDocument/2006/relationships/hyperlink" Target="https://maps.cga.harvard.edu/tgaz/placename/hvd_40331" TargetMode="External"/><Relationship Id="rId1132" Type="http://schemas.openxmlformats.org/officeDocument/2006/relationships/hyperlink" Target="https://maps.cga.harvard.edu/tgaz/placename/hvd_45274" TargetMode="External"/><Relationship Id="rId1131" Type="http://schemas.openxmlformats.org/officeDocument/2006/relationships/hyperlink" Target="https://maps.cga.harvard.edu/tgaz/placename/hvd_33532" TargetMode="External"/><Relationship Id="rId1130" Type="http://schemas.openxmlformats.org/officeDocument/2006/relationships/hyperlink" Target="https://maps.cga.harvard.edu/tgaz/placename/hvd_44743" TargetMode="External"/><Relationship Id="rId113" Type="http://schemas.openxmlformats.org/officeDocument/2006/relationships/hyperlink" Target="https://maps.cga.harvard.edu/tgaz/placename/hvd_45704" TargetMode="External"/><Relationship Id="rId1129" Type="http://schemas.openxmlformats.org/officeDocument/2006/relationships/hyperlink" Target="https://maps.cga.harvard.edu/tgaz/placename/hvd_144984" TargetMode="External"/><Relationship Id="rId1128" Type="http://schemas.openxmlformats.org/officeDocument/2006/relationships/hyperlink" Target="https://maps.cga.harvard.edu/tgaz/placename/hvd_42772" TargetMode="External"/><Relationship Id="rId1127" Type="http://schemas.openxmlformats.org/officeDocument/2006/relationships/hyperlink" Target="https://maps.cga.harvard.edu/tgaz/placename/hvd_42142" TargetMode="External"/><Relationship Id="rId1126" Type="http://schemas.openxmlformats.org/officeDocument/2006/relationships/hyperlink" Target="https://maps.cga.harvard.edu/tgaz/placename/hvd_33311" TargetMode="External"/><Relationship Id="rId1125" Type="http://schemas.openxmlformats.org/officeDocument/2006/relationships/hyperlink" Target="https://maps.cga.harvard.edu/tgaz/placename/hvd_45367" TargetMode="External"/><Relationship Id="rId1124" Type="http://schemas.openxmlformats.org/officeDocument/2006/relationships/hyperlink" Target="https://maps.cga.harvard.edu/tgaz/placename/hvd_30015" TargetMode="External"/><Relationship Id="rId1123" Type="http://schemas.openxmlformats.org/officeDocument/2006/relationships/hyperlink" Target="https://maps.cga.harvard.edu/tgaz/placename/hvd_70080" TargetMode="External"/><Relationship Id="rId1122" Type="http://schemas.openxmlformats.org/officeDocument/2006/relationships/hyperlink" Target="https://maps.cga.harvard.edu/tgaz/placename/hvd_96068" TargetMode="External"/><Relationship Id="rId1121" Type="http://schemas.openxmlformats.org/officeDocument/2006/relationships/hyperlink" Target="https://maps.cga.harvard.edu/tgaz/placename/hvd_42941" TargetMode="External"/><Relationship Id="rId1120" Type="http://schemas.openxmlformats.org/officeDocument/2006/relationships/hyperlink" Target="https://maps.cga.harvard.edu/tgaz/placename/hvd_45992" TargetMode="External"/><Relationship Id="rId112" Type="http://schemas.openxmlformats.org/officeDocument/2006/relationships/hyperlink" Target="https://maps.cga.harvard.edu/tgaz/placename/hvd_45306" TargetMode="External"/><Relationship Id="rId1119" Type="http://schemas.openxmlformats.org/officeDocument/2006/relationships/hyperlink" Target="https://maps.cga.harvard.edu/tgaz/placename/hvd_95511" TargetMode="External"/><Relationship Id="rId1118" Type="http://schemas.openxmlformats.org/officeDocument/2006/relationships/hyperlink" Target="https://maps.cga.harvard.edu/tgaz/placename/hvd_95721" TargetMode="External"/><Relationship Id="rId1117" Type="http://schemas.openxmlformats.org/officeDocument/2006/relationships/hyperlink" Target="https://maps.cga.harvard.edu/tgaz/placename/hvd_95384" TargetMode="External"/><Relationship Id="rId1116" Type="http://schemas.openxmlformats.org/officeDocument/2006/relationships/hyperlink" Target="https://maps.cga.harvard.edu/tgaz/placename/hvd_96053" TargetMode="External"/><Relationship Id="rId1115" Type="http://schemas.openxmlformats.org/officeDocument/2006/relationships/hyperlink" Target="https://maps.cga.harvard.edu/tgaz/placename/hvd_40562" TargetMode="External"/><Relationship Id="rId1114" Type="http://schemas.openxmlformats.org/officeDocument/2006/relationships/hyperlink" Target="https://maps.cga.harvard.edu/tgaz/placename/hvd_96005" TargetMode="External"/><Relationship Id="rId1113" Type="http://schemas.openxmlformats.org/officeDocument/2006/relationships/hyperlink" Target="https://maps.cga.harvard.edu/tgaz/placename/hvd_95492" TargetMode="External"/><Relationship Id="rId1112" Type="http://schemas.openxmlformats.org/officeDocument/2006/relationships/hyperlink" Target="https://maps.cga.harvard.edu/tgaz/placename/hvd_41986" TargetMode="External"/><Relationship Id="rId1111" Type="http://schemas.openxmlformats.org/officeDocument/2006/relationships/hyperlink" Target="https://maps.cga.harvard.edu/tgaz/placename/hvd_120384" TargetMode="External"/><Relationship Id="rId1110" Type="http://schemas.openxmlformats.org/officeDocument/2006/relationships/hyperlink" Target="https://maps.cga.harvard.edu/tgaz/placename/hvd_40727" TargetMode="External"/><Relationship Id="rId111" Type="http://schemas.openxmlformats.org/officeDocument/2006/relationships/hyperlink" Target="https://maps.cga.harvard.edu/tgaz/placename/hvd_112106" TargetMode="External"/><Relationship Id="rId1109" Type="http://schemas.openxmlformats.org/officeDocument/2006/relationships/hyperlink" Target="https://maps.cga.harvard.edu/tgaz/placename/hvd_95202" TargetMode="External"/><Relationship Id="rId1108" Type="http://schemas.openxmlformats.org/officeDocument/2006/relationships/hyperlink" Target="https://maps.cga.harvard.edu/tgaz/placename/hvd_43957" TargetMode="External"/><Relationship Id="rId1107" Type="http://schemas.openxmlformats.org/officeDocument/2006/relationships/hyperlink" Target="https://maps.cga.harvard.edu/tgaz/placename/hvd_121992" TargetMode="External"/><Relationship Id="rId1106" Type="http://schemas.openxmlformats.org/officeDocument/2006/relationships/hyperlink" Target="https://maps.cga.harvard.edu/tgaz/placename/hvd_40701" TargetMode="External"/><Relationship Id="rId1105" Type="http://schemas.openxmlformats.org/officeDocument/2006/relationships/hyperlink" Target="https://maps.cga.harvard.edu/tgaz/placename/hvd_44297" TargetMode="External"/><Relationship Id="rId1104" Type="http://schemas.openxmlformats.org/officeDocument/2006/relationships/hyperlink" Target="https://maps.cga.harvard.edu/tgaz/placename/hvd_40128" TargetMode="External"/><Relationship Id="rId1103" Type="http://schemas.openxmlformats.org/officeDocument/2006/relationships/hyperlink" Target="https://maps.cga.harvard.edu/tgaz/placename/hvd_44967" TargetMode="External"/><Relationship Id="rId1102" Type="http://schemas.openxmlformats.org/officeDocument/2006/relationships/hyperlink" Target="https://maps.cga.harvard.edu/tgaz/placename/hvd_40060" TargetMode="External"/><Relationship Id="rId1101" Type="http://schemas.openxmlformats.org/officeDocument/2006/relationships/hyperlink" Target="https://maps.cga.harvard.edu/tgaz/placename/hvd_41917" TargetMode="External"/><Relationship Id="rId1100" Type="http://schemas.openxmlformats.org/officeDocument/2006/relationships/hyperlink" Target="https://maps.cga.harvard.edu/tgaz/placename/hvd_32439" TargetMode="External"/><Relationship Id="rId110" Type="http://schemas.openxmlformats.org/officeDocument/2006/relationships/hyperlink" Target="https://maps.cga.harvard.edu/tgaz/placename/hvd_42734" TargetMode="External"/><Relationship Id="rId11" Type="http://schemas.openxmlformats.org/officeDocument/2006/relationships/hyperlink" Target="https://maps.cga.harvard.edu/tgaz/placename/hvd_121382" TargetMode="External"/><Relationship Id="rId1099" Type="http://schemas.openxmlformats.org/officeDocument/2006/relationships/hyperlink" Target="https://maps.cga.harvard.edu/tgaz/placename/hvd_44878" TargetMode="External"/><Relationship Id="rId1098" Type="http://schemas.openxmlformats.org/officeDocument/2006/relationships/hyperlink" Target="https://maps.cga.harvard.edu/tgaz/placename/hvd_85100" TargetMode="External"/><Relationship Id="rId1097" Type="http://schemas.openxmlformats.org/officeDocument/2006/relationships/hyperlink" Target="https://maps.cga.harvard.edu/tgaz/placename/hvd_9767" TargetMode="External"/><Relationship Id="rId1096" Type="http://schemas.openxmlformats.org/officeDocument/2006/relationships/hyperlink" Target="https://maps.cga.harvard.edu/tgaz/placename/hvd_122070" TargetMode="External"/><Relationship Id="rId1095" Type="http://schemas.openxmlformats.org/officeDocument/2006/relationships/hyperlink" Target="https://maps.cga.harvard.edu/tgaz/placename/hvd_99" TargetMode="External"/><Relationship Id="rId1094" Type="http://schemas.openxmlformats.org/officeDocument/2006/relationships/hyperlink" Target="https://maps.cga.harvard.edu/tgaz/placename/hvd_42482" TargetMode="External"/><Relationship Id="rId1093" Type="http://schemas.openxmlformats.org/officeDocument/2006/relationships/hyperlink" Target="https://maps.cga.harvard.edu/tgaz/placename/hvd_85651" TargetMode="External"/><Relationship Id="rId1092" Type="http://schemas.openxmlformats.org/officeDocument/2006/relationships/hyperlink" Target="https://maps.cga.harvard.edu/tgaz/placename/hvd_105393" TargetMode="External"/><Relationship Id="rId1091" Type="http://schemas.openxmlformats.org/officeDocument/2006/relationships/hyperlink" Target="https://maps.cga.harvard.edu/tgaz/placename/hvd_40100" TargetMode="External"/><Relationship Id="rId1090" Type="http://schemas.openxmlformats.org/officeDocument/2006/relationships/hyperlink" Target="https://maps.cga.harvard.edu/tgaz/placename/hvd_44883" TargetMode="External"/><Relationship Id="rId109" Type="http://schemas.openxmlformats.org/officeDocument/2006/relationships/hyperlink" Target="https://maps.cga.harvard.edu/tgaz/placename/hvd_32337" TargetMode="External"/><Relationship Id="rId1089" Type="http://schemas.openxmlformats.org/officeDocument/2006/relationships/hyperlink" Target="https://maps.cga.harvard.edu/tgaz/placename/hvd_43879" TargetMode="External"/><Relationship Id="rId1088" Type="http://schemas.openxmlformats.org/officeDocument/2006/relationships/hyperlink" Target="https://maps.cga.harvard.edu/tgaz/placename/hvd_120259" TargetMode="External"/><Relationship Id="rId1087" Type="http://schemas.openxmlformats.org/officeDocument/2006/relationships/hyperlink" Target="https://maps.cga.harvard.edu/tgaz/placename/hvd_80838" TargetMode="External"/><Relationship Id="rId1086" Type="http://schemas.openxmlformats.org/officeDocument/2006/relationships/hyperlink" Target="https://maps.cga.harvard.edu/tgaz/placename/hvd_122221" TargetMode="External"/><Relationship Id="rId1085" Type="http://schemas.openxmlformats.org/officeDocument/2006/relationships/hyperlink" Target="https://maps.cga.harvard.edu/tgaz/placename/hvd_85428" TargetMode="External"/><Relationship Id="rId1084" Type="http://schemas.openxmlformats.org/officeDocument/2006/relationships/hyperlink" Target="https://maps.cga.harvard.edu/tgaz/placename/hvd_95609" TargetMode="External"/><Relationship Id="rId1083" Type="http://schemas.openxmlformats.org/officeDocument/2006/relationships/hyperlink" Target="https://maps.cga.harvard.edu/tgaz/placename/hvd_9721" TargetMode="External"/><Relationship Id="rId1082" Type="http://schemas.openxmlformats.org/officeDocument/2006/relationships/hyperlink" Target="https://maps.cga.harvard.edu/tgaz/placename/hvd_44876" TargetMode="External"/><Relationship Id="rId1081" Type="http://schemas.openxmlformats.org/officeDocument/2006/relationships/hyperlink" Target="https://maps.cga.harvard.edu/tgaz/placename/hvd_32536" TargetMode="External"/><Relationship Id="rId1080" Type="http://schemas.openxmlformats.org/officeDocument/2006/relationships/hyperlink" Target="https://maps.cga.harvard.edu/tgaz/placename/hvd_88309" TargetMode="External"/><Relationship Id="rId108" Type="http://schemas.openxmlformats.org/officeDocument/2006/relationships/hyperlink" Target="https://maps.cga.harvard.edu/tgaz/placename/hvd_70306" TargetMode="External"/><Relationship Id="rId1079" Type="http://schemas.openxmlformats.org/officeDocument/2006/relationships/hyperlink" Target="https://maps.cga.harvard.edu/tgaz/placename/hvd_42149" TargetMode="External"/><Relationship Id="rId1078" Type="http://schemas.openxmlformats.org/officeDocument/2006/relationships/hyperlink" Target="https://maps.cga.harvard.edu/tgaz/placename/hvd_88271" TargetMode="External"/><Relationship Id="rId1077" Type="http://schemas.openxmlformats.org/officeDocument/2006/relationships/hyperlink" Target="https://maps.cga.harvard.edu/tgaz/placename/hvd_95037" TargetMode="External"/><Relationship Id="rId1076" Type="http://schemas.openxmlformats.org/officeDocument/2006/relationships/hyperlink" Target="https://maps.cga.harvard.edu/tgaz/placename/hvd_43617" TargetMode="External"/><Relationship Id="rId1075" Type="http://schemas.openxmlformats.org/officeDocument/2006/relationships/hyperlink" Target="https://maps.cga.harvard.edu/tgaz/placename/hvd_122807" TargetMode="External"/><Relationship Id="rId1074" Type="http://schemas.openxmlformats.org/officeDocument/2006/relationships/hyperlink" Target="https://maps.cga.harvard.edu/tgaz/placename/hvd_40609" TargetMode="External"/><Relationship Id="rId1073" Type="http://schemas.openxmlformats.org/officeDocument/2006/relationships/hyperlink" Target="https://maps.cga.harvard.edu/tgaz/placename/hvd_33051" TargetMode="External"/><Relationship Id="rId1072" Type="http://schemas.openxmlformats.org/officeDocument/2006/relationships/hyperlink" Target="https://maps.cga.harvard.edu/tgaz/placename/hvd_43915" TargetMode="External"/><Relationship Id="rId1071" Type="http://schemas.openxmlformats.org/officeDocument/2006/relationships/hyperlink" Target="https://maps.cga.harvard.edu/tgaz/placename/hvd_34309" TargetMode="External"/><Relationship Id="rId1070" Type="http://schemas.openxmlformats.org/officeDocument/2006/relationships/hyperlink" Target="https://maps.cga.harvard.edu/tgaz/placename/hvd_122758" TargetMode="External"/><Relationship Id="rId107" Type="http://schemas.openxmlformats.org/officeDocument/2006/relationships/hyperlink" Target="https://maps.cga.harvard.edu/tgaz/placename/hvd_32280" TargetMode="External"/><Relationship Id="rId1069" Type="http://schemas.openxmlformats.org/officeDocument/2006/relationships/hyperlink" Target="https://maps.cga.harvard.edu/tgaz/placename/hvd_121493" TargetMode="External"/><Relationship Id="rId1068" Type="http://schemas.openxmlformats.org/officeDocument/2006/relationships/hyperlink" Target="https://maps.cga.harvard.edu/tgaz/placename/hvd_42588" TargetMode="External"/><Relationship Id="rId1067" Type="http://schemas.openxmlformats.org/officeDocument/2006/relationships/hyperlink" Target="https://maps.cga.harvard.edu/tgaz/placename/hvd_120402" TargetMode="External"/><Relationship Id="rId1066" Type="http://schemas.openxmlformats.org/officeDocument/2006/relationships/hyperlink" Target="https://maps.cga.harvard.edu/tgaz/placename/hvd_70159" TargetMode="External"/><Relationship Id="rId1065" Type="http://schemas.openxmlformats.org/officeDocument/2006/relationships/hyperlink" Target="https://maps.cga.harvard.edu/tgaz/placename/hvd_43913" TargetMode="External"/><Relationship Id="rId1064" Type="http://schemas.openxmlformats.org/officeDocument/2006/relationships/hyperlink" Target="https://maps.cga.harvard.edu/tgaz/placename/hvd_35448" TargetMode="External"/><Relationship Id="rId1063" Type="http://schemas.openxmlformats.org/officeDocument/2006/relationships/hyperlink" Target="https://maps.cga.harvard.edu/tgaz/placename/hvd_44988" TargetMode="External"/><Relationship Id="rId1062" Type="http://schemas.openxmlformats.org/officeDocument/2006/relationships/hyperlink" Target="https://maps.cga.harvard.edu/tgaz/placename/hvd_40629" TargetMode="External"/><Relationship Id="rId1061" Type="http://schemas.openxmlformats.org/officeDocument/2006/relationships/hyperlink" Target="https://maps.cga.harvard.edu/tgaz/placename/hvd_44495" TargetMode="External"/><Relationship Id="rId1060" Type="http://schemas.openxmlformats.org/officeDocument/2006/relationships/hyperlink" Target="https://maps.cga.harvard.edu/tgaz/placename/hvd_95566" TargetMode="External"/><Relationship Id="rId106" Type="http://schemas.openxmlformats.org/officeDocument/2006/relationships/hyperlink" Target="https://maps.cga.harvard.edu/tgaz/placename/hvd_40763" TargetMode="External"/><Relationship Id="rId1059" Type="http://schemas.openxmlformats.org/officeDocument/2006/relationships/hyperlink" Target="https://maps.cga.harvard.edu/tgaz/placename/hvd_122558" TargetMode="External"/><Relationship Id="rId1058" Type="http://schemas.openxmlformats.org/officeDocument/2006/relationships/hyperlink" Target="https://maps.cga.harvard.edu/tgaz/placename/hvd_40877" TargetMode="External"/><Relationship Id="rId1057" Type="http://schemas.openxmlformats.org/officeDocument/2006/relationships/hyperlink" Target="https://maps.cga.harvard.edu/tgaz/placename/hvd_70062" TargetMode="External"/><Relationship Id="rId1056" Type="http://schemas.openxmlformats.org/officeDocument/2006/relationships/hyperlink" Target="https://maps.cga.harvard.edu/tgaz/placename/hvd_95576" TargetMode="External"/><Relationship Id="rId1055" Type="http://schemas.openxmlformats.org/officeDocument/2006/relationships/hyperlink" Target="https://maps.cga.harvard.edu/tgaz/placename/hvd_95345" TargetMode="External"/><Relationship Id="rId1054" Type="http://schemas.openxmlformats.org/officeDocument/2006/relationships/hyperlink" Target="https://maps.cga.harvard.edu/tgaz/placename/hvd_122815" TargetMode="External"/><Relationship Id="rId1053" Type="http://schemas.openxmlformats.org/officeDocument/2006/relationships/hyperlink" Target="https://maps.cga.harvard.edu/tgaz/placename/hvd_79021" TargetMode="External"/><Relationship Id="rId1052" Type="http://schemas.openxmlformats.org/officeDocument/2006/relationships/hyperlink" Target="https://maps.cga.harvard.edu/tgaz/placename/hvd_40661" TargetMode="External"/><Relationship Id="rId1051" Type="http://schemas.openxmlformats.org/officeDocument/2006/relationships/hyperlink" Target="https://maps.cga.harvard.edu/tgaz/placename/hvd_88036" TargetMode="External"/><Relationship Id="rId1050" Type="http://schemas.openxmlformats.org/officeDocument/2006/relationships/hyperlink" Target="https://maps.cga.harvard.edu/tgaz/placename/hvd_44109" TargetMode="External"/><Relationship Id="rId105" Type="http://schemas.openxmlformats.org/officeDocument/2006/relationships/hyperlink" Target="https://maps.cga.harvard.edu/tgaz/placename/hvd_85127" TargetMode="External"/><Relationship Id="rId1049" Type="http://schemas.openxmlformats.org/officeDocument/2006/relationships/hyperlink" Target="https://maps.cga.harvard.edu/tgaz/placename/hvd_80439" TargetMode="External"/><Relationship Id="rId1048" Type="http://schemas.openxmlformats.org/officeDocument/2006/relationships/hyperlink" Target="https://maps.cga.harvard.edu/tgaz/placename/hvd_41312" TargetMode="External"/><Relationship Id="rId1047" Type="http://schemas.openxmlformats.org/officeDocument/2006/relationships/hyperlink" Target="https://maps.cga.harvard.edu/tgaz/placename/hvd_40092" TargetMode="External"/><Relationship Id="rId1046" Type="http://schemas.openxmlformats.org/officeDocument/2006/relationships/hyperlink" Target="https://maps.cga.harvard.edu/tgaz/placename/hvd_43207" TargetMode="External"/><Relationship Id="rId1045" Type="http://schemas.openxmlformats.org/officeDocument/2006/relationships/hyperlink" Target="https://maps.cga.harvard.edu/tgaz/placename/hvd_44174" TargetMode="External"/><Relationship Id="rId1044" Type="http://schemas.openxmlformats.org/officeDocument/2006/relationships/hyperlink" Target="https://maps.cga.harvard.edu/tgaz/placename/hvd_40474" TargetMode="External"/><Relationship Id="rId1043" Type="http://schemas.openxmlformats.org/officeDocument/2006/relationships/hyperlink" Target="https://maps.cga.harvard.edu/tgaz/placename/hvd_45678" TargetMode="External"/><Relationship Id="rId1042" Type="http://schemas.openxmlformats.org/officeDocument/2006/relationships/hyperlink" Target="https://maps.cga.harvard.edu/tgaz/placename/hvd_71141" TargetMode="External"/><Relationship Id="rId1041" Type="http://schemas.openxmlformats.org/officeDocument/2006/relationships/hyperlink" Target="https://maps.cga.harvard.edu/tgaz/placename/hvd_95678" TargetMode="External"/><Relationship Id="rId1040" Type="http://schemas.openxmlformats.org/officeDocument/2006/relationships/hyperlink" Target="https://maps.cga.harvard.edu/tgaz/placename/hvd_32163" TargetMode="External"/><Relationship Id="rId104" Type="http://schemas.openxmlformats.org/officeDocument/2006/relationships/hyperlink" Target="https://maps.cga.harvard.edu/tgaz/placename/hvd_45185" TargetMode="External"/><Relationship Id="rId1039" Type="http://schemas.openxmlformats.org/officeDocument/2006/relationships/hyperlink" Target="https://maps.cga.harvard.edu/tgaz/placename/hvd_95272" TargetMode="External"/><Relationship Id="rId1038" Type="http://schemas.openxmlformats.org/officeDocument/2006/relationships/hyperlink" Target="https://maps.cga.harvard.edu/tgaz/placename/hvd_42924" TargetMode="External"/><Relationship Id="rId1037" Type="http://schemas.openxmlformats.org/officeDocument/2006/relationships/hyperlink" Target="https://maps.cga.harvard.edu/tgaz/placename/hvd_70845" TargetMode="External"/><Relationship Id="rId1036" Type="http://schemas.openxmlformats.org/officeDocument/2006/relationships/hyperlink" Target="https://maps.cga.harvard.edu/tgaz/placename/hvd_43477" TargetMode="External"/><Relationship Id="rId1035" Type="http://schemas.openxmlformats.org/officeDocument/2006/relationships/hyperlink" Target="https://maps.cga.harvard.edu/tgaz/placename/hvd_44492" TargetMode="External"/><Relationship Id="rId1034" Type="http://schemas.openxmlformats.org/officeDocument/2006/relationships/hyperlink" Target="https://maps.cga.harvard.edu/tgaz/placename/hvd_79615" TargetMode="External"/><Relationship Id="rId1033" Type="http://schemas.openxmlformats.org/officeDocument/2006/relationships/hyperlink" Target="https://maps.cga.harvard.edu/tgaz/placename/hvd_32082" TargetMode="External"/><Relationship Id="rId1032" Type="http://schemas.openxmlformats.org/officeDocument/2006/relationships/hyperlink" Target="https://maps.cga.harvard.edu/tgaz/placename/hvd_88203" TargetMode="External"/><Relationship Id="rId1031" Type="http://schemas.openxmlformats.org/officeDocument/2006/relationships/hyperlink" Target="https://maps.cga.harvard.edu/tgaz/placename/hvd_43452" TargetMode="External"/><Relationship Id="rId1030" Type="http://schemas.openxmlformats.org/officeDocument/2006/relationships/hyperlink" Target="https://maps.cga.harvard.edu/tgaz/placename/hvd_121826" TargetMode="External"/><Relationship Id="rId103" Type="http://schemas.openxmlformats.org/officeDocument/2006/relationships/hyperlink" Target="https://maps.cga.harvard.edu/tgaz/placename/hvd_42238" TargetMode="External"/><Relationship Id="rId1029" Type="http://schemas.openxmlformats.org/officeDocument/2006/relationships/hyperlink" Target="https://maps.cga.harvard.edu/tgaz/placename/hvd_45266" TargetMode="External"/><Relationship Id="rId1028" Type="http://schemas.openxmlformats.org/officeDocument/2006/relationships/hyperlink" Target="https://maps.cga.harvard.edu/tgaz/placename/hvd_95446" TargetMode="External"/><Relationship Id="rId1027" Type="http://schemas.openxmlformats.org/officeDocument/2006/relationships/hyperlink" Target="https://maps.cga.harvard.edu/tgaz/placename/hvd_42728" TargetMode="External"/><Relationship Id="rId1026" Type="http://schemas.openxmlformats.org/officeDocument/2006/relationships/hyperlink" Target="https://maps.cga.harvard.edu/tgaz/placename/hvd_122857" TargetMode="External"/><Relationship Id="rId1025" Type="http://schemas.openxmlformats.org/officeDocument/2006/relationships/hyperlink" Target="https://maps.cga.harvard.edu/tgaz/placename/hvd_9569" TargetMode="External"/><Relationship Id="rId1024" Type="http://schemas.openxmlformats.org/officeDocument/2006/relationships/hyperlink" Target="https://maps.cga.harvard.edu/tgaz/placename/hvd_44546" TargetMode="External"/><Relationship Id="rId1023" Type="http://schemas.openxmlformats.org/officeDocument/2006/relationships/hyperlink" Target="https://maps.cga.harvard.edu/tgaz/placename/hvd_95261" TargetMode="External"/><Relationship Id="rId1022" Type="http://schemas.openxmlformats.org/officeDocument/2006/relationships/hyperlink" Target="https://maps.cga.harvard.edu/tgaz/placename/hvd_121507" TargetMode="External"/><Relationship Id="rId1021" Type="http://schemas.openxmlformats.org/officeDocument/2006/relationships/hyperlink" Target="https://maps.cga.harvard.edu/tgaz/placename/hvd_42270" TargetMode="External"/><Relationship Id="rId1020" Type="http://schemas.openxmlformats.org/officeDocument/2006/relationships/hyperlink" Target="https://maps.cga.harvard.edu/tgaz/placename/hvd_122866" TargetMode="External"/><Relationship Id="rId102" Type="http://schemas.openxmlformats.org/officeDocument/2006/relationships/hyperlink" Target="https://maps.cga.harvard.edu/tgaz/placename/hvd_112103" TargetMode="External"/><Relationship Id="rId1019" Type="http://schemas.openxmlformats.org/officeDocument/2006/relationships/hyperlink" Target="https://maps.cga.harvard.edu/tgaz/placename/hvd_40057" TargetMode="External"/><Relationship Id="rId1018" Type="http://schemas.openxmlformats.org/officeDocument/2006/relationships/hyperlink" Target="https://maps.cga.harvard.edu/tgaz/placename/hvd_32081" TargetMode="External"/><Relationship Id="rId1017" Type="http://schemas.openxmlformats.org/officeDocument/2006/relationships/hyperlink" Target="https://maps.cga.harvard.edu/tgaz/placename/hvd_44909" TargetMode="External"/><Relationship Id="rId1016" Type="http://schemas.openxmlformats.org/officeDocument/2006/relationships/hyperlink" Target="https://maps.cga.harvard.edu/tgaz/placename/hvd_43433" TargetMode="External"/><Relationship Id="rId1015" Type="http://schemas.openxmlformats.org/officeDocument/2006/relationships/hyperlink" Target="https://maps.cga.harvard.edu/tgaz/placename/hvd_122556" TargetMode="External"/><Relationship Id="rId1014" Type="http://schemas.openxmlformats.org/officeDocument/2006/relationships/hyperlink" Target="https://maps.cga.harvard.edu/tgaz/placename/hvd_88049" TargetMode="External"/><Relationship Id="rId1013" Type="http://schemas.openxmlformats.org/officeDocument/2006/relationships/hyperlink" Target="https://maps.cga.harvard.edu/tgaz/placename/hvd_96377" TargetMode="External"/><Relationship Id="rId1012" Type="http://schemas.openxmlformats.org/officeDocument/2006/relationships/hyperlink" Target="https://maps.cga.harvard.edu/tgaz/placename/hvd_40260" TargetMode="External"/><Relationship Id="rId1011" Type="http://schemas.openxmlformats.org/officeDocument/2006/relationships/hyperlink" Target="https://maps.cga.harvard.edu/tgaz/placename/hvd_121863" TargetMode="External"/><Relationship Id="rId1010" Type="http://schemas.openxmlformats.org/officeDocument/2006/relationships/hyperlink" Target="https://maps.cga.harvard.edu/tgaz/placename/hvd_122240" TargetMode="External"/><Relationship Id="rId101" Type="http://schemas.openxmlformats.org/officeDocument/2006/relationships/hyperlink" Target="https://maps.cga.harvard.edu/tgaz/placename/hvd_88310" TargetMode="External"/><Relationship Id="rId1009" Type="http://schemas.openxmlformats.org/officeDocument/2006/relationships/hyperlink" Target="https://maps.cga.harvard.edu/tgaz/placename/hvd_122685" TargetMode="External"/><Relationship Id="rId1008" Type="http://schemas.openxmlformats.org/officeDocument/2006/relationships/hyperlink" Target="https://maps.cga.harvard.edu/tgaz/placename/hvd_42044" TargetMode="External"/><Relationship Id="rId1007" Type="http://schemas.openxmlformats.org/officeDocument/2006/relationships/hyperlink" Target="https://maps.cga.harvard.edu/tgaz/placename/hvd_45329" TargetMode="External"/><Relationship Id="rId1006" Type="http://schemas.openxmlformats.org/officeDocument/2006/relationships/hyperlink" Target="https://maps.cga.harvard.edu/tgaz/placename/hvd_82617" TargetMode="External"/><Relationship Id="rId1005" Type="http://schemas.openxmlformats.org/officeDocument/2006/relationships/hyperlink" Target="https://maps.cga.harvard.edu/tgaz/placename/hvd_41318" TargetMode="External"/><Relationship Id="rId1004" Type="http://schemas.openxmlformats.org/officeDocument/2006/relationships/hyperlink" Target="https://maps.cga.harvard.edu/tgaz/placename/hvd_88244" TargetMode="External"/><Relationship Id="rId1003" Type="http://schemas.openxmlformats.org/officeDocument/2006/relationships/hyperlink" Target="https://maps.cga.harvard.edu/tgaz/placename/hvd_87808" TargetMode="External"/><Relationship Id="rId1002" Type="http://schemas.openxmlformats.org/officeDocument/2006/relationships/hyperlink" Target="https://maps.cga.harvard.edu/tgaz/placename/hvd_45912" TargetMode="External"/><Relationship Id="rId1001" Type="http://schemas.openxmlformats.org/officeDocument/2006/relationships/hyperlink" Target="https://maps.cga.harvard.edu/tgaz/placename/hvd_40799" TargetMode="External"/><Relationship Id="rId1000" Type="http://schemas.openxmlformats.org/officeDocument/2006/relationships/hyperlink" Target="https://maps.cga.harvard.edu/tgaz/placename/hvd_45349" TargetMode="External"/><Relationship Id="rId100" Type="http://schemas.openxmlformats.org/officeDocument/2006/relationships/hyperlink" Target="https://maps.cga.harvard.edu/tgaz/placename/hvd_70484" TargetMode="External"/><Relationship Id="rId10" Type="http://schemas.openxmlformats.org/officeDocument/2006/relationships/hyperlink" Target="https://maps.cga.harvard.edu/tgaz/placename/hvd_88276" TargetMode="External"/><Relationship Id="rId1" Type="http://schemas.openxmlformats.org/officeDocument/2006/relationships/hyperlink" Target="https://maps.cga.harvard.edu/tgaz/placename/hvd_965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57925"/>
  <sheetViews>
    <sheetView tabSelected="1" workbookViewId="0">
      <pane ySplit="1" topLeftCell="A970" activePane="bottomLeft" state="frozen"/>
      <selection/>
      <selection pane="bottomLeft" activeCell="A976" sqref="A976"/>
    </sheetView>
  </sheetViews>
  <sheetFormatPr defaultColWidth="9" defaultRowHeight="13.5"/>
  <cols>
    <col min="1" max="1" width="50.0442477876106" customWidth="1"/>
    <col min="2" max="2" width="20.646017699115" customWidth="1"/>
    <col min="7" max="7" width="11.6637168141593"/>
    <col min="8" max="8" width="10.5309734513274"/>
  </cols>
  <sheetData>
    <row r="1" spans="1:12">
      <c r="A1" s="1" t="s">
        <v>0</v>
      </c>
      <c r="B1" s="1" t="s">
        <v>1</v>
      </c>
      <c r="C1" s="1" t="s">
        <v>2</v>
      </c>
      <c r="D1" s="1" t="s">
        <v>3</v>
      </c>
      <c r="E1" s="1" t="s">
        <v>4</v>
      </c>
      <c r="F1" s="1" t="s">
        <v>5</v>
      </c>
      <c r="G1" s="1" t="s">
        <v>6</v>
      </c>
      <c r="H1" s="1" t="s">
        <v>7</v>
      </c>
      <c r="I1" s="1" t="s">
        <v>8</v>
      </c>
      <c r="J1" s="1" t="s">
        <v>9</v>
      </c>
      <c r="K1" s="1" t="s">
        <v>10</v>
      </c>
      <c r="L1" s="1" t="s">
        <v>11</v>
      </c>
    </row>
    <row r="2" ht="14.25" spans="1:12">
      <c r="A2" s="2" t="s">
        <v>12</v>
      </c>
      <c r="B2" t="s">
        <v>13</v>
      </c>
      <c r="C2" t="s">
        <v>14</v>
      </c>
      <c r="D2">
        <v>1896</v>
      </c>
      <c r="E2" t="s">
        <v>15</v>
      </c>
      <c r="F2" t="s">
        <v>16</v>
      </c>
      <c r="G2" t="s">
        <v>17</v>
      </c>
      <c r="H2" t="s">
        <v>18</v>
      </c>
      <c r="I2" t="s">
        <v>19</v>
      </c>
      <c r="J2" s="3" t="s">
        <v>20</v>
      </c>
      <c r="L2" t="s">
        <v>21</v>
      </c>
    </row>
    <row r="3" ht="14.25" spans="1:12">
      <c r="A3" s="2" t="s">
        <v>22</v>
      </c>
      <c r="B3" s="2" t="s">
        <v>23</v>
      </c>
      <c r="C3" s="2" t="s">
        <v>24</v>
      </c>
      <c r="D3">
        <v>1839</v>
      </c>
      <c r="E3" t="s">
        <v>15</v>
      </c>
      <c r="F3" t="s">
        <v>25</v>
      </c>
      <c r="G3" t="s">
        <v>26</v>
      </c>
      <c r="H3" t="s">
        <v>27</v>
      </c>
      <c r="I3" t="s">
        <v>28</v>
      </c>
      <c r="J3" s="3" t="s">
        <v>29</v>
      </c>
      <c r="L3" t="s">
        <v>30</v>
      </c>
    </row>
    <row r="4" ht="14.25" spans="1:12">
      <c r="A4" t="s">
        <v>31</v>
      </c>
      <c r="B4" t="s">
        <v>32</v>
      </c>
      <c r="C4" t="s">
        <v>33</v>
      </c>
      <c r="D4">
        <v>1908</v>
      </c>
      <c r="E4" t="s">
        <v>15</v>
      </c>
      <c r="F4" t="s">
        <v>34</v>
      </c>
      <c r="G4" t="s">
        <v>35</v>
      </c>
      <c r="H4" t="s">
        <v>36</v>
      </c>
      <c r="I4" t="s">
        <v>37</v>
      </c>
      <c r="J4" s="3" t="s">
        <v>38</v>
      </c>
      <c r="L4" s="2" t="s">
        <v>39</v>
      </c>
    </row>
    <row r="5" ht="14.25" spans="1:12">
      <c r="A5" t="s">
        <v>40</v>
      </c>
      <c r="B5" t="s">
        <v>41</v>
      </c>
      <c r="C5" t="s">
        <v>42</v>
      </c>
      <c r="D5">
        <v>1877</v>
      </c>
      <c r="E5" t="s">
        <v>15</v>
      </c>
      <c r="F5" t="s">
        <v>43</v>
      </c>
      <c r="G5" t="s">
        <v>44</v>
      </c>
      <c r="H5" t="s">
        <v>45</v>
      </c>
      <c r="I5" t="s">
        <v>46</v>
      </c>
      <c r="J5" s="3" t="s">
        <v>47</v>
      </c>
      <c r="L5" t="s">
        <v>39</v>
      </c>
    </row>
    <row r="6" ht="14.25" spans="1:12">
      <c r="A6" t="s">
        <v>48</v>
      </c>
      <c r="B6" t="s">
        <v>49</v>
      </c>
      <c r="C6" t="s">
        <v>50</v>
      </c>
      <c r="D6" t="s">
        <v>51</v>
      </c>
      <c r="E6" t="s">
        <v>15</v>
      </c>
      <c r="F6" t="s">
        <v>52</v>
      </c>
      <c r="G6" t="s">
        <v>53</v>
      </c>
      <c r="H6" t="s">
        <v>54</v>
      </c>
      <c r="I6" t="s">
        <v>55</v>
      </c>
      <c r="J6" s="3" t="s">
        <v>56</v>
      </c>
      <c r="K6" t="s">
        <v>57</v>
      </c>
      <c r="L6" t="s">
        <v>58</v>
      </c>
    </row>
    <row r="7" ht="14.25" spans="1:12">
      <c r="A7" t="s">
        <v>59</v>
      </c>
      <c r="B7" t="s">
        <v>60</v>
      </c>
      <c r="C7" t="s">
        <v>61</v>
      </c>
      <c r="D7" t="s">
        <v>62</v>
      </c>
      <c r="E7" t="s">
        <v>15</v>
      </c>
      <c r="F7" t="s">
        <v>52</v>
      </c>
      <c r="G7" t="s">
        <v>53</v>
      </c>
      <c r="H7" t="s">
        <v>54</v>
      </c>
      <c r="I7" t="s">
        <v>55</v>
      </c>
      <c r="J7" s="3" t="s">
        <v>56</v>
      </c>
      <c r="L7" t="s">
        <v>58</v>
      </c>
    </row>
    <row r="8" ht="14.25" spans="1:12">
      <c r="A8" t="s">
        <v>63</v>
      </c>
      <c r="B8" t="s">
        <v>64</v>
      </c>
      <c r="C8" t="s">
        <v>65</v>
      </c>
      <c r="D8" t="s">
        <v>66</v>
      </c>
      <c r="E8" t="s">
        <v>15</v>
      </c>
      <c r="F8" t="s">
        <v>67</v>
      </c>
      <c r="G8" t="s">
        <v>68</v>
      </c>
      <c r="H8" t="s">
        <v>69</v>
      </c>
      <c r="I8" t="s">
        <v>70</v>
      </c>
      <c r="J8" s="3" t="s">
        <v>71</v>
      </c>
      <c r="L8" t="s">
        <v>72</v>
      </c>
    </row>
    <row r="9" ht="14.25" spans="1:12">
      <c r="A9" t="s">
        <v>73</v>
      </c>
      <c r="B9" t="s">
        <v>74</v>
      </c>
      <c r="C9" t="s">
        <v>75</v>
      </c>
      <c r="D9" t="s">
        <v>76</v>
      </c>
      <c r="E9" t="s">
        <v>15</v>
      </c>
      <c r="F9" t="s">
        <v>77</v>
      </c>
      <c r="G9" t="s">
        <v>78</v>
      </c>
      <c r="H9" t="s">
        <v>79</v>
      </c>
      <c r="I9" t="s">
        <v>80</v>
      </c>
      <c r="J9" s="3" t="s">
        <v>81</v>
      </c>
      <c r="L9" t="s">
        <v>72</v>
      </c>
    </row>
    <row r="10" ht="14.25" spans="1:12">
      <c r="A10" t="s">
        <v>82</v>
      </c>
      <c r="B10" t="s">
        <v>83</v>
      </c>
      <c r="C10" t="s">
        <v>84</v>
      </c>
      <c r="D10" t="s">
        <v>85</v>
      </c>
      <c r="E10" t="s">
        <v>86</v>
      </c>
      <c r="F10" t="s">
        <v>77</v>
      </c>
      <c r="G10" t="s">
        <v>78</v>
      </c>
      <c r="H10" t="s">
        <v>79</v>
      </c>
      <c r="I10" t="s">
        <v>80</v>
      </c>
      <c r="J10" s="3" t="s">
        <v>81</v>
      </c>
      <c r="L10" t="s">
        <v>72</v>
      </c>
    </row>
    <row r="11" ht="14.25" spans="1:12">
      <c r="A11" t="s">
        <v>87</v>
      </c>
      <c r="B11" t="s">
        <v>88</v>
      </c>
      <c r="C11" t="s">
        <v>89</v>
      </c>
      <c r="D11" t="s">
        <v>90</v>
      </c>
      <c r="E11" t="s">
        <v>91</v>
      </c>
      <c r="F11" t="s">
        <v>92</v>
      </c>
      <c r="G11" t="s">
        <v>93</v>
      </c>
      <c r="H11" t="s">
        <v>94</v>
      </c>
      <c r="I11" t="s">
        <v>95</v>
      </c>
      <c r="J11" s="3" t="s">
        <v>96</v>
      </c>
      <c r="L11" t="s">
        <v>72</v>
      </c>
    </row>
    <row r="12" ht="14.25" spans="1:12">
      <c r="A12" t="s">
        <v>97</v>
      </c>
      <c r="B12" t="s">
        <v>98</v>
      </c>
      <c r="C12" t="s">
        <v>99</v>
      </c>
      <c r="D12" t="s">
        <v>100</v>
      </c>
      <c r="E12" t="s">
        <v>15</v>
      </c>
      <c r="F12" t="s">
        <v>101</v>
      </c>
      <c r="G12" t="s">
        <v>102</v>
      </c>
      <c r="H12" t="s">
        <v>103</v>
      </c>
      <c r="I12" t="s">
        <v>104</v>
      </c>
      <c r="J12" s="3" t="s">
        <v>105</v>
      </c>
      <c r="L12" t="s">
        <v>72</v>
      </c>
    </row>
    <row r="13" ht="14.25" spans="1:12">
      <c r="A13" t="s">
        <v>106</v>
      </c>
      <c r="B13" t="s">
        <v>107</v>
      </c>
      <c r="C13" t="s">
        <v>108</v>
      </c>
      <c r="D13" t="s">
        <v>109</v>
      </c>
      <c r="E13" t="s">
        <v>15</v>
      </c>
      <c r="F13" t="s">
        <v>101</v>
      </c>
      <c r="G13" t="s">
        <v>102</v>
      </c>
      <c r="H13" t="s">
        <v>103</v>
      </c>
      <c r="I13" t="s">
        <v>104</v>
      </c>
      <c r="J13" s="3" t="s">
        <v>105</v>
      </c>
      <c r="L13" t="s">
        <v>72</v>
      </c>
    </row>
    <row r="14" ht="14.25" spans="1:12">
      <c r="A14" t="s">
        <v>110</v>
      </c>
      <c r="B14" t="s">
        <v>111</v>
      </c>
      <c r="C14" t="s">
        <v>112</v>
      </c>
      <c r="D14" t="s">
        <v>113</v>
      </c>
      <c r="E14" t="s">
        <v>15</v>
      </c>
      <c r="F14" t="s">
        <v>114</v>
      </c>
      <c r="G14" t="s">
        <v>115</v>
      </c>
      <c r="H14" t="s">
        <v>116</v>
      </c>
      <c r="I14" t="s">
        <v>117</v>
      </c>
      <c r="J14" s="3" t="s">
        <v>118</v>
      </c>
      <c r="L14" t="s">
        <v>72</v>
      </c>
    </row>
    <row r="15" spans="1:12">
      <c r="A15" t="s">
        <v>119</v>
      </c>
      <c r="B15" t="s">
        <v>120</v>
      </c>
      <c r="C15" t="s">
        <v>121</v>
      </c>
      <c r="D15" t="s">
        <v>122</v>
      </c>
      <c r="E15" t="s">
        <v>15</v>
      </c>
      <c r="F15" t="s">
        <v>123</v>
      </c>
      <c r="G15" t="s">
        <v>124</v>
      </c>
      <c r="H15" t="s">
        <v>125</v>
      </c>
      <c r="L15" t="s">
        <v>72</v>
      </c>
    </row>
    <row r="16" ht="14.25" spans="1:12">
      <c r="A16" t="s">
        <v>126</v>
      </c>
      <c r="B16" t="s">
        <v>127</v>
      </c>
      <c r="C16" t="s">
        <v>128</v>
      </c>
      <c r="D16" t="s">
        <v>129</v>
      </c>
      <c r="E16" t="s">
        <v>15</v>
      </c>
      <c r="F16" t="s">
        <v>130</v>
      </c>
      <c r="G16" t="s">
        <v>131</v>
      </c>
      <c r="H16" t="s">
        <v>132</v>
      </c>
      <c r="I16" t="s">
        <v>133</v>
      </c>
      <c r="J16" s="3" t="s">
        <v>134</v>
      </c>
      <c r="L16" t="s">
        <v>72</v>
      </c>
    </row>
    <row r="17" ht="14.25" spans="1:12">
      <c r="A17" t="s">
        <v>135</v>
      </c>
      <c r="B17" t="s">
        <v>136</v>
      </c>
      <c r="C17" t="s">
        <v>137</v>
      </c>
      <c r="D17" t="s">
        <v>138</v>
      </c>
      <c r="E17" t="s">
        <v>15</v>
      </c>
      <c r="F17" t="s">
        <v>139</v>
      </c>
      <c r="G17" t="s">
        <v>140</v>
      </c>
      <c r="H17" t="s">
        <v>141</v>
      </c>
      <c r="I17" t="s">
        <v>142</v>
      </c>
      <c r="J17" s="3" t="s">
        <v>143</v>
      </c>
      <c r="L17" t="s">
        <v>72</v>
      </c>
    </row>
    <row r="18" ht="14.25" spans="1:12">
      <c r="A18" t="s">
        <v>144</v>
      </c>
      <c r="B18" t="s">
        <v>145</v>
      </c>
      <c r="C18" t="s">
        <v>137</v>
      </c>
      <c r="D18" t="s">
        <v>138</v>
      </c>
      <c r="E18" t="s">
        <v>15</v>
      </c>
      <c r="F18" t="s">
        <v>146</v>
      </c>
      <c r="G18" t="s">
        <v>147</v>
      </c>
      <c r="H18" t="s">
        <v>148</v>
      </c>
      <c r="I18" t="s">
        <v>149</v>
      </c>
      <c r="J18" s="3" t="s">
        <v>150</v>
      </c>
      <c r="L18" t="s">
        <v>72</v>
      </c>
    </row>
    <row r="19" ht="14.25" spans="1:12">
      <c r="A19" t="s">
        <v>151</v>
      </c>
      <c r="B19" t="s">
        <v>152</v>
      </c>
      <c r="C19" t="s">
        <v>153</v>
      </c>
      <c r="D19" t="s">
        <v>154</v>
      </c>
      <c r="E19" t="s">
        <v>15</v>
      </c>
      <c r="F19" t="s">
        <v>146</v>
      </c>
      <c r="G19" t="s">
        <v>147</v>
      </c>
      <c r="H19" t="s">
        <v>148</v>
      </c>
      <c r="I19" t="s">
        <v>149</v>
      </c>
      <c r="J19" s="3" t="s">
        <v>150</v>
      </c>
      <c r="L19" t="s">
        <v>72</v>
      </c>
    </row>
    <row r="20" ht="14.25" spans="1:12">
      <c r="A20" t="s">
        <v>155</v>
      </c>
      <c r="B20" t="s">
        <v>156</v>
      </c>
      <c r="C20" t="s">
        <v>157</v>
      </c>
      <c r="D20" t="s">
        <v>158</v>
      </c>
      <c r="E20" t="s">
        <v>86</v>
      </c>
      <c r="F20" t="s">
        <v>159</v>
      </c>
      <c r="G20" t="s">
        <v>160</v>
      </c>
      <c r="H20" t="s">
        <v>161</v>
      </c>
      <c r="I20" t="s">
        <v>162</v>
      </c>
      <c r="J20" s="3" t="s">
        <v>163</v>
      </c>
      <c r="L20" t="s">
        <v>72</v>
      </c>
    </row>
    <row r="21" ht="14.25" spans="1:12">
      <c r="A21" t="s">
        <v>164</v>
      </c>
      <c r="B21" t="s">
        <v>165</v>
      </c>
      <c r="C21" t="s">
        <v>166</v>
      </c>
      <c r="D21" t="s">
        <v>167</v>
      </c>
      <c r="E21" t="s">
        <v>15</v>
      </c>
      <c r="F21" t="s">
        <v>159</v>
      </c>
      <c r="G21" t="s">
        <v>160</v>
      </c>
      <c r="H21" t="s">
        <v>161</v>
      </c>
      <c r="I21" t="s">
        <v>162</v>
      </c>
      <c r="J21" s="3" t="s">
        <v>163</v>
      </c>
      <c r="L21" t="s">
        <v>72</v>
      </c>
    </row>
    <row r="22" spans="1:12">
      <c r="A22" t="s">
        <v>168</v>
      </c>
      <c r="B22" t="s">
        <v>169</v>
      </c>
      <c r="C22" t="s">
        <v>170</v>
      </c>
      <c r="D22" t="s">
        <v>171</v>
      </c>
      <c r="E22" t="s">
        <v>86</v>
      </c>
      <c r="F22" t="s">
        <v>172</v>
      </c>
      <c r="G22" t="s">
        <v>173</v>
      </c>
      <c r="H22" t="s">
        <v>174</v>
      </c>
      <c r="L22" t="s">
        <v>72</v>
      </c>
    </row>
    <row r="23" ht="14.25" spans="1:12">
      <c r="A23" t="s">
        <v>175</v>
      </c>
      <c r="B23" t="s">
        <v>176</v>
      </c>
      <c r="C23" t="s">
        <v>137</v>
      </c>
      <c r="D23" t="s">
        <v>138</v>
      </c>
      <c r="E23" t="s">
        <v>15</v>
      </c>
      <c r="F23" t="s">
        <v>177</v>
      </c>
      <c r="G23" t="s">
        <v>178</v>
      </c>
      <c r="H23" t="s">
        <v>179</v>
      </c>
      <c r="I23" t="s">
        <v>180</v>
      </c>
      <c r="J23" s="3" t="s">
        <v>181</v>
      </c>
      <c r="L23" t="s">
        <v>72</v>
      </c>
    </row>
    <row r="24" ht="14.25" spans="1:12">
      <c r="A24" t="s">
        <v>182</v>
      </c>
      <c r="B24" t="s">
        <v>183</v>
      </c>
      <c r="C24" t="s">
        <v>184</v>
      </c>
      <c r="D24" t="s">
        <v>185</v>
      </c>
      <c r="E24" t="s">
        <v>15</v>
      </c>
      <c r="F24" t="s">
        <v>186</v>
      </c>
      <c r="G24" t="s">
        <v>187</v>
      </c>
      <c r="H24" t="s">
        <v>188</v>
      </c>
      <c r="I24" t="s">
        <v>189</v>
      </c>
      <c r="J24" s="3" t="s">
        <v>190</v>
      </c>
      <c r="L24" t="s">
        <v>72</v>
      </c>
    </row>
    <row r="25" ht="14.25" spans="1:12">
      <c r="A25" t="s">
        <v>191</v>
      </c>
      <c r="B25" t="s">
        <v>192</v>
      </c>
      <c r="C25" t="s">
        <v>193</v>
      </c>
      <c r="D25" t="s">
        <v>194</v>
      </c>
      <c r="E25" t="s">
        <v>15</v>
      </c>
      <c r="F25" t="s">
        <v>195</v>
      </c>
      <c r="G25" t="s">
        <v>196</v>
      </c>
      <c r="H25" t="s">
        <v>197</v>
      </c>
      <c r="I25" t="s">
        <v>198</v>
      </c>
      <c r="J25" s="3" t="s">
        <v>199</v>
      </c>
      <c r="L25" t="s">
        <v>72</v>
      </c>
    </row>
    <row r="26" ht="14.25" spans="1:12">
      <c r="A26" t="s">
        <v>200</v>
      </c>
      <c r="B26" t="s">
        <v>201</v>
      </c>
      <c r="C26" t="s">
        <v>202</v>
      </c>
      <c r="D26" t="s">
        <v>203</v>
      </c>
      <c r="E26" t="s">
        <v>15</v>
      </c>
      <c r="F26" t="s">
        <v>195</v>
      </c>
      <c r="G26" t="s">
        <v>196</v>
      </c>
      <c r="H26" t="s">
        <v>197</v>
      </c>
      <c r="I26" t="s">
        <v>198</v>
      </c>
      <c r="J26" s="3" t="s">
        <v>199</v>
      </c>
      <c r="L26" t="s">
        <v>72</v>
      </c>
    </row>
    <row r="27" ht="14.25" spans="1:12">
      <c r="A27" t="s">
        <v>204</v>
      </c>
      <c r="B27" t="s">
        <v>205</v>
      </c>
      <c r="C27" t="s">
        <v>206</v>
      </c>
      <c r="D27" t="s">
        <v>207</v>
      </c>
      <c r="E27" t="s">
        <v>86</v>
      </c>
      <c r="F27" t="s">
        <v>208</v>
      </c>
      <c r="G27" t="s">
        <v>209</v>
      </c>
      <c r="H27" t="s">
        <v>210</v>
      </c>
      <c r="I27" t="s">
        <v>211</v>
      </c>
      <c r="J27" s="3" t="s">
        <v>212</v>
      </c>
      <c r="L27" t="s">
        <v>72</v>
      </c>
    </row>
    <row r="28" ht="14.25" spans="1:12">
      <c r="A28" t="s">
        <v>213</v>
      </c>
      <c r="B28" t="s">
        <v>214</v>
      </c>
      <c r="C28" t="s">
        <v>215</v>
      </c>
      <c r="D28" t="s">
        <v>216</v>
      </c>
      <c r="E28" t="s">
        <v>91</v>
      </c>
      <c r="F28" t="s">
        <v>217</v>
      </c>
      <c r="G28" t="s">
        <v>93</v>
      </c>
      <c r="H28" t="s">
        <v>94</v>
      </c>
      <c r="I28" t="s">
        <v>95</v>
      </c>
      <c r="J28" s="3" t="s">
        <v>96</v>
      </c>
      <c r="L28" t="s">
        <v>72</v>
      </c>
    </row>
    <row r="29" ht="14.25" spans="1:12">
      <c r="A29" t="s">
        <v>218</v>
      </c>
      <c r="B29" t="s">
        <v>219</v>
      </c>
      <c r="C29" t="s">
        <v>220</v>
      </c>
      <c r="D29" t="s">
        <v>221</v>
      </c>
      <c r="E29" t="s">
        <v>91</v>
      </c>
      <c r="F29" t="s">
        <v>222</v>
      </c>
      <c r="G29" t="s">
        <v>223</v>
      </c>
      <c r="H29" t="s">
        <v>224</v>
      </c>
      <c r="I29" t="s">
        <v>225</v>
      </c>
      <c r="J29" s="3" t="s">
        <v>226</v>
      </c>
      <c r="L29" t="s">
        <v>72</v>
      </c>
    </row>
    <row r="30" ht="14.25" spans="1:12">
      <c r="A30" t="s">
        <v>227</v>
      </c>
      <c r="B30" t="s">
        <v>228</v>
      </c>
      <c r="C30" t="s">
        <v>229</v>
      </c>
      <c r="D30" t="s">
        <v>66</v>
      </c>
      <c r="E30" t="s">
        <v>15</v>
      </c>
      <c r="F30" t="s">
        <v>230</v>
      </c>
      <c r="G30" t="s">
        <v>231</v>
      </c>
      <c r="H30" t="s">
        <v>232</v>
      </c>
      <c r="I30" t="s">
        <v>233</v>
      </c>
      <c r="J30" s="3" t="s">
        <v>234</v>
      </c>
      <c r="L30" t="s">
        <v>72</v>
      </c>
    </row>
    <row r="31" ht="14.25" spans="1:12">
      <c r="A31" t="s">
        <v>235</v>
      </c>
      <c r="B31" t="s">
        <v>236</v>
      </c>
      <c r="C31" t="s">
        <v>237</v>
      </c>
      <c r="D31" t="s">
        <v>238</v>
      </c>
      <c r="E31" t="s">
        <v>15</v>
      </c>
      <c r="F31" t="s">
        <v>230</v>
      </c>
      <c r="G31" t="s">
        <v>231</v>
      </c>
      <c r="H31" t="s">
        <v>232</v>
      </c>
      <c r="I31" t="s">
        <v>233</v>
      </c>
      <c r="J31" s="3" t="s">
        <v>234</v>
      </c>
      <c r="L31" t="s">
        <v>72</v>
      </c>
    </row>
    <row r="32" ht="14.25" spans="1:12">
      <c r="A32" t="s">
        <v>239</v>
      </c>
      <c r="B32" t="s">
        <v>240</v>
      </c>
      <c r="C32" t="s">
        <v>241</v>
      </c>
      <c r="D32" t="s">
        <v>242</v>
      </c>
      <c r="E32" t="s">
        <v>15</v>
      </c>
      <c r="F32" t="s">
        <v>230</v>
      </c>
      <c r="G32" t="s">
        <v>231</v>
      </c>
      <c r="H32" t="s">
        <v>232</v>
      </c>
      <c r="I32" t="s">
        <v>243</v>
      </c>
      <c r="J32" s="3" t="s">
        <v>244</v>
      </c>
      <c r="L32" t="s">
        <v>72</v>
      </c>
    </row>
    <row r="33" ht="14.25" spans="1:12">
      <c r="A33" t="s">
        <v>245</v>
      </c>
      <c r="B33" t="s">
        <v>246</v>
      </c>
      <c r="C33" t="s">
        <v>247</v>
      </c>
      <c r="D33" t="s">
        <v>248</v>
      </c>
      <c r="E33" t="s">
        <v>91</v>
      </c>
      <c r="F33" t="s">
        <v>249</v>
      </c>
      <c r="G33" t="s">
        <v>250</v>
      </c>
      <c r="H33" t="s">
        <v>251</v>
      </c>
      <c r="I33" t="s">
        <v>252</v>
      </c>
      <c r="J33" s="3" t="s">
        <v>253</v>
      </c>
      <c r="L33" t="s">
        <v>72</v>
      </c>
    </row>
    <row r="34" ht="14.25" spans="1:12">
      <c r="A34" t="s">
        <v>254</v>
      </c>
      <c r="B34" t="s">
        <v>255</v>
      </c>
      <c r="C34" t="s">
        <v>256</v>
      </c>
      <c r="D34" t="s">
        <v>257</v>
      </c>
      <c r="E34" t="s">
        <v>15</v>
      </c>
      <c r="F34" t="s">
        <v>249</v>
      </c>
      <c r="G34" t="s">
        <v>250</v>
      </c>
      <c r="H34" t="s">
        <v>251</v>
      </c>
      <c r="I34" t="s">
        <v>252</v>
      </c>
      <c r="J34" s="3" t="s">
        <v>253</v>
      </c>
      <c r="L34" t="s">
        <v>72</v>
      </c>
    </row>
    <row r="35" ht="14.25" spans="1:12">
      <c r="A35" t="s">
        <v>258</v>
      </c>
      <c r="B35" t="s">
        <v>259</v>
      </c>
      <c r="C35" t="s">
        <v>237</v>
      </c>
      <c r="D35" t="s">
        <v>260</v>
      </c>
      <c r="E35" t="s">
        <v>15</v>
      </c>
      <c r="F35" t="s">
        <v>249</v>
      </c>
      <c r="G35" t="s">
        <v>250</v>
      </c>
      <c r="H35" t="s">
        <v>251</v>
      </c>
      <c r="I35" t="s">
        <v>252</v>
      </c>
      <c r="J35" s="3" t="s">
        <v>253</v>
      </c>
      <c r="L35" t="s">
        <v>72</v>
      </c>
    </row>
    <row r="36" ht="14.25" spans="1:12">
      <c r="A36" t="s">
        <v>261</v>
      </c>
      <c r="B36" t="s">
        <v>262</v>
      </c>
      <c r="C36" t="s">
        <v>263</v>
      </c>
      <c r="D36" t="s">
        <v>264</v>
      </c>
      <c r="E36" t="s">
        <v>15</v>
      </c>
      <c r="F36" t="s">
        <v>265</v>
      </c>
      <c r="G36" t="s">
        <v>266</v>
      </c>
      <c r="H36" t="s">
        <v>267</v>
      </c>
      <c r="I36" t="s">
        <v>268</v>
      </c>
      <c r="J36" s="3" t="s">
        <v>269</v>
      </c>
      <c r="L36" t="s">
        <v>72</v>
      </c>
    </row>
    <row r="37" ht="14.25" spans="1:12">
      <c r="A37" t="s">
        <v>270</v>
      </c>
      <c r="B37" t="s">
        <v>271</v>
      </c>
      <c r="C37" t="s">
        <v>272</v>
      </c>
      <c r="D37" t="s">
        <v>273</v>
      </c>
      <c r="E37" t="s">
        <v>15</v>
      </c>
      <c r="F37" t="s">
        <v>265</v>
      </c>
      <c r="G37" t="s">
        <v>266</v>
      </c>
      <c r="H37" t="s">
        <v>267</v>
      </c>
      <c r="I37" t="s">
        <v>268</v>
      </c>
      <c r="J37" s="3" t="s">
        <v>269</v>
      </c>
      <c r="L37" t="s">
        <v>72</v>
      </c>
    </row>
    <row r="38" ht="14.25" spans="1:12">
      <c r="A38" t="s">
        <v>274</v>
      </c>
      <c r="B38" t="s">
        <v>275</v>
      </c>
      <c r="C38" t="s">
        <v>276</v>
      </c>
      <c r="D38" t="s">
        <v>277</v>
      </c>
      <c r="E38" t="s">
        <v>15</v>
      </c>
      <c r="F38" t="s">
        <v>278</v>
      </c>
      <c r="G38" t="s">
        <v>279</v>
      </c>
      <c r="H38" t="s">
        <v>280</v>
      </c>
      <c r="I38" t="s">
        <v>281</v>
      </c>
      <c r="J38" s="3" t="s">
        <v>282</v>
      </c>
      <c r="L38" t="s">
        <v>72</v>
      </c>
    </row>
    <row r="39" ht="14.25" spans="1:12">
      <c r="A39" t="s">
        <v>283</v>
      </c>
      <c r="B39" t="s">
        <v>284</v>
      </c>
      <c r="C39" t="s">
        <v>285</v>
      </c>
      <c r="D39" t="s">
        <v>286</v>
      </c>
      <c r="E39" t="s">
        <v>91</v>
      </c>
      <c r="F39" t="s">
        <v>278</v>
      </c>
      <c r="G39" t="s">
        <v>279</v>
      </c>
      <c r="H39" t="s">
        <v>280</v>
      </c>
      <c r="I39" t="s">
        <v>281</v>
      </c>
      <c r="J39" s="3" t="s">
        <v>282</v>
      </c>
      <c r="L39" t="s">
        <v>72</v>
      </c>
    </row>
    <row r="40" ht="14.25" spans="1:12">
      <c r="A40" t="s">
        <v>287</v>
      </c>
      <c r="B40" t="s">
        <v>288</v>
      </c>
      <c r="C40" t="s">
        <v>289</v>
      </c>
      <c r="D40" t="s">
        <v>290</v>
      </c>
      <c r="E40" t="s">
        <v>86</v>
      </c>
      <c r="F40" t="s">
        <v>291</v>
      </c>
      <c r="G40" t="s">
        <v>292</v>
      </c>
      <c r="H40" t="s">
        <v>293</v>
      </c>
      <c r="I40" t="s">
        <v>294</v>
      </c>
      <c r="J40" s="3" t="s">
        <v>295</v>
      </c>
      <c r="L40" t="s">
        <v>72</v>
      </c>
    </row>
    <row r="41" ht="14.25" spans="1:12">
      <c r="A41" t="s">
        <v>296</v>
      </c>
      <c r="B41" t="s">
        <v>297</v>
      </c>
      <c r="C41" t="s">
        <v>298</v>
      </c>
      <c r="D41" t="s">
        <v>273</v>
      </c>
      <c r="E41" t="s">
        <v>15</v>
      </c>
      <c r="F41" t="s">
        <v>291</v>
      </c>
      <c r="G41" t="s">
        <v>292</v>
      </c>
      <c r="H41" t="s">
        <v>293</v>
      </c>
      <c r="I41" t="s">
        <v>294</v>
      </c>
      <c r="J41" s="3" t="s">
        <v>295</v>
      </c>
      <c r="L41" t="s">
        <v>72</v>
      </c>
    </row>
    <row r="42" ht="14.25" spans="1:12">
      <c r="A42" t="s">
        <v>299</v>
      </c>
      <c r="B42" t="s">
        <v>300</v>
      </c>
      <c r="C42" t="s">
        <v>301</v>
      </c>
      <c r="D42" t="s">
        <v>302</v>
      </c>
      <c r="E42" t="s">
        <v>91</v>
      </c>
      <c r="F42" t="s">
        <v>303</v>
      </c>
      <c r="G42" t="s">
        <v>304</v>
      </c>
      <c r="H42" t="s">
        <v>305</v>
      </c>
      <c r="I42" t="s">
        <v>306</v>
      </c>
      <c r="J42" s="3" t="s">
        <v>307</v>
      </c>
      <c r="L42" t="s">
        <v>72</v>
      </c>
    </row>
    <row r="43" ht="14.25" spans="1:12">
      <c r="A43" t="s">
        <v>308</v>
      </c>
      <c r="B43" t="s">
        <v>309</v>
      </c>
      <c r="C43" t="s">
        <v>310</v>
      </c>
      <c r="D43" t="s">
        <v>311</v>
      </c>
      <c r="E43" t="s">
        <v>15</v>
      </c>
      <c r="F43" t="s">
        <v>303</v>
      </c>
      <c r="G43" t="s">
        <v>304</v>
      </c>
      <c r="H43" t="s">
        <v>305</v>
      </c>
      <c r="I43" t="s">
        <v>306</v>
      </c>
      <c r="J43" s="3" t="s">
        <v>307</v>
      </c>
      <c r="L43" t="s">
        <v>72</v>
      </c>
    </row>
    <row r="44" ht="14.25" spans="1:12">
      <c r="A44" t="s">
        <v>312</v>
      </c>
      <c r="B44" t="s">
        <v>313</v>
      </c>
      <c r="C44" t="s">
        <v>314</v>
      </c>
      <c r="D44" t="s">
        <v>315</v>
      </c>
      <c r="E44" t="s">
        <v>15</v>
      </c>
      <c r="F44" t="s">
        <v>303</v>
      </c>
      <c r="G44" t="s">
        <v>304</v>
      </c>
      <c r="H44" t="s">
        <v>305</v>
      </c>
      <c r="I44" t="s">
        <v>306</v>
      </c>
      <c r="J44" s="3" t="s">
        <v>307</v>
      </c>
      <c r="L44" t="s">
        <v>72</v>
      </c>
    </row>
    <row r="45" ht="14.25" spans="1:12">
      <c r="A45" t="s">
        <v>316</v>
      </c>
      <c r="B45" t="s">
        <v>317</v>
      </c>
      <c r="C45" t="s">
        <v>237</v>
      </c>
      <c r="D45" t="s">
        <v>260</v>
      </c>
      <c r="E45" t="s">
        <v>15</v>
      </c>
      <c r="F45" t="s">
        <v>303</v>
      </c>
      <c r="G45" t="s">
        <v>304</v>
      </c>
      <c r="H45" t="s">
        <v>305</v>
      </c>
      <c r="I45" t="s">
        <v>306</v>
      </c>
      <c r="J45" s="3" t="s">
        <v>307</v>
      </c>
      <c r="L45" t="s">
        <v>72</v>
      </c>
    </row>
    <row r="46" ht="14.25" spans="1:12">
      <c r="A46" t="s">
        <v>318</v>
      </c>
      <c r="B46" t="s">
        <v>319</v>
      </c>
      <c r="C46" t="s">
        <v>320</v>
      </c>
      <c r="D46" t="s">
        <v>321</v>
      </c>
      <c r="E46" t="s">
        <v>15</v>
      </c>
      <c r="F46" t="s">
        <v>322</v>
      </c>
      <c r="G46" t="s">
        <v>323</v>
      </c>
      <c r="H46" t="s">
        <v>324</v>
      </c>
      <c r="I46" t="s">
        <v>325</v>
      </c>
      <c r="J46" s="3" t="s">
        <v>326</v>
      </c>
      <c r="L46" t="s">
        <v>72</v>
      </c>
    </row>
    <row r="47" ht="14.25" spans="1:12">
      <c r="A47" t="s">
        <v>327</v>
      </c>
      <c r="B47" t="s">
        <v>328</v>
      </c>
      <c r="C47" t="s">
        <v>329</v>
      </c>
      <c r="D47" t="s">
        <v>330</v>
      </c>
      <c r="E47" t="s">
        <v>15</v>
      </c>
      <c r="F47" t="s">
        <v>331</v>
      </c>
      <c r="G47" t="s">
        <v>332</v>
      </c>
      <c r="H47" t="s">
        <v>333</v>
      </c>
      <c r="I47" t="s">
        <v>334</v>
      </c>
      <c r="J47" s="3" t="s">
        <v>335</v>
      </c>
      <c r="L47" t="s">
        <v>72</v>
      </c>
    </row>
    <row r="48" ht="14.25" spans="1:12">
      <c r="A48" t="s">
        <v>336</v>
      </c>
      <c r="B48" t="s">
        <v>337</v>
      </c>
      <c r="C48" t="s">
        <v>338</v>
      </c>
      <c r="D48" t="s">
        <v>339</v>
      </c>
      <c r="E48" t="s">
        <v>15</v>
      </c>
      <c r="F48" t="s">
        <v>331</v>
      </c>
      <c r="G48" t="s">
        <v>332</v>
      </c>
      <c r="H48" t="s">
        <v>333</v>
      </c>
      <c r="I48" t="s">
        <v>334</v>
      </c>
      <c r="J48" s="3" t="s">
        <v>335</v>
      </c>
      <c r="L48" t="s">
        <v>72</v>
      </c>
    </row>
    <row r="49" ht="14.25" spans="1:12">
      <c r="A49" t="s">
        <v>340</v>
      </c>
      <c r="B49" t="s">
        <v>341</v>
      </c>
      <c r="C49" t="s">
        <v>229</v>
      </c>
      <c r="D49" t="s">
        <v>66</v>
      </c>
      <c r="E49" t="s">
        <v>15</v>
      </c>
      <c r="F49" t="s">
        <v>342</v>
      </c>
      <c r="G49" t="s">
        <v>343</v>
      </c>
      <c r="H49" t="s">
        <v>344</v>
      </c>
      <c r="I49" t="s">
        <v>345</v>
      </c>
      <c r="J49" s="3" t="s">
        <v>346</v>
      </c>
      <c r="L49" t="s">
        <v>72</v>
      </c>
    </row>
    <row r="50" ht="14.25" spans="1:12">
      <c r="A50" t="s">
        <v>347</v>
      </c>
      <c r="B50" t="s">
        <v>348</v>
      </c>
      <c r="C50" t="s">
        <v>84</v>
      </c>
      <c r="D50" t="s">
        <v>85</v>
      </c>
      <c r="E50" t="s">
        <v>86</v>
      </c>
      <c r="F50" t="s">
        <v>349</v>
      </c>
      <c r="G50" t="s">
        <v>350</v>
      </c>
      <c r="H50" t="s">
        <v>351</v>
      </c>
      <c r="I50" t="s">
        <v>352</v>
      </c>
      <c r="J50" s="3" t="s">
        <v>353</v>
      </c>
      <c r="L50" t="s">
        <v>72</v>
      </c>
    </row>
    <row r="51" ht="14.25" spans="1:12">
      <c r="A51" t="s">
        <v>354</v>
      </c>
      <c r="B51" t="s">
        <v>355</v>
      </c>
      <c r="C51" t="s">
        <v>356</v>
      </c>
      <c r="D51" t="s">
        <v>273</v>
      </c>
      <c r="E51" t="s">
        <v>15</v>
      </c>
      <c r="F51" t="s">
        <v>349</v>
      </c>
      <c r="G51" t="s">
        <v>350</v>
      </c>
      <c r="H51" t="s">
        <v>351</v>
      </c>
      <c r="I51" t="s">
        <v>352</v>
      </c>
      <c r="J51" s="3" t="s">
        <v>353</v>
      </c>
      <c r="L51" t="s">
        <v>72</v>
      </c>
    </row>
    <row r="52" ht="14.25" spans="1:12">
      <c r="A52" t="s">
        <v>357</v>
      </c>
      <c r="B52" t="s">
        <v>358</v>
      </c>
      <c r="C52" t="s">
        <v>359</v>
      </c>
      <c r="D52" t="s">
        <v>360</v>
      </c>
      <c r="E52" t="s">
        <v>91</v>
      </c>
      <c r="F52" t="s">
        <v>349</v>
      </c>
      <c r="G52" t="s">
        <v>350</v>
      </c>
      <c r="H52" t="s">
        <v>351</v>
      </c>
      <c r="I52" t="s">
        <v>352</v>
      </c>
      <c r="J52" s="3" t="s">
        <v>353</v>
      </c>
      <c r="L52" t="s">
        <v>72</v>
      </c>
    </row>
    <row r="53" spans="1:12">
      <c r="A53" t="s">
        <v>361</v>
      </c>
      <c r="B53" t="s">
        <v>362</v>
      </c>
      <c r="C53" t="s">
        <v>229</v>
      </c>
      <c r="D53" t="s">
        <v>66</v>
      </c>
      <c r="E53" t="s">
        <v>15</v>
      </c>
      <c r="F53" t="s">
        <v>363</v>
      </c>
      <c r="G53" t="s">
        <v>364</v>
      </c>
      <c r="H53" t="s">
        <v>365</v>
      </c>
      <c r="L53" t="s">
        <v>72</v>
      </c>
    </row>
    <row r="54" spans="1:12">
      <c r="A54" t="s">
        <v>366</v>
      </c>
      <c r="B54" t="s">
        <v>367</v>
      </c>
      <c r="C54" t="s">
        <v>368</v>
      </c>
      <c r="D54" t="s">
        <v>369</v>
      </c>
      <c r="E54" t="s">
        <v>15</v>
      </c>
      <c r="F54" t="s">
        <v>363</v>
      </c>
      <c r="G54" t="s">
        <v>364</v>
      </c>
      <c r="H54" t="s">
        <v>365</v>
      </c>
      <c r="L54" t="s">
        <v>72</v>
      </c>
    </row>
    <row r="55" ht="14.25" spans="1:12">
      <c r="A55" t="s">
        <v>370</v>
      </c>
      <c r="B55" t="s">
        <v>371</v>
      </c>
      <c r="C55" t="s">
        <v>372</v>
      </c>
      <c r="D55" t="s">
        <v>66</v>
      </c>
      <c r="E55" t="s">
        <v>15</v>
      </c>
      <c r="F55" t="s">
        <v>373</v>
      </c>
      <c r="G55" t="s">
        <v>350</v>
      </c>
      <c r="H55" t="s">
        <v>351</v>
      </c>
      <c r="I55" t="s">
        <v>374</v>
      </c>
      <c r="J55" s="3" t="s">
        <v>375</v>
      </c>
      <c r="L55" t="s">
        <v>72</v>
      </c>
    </row>
    <row r="56" ht="14.25" spans="1:12">
      <c r="A56" t="s">
        <v>376</v>
      </c>
      <c r="B56" t="s">
        <v>377</v>
      </c>
      <c r="C56" t="s">
        <v>329</v>
      </c>
      <c r="D56" t="s">
        <v>330</v>
      </c>
      <c r="E56" t="s">
        <v>15</v>
      </c>
      <c r="F56" t="s">
        <v>373</v>
      </c>
      <c r="G56" t="s">
        <v>350</v>
      </c>
      <c r="H56" t="s">
        <v>351</v>
      </c>
      <c r="I56" t="s">
        <v>374</v>
      </c>
      <c r="J56" s="3" t="s">
        <v>375</v>
      </c>
      <c r="L56" t="s">
        <v>72</v>
      </c>
    </row>
    <row r="57" ht="14.25" spans="1:12">
      <c r="A57" t="s">
        <v>378</v>
      </c>
      <c r="B57" t="s">
        <v>379</v>
      </c>
      <c r="C57" t="s">
        <v>380</v>
      </c>
      <c r="D57" t="s">
        <v>381</v>
      </c>
      <c r="E57" t="s">
        <v>15</v>
      </c>
      <c r="F57" t="s">
        <v>373</v>
      </c>
      <c r="G57" t="s">
        <v>350</v>
      </c>
      <c r="H57" t="s">
        <v>351</v>
      </c>
      <c r="I57" t="s">
        <v>374</v>
      </c>
      <c r="J57" s="3" t="s">
        <v>375</v>
      </c>
      <c r="L57" t="s">
        <v>72</v>
      </c>
    </row>
    <row r="58" ht="14.25" spans="1:12">
      <c r="A58" t="s">
        <v>382</v>
      </c>
      <c r="B58" t="s">
        <v>383</v>
      </c>
      <c r="C58" t="s">
        <v>384</v>
      </c>
      <c r="D58" t="s">
        <v>385</v>
      </c>
      <c r="E58" t="s">
        <v>91</v>
      </c>
      <c r="F58" t="s">
        <v>386</v>
      </c>
      <c r="G58" t="s">
        <v>387</v>
      </c>
      <c r="H58" t="s">
        <v>388</v>
      </c>
      <c r="I58" t="s">
        <v>389</v>
      </c>
      <c r="J58" s="3" t="s">
        <v>390</v>
      </c>
      <c r="L58" t="s">
        <v>72</v>
      </c>
    </row>
    <row r="59" ht="14.25" spans="1:12">
      <c r="A59" t="s">
        <v>391</v>
      </c>
      <c r="B59" t="s">
        <v>392</v>
      </c>
      <c r="C59" t="s">
        <v>393</v>
      </c>
      <c r="D59" t="s">
        <v>394</v>
      </c>
      <c r="E59" t="s">
        <v>15</v>
      </c>
      <c r="F59" t="s">
        <v>395</v>
      </c>
      <c r="G59" t="s">
        <v>396</v>
      </c>
      <c r="H59" t="s">
        <v>397</v>
      </c>
      <c r="I59" t="s">
        <v>398</v>
      </c>
      <c r="J59" s="3" t="s">
        <v>399</v>
      </c>
      <c r="L59" t="s">
        <v>72</v>
      </c>
    </row>
    <row r="60" ht="14.25" spans="1:12">
      <c r="A60" t="s">
        <v>400</v>
      </c>
      <c r="B60" t="s">
        <v>401</v>
      </c>
      <c r="C60" t="s">
        <v>402</v>
      </c>
      <c r="D60" t="s">
        <v>403</v>
      </c>
      <c r="E60" t="s">
        <v>15</v>
      </c>
      <c r="F60" t="s">
        <v>395</v>
      </c>
      <c r="G60" t="s">
        <v>396</v>
      </c>
      <c r="H60" t="s">
        <v>397</v>
      </c>
      <c r="I60" t="s">
        <v>398</v>
      </c>
      <c r="J60" s="3" t="s">
        <v>399</v>
      </c>
      <c r="L60" t="s">
        <v>72</v>
      </c>
    </row>
    <row r="61" ht="14.25" spans="1:12">
      <c r="A61" t="s">
        <v>404</v>
      </c>
      <c r="B61" t="s">
        <v>405</v>
      </c>
      <c r="C61" t="s">
        <v>406</v>
      </c>
      <c r="D61" t="s">
        <v>277</v>
      </c>
      <c r="E61" t="s">
        <v>15</v>
      </c>
      <c r="F61" t="s">
        <v>407</v>
      </c>
      <c r="G61" t="s">
        <v>408</v>
      </c>
      <c r="H61" t="s">
        <v>409</v>
      </c>
      <c r="I61" t="s">
        <v>410</v>
      </c>
      <c r="J61" s="3" t="s">
        <v>411</v>
      </c>
      <c r="L61" t="s">
        <v>72</v>
      </c>
    </row>
    <row r="62" ht="14.25" spans="1:12">
      <c r="A62" t="s">
        <v>412</v>
      </c>
      <c r="B62" t="s">
        <v>413</v>
      </c>
      <c r="C62" t="s">
        <v>406</v>
      </c>
      <c r="D62" t="s">
        <v>277</v>
      </c>
      <c r="E62" t="s">
        <v>15</v>
      </c>
      <c r="F62" t="s">
        <v>407</v>
      </c>
      <c r="G62" t="s">
        <v>408</v>
      </c>
      <c r="H62" t="s">
        <v>409</v>
      </c>
      <c r="I62" t="s">
        <v>410</v>
      </c>
      <c r="J62" s="3" t="s">
        <v>411</v>
      </c>
      <c r="L62" t="s">
        <v>72</v>
      </c>
    </row>
    <row r="63" ht="14.25" spans="1:12">
      <c r="A63" t="s">
        <v>414</v>
      </c>
      <c r="B63" t="s">
        <v>415</v>
      </c>
      <c r="C63" t="s">
        <v>416</v>
      </c>
      <c r="D63" t="s">
        <v>66</v>
      </c>
      <c r="E63" t="s">
        <v>15</v>
      </c>
      <c r="F63" t="s">
        <v>407</v>
      </c>
      <c r="G63" t="s">
        <v>408</v>
      </c>
      <c r="H63" t="s">
        <v>409</v>
      </c>
      <c r="I63" t="s">
        <v>410</v>
      </c>
      <c r="J63" s="3" t="s">
        <v>411</v>
      </c>
      <c r="L63" t="s">
        <v>72</v>
      </c>
    </row>
    <row r="64" ht="14.25" spans="1:12">
      <c r="A64" t="s">
        <v>417</v>
      </c>
      <c r="B64" t="s">
        <v>415</v>
      </c>
      <c r="C64" t="s">
        <v>418</v>
      </c>
      <c r="D64" t="s">
        <v>66</v>
      </c>
      <c r="E64" t="s">
        <v>15</v>
      </c>
      <c r="F64" t="s">
        <v>407</v>
      </c>
      <c r="G64" t="s">
        <v>408</v>
      </c>
      <c r="H64" t="s">
        <v>409</v>
      </c>
      <c r="I64" t="s">
        <v>419</v>
      </c>
      <c r="J64" s="3" t="s">
        <v>420</v>
      </c>
      <c r="L64" t="s">
        <v>72</v>
      </c>
    </row>
    <row r="65" ht="14.25" spans="1:12">
      <c r="A65" t="s">
        <v>421</v>
      </c>
      <c r="B65" t="s">
        <v>422</v>
      </c>
      <c r="C65" t="s">
        <v>423</v>
      </c>
      <c r="D65" t="s">
        <v>424</v>
      </c>
      <c r="E65" t="s">
        <v>15</v>
      </c>
      <c r="F65" t="s">
        <v>407</v>
      </c>
      <c r="G65" t="s">
        <v>408</v>
      </c>
      <c r="H65" t="s">
        <v>409</v>
      </c>
      <c r="I65" t="s">
        <v>410</v>
      </c>
      <c r="J65" s="3" t="s">
        <v>411</v>
      </c>
      <c r="L65" t="s">
        <v>72</v>
      </c>
    </row>
    <row r="66" spans="1:12">
      <c r="A66" t="s">
        <v>425</v>
      </c>
      <c r="B66" t="s">
        <v>426</v>
      </c>
      <c r="C66" t="s">
        <v>427</v>
      </c>
      <c r="D66" t="s">
        <v>428</v>
      </c>
      <c r="E66" t="s">
        <v>86</v>
      </c>
      <c r="F66" t="s">
        <v>429</v>
      </c>
      <c r="G66" t="s">
        <v>430</v>
      </c>
      <c r="H66" t="s">
        <v>431</v>
      </c>
      <c r="L66" t="s">
        <v>72</v>
      </c>
    </row>
    <row r="67" ht="14.25" spans="1:12">
      <c r="A67" t="s">
        <v>432</v>
      </c>
      <c r="B67" t="s">
        <v>433</v>
      </c>
      <c r="C67" t="s">
        <v>434</v>
      </c>
      <c r="D67" t="s">
        <v>435</v>
      </c>
      <c r="E67" t="s">
        <v>86</v>
      </c>
      <c r="F67" t="s">
        <v>436</v>
      </c>
      <c r="G67" t="s">
        <v>437</v>
      </c>
      <c r="H67" t="s">
        <v>438</v>
      </c>
      <c r="I67" t="s">
        <v>439</v>
      </c>
      <c r="J67" s="3" t="s">
        <v>440</v>
      </c>
      <c r="L67" t="s">
        <v>72</v>
      </c>
    </row>
    <row r="68" ht="14.25" spans="1:12">
      <c r="A68" t="s">
        <v>441</v>
      </c>
      <c r="B68" t="s">
        <v>442</v>
      </c>
      <c r="C68" t="s">
        <v>443</v>
      </c>
      <c r="D68" t="s">
        <v>444</v>
      </c>
      <c r="E68" t="s">
        <v>15</v>
      </c>
      <c r="F68" t="s">
        <v>445</v>
      </c>
      <c r="G68" t="s">
        <v>446</v>
      </c>
      <c r="H68" t="s">
        <v>447</v>
      </c>
      <c r="I68" t="s">
        <v>448</v>
      </c>
      <c r="J68" s="3" t="s">
        <v>449</v>
      </c>
      <c r="L68" t="s">
        <v>72</v>
      </c>
    </row>
    <row r="69" ht="14.25" spans="1:12">
      <c r="A69" t="s">
        <v>450</v>
      </c>
      <c r="B69" t="s">
        <v>451</v>
      </c>
      <c r="C69" t="s">
        <v>276</v>
      </c>
      <c r="D69" t="s">
        <v>277</v>
      </c>
      <c r="E69" t="s">
        <v>15</v>
      </c>
      <c r="F69" t="s">
        <v>452</v>
      </c>
      <c r="G69" t="s">
        <v>453</v>
      </c>
      <c r="H69" t="s">
        <v>454</v>
      </c>
      <c r="I69" t="s">
        <v>455</v>
      </c>
      <c r="J69" s="3" t="s">
        <v>456</v>
      </c>
      <c r="L69" t="s">
        <v>72</v>
      </c>
    </row>
    <row r="70" ht="14.25" spans="1:12">
      <c r="A70" t="s">
        <v>457</v>
      </c>
      <c r="B70" t="s">
        <v>458</v>
      </c>
      <c r="C70" t="s">
        <v>459</v>
      </c>
      <c r="D70" t="s">
        <v>460</v>
      </c>
      <c r="E70" t="s">
        <v>15</v>
      </c>
      <c r="F70" t="s">
        <v>452</v>
      </c>
      <c r="G70" t="s">
        <v>453</v>
      </c>
      <c r="H70" t="s">
        <v>454</v>
      </c>
      <c r="I70" t="s">
        <v>455</v>
      </c>
      <c r="J70" s="3" t="s">
        <v>456</v>
      </c>
      <c r="L70" t="s">
        <v>72</v>
      </c>
    </row>
    <row r="71" ht="14.25" spans="1:12">
      <c r="A71" t="s">
        <v>461</v>
      </c>
      <c r="B71" t="s">
        <v>462</v>
      </c>
      <c r="C71" t="s">
        <v>463</v>
      </c>
      <c r="D71" t="s">
        <v>428</v>
      </c>
      <c r="E71" t="s">
        <v>86</v>
      </c>
      <c r="F71" t="s">
        <v>452</v>
      </c>
      <c r="G71" t="s">
        <v>453</v>
      </c>
      <c r="H71" t="s">
        <v>454</v>
      </c>
      <c r="I71" t="s">
        <v>455</v>
      </c>
      <c r="J71" s="3" t="s">
        <v>456</v>
      </c>
      <c r="L71" t="s">
        <v>72</v>
      </c>
    </row>
    <row r="72" ht="14.25" spans="1:12">
      <c r="A72" t="s">
        <v>464</v>
      </c>
      <c r="B72" t="s">
        <v>465</v>
      </c>
      <c r="C72" t="s">
        <v>463</v>
      </c>
      <c r="D72" t="s">
        <v>428</v>
      </c>
      <c r="E72" t="s">
        <v>86</v>
      </c>
      <c r="F72" t="s">
        <v>452</v>
      </c>
      <c r="G72" t="s">
        <v>453</v>
      </c>
      <c r="H72" t="s">
        <v>454</v>
      </c>
      <c r="I72" t="s">
        <v>455</v>
      </c>
      <c r="J72" s="3" t="s">
        <v>456</v>
      </c>
      <c r="L72" t="s">
        <v>72</v>
      </c>
    </row>
    <row r="73" ht="14.25" spans="1:12">
      <c r="A73" t="s">
        <v>466</v>
      </c>
      <c r="B73" t="s">
        <v>467</v>
      </c>
      <c r="C73" t="s">
        <v>468</v>
      </c>
      <c r="D73" t="s">
        <v>330</v>
      </c>
      <c r="E73" t="s">
        <v>15</v>
      </c>
      <c r="F73" t="s">
        <v>452</v>
      </c>
      <c r="G73" t="s">
        <v>453</v>
      </c>
      <c r="H73" t="s">
        <v>454</v>
      </c>
      <c r="I73" t="s">
        <v>455</v>
      </c>
      <c r="J73" s="3" t="s">
        <v>456</v>
      </c>
      <c r="L73" t="s">
        <v>72</v>
      </c>
    </row>
    <row r="74" ht="14.25" spans="1:12">
      <c r="A74" t="s">
        <v>469</v>
      </c>
      <c r="B74" t="s">
        <v>470</v>
      </c>
      <c r="C74" t="s">
        <v>471</v>
      </c>
      <c r="D74" t="s">
        <v>472</v>
      </c>
      <c r="E74" t="s">
        <v>91</v>
      </c>
      <c r="F74" t="s">
        <v>473</v>
      </c>
      <c r="G74" t="s">
        <v>474</v>
      </c>
      <c r="H74" t="s">
        <v>475</v>
      </c>
      <c r="I74" t="s">
        <v>476</v>
      </c>
      <c r="J74" s="3" t="s">
        <v>477</v>
      </c>
      <c r="L74" t="s">
        <v>72</v>
      </c>
    </row>
    <row r="75" ht="14.25" spans="1:12">
      <c r="A75" t="s">
        <v>478</v>
      </c>
      <c r="B75" t="s">
        <v>479</v>
      </c>
      <c r="C75" t="s">
        <v>480</v>
      </c>
      <c r="D75" t="s">
        <v>481</v>
      </c>
      <c r="E75" t="s">
        <v>15</v>
      </c>
      <c r="F75" t="s">
        <v>473</v>
      </c>
      <c r="G75" t="s">
        <v>474</v>
      </c>
      <c r="H75" t="s">
        <v>475</v>
      </c>
      <c r="I75" t="s">
        <v>476</v>
      </c>
      <c r="J75" s="3" t="s">
        <v>477</v>
      </c>
      <c r="L75" t="s">
        <v>72</v>
      </c>
    </row>
    <row r="76" ht="14.25" spans="1:12">
      <c r="A76" t="s">
        <v>482</v>
      </c>
      <c r="B76" t="s">
        <v>483</v>
      </c>
      <c r="C76" t="s">
        <v>484</v>
      </c>
      <c r="D76" t="s">
        <v>485</v>
      </c>
      <c r="E76" t="s">
        <v>15</v>
      </c>
      <c r="F76" t="s">
        <v>473</v>
      </c>
      <c r="G76" t="s">
        <v>474</v>
      </c>
      <c r="H76" t="s">
        <v>475</v>
      </c>
      <c r="I76" t="s">
        <v>476</v>
      </c>
      <c r="J76" s="3" t="s">
        <v>477</v>
      </c>
      <c r="L76" t="s">
        <v>72</v>
      </c>
    </row>
    <row r="77" ht="14.25" spans="1:12">
      <c r="A77" t="s">
        <v>486</v>
      </c>
      <c r="B77" t="s">
        <v>487</v>
      </c>
      <c r="C77" t="s">
        <v>237</v>
      </c>
      <c r="D77" t="s">
        <v>238</v>
      </c>
      <c r="E77" t="s">
        <v>15</v>
      </c>
      <c r="F77" t="s">
        <v>473</v>
      </c>
      <c r="G77" t="s">
        <v>474</v>
      </c>
      <c r="H77" t="s">
        <v>475</v>
      </c>
      <c r="I77" t="s">
        <v>476</v>
      </c>
      <c r="J77" s="3" t="s">
        <v>477</v>
      </c>
      <c r="L77" t="s">
        <v>72</v>
      </c>
    </row>
    <row r="78" ht="14.25" spans="1:12">
      <c r="A78" t="s">
        <v>488</v>
      </c>
      <c r="B78" t="s">
        <v>489</v>
      </c>
      <c r="C78" t="s">
        <v>490</v>
      </c>
      <c r="D78" t="s">
        <v>491</v>
      </c>
      <c r="E78" t="s">
        <v>15</v>
      </c>
      <c r="F78" t="s">
        <v>473</v>
      </c>
      <c r="G78" t="s">
        <v>474</v>
      </c>
      <c r="H78" t="s">
        <v>475</v>
      </c>
      <c r="I78" t="s">
        <v>476</v>
      </c>
      <c r="J78" s="3" t="s">
        <v>477</v>
      </c>
      <c r="L78" t="s">
        <v>72</v>
      </c>
    </row>
    <row r="79" ht="14.25" spans="1:12">
      <c r="A79" t="s">
        <v>492</v>
      </c>
      <c r="B79" t="s">
        <v>493</v>
      </c>
      <c r="C79" t="s">
        <v>494</v>
      </c>
      <c r="D79" t="s">
        <v>495</v>
      </c>
      <c r="E79" t="s">
        <v>15</v>
      </c>
      <c r="F79" t="s">
        <v>496</v>
      </c>
      <c r="G79" t="s">
        <v>497</v>
      </c>
      <c r="H79" t="s">
        <v>498</v>
      </c>
      <c r="I79" t="s">
        <v>499</v>
      </c>
      <c r="J79" s="3" t="s">
        <v>500</v>
      </c>
      <c r="L79" t="s">
        <v>72</v>
      </c>
    </row>
    <row r="80" ht="14.25" spans="1:12">
      <c r="A80" t="s">
        <v>501</v>
      </c>
      <c r="B80" t="s">
        <v>502</v>
      </c>
      <c r="C80" t="s">
        <v>503</v>
      </c>
      <c r="D80" t="s">
        <v>302</v>
      </c>
      <c r="E80" t="s">
        <v>91</v>
      </c>
      <c r="F80" t="s">
        <v>504</v>
      </c>
      <c r="G80" t="s">
        <v>446</v>
      </c>
      <c r="H80" t="s">
        <v>447</v>
      </c>
      <c r="I80" t="s">
        <v>505</v>
      </c>
      <c r="J80" s="3" t="s">
        <v>506</v>
      </c>
      <c r="L80" t="s">
        <v>72</v>
      </c>
    </row>
    <row r="81" ht="14.25" spans="1:12">
      <c r="A81" t="s">
        <v>507</v>
      </c>
      <c r="B81" t="s">
        <v>508</v>
      </c>
      <c r="C81" t="s">
        <v>509</v>
      </c>
      <c r="D81" t="s">
        <v>510</v>
      </c>
      <c r="E81" t="s">
        <v>91</v>
      </c>
      <c r="F81" t="s">
        <v>504</v>
      </c>
      <c r="G81" t="s">
        <v>446</v>
      </c>
      <c r="H81" t="s">
        <v>447</v>
      </c>
      <c r="I81" t="s">
        <v>505</v>
      </c>
      <c r="J81" s="3" t="s">
        <v>506</v>
      </c>
      <c r="L81" t="s">
        <v>72</v>
      </c>
    </row>
    <row r="82" ht="14.25" spans="1:12">
      <c r="A82" t="s">
        <v>511</v>
      </c>
      <c r="B82" t="s">
        <v>512</v>
      </c>
      <c r="C82" t="s">
        <v>513</v>
      </c>
      <c r="D82" t="s">
        <v>514</v>
      </c>
      <c r="E82" t="s">
        <v>15</v>
      </c>
      <c r="F82" t="s">
        <v>515</v>
      </c>
      <c r="G82" t="s">
        <v>516</v>
      </c>
      <c r="H82" t="s">
        <v>517</v>
      </c>
      <c r="I82" t="s">
        <v>518</v>
      </c>
      <c r="J82" s="3" t="s">
        <v>519</v>
      </c>
      <c r="L82" t="s">
        <v>72</v>
      </c>
    </row>
    <row r="83" ht="14.25" spans="1:12">
      <c r="A83" t="s">
        <v>520</v>
      </c>
      <c r="B83" t="s">
        <v>521</v>
      </c>
      <c r="C83" t="s">
        <v>522</v>
      </c>
      <c r="D83" t="s">
        <v>523</v>
      </c>
      <c r="E83" t="s">
        <v>91</v>
      </c>
      <c r="F83" t="s">
        <v>515</v>
      </c>
      <c r="G83" t="s">
        <v>516</v>
      </c>
      <c r="H83" t="s">
        <v>517</v>
      </c>
      <c r="I83" t="s">
        <v>518</v>
      </c>
      <c r="J83" s="3" t="s">
        <v>519</v>
      </c>
      <c r="L83" t="s">
        <v>72</v>
      </c>
    </row>
    <row r="84" ht="14.25" spans="1:12">
      <c r="A84" t="s">
        <v>524</v>
      </c>
      <c r="B84" t="s">
        <v>525</v>
      </c>
      <c r="C84" t="s">
        <v>193</v>
      </c>
      <c r="D84" t="s">
        <v>194</v>
      </c>
      <c r="E84" t="s">
        <v>15</v>
      </c>
      <c r="F84" t="s">
        <v>526</v>
      </c>
      <c r="G84" t="s">
        <v>527</v>
      </c>
      <c r="H84" t="s">
        <v>528</v>
      </c>
      <c r="I84" t="s">
        <v>529</v>
      </c>
      <c r="J84" s="3" t="s">
        <v>530</v>
      </c>
      <c r="L84" t="s">
        <v>72</v>
      </c>
    </row>
    <row r="85" ht="14.25" spans="1:12">
      <c r="A85" t="s">
        <v>531</v>
      </c>
      <c r="B85" t="s">
        <v>532</v>
      </c>
      <c r="C85" t="s">
        <v>276</v>
      </c>
      <c r="D85" t="s">
        <v>277</v>
      </c>
      <c r="E85" t="s">
        <v>15</v>
      </c>
      <c r="F85" t="s">
        <v>533</v>
      </c>
      <c r="G85" t="s">
        <v>534</v>
      </c>
      <c r="H85" t="s">
        <v>535</v>
      </c>
      <c r="I85" t="s">
        <v>536</v>
      </c>
      <c r="J85" s="3" t="s">
        <v>537</v>
      </c>
      <c r="L85" t="s">
        <v>72</v>
      </c>
    </row>
    <row r="86" ht="14.25" spans="1:12">
      <c r="A86" t="s">
        <v>538</v>
      </c>
      <c r="B86" t="s">
        <v>539</v>
      </c>
      <c r="C86" t="s">
        <v>285</v>
      </c>
      <c r="D86" t="s">
        <v>248</v>
      </c>
      <c r="E86" t="s">
        <v>91</v>
      </c>
      <c r="F86" t="s">
        <v>533</v>
      </c>
      <c r="G86" t="s">
        <v>534</v>
      </c>
      <c r="H86" t="s">
        <v>535</v>
      </c>
      <c r="I86" t="s">
        <v>536</v>
      </c>
      <c r="J86" s="3" t="s">
        <v>537</v>
      </c>
      <c r="L86" t="s">
        <v>72</v>
      </c>
    </row>
    <row r="87" ht="14.25" spans="1:12">
      <c r="A87" t="s">
        <v>540</v>
      </c>
      <c r="B87" t="s">
        <v>541</v>
      </c>
      <c r="C87" t="s">
        <v>542</v>
      </c>
      <c r="D87" t="s">
        <v>543</v>
      </c>
      <c r="E87" t="s">
        <v>15</v>
      </c>
      <c r="F87" t="s">
        <v>533</v>
      </c>
      <c r="G87" t="s">
        <v>534</v>
      </c>
      <c r="H87" t="s">
        <v>535</v>
      </c>
      <c r="I87" t="s">
        <v>536</v>
      </c>
      <c r="J87" s="3" t="s">
        <v>537</v>
      </c>
      <c r="L87" t="s">
        <v>72</v>
      </c>
    </row>
    <row r="88" ht="14.25" spans="1:12">
      <c r="A88" t="s">
        <v>544</v>
      </c>
      <c r="B88" t="s">
        <v>545</v>
      </c>
      <c r="C88" t="s">
        <v>546</v>
      </c>
      <c r="D88" t="s">
        <v>547</v>
      </c>
      <c r="E88" t="s">
        <v>15</v>
      </c>
      <c r="F88" t="s">
        <v>548</v>
      </c>
      <c r="G88" t="s">
        <v>549</v>
      </c>
      <c r="H88" t="s">
        <v>550</v>
      </c>
      <c r="I88" t="s">
        <v>551</v>
      </c>
      <c r="J88" s="3" t="s">
        <v>552</v>
      </c>
      <c r="L88" t="s">
        <v>72</v>
      </c>
    </row>
    <row r="89" ht="14.25" spans="1:12">
      <c r="A89" t="s">
        <v>553</v>
      </c>
      <c r="B89" t="s">
        <v>554</v>
      </c>
      <c r="C89" t="s">
        <v>555</v>
      </c>
      <c r="D89" t="s">
        <v>286</v>
      </c>
      <c r="E89" t="s">
        <v>91</v>
      </c>
      <c r="F89" t="s">
        <v>548</v>
      </c>
      <c r="G89" t="s">
        <v>549</v>
      </c>
      <c r="H89" t="s">
        <v>550</v>
      </c>
      <c r="I89" t="s">
        <v>551</v>
      </c>
      <c r="J89" s="3" t="s">
        <v>552</v>
      </c>
      <c r="L89" t="s">
        <v>72</v>
      </c>
    </row>
    <row r="90" ht="14.25" spans="1:12">
      <c r="A90" t="s">
        <v>556</v>
      </c>
      <c r="B90" t="s">
        <v>557</v>
      </c>
      <c r="C90" t="s">
        <v>558</v>
      </c>
      <c r="D90" t="s">
        <v>66</v>
      </c>
      <c r="E90" t="s">
        <v>15</v>
      </c>
      <c r="F90" t="s">
        <v>559</v>
      </c>
      <c r="G90" t="s">
        <v>527</v>
      </c>
      <c r="H90" t="s">
        <v>528</v>
      </c>
      <c r="I90" t="s">
        <v>529</v>
      </c>
      <c r="J90" s="3" t="s">
        <v>530</v>
      </c>
      <c r="L90" t="s">
        <v>72</v>
      </c>
    </row>
    <row r="91" ht="14.25" spans="1:12">
      <c r="A91" t="s">
        <v>560</v>
      </c>
      <c r="B91" t="s">
        <v>561</v>
      </c>
      <c r="C91" t="s">
        <v>562</v>
      </c>
      <c r="D91" t="s">
        <v>563</v>
      </c>
      <c r="E91" t="s">
        <v>15</v>
      </c>
      <c r="F91" t="s">
        <v>564</v>
      </c>
      <c r="G91" t="s">
        <v>565</v>
      </c>
      <c r="H91" t="s">
        <v>566</v>
      </c>
      <c r="I91" t="s">
        <v>567</v>
      </c>
      <c r="J91" s="3" t="s">
        <v>568</v>
      </c>
      <c r="L91" t="s">
        <v>72</v>
      </c>
    </row>
    <row r="92" ht="14.25" spans="1:12">
      <c r="A92" t="s">
        <v>569</v>
      </c>
      <c r="B92" t="s">
        <v>570</v>
      </c>
      <c r="C92" t="s">
        <v>571</v>
      </c>
      <c r="D92" t="s">
        <v>572</v>
      </c>
      <c r="E92" t="s">
        <v>15</v>
      </c>
      <c r="F92" t="s">
        <v>564</v>
      </c>
      <c r="G92" t="s">
        <v>565</v>
      </c>
      <c r="H92" t="s">
        <v>566</v>
      </c>
      <c r="I92" t="s">
        <v>567</v>
      </c>
      <c r="J92" s="3" t="s">
        <v>568</v>
      </c>
      <c r="L92" t="s">
        <v>72</v>
      </c>
    </row>
    <row r="93" ht="14.25" spans="1:12">
      <c r="A93" t="s">
        <v>573</v>
      </c>
      <c r="B93" t="s">
        <v>574</v>
      </c>
      <c r="C93" t="s">
        <v>575</v>
      </c>
      <c r="D93" t="s">
        <v>242</v>
      </c>
      <c r="E93" t="s">
        <v>15</v>
      </c>
      <c r="F93" t="s">
        <v>564</v>
      </c>
      <c r="G93" t="s">
        <v>565</v>
      </c>
      <c r="H93" t="s">
        <v>566</v>
      </c>
      <c r="I93" t="s">
        <v>567</v>
      </c>
      <c r="J93" s="3" t="s">
        <v>568</v>
      </c>
      <c r="L93" t="s">
        <v>72</v>
      </c>
    </row>
    <row r="94" ht="14.25" spans="1:12">
      <c r="A94" t="s">
        <v>576</v>
      </c>
      <c r="B94" t="s">
        <v>577</v>
      </c>
      <c r="C94" t="s">
        <v>578</v>
      </c>
      <c r="D94" t="s">
        <v>579</v>
      </c>
      <c r="E94" t="s">
        <v>91</v>
      </c>
      <c r="F94" t="s">
        <v>580</v>
      </c>
      <c r="G94" t="s">
        <v>565</v>
      </c>
      <c r="H94" t="s">
        <v>566</v>
      </c>
      <c r="I94" t="s">
        <v>567</v>
      </c>
      <c r="J94" s="3" t="s">
        <v>568</v>
      </c>
      <c r="L94" t="s">
        <v>72</v>
      </c>
    </row>
    <row r="95" ht="14.25" spans="1:12">
      <c r="A95" t="s">
        <v>581</v>
      </c>
      <c r="B95" t="s">
        <v>582</v>
      </c>
      <c r="C95" t="s">
        <v>583</v>
      </c>
      <c r="D95" t="s">
        <v>584</v>
      </c>
      <c r="E95" t="s">
        <v>15</v>
      </c>
      <c r="F95" t="s">
        <v>585</v>
      </c>
      <c r="G95" t="s">
        <v>586</v>
      </c>
      <c r="H95" t="s">
        <v>587</v>
      </c>
      <c r="I95" t="s">
        <v>588</v>
      </c>
      <c r="J95" s="3" t="s">
        <v>589</v>
      </c>
      <c r="L95" t="s">
        <v>72</v>
      </c>
    </row>
    <row r="96" ht="14.25" spans="1:12">
      <c r="A96" t="s">
        <v>590</v>
      </c>
      <c r="B96" t="s">
        <v>591</v>
      </c>
      <c r="C96" t="s">
        <v>592</v>
      </c>
      <c r="D96" t="s">
        <v>593</v>
      </c>
      <c r="E96" t="s">
        <v>86</v>
      </c>
      <c r="F96" t="s">
        <v>585</v>
      </c>
      <c r="G96" t="s">
        <v>586</v>
      </c>
      <c r="H96" t="s">
        <v>587</v>
      </c>
      <c r="I96" t="s">
        <v>588</v>
      </c>
      <c r="J96" s="3" t="s">
        <v>589</v>
      </c>
      <c r="L96" t="s">
        <v>72</v>
      </c>
    </row>
    <row r="97" ht="14.25" spans="1:12">
      <c r="A97" t="s">
        <v>594</v>
      </c>
      <c r="B97" t="s">
        <v>595</v>
      </c>
      <c r="C97" t="s">
        <v>596</v>
      </c>
      <c r="D97" t="s">
        <v>238</v>
      </c>
      <c r="E97" t="s">
        <v>15</v>
      </c>
      <c r="F97" t="s">
        <v>585</v>
      </c>
      <c r="G97" t="s">
        <v>527</v>
      </c>
      <c r="H97" t="s">
        <v>528</v>
      </c>
      <c r="I97" t="s">
        <v>597</v>
      </c>
      <c r="J97" s="3" t="s">
        <v>598</v>
      </c>
      <c r="L97" t="s">
        <v>72</v>
      </c>
    </row>
    <row r="98" ht="14.25" spans="1:12">
      <c r="A98" t="s">
        <v>599</v>
      </c>
      <c r="B98" t="s">
        <v>600</v>
      </c>
      <c r="C98" t="s">
        <v>601</v>
      </c>
      <c r="D98" t="s">
        <v>602</v>
      </c>
      <c r="E98" t="s">
        <v>15</v>
      </c>
      <c r="F98" t="s">
        <v>603</v>
      </c>
      <c r="G98" t="s">
        <v>604</v>
      </c>
      <c r="H98" t="s">
        <v>605</v>
      </c>
      <c r="I98" t="s">
        <v>606</v>
      </c>
      <c r="J98" s="3" t="s">
        <v>607</v>
      </c>
      <c r="L98" t="s">
        <v>72</v>
      </c>
    </row>
    <row r="99" ht="14.25" spans="1:12">
      <c r="A99" t="s">
        <v>608</v>
      </c>
      <c r="B99" t="s">
        <v>609</v>
      </c>
      <c r="C99" t="s">
        <v>610</v>
      </c>
      <c r="D99" t="s">
        <v>611</v>
      </c>
      <c r="E99" t="s">
        <v>86</v>
      </c>
      <c r="F99" t="s">
        <v>603</v>
      </c>
      <c r="G99" t="s">
        <v>604</v>
      </c>
      <c r="H99" t="s">
        <v>605</v>
      </c>
      <c r="I99" t="s">
        <v>606</v>
      </c>
      <c r="J99" s="3" t="s">
        <v>607</v>
      </c>
      <c r="L99" t="s">
        <v>72</v>
      </c>
    </row>
    <row r="100" ht="14.25" spans="1:12">
      <c r="A100" t="s">
        <v>612</v>
      </c>
      <c r="B100" t="s">
        <v>613</v>
      </c>
      <c r="C100" t="s">
        <v>614</v>
      </c>
      <c r="D100" t="s">
        <v>615</v>
      </c>
      <c r="E100" t="s">
        <v>15</v>
      </c>
      <c r="F100" t="s">
        <v>616</v>
      </c>
      <c r="G100" t="s">
        <v>617</v>
      </c>
      <c r="H100" t="s">
        <v>618</v>
      </c>
      <c r="I100" t="s">
        <v>619</v>
      </c>
      <c r="J100" s="3" t="s">
        <v>620</v>
      </c>
      <c r="L100" t="s">
        <v>72</v>
      </c>
    </row>
    <row r="101" ht="14.25" spans="1:12">
      <c r="A101" t="s">
        <v>621</v>
      </c>
      <c r="B101" t="s">
        <v>622</v>
      </c>
      <c r="C101" t="s">
        <v>193</v>
      </c>
      <c r="D101" t="s">
        <v>194</v>
      </c>
      <c r="E101" t="s">
        <v>15</v>
      </c>
      <c r="F101" t="s">
        <v>616</v>
      </c>
      <c r="G101" t="s">
        <v>617</v>
      </c>
      <c r="H101" t="s">
        <v>618</v>
      </c>
      <c r="I101" t="s">
        <v>619</v>
      </c>
      <c r="J101" s="3" t="s">
        <v>620</v>
      </c>
      <c r="L101" t="s">
        <v>72</v>
      </c>
    </row>
    <row r="102" ht="14.25" spans="1:12">
      <c r="A102" t="s">
        <v>623</v>
      </c>
      <c r="B102" t="s">
        <v>624</v>
      </c>
      <c r="C102" t="s">
        <v>625</v>
      </c>
      <c r="D102" t="s">
        <v>626</v>
      </c>
      <c r="E102" t="s">
        <v>15</v>
      </c>
      <c r="F102" t="s">
        <v>616</v>
      </c>
      <c r="G102" t="s">
        <v>617</v>
      </c>
      <c r="H102" t="s">
        <v>618</v>
      </c>
      <c r="I102" t="s">
        <v>619</v>
      </c>
      <c r="J102" s="3" t="s">
        <v>620</v>
      </c>
      <c r="L102" t="s">
        <v>72</v>
      </c>
    </row>
    <row r="103" ht="14.25" spans="1:12">
      <c r="A103" t="s">
        <v>627</v>
      </c>
      <c r="B103" t="s">
        <v>628</v>
      </c>
      <c r="C103" t="s">
        <v>629</v>
      </c>
      <c r="D103" t="s">
        <v>630</v>
      </c>
      <c r="E103" t="s">
        <v>91</v>
      </c>
      <c r="F103" t="s">
        <v>616</v>
      </c>
      <c r="G103" t="s">
        <v>617</v>
      </c>
      <c r="H103" t="s">
        <v>618</v>
      </c>
      <c r="I103" t="s">
        <v>619</v>
      </c>
      <c r="J103" s="3" t="s">
        <v>620</v>
      </c>
      <c r="L103" t="s">
        <v>72</v>
      </c>
    </row>
    <row r="104" ht="14.25" spans="1:12">
      <c r="A104" t="s">
        <v>631</v>
      </c>
      <c r="B104" t="s">
        <v>632</v>
      </c>
      <c r="C104" t="s">
        <v>633</v>
      </c>
      <c r="D104" t="s">
        <v>203</v>
      </c>
      <c r="E104" t="s">
        <v>15</v>
      </c>
      <c r="F104" t="s">
        <v>634</v>
      </c>
      <c r="G104" t="s">
        <v>635</v>
      </c>
      <c r="H104" t="s">
        <v>636</v>
      </c>
      <c r="I104" t="s">
        <v>637</v>
      </c>
      <c r="J104" s="3" t="s">
        <v>638</v>
      </c>
      <c r="L104" t="s">
        <v>72</v>
      </c>
    </row>
    <row r="105" ht="14.25" spans="1:12">
      <c r="A105" t="s">
        <v>639</v>
      </c>
      <c r="B105" t="s">
        <v>640</v>
      </c>
      <c r="C105" t="s">
        <v>641</v>
      </c>
      <c r="D105" t="s">
        <v>642</v>
      </c>
      <c r="E105" t="s">
        <v>15</v>
      </c>
      <c r="F105" t="s">
        <v>643</v>
      </c>
      <c r="G105" t="s">
        <v>644</v>
      </c>
      <c r="H105" t="s">
        <v>645</v>
      </c>
      <c r="I105" t="s">
        <v>646</v>
      </c>
      <c r="J105" s="3" t="s">
        <v>647</v>
      </c>
      <c r="L105" t="s">
        <v>72</v>
      </c>
    </row>
    <row r="106" ht="14.25" spans="1:12">
      <c r="A106" t="s">
        <v>648</v>
      </c>
      <c r="B106" t="s">
        <v>649</v>
      </c>
      <c r="C106" t="s">
        <v>650</v>
      </c>
      <c r="D106" t="s">
        <v>651</v>
      </c>
      <c r="E106" t="s">
        <v>15</v>
      </c>
      <c r="F106" t="s">
        <v>643</v>
      </c>
      <c r="G106" t="s">
        <v>644</v>
      </c>
      <c r="H106" t="s">
        <v>645</v>
      </c>
      <c r="I106" t="s">
        <v>646</v>
      </c>
      <c r="J106" s="3" t="s">
        <v>647</v>
      </c>
      <c r="L106" t="s">
        <v>72</v>
      </c>
    </row>
    <row r="107" ht="14.25" spans="1:12">
      <c r="A107" t="s">
        <v>652</v>
      </c>
      <c r="B107" t="s">
        <v>653</v>
      </c>
      <c r="C107" t="s">
        <v>654</v>
      </c>
      <c r="D107" t="s">
        <v>655</v>
      </c>
      <c r="E107" t="s">
        <v>15</v>
      </c>
      <c r="F107" t="s">
        <v>656</v>
      </c>
      <c r="G107" t="s">
        <v>657</v>
      </c>
      <c r="H107" t="s">
        <v>658</v>
      </c>
      <c r="I107" t="s">
        <v>659</v>
      </c>
      <c r="J107" s="3" t="s">
        <v>660</v>
      </c>
      <c r="L107" t="s">
        <v>72</v>
      </c>
    </row>
    <row r="108" ht="14.25" spans="1:12">
      <c r="A108" t="s">
        <v>661</v>
      </c>
      <c r="B108" t="s">
        <v>662</v>
      </c>
      <c r="C108" t="s">
        <v>237</v>
      </c>
      <c r="D108" t="s">
        <v>238</v>
      </c>
      <c r="E108" t="s">
        <v>15</v>
      </c>
      <c r="F108" t="s">
        <v>656</v>
      </c>
      <c r="G108" t="s">
        <v>657</v>
      </c>
      <c r="H108" t="s">
        <v>658</v>
      </c>
      <c r="I108" t="s">
        <v>659</v>
      </c>
      <c r="J108" s="3" t="s">
        <v>660</v>
      </c>
      <c r="L108" t="s">
        <v>72</v>
      </c>
    </row>
    <row r="109" ht="14.25" spans="1:12">
      <c r="A109" t="s">
        <v>663</v>
      </c>
      <c r="B109" t="s">
        <v>664</v>
      </c>
      <c r="C109" t="s">
        <v>665</v>
      </c>
      <c r="D109" t="s">
        <v>666</v>
      </c>
      <c r="E109" t="s">
        <v>15</v>
      </c>
      <c r="F109" t="s">
        <v>656</v>
      </c>
      <c r="G109" t="s">
        <v>657</v>
      </c>
      <c r="H109" t="s">
        <v>658</v>
      </c>
      <c r="I109" t="s">
        <v>659</v>
      </c>
      <c r="J109" s="3" t="s">
        <v>660</v>
      </c>
      <c r="L109" t="s">
        <v>72</v>
      </c>
    </row>
    <row r="110" ht="14.25" spans="1:12">
      <c r="A110" t="s">
        <v>667</v>
      </c>
      <c r="B110" t="s">
        <v>668</v>
      </c>
      <c r="C110" t="s">
        <v>89</v>
      </c>
      <c r="D110" t="s">
        <v>90</v>
      </c>
      <c r="E110" t="s">
        <v>91</v>
      </c>
      <c r="F110" t="s">
        <v>669</v>
      </c>
      <c r="G110" t="s">
        <v>635</v>
      </c>
      <c r="H110" t="s">
        <v>636</v>
      </c>
      <c r="I110" t="s">
        <v>670</v>
      </c>
      <c r="J110" s="3" t="s">
        <v>671</v>
      </c>
      <c r="L110" t="s">
        <v>72</v>
      </c>
    </row>
    <row r="111" ht="14.25" spans="1:12">
      <c r="A111" t="s">
        <v>672</v>
      </c>
      <c r="B111" t="s">
        <v>673</v>
      </c>
      <c r="C111" t="s">
        <v>674</v>
      </c>
      <c r="D111" t="s">
        <v>675</v>
      </c>
      <c r="E111" t="s">
        <v>91</v>
      </c>
      <c r="F111" t="s">
        <v>669</v>
      </c>
      <c r="G111" t="s">
        <v>635</v>
      </c>
      <c r="H111" t="s">
        <v>636</v>
      </c>
      <c r="I111" t="s">
        <v>670</v>
      </c>
      <c r="J111" s="3" t="s">
        <v>671</v>
      </c>
      <c r="L111" t="s">
        <v>72</v>
      </c>
    </row>
    <row r="112" ht="14.25" spans="1:12">
      <c r="A112" t="s">
        <v>676</v>
      </c>
      <c r="B112" t="s">
        <v>677</v>
      </c>
      <c r="C112" t="s">
        <v>678</v>
      </c>
      <c r="D112" t="s">
        <v>66</v>
      </c>
      <c r="E112" t="s">
        <v>15</v>
      </c>
      <c r="F112" t="s">
        <v>679</v>
      </c>
      <c r="G112" t="s">
        <v>680</v>
      </c>
      <c r="H112" t="s">
        <v>681</v>
      </c>
      <c r="I112" t="s">
        <v>682</v>
      </c>
      <c r="J112" s="3" t="s">
        <v>683</v>
      </c>
      <c r="L112" t="s">
        <v>72</v>
      </c>
    </row>
    <row r="113" ht="14.25" spans="1:12">
      <c r="A113" t="s">
        <v>684</v>
      </c>
      <c r="B113" t="s">
        <v>685</v>
      </c>
      <c r="C113" t="s">
        <v>686</v>
      </c>
      <c r="D113" t="s">
        <v>687</v>
      </c>
      <c r="E113" t="s">
        <v>91</v>
      </c>
      <c r="F113" t="s">
        <v>688</v>
      </c>
      <c r="G113" t="s">
        <v>689</v>
      </c>
      <c r="H113" t="s">
        <v>690</v>
      </c>
      <c r="I113" t="s">
        <v>691</v>
      </c>
      <c r="J113" s="3" t="s">
        <v>692</v>
      </c>
      <c r="L113" t="s">
        <v>72</v>
      </c>
    </row>
    <row r="114" ht="14.25" spans="1:12">
      <c r="A114" t="s">
        <v>693</v>
      </c>
      <c r="B114" t="s">
        <v>694</v>
      </c>
      <c r="C114" t="s">
        <v>695</v>
      </c>
      <c r="D114" t="s">
        <v>696</v>
      </c>
      <c r="E114" t="s">
        <v>15</v>
      </c>
      <c r="F114" t="s">
        <v>688</v>
      </c>
      <c r="G114" t="s">
        <v>689</v>
      </c>
      <c r="H114" t="s">
        <v>690</v>
      </c>
      <c r="I114" t="s">
        <v>691</v>
      </c>
      <c r="J114" s="3" t="s">
        <v>692</v>
      </c>
      <c r="L114" t="s">
        <v>72</v>
      </c>
    </row>
    <row r="115" ht="14.25" spans="1:12">
      <c r="A115" t="s">
        <v>697</v>
      </c>
      <c r="B115" t="s">
        <v>698</v>
      </c>
      <c r="C115" t="s">
        <v>699</v>
      </c>
      <c r="D115" t="s">
        <v>700</v>
      </c>
      <c r="E115" t="s">
        <v>15</v>
      </c>
      <c r="F115" t="s">
        <v>688</v>
      </c>
      <c r="G115" t="s">
        <v>689</v>
      </c>
      <c r="H115" t="s">
        <v>690</v>
      </c>
      <c r="I115" t="s">
        <v>691</v>
      </c>
      <c r="J115" s="3" t="s">
        <v>692</v>
      </c>
      <c r="L115" t="s">
        <v>72</v>
      </c>
    </row>
    <row r="116" ht="14.25" spans="1:12">
      <c r="A116" t="s">
        <v>701</v>
      </c>
      <c r="B116" t="s">
        <v>702</v>
      </c>
      <c r="C116" t="s">
        <v>703</v>
      </c>
      <c r="D116" t="s">
        <v>704</v>
      </c>
      <c r="E116" t="s">
        <v>15</v>
      </c>
      <c r="F116" t="s">
        <v>705</v>
      </c>
      <c r="G116" t="s">
        <v>706</v>
      </c>
      <c r="H116" t="s">
        <v>707</v>
      </c>
      <c r="I116" t="s">
        <v>708</v>
      </c>
      <c r="J116" s="3" t="s">
        <v>709</v>
      </c>
      <c r="L116" t="s">
        <v>72</v>
      </c>
    </row>
    <row r="117" ht="14.25" spans="1:12">
      <c r="A117" t="s">
        <v>710</v>
      </c>
      <c r="B117" t="s">
        <v>711</v>
      </c>
      <c r="C117" t="s">
        <v>712</v>
      </c>
      <c r="D117" t="s">
        <v>713</v>
      </c>
      <c r="E117" t="s">
        <v>91</v>
      </c>
      <c r="F117" t="s">
        <v>705</v>
      </c>
      <c r="G117" t="s">
        <v>714</v>
      </c>
      <c r="H117" t="s">
        <v>715</v>
      </c>
      <c r="I117" t="s">
        <v>716</v>
      </c>
      <c r="J117" s="3" t="s">
        <v>717</v>
      </c>
      <c r="L117" t="s">
        <v>72</v>
      </c>
    </row>
    <row r="118" spans="1:12">
      <c r="A118" t="s">
        <v>718</v>
      </c>
      <c r="B118" t="s">
        <v>719</v>
      </c>
      <c r="C118" t="s">
        <v>720</v>
      </c>
      <c r="D118" t="s">
        <v>721</v>
      </c>
      <c r="E118" t="s">
        <v>15</v>
      </c>
      <c r="F118" t="s">
        <v>705</v>
      </c>
      <c r="G118" t="s">
        <v>722</v>
      </c>
      <c r="H118" t="s">
        <v>723</v>
      </c>
      <c r="L118" t="s">
        <v>72</v>
      </c>
    </row>
    <row r="119" ht="14.25" spans="1:12">
      <c r="A119" t="s">
        <v>724</v>
      </c>
      <c r="B119" t="s">
        <v>725</v>
      </c>
      <c r="C119" t="s">
        <v>726</v>
      </c>
      <c r="D119" t="s">
        <v>727</v>
      </c>
      <c r="E119" t="s">
        <v>15</v>
      </c>
      <c r="F119" t="s">
        <v>705</v>
      </c>
      <c r="G119" t="s">
        <v>714</v>
      </c>
      <c r="H119" t="s">
        <v>715</v>
      </c>
      <c r="I119" t="s">
        <v>716</v>
      </c>
      <c r="J119" s="3" t="s">
        <v>717</v>
      </c>
      <c r="L119" t="s">
        <v>72</v>
      </c>
    </row>
    <row r="120" ht="14.25" spans="1:12">
      <c r="A120" t="s">
        <v>728</v>
      </c>
      <c r="B120" t="s">
        <v>729</v>
      </c>
      <c r="C120" t="s">
        <v>730</v>
      </c>
      <c r="D120" t="s">
        <v>731</v>
      </c>
      <c r="E120" t="s">
        <v>15</v>
      </c>
      <c r="F120" t="s">
        <v>732</v>
      </c>
      <c r="G120" t="s">
        <v>733</v>
      </c>
      <c r="H120" t="s">
        <v>734</v>
      </c>
      <c r="I120" t="s">
        <v>735</v>
      </c>
      <c r="J120" s="3" t="s">
        <v>736</v>
      </c>
      <c r="L120" t="s">
        <v>72</v>
      </c>
    </row>
    <row r="121" ht="14.25" spans="1:12">
      <c r="A121" t="s">
        <v>737</v>
      </c>
      <c r="B121" t="s">
        <v>738</v>
      </c>
      <c r="C121" t="s">
        <v>739</v>
      </c>
      <c r="D121" t="s">
        <v>740</v>
      </c>
      <c r="E121" t="s">
        <v>91</v>
      </c>
      <c r="F121" t="s">
        <v>732</v>
      </c>
      <c r="G121" t="s">
        <v>733</v>
      </c>
      <c r="H121" t="s">
        <v>734</v>
      </c>
      <c r="I121" t="s">
        <v>735</v>
      </c>
      <c r="J121" s="3" t="s">
        <v>736</v>
      </c>
      <c r="L121" t="s">
        <v>72</v>
      </c>
    </row>
    <row r="122" spans="1:12">
      <c r="A122" t="s">
        <v>741</v>
      </c>
      <c r="B122" t="s">
        <v>742</v>
      </c>
      <c r="C122" t="s">
        <v>215</v>
      </c>
      <c r="D122" t="s">
        <v>216</v>
      </c>
      <c r="E122" t="s">
        <v>91</v>
      </c>
      <c r="F122" t="s">
        <v>743</v>
      </c>
      <c r="G122" t="s">
        <v>744</v>
      </c>
      <c r="H122" t="s">
        <v>745</v>
      </c>
      <c r="L122" t="s">
        <v>72</v>
      </c>
    </row>
    <row r="123" spans="1:12">
      <c r="A123" t="s">
        <v>746</v>
      </c>
      <c r="B123" t="s">
        <v>747</v>
      </c>
      <c r="C123" t="s">
        <v>748</v>
      </c>
      <c r="D123" t="s">
        <v>749</v>
      </c>
      <c r="E123" t="s">
        <v>91</v>
      </c>
      <c r="F123" t="s">
        <v>743</v>
      </c>
      <c r="G123" t="s">
        <v>744</v>
      </c>
      <c r="H123" t="s">
        <v>745</v>
      </c>
      <c r="L123" t="s">
        <v>72</v>
      </c>
    </row>
    <row r="124" ht="14.25" spans="1:12">
      <c r="A124" t="s">
        <v>750</v>
      </c>
      <c r="B124" t="s">
        <v>751</v>
      </c>
      <c r="C124" t="s">
        <v>752</v>
      </c>
      <c r="D124" t="s">
        <v>753</v>
      </c>
      <c r="E124" t="s">
        <v>91</v>
      </c>
      <c r="F124" t="s">
        <v>754</v>
      </c>
      <c r="G124" t="s">
        <v>755</v>
      </c>
      <c r="H124" t="s">
        <v>756</v>
      </c>
      <c r="I124" t="s">
        <v>757</v>
      </c>
      <c r="J124" s="3" t="s">
        <v>758</v>
      </c>
      <c r="L124" t="s">
        <v>72</v>
      </c>
    </row>
    <row r="125" ht="14.25" spans="1:12">
      <c r="A125" t="s">
        <v>759</v>
      </c>
      <c r="B125" t="s">
        <v>760</v>
      </c>
      <c r="C125" t="s">
        <v>761</v>
      </c>
      <c r="D125" t="s">
        <v>762</v>
      </c>
      <c r="E125" t="s">
        <v>15</v>
      </c>
      <c r="F125" t="s">
        <v>754</v>
      </c>
      <c r="G125" t="s">
        <v>755</v>
      </c>
      <c r="H125" t="s">
        <v>756</v>
      </c>
      <c r="I125" t="s">
        <v>757</v>
      </c>
      <c r="J125" s="3" t="s">
        <v>758</v>
      </c>
      <c r="L125" t="s">
        <v>72</v>
      </c>
    </row>
    <row r="126" ht="14.25" spans="1:12">
      <c r="A126" t="s">
        <v>763</v>
      </c>
      <c r="B126" t="s">
        <v>764</v>
      </c>
      <c r="C126" t="s">
        <v>765</v>
      </c>
      <c r="D126" t="s">
        <v>615</v>
      </c>
      <c r="E126" t="s">
        <v>15</v>
      </c>
      <c r="F126" t="s">
        <v>766</v>
      </c>
      <c r="G126" t="s">
        <v>767</v>
      </c>
      <c r="H126" t="s">
        <v>768</v>
      </c>
      <c r="I126" t="s">
        <v>769</v>
      </c>
      <c r="J126" s="3" t="s">
        <v>770</v>
      </c>
      <c r="L126" t="s">
        <v>72</v>
      </c>
    </row>
    <row r="127" ht="14.25" spans="1:12">
      <c r="A127" t="s">
        <v>771</v>
      </c>
      <c r="B127" t="s">
        <v>772</v>
      </c>
      <c r="C127" t="s">
        <v>773</v>
      </c>
      <c r="D127" t="s">
        <v>774</v>
      </c>
      <c r="E127" t="s">
        <v>15</v>
      </c>
      <c r="F127" t="s">
        <v>766</v>
      </c>
      <c r="G127" t="s">
        <v>767</v>
      </c>
      <c r="H127" t="s">
        <v>768</v>
      </c>
      <c r="I127" t="s">
        <v>769</v>
      </c>
      <c r="J127" s="3" t="s">
        <v>770</v>
      </c>
      <c r="L127" t="s">
        <v>72</v>
      </c>
    </row>
    <row r="128" spans="1:12">
      <c r="A128" t="s">
        <v>775</v>
      </c>
      <c r="B128" t="s">
        <v>776</v>
      </c>
      <c r="C128" t="s">
        <v>777</v>
      </c>
      <c r="D128" t="s">
        <v>727</v>
      </c>
      <c r="E128" t="s">
        <v>15</v>
      </c>
      <c r="F128" t="s">
        <v>766</v>
      </c>
      <c r="G128" t="s">
        <v>778</v>
      </c>
      <c r="H128" t="s">
        <v>779</v>
      </c>
      <c r="L128" t="s">
        <v>72</v>
      </c>
    </row>
    <row r="129" ht="14.25" spans="1:12">
      <c r="A129" t="s">
        <v>780</v>
      </c>
      <c r="B129" t="s">
        <v>781</v>
      </c>
      <c r="C129" t="s">
        <v>782</v>
      </c>
      <c r="D129" t="s">
        <v>783</v>
      </c>
      <c r="E129" t="s">
        <v>15</v>
      </c>
      <c r="F129" t="s">
        <v>766</v>
      </c>
      <c r="G129" t="s">
        <v>767</v>
      </c>
      <c r="H129" t="s">
        <v>768</v>
      </c>
      <c r="I129" t="s">
        <v>769</v>
      </c>
      <c r="J129" s="3" t="s">
        <v>770</v>
      </c>
      <c r="L129" t="s">
        <v>72</v>
      </c>
    </row>
    <row r="130" ht="14.25" spans="1:12">
      <c r="A130" t="s">
        <v>784</v>
      </c>
      <c r="B130" t="s">
        <v>785</v>
      </c>
      <c r="C130" t="s">
        <v>786</v>
      </c>
      <c r="D130" t="s">
        <v>787</v>
      </c>
      <c r="E130" t="s">
        <v>91</v>
      </c>
      <c r="F130" t="s">
        <v>766</v>
      </c>
      <c r="G130" t="s">
        <v>767</v>
      </c>
      <c r="H130" t="s">
        <v>768</v>
      </c>
      <c r="I130" t="s">
        <v>788</v>
      </c>
      <c r="J130" s="3" t="s">
        <v>789</v>
      </c>
      <c r="L130" t="s">
        <v>72</v>
      </c>
    </row>
    <row r="131" ht="14.25" spans="1:12">
      <c r="A131" t="s">
        <v>790</v>
      </c>
      <c r="B131" t="s">
        <v>791</v>
      </c>
      <c r="C131" t="s">
        <v>406</v>
      </c>
      <c r="D131" t="s">
        <v>277</v>
      </c>
      <c r="E131" t="s">
        <v>15</v>
      </c>
      <c r="F131" t="s">
        <v>792</v>
      </c>
      <c r="G131" t="s">
        <v>223</v>
      </c>
      <c r="H131" t="s">
        <v>224</v>
      </c>
      <c r="I131" t="s">
        <v>793</v>
      </c>
      <c r="J131" s="3" t="s">
        <v>794</v>
      </c>
      <c r="L131" t="s">
        <v>72</v>
      </c>
    </row>
    <row r="132" ht="14.25" spans="1:12">
      <c r="A132" t="s">
        <v>795</v>
      </c>
      <c r="B132" t="s">
        <v>796</v>
      </c>
      <c r="C132" t="s">
        <v>237</v>
      </c>
      <c r="D132" t="s">
        <v>523</v>
      </c>
      <c r="E132" t="s">
        <v>91</v>
      </c>
      <c r="F132" t="s">
        <v>792</v>
      </c>
      <c r="G132" t="s">
        <v>797</v>
      </c>
      <c r="H132" t="s">
        <v>798</v>
      </c>
      <c r="I132" t="s">
        <v>799</v>
      </c>
      <c r="J132" s="3" t="s">
        <v>800</v>
      </c>
      <c r="L132" t="s">
        <v>72</v>
      </c>
    </row>
    <row r="133" ht="14.25" spans="1:12">
      <c r="A133" t="s">
        <v>801</v>
      </c>
      <c r="B133" t="s">
        <v>802</v>
      </c>
      <c r="C133" t="s">
        <v>803</v>
      </c>
      <c r="D133" t="s">
        <v>584</v>
      </c>
      <c r="E133" t="s">
        <v>15</v>
      </c>
      <c r="F133" t="s">
        <v>804</v>
      </c>
      <c r="G133" t="s">
        <v>805</v>
      </c>
      <c r="H133" t="s">
        <v>806</v>
      </c>
      <c r="I133" t="s">
        <v>807</v>
      </c>
      <c r="J133" s="3" t="s">
        <v>808</v>
      </c>
      <c r="L133" t="s">
        <v>72</v>
      </c>
    </row>
    <row r="134" ht="14.25" spans="1:12">
      <c r="A134" t="s">
        <v>809</v>
      </c>
      <c r="B134" t="s">
        <v>810</v>
      </c>
      <c r="C134" t="s">
        <v>811</v>
      </c>
      <c r="D134" t="s">
        <v>812</v>
      </c>
      <c r="E134" t="s">
        <v>15</v>
      </c>
      <c r="F134" t="s">
        <v>804</v>
      </c>
      <c r="G134" t="s">
        <v>805</v>
      </c>
      <c r="H134" t="s">
        <v>806</v>
      </c>
      <c r="I134" t="s">
        <v>807</v>
      </c>
      <c r="J134" s="3" t="s">
        <v>808</v>
      </c>
      <c r="L134" t="s">
        <v>72</v>
      </c>
    </row>
    <row r="135" ht="14.25" spans="1:12">
      <c r="A135" t="s">
        <v>813</v>
      </c>
      <c r="B135" t="s">
        <v>814</v>
      </c>
      <c r="C135" t="s">
        <v>815</v>
      </c>
      <c r="D135" t="s">
        <v>816</v>
      </c>
      <c r="E135" t="s">
        <v>15</v>
      </c>
      <c r="F135" t="s">
        <v>804</v>
      </c>
      <c r="G135" t="s">
        <v>805</v>
      </c>
      <c r="H135" t="s">
        <v>806</v>
      </c>
      <c r="I135" t="s">
        <v>807</v>
      </c>
      <c r="J135" s="3" t="s">
        <v>808</v>
      </c>
      <c r="L135" t="s">
        <v>72</v>
      </c>
    </row>
    <row r="136" ht="14.25" spans="1:12">
      <c r="A136" t="s">
        <v>817</v>
      </c>
      <c r="B136" t="s">
        <v>818</v>
      </c>
      <c r="C136" t="s">
        <v>819</v>
      </c>
      <c r="D136" t="s">
        <v>820</v>
      </c>
      <c r="E136" t="s">
        <v>15</v>
      </c>
      <c r="F136" t="s">
        <v>804</v>
      </c>
      <c r="G136" t="s">
        <v>805</v>
      </c>
      <c r="H136" t="s">
        <v>806</v>
      </c>
      <c r="I136" t="s">
        <v>807</v>
      </c>
      <c r="J136" s="3" t="s">
        <v>808</v>
      </c>
      <c r="L136" t="s">
        <v>72</v>
      </c>
    </row>
    <row r="137" ht="14.25" spans="1:12">
      <c r="A137" t="s">
        <v>821</v>
      </c>
      <c r="B137" t="s">
        <v>822</v>
      </c>
      <c r="C137" t="s">
        <v>237</v>
      </c>
      <c r="D137" t="s">
        <v>260</v>
      </c>
      <c r="E137" t="s">
        <v>15</v>
      </c>
      <c r="F137" t="s">
        <v>804</v>
      </c>
      <c r="G137" t="s">
        <v>805</v>
      </c>
      <c r="H137" t="s">
        <v>806</v>
      </c>
      <c r="I137" t="s">
        <v>807</v>
      </c>
      <c r="J137" s="3" t="s">
        <v>808</v>
      </c>
      <c r="L137" t="s">
        <v>72</v>
      </c>
    </row>
    <row r="138" ht="14.25" spans="1:12">
      <c r="A138" t="s">
        <v>823</v>
      </c>
      <c r="B138" t="s">
        <v>824</v>
      </c>
      <c r="C138" t="s">
        <v>256</v>
      </c>
      <c r="D138" t="s">
        <v>257</v>
      </c>
      <c r="E138" t="s">
        <v>15</v>
      </c>
      <c r="F138" t="s">
        <v>825</v>
      </c>
      <c r="G138" t="s">
        <v>826</v>
      </c>
      <c r="H138" t="s">
        <v>827</v>
      </c>
      <c r="I138" t="s">
        <v>828</v>
      </c>
      <c r="J138" s="3" t="s">
        <v>829</v>
      </c>
      <c r="L138" t="s">
        <v>72</v>
      </c>
    </row>
    <row r="139" ht="14.25" spans="1:12">
      <c r="A139" t="s">
        <v>830</v>
      </c>
      <c r="B139" t="s">
        <v>831</v>
      </c>
      <c r="C139" t="s">
        <v>237</v>
      </c>
      <c r="D139" t="s">
        <v>302</v>
      </c>
      <c r="E139" t="s">
        <v>91</v>
      </c>
      <c r="F139" t="s">
        <v>832</v>
      </c>
      <c r="G139" t="s">
        <v>833</v>
      </c>
      <c r="H139" t="s">
        <v>834</v>
      </c>
      <c r="I139" t="s">
        <v>835</v>
      </c>
      <c r="J139" s="3" t="s">
        <v>836</v>
      </c>
      <c r="L139" t="s">
        <v>72</v>
      </c>
    </row>
    <row r="140" ht="14.25" spans="1:12">
      <c r="A140" t="s">
        <v>837</v>
      </c>
      <c r="B140" t="s">
        <v>838</v>
      </c>
      <c r="C140" t="s">
        <v>839</v>
      </c>
      <c r="D140" t="s">
        <v>460</v>
      </c>
      <c r="E140" t="s">
        <v>15</v>
      </c>
      <c r="F140" t="s">
        <v>832</v>
      </c>
      <c r="G140" t="s">
        <v>833</v>
      </c>
      <c r="H140" t="s">
        <v>834</v>
      </c>
      <c r="I140" t="s">
        <v>835</v>
      </c>
      <c r="J140" s="3" t="s">
        <v>836</v>
      </c>
      <c r="L140" t="s">
        <v>72</v>
      </c>
    </row>
    <row r="141" ht="14.25" spans="1:12">
      <c r="A141" t="s">
        <v>840</v>
      </c>
      <c r="B141" t="s">
        <v>841</v>
      </c>
      <c r="C141" t="s">
        <v>842</v>
      </c>
      <c r="D141" t="s">
        <v>843</v>
      </c>
      <c r="E141" t="s">
        <v>15</v>
      </c>
      <c r="F141" t="s">
        <v>832</v>
      </c>
      <c r="G141" t="s">
        <v>833</v>
      </c>
      <c r="H141" t="s">
        <v>834</v>
      </c>
      <c r="I141" t="s">
        <v>835</v>
      </c>
      <c r="J141" s="3" t="s">
        <v>836</v>
      </c>
      <c r="L141" t="s">
        <v>72</v>
      </c>
    </row>
    <row r="142" ht="14.25" spans="1:12">
      <c r="A142" t="s">
        <v>844</v>
      </c>
      <c r="B142" t="s">
        <v>845</v>
      </c>
      <c r="C142" t="s">
        <v>237</v>
      </c>
      <c r="D142" t="s">
        <v>238</v>
      </c>
      <c r="E142" t="s">
        <v>15</v>
      </c>
      <c r="F142" t="s">
        <v>832</v>
      </c>
      <c r="G142" t="s">
        <v>833</v>
      </c>
      <c r="H142" t="s">
        <v>834</v>
      </c>
      <c r="I142" t="s">
        <v>835</v>
      </c>
      <c r="J142" s="3" t="s">
        <v>836</v>
      </c>
      <c r="L142" t="s">
        <v>72</v>
      </c>
    </row>
    <row r="143" ht="14.25" spans="1:12">
      <c r="A143" t="s">
        <v>846</v>
      </c>
      <c r="B143" t="s">
        <v>847</v>
      </c>
      <c r="C143" t="s">
        <v>848</v>
      </c>
      <c r="D143" t="s">
        <v>849</v>
      </c>
      <c r="E143" t="s">
        <v>15</v>
      </c>
      <c r="F143" t="s">
        <v>832</v>
      </c>
      <c r="G143" t="s">
        <v>833</v>
      </c>
      <c r="H143" t="s">
        <v>834</v>
      </c>
      <c r="I143" t="s">
        <v>835</v>
      </c>
      <c r="J143" s="3" t="s">
        <v>836</v>
      </c>
      <c r="L143" t="s">
        <v>72</v>
      </c>
    </row>
    <row r="144" ht="14.25" spans="1:12">
      <c r="A144" t="s">
        <v>850</v>
      </c>
      <c r="B144" t="s">
        <v>851</v>
      </c>
      <c r="C144" t="s">
        <v>852</v>
      </c>
      <c r="D144" t="s">
        <v>853</v>
      </c>
      <c r="E144" t="s">
        <v>15</v>
      </c>
      <c r="F144" t="s">
        <v>854</v>
      </c>
      <c r="G144" t="s">
        <v>855</v>
      </c>
      <c r="H144" t="s">
        <v>856</v>
      </c>
      <c r="I144" t="s">
        <v>857</v>
      </c>
      <c r="J144" s="3" t="s">
        <v>858</v>
      </c>
      <c r="L144" t="s">
        <v>72</v>
      </c>
    </row>
    <row r="145" ht="14.25" spans="1:12">
      <c r="A145" t="s">
        <v>859</v>
      </c>
      <c r="B145" t="s">
        <v>860</v>
      </c>
      <c r="C145" t="s">
        <v>861</v>
      </c>
      <c r="D145" t="s">
        <v>862</v>
      </c>
      <c r="E145" t="s">
        <v>15</v>
      </c>
      <c r="F145" t="s">
        <v>854</v>
      </c>
      <c r="G145" t="s">
        <v>855</v>
      </c>
      <c r="H145" t="s">
        <v>856</v>
      </c>
      <c r="I145" t="s">
        <v>857</v>
      </c>
      <c r="J145" s="3" t="s">
        <v>858</v>
      </c>
      <c r="L145" t="s">
        <v>72</v>
      </c>
    </row>
    <row r="146" ht="14.25" spans="1:12">
      <c r="A146" t="s">
        <v>863</v>
      </c>
      <c r="B146" t="s">
        <v>864</v>
      </c>
      <c r="C146" t="s">
        <v>865</v>
      </c>
      <c r="D146" t="s">
        <v>866</v>
      </c>
      <c r="E146" t="s">
        <v>91</v>
      </c>
      <c r="F146" t="s">
        <v>854</v>
      </c>
      <c r="G146" t="s">
        <v>855</v>
      </c>
      <c r="H146" t="s">
        <v>856</v>
      </c>
      <c r="I146" t="s">
        <v>857</v>
      </c>
      <c r="J146" s="3" t="s">
        <v>858</v>
      </c>
      <c r="L146" t="s">
        <v>72</v>
      </c>
    </row>
    <row r="147" ht="14.25" spans="1:12">
      <c r="A147" t="s">
        <v>867</v>
      </c>
      <c r="B147" t="s">
        <v>868</v>
      </c>
      <c r="C147" t="s">
        <v>237</v>
      </c>
      <c r="D147" t="s">
        <v>66</v>
      </c>
      <c r="E147" t="s">
        <v>15</v>
      </c>
      <c r="F147" t="s">
        <v>869</v>
      </c>
      <c r="G147" t="s">
        <v>870</v>
      </c>
      <c r="H147" t="s">
        <v>871</v>
      </c>
      <c r="I147" t="s">
        <v>872</v>
      </c>
      <c r="J147" s="3" t="s">
        <v>873</v>
      </c>
      <c r="L147" t="s">
        <v>72</v>
      </c>
    </row>
    <row r="148" ht="14.25" spans="1:12">
      <c r="A148" t="s">
        <v>874</v>
      </c>
      <c r="B148" t="s">
        <v>875</v>
      </c>
      <c r="C148" t="s">
        <v>876</v>
      </c>
      <c r="D148" t="s">
        <v>66</v>
      </c>
      <c r="E148" t="s">
        <v>15</v>
      </c>
      <c r="F148" t="s">
        <v>869</v>
      </c>
      <c r="G148" t="s">
        <v>870</v>
      </c>
      <c r="H148" t="s">
        <v>871</v>
      </c>
      <c r="I148" t="s">
        <v>877</v>
      </c>
      <c r="J148" s="3" t="s">
        <v>878</v>
      </c>
      <c r="L148" t="s">
        <v>72</v>
      </c>
    </row>
    <row r="149" ht="14.25" spans="1:12">
      <c r="A149" t="s">
        <v>879</v>
      </c>
      <c r="B149" t="s">
        <v>880</v>
      </c>
      <c r="C149" t="s">
        <v>329</v>
      </c>
      <c r="D149" t="s">
        <v>330</v>
      </c>
      <c r="E149" t="s">
        <v>15</v>
      </c>
      <c r="F149" t="s">
        <v>869</v>
      </c>
      <c r="G149" t="s">
        <v>870</v>
      </c>
      <c r="H149" t="s">
        <v>871</v>
      </c>
      <c r="I149" t="s">
        <v>877</v>
      </c>
      <c r="J149" s="3" t="s">
        <v>878</v>
      </c>
      <c r="L149" t="s">
        <v>72</v>
      </c>
    </row>
    <row r="150" ht="14.25" spans="1:12">
      <c r="A150" t="s">
        <v>881</v>
      </c>
      <c r="B150" t="s">
        <v>882</v>
      </c>
      <c r="C150" t="s">
        <v>883</v>
      </c>
      <c r="D150" t="s">
        <v>884</v>
      </c>
      <c r="E150" t="s">
        <v>86</v>
      </c>
      <c r="F150" t="s">
        <v>885</v>
      </c>
      <c r="G150" t="s">
        <v>826</v>
      </c>
      <c r="H150" t="s">
        <v>827</v>
      </c>
      <c r="I150" t="s">
        <v>886</v>
      </c>
      <c r="J150" s="3" t="s">
        <v>887</v>
      </c>
      <c r="L150" t="s">
        <v>72</v>
      </c>
    </row>
    <row r="151" ht="14.25" spans="1:12">
      <c r="A151" t="s">
        <v>888</v>
      </c>
      <c r="B151" t="s">
        <v>889</v>
      </c>
      <c r="C151" t="s">
        <v>256</v>
      </c>
      <c r="D151" t="s">
        <v>257</v>
      </c>
      <c r="E151" t="s">
        <v>15</v>
      </c>
      <c r="F151" t="s">
        <v>885</v>
      </c>
      <c r="G151" t="s">
        <v>826</v>
      </c>
      <c r="H151" t="s">
        <v>827</v>
      </c>
      <c r="I151" t="s">
        <v>886</v>
      </c>
      <c r="J151" s="3" t="s">
        <v>887</v>
      </c>
      <c r="L151" t="s">
        <v>72</v>
      </c>
    </row>
    <row r="152" ht="14.25" spans="1:12">
      <c r="A152" t="s">
        <v>890</v>
      </c>
      <c r="B152" t="s">
        <v>891</v>
      </c>
      <c r="C152" t="s">
        <v>892</v>
      </c>
      <c r="D152" t="s">
        <v>893</v>
      </c>
      <c r="E152" t="s">
        <v>15</v>
      </c>
      <c r="F152" t="s">
        <v>885</v>
      </c>
      <c r="G152" t="s">
        <v>826</v>
      </c>
      <c r="H152" t="s">
        <v>827</v>
      </c>
      <c r="I152" t="s">
        <v>894</v>
      </c>
      <c r="J152" s="3" t="s">
        <v>895</v>
      </c>
      <c r="L152" t="s">
        <v>72</v>
      </c>
    </row>
    <row r="153" ht="14.25" spans="1:12">
      <c r="A153" t="s">
        <v>896</v>
      </c>
      <c r="B153" t="s">
        <v>897</v>
      </c>
      <c r="C153" t="s">
        <v>898</v>
      </c>
      <c r="D153" t="s">
        <v>899</v>
      </c>
      <c r="E153" t="s">
        <v>15</v>
      </c>
      <c r="F153" t="s">
        <v>885</v>
      </c>
      <c r="G153" t="s">
        <v>826</v>
      </c>
      <c r="H153" t="s">
        <v>827</v>
      </c>
      <c r="I153" t="s">
        <v>894</v>
      </c>
      <c r="J153" s="3" t="s">
        <v>895</v>
      </c>
      <c r="L153" t="s">
        <v>72</v>
      </c>
    </row>
    <row r="154" ht="14.25" spans="1:12">
      <c r="A154" t="s">
        <v>900</v>
      </c>
      <c r="B154" t="s">
        <v>901</v>
      </c>
      <c r="C154" t="s">
        <v>761</v>
      </c>
      <c r="D154" t="s">
        <v>762</v>
      </c>
      <c r="E154" t="s">
        <v>15</v>
      </c>
      <c r="F154" t="s">
        <v>902</v>
      </c>
      <c r="G154" t="s">
        <v>903</v>
      </c>
      <c r="H154" t="s">
        <v>904</v>
      </c>
      <c r="I154" t="s">
        <v>905</v>
      </c>
      <c r="J154" s="3" t="s">
        <v>906</v>
      </c>
      <c r="L154" t="s">
        <v>72</v>
      </c>
    </row>
    <row r="155" ht="14.25" spans="1:12">
      <c r="A155" t="s">
        <v>907</v>
      </c>
      <c r="B155" t="s">
        <v>908</v>
      </c>
      <c r="C155" t="s">
        <v>909</v>
      </c>
      <c r="D155" t="s">
        <v>862</v>
      </c>
      <c r="E155" t="s">
        <v>15</v>
      </c>
      <c r="F155" t="s">
        <v>902</v>
      </c>
      <c r="G155" t="s">
        <v>903</v>
      </c>
      <c r="H155" t="s">
        <v>904</v>
      </c>
      <c r="I155" t="s">
        <v>910</v>
      </c>
      <c r="J155" s="3" t="s">
        <v>911</v>
      </c>
      <c r="L155" t="s">
        <v>72</v>
      </c>
    </row>
    <row r="156" ht="14.25" spans="1:12">
      <c r="A156" t="s">
        <v>912</v>
      </c>
      <c r="B156" t="s">
        <v>913</v>
      </c>
      <c r="C156" t="s">
        <v>914</v>
      </c>
      <c r="D156" t="s">
        <v>915</v>
      </c>
      <c r="E156" t="s">
        <v>15</v>
      </c>
      <c r="F156" t="s">
        <v>902</v>
      </c>
      <c r="G156" t="s">
        <v>903</v>
      </c>
      <c r="H156" t="s">
        <v>904</v>
      </c>
      <c r="I156" t="s">
        <v>905</v>
      </c>
      <c r="J156" s="3" t="s">
        <v>906</v>
      </c>
      <c r="L156" t="s">
        <v>72</v>
      </c>
    </row>
    <row r="157" ht="14.25" spans="1:12">
      <c r="A157" t="s">
        <v>916</v>
      </c>
      <c r="B157" t="s">
        <v>917</v>
      </c>
      <c r="C157" t="s">
        <v>918</v>
      </c>
      <c r="D157" t="s">
        <v>919</v>
      </c>
      <c r="E157" t="s">
        <v>86</v>
      </c>
      <c r="F157" t="s">
        <v>920</v>
      </c>
      <c r="G157" t="s">
        <v>921</v>
      </c>
      <c r="H157" t="s">
        <v>922</v>
      </c>
      <c r="I157" t="s">
        <v>923</v>
      </c>
      <c r="J157" s="3" t="s">
        <v>924</v>
      </c>
      <c r="L157" t="s">
        <v>72</v>
      </c>
    </row>
    <row r="158" ht="14.25" spans="1:12">
      <c r="A158" t="s">
        <v>925</v>
      </c>
      <c r="B158" t="s">
        <v>926</v>
      </c>
      <c r="C158" t="s">
        <v>927</v>
      </c>
      <c r="D158" t="s">
        <v>774</v>
      </c>
      <c r="E158" t="s">
        <v>86</v>
      </c>
      <c r="F158" t="s">
        <v>920</v>
      </c>
      <c r="G158" t="s">
        <v>928</v>
      </c>
      <c r="H158" t="s">
        <v>929</v>
      </c>
      <c r="I158" t="s">
        <v>930</v>
      </c>
      <c r="J158" s="3" t="s">
        <v>931</v>
      </c>
      <c r="L158" t="s">
        <v>72</v>
      </c>
    </row>
    <row r="159" ht="14.25" spans="1:12">
      <c r="A159" t="s">
        <v>932</v>
      </c>
      <c r="B159" t="s">
        <v>933</v>
      </c>
      <c r="C159" t="s">
        <v>934</v>
      </c>
      <c r="D159" t="s">
        <v>935</v>
      </c>
      <c r="E159" t="s">
        <v>15</v>
      </c>
      <c r="F159" t="s">
        <v>920</v>
      </c>
      <c r="G159" t="s">
        <v>928</v>
      </c>
      <c r="H159" t="s">
        <v>929</v>
      </c>
      <c r="I159" t="s">
        <v>930</v>
      </c>
      <c r="J159" s="3" t="s">
        <v>931</v>
      </c>
      <c r="L159" t="s">
        <v>72</v>
      </c>
    </row>
    <row r="160" ht="14.25" spans="1:12">
      <c r="A160" t="s">
        <v>936</v>
      </c>
      <c r="B160" t="s">
        <v>937</v>
      </c>
      <c r="C160" t="s">
        <v>285</v>
      </c>
      <c r="D160" t="s">
        <v>938</v>
      </c>
      <c r="E160" t="s">
        <v>15</v>
      </c>
      <c r="F160" t="s">
        <v>920</v>
      </c>
      <c r="G160" t="s">
        <v>928</v>
      </c>
      <c r="H160" t="s">
        <v>929</v>
      </c>
      <c r="I160" t="s">
        <v>930</v>
      </c>
      <c r="J160" s="3" t="s">
        <v>931</v>
      </c>
      <c r="L160" t="s">
        <v>72</v>
      </c>
    </row>
    <row r="161" spans="1:12">
      <c r="A161" t="s">
        <v>939</v>
      </c>
      <c r="B161" t="s">
        <v>940</v>
      </c>
      <c r="C161" t="s">
        <v>941</v>
      </c>
      <c r="D161" t="s">
        <v>942</v>
      </c>
      <c r="E161" t="s">
        <v>15</v>
      </c>
      <c r="F161" t="s">
        <v>920</v>
      </c>
      <c r="G161" t="s">
        <v>943</v>
      </c>
      <c r="H161" t="s">
        <v>944</v>
      </c>
      <c r="L161" t="s">
        <v>72</v>
      </c>
    </row>
    <row r="162" ht="14.25" spans="1:12">
      <c r="A162" t="s">
        <v>945</v>
      </c>
      <c r="B162" t="s">
        <v>946</v>
      </c>
      <c r="C162" t="s">
        <v>614</v>
      </c>
      <c r="D162" t="s">
        <v>615</v>
      </c>
      <c r="E162" t="s">
        <v>15</v>
      </c>
      <c r="F162" t="s">
        <v>947</v>
      </c>
      <c r="G162" t="s">
        <v>948</v>
      </c>
      <c r="H162" t="s">
        <v>949</v>
      </c>
      <c r="I162" t="s">
        <v>950</v>
      </c>
      <c r="J162" s="3" t="s">
        <v>951</v>
      </c>
      <c r="L162" t="s">
        <v>72</v>
      </c>
    </row>
    <row r="163" ht="14.25" spans="1:12">
      <c r="A163" t="s">
        <v>952</v>
      </c>
      <c r="B163" t="s">
        <v>953</v>
      </c>
      <c r="C163" t="s">
        <v>954</v>
      </c>
      <c r="D163" t="s">
        <v>955</v>
      </c>
      <c r="E163" t="s">
        <v>91</v>
      </c>
      <c r="F163" t="s">
        <v>947</v>
      </c>
      <c r="G163" t="s">
        <v>956</v>
      </c>
      <c r="H163" t="s">
        <v>957</v>
      </c>
      <c r="I163" t="s">
        <v>958</v>
      </c>
      <c r="J163" s="3" t="s">
        <v>959</v>
      </c>
      <c r="L163" t="s">
        <v>72</v>
      </c>
    </row>
    <row r="164" ht="14.25" spans="1:12">
      <c r="A164" t="s">
        <v>960</v>
      </c>
      <c r="B164" t="s">
        <v>961</v>
      </c>
      <c r="C164" t="s">
        <v>962</v>
      </c>
      <c r="D164" t="s">
        <v>963</v>
      </c>
      <c r="E164" t="s">
        <v>15</v>
      </c>
      <c r="F164" t="s">
        <v>964</v>
      </c>
      <c r="G164" t="s">
        <v>965</v>
      </c>
      <c r="H164" t="s">
        <v>966</v>
      </c>
      <c r="I164" t="s">
        <v>967</v>
      </c>
      <c r="J164" s="3" t="s">
        <v>968</v>
      </c>
      <c r="L164" t="s">
        <v>72</v>
      </c>
    </row>
    <row r="165" ht="14.25" spans="1:12">
      <c r="A165" t="s">
        <v>969</v>
      </c>
      <c r="B165" t="s">
        <v>970</v>
      </c>
      <c r="C165" t="s">
        <v>971</v>
      </c>
      <c r="D165" t="s">
        <v>972</v>
      </c>
      <c r="E165" t="s">
        <v>15</v>
      </c>
      <c r="F165" t="s">
        <v>964</v>
      </c>
      <c r="G165" t="s">
        <v>965</v>
      </c>
      <c r="H165" t="s">
        <v>966</v>
      </c>
      <c r="I165" t="s">
        <v>967</v>
      </c>
      <c r="J165" s="3" t="s">
        <v>968</v>
      </c>
      <c r="L165" t="s">
        <v>72</v>
      </c>
    </row>
    <row r="166" ht="14.25" spans="1:12">
      <c r="A166" t="s">
        <v>973</v>
      </c>
      <c r="B166" t="s">
        <v>974</v>
      </c>
      <c r="C166" t="s">
        <v>237</v>
      </c>
      <c r="D166" t="s">
        <v>238</v>
      </c>
      <c r="E166" t="s">
        <v>15</v>
      </c>
      <c r="F166" t="s">
        <v>964</v>
      </c>
      <c r="G166" t="s">
        <v>965</v>
      </c>
      <c r="H166" t="s">
        <v>966</v>
      </c>
      <c r="I166" t="s">
        <v>967</v>
      </c>
      <c r="J166" s="3" t="s">
        <v>968</v>
      </c>
      <c r="L166" t="s">
        <v>72</v>
      </c>
    </row>
    <row r="167" ht="14.25" spans="1:12">
      <c r="A167" t="s">
        <v>975</v>
      </c>
      <c r="B167" t="s">
        <v>976</v>
      </c>
      <c r="C167" t="s">
        <v>977</v>
      </c>
      <c r="D167" t="s">
        <v>978</v>
      </c>
      <c r="E167" t="s">
        <v>15</v>
      </c>
      <c r="F167" t="s">
        <v>964</v>
      </c>
      <c r="G167" t="s">
        <v>965</v>
      </c>
      <c r="H167" t="s">
        <v>966</v>
      </c>
      <c r="I167" t="s">
        <v>967</v>
      </c>
      <c r="J167" s="3" t="s">
        <v>968</v>
      </c>
      <c r="L167" t="s">
        <v>72</v>
      </c>
    </row>
    <row r="168" ht="14.25" spans="1:12">
      <c r="A168" t="s">
        <v>979</v>
      </c>
      <c r="B168" t="s">
        <v>980</v>
      </c>
      <c r="C168" t="s">
        <v>909</v>
      </c>
      <c r="D168" t="s">
        <v>862</v>
      </c>
      <c r="E168" t="s">
        <v>15</v>
      </c>
      <c r="F168" t="s">
        <v>981</v>
      </c>
      <c r="G168" t="s">
        <v>982</v>
      </c>
      <c r="H168" t="s">
        <v>983</v>
      </c>
      <c r="I168" t="s">
        <v>984</v>
      </c>
      <c r="J168" s="3" t="s">
        <v>985</v>
      </c>
      <c r="L168" t="s">
        <v>72</v>
      </c>
    </row>
    <row r="169" ht="14.25" spans="1:12">
      <c r="A169" t="s">
        <v>986</v>
      </c>
      <c r="B169" t="s">
        <v>987</v>
      </c>
      <c r="C169" t="s">
        <v>988</v>
      </c>
      <c r="D169" t="s">
        <v>989</v>
      </c>
      <c r="E169" t="s">
        <v>15</v>
      </c>
      <c r="F169" t="s">
        <v>981</v>
      </c>
      <c r="G169" t="s">
        <v>990</v>
      </c>
      <c r="H169" t="s">
        <v>991</v>
      </c>
      <c r="I169" t="s">
        <v>992</v>
      </c>
      <c r="J169" s="3" t="s">
        <v>993</v>
      </c>
      <c r="L169" t="s">
        <v>72</v>
      </c>
    </row>
    <row r="170" ht="14.25" spans="1:12">
      <c r="A170" t="s">
        <v>994</v>
      </c>
      <c r="B170" t="s">
        <v>995</v>
      </c>
      <c r="C170" t="s">
        <v>89</v>
      </c>
      <c r="D170" t="s">
        <v>90</v>
      </c>
      <c r="E170" t="s">
        <v>91</v>
      </c>
      <c r="F170" t="s">
        <v>996</v>
      </c>
      <c r="G170" t="s">
        <v>903</v>
      </c>
      <c r="H170" t="s">
        <v>904</v>
      </c>
      <c r="I170" t="s">
        <v>997</v>
      </c>
      <c r="J170" s="3" t="s">
        <v>998</v>
      </c>
      <c r="L170" t="s">
        <v>72</v>
      </c>
    </row>
    <row r="171" ht="14.25" spans="1:12">
      <c r="A171" t="s">
        <v>999</v>
      </c>
      <c r="B171" t="s">
        <v>1000</v>
      </c>
      <c r="C171" t="s">
        <v>1001</v>
      </c>
      <c r="D171" t="s">
        <v>963</v>
      </c>
      <c r="E171" t="s">
        <v>15</v>
      </c>
      <c r="F171" t="s">
        <v>996</v>
      </c>
      <c r="G171" t="s">
        <v>903</v>
      </c>
      <c r="H171" t="s">
        <v>904</v>
      </c>
      <c r="I171" t="s">
        <v>997</v>
      </c>
      <c r="J171" s="3" t="s">
        <v>998</v>
      </c>
      <c r="L171" t="s">
        <v>72</v>
      </c>
    </row>
    <row r="172" ht="14.25" spans="1:12">
      <c r="A172" t="s">
        <v>1002</v>
      </c>
      <c r="B172" t="s">
        <v>1003</v>
      </c>
      <c r="C172" t="s">
        <v>1004</v>
      </c>
      <c r="D172" t="s">
        <v>1005</v>
      </c>
      <c r="E172" t="s">
        <v>15</v>
      </c>
      <c r="F172" t="s">
        <v>996</v>
      </c>
      <c r="G172" t="s">
        <v>903</v>
      </c>
      <c r="H172" t="s">
        <v>904</v>
      </c>
      <c r="I172" t="s">
        <v>997</v>
      </c>
      <c r="J172" s="3" t="s">
        <v>998</v>
      </c>
      <c r="L172" t="s">
        <v>72</v>
      </c>
    </row>
    <row r="173" ht="14.25" spans="1:12">
      <c r="A173" t="s">
        <v>1006</v>
      </c>
      <c r="B173" t="s">
        <v>1007</v>
      </c>
      <c r="C173" t="s">
        <v>1008</v>
      </c>
      <c r="D173" t="s">
        <v>1009</v>
      </c>
      <c r="E173" t="s">
        <v>15</v>
      </c>
      <c r="F173" t="s">
        <v>996</v>
      </c>
      <c r="G173" t="s">
        <v>903</v>
      </c>
      <c r="H173" t="s">
        <v>904</v>
      </c>
      <c r="I173" t="s">
        <v>997</v>
      </c>
      <c r="J173" s="3" t="s">
        <v>998</v>
      </c>
      <c r="L173" t="s">
        <v>72</v>
      </c>
    </row>
    <row r="174" ht="14.25" spans="1:12">
      <c r="A174" t="s">
        <v>1010</v>
      </c>
      <c r="B174" t="s">
        <v>1011</v>
      </c>
      <c r="C174" t="s">
        <v>1012</v>
      </c>
      <c r="D174" t="s">
        <v>1013</v>
      </c>
      <c r="E174" t="s">
        <v>91</v>
      </c>
      <c r="F174" t="s">
        <v>996</v>
      </c>
      <c r="G174" t="s">
        <v>903</v>
      </c>
      <c r="H174" t="s">
        <v>904</v>
      </c>
      <c r="I174" t="s">
        <v>997</v>
      </c>
      <c r="J174" s="3" t="s">
        <v>998</v>
      </c>
      <c r="L174" t="s">
        <v>72</v>
      </c>
    </row>
    <row r="175" ht="14.25" spans="1:12">
      <c r="A175" t="s">
        <v>1014</v>
      </c>
      <c r="B175" t="s">
        <v>1015</v>
      </c>
      <c r="C175" t="s">
        <v>1016</v>
      </c>
      <c r="D175" t="s">
        <v>1017</v>
      </c>
      <c r="E175" t="s">
        <v>15</v>
      </c>
      <c r="F175" t="s">
        <v>1018</v>
      </c>
      <c r="G175" t="s">
        <v>921</v>
      </c>
      <c r="H175" t="s">
        <v>922</v>
      </c>
      <c r="I175" t="s">
        <v>1019</v>
      </c>
      <c r="J175" s="3" t="s">
        <v>1020</v>
      </c>
      <c r="L175" t="s">
        <v>72</v>
      </c>
    </row>
    <row r="176" ht="14.25" spans="1:12">
      <c r="A176" t="s">
        <v>1021</v>
      </c>
      <c r="B176" t="s">
        <v>1022</v>
      </c>
      <c r="C176" t="s">
        <v>1023</v>
      </c>
      <c r="D176" t="s">
        <v>260</v>
      </c>
      <c r="E176" t="s">
        <v>15</v>
      </c>
      <c r="F176" t="s">
        <v>1018</v>
      </c>
      <c r="G176" t="s">
        <v>921</v>
      </c>
      <c r="H176" t="s">
        <v>922</v>
      </c>
      <c r="I176" t="s">
        <v>1019</v>
      </c>
      <c r="J176" s="3" t="s">
        <v>1020</v>
      </c>
      <c r="L176" t="s">
        <v>72</v>
      </c>
    </row>
    <row r="177" ht="14.25" spans="1:12">
      <c r="A177" t="s">
        <v>1024</v>
      </c>
      <c r="B177" t="s">
        <v>1025</v>
      </c>
      <c r="C177" t="s">
        <v>1026</v>
      </c>
      <c r="D177" t="s">
        <v>1027</v>
      </c>
      <c r="E177" t="s">
        <v>91</v>
      </c>
      <c r="F177" t="s">
        <v>1028</v>
      </c>
      <c r="G177" t="s">
        <v>1029</v>
      </c>
      <c r="H177" t="s">
        <v>1030</v>
      </c>
      <c r="I177" t="s">
        <v>1031</v>
      </c>
      <c r="J177" s="3" t="s">
        <v>1032</v>
      </c>
      <c r="L177" t="s">
        <v>72</v>
      </c>
    </row>
    <row r="178" ht="14.25" spans="1:12">
      <c r="A178" t="s">
        <v>1033</v>
      </c>
      <c r="B178" t="s">
        <v>1034</v>
      </c>
      <c r="C178" t="s">
        <v>1035</v>
      </c>
      <c r="D178" t="s">
        <v>1036</v>
      </c>
      <c r="E178" t="s">
        <v>15</v>
      </c>
      <c r="F178" t="s">
        <v>1028</v>
      </c>
      <c r="G178" t="s">
        <v>1029</v>
      </c>
      <c r="H178" t="s">
        <v>1030</v>
      </c>
      <c r="I178" t="s">
        <v>1031</v>
      </c>
      <c r="J178" s="3" t="s">
        <v>1032</v>
      </c>
      <c r="L178" t="s">
        <v>72</v>
      </c>
    </row>
    <row r="179" spans="1:12">
      <c r="A179" t="s">
        <v>1037</v>
      </c>
      <c r="B179" t="s">
        <v>1038</v>
      </c>
      <c r="C179" t="s">
        <v>1039</v>
      </c>
      <c r="D179" t="s">
        <v>330</v>
      </c>
      <c r="E179" t="s">
        <v>15</v>
      </c>
      <c r="F179" t="s">
        <v>1040</v>
      </c>
      <c r="G179" t="s">
        <v>1041</v>
      </c>
      <c r="H179" t="s">
        <v>1042</v>
      </c>
      <c r="L179" t="s">
        <v>72</v>
      </c>
    </row>
    <row r="180" ht="14.25" spans="1:12">
      <c r="A180" t="s">
        <v>1043</v>
      </c>
      <c r="B180" t="s">
        <v>1044</v>
      </c>
      <c r="C180" t="s">
        <v>237</v>
      </c>
      <c r="D180" t="s">
        <v>273</v>
      </c>
      <c r="E180" t="s">
        <v>15</v>
      </c>
      <c r="F180" t="s">
        <v>1045</v>
      </c>
      <c r="G180" t="s">
        <v>1046</v>
      </c>
      <c r="H180" t="s">
        <v>1047</v>
      </c>
      <c r="I180" t="s">
        <v>1048</v>
      </c>
      <c r="J180" s="3" t="s">
        <v>1049</v>
      </c>
      <c r="L180" t="s">
        <v>72</v>
      </c>
    </row>
    <row r="181" ht="14.25" spans="1:12">
      <c r="A181" t="s">
        <v>1050</v>
      </c>
      <c r="B181" t="s">
        <v>1051</v>
      </c>
      <c r="C181" t="s">
        <v>1052</v>
      </c>
      <c r="D181" t="s">
        <v>1053</v>
      </c>
      <c r="E181" t="s">
        <v>1054</v>
      </c>
      <c r="F181" t="s">
        <v>1045</v>
      </c>
      <c r="G181" t="s">
        <v>1055</v>
      </c>
      <c r="H181" t="s">
        <v>1056</v>
      </c>
      <c r="I181" t="s">
        <v>1057</v>
      </c>
      <c r="J181" s="3" t="s">
        <v>1058</v>
      </c>
      <c r="L181" t="s">
        <v>72</v>
      </c>
    </row>
    <row r="182" ht="14.25" spans="1:12">
      <c r="A182" t="s">
        <v>1059</v>
      </c>
      <c r="B182" t="s">
        <v>1060</v>
      </c>
      <c r="C182" t="s">
        <v>237</v>
      </c>
      <c r="D182" t="s">
        <v>66</v>
      </c>
      <c r="E182" t="s">
        <v>15</v>
      </c>
      <c r="F182" t="s">
        <v>1061</v>
      </c>
      <c r="G182" t="s">
        <v>1062</v>
      </c>
      <c r="H182" t="s">
        <v>1063</v>
      </c>
      <c r="I182" t="s">
        <v>1064</v>
      </c>
      <c r="J182" s="3" t="s">
        <v>1065</v>
      </c>
      <c r="L182" t="s">
        <v>72</v>
      </c>
    </row>
    <row r="183" ht="14.25" spans="1:12">
      <c r="A183" t="s">
        <v>1066</v>
      </c>
      <c r="B183" t="s">
        <v>1067</v>
      </c>
      <c r="C183" t="s">
        <v>1068</v>
      </c>
      <c r="D183" t="s">
        <v>1069</v>
      </c>
      <c r="E183" t="s">
        <v>15</v>
      </c>
      <c r="F183" t="s">
        <v>1061</v>
      </c>
      <c r="G183" t="s">
        <v>1070</v>
      </c>
      <c r="H183" t="s">
        <v>1071</v>
      </c>
      <c r="I183" t="s">
        <v>1072</v>
      </c>
      <c r="J183" s="3" t="s">
        <v>1073</v>
      </c>
      <c r="L183" t="s">
        <v>72</v>
      </c>
    </row>
    <row r="184" ht="14.25" spans="1:12">
      <c r="A184" t="s">
        <v>1074</v>
      </c>
      <c r="B184" t="s">
        <v>1075</v>
      </c>
      <c r="C184" t="s">
        <v>909</v>
      </c>
      <c r="D184" t="s">
        <v>862</v>
      </c>
      <c r="E184" t="s">
        <v>15</v>
      </c>
      <c r="F184" t="s">
        <v>1076</v>
      </c>
      <c r="G184" t="s">
        <v>1077</v>
      </c>
      <c r="H184" t="s">
        <v>1078</v>
      </c>
      <c r="I184" t="s">
        <v>1079</v>
      </c>
      <c r="J184" s="3" t="s">
        <v>1080</v>
      </c>
      <c r="L184" t="s">
        <v>72</v>
      </c>
    </row>
    <row r="185" ht="14.25" spans="1:12">
      <c r="A185" t="s">
        <v>1081</v>
      </c>
      <c r="B185" t="s">
        <v>1082</v>
      </c>
      <c r="C185" t="s">
        <v>237</v>
      </c>
      <c r="D185" t="s">
        <v>938</v>
      </c>
      <c r="E185" t="s">
        <v>15</v>
      </c>
      <c r="F185" t="s">
        <v>1076</v>
      </c>
      <c r="G185" t="s">
        <v>1077</v>
      </c>
      <c r="H185" t="s">
        <v>1078</v>
      </c>
      <c r="I185" t="s">
        <v>1079</v>
      </c>
      <c r="J185" s="3" t="s">
        <v>1080</v>
      </c>
      <c r="L185" t="s">
        <v>72</v>
      </c>
    </row>
    <row r="186" ht="14.25" spans="1:12">
      <c r="A186" t="s">
        <v>1083</v>
      </c>
      <c r="B186" t="s">
        <v>1084</v>
      </c>
      <c r="C186" t="s">
        <v>1085</v>
      </c>
      <c r="D186" t="s">
        <v>1086</v>
      </c>
      <c r="E186" t="s">
        <v>15</v>
      </c>
      <c r="F186" t="s">
        <v>1087</v>
      </c>
      <c r="G186" t="s">
        <v>1088</v>
      </c>
      <c r="H186" t="s">
        <v>1089</v>
      </c>
      <c r="I186" t="s">
        <v>1090</v>
      </c>
      <c r="J186" s="3" t="s">
        <v>1091</v>
      </c>
      <c r="L186" t="s">
        <v>72</v>
      </c>
    </row>
    <row r="187" ht="14.25" spans="1:12">
      <c r="A187" t="s">
        <v>1092</v>
      </c>
      <c r="B187" t="s">
        <v>1093</v>
      </c>
      <c r="C187" t="s">
        <v>1094</v>
      </c>
      <c r="D187" t="s">
        <v>66</v>
      </c>
      <c r="E187" t="s">
        <v>15</v>
      </c>
      <c r="F187" t="s">
        <v>1087</v>
      </c>
      <c r="G187" t="s">
        <v>1095</v>
      </c>
      <c r="H187" t="s">
        <v>1096</v>
      </c>
      <c r="I187" t="s">
        <v>1097</v>
      </c>
      <c r="J187" s="3" t="s">
        <v>1098</v>
      </c>
      <c r="L187" t="s">
        <v>72</v>
      </c>
    </row>
    <row r="188" ht="14.25" spans="1:12">
      <c r="A188" t="s">
        <v>1099</v>
      </c>
      <c r="B188" t="s">
        <v>1100</v>
      </c>
      <c r="C188" t="s">
        <v>329</v>
      </c>
      <c r="D188" t="s">
        <v>330</v>
      </c>
      <c r="E188" t="s">
        <v>15</v>
      </c>
      <c r="F188" t="s">
        <v>1087</v>
      </c>
      <c r="G188" t="s">
        <v>1088</v>
      </c>
      <c r="H188" t="s">
        <v>1089</v>
      </c>
      <c r="I188" t="s">
        <v>1090</v>
      </c>
      <c r="J188" s="3" t="s">
        <v>1091</v>
      </c>
      <c r="L188" t="s">
        <v>72</v>
      </c>
    </row>
    <row r="189" ht="14.25" spans="1:12">
      <c r="A189" t="s">
        <v>1101</v>
      </c>
      <c r="B189" t="s">
        <v>1102</v>
      </c>
      <c r="C189" t="s">
        <v>1103</v>
      </c>
      <c r="D189" t="s">
        <v>1104</v>
      </c>
      <c r="E189" t="s">
        <v>15</v>
      </c>
      <c r="F189" t="s">
        <v>1105</v>
      </c>
      <c r="G189" t="s">
        <v>1055</v>
      </c>
      <c r="H189" t="s">
        <v>1056</v>
      </c>
      <c r="I189" t="s">
        <v>1106</v>
      </c>
      <c r="J189" s="3" t="s">
        <v>1107</v>
      </c>
      <c r="L189" t="s">
        <v>72</v>
      </c>
    </row>
    <row r="190" ht="14.25" spans="1:12">
      <c r="A190" t="s">
        <v>1108</v>
      </c>
      <c r="B190" t="s">
        <v>1109</v>
      </c>
      <c r="C190" t="s">
        <v>1110</v>
      </c>
      <c r="D190" t="s">
        <v>1111</v>
      </c>
      <c r="E190" t="s">
        <v>15</v>
      </c>
      <c r="F190" t="s">
        <v>1105</v>
      </c>
      <c r="G190" t="s">
        <v>1070</v>
      </c>
      <c r="H190" t="s">
        <v>1071</v>
      </c>
      <c r="I190" t="s">
        <v>1112</v>
      </c>
      <c r="J190" s="3" t="s">
        <v>1113</v>
      </c>
      <c r="L190" t="s">
        <v>72</v>
      </c>
    </row>
    <row r="191" ht="14.25" spans="1:12">
      <c r="A191" t="s">
        <v>1114</v>
      </c>
      <c r="B191" t="s">
        <v>1115</v>
      </c>
      <c r="C191" t="s">
        <v>1116</v>
      </c>
      <c r="D191" t="s">
        <v>523</v>
      </c>
      <c r="E191" t="s">
        <v>91</v>
      </c>
      <c r="F191" t="s">
        <v>1105</v>
      </c>
      <c r="G191" t="s">
        <v>1070</v>
      </c>
      <c r="H191" t="s">
        <v>1071</v>
      </c>
      <c r="I191" t="s">
        <v>1112</v>
      </c>
      <c r="J191" s="3" t="s">
        <v>1113</v>
      </c>
      <c r="L191" t="s">
        <v>72</v>
      </c>
    </row>
    <row r="192" spans="1:12">
      <c r="A192" t="s">
        <v>1117</v>
      </c>
      <c r="B192" t="s">
        <v>1118</v>
      </c>
      <c r="C192" t="s">
        <v>1119</v>
      </c>
      <c r="D192" t="s">
        <v>290</v>
      </c>
      <c r="E192" t="s">
        <v>86</v>
      </c>
      <c r="F192" t="s">
        <v>1120</v>
      </c>
      <c r="G192" t="s">
        <v>1121</v>
      </c>
      <c r="H192" t="s">
        <v>1122</v>
      </c>
      <c r="L192" t="s">
        <v>72</v>
      </c>
    </row>
    <row r="193" ht="14.25" spans="1:12">
      <c r="A193" t="s">
        <v>1123</v>
      </c>
      <c r="B193" t="s">
        <v>1124</v>
      </c>
      <c r="C193" t="s">
        <v>654</v>
      </c>
      <c r="D193" t="s">
        <v>655</v>
      </c>
      <c r="E193" t="s">
        <v>15</v>
      </c>
      <c r="F193" t="s">
        <v>1125</v>
      </c>
      <c r="G193" t="s">
        <v>1055</v>
      </c>
      <c r="H193" t="s">
        <v>1056</v>
      </c>
      <c r="I193" t="s">
        <v>1126</v>
      </c>
      <c r="J193" s="3" t="s">
        <v>1127</v>
      </c>
      <c r="L193" t="s">
        <v>72</v>
      </c>
    </row>
    <row r="194" ht="14.25" spans="1:12">
      <c r="A194" t="s">
        <v>1128</v>
      </c>
      <c r="B194" t="s">
        <v>64</v>
      </c>
      <c r="C194" t="s">
        <v>393</v>
      </c>
      <c r="D194" t="s">
        <v>938</v>
      </c>
      <c r="E194" t="s">
        <v>15</v>
      </c>
      <c r="F194" t="s">
        <v>1125</v>
      </c>
      <c r="G194" t="s">
        <v>1055</v>
      </c>
      <c r="H194" t="s">
        <v>1056</v>
      </c>
      <c r="I194" t="s">
        <v>1126</v>
      </c>
      <c r="J194" s="3" t="s">
        <v>1127</v>
      </c>
      <c r="L194" t="s">
        <v>72</v>
      </c>
    </row>
    <row r="195" ht="14.25" spans="1:12">
      <c r="A195" t="s">
        <v>1129</v>
      </c>
      <c r="B195" t="s">
        <v>1130</v>
      </c>
      <c r="C195" t="s">
        <v>1131</v>
      </c>
      <c r="D195" t="s">
        <v>1132</v>
      </c>
      <c r="E195" t="s">
        <v>15</v>
      </c>
      <c r="F195" t="s">
        <v>1133</v>
      </c>
      <c r="G195" t="s">
        <v>1134</v>
      </c>
      <c r="H195" t="s">
        <v>1135</v>
      </c>
      <c r="I195" t="s">
        <v>1136</v>
      </c>
      <c r="J195" s="3" t="s">
        <v>1137</v>
      </c>
      <c r="L195" t="s">
        <v>72</v>
      </c>
    </row>
    <row r="196" ht="14.25" spans="1:12">
      <c r="A196" t="s">
        <v>1138</v>
      </c>
      <c r="B196" t="s">
        <v>1139</v>
      </c>
      <c r="C196" t="s">
        <v>1140</v>
      </c>
      <c r="D196" t="s">
        <v>1141</v>
      </c>
      <c r="E196" t="s">
        <v>15</v>
      </c>
      <c r="F196" t="s">
        <v>1142</v>
      </c>
      <c r="G196" t="s">
        <v>1143</v>
      </c>
      <c r="H196" t="s">
        <v>1144</v>
      </c>
      <c r="I196" t="s">
        <v>1145</v>
      </c>
      <c r="J196" s="3" t="s">
        <v>1146</v>
      </c>
      <c r="L196" t="s">
        <v>72</v>
      </c>
    </row>
    <row r="197" ht="14.25" spans="1:12">
      <c r="A197" t="s">
        <v>1147</v>
      </c>
      <c r="B197" t="s">
        <v>1148</v>
      </c>
      <c r="C197" t="s">
        <v>285</v>
      </c>
      <c r="D197" t="s">
        <v>273</v>
      </c>
      <c r="E197" t="s">
        <v>15</v>
      </c>
      <c r="F197" t="s">
        <v>1149</v>
      </c>
      <c r="G197" t="s">
        <v>1150</v>
      </c>
      <c r="H197" t="s">
        <v>1151</v>
      </c>
      <c r="I197" t="s">
        <v>1152</v>
      </c>
      <c r="J197" s="3" t="s">
        <v>1153</v>
      </c>
      <c r="L197" t="s">
        <v>72</v>
      </c>
    </row>
    <row r="198" ht="14.25" spans="1:12">
      <c r="A198" t="s">
        <v>1154</v>
      </c>
      <c r="B198" t="s">
        <v>1148</v>
      </c>
      <c r="C198" t="s">
        <v>237</v>
      </c>
      <c r="D198" t="s">
        <v>938</v>
      </c>
      <c r="E198" t="s">
        <v>15</v>
      </c>
      <c r="F198" t="s">
        <v>1149</v>
      </c>
      <c r="G198" t="s">
        <v>1150</v>
      </c>
      <c r="H198" t="s">
        <v>1151</v>
      </c>
      <c r="I198" t="s">
        <v>1152</v>
      </c>
      <c r="J198" s="3" t="s">
        <v>1153</v>
      </c>
      <c r="L198" t="s">
        <v>72</v>
      </c>
    </row>
    <row r="199" ht="14.25" spans="1:12">
      <c r="A199" t="s">
        <v>1155</v>
      </c>
      <c r="B199" t="s">
        <v>1156</v>
      </c>
      <c r="C199" t="s">
        <v>1157</v>
      </c>
      <c r="D199" t="s">
        <v>158</v>
      </c>
      <c r="E199" t="s">
        <v>86</v>
      </c>
      <c r="F199" t="s">
        <v>1158</v>
      </c>
      <c r="G199" t="s">
        <v>1159</v>
      </c>
      <c r="H199" t="s">
        <v>1160</v>
      </c>
      <c r="I199" t="s">
        <v>1161</v>
      </c>
      <c r="J199" s="3" t="s">
        <v>1162</v>
      </c>
      <c r="L199" t="s">
        <v>72</v>
      </c>
    </row>
    <row r="200" ht="14.25" spans="1:12">
      <c r="A200" t="s">
        <v>1163</v>
      </c>
      <c r="B200" t="s">
        <v>1164</v>
      </c>
      <c r="C200" t="s">
        <v>285</v>
      </c>
      <c r="D200" t="s">
        <v>66</v>
      </c>
      <c r="E200" t="s">
        <v>15</v>
      </c>
      <c r="F200" t="s">
        <v>1165</v>
      </c>
      <c r="G200" t="s">
        <v>1166</v>
      </c>
      <c r="H200" t="s">
        <v>1167</v>
      </c>
      <c r="I200" t="s">
        <v>1168</v>
      </c>
      <c r="J200" s="3" t="s">
        <v>1169</v>
      </c>
      <c r="L200" t="s">
        <v>72</v>
      </c>
    </row>
    <row r="201" ht="14.25" spans="1:12">
      <c r="A201" t="s">
        <v>1170</v>
      </c>
      <c r="B201" t="s">
        <v>1171</v>
      </c>
      <c r="C201" t="s">
        <v>1172</v>
      </c>
      <c r="D201" t="s">
        <v>1173</v>
      </c>
      <c r="E201" t="s">
        <v>15</v>
      </c>
      <c r="F201" t="s">
        <v>1165</v>
      </c>
      <c r="G201" t="s">
        <v>1166</v>
      </c>
      <c r="H201" t="s">
        <v>1167</v>
      </c>
      <c r="I201" t="s">
        <v>1174</v>
      </c>
      <c r="J201" s="3" t="s">
        <v>1175</v>
      </c>
      <c r="L201" t="s">
        <v>72</v>
      </c>
    </row>
    <row r="202" ht="14.25" spans="1:12">
      <c r="A202" t="s">
        <v>1176</v>
      </c>
      <c r="B202" t="s">
        <v>1177</v>
      </c>
      <c r="C202" t="s">
        <v>1178</v>
      </c>
      <c r="D202" t="s">
        <v>721</v>
      </c>
      <c r="E202" t="s">
        <v>15</v>
      </c>
      <c r="F202" t="s">
        <v>1179</v>
      </c>
      <c r="G202" t="s">
        <v>1180</v>
      </c>
      <c r="H202" t="s">
        <v>1181</v>
      </c>
      <c r="I202" t="s">
        <v>1182</v>
      </c>
      <c r="J202" s="3" t="s">
        <v>1183</v>
      </c>
      <c r="L202" t="s">
        <v>72</v>
      </c>
    </row>
    <row r="203" ht="14.25" spans="1:12">
      <c r="A203" t="s">
        <v>1184</v>
      </c>
      <c r="B203" t="s">
        <v>1185</v>
      </c>
      <c r="C203" t="s">
        <v>463</v>
      </c>
      <c r="D203" t="s">
        <v>260</v>
      </c>
      <c r="E203" t="s">
        <v>15</v>
      </c>
      <c r="F203" t="s">
        <v>1186</v>
      </c>
      <c r="G203" t="s">
        <v>1187</v>
      </c>
      <c r="H203" t="s">
        <v>1188</v>
      </c>
      <c r="I203" t="s">
        <v>1189</v>
      </c>
      <c r="J203" s="3" t="s">
        <v>1190</v>
      </c>
      <c r="L203" t="s">
        <v>72</v>
      </c>
    </row>
    <row r="204" ht="14.25" spans="1:12">
      <c r="A204" t="s">
        <v>1191</v>
      </c>
      <c r="B204" t="s">
        <v>1192</v>
      </c>
      <c r="C204" t="s">
        <v>1193</v>
      </c>
      <c r="D204" t="s">
        <v>1194</v>
      </c>
      <c r="E204" t="s">
        <v>15</v>
      </c>
      <c r="F204" t="s">
        <v>1195</v>
      </c>
      <c r="G204" t="s">
        <v>1196</v>
      </c>
      <c r="H204" t="s">
        <v>1197</v>
      </c>
      <c r="I204" t="s">
        <v>1198</v>
      </c>
      <c r="J204" s="3" t="s">
        <v>1199</v>
      </c>
      <c r="L204" t="s">
        <v>72</v>
      </c>
    </row>
    <row r="205" ht="14.25" spans="1:12">
      <c r="A205" t="s">
        <v>1200</v>
      </c>
      <c r="B205" t="s">
        <v>1201</v>
      </c>
      <c r="C205" t="s">
        <v>1202</v>
      </c>
      <c r="D205" t="s">
        <v>1132</v>
      </c>
      <c r="E205" t="s">
        <v>15</v>
      </c>
      <c r="F205" t="s">
        <v>1203</v>
      </c>
      <c r="G205" t="s">
        <v>1204</v>
      </c>
      <c r="H205" t="s">
        <v>1205</v>
      </c>
      <c r="I205" t="s">
        <v>1206</v>
      </c>
      <c r="J205" s="3" t="s">
        <v>1207</v>
      </c>
      <c r="L205" t="s">
        <v>72</v>
      </c>
    </row>
    <row r="206" ht="14.25" spans="1:12">
      <c r="A206" t="s">
        <v>1208</v>
      </c>
      <c r="B206" t="s">
        <v>1209</v>
      </c>
      <c r="C206" t="s">
        <v>1210</v>
      </c>
      <c r="D206" t="s">
        <v>1211</v>
      </c>
      <c r="E206" t="s">
        <v>15</v>
      </c>
      <c r="F206" t="s">
        <v>1212</v>
      </c>
      <c r="G206" t="s">
        <v>1213</v>
      </c>
      <c r="H206" t="s">
        <v>1214</v>
      </c>
      <c r="I206" t="s">
        <v>1215</v>
      </c>
      <c r="J206" s="3" t="s">
        <v>1216</v>
      </c>
      <c r="L206" t="s">
        <v>72</v>
      </c>
    </row>
    <row r="207" ht="14.25" spans="1:12">
      <c r="A207" t="s">
        <v>1217</v>
      </c>
      <c r="B207" t="s">
        <v>1218</v>
      </c>
      <c r="C207" t="s">
        <v>463</v>
      </c>
      <c r="D207" t="s">
        <v>428</v>
      </c>
      <c r="E207" t="s">
        <v>15</v>
      </c>
      <c r="F207" t="s">
        <v>1219</v>
      </c>
      <c r="G207" t="s">
        <v>1220</v>
      </c>
      <c r="H207" t="s">
        <v>1221</v>
      </c>
      <c r="I207" t="s">
        <v>1222</v>
      </c>
      <c r="J207" s="3" t="s">
        <v>1223</v>
      </c>
      <c r="L207" t="s">
        <v>72</v>
      </c>
    </row>
    <row r="208" ht="14.25" spans="1:12">
      <c r="A208" t="s">
        <v>1224</v>
      </c>
      <c r="B208" t="s">
        <v>1225</v>
      </c>
      <c r="C208" t="s">
        <v>484</v>
      </c>
      <c r="D208" t="s">
        <v>485</v>
      </c>
      <c r="E208" t="s">
        <v>15</v>
      </c>
      <c r="F208" t="s">
        <v>1219</v>
      </c>
      <c r="G208" t="s">
        <v>1220</v>
      </c>
      <c r="H208" t="s">
        <v>1221</v>
      </c>
      <c r="I208" t="s">
        <v>1222</v>
      </c>
      <c r="J208" s="3" t="s">
        <v>1223</v>
      </c>
      <c r="L208" t="s">
        <v>72</v>
      </c>
    </row>
    <row r="209" ht="14.25" spans="1:12">
      <c r="A209" t="s">
        <v>1226</v>
      </c>
      <c r="B209" t="s">
        <v>1227</v>
      </c>
      <c r="C209" t="s">
        <v>1228</v>
      </c>
      <c r="D209" t="s">
        <v>1229</v>
      </c>
      <c r="E209" t="s">
        <v>15</v>
      </c>
      <c r="F209" t="s">
        <v>1219</v>
      </c>
      <c r="G209" t="s">
        <v>1220</v>
      </c>
      <c r="H209" t="s">
        <v>1221</v>
      </c>
      <c r="I209" t="s">
        <v>1222</v>
      </c>
      <c r="J209" s="3" t="s">
        <v>1223</v>
      </c>
      <c r="L209" t="s">
        <v>72</v>
      </c>
    </row>
    <row r="210" ht="14.25" spans="1:12">
      <c r="A210" t="s">
        <v>1230</v>
      </c>
      <c r="B210" t="s">
        <v>1231</v>
      </c>
      <c r="C210" t="s">
        <v>1232</v>
      </c>
      <c r="D210" t="s">
        <v>286</v>
      </c>
      <c r="E210" t="s">
        <v>91</v>
      </c>
      <c r="F210" t="s">
        <v>1219</v>
      </c>
      <c r="G210" t="s">
        <v>1233</v>
      </c>
      <c r="H210" t="s">
        <v>1234</v>
      </c>
      <c r="I210" t="s">
        <v>1235</v>
      </c>
      <c r="J210" s="3" t="s">
        <v>1236</v>
      </c>
      <c r="L210" t="s">
        <v>72</v>
      </c>
    </row>
    <row r="211" ht="14.25" spans="1:12">
      <c r="A211" t="s">
        <v>1237</v>
      </c>
      <c r="B211" t="s">
        <v>1238</v>
      </c>
      <c r="C211" t="s">
        <v>1239</v>
      </c>
      <c r="D211" t="s">
        <v>1240</v>
      </c>
      <c r="E211" t="s">
        <v>15</v>
      </c>
      <c r="F211" t="s">
        <v>1241</v>
      </c>
      <c r="G211" t="s">
        <v>1242</v>
      </c>
      <c r="H211" t="s">
        <v>1243</v>
      </c>
      <c r="I211" t="s">
        <v>1244</v>
      </c>
      <c r="J211" s="3" t="s">
        <v>1245</v>
      </c>
      <c r="L211" t="s">
        <v>72</v>
      </c>
    </row>
    <row r="212" ht="14.25" spans="1:12">
      <c r="A212" t="s">
        <v>1246</v>
      </c>
      <c r="B212" t="s">
        <v>1247</v>
      </c>
      <c r="C212" t="s">
        <v>1248</v>
      </c>
      <c r="D212" t="s">
        <v>1249</v>
      </c>
      <c r="E212" t="s">
        <v>15</v>
      </c>
      <c r="F212" t="s">
        <v>1250</v>
      </c>
      <c r="G212" t="s">
        <v>1251</v>
      </c>
      <c r="H212" t="s">
        <v>1252</v>
      </c>
      <c r="I212" t="s">
        <v>1253</v>
      </c>
      <c r="J212" s="3" t="s">
        <v>1254</v>
      </c>
      <c r="L212" t="s">
        <v>72</v>
      </c>
    </row>
    <row r="213" ht="14.25" spans="1:12">
      <c r="A213" t="s">
        <v>1255</v>
      </c>
      <c r="B213" t="s">
        <v>1256</v>
      </c>
      <c r="C213" t="s">
        <v>1257</v>
      </c>
      <c r="D213" t="s">
        <v>1258</v>
      </c>
      <c r="E213" t="s">
        <v>15</v>
      </c>
      <c r="F213" t="s">
        <v>1259</v>
      </c>
      <c r="G213" t="s">
        <v>1260</v>
      </c>
      <c r="H213" t="s">
        <v>1261</v>
      </c>
      <c r="I213" t="s">
        <v>1262</v>
      </c>
      <c r="J213" s="3" t="s">
        <v>1263</v>
      </c>
      <c r="L213" t="s">
        <v>72</v>
      </c>
    </row>
    <row r="214" ht="14.25" spans="1:12">
      <c r="A214" t="s">
        <v>1264</v>
      </c>
      <c r="B214" t="s">
        <v>1265</v>
      </c>
      <c r="C214" t="s">
        <v>1266</v>
      </c>
      <c r="D214" t="s">
        <v>1267</v>
      </c>
      <c r="E214" t="s">
        <v>15</v>
      </c>
      <c r="F214" t="s">
        <v>1268</v>
      </c>
      <c r="G214" t="s">
        <v>1269</v>
      </c>
      <c r="H214" t="s">
        <v>1270</v>
      </c>
      <c r="I214" t="s">
        <v>1271</v>
      </c>
      <c r="J214" s="3" t="s">
        <v>1272</v>
      </c>
      <c r="L214" t="s">
        <v>72</v>
      </c>
    </row>
    <row r="215" ht="14.25" spans="1:12">
      <c r="A215" t="s">
        <v>1273</v>
      </c>
      <c r="B215" t="s">
        <v>1274</v>
      </c>
      <c r="C215" t="s">
        <v>237</v>
      </c>
      <c r="D215" t="s">
        <v>1275</v>
      </c>
      <c r="E215" t="s">
        <v>15</v>
      </c>
      <c r="F215" t="s">
        <v>1276</v>
      </c>
      <c r="G215" t="s">
        <v>1277</v>
      </c>
      <c r="H215" t="s">
        <v>1278</v>
      </c>
      <c r="I215" t="s">
        <v>1279</v>
      </c>
      <c r="J215" s="3" t="s">
        <v>1280</v>
      </c>
      <c r="L215" t="s">
        <v>72</v>
      </c>
    </row>
    <row r="216" spans="1:12">
      <c r="A216" t="s">
        <v>1281</v>
      </c>
      <c r="B216" t="s">
        <v>1282</v>
      </c>
      <c r="C216" t="s">
        <v>1283</v>
      </c>
      <c r="D216" t="s">
        <v>1284</v>
      </c>
      <c r="E216" t="s">
        <v>15</v>
      </c>
      <c r="F216" t="s">
        <v>1276</v>
      </c>
      <c r="G216" t="s">
        <v>1285</v>
      </c>
      <c r="H216" t="s">
        <v>1286</v>
      </c>
      <c r="L216" t="s">
        <v>72</v>
      </c>
    </row>
    <row r="217" ht="14.25" spans="1:12">
      <c r="A217" t="s">
        <v>1287</v>
      </c>
      <c r="B217" t="s">
        <v>1288</v>
      </c>
      <c r="C217" t="s">
        <v>285</v>
      </c>
      <c r="D217" t="s">
        <v>394</v>
      </c>
      <c r="E217" t="s">
        <v>15</v>
      </c>
      <c r="F217" t="s">
        <v>1289</v>
      </c>
      <c r="G217" t="s">
        <v>1290</v>
      </c>
      <c r="H217" t="s">
        <v>1291</v>
      </c>
      <c r="I217" t="s">
        <v>1292</v>
      </c>
      <c r="J217" s="3" t="s">
        <v>1293</v>
      </c>
      <c r="L217" t="s">
        <v>72</v>
      </c>
    </row>
    <row r="218" ht="14.25" spans="1:12">
      <c r="A218" t="s">
        <v>1294</v>
      </c>
      <c r="B218" t="s">
        <v>1295</v>
      </c>
      <c r="C218" t="s">
        <v>298</v>
      </c>
      <c r="D218" t="s">
        <v>273</v>
      </c>
      <c r="E218" t="s">
        <v>15</v>
      </c>
      <c r="F218" t="s">
        <v>1296</v>
      </c>
      <c r="G218" t="s">
        <v>1297</v>
      </c>
      <c r="H218" t="s">
        <v>1298</v>
      </c>
      <c r="I218" t="s">
        <v>1299</v>
      </c>
      <c r="J218" s="3" t="s">
        <v>1300</v>
      </c>
      <c r="L218" t="s">
        <v>72</v>
      </c>
    </row>
    <row r="219" ht="14.25" spans="1:12">
      <c r="A219" t="s">
        <v>1301</v>
      </c>
      <c r="B219" t="s">
        <v>1302</v>
      </c>
      <c r="C219" t="s">
        <v>463</v>
      </c>
      <c r="D219" t="s">
        <v>523</v>
      </c>
      <c r="E219" t="s">
        <v>91</v>
      </c>
      <c r="F219" t="s">
        <v>1296</v>
      </c>
      <c r="G219" t="s">
        <v>1297</v>
      </c>
      <c r="H219" t="s">
        <v>1298</v>
      </c>
      <c r="I219" t="s">
        <v>1303</v>
      </c>
      <c r="J219" s="3" t="s">
        <v>1304</v>
      </c>
      <c r="L219" t="s">
        <v>72</v>
      </c>
    </row>
    <row r="220" ht="14.25" spans="1:12">
      <c r="A220" t="s">
        <v>1305</v>
      </c>
      <c r="B220" t="s">
        <v>1306</v>
      </c>
      <c r="C220" t="s">
        <v>1307</v>
      </c>
      <c r="D220" t="s">
        <v>1308</v>
      </c>
      <c r="E220" t="s">
        <v>15</v>
      </c>
      <c r="F220" t="s">
        <v>1296</v>
      </c>
      <c r="G220" t="s">
        <v>1297</v>
      </c>
      <c r="H220" t="s">
        <v>1298</v>
      </c>
      <c r="I220" t="s">
        <v>1299</v>
      </c>
      <c r="J220" s="3" t="s">
        <v>1300</v>
      </c>
      <c r="L220" t="s">
        <v>72</v>
      </c>
    </row>
    <row r="221" ht="14.25" spans="1:12">
      <c r="A221" t="s">
        <v>1309</v>
      </c>
      <c r="B221" t="s">
        <v>1310</v>
      </c>
      <c r="C221" t="s">
        <v>1311</v>
      </c>
      <c r="D221" t="s">
        <v>1312</v>
      </c>
      <c r="E221" t="s">
        <v>15</v>
      </c>
      <c r="F221" t="s">
        <v>1296</v>
      </c>
      <c r="G221" t="s">
        <v>1297</v>
      </c>
      <c r="H221" t="s">
        <v>1298</v>
      </c>
      <c r="I221" t="s">
        <v>1299</v>
      </c>
      <c r="J221" s="3" t="s">
        <v>1300</v>
      </c>
      <c r="L221" t="s">
        <v>72</v>
      </c>
    </row>
    <row r="222" ht="14.25" spans="1:12">
      <c r="A222" t="s">
        <v>1313</v>
      </c>
      <c r="B222" t="s">
        <v>1314</v>
      </c>
      <c r="C222" t="s">
        <v>1315</v>
      </c>
      <c r="D222" t="s">
        <v>260</v>
      </c>
      <c r="E222" t="s">
        <v>15</v>
      </c>
      <c r="F222" t="s">
        <v>1296</v>
      </c>
      <c r="G222" t="s">
        <v>1297</v>
      </c>
      <c r="H222" t="s">
        <v>1298</v>
      </c>
      <c r="I222" t="s">
        <v>1299</v>
      </c>
      <c r="J222" s="3" t="s">
        <v>1300</v>
      </c>
      <c r="L222" t="s">
        <v>72</v>
      </c>
    </row>
    <row r="223" ht="14.25" spans="1:12">
      <c r="A223" t="s">
        <v>1316</v>
      </c>
      <c r="B223" t="s">
        <v>1317</v>
      </c>
      <c r="C223" t="s">
        <v>1318</v>
      </c>
      <c r="D223" t="s">
        <v>1319</v>
      </c>
      <c r="E223" t="s">
        <v>15</v>
      </c>
      <c r="F223" t="s">
        <v>1320</v>
      </c>
      <c r="G223" t="s">
        <v>1321</v>
      </c>
      <c r="H223" t="s">
        <v>1322</v>
      </c>
      <c r="I223" t="s">
        <v>1323</v>
      </c>
      <c r="J223" s="3" t="s">
        <v>1324</v>
      </c>
      <c r="L223" t="s">
        <v>72</v>
      </c>
    </row>
    <row r="224" ht="14.25" spans="1:12">
      <c r="A224" t="s">
        <v>1325</v>
      </c>
      <c r="B224" t="s">
        <v>1326</v>
      </c>
      <c r="C224" t="s">
        <v>1327</v>
      </c>
      <c r="D224" t="s">
        <v>1328</v>
      </c>
      <c r="E224" t="s">
        <v>15</v>
      </c>
      <c r="F224" t="s">
        <v>1320</v>
      </c>
      <c r="G224" t="s">
        <v>1321</v>
      </c>
      <c r="H224" t="s">
        <v>1322</v>
      </c>
      <c r="I224" t="s">
        <v>1329</v>
      </c>
      <c r="J224" s="3" t="s">
        <v>1330</v>
      </c>
      <c r="L224" t="s">
        <v>72</v>
      </c>
    </row>
    <row r="225" ht="14.25" spans="1:12">
      <c r="A225" t="s">
        <v>1331</v>
      </c>
      <c r="B225" t="s">
        <v>1332</v>
      </c>
      <c r="C225" t="s">
        <v>1333</v>
      </c>
      <c r="D225" t="s">
        <v>938</v>
      </c>
      <c r="E225" t="s">
        <v>15</v>
      </c>
      <c r="F225" t="s">
        <v>1320</v>
      </c>
      <c r="G225" t="s">
        <v>1321</v>
      </c>
      <c r="H225" t="s">
        <v>1322</v>
      </c>
      <c r="I225" t="s">
        <v>1329</v>
      </c>
      <c r="J225" s="3" t="s">
        <v>1330</v>
      </c>
      <c r="L225" t="s">
        <v>72</v>
      </c>
    </row>
    <row r="226" ht="14.25" spans="1:12">
      <c r="A226" t="s">
        <v>1334</v>
      </c>
      <c r="B226" t="s">
        <v>1335</v>
      </c>
      <c r="C226" t="s">
        <v>1336</v>
      </c>
      <c r="D226" t="s">
        <v>938</v>
      </c>
      <c r="E226" t="s">
        <v>15</v>
      </c>
      <c r="F226" t="s">
        <v>1337</v>
      </c>
      <c r="G226" t="s">
        <v>1338</v>
      </c>
      <c r="H226" t="s">
        <v>1339</v>
      </c>
      <c r="I226" t="s">
        <v>1340</v>
      </c>
      <c r="J226" s="3" t="s">
        <v>1341</v>
      </c>
      <c r="L226" t="s">
        <v>72</v>
      </c>
    </row>
    <row r="227" ht="14.25" spans="1:12">
      <c r="A227" t="s">
        <v>1342</v>
      </c>
      <c r="B227" t="s">
        <v>1343</v>
      </c>
      <c r="C227" t="s">
        <v>1344</v>
      </c>
      <c r="D227" t="s">
        <v>1345</v>
      </c>
      <c r="E227" t="s">
        <v>91</v>
      </c>
      <c r="F227" t="s">
        <v>1346</v>
      </c>
      <c r="G227" t="s">
        <v>1347</v>
      </c>
      <c r="H227" t="s">
        <v>1348</v>
      </c>
      <c r="I227" t="s">
        <v>1349</v>
      </c>
      <c r="J227" s="3" t="s">
        <v>1350</v>
      </c>
      <c r="L227" t="s">
        <v>72</v>
      </c>
    </row>
    <row r="228" ht="14.25" spans="1:12">
      <c r="A228" t="s">
        <v>1351</v>
      </c>
      <c r="B228" t="s">
        <v>1352</v>
      </c>
      <c r="C228" t="s">
        <v>730</v>
      </c>
      <c r="D228" t="s">
        <v>731</v>
      </c>
      <c r="E228" t="s">
        <v>15</v>
      </c>
      <c r="F228" t="s">
        <v>1353</v>
      </c>
      <c r="G228" t="s">
        <v>1354</v>
      </c>
      <c r="H228" t="s">
        <v>1355</v>
      </c>
      <c r="I228" t="s">
        <v>1356</v>
      </c>
      <c r="J228" s="3" t="s">
        <v>1357</v>
      </c>
      <c r="L228" t="s">
        <v>72</v>
      </c>
    </row>
    <row r="229" ht="14.25" spans="1:12">
      <c r="A229" t="s">
        <v>1358</v>
      </c>
      <c r="B229" t="s">
        <v>1359</v>
      </c>
      <c r="C229" t="s">
        <v>1360</v>
      </c>
      <c r="D229" t="s">
        <v>1361</v>
      </c>
      <c r="E229" t="s">
        <v>15</v>
      </c>
      <c r="F229" t="s">
        <v>1362</v>
      </c>
      <c r="G229" t="s">
        <v>1363</v>
      </c>
      <c r="H229" t="s">
        <v>1364</v>
      </c>
      <c r="I229" t="s">
        <v>1365</v>
      </c>
      <c r="J229" s="3" t="s">
        <v>1366</v>
      </c>
      <c r="L229" t="s">
        <v>72</v>
      </c>
    </row>
    <row r="230" ht="14.25" spans="1:12">
      <c r="A230" t="s">
        <v>1367</v>
      </c>
      <c r="B230" t="s">
        <v>1368</v>
      </c>
      <c r="C230" t="s">
        <v>1369</v>
      </c>
      <c r="D230" t="s">
        <v>1370</v>
      </c>
      <c r="E230" t="s">
        <v>15</v>
      </c>
      <c r="F230" t="s">
        <v>1362</v>
      </c>
      <c r="G230" t="s">
        <v>1371</v>
      </c>
      <c r="H230" t="s">
        <v>1372</v>
      </c>
      <c r="I230" t="s">
        <v>1373</v>
      </c>
      <c r="J230" s="3" t="s">
        <v>1374</v>
      </c>
      <c r="L230" t="s">
        <v>72</v>
      </c>
    </row>
    <row r="231" ht="14.25" spans="1:12">
      <c r="A231" t="s">
        <v>1375</v>
      </c>
      <c r="B231" t="s">
        <v>1376</v>
      </c>
      <c r="C231" t="s">
        <v>1377</v>
      </c>
      <c r="D231" t="s">
        <v>1378</v>
      </c>
      <c r="E231" t="s">
        <v>15</v>
      </c>
      <c r="F231" t="s">
        <v>1362</v>
      </c>
      <c r="G231" t="s">
        <v>1371</v>
      </c>
      <c r="H231" t="s">
        <v>1372</v>
      </c>
      <c r="I231" t="s">
        <v>1373</v>
      </c>
      <c r="J231" s="3" t="s">
        <v>1374</v>
      </c>
      <c r="L231" t="s">
        <v>72</v>
      </c>
    </row>
    <row r="232" ht="14.25" spans="1:12">
      <c r="A232" t="s">
        <v>1379</v>
      </c>
      <c r="B232" t="s">
        <v>1380</v>
      </c>
      <c r="C232" t="s">
        <v>699</v>
      </c>
      <c r="D232" t="s">
        <v>700</v>
      </c>
      <c r="E232" t="s">
        <v>15</v>
      </c>
      <c r="F232" t="s">
        <v>1362</v>
      </c>
      <c r="G232" t="s">
        <v>1381</v>
      </c>
      <c r="H232" t="s">
        <v>1382</v>
      </c>
      <c r="I232" t="s">
        <v>1383</v>
      </c>
      <c r="J232" s="3" t="s">
        <v>1384</v>
      </c>
      <c r="L232" t="s">
        <v>72</v>
      </c>
    </row>
    <row r="233" ht="14.25" spans="1:12">
      <c r="A233" t="s">
        <v>1385</v>
      </c>
      <c r="B233" t="s">
        <v>1386</v>
      </c>
      <c r="C233" t="s">
        <v>393</v>
      </c>
      <c r="D233" t="s">
        <v>260</v>
      </c>
      <c r="E233" t="s">
        <v>15</v>
      </c>
      <c r="F233" t="s">
        <v>1362</v>
      </c>
      <c r="G233" t="s">
        <v>1387</v>
      </c>
      <c r="H233" t="s">
        <v>1388</v>
      </c>
      <c r="I233" t="s">
        <v>1389</v>
      </c>
      <c r="J233" s="3" t="s">
        <v>1390</v>
      </c>
      <c r="L233" t="s">
        <v>72</v>
      </c>
    </row>
    <row r="234" ht="14.25" spans="1:12">
      <c r="A234" t="s">
        <v>1391</v>
      </c>
      <c r="B234" t="s">
        <v>1392</v>
      </c>
      <c r="C234" t="s">
        <v>1393</v>
      </c>
      <c r="D234" t="s">
        <v>1394</v>
      </c>
      <c r="E234" t="s">
        <v>91</v>
      </c>
      <c r="F234" t="s">
        <v>1395</v>
      </c>
      <c r="G234" t="s">
        <v>1396</v>
      </c>
      <c r="H234" t="s">
        <v>1397</v>
      </c>
      <c r="I234" t="s">
        <v>1398</v>
      </c>
      <c r="J234" s="3" t="s">
        <v>1399</v>
      </c>
      <c r="L234" t="s">
        <v>72</v>
      </c>
    </row>
    <row r="235" ht="14.25" spans="1:12">
      <c r="A235" t="s">
        <v>1400</v>
      </c>
      <c r="B235" t="s">
        <v>1401</v>
      </c>
      <c r="C235" t="s">
        <v>1402</v>
      </c>
      <c r="D235" t="s">
        <v>1403</v>
      </c>
      <c r="E235" t="s">
        <v>15</v>
      </c>
      <c r="F235" t="s">
        <v>1404</v>
      </c>
      <c r="G235" t="s">
        <v>1405</v>
      </c>
      <c r="H235" t="s">
        <v>1406</v>
      </c>
      <c r="I235" t="s">
        <v>1407</v>
      </c>
      <c r="J235" s="3" t="s">
        <v>1408</v>
      </c>
      <c r="L235" t="s">
        <v>72</v>
      </c>
    </row>
    <row r="236" ht="14.25" spans="1:12">
      <c r="A236" t="s">
        <v>1409</v>
      </c>
      <c r="B236" t="s">
        <v>1410</v>
      </c>
      <c r="C236" t="s">
        <v>1411</v>
      </c>
      <c r="D236" t="s">
        <v>1412</v>
      </c>
      <c r="E236" t="s">
        <v>15</v>
      </c>
      <c r="F236" t="s">
        <v>1413</v>
      </c>
      <c r="G236" t="s">
        <v>1414</v>
      </c>
      <c r="H236" t="s">
        <v>1415</v>
      </c>
      <c r="I236" t="s">
        <v>1416</v>
      </c>
      <c r="J236" s="3" t="s">
        <v>1417</v>
      </c>
      <c r="L236" t="s">
        <v>72</v>
      </c>
    </row>
    <row r="237" ht="14.25" spans="1:12">
      <c r="A237" t="s">
        <v>1418</v>
      </c>
      <c r="B237" t="s">
        <v>1419</v>
      </c>
      <c r="C237" t="s">
        <v>1420</v>
      </c>
      <c r="D237" t="s">
        <v>1421</v>
      </c>
      <c r="E237" t="s">
        <v>15</v>
      </c>
      <c r="F237" t="s">
        <v>1413</v>
      </c>
      <c r="G237" t="s">
        <v>1414</v>
      </c>
      <c r="H237" t="s">
        <v>1415</v>
      </c>
      <c r="I237" t="s">
        <v>1416</v>
      </c>
      <c r="J237" s="3" t="s">
        <v>1417</v>
      </c>
      <c r="L237" t="s">
        <v>72</v>
      </c>
    </row>
    <row r="238" ht="14.25" spans="1:12">
      <c r="A238" t="s">
        <v>1422</v>
      </c>
      <c r="B238" t="s">
        <v>1423</v>
      </c>
      <c r="C238" t="s">
        <v>1424</v>
      </c>
      <c r="D238" t="s">
        <v>1425</v>
      </c>
      <c r="E238" t="s">
        <v>15</v>
      </c>
      <c r="F238" t="s">
        <v>1426</v>
      </c>
      <c r="G238" t="s">
        <v>1427</v>
      </c>
      <c r="H238" t="s">
        <v>1428</v>
      </c>
      <c r="I238" t="s">
        <v>1429</v>
      </c>
      <c r="J238" s="3" t="s">
        <v>1430</v>
      </c>
      <c r="L238" t="s">
        <v>72</v>
      </c>
    </row>
    <row r="239" ht="14.25" spans="1:12">
      <c r="A239" t="s">
        <v>1431</v>
      </c>
      <c r="B239" t="s">
        <v>1432</v>
      </c>
      <c r="C239" t="s">
        <v>1433</v>
      </c>
      <c r="D239" t="s">
        <v>1434</v>
      </c>
      <c r="E239" t="s">
        <v>15</v>
      </c>
      <c r="F239" t="s">
        <v>1435</v>
      </c>
      <c r="G239" t="s">
        <v>1436</v>
      </c>
      <c r="H239" t="s">
        <v>1437</v>
      </c>
      <c r="I239" t="s">
        <v>1438</v>
      </c>
      <c r="J239" s="3" t="s">
        <v>1439</v>
      </c>
      <c r="L239" t="s">
        <v>72</v>
      </c>
    </row>
    <row r="240" ht="14.25" spans="1:12">
      <c r="A240" t="s">
        <v>1440</v>
      </c>
      <c r="B240" t="s">
        <v>1441</v>
      </c>
      <c r="C240" t="s">
        <v>65</v>
      </c>
      <c r="D240" t="s">
        <v>238</v>
      </c>
      <c r="E240" t="s">
        <v>15</v>
      </c>
      <c r="F240" t="s">
        <v>1442</v>
      </c>
      <c r="G240" t="s">
        <v>1443</v>
      </c>
      <c r="H240" t="s">
        <v>1444</v>
      </c>
      <c r="I240" t="s">
        <v>1445</v>
      </c>
      <c r="J240" s="3" t="s">
        <v>1446</v>
      </c>
      <c r="L240" t="s">
        <v>72</v>
      </c>
    </row>
    <row r="241" ht="14.25" spans="1:12">
      <c r="A241" t="s">
        <v>1447</v>
      </c>
      <c r="B241" t="s">
        <v>1448</v>
      </c>
      <c r="C241" t="s">
        <v>1411</v>
      </c>
      <c r="D241" t="s">
        <v>1412</v>
      </c>
      <c r="E241" t="s">
        <v>15</v>
      </c>
      <c r="F241" t="s">
        <v>1442</v>
      </c>
      <c r="G241" t="s">
        <v>1443</v>
      </c>
      <c r="H241" t="s">
        <v>1444</v>
      </c>
      <c r="I241" t="s">
        <v>1449</v>
      </c>
      <c r="J241" s="3" t="s">
        <v>1450</v>
      </c>
      <c r="L241" t="s">
        <v>72</v>
      </c>
    </row>
    <row r="242" ht="14.25" spans="1:12">
      <c r="A242" t="s">
        <v>1451</v>
      </c>
      <c r="B242" t="s">
        <v>1452</v>
      </c>
      <c r="C242" t="s">
        <v>1453</v>
      </c>
      <c r="D242" t="s">
        <v>1454</v>
      </c>
      <c r="E242" t="s">
        <v>15</v>
      </c>
      <c r="F242" t="s">
        <v>1455</v>
      </c>
      <c r="G242" t="s">
        <v>1456</v>
      </c>
      <c r="H242" t="s">
        <v>1457</v>
      </c>
      <c r="I242" t="s">
        <v>1458</v>
      </c>
      <c r="J242" s="3" t="s">
        <v>1459</v>
      </c>
      <c r="L242" t="s">
        <v>72</v>
      </c>
    </row>
    <row r="243" ht="14.25" spans="1:12">
      <c r="A243" t="s">
        <v>1460</v>
      </c>
      <c r="B243" t="s">
        <v>1461</v>
      </c>
      <c r="C243" t="s">
        <v>1462</v>
      </c>
      <c r="D243" t="s">
        <v>1463</v>
      </c>
      <c r="E243" t="s">
        <v>15</v>
      </c>
      <c r="F243" t="s">
        <v>1464</v>
      </c>
      <c r="G243" t="s">
        <v>1465</v>
      </c>
      <c r="H243" t="s">
        <v>1466</v>
      </c>
      <c r="I243" t="s">
        <v>1467</v>
      </c>
      <c r="J243" s="3" t="s">
        <v>1468</v>
      </c>
      <c r="L243" t="s">
        <v>72</v>
      </c>
    </row>
    <row r="244" ht="14.25" spans="1:12">
      <c r="A244" t="s">
        <v>1469</v>
      </c>
      <c r="B244" t="s">
        <v>1470</v>
      </c>
      <c r="C244" t="s">
        <v>1471</v>
      </c>
      <c r="D244" t="s">
        <v>1472</v>
      </c>
      <c r="E244" t="s">
        <v>15</v>
      </c>
      <c r="F244" t="s">
        <v>1464</v>
      </c>
      <c r="G244" t="s">
        <v>1465</v>
      </c>
      <c r="H244" t="s">
        <v>1466</v>
      </c>
      <c r="I244" t="s">
        <v>1467</v>
      </c>
      <c r="J244" s="3" t="s">
        <v>1468</v>
      </c>
      <c r="L244" t="s">
        <v>72</v>
      </c>
    </row>
    <row r="245" ht="14.25" spans="1:12">
      <c r="A245" t="s">
        <v>1473</v>
      </c>
      <c r="B245" t="s">
        <v>1474</v>
      </c>
      <c r="C245" t="s">
        <v>65</v>
      </c>
      <c r="D245" t="s">
        <v>238</v>
      </c>
      <c r="E245" t="s">
        <v>15</v>
      </c>
      <c r="F245" t="s">
        <v>1475</v>
      </c>
      <c r="G245" t="s">
        <v>1476</v>
      </c>
      <c r="H245" t="s">
        <v>1477</v>
      </c>
      <c r="I245" t="s">
        <v>1478</v>
      </c>
      <c r="J245" s="3" t="s">
        <v>1479</v>
      </c>
      <c r="L245" t="s">
        <v>72</v>
      </c>
    </row>
    <row r="246" ht="14.25" spans="1:12">
      <c r="A246" t="s">
        <v>1480</v>
      </c>
      <c r="B246" t="s">
        <v>1481</v>
      </c>
      <c r="C246" t="s">
        <v>1482</v>
      </c>
      <c r="D246" t="s">
        <v>1483</v>
      </c>
      <c r="E246" t="s">
        <v>15</v>
      </c>
      <c r="F246" t="s">
        <v>1475</v>
      </c>
      <c r="G246" t="s">
        <v>1476</v>
      </c>
      <c r="H246" t="s">
        <v>1477</v>
      </c>
      <c r="I246" t="s">
        <v>1478</v>
      </c>
      <c r="J246" s="3" t="s">
        <v>1479</v>
      </c>
      <c r="L246" t="s">
        <v>72</v>
      </c>
    </row>
    <row r="247" ht="14.25" spans="1:12">
      <c r="A247" t="s">
        <v>1484</v>
      </c>
      <c r="B247" t="s">
        <v>1485</v>
      </c>
      <c r="C247" t="s">
        <v>1486</v>
      </c>
      <c r="D247" t="s">
        <v>1412</v>
      </c>
      <c r="E247" t="s">
        <v>15</v>
      </c>
      <c r="F247" t="s">
        <v>1487</v>
      </c>
      <c r="G247" t="s">
        <v>1443</v>
      </c>
      <c r="H247" t="s">
        <v>1444</v>
      </c>
      <c r="I247" t="s">
        <v>1488</v>
      </c>
      <c r="J247" s="3" t="s">
        <v>1489</v>
      </c>
      <c r="L247" t="s">
        <v>72</v>
      </c>
    </row>
    <row r="248" ht="14.25" spans="1:12">
      <c r="A248" t="s">
        <v>1490</v>
      </c>
      <c r="B248" t="s">
        <v>1491</v>
      </c>
      <c r="C248" t="s">
        <v>1492</v>
      </c>
      <c r="D248" t="s">
        <v>1493</v>
      </c>
      <c r="E248" t="s">
        <v>15</v>
      </c>
      <c r="F248" t="s">
        <v>1494</v>
      </c>
      <c r="G248" t="s">
        <v>1495</v>
      </c>
      <c r="H248" t="s">
        <v>1496</v>
      </c>
      <c r="I248" t="s">
        <v>1497</v>
      </c>
      <c r="J248" s="3" t="s">
        <v>1498</v>
      </c>
      <c r="L248" t="s">
        <v>72</v>
      </c>
    </row>
    <row r="249" ht="14.25" spans="1:12">
      <c r="A249" t="s">
        <v>1499</v>
      </c>
      <c r="B249" t="s">
        <v>1500</v>
      </c>
      <c r="C249" t="s">
        <v>1501</v>
      </c>
      <c r="D249" t="s">
        <v>1502</v>
      </c>
      <c r="E249" t="s">
        <v>86</v>
      </c>
      <c r="F249" t="s">
        <v>1494</v>
      </c>
      <c r="G249" t="s">
        <v>1495</v>
      </c>
      <c r="H249" t="s">
        <v>1496</v>
      </c>
      <c r="I249" t="s">
        <v>1497</v>
      </c>
      <c r="J249" s="3" t="s">
        <v>1498</v>
      </c>
      <c r="L249" t="s">
        <v>72</v>
      </c>
    </row>
    <row r="250" ht="14.25" spans="1:12">
      <c r="A250" t="s">
        <v>1503</v>
      </c>
      <c r="B250" t="s">
        <v>1504</v>
      </c>
      <c r="C250" t="s">
        <v>1505</v>
      </c>
      <c r="D250" t="s">
        <v>1506</v>
      </c>
      <c r="E250" t="s">
        <v>15</v>
      </c>
      <c r="F250" t="s">
        <v>1494</v>
      </c>
      <c r="G250" t="s">
        <v>1495</v>
      </c>
      <c r="H250" t="s">
        <v>1496</v>
      </c>
      <c r="I250" t="s">
        <v>1497</v>
      </c>
      <c r="J250" s="3" t="s">
        <v>1498</v>
      </c>
      <c r="L250" t="s">
        <v>72</v>
      </c>
    </row>
    <row r="251" ht="14.25" spans="1:12">
      <c r="A251" t="s">
        <v>1507</v>
      </c>
      <c r="B251" t="s">
        <v>1508</v>
      </c>
      <c r="C251" t="s">
        <v>1411</v>
      </c>
      <c r="D251" t="s">
        <v>1412</v>
      </c>
      <c r="E251" t="s">
        <v>15</v>
      </c>
      <c r="F251" t="s">
        <v>1509</v>
      </c>
      <c r="G251" t="s">
        <v>1510</v>
      </c>
      <c r="H251" t="s">
        <v>1511</v>
      </c>
      <c r="I251" t="s">
        <v>1512</v>
      </c>
      <c r="J251" s="3" t="s">
        <v>1513</v>
      </c>
      <c r="L251" t="s">
        <v>72</v>
      </c>
    </row>
    <row r="252" ht="14.25" spans="1:12">
      <c r="A252" t="s">
        <v>1514</v>
      </c>
      <c r="B252" t="s">
        <v>1515</v>
      </c>
      <c r="C252" t="s">
        <v>1516</v>
      </c>
      <c r="D252" t="s">
        <v>1312</v>
      </c>
      <c r="E252" t="s">
        <v>15</v>
      </c>
      <c r="F252" t="s">
        <v>1509</v>
      </c>
      <c r="G252" t="s">
        <v>1510</v>
      </c>
      <c r="H252" t="s">
        <v>1511</v>
      </c>
      <c r="I252" t="s">
        <v>1512</v>
      </c>
      <c r="J252" s="3" t="s">
        <v>1513</v>
      </c>
      <c r="L252" t="s">
        <v>72</v>
      </c>
    </row>
    <row r="253" ht="14.25" spans="1:12">
      <c r="A253" t="s">
        <v>1517</v>
      </c>
      <c r="B253" t="s">
        <v>1518</v>
      </c>
      <c r="C253" t="s">
        <v>1519</v>
      </c>
      <c r="D253" t="s">
        <v>1520</v>
      </c>
      <c r="E253" t="s">
        <v>15</v>
      </c>
      <c r="F253" t="s">
        <v>1521</v>
      </c>
      <c r="G253" t="s">
        <v>1522</v>
      </c>
      <c r="H253" t="s">
        <v>1523</v>
      </c>
      <c r="I253" t="s">
        <v>1524</v>
      </c>
      <c r="J253" s="3" t="s">
        <v>1525</v>
      </c>
      <c r="L253" t="s">
        <v>72</v>
      </c>
    </row>
    <row r="254" ht="14.25" spans="1:12">
      <c r="A254" t="s">
        <v>1526</v>
      </c>
      <c r="B254" t="s">
        <v>1148</v>
      </c>
      <c r="C254" t="s">
        <v>1172</v>
      </c>
      <c r="D254" t="s">
        <v>1173</v>
      </c>
      <c r="E254" t="s">
        <v>15</v>
      </c>
      <c r="F254" t="s">
        <v>1521</v>
      </c>
      <c r="G254" t="s">
        <v>1527</v>
      </c>
      <c r="H254" t="s">
        <v>1528</v>
      </c>
      <c r="I254" t="s">
        <v>1529</v>
      </c>
      <c r="J254" s="3" t="s">
        <v>1530</v>
      </c>
      <c r="L254" t="s">
        <v>72</v>
      </c>
    </row>
    <row r="255" ht="14.25" spans="1:12">
      <c r="A255" t="s">
        <v>1531</v>
      </c>
      <c r="B255" t="s">
        <v>1532</v>
      </c>
      <c r="C255" t="s">
        <v>1533</v>
      </c>
      <c r="D255" t="s">
        <v>260</v>
      </c>
      <c r="E255" t="s">
        <v>15</v>
      </c>
      <c r="F255" t="s">
        <v>1534</v>
      </c>
      <c r="G255" t="s">
        <v>1535</v>
      </c>
      <c r="H255" t="s">
        <v>1536</v>
      </c>
      <c r="I255" t="s">
        <v>1537</v>
      </c>
      <c r="J255" s="3" t="s">
        <v>1538</v>
      </c>
      <c r="L255" t="s">
        <v>72</v>
      </c>
    </row>
    <row r="256" ht="14.25" spans="1:12">
      <c r="A256" t="s">
        <v>1539</v>
      </c>
      <c r="B256" t="s">
        <v>1540</v>
      </c>
      <c r="C256" t="s">
        <v>1541</v>
      </c>
      <c r="D256" t="s">
        <v>1542</v>
      </c>
      <c r="E256" t="s">
        <v>15</v>
      </c>
      <c r="F256" t="s">
        <v>1543</v>
      </c>
      <c r="G256" t="s">
        <v>1544</v>
      </c>
      <c r="H256" t="s">
        <v>1545</v>
      </c>
      <c r="I256" t="s">
        <v>1546</v>
      </c>
      <c r="J256" s="3" t="s">
        <v>1547</v>
      </c>
      <c r="L256" t="s">
        <v>72</v>
      </c>
    </row>
    <row r="257" ht="14.25" spans="1:12">
      <c r="A257" t="s">
        <v>1548</v>
      </c>
      <c r="B257" t="s">
        <v>1549</v>
      </c>
      <c r="C257" t="s">
        <v>1550</v>
      </c>
      <c r="D257" t="s">
        <v>1069</v>
      </c>
      <c r="E257" t="s">
        <v>15</v>
      </c>
      <c r="F257" t="s">
        <v>1551</v>
      </c>
      <c r="G257" t="s">
        <v>1552</v>
      </c>
      <c r="H257" t="s">
        <v>1553</v>
      </c>
      <c r="I257" t="s">
        <v>1554</v>
      </c>
      <c r="J257" s="3" t="s">
        <v>1555</v>
      </c>
      <c r="L257" t="s">
        <v>72</v>
      </c>
    </row>
    <row r="258" ht="14.25" spans="1:12">
      <c r="A258" t="s">
        <v>1556</v>
      </c>
      <c r="B258" t="s">
        <v>1557</v>
      </c>
      <c r="C258" t="s">
        <v>1558</v>
      </c>
      <c r="D258" t="s">
        <v>1559</v>
      </c>
      <c r="E258" t="s">
        <v>86</v>
      </c>
      <c r="F258" t="s">
        <v>1560</v>
      </c>
      <c r="G258" t="s">
        <v>1561</v>
      </c>
      <c r="H258" t="s">
        <v>1562</v>
      </c>
      <c r="I258" t="s">
        <v>1563</v>
      </c>
      <c r="J258" s="3" t="s">
        <v>1564</v>
      </c>
      <c r="L258" t="s">
        <v>72</v>
      </c>
    </row>
    <row r="259" ht="14.25" spans="1:12">
      <c r="A259" t="s">
        <v>1565</v>
      </c>
      <c r="B259" t="s">
        <v>1566</v>
      </c>
      <c r="C259" t="s">
        <v>1567</v>
      </c>
      <c r="D259" t="s">
        <v>938</v>
      </c>
      <c r="E259" t="s">
        <v>15</v>
      </c>
      <c r="F259" t="s">
        <v>1568</v>
      </c>
      <c r="G259" t="s">
        <v>1569</v>
      </c>
      <c r="H259" t="s">
        <v>1570</v>
      </c>
      <c r="I259" t="s">
        <v>1571</v>
      </c>
      <c r="J259" s="3" t="s">
        <v>1572</v>
      </c>
      <c r="L259" t="s">
        <v>72</v>
      </c>
    </row>
    <row r="260" ht="14.25" spans="1:12">
      <c r="A260" t="s">
        <v>1573</v>
      </c>
      <c r="B260" t="s">
        <v>1574</v>
      </c>
      <c r="C260" t="s">
        <v>1575</v>
      </c>
      <c r="D260" t="s">
        <v>1173</v>
      </c>
      <c r="E260" t="s">
        <v>15</v>
      </c>
      <c r="F260" t="s">
        <v>1576</v>
      </c>
      <c r="G260" t="s">
        <v>1577</v>
      </c>
      <c r="H260" t="s">
        <v>1578</v>
      </c>
      <c r="I260" t="s">
        <v>1579</v>
      </c>
      <c r="J260" s="3" t="s">
        <v>1580</v>
      </c>
      <c r="L260" t="s">
        <v>72</v>
      </c>
    </row>
    <row r="261" ht="14.25" spans="1:12">
      <c r="A261" t="s">
        <v>1581</v>
      </c>
      <c r="B261" t="s">
        <v>1582</v>
      </c>
      <c r="C261" t="s">
        <v>1583</v>
      </c>
      <c r="D261" t="s">
        <v>1584</v>
      </c>
      <c r="E261" t="s">
        <v>15</v>
      </c>
      <c r="F261" t="s">
        <v>1585</v>
      </c>
      <c r="G261" t="s">
        <v>1586</v>
      </c>
      <c r="H261" t="s">
        <v>1587</v>
      </c>
      <c r="I261" t="s">
        <v>1588</v>
      </c>
      <c r="J261" s="3" t="s">
        <v>1589</v>
      </c>
      <c r="L261" t="s">
        <v>72</v>
      </c>
    </row>
    <row r="262" ht="14.25" spans="1:12">
      <c r="A262" t="s">
        <v>1590</v>
      </c>
      <c r="B262" t="s">
        <v>1591</v>
      </c>
      <c r="C262" t="s">
        <v>1592</v>
      </c>
      <c r="D262" t="s">
        <v>1593</v>
      </c>
      <c r="E262" t="s">
        <v>15</v>
      </c>
      <c r="F262" t="s">
        <v>1594</v>
      </c>
      <c r="G262" t="s">
        <v>1595</v>
      </c>
      <c r="H262" t="s">
        <v>1596</v>
      </c>
      <c r="I262" t="s">
        <v>1597</v>
      </c>
      <c r="J262" s="3" t="s">
        <v>1598</v>
      </c>
      <c r="L262" t="s">
        <v>72</v>
      </c>
    </row>
    <row r="263" ht="14.25" spans="1:12">
      <c r="A263" t="s">
        <v>1599</v>
      </c>
      <c r="B263" t="s">
        <v>1600</v>
      </c>
      <c r="C263" t="s">
        <v>571</v>
      </c>
      <c r="D263" t="s">
        <v>572</v>
      </c>
      <c r="E263" t="s">
        <v>15</v>
      </c>
      <c r="F263" t="s">
        <v>1594</v>
      </c>
      <c r="G263" t="s">
        <v>1595</v>
      </c>
      <c r="H263" t="s">
        <v>1596</v>
      </c>
      <c r="I263" t="s">
        <v>1601</v>
      </c>
      <c r="J263" s="3" t="s">
        <v>1602</v>
      </c>
      <c r="L263" t="s">
        <v>72</v>
      </c>
    </row>
    <row r="264" ht="14.25" spans="1:12">
      <c r="A264" t="s">
        <v>1603</v>
      </c>
      <c r="B264" t="s">
        <v>1604</v>
      </c>
      <c r="C264" t="s">
        <v>121</v>
      </c>
      <c r="D264" t="s">
        <v>122</v>
      </c>
      <c r="E264" t="s">
        <v>15</v>
      </c>
      <c r="F264" t="s">
        <v>1605</v>
      </c>
      <c r="G264" t="s">
        <v>1606</v>
      </c>
      <c r="H264" t="s">
        <v>1607</v>
      </c>
      <c r="I264" t="s">
        <v>1608</v>
      </c>
      <c r="J264" s="3" t="s">
        <v>1609</v>
      </c>
      <c r="L264" t="s">
        <v>72</v>
      </c>
    </row>
    <row r="265" ht="14.25" spans="1:12">
      <c r="A265" t="s">
        <v>1610</v>
      </c>
      <c r="B265" t="s">
        <v>1611</v>
      </c>
      <c r="C265" t="s">
        <v>1505</v>
      </c>
      <c r="D265" t="s">
        <v>1506</v>
      </c>
      <c r="E265" t="s">
        <v>15</v>
      </c>
      <c r="F265" t="s">
        <v>1605</v>
      </c>
      <c r="G265" t="s">
        <v>1606</v>
      </c>
      <c r="H265" t="s">
        <v>1607</v>
      </c>
      <c r="I265" t="s">
        <v>1608</v>
      </c>
      <c r="J265" s="3" t="s">
        <v>1609</v>
      </c>
      <c r="L265" t="s">
        <v>72</v>
      </c>
    </row>
    <row r="266" ht="14.25" spans="1:12">
      <c r="A266" t="s">
        <v>1612</v>
      </c>
      <c r="B266" t="s">
        <v>1613</v>
      </c>
      <c r="C266" t="s">
        <v>1614</v>
      </c>
      <c r="D266" t="s">
        <v>1615</v>
      </c>
      <c r="E266" t="s">
        <v>15</v>
      </c>
      <c r="F266" t="s">
        <v>1616</v>
      </c>
      <c r="G266" t="s">
        <v>1617</v>
      </c>
      <c r="H266" t="s">
        <v>1618</v>
      </c>
      <c r="I266" t="s">
        <v>1619</v>
      </c>
      <c r="J266" s="3" t="s">
        <v>1620</v>
      </c>
      <c r="L266" t="s">
        <v>72</v>
      </c>
    </row>
    <row r="267" spans="1:12">
      <c r="A267" t="s">
        <v>1621</v>
      </c>
      <c r="B267" t="s">
        <v>1622</v>
      </c>
      <c r="C267" t="s">
        <v>1623</v>
      </c>
      <c r="D267" t="s">
        <v>1624</v>
      </c>
      <c r="E267" t="s">
        <v>15</v>
      </c>
      <c r="F267" t="s">
        <v>1625</v>
      </c>
      <c r="G267" t="s">
        <v>1626</v>
      </c>
      <c r="H267" t="s">
        <v>1627</v>
      </c>
      <c r="L267" t="s">
        <v>72</v>
      </c>
    </row>
    <row r="268" spans="1:12">
      <c r="A268" t="s">
        <v>1628</v>
      </c>
      <c r="B268" t="s">
        <v>1629</v>
      </c>
      <c r="C268" t="s">
        <v>1630</v>
      </c>
      <c r="D268" t="s">
        <v>611</v>
      </c>
      <c r="E268" t="s">
        <v>86</v>
      </c>
      <c r="F268" t="s">
        <v>1625</v>
      </c>
      <c r="G268" t="s">
        <v>1626</v>
      </c>
      <c r="H268" t="s">
        <v>1627</v>
      </c>
      <c r="L268" t="s">
        <v>72</v>
      </c>
    </row>
    <row r="269" spans="1:12">
      <c r="A269" t="s">
        <v>1631</v>
      </c>
      <c r="B269" t="s">
        <v>1632</v>
      </c>
      <c r="C269" t="s">
        <v>571</v>
      </c>
      <c r="D269" t="s">
        <v>572</v>
      </c>
      <c r="E269" t="s">
        <v>15</v>
      </c>
      <c r="F269" t="s">
        <v>1625</v>
      </c>
      <c r="G269" t="s">
        <v>1626</v>
      </c>
      <c r="H269" t="s">
        <v>1627</v>
      </c>
      <c r="L269" t="s">
        <v>72</v>
      </c>
    </row>
    <row r="270" spans="1:12">
      <c r="A270" t="s">
        <v>1633</v>
      </c>
      <c r="B270" t="s">
        <v>1634</v>
      </c>
      <c r="C270" t="s">
        <v>1635</v>
      </c>
      <c r="D270" t="s">
        <v>1636</v>
      </c>
      <c r="E270" t="s">
        <v>15</v>
      </c>
      <c r="F270" t="s">
        <v>1625</v>
      </c>
      <c r="G270" t="s">
        <v>1626</v>
      </c>
      <c r="H270" t="s">
        <v>1627</v>
      </c>
      <c r="L270" t="s">
        <v>72</v>
      </c>
    </row>
    <row r="271" spans="1:12">
      <c r="A271" t="s">
        <v>1637</v>
      </c>
      <c r="B271" t="s">
        <v>1638</v>
      </c>
      <c r="C271" t="s">
        <v>443</v>
      </c>
      <c r="D271" t="s">
        <v>444</v>
      </c>
      <c r="E271" t="s">
        <v>15</v>
      </c>
      <c r="F271" t="s">
        <v>1625</v>
      </c>
      <c r="G271" t="s">
        <v>1626</v>
      </c>
      <c r="H271" t="s">
        <v>1627</v>
      </c>
      <c r="L271" t="s">
        <v>72</v>
      </c>
    </row>
    <row r="272" ht="14.25" spans="1:12">
      <c r="A272" t="s">
        <v>1639</v>
      </c>
      <c r="B272" t="s">
        <v>1640</v>
      </c>
      <c r="C272" t="s">
        <v>237</v>
      </c>
      <c r="D272" t="s">
        <v>238</v>
      </c>
      <c r="E272" t="s">
        <v>15</v>
      </c>
      <c r="F272" t="s">
        <v>1641</v>
      </c>
      <c r="G272" t="s">
        <v>1642</v>
      </c>
      <c r="H272" t="s">
        <v>1643</v>
      </c>
      <c r="I272" t="s">
        <v>1644</v>
      </c>
      <c r="J272" s="3" t="s">
        <v>1645</v>
      </c>
      <c r="L272" t="s">
        <v>72</v>
      </c>
    </row>
    <row r="273" ht="14.25" spans="1:12">
      <c r="A273" t="s">
        <v>1646</v>
      </c>
      <c r="B273" t="s">
        <v>1647</v>
      </c>
      <c r="C273" t="s">
        <v>1648</v>
      </c>
      <c r="D273" t="s">
        <v>1649</v>
      </c>
      <c r="E273" t="s">
        <v>15</v>
      </c>
      <c r="F273" t="s">
        <v>1650</v>
      </c>
      <c r="G273" t="s">
        <v>1651</v>
      </c>
      <c r="H273" t="s">
        <v>1652</v>
      </c>
      <c r="I273" t="s">
        <v>1653</v>
      </c>
      <c r="J273" s="3" t="s">
        <v>1654</v>
      </c>
      <c r="L273" t="s">
        <v>72</v>
      </c>
    </row>
    <row r="274" ht="14.25" spans="1:12">
      <c r="A274" t="s">
        <v>1655</v>
      </c>
      <c r="B274" t="s">
        <v>1656</v>
      </c>
      <c r="C274" t="s">
        <v>1657</v>
      </c>
      <c r="D274" t="s">
        <v>753</v>
      </c>
      <c r="E274" t="s">
        <v>91</v>
      </c>
      <c r="F274" t="s">
        <v>1658</v>
      </c>
      <c r="G274" t="s">
        <v>1659</v>
      </c>
      <c r="H274" t="s">
        <v>1660</v>
      </c>
      <c r="I274" t="s">
        <v>1661</v>
      </c>
      <c r="J274" s="3" t="s">
        <v>1662</v>
      </c>
      <c r="L274" t="s">
        <v>72</v>
      </c>
    </row>
    <row r="275" ht="14.25" spans="1:12">
      <c r="A275" t="s">
        <v>1663</v>
      </c>
      <c r="B275" t="s">
        <v>64</v>
      </c>
      <c r="C275" t="s">
        <v>65</v>
      </c>
      <c r="D275" t="s">
        <v>66</v>
      </c>
      <c r="E275" t="s">
        <v>15</v>
      </c>
      <c r="F275" t="s">
        <v>1664</v>
      </c>
      <c r="G275" t="s">
        <v>1665</v>
      </c>
      <c r="H275" t="s">
        <v>1666</v>
      </c>
      <c r="I275" t="s">
        <v>1667</v>
      </c>
      <c r="J275" s="3" t="s">
        <v>1668</v>
      </c>
      <c r="L275" t="s">
        <v>72</v>
      </c>
    </row>
    <row r="276" ht="14.25" spans="1:12">
      <c r="A276" t="s">
        <v>1669</v>
      </c>
      <c r="B276" t="s">
        <v>1670</v>
      </c>
      <c r="C276" t="s">
        <v>1671</v>
      </c>
      <c r="D276" t="s">
        <v>138</v>
      </c>
      <c r="E276" t="s">
        <v>15</v>
      </c>
      <c r="F276" t="s">
        <v>1672</v>
      </c>
      <c r="G276" t="s">
        <v>1673</v>
      </c>
      <c r="H276" t="s">
        <v>1674</v>
      </c>
      <c r="I276" t="s">
        <v>1675</v>
      </c>
      <c r="J276" s="3" t="s">
        <v>1676</v>
      </c>
      <c r="L276" t="s">
        <v>72</v>
      </c>
    </row>
    <row r="277" ht="14.25" spans="1:12">
      <c r="A277" t="s">
        <v>1677</v>
      </c>
      <c r="B277" t="s">
        <v>1678</v>
      </c>
      <c r="C277" t="s">
        <v>1411</v>
      </c>
      <c r="D277" t="s">
        <v>1412</v>
      </c>
      <c r="E277" t="s">
        <v>15</v>
      </c>
      <c r="F277" t="s">
        <v>1679</v>
      </c>
      <c r="G277" t="s">
        <v>1680</v>
      </c>
      <c r="H277" t="s">
        <v>1681</v>
      </c>
      <c r="I277" t="s">
        <v>1682</v>
      </c>
      <c r="J277" s="3" t="s">
        <v>1683</v>
      </c>
      <c r="L277" t="s">
        <v>72</v>
      </c>
    </row>
    <row r="278" ht="14.25" spans="1:12">
      <c r="A278" t="s">
        <v>1684</v>
      </c>
      <c r="B278" t="s">
        <v>1685</v>
      </c>
      <c r="C278" t="s">
        <v>1686</v>
      </c>
      <c r="D278" t="s">
        <v>1687</v>
      </c>
      <c r="E278" t="s">
        <v>15</v>
      </c>
      <c r="F278" t="s">
        <v>1688</v>
      </c>
      <c r="G278" t="s">
        <v>1659</v>
      </c>
      <c r="H278" t="s">
        <v>1660</v>
      </c>
      <c r="I278" t="s">
        <v>1689</v>
      </c>
      <c r="J278" s="3" t="s">
        <v>1690</v>
      </c>
      <c r="L278" t="s">
        <v>72</v>
      </c>
    </row>
    <row r="279" ht="14.25" spans="1:12">
      <c r="A279" t="s">
        <v>1691</v>
      </c>
      <c r="B279" t="s">
        <v>1692</v>
      </c>
      <c r="C279" t="s">
        <v>128</v>
      </c>
      <c r="D279" t="s">
        <v>129</v>
      </c>
      <c r="E279" t="s">
        <v>15</v>
      </c>
      <c r="F279" t="s">
        <v>1693</v>
      </c>
      <c r="G279" t="s">
        <v>1694</v>
      </c>
      <c r="H279" t="s">
        <v>1695</v>
      </c>
      <c r="I279" t="s">
        <v>1696</v>
      </c>
      <c r="J279" s="3" t="s">
        <v>1697</v>
      </c>
      <c r="L279" t="s">
        <v>72</v>
      </c>
    </row>
    <row r="280" ht="14.25" spans="1:12">
      <c r="A280" t="s">
        <v>1698</v>
      </c>
      <c r="B280" t="s">
        <v>1699</v>
      </c>
      <c r="C280" t="s">
        <v>1700</v>
      </c>
      <c r="D280" t="s">
        <v>1701</v>
      </c>
      <c r="E280" t="s">
        <v>15</v>
      </c>
      <c r="F280" t="s">
        <v>1693</v>
      </c>
      <c r="G280" t="s">
        <v>1694</v>
      </c>
      <c r="H280" t="s">
        <v>1695</v>
      </c>
      <c r="I280" t="s">
        <v>1696</v>
      </c>
      <c r="J280" s="3" t="s">
        <v>1697</v>
      </c>
      <c r="L280" t="s">
        <v>72</v>
      </c>
    </row>
    <row r="281" ht="14.25" spans="1:12">
      <c r="A281" t="s">
        <v>1702</v>
      </c>
      <c r="B281" t="s">
        <v>1703</v>
      </c>
      <c r="C281" t="s">
        <v>1704</v>
      </c>
      <c r="D281" t="s">
        <v>1705</v>
      </c>
      <c r="E281" t="s">
        <v>86</v>
      </c>
      <c r="F281" t="s">
        <v>1706</v>
      </c>
      <c r="G281" t="s">
        <v>1707</v>
      </c>
      <c r="H281" t="s">
        <v>1708</v>
      </c>
      <c r="I281" t="s">
        <v>1709</v>
      </c>
      <c r="J281" s="3" t="s">
        <v>1710</v>
      </c>
      <c r="L281" t="s">
        <v>72</v>
      </c>
    </row>
    <row r="282" ht="14.25" spans="1:12">
      <c r="A282" t="s">
        <v>1711</v>
      </c>
      <c r="B282" t="s">
        <v>1712</v>
      </c>
      <c r="C282" t="s">
        <v>1519</v>
      </c>
      <c r="D282" t="s">
        <v>1520</v>
      </c>
      <c r="E282" t="s">
        <v>15</v>
      </c>
      <c r="F282" t="s">
        <v>1706</v>
      </c>
      <c r="G282" t="s">
        <v>1707</v>
      </c>
      <c r="H282" t="s">
        <v>1708</v>
      </c>
      <c r="I282" t="s">
        <v>1709</v>
      </c>
      <c r="J282" s="3" t="s">
        <v>1710</v>
      </c>
      <c r="L282" t="s">
        <v>72</v>
      </c>
    </row>
    <row r="283" ht="14.25" spans="1:12">
      <c r="A283" t="s">
        <v>1713</v>
      </c>
      <c r="B283" t="s">
        <v>1714</v>
      </c>
      <c r="C283" t="s">
        <v>1068</v>
      </c>
      <c r="D283" t="s">
        <v>1069</v>
      </c>
      <c r="E283" t="s">
        <v>15</v>
      </c>
      <c r="F283" t="s">
        <v>1715</v>
      </c>
      <c r="G283" t="s">
        <v>1716</v>
      </c>
      <c r="H283" t="s">
        <v>1717</v>
      </c>
      <c r="I283" t="s">
        <v>1718</v>
      </c>
      <c r="J283" s="3" t="s">
        <v>1719</v>
      </c>
      <c r="L283" t="s">
        <v>72</v>
      </c>
    </row>
    <row r="284" ht="14.25" spans="1:12">
      <c r="A284" t="s">
        <v>1720</v>
      </c>
      <c r="B284" t="s">
        <v>1721</v>
      </c>
      <c r="C284" t="s">
        <v>1722</v>
      </c>
      <c r="D284" t="s">
        <v>495</v>
      </c>
      <c r="E284" t="s">
        <v>15</v>
      </c>
      <c r="F284" t="s">
        <v>1715</v>
      </c>
      <c r="G284" t="s">
        <v>1716</v>
      </c>
      <c r="H284" t="s">
        <v>1717</v>
      </c>
      <c r="I284" t="s">
        <v>1718</v>
      </c>
      <c r="J284" s="3" t="s">
        <v>1719</v>
      </c>
      <c r="L284" t="s">
        <v>72</v>
      </c>
    </row>
    <row r="285" ht="14.25" spans="1:12">
      <c r="A285" t="s">
        <v>1723</v>
      </c>
      <c r="B285" t="s">
        <v>1724</v>
      </c>
      <c r="C285" t="s">
        <v>237</v>
      </c>
      <c r="D285" t="s">
        <v>238</v>
      </c>
      <c r="E285" t="s">
        <v>15</v>
      </c>
      <c r="F285" t="s">
        <v>1725</v>
      </c>
      <c r="G285" t="s">
        <v>1726</v>
      </c>
      <c r="H285" t="s">
        <v>1727</v>
      </c>
      <c r="I285" t="s">
        <v>1728</v>
      </c>
      <c r="J285" s="3" t="s">
        <v>1729</v>
      </c>
      <c r="L285" t="s">
        <v>72</v>
      </c>
    </row>
    <row r="286" ht="14.25" spans="1:12">
      <c r="A286" t="s">
        <v>1730</v>
      </c>
      <c r="B286" t="s">
        <v>1731</v>
      </c>
      <c r="C286" t="s">
        <v>1732</v>
      </c>
      <c r="D286" t="s">
        <v>1733</v>
      </c>
      <c r="E286" t="s">
        <v>15</v>
      </c>
      <c r="F286" t="s">
        <v>1725</v>
      </c>
      <c r="G286" t="s">
        <v>1726</v>
      </c>
      <c r="H286" t="s">
        <v>1727</v>
      </c>
      <c r="I286" t="s">
        <v>1728</v>
      </c>
      <c r="J286" s="3" t="s">
        <v>1729</v>
      </c>
      <c r="L286" t="s">
        <v>72</v>
      </c>
    </row>
    <row r="287" ht="14.25" spans="1:12">
      <c r="A287" t="s">
        <v>1734</v>
      </c>
      <c r="B287" t="s">
        <v>1735</v>
      </c>
      <c r="C287" t="s">
        <v>1736</v>
      </c>
      <c r="D287" t="s">
        <v>1624</v>
      </c>
      <c r="E287" t="s">
        <v>15</v>
      </c>
      <c r="F287" t="s">
        <v>1737</v>
      </c>
      <c r="G287" t="s">
        <v>1738</v>
      </c>
      <c r="H287" t="s">
        <v>1739</v>
      </c>
      <c r="I287" t="s">
        <v>1740</v>
      </c>
      <c r="J287" s="3" t="s">
        <v>1741</v>
      </c>
      <c r="L287" t="s">
        <v>72</v>
      </c>
    </row>
    <row r="288" ht="14.25" spans="1:12">
      <c r="A288" t="s">
        <v>1742</v>
      </c>
      <c r="B288" t="s">
        <v>1743</v>
      </c>
      <c r="C288" t="s">
        <v>416</v>
      </c>
      <c r="D288" t="s">
        <v>1744</v>
      </c>
      <c r="E288" t="s">
        <v>86</v>
      </c>
      <c r="F288" t="s">
        <v>1737</v>
      </c>
      <c r="G288" t="s">
        <v>1738</v>
      </c>
      <c r="H288" t="s">
        <v>1739</v>
      </c>
      <c r="I288" t="s">
        <v>1740</v>
      </c>
      <c r="J288" s="3" t="s">
        <v>1741</v>
      </c>
      <c r="L288" t="s">
        <v>72</v>
      </c>
    </row>
    <row r="289" ht="14.25" spans="1:12">
      <c r="A289" t="s">
        <v>1745</v>
      </c>
      <c r="B289" t="s">
        <v>1746</v>
      </c>
      <c r="C289" t="s">
        <v>1747</v>
      </c>
      <c r="D289" t="s">
        <v>273</v>
      </c>
      <c r="E289" t="s">
        <v>15</v>
      </c>
      <c r="F289" t="s">
        <v>1748</v>
      </c>
      <c r="G289" t="s">
        <v>1726</v>
      </c>
      <c r="H289" t="s">
        <v>1727</v>
      </c>
      <c r="I289" t="s">
        <v>1728</v>
      </c>
      <c r="J289" s="3" t="s">
        <v>1729</v>
      </c>
      <c r="L289" t="s">
        <v>72</v>
      </c>
    </row>
    <row r="290" ht="14.25" spans="1:12">
      <c r="A290" t="s">
        <v>1749</v>
      </c>
      <c r="B290" t="s">
        <v>64</v>
      </c>
      <c r="C290" t="s">
        <v>65</v>
      </c>
      <c r="D290" t="s">
        <v>66</v>
      </c>
      <c r="E290" t="s">
        <v>15</v>
      </c>
      <c r="F290" t="s">
        <v>1750</v>
      </c>
      <c r="G290" t="s">
        <v>1751</v>
      </c>
      <c r="H290" t="s">
        <v>1752</v>
      </c>
      <c r="I290" t="s">
        <v>1753</v>
      </c>
      <c r="J290" s="3" t="s">
        <v>1754</v>
      </c>
      <c r="L290" t="s">
        <v>72</v>
      </c>
    </row>
    <row r="291" ht="14.25" spans="1:12">
      <c r="A291" t="s">
        <v>1755</v>
      </c>
      <c r="B291" t="s">
        <v>1756</v>
      </c>
      <c r="C291" t="s">
        <v>99</v>
      </c>
      <c r="D291" t="s">
        <v>100</v>
      </c>
      <c r="E291" t="s">
        <v>15</v>
      </c>
      <c r="F291" t="s">
        <v>1750</v>
      </c>
      <c r="G291" t="s">
        <v>1751</v>
      </c>
      <c r="H291" t="s">
        <v>1752</v>
      </c>
      <c r="I291" t="s">
        <v>1753</v>
      </c>
      <c r="J291" s="3" t="s">
        <v>1754</v>
      </c>
      <c r="L291" t="s">
        <v>72</v>
      </c>
    </row>
    <row r="292" ht="14.25" spans="1:12">
      <c r="A292" t="s">
        <v>1757</v>
      </c>
      <c r="B292" t="s">
        <v>1758</v>
      </c>
      <c r="C292" t="s">
        <v>1635</v>
      </c>
      <c r="D292" t="s">
        <v>1636</v>
      </c>
      <c r="E292" t="s">
        <v>15</v>
      </c>
      <c r="F292" t="s">
        <v>1750</v>
      </c>
      <c r="G292" t="s">
        <v>1751</v>
      </c>
      <c r="H292" t="s">
        <v>1752</v>
      </c>
      <c r="I292" t="s">
        <v>1753</v>
      </c>
      <c r="J292" s="3" t="s">
        <v>1754</v>
      </c>
      <c r="L292" t="s">
        <v>72</v>
      </c>
    </row>
    <row r="293" ht="14.25" spans="1:12">
      <c r="A293" t="s">
        <v>1759</v>
      </c>
      <c r="B293" t="s">
        <v>1760</v>
      </c>
      <c r="C293" t="s">
        <v>1761</v>
      </c>
      <c r="D293" t="s">
        <v>1593</v>
      </c>
      <c r="E293" t="s">
        <v>15</v>
      </c>
      <c r="F293" t="s">
        <v>1762</v>
      </c>
      <c r="G293" t="s">
        <v>1763</v>
      </c>
      <c r="H293" t="s">
        <v>1764</v>
      </c>
      <c r="I293" t="s">
        <v>1765</v>
      </c>
      <c r="J293" s="3" t="s">
        <v>1766</v>
      </c>
      <c r="L293" t="s">
        <v>72</v>
      </c>
    </row>
    <row r="294" ht="14.25" spans="1:12">
      <c r="A294" t="s">
        <v>1767</v>
      </c>
      <c r="B294" t="s">
        <v>1768</v>
      </c>
      <c r="C294" t="s">
        <v>1769</v>
      </c>
      <c r="D294" t="s">
        <v>1770</v>
      </c>
      <c r="E294" t="s">
        <v>15</v>
      </c>
      <c r="F294" t="s">
        <v>1762</v>
      </c>
      <c r="G294" t="s">
        <v>1763</v>
      </c>
      <c r="H294" t="s">
        <v>1764</v>
      </c>
      <c r="I294" t="s">
        <v>1765</v>
      </c>
      <c r="J294" s="3" t="s">
        <v>1766</v>
      </c>
      <c r="L294" t="s">
        <v>72</v>
      </c>
    </row>
    <row r="295" ht="14.25" spans="1:12">
      <c r="A295" t="s">
        <v>1771</v>
      </c>
      <c r="B295" t="s">
        <v>1772</v>
      </c>
      <c r="C295" t="s">
        <v>1773</v>
      </c>
      <c r="D295" t="s">
        <v>1774</v>
      </c>
      <c r="E295" t="s">
        <v>15</v>
      </c>
      <c r="F295" t="s">
        <v>1775</v>
      </c>
      <c r="G295" t="s">
        <v>1776</v>
      </c>
      <c r="H295" t="s">
        <v>1777</v>
      </c>
      <c r="I295" t="s">
        <v>1778</v>
      </c>
      <c r="J295" s="3" t="s">
        <v>1779</v>
      </c>
      <c r="L295" t="s">
        <v>72</v>
      </c>
    </row>
    <row r="296" ht="14.25" spans="1:12">
      <c r="A296" t="s">
        <v>1780</v>
      </c>
      <c r="B296" t="s">
        <v>1781</v>
      </c>
      <c r="C296" t="s">
        <v>1782</v>
      </c>
      <c r="D296" t="s">
        <v>1783</v>
      </c>
      <c r="E296" t="s">
        <v>15</v>
      </c>
      <c r="F296" t="s">
        <v>1784</v>
      </c>
      <c r="G296" t="s">
        <v>1785</v>
      </c>
      <c r="H296" t="s">
        <v>1786</v>
      </c>
      <c r="I296" t="s">
        <v>1787</v>
      </c>
      <c r="J296" s="3" t="s">
        <v>1788</v>
      </c>
      <c r="L296" t="s">
        <v>72</v>
      </c>
    </row>
    <row r="297" ht="14.25" spans="1:12">
      <c r="A297" t="s">
        <v>1789</v>
      </c>
      <c r="B297" t="s">
        <v>1790</v>
      </c>
      <c r="C297" t="s">
        <v>1791</v>
      </c>
      <c r="D297" t="s">
        <v>1792</v>
      </c>
      <c r="E297" t="s">
        <v>15</v>
      </c>
      <c r="F297" t="s">
        <v>1793</v>
      </c>
      <c r="G297" t="s">
        <v>1794</v>
      </c>
      <c r="H297" t="s">
        <v>1795</v>
      </c>
      <c r="I297" t="s">
        <v>1796</v>
      </c>
      <c r="J297" s="3" t="s">
        <v>1797</v>
      </c>
      <c r="L297" t="s">
        <v>72</v>
      </c>
    </row>
    <row r="298" ht="14.25" spans="1:12">
      <c r="A298" t="s">
        <v>1798</v>
      </c>
      <c r="B298" t="s">
        <v>1799</v>
      </c>
      <c r="C298" t="s">
        <v>1800</v>
      </c>
      <c r="D298" t="s">
        <v>1801</v>
      </c>
      <c r="E298" t="s">
        <v>15</v>
      </c>
      <c r="F298" t="s">
        <v>1793</v>
      </c>
      <c r="G298" t="s">
        <v>1794</v>
      </c>
      <c r="H298" t="s">
        <v>1795</v>
      </c>
      <c r="I298" t="s">
        <v>1796</v>
      </c>
      <c r="J298" s="3" t="s">
        <v>1797</v>
      </c>
      <c r="L298" t="s">
        <v>72</v>
      </c>
    </row>
    <row r="299" ht="14.25" spans="1:12">
      <c r="A299" t="s">
        <v>1802</v>
      </c>
      <c r="B299" t="s">
        <v>1803</v>
      </c>
      <c r="C299" t="s">
        <v>128</v>
      </c>
      <c r="D299" t="s">
        <v>129</v>
      </c>
      <c r="E299" t="s">
        <v>15</v>
      </c>
      <c r="F299" t="s">
        <v>1804</v>
      </c>
      <c r="G299" t="s">
        <v>1805</v>
      </c>
      <c r="H299" t="s">
        <v>1806</v>
      </c>
      <c r="I299" t="s">
        <v>1807</v>
      </c>
      <c r="J299" s="3" t="s">
        <v>1808</v>
      </c>
      <c r="L299" t="s">
        <v>72</v>
      </c>
    </row>
    <row r="300" ht="14.25" spans="1:12">
      <c r="A300" t="s">
        <v>1809</v>
      </c>
      <c r="B300" t="s">
        <v>1803</v>
      </c>
      <c r="C300" t="s">
        <v>128</v>
      </c>
      <c r="D300" t="s">
        <v>129</v>
      </c>
      <c r="E300" t="s">
        <v>15</v>
      </c>
      <c r="F300" t="s">
        <v>1804</v>
      </c>
      <c r="G300" t="s">
        <v>1805</v>
      </c>
      <c r="H300" t="s">
        <v>1806</v>
      </c>
      <c r="I300" t="s">
        <v>1807</v>
      </c>
      <c r="J300" s="3" t="s">
        <v>1808</v>
      </c>
      <c r="L300" t="s">
        <v>72</v>
      </c>
    </row>
    <row r="301" ht="14.25" spans="1:12">
      <c r="A301" t="s">
        <v>1810</v>
      </c>
      <c r="B301" t="s">
        <v>1811</v>
      </c>
      <c r="C301" t="s">
        <v>1812</v>
      </c>
      <c r="D301" t="s">
        <v>1813</v>
      </c>
      <c r="E301" t="s">
        <v>15</v>
      </c>
      <c r="F301" t="s">
        <v>1804</v>
      </c>
      <c r="G301" t="s">
        <v>1805</v>
      </c>
      <c r="H301" t="s">
        <v>1806</v>
      </c>
      <c r="I301" t="s">
        <v>1807</v>
      </c>
      <c r="J301" s="3" t="s">
        <v>1808</v>
      </c>
      <c r="L301" t="s">
        <v>72</v>
      </c>
    </row>
    <row r="302" ht="14.25" spans="1:12">
      <c r="A302" t="s">
        <v>1814</v>
      </c>
      <c r="B302" t="s">
        <v>1815</v>
      </c>
      <c r="C302" t="s">
        <v>1816</v>
      </c>
      <c r="D302" t="s">
        <v>1817</v>
      </c>
      <c r="E302" t="s">
        <v>15</v>
      </c>
      <c r="F302" t="s">
        <v>1818</v>
      </c>
      <c r="G302" t="s">
        <v>1819</v>
      </c>
      <c r="H302" t="s">
        <v>1820</v>
      </c>
      <c r="I302" t="s">
        <v>1821</v>
      </c>
      <c r="J302" s="3" t="s">
        <v>1822</v>
      </c>
      <c r="L302" t="s">
        <v>72</v>
      </c>
    </row>
    <row r="303" ht="14.25" spans="1:12">
      <c r="A303" t="s">
        <v>1823</v>
      </c>
      <c r="B303" t="s">
        <v>1824</v>
      </c>
      <c r="C303" t="s">
        <v>1825</v>
      </c>
      <c r="D303" t="s">
        <v>1826</v>
      </c>
      <c r="E303" t="s">
        <v>15</v>
      </c>
      <c r="F303" t="s">
        <v>1827</v>
      </c>
      <c r="G303" t="s">
        <v>1828</v>
      </c>
      <c r="H303" t="s">
        <v>1829</v>
      </c>
      <c r="I303" t="s">
        <v>1830</v>
      </c>
      <c r="J303" s="3" t="s">
        <v>1831</v>
      </c>
      <c r="L303" t="s">
        <v>72</v>
      </c>
    </row>
    <row r="304" ht="14.25" spans="1:12">
      <c r="A304" t="s">
        <v>1832</v>
      </c>
      <c r="B304" t="s">
        <v>1833</v>
      </c>
      <c r="C304" t="s">
        <v>1505</v>
      </c>
      <c r="D304" t="s">
        <v>1506</v>
      </c>
      <c r="E304" t="s">
        <v>15</v>
      </c>
      <c r="F304" t="s">
        <v>1827</v>
      </c>
      <c r="G304" t="s">
        <v>1828</v>
      </c>
      <c r="H304" t="s">
        <v>1829</v>
      </c>
      <c r="I304" t="s">
        <v>1830</v>
      </c>
      <c r="J304" s="3" t="s">
        <v>1831</v>
      </c>
      <c r="L304" t="s">
        <v>72</v>
      </c>
    </row>
    <row r="305" ht="14.25" spans="1:12">
      <c r="A305" t="s">
        <v>1834</v>
      </c>
      <c r="B305" t="s">
        <v>1835</v>
      </c>
      <c r="C305" t="s">
        <v>665</v>
      </c>
      <c r="D305" t="s">
        <v>666</v>
      </c>
      <c r="E305" t="s">
        <v>15</v>
      </c>
      <c r="F305" t="s">
        <v>1827</v>
      </c>
      <c r="G305" t="s">
        <v>1828</v>
      </c>
      <c r="H305" t="s">
        <v>1829</v>
      </c>
      <c r="I305" t="s">
        <v>1830</v>
      </c>
      <c r="J305" s="3" t="s">
        <v>1831</v>
      </c>
      <c r="L305" t="s">
        <v>72</v>
      </c>
    </row>
    <row r="306" ht="14.25" spans="1:12">
      <c r="A306" t="s">
        <v>1836</v>
      </c>
      <c r="B306" t="s">
        <v>1837</v>
      </c>
      <c r="C306" t="s">
        <v>1838</v>
      </c>
      <c r="D306" t="s">
        <v>1839</v>
      </c>
      <c r="E306" t="s">
        <v>15</v>
      </c>
      <c r="F306" t="s">
        <v>1840</v>
      </c>
      <c r="G306" t="s">
        <v>1841</v>
      </c>
      <c r="H306" t="s">
        <v>1842</v>
      </c>
      <c r="I306" t="s">
        <v>1843</v>
      </c>
      <c r="J306" s="3" t="s">
        <v>1844</v>
      </c>
      <c r="L306" t="s">
        <v>72</v>
      </c>
    </row>
    <row r="307" ht="14.25" spans="1:12">
      <c r="A307" t="s">
        <v>1845</v>
      </c>
      <c r="B307" t="s">
        <v>1846</v>
      </c>
      <c r="C307" t="s">
        <v>1492</v>
      </c>
      <c r="D307" t="s">
        <v>1493</v>
      </c>
      <c r="E307" t="s">
        <v>15</v>
      </c>
      <c r="F307" t="s">
        <v>1847</v>
      </c>
      <c r="G307" t="s">
        <v>1848</v>
      </c>
      <c r="H307" t="s">
        <v>1849</v>
      </c>
      <c r="I307" t="s">
        <v>1850</v>
      </c>
      <c r="J307" s="3" t="s">
        <v>1851</v>
      </c>
      <c r="L307" t="s">
        <v>72</v>
      </c>
    </row>
    <row r="308" ht="14.25" spans="1:12">
      <c r="A308" t="s">
        <v>1852</v>
      </c>
      <c r="B308" t="s">
        <v>1853</v>
      </c>
      <c r="C308" t="s">
        <v>1854</v>
      </c>
      <c r="D308" t="s">
        <v>1855</v>
      </c>
      <c r="E308" t="s">
        <v>15</v>
      </c>
      <c r="F308" t="s">
        <v>1847</v>
      </c>
      <c r="G308" t="s">
        <v>1848</v>
      </c>
      <c r="H308" t="s">
        <v>1849</v>
      </c>
      <c r="I308" t="s">
        <v>1850</v>
      </c>
      <c r="J308" s="3" t="s">
        <v>1851</v>
      </c>
      <c r="L308" t="s">
        <v>72</v>
      </c>
    </row>
    <row r="309" ht="14.25" spans="1:12">
      <c r="A309" t="s">
        <v>1856</v>
      </c>
      <c r="B309" t="s">
        <v>1857</v>
      </c>
      <c r="C309" t="s">
        <v>1858</v>
      </c>
      <c r="D309" t="s">
        <v>1636</v>
      </c>
      <c r="E309" t="s">
        <v>15</v>
      </c>
      <c r="F309" t="s">
        <v>1847</v>
      </c>
      <c r="G309" t="s">
        <v>1848</v>
      </c>
      <c r="H309" t="s">
        <v>1849</v>
      </c>
      <c r="I309" t="s">
        <v>1850</v>
      </c>
      <c r="J309" s="3" t="s">
        <v>1851</v>
      </c>
      <c r="L309" t="s">
        <v>72</v>
      </c>
    </row>
    <row r="310" ht="14.25" spans="1:12">
      <c r="A310" t="s">
        <v>1859</v>
      </c>
      <c r="B310" t="s">
        <v>1860</v>
      </c>
      <c r="C310" t="s">
        <v>1861</v>
      </c>
      <c r="D310" t="s">
        <v>1862</v>
      </c>
      <c r="E310" t="s">
        <v>15</v>
      </c>
      <c r="F310" t="s">
        <v>1847</v>
      </c>
      <c r="G310" t="s">
        <v>1848</v>
      </c>
      <c r="H310" t="s">
        <v>1849</v>
      </c>
      <c r="I310" t="s">
        <v>1850</v>
      </c>
      <c r="J310" s="3" t="s">
        <v>1851</v>
      </c>
      <c r="L310" t="s">
        <v>72</v>
      </c>
    </row>
    <row r="311" ht="14.25" spans="1:12">
      <c r="A311" t="s">
        <v>1863</v>
      </c>
      <c r="B311" t="s">
        <v>1864</v>
      </c>
      <c r="C311" t="s">
        <v>1865</v>
      </c>
      <c r="D311" t="s">
        <v>1866</v>
      </c>
      <c r="E311" t="s">
        <v>15</v>
      </c>
      <c r="F311" t="s">
        <v>1867</v>
      </c>
      <c r="G311" t="s">
        <v>1868</v>
      </c>
      <c r="H311" t="s">
        <v>1869</v>
      </c>
      <c r="I311" t="s">
        <v>1870</v>
      </c>
      <c r="J311" s="3" t="s">
        <v>1871</v>
      </c>
      <c r="L311" t="s">
        <v>72</v>
      </c>
    </row>
    <row r="312" ht="14.25" spans="1:12">
      <c r="A312" t="s">
        <v>1872</v>
      </c>
      <c r="B312" t="s">
        <v>1873</v>
      </c>
      <c r="C312" t="s">
        <v>1874</v>
      </c>
      <c r="D312" t="s">
        <v>1875</v>
      </c>
      <c r="E312" t="s">
        <v>15</v>
      </c>
      <c r="F312" t="s">
        <v>1876</v>
      </c>
      <c r="G312" t="s">
        <v>1877</v>
      </c>
      <c r="H312" t="s">
        <v>1878</v>
      </c>
      <c r="I312" t="s">
        <v>1879</v>
      </c>
      <c r="J312" s="3" t="s">
        <v>1880</v>
      </c>
      <c r="L312" t="s">
        <v>72</v>
      </c>
    </row>
    <row r="313" ht="14.25" spans="1:12">
      <c r="A313" t="s">
        <v>1881</v>
      </c>
      <c r="B313" t="s">
        <v>1882</v>
      </c>
      <c r="C313" t="s">
        <v>285</v>
      </c>
      <c r="D313" t="s">
        <v>66</v>
      </c>
      <c r="E313" t="s">
        <v>15</v>
      </c>
      <c r="F313" t="s">
        <v>1883</v>
      </c>
      <c r="G313" t="s">
        <v>1884</v>
      </c>
      <c r="H313" t="s">
        <v>1885</v>
      </c>
      <c r="I313" t="s">
        <v>1886</v>
      </c>
      <c r="J313" s="3" t="s">
        <v>1887</v>
      </c>
      <c r="L313" t="s">
        <v>72</v>
      </c>
    </row>
    <row r="314" ht="14.25" spans="1:12">
      <c r="A314" t="s">
        <v>1888</v>
      </c>
      <c r="B314" t="s">
        <v>1889</v>
      </c>
      <c r="C314" t="s">
        <v>1890</v>
      </c>
      <c r="D314" t="s">
        <v>1891</v>
      </c>
      <c r="E314" t="s">
        <v>15</v>
      </c>
      <c r="F314" t="s">
        <v>1892</v>
      </c>
      <c r="G314" t="s">
        <v>1405</v>
      </c>
      <c r="H314" t="s">
        <v>1406</v>
      </c>
      <c r="I314" t="s">
        <v>1893</v>
      </c>
      <c r="J314" s="3" t="s">
        <v>1894</v>
      </c>
      <c r="L314" t="s">
        <v>72</v>
      </c>
    </row>
    <row r="315" ht="14.25" spans="1:12">
      <c r="A315" t="s">
        <v>1895</v>
      </c>
      <c r="B315" t="s">
        <v>1896</v>
      </c>
      <c r="C315" t="s">
        <v>1761</v>
      </c>
      <c r="D315" t="s">
        <v>1593</v>
      </c>
      <c r="E315" t="s">
        <v>15</v>
      </c>
      <c r="F315" t="s">
        <v>1897</v>
      </c>
      <c r="G315" t="s">
        <v>1898</v>
      </c>
      <c r="H315" t="s">
        <v>1899</v>
      </c>
      <c r="I315" t="s">
        <v>1900</v>
      </c>
      <c r="J315" s="3" t="s">
        <v>1901</v>
      </c>
      <c r="L315" t="s">
        <v>72</v>
      </c>
    </row>
    <row r="316" ht="14.25" spans="1:12">
      <c r="A316" t="s">
        <v>1902</v>
      </c>
      <c r="B316" t="s">
        <v>1903</v>
      </c>
      <c r="C316" t="s">
        <v>1411</v>
      </c>
      <c r="D316" t="s">
        <v>1412</v>
      </c>
      <c r="E316" t="s">
        <v>15</v>
      </c>
      <c r="F316" t="s">
        <v>1897</v>
      </c>
      <c r="G316" t="s">
        <v>1898</v>
      </c>
      <c r="H316" t="s">
        <v>1899</v>
      </c>
      <c r="I316" t="s">
        <v>1900</v>
      </c>
      <c r="J316" s="3" t="s">
        <v>1901</v>
      </c>
      <c r="L316" t="s">
        <v>72</v>
      </c>
    </row>
    <row r="317" ht="14.25" spans="1:12">
      <c r="A317" t="s">
        <v>1904</v>
      </c>
      <c r="B317" t="s">
        <v>1905</v>
      </c>
      <c r="C317" t="s">
        <v>1906</v>
      </c>
      <c r="D317" t="s">
        <v>1907</v>
      </c>
      <c r="E317" t="s">
        <v>15</v>
      </c>
      <c r="F317" t="s">
        <v>1908</v>
      </c>
      <c r="G317" t="s">
        <v>1909</v>
      </c>
      <c r="H317" t="s">
        <v>1910</v>
      </c>
      <c r="I317" t="s">
        <v>1911</v>
      </c>
      <c r="J317" s="3" t="s">
        <v>1912</v>
      </c>
      <c r="L317" t="s">
        <v>72</v>
      </c>
    </row>
    <row r="318" ht="14.25" spans="1:12">
      <c r="A318" t="s">
        <v>1913</v>
      </c>
      <c r="B318" t="s">
        <v>1914</v>
      </c>
      <c r="C318" t="s">
        <v>1915</v>
      </c>
      <c r="D318" t="s">
        <v>1916</v>
      </c>
      <c r="E318" t="s">
        <v>15</v>
      </c>
      <c r="F318" t="s">
        <v>1917</v>
      </c>
      <c r="G318" t="s">
        <v>1918</v>
      </c>
      <c r="H318" t="s">
        <v>1919</v>
      </c>
      <c r="I318" t="s">
        <v>1920</v>
      </c>
      <c r="J318" s="3" t="s">
        <v>1921</v>
      </c>
      <c r="L318" t="s">
        <v>72</v>
      </c>
    </row>
    <row r="319" ht="14.25" spans="1:12">
      <c r="A319" t="s">
        <v>1922</v>
      </c>
      <c r="B319" t="s">
        <v>1923</v>
      </c>
      <c r="C319" t="s">
        <v>1035</v>
      </c>
      <c r="D319" t="s">
        <v>1036</v>
      </c>
      <c r="E319" t="s">
        <v>15</v>
      </c>
      <c r="F319" t="s">
        <v>1917</v>
      </c>
      <c r="G319" t="s">
        <v>1924</v>
      </c>
      <c r="H319" t="s">
        <v>1925</v>
      </c>
      <c r="I319" t="s">
        <v>1926</v>
      </c>
      <c r="J319" s="3" t="s">
        <v>1927</v>
      </c>
      <c r="L319" t="s">
        <v>72</v>
      </c>
    </row>
    <row r="320" ht="14.25" spans="1:12">
      <c r="A320" t="s">
        <v>1928</v>
      </c>
      <c r="B320" t="s">
        <v>1929</v>
      </c>
      <c r="C320" t="s">
        <v>1890</v>
      </c>
      <c r="D320" t="s">
        <v>1891</v>
      </c>
      <c r="E320" t="s">
        <v>15</v>
      </c>
      <c r="F320" t="s">
        <v>1917</v>
      </c>
      <c r="G320" t="s">
        <v>1924</v>
      </c>
      <c r="H320" t="s">
        <v>1925</v>
      </c>
      <c r="I320" t="s">
        <v>1926</v>
      </c>
      <c r="J320" s="3" t="s">
        <v>1927</v>
      </c>
      <c r="L320" t="s">
        <v>72</v>
      </c>
    </row>
    <row r="321" ht="14.25" spans="1:12">
      <c r="A321" t="s">
        <v>1930</v>
      </c>
      <c r="B321" t="s">
        <v>1931</v>
      </c>
      <c r="C321" t="s">
        <v>1519</v>
      </c>
      <c r="D321" t="s">
        <v>1520</v>
      </c>
      <c r="E321" t="s">
        <v>15</v>
      </c>
      <c r="F321" t="s">
        <v>1932</v>
      </c>
      <c r="G321" t="s">
        <v>1933</v>
      </c>
      <c r="H321" t="s">
        <v>1934</v>
      </c>
      <c r="I321" t="s">
        <v>1935</v>
      </c>
      <c r="J321" s="3" t="s">
        <v>1936</v>
      </c>
      <c r="L321" t="s">
        <v>72</v>
      </c>
    </row>
    <row r="322" ht="14.25" spans="1:12">
      <c r="A322" t="s">
        <v>1937</v>
      </c>
      <c r="B322" t="s">
        <v>1938</v>
      </c>
      <c r="C322" t="s">
        <v>1939</v>
      </c>
      <c r="D322" t="s">
        <v>1308</v>
      </c>
      <c r="E322" t="s">
        <v>15</v>
      </c>
      <c r="F322" t="s">
        <v>1932</v>
      </c>
      <c r="G322" t="s">
        <v>1933</v>
      </c>
      <c r="H322" t="s">
        <v>1934</v>
      </c>
      <c r="I322" t="s">
        <v>1935</v>
      </c>
      <c r="J322" s="3" t="s">
        <v>1936</v>
      </c>
      <c r="L322" t="s">
        <v>72</v>
      </c>
    </row>
    <row r="323" ht="14.25" spans="1:12">
      <c r="A323" t="s">
        <v>1940</v>
      </c>
      <c r="B323" t="s">
        <v>1941</v>
      </c>
      <c r="C323" t="s">
        <v>1942</v>
      </c>
      <c r="D323" t="s">
        <v>1943</v>
      </c>
      <c r="E323" t="s">
        <v>15</v>
      </c>
      <c r="F323" t="s">
        <v>1944</v>
      </c>
      <c r="G323" t="s">
        <v>1945</v>
      </c>
      <c r="H323" t="s">
        <v>1946</v>
      </c>
      <c r="I323" t="s">
        <v>1947</v>
      </c>
      <c r="J323" s="3" t="s">
        <v>1948</v>
      </c>
      <c r="L323" t="s">
        <v>72</v>
      </c>
    </row>
    <row r="324" ht="14.25" spans="1:12">
      <c r="A324" t="s">
        <v>1949</v>
      </c>
      <c r="B324" t="s">
        <v>1950</v>
      </c>
      <c r="C324" t="s">
        <v>1471</v>
      </c>
      <c r="D324" t="s">
        <v>1472</v>
      </c>
      <c r="E324" t="s">
        <v>15</v>
      </c>
      <c r="F324" t="s">
        <v>1951</v>
      </c>
      <c r="G324" t="s">
        <v>1952</v>
      </c>
      <c r="H324" t="s">
        <v>1953</v>
      </c>
      <c r="I324" t="s">
        <v>1954</v>
      </c>
      <c r="J324" s="3" t="s">
        <v>1955</v>
      </c>
      <c r="L324" t="s">
        <v>72</v>
      </c>
    </row>
    <row r="325" ht="14.25" spans="1:12">
      <c r="A325" t="s">
        <v>1956</v>
      </c>
      <c r="B325" t="s">
        <v>1957</v>
      </c>
      <c r="C325" t="s">
        <v>1958</v>
      </c>
      <c r="D325" t="s">
        <v>403</v>
      </c>
      <c r="E325" t="s">
        <v>15</v>
      </c>
      <c r="F325" t="s">
        <v>1959</v>
      </c>
      <c r="G325" t="s">
        <v>1960</v>
      </c>
      <c r="H325" t="s">
        <v>1961</v>
      </c>
      <c r="I325" t="s">
        <v>1962</v>
      </c>
      <c r="J325" s="3" t="s">
        <v>1963</v>
      </c>
      <c r="L325" t="s">
        <v>72</v>
      </c>
    </row>
    <row r="326" ht="14.25" spans="1:12">
      <c r="A326" t="s">
        <v>1964</v>
      </c>
      <c r="B326" t="s">
        <v>1965</v>
      </c>
      <c r="C326" t="s">
        <v>1966</v>
      </c>
      <c r="D326" t="s">
        <v>1967</v>
      </c>
      <c r="E326" t="s">
        <v>15</v>
      </c>
      <c r="F326" t="s">
        <v>1959</v>
      </c>
      <c r="G326" t="s">
        <v>1960</v>
      </c>
      <c r="H326" t="s">
        <v>1961</v>
      </c>
      <c r="I326" t="s">
        <v>1962</v>
      </c>
      <c r="J326" s="3" t="s">
        <v>1963</v>
      </c>
      <c r="L326" t="s">
        <v>72</v>
      </c>
    </row>
    <row r="327" ht="14.25" spans="1:12">
      <c r="A327" t="s">
        <v>1968</v>
      </c>
      <c r="B327" t="s">
        <v>1969</v>
      </c>
      <c r="C327" t="s">
        <v>977</v>
      </c>
      <c r="D327" t="s">
        <v>978</v>
      </c>
      <c r="E327" t="s">
        <v>15</v>
      </c>
      <c r="F327" t="s">
        <v>1959</v>
      </c>
      <c r="G327" t="s">
        <v>1960</v>
      </c>
      <c r="H327" t="s">
        <v>1961</v>
      </c>
      <c r="I327" t="s">
        <v>1962</v>
      </c>
      <c r="J327" s="3" t="s">
        <v>1963</v>
      </c>
      <c r="L327" t="s">
        <v>72</v>
      </c>
    </row>
    <row r="328" ht="14.25" spans="1:12">
      <c r="A328" t="s">
        <v>1970</v>
      </c>
      <c r="B328" t="s">
        <v>1971</v>
      </c>
      <c r="C328" t="s">
        <v>1972</v>
      </c>
      <c r="D328" t="s">
        <v>1308</v>
      </c>
      <c r="E328" t="s">
        <v>15</v>
      </c>
      <c r="F328" t="s">
        <v>1973</v>
      </c>
      <c r="G328" t="s">
        <v>1974</v>
      </c>
      <c r="H328" t="s">
        <v>1975</v>
      </c>
      <c r="I328" t="s">
        <v>1976</v>
      </c>
      <c r="J328" s="3" t="s">
        <v>1977</v>
      </c>
      <c r="L328" t="s">
        <v>72</v>
      </c>
    </row>
    <row r="329" ht="14.25" spans="1:12">
      <c r="A329" t="s">
        <v>1978</v>
      </c>
      <c r="B329" t="s">
        <v>1979</v>
      </c>
      <c r="C329" t="s">
        <v>1980</v>
      </c>
      <c r="D329" t="s">
        <v>1104</v>
      </c>
      <c r="E329" t="s">
        <v>15</v>
      </c>
      <c r="F329" t="s">
        <v>1981</v>
      </c>
      <c r="G329" t="s">
        <v>1952</v>
      </c>
      <c r="H329" t="s">
        <v>1953</v>
      </c>
      <c r="I329" t="s">
        <v>1982</v>
      </c>
      <c r="J329" s="3" t="s">
        <v>1983</v>
      </c>
      <c r="L329" t="s">
        <v>72</v>
      </c>
    </row>
    <row r="330" ht="14.25" spans="1:12">
      <c r="A330" t="s">
        <v>1984</v>
      </c>
      <c r="B330" t="s">
        <v>1985</v>
      </c>
      <c r="C330" t="s">
        <v>1986</v>
      </c>
      <c r="D330" t="s">
        <v>339</v>
      </c>
      <c r="E330" t="s">
        <v>15</v>
      </c>
      <c r="F330" t="s">
        <v>1987</v>
      </c>
      <c r="G330" t="s">
        <v>1988</v>
      </c>
      <c r="H330" t="s">
        <v>1989</v>
      </c>
      <c r="I330" t="s">
        <v>1990</v>
      </c>
      <c r="J330" s="3" t="s">
        <v>1991</v>
      </c>
      <c r="L330" t="s">
        <v>72</v>
      </c>
    </row>
    <row r="331" ht="14.25" spans="1:12">
      <c r="A331" t="s">
        <v>1992</v>
      </c>
      <c r="B331" t="s">
        <v>1993</v>
      </c>
      <c r="C331" t="s">
        <v>1994</v>
      </c>
      <c r="D331" t="s">
        <v>1995</v>
      </c>
      <c r="E331" t="s">
        <v>91</v>
      </c>
      <c r="F331" t="s">
        <v>1996</v>
      </c>
      <c r="G331" t="s">
        <v>1952</v>
      </c>
      <c r="H331" t="s">
        <v>1997</v>
      </c>
      <c r="I331" t="s">
        <v>1998</v>
      </c>
      <c r="J331" s="3" t="s">
        <v>1999</v>
      </c>
      <c r="L331" t="s">
        <v>72</v>
      </c>
    </row>
    <row r="332" ht="14.25" spans="1:12">
      <c r="A332" t="s">
        <v>2000</v>
      </c>
      <c r="B332" t="s">
        <v>2001</v>
      </c>
      <c r="C332" t="s">
        <v>909</v>
      </c>
      <c r="D332" t="s">
        <v>862</v>
      </c>
      <c r="E332" t="s">
        <v>15</v>
      </c>
      <c r="F332" t="s">
        <v>1996</v>
      </c>
      <c r="G332" t="s">
        <v>1952</v>
      </c>
      <c r="H332" t="s">
        <v>1997</v>
      </c>
      <c r="I332" t="s">
        <v>2002</v>
      </c>
      <c r="J332" s="3" t="s">
        <v>2003</v>
      </c>
      <c r="L332" t="s">
        <v>72</v>
      </c>
    </row>
    <row r="333" ht="14.25" spans="1:12">
      <c r="A333" t="s">
        <v>2004</v>
      </c>
      <c r="B333" t="s">
        <v>2005</v>
      </c>
      <c r="C333" t="s">
        <v>2006</v>
      </c>
      <c r="D333" t="s">
        <v>154</v>
      </c>
      <c r="E333" t="s">
        <v>15</v>
      </c>
      <c r="F333" t="s">
        <v>1996</v>
      </c>
      <c r="G333" t="s">
        <v>2007</v>
      </c>
      <c r="H333" t="s">
        <v>2008</v>
      </c>
      <c r="I333" t="s">
        <v>2009</v>
      </c>
      <c r="J333" s="3" t="s">
        <v>2010</v>
      </c>
      <c r="L333" t="s">
        <v>72</v>
      </c>
    </row>
    <row r="334" ht="14.25" spans="1:12">
      <c r="A334" t="s">
        <v>2011</v>
      </c>
      <c r="B334" t="s">
        <v>2012</v>
      </c>
      <c r="C334" t="s">
        <v>237</v>
      </c>
      <c r="D334" t="s">
        <v>260</v>
      </c>
      <c r="E334" t="s">
        <v>15</v>
      </c>
      <c r="F334" t="s">
        <v>1996</v>
      </c>
      <c r="G334" t="s">
        <v>2013</v>
      </c>
      <c r="H334" t="s">
        <v>2014</v>
      </c>
      <c r="I334" t="s">
        <v>2015</v>
      </c>
      <c r="J334" s="3" t="s">
        <v>2016</v>
      </c>
      <c r="L334" t="s">
        <v>72</v>
      </c>
    </row>
    <row r="335" ht="14.25" spans="1:12">
      <c r="A335" t="s">
        <v>2017</v>
      </c>
      <c r="B335" t="s">
        <v>2018</v>
      </c>
      <c r="C335" t="s">
        <v>2019</v>
      </c>
      <c r="D335" t="s">
        <v>260</v>
      </c>
      <c r="E335" t="s">
        <v>15</v>
      </c>
      <c r="F335" t="s">
        <v>1996</v>
      </c>
      <c r="G335" t="s">
        <v>2007</v>
      </c>
      <c r="H335" t="s">
        <v>2008</v>
      </c>
      <c r="I335" t="s">
        <v>2009</v>
      </c>
      <c r="J335" s="3" t="s">
        <v>2010</v>
      </c>
      <c r="L335" t="s">
        <v>72</v>
      </c>
    </row>
    <row r="336" ht="14.25" spans="1:12">
      <c r="A336" t="s">
        <v>2020</v>
      </c>
      <c r="B336" t="s">
        <v>2021</v>
      </c>
      <c r="C336" t="s">
        <v>2022</v>
      </c>
      <c r="D336" t="s">
        <v>2023</v>
      </c>
      <c r="E336" t="s">
        <v>15</v>
      </c>
      <c r="F336" t="s">
        <v>1996</v>
      </c>
      <c r="G336" t="s">
        <v>2024</v>
      </c>
      <c r="H336" t="s">
        <v>2025</v>
      </c>
      <c r="I336" t="s">
        <v>2026</v>
      </c>
      <c r="J336" s="3" t="s">
        <v>2027</v>
      </c>
      <c r="L336" t="s">
        <v>72</v>
      </c>
    </row>
    <row r="337" ht="14.25" spans="1:12">
      <c r="A337" t="s">
        <v>2028</v>
      </c>
      <c r="B337" t="s">
        <v>2029</v>
      </c>
      <c r="C337" t="s">
        <v>2030</v>
      </c>
      <c r="D337" t="s">
        <v>2031</v>
      </c>
      <c r="E337" t="s">
        <v>91</v>
      </c>
      <c r="F337" t="s">
        <v>2032</v>
      </c>
      <c r="G337" t="s">
        <v>2033</v>
      </c>
      <c r="H337" t="s">
        <v>2034</v>
      </c>
      <c r="I337" t="s">
        <v>2035</v>
      </c>
      <c r="J337" s="3" t="s">
        <v>2036</v>
      </c>
      <c r="L337" t="s">
        <v>72</v>
      </c>
    </row>
    <row r="338" ht="14.25" spans="1:12">
      <c r="A338" t="s">
        <v>2037</v>
      </c>
      <c r="B338" t="s">
        <v>2038</v>
      </c>
      <c r="C338" t="s">
        <v>2039</v>
      </c>
      <c r="D338" t="s">
        <v>2040</v>
      </c>
      <c r="E338" t="s">
        <v>15</v>
      </c>
      <c r="F338" t="s">
        <v>2032</v>
      </c>
      <c r="G338" t="s">
        <v>2033</v>
      </c>
      <c r="H338" t="s">
        <v>2034</v>
      </c>
      <c r="I338" t="s">
        <v>2041</v>
      </c>
      <c r="J338" s="3" t="s">
        <v>2042</v>
      </c>
      <c r="L338" t="s">
        <v>72</v>
      </c>
    </row>
    <row r="339" ht="14.25" spans="1:12">
      <c r="A339" t="s">
        <v>2043</v>
      </c>
      <c r="B339" t="s">
        <v>2044</v>
      </c>
      <c r="C339" t="s">
        <v>2045</v>
      </c>
      <c r="D339" t="s">
        <v>2046</v>
      </c>
      <c r="E339" t="s">
        <v>91</v>
      </c>
      <c r="F339" t="s">
        <v>2032</v>
      </c>
      <c r="G339" t="s">
        <v>2033</v>
      </c>
      <c r="H339" t="s">
        <v>2034</v>
      </c>
      <c r="I339" t="s">
        <v>2041</v>
      </c>
      <c r="J339" s="3" t="s">
        <v>2042</v>
      </c>
      <c r="L339" t="s">
        <v>72</v>
      </c>
    </row>
    <row r="340" ht="14.25" spans="1:12">
      <c r="A340" t="s">
        <v>2047</v>
      </c>
      <c r="B340" t="s">
        <v>2048</v>
      </c>
      <c r="C340" t="s">
        <v>641</v>
      </c>
      <c r="D340" t="s">
        <v>642</v>
      </c>
      <c r="E340" t="s">
        <v>15</v>
      </c>
      <c r="F340" t="s">
        <v>2049</v>
      </c>
      <c r="G340" t="s">
        <v>2050</v>
      </c>
      <c r="H340" t="s">
        <v>2051</v>
      </c>
      <c r="I340" t="s">
        <v>2052</v>
      </c>
      <c r="J340" s="3" t="s">
        <v>2053</v>
      </c>
      <c r="L340" t="s">
        <v>72</v>
      </c>
    </row>
    <row r="341" ht="14.25" spans="1:12">
      <c r="A341" t="s">
        <v>2054</v>
      </c>
      <c r="B341" t="s">
        <v>2055</v>
      </c>
      <c r="C341" t="s">
        <v>2056</v>
      </c>
      <c r="D341" t="s">
        <v>2057</v>
      </c>
      <c r="E341" t="s">
        <v>15</v>
      </c>
      <c r="F341" t="s">
        <v>2058</v>
      </c>
      <c r="G341" t="s">
        <v>2050</v>
      </c>
      <c r="H341" t="s">
        <v>2051</v>
      </c>
      <c r="I341" t="s">
        <v>2052</v>
      </c>
      <c r="J341" s="3" t="s">
        <v>2053</v>
      </c>
      <c r="L341" t="s">
        <v>72</v>
      </c>
    </row>
    <row r="342" ht="14.25" spans="1:12">
      <c r="A342" t="s">
        <v>2059</v>
      </c>
      <c r="B342" t="s">
        <v>1148</v>
      </c>
      <c r="C342" t="s">
        <v>237</v>
      </c>
      <c r="D342" t="s">
        <v>938</v>
      </c>
      <c r="E342" t="s">
        <v>15</v>
      </c>
      <c r="F342" t="s">
        <v>2058</v>
      </c>
      <c r="G342" t="s">
        <v>2050</v>
      </c>
      <c r="H342" t="s">
        <v>2051</v>
      </c>
      <c r="I342" t="s">
        <v>2052</v>
      </c>
      <c r="J342" s="3" t="s">
        <v>2053</v>
      </c>
      <c r="L342" t="s">
        <v>72</v>
      </c>
    </row>
    <row r="343" ht="14.25" spans="1:12">
      <c r="A343" t="s">
        <v>2060</v>
      </c>
      <c r="B343" t="s">
        <v>2061</v>
      </c>
      <c r="C343" t="s">
        <v>2062</v>
      </c>
      <c r="D343" t="s">
        <v>1319</v>
      </c>
      <c r="E343" t="s">
        <v>15</v>
      </c>
      <c r="F343" t="s">
        <v>2063</v>
      </c>
      <c r="G343" t="s">
        <v>2064</v>
      </c>
      <c r="H343" t="s">
        <v>2065</v>
      </c>
      <c r="I343" t="s">
        <v>2066</v>
      </c>
      <c r="J343" s="3" t="s">
        <v>2067</v>
      </c>
      <c r="L343" t="s">
        <v>72</v>
      </c>
    </row>
    <row r="344" ht="14.25" spans="1:12">
      <c r="A344" t="s">
        <v>2068</v>
      </c>
      <c r="B344" t="s">
        <v>2069</v>
      </c>
      <c r="C344" t="s">
        <v>1360</v>
      </c>
      <c r="D344" t="s">
        <v>1361</v>
      </c>
      <c r="E344" t="s">
        <v>15</v>
      </c>
      <c r="F344" t="s">
        <v>2070</v>
      </c>
      <c r="G344" t="s">
        <v>2071</v>
      </c>
      <c r="H344" t="s">
        <v>2072</v>
      </c>
      <c r="I344" t="s">
        <v>2073</v>
      </c>
      <c r="J344" s="3" t="s">
        <v>2074</v>
      </c>
      <c r="L344" t="s">
        <v>72</v>
      </c>
    </row>
    <row r="345" ht="14.25" spans="1:12">
      <c r="A345" t="s">
        <v>2075</v>
      </c>
      <c r="B345" t="s">
        <v>2076</v>
      </c>
      <c r="C345" t="s">
        <v>2077</v>
      </c>
      <c r="D345" t="s">
        <v>273</v>
      </c>
      <c r="E345" t="s">
        <v>15</v>
      </c>
      <c r="F345" t="s">
        <v>2070</v>
      </c>
      <c r="G345" t="s">
        <v>2071</v>
      </c>
      <c r="H345" t="s">
        <v>2072</v>
      </c>
      <c r="I345" t="s">
        <v>2073</v>
      </c>
      <c r="J345" s="3" t="s">
        <v>2074</v>
      </c>
      <c r="L345" t="s">
        <v>72</v>
      </c>
    </row>
    <row r="346" ht="14.25" spans="1:12">
      <c r="A346" t="s">
        <v>2078</v>
      </c>
      <c r="B346" t="s">
        <v>2079</v>
      </c>
      <c r="C346" t="s">
        <v>2080</v>
      </c>
      <c r="D346" t="s">
        <v>2081</v>
      </c>
      <c r="E346" t="s">
        <v>91</v>
      </c>
      <c r="F346" t="s">
        <v>2070</v>
      </c>
      <c r="G346" t="s">
        <v>2071</v>
      </c>
      <c r="H346" t="s">
        <v>2072</v>
      </c>
      <c r="I346" t="s">
        <v>2073</v>
      </c>
      <c r="J346" s="3" t="s">
        <v>2074</v>
      </c>
      <c r="L346" t="s">
        <v>72</v>
      </c>
    </row>
    <row r="347" spans="1:12">
      <c r="A347" t="s">
        <v>2082</v>
      </c>
      <c r="B347" t="s">
        <v>2083</v>
      </c>
      <c r="C347" t="s">
        <v>393</v>
      </c>
      <c r="D347" t="s">
        <v>938</v>
      </c>
      <c r="E347" t="s">
        <v>15</v>
      </c>
      <c r="F347" t="s">
        <v>2070</v>
      </c>
      <c r="G347" t="s">
        <v>2084</v>
      </c>
      <c r="H347" t="s">
        <v>2085</v>
      </c>
      <c r="L347" t="s">
        <v>72</v>
      </c>
    </row>
    <row r="348" ht="14.25" spans="1:12">
      <c r="A348" t="s">
        <v>2086</v>
      </c>
      <c r="B348" t="s">
        <v>2087</v>
      </c>
      <c r="C348" t="s">
        <v>2088</v>
      </c>
      <c r="D348" t="s">
        <v>2089</v>
      </c>
      <c r="E348" t="s">
        <v>91</v>
      </c>
      <c r="F348" t="s">
        <v>2090</v>
      </c>
      <c r="G348" t="s">
        <v>2091</v>
      </c>
      <c r="H348" t="s">
        <v>2092</v>
      </c>
      <c r="I348" t="s">
        <v>2093</v>
      </c>
      <c r="J348" s="3" t="s">
        <v>2094</v>
      </c>
      <c r="L348" t="s">
        <v>72</v>
      </c>
    </row>
    <row r="349" ht="14.25" spans="1:12">
      <c r="A349" t="s">
        <v>2095</v>
      </c>
      <c r="B349" t="s">
        <v>2096</v>
      </c>
      <c r="C349" t="s">
        <v>2097</v>
      </c>
      <c r="D349" t="s">
        <v>1009</v>
      </c>
      <c r="E349" t="s">
        <v>15</v>
      </c>
      <c r="F349" t="s">
        <v>2098</v>
      </c>
      <c r="G349" t="s">
        <v>2099</v>
      </c>
      <c r="H349" t="s">
        <v>2100</v>
      </c>
      <c r="I349" t="s">
        <v>2101</v>
      </c>
      <c r="J349" s="3" t="s">
        <v>2102</v>
      </c>
      <c r="L349" t="s">
        <v>72</v>
      </c>
    </row>
    <row r="350" ht="14.25" spans="1:12">
      <c r="A350" t="s">
        <v>2103</v>
      </c>
      <c r="B350" t="s">
        <v>2104</v>
      </c>
      <c r="C350" t="s">
        <v>2105</v>
      </c>
      <c r="D350" t="s">
        <v>2106</v>
      </c>
      <c r="E350" t="s">
        <v>15</v>
      </c>
      <c r="F350" t="s">
        <v>2107</v>
      </c>
      <c r="G350" t="s">
        <v>2108</v>
      </c>
      <c r="H350" t="s">
        <v>2109</v>
      </c>
      <c r="I350" t="s">
        <v>2110</v>
      </c>
      <c r="J350" s="3" t="s">
        <v>2111</v>
      </c>
      <c r="L350" t="s">
        <v>72</v>
      </c>
    </row>
    <row r="351" ht="14.25" spans="1:12">
      <c r="A351" t="s">
        <v>2112</v>
      </c>
      <c r="B351" t="s">
        <v>2113</v>
      </c>
      <c r="C351" t="s">
        <v>314</v>
      </c>
      <c r="D351" t="s">
        <v>315</v>
      </c>
      <c r="E351" t="s">
        <v>15</v>
      </c>
      <c r="F351" t="s">
        <v>2107</v>
      </c>
      <c r="G351" t="s">
        <v>2108</v>
      </c>
      <c r="H351" t="s">
        <v>2109</v>
      </c>
      <c r="I351" t="s">
        <v>2110</v>
      </c>
      <c r="J351" s="3" t="s">
        <v>2111</v>
      </c>
      <c r="L351" t="s">
        <v>72</v>
      </c>
    </row>
    <row r="352" ht="14.25" spans="1:12">
      <c r="A352" t="s">
        <v>2114</v>
      </c>
      <c r="B352" t="s">
        <v>2115</v>
      </c>
      <c r="C352" t="s">
        <v>914</v>
      </c>
      <c r="D352" t="s">
        <v>915</v>
      </c>
      <c r="E352" t="s">
        <v>15</v>
      </c>
      <c r="F352" t="s">
        <v>2107</v>
      </c>
      <c r="G352" t="s">
        <v>2108</v>
      </c>
      <c r="H352" t="s">
        <v>2109</v>
      </c>
      <c r="I352" t="s">
        <v>2110</v>
      </c>
      <c r="J352" s="3" t="s">
        <v>2111</v>
      </c>
      <c r="L352" t="s">
        <v>72</v>
      </c>
    </row>
    <row r="353" ht="14.25" spans="1:12">
      <c r="A353" t="s">
        <v>2116</v>
      </c>
      <c r="B353" t="s">
        <v>2117</v>
      </c>
      <c r="C353" t="s">
        <v>329</v>
      </c>
      <c r="D353" t="s">
        <v>330</v>
      </c>
      <c r="E353" t="s">
        <v>15</v>
      </c>
      <c r="F353" t="s">
        <v>2118</v>
      </c>
      <c r="G353" t="s">
        <v>2091</v>
      </c>
      <c r="H353" t="s">
        <v>2092</v>
      </c>
      <c r="I353" t="s">
        <v>2093</v>
      </c>
      <c r="J353" s="3" t="s">
        <v>2094</v>
      </c>
      <c r="L353" t="s">
        <v>72</v>
      </c>
    </row>
    <row r="354" ht="14.25" spans="1:12">
      <c r="A354" t="s">
        <v>2119</v>
      </c>
      <c r="B354" t="s">
        <v>1148</v>
      </c>
      <c r="C354" t="s">
        <v>2120</v>
      </c>
      <c r="D354" t="s">
        <v>277</v>
      </c>
      <c r="E354" t="s">
        <v>15</v>
      </c>
      <c r="F354" t="s">
        <v>2121</v>
      </c>
      <c r="G354" t="s">
        <v>2122</v>
      </c>
      <c r="H354" t="s">
        <v>2123</v>
      </c>
      <c r="I354" t="s">
        <v>2124</v>
      </c>
      <c r="J354" s="3" t="s">
        <v>2125</v>
      </c>
      <c r="L354" t="s">
        <v>72</v>
      </c>
    </row>
    <row r="355" ht="14.25" spans="1:12">
      <c r="A355" t="s">
        <v>2126</v>
      </c>
      <c r="B355" t="s">
        <v>2127</v>
      </c>
      <c r="C355" t="s">
        <v>1307</v>
      </c>
      <c r="D355" t="s">
        <v>1308</v>
      </c>
      <c r="E355" t="s">
        <v>15</v>
      </c>
      <c r="F355" t="s">
        <v>2128</v>
      </c>
      <c r="G355" t="s">
        <v>2129</v>
      </c>
      <c r="H355" t="s">
        <v>2130</v>
      </c>
      <c r="I355" t="s">
        <v>2131</v>
      </c>
      <c r="J355" s="3" t="s">
        <v>2132</v>
      </c>
      <c r="L355" t="s">
        <v>72</v>
      </c>
    </row>
    <row r="356" ht="14.25" spans="1:12">
      <c r="A356" t="s">
        <v>2133</v>
      </c>
      <c r="B356" t="s">
        <v>2134</v>
      </c>
      <c r="C356" t="s">
        <v>2135</v>
      </c>
      <c r="D356" t="s">
        <v>2136</v>
      </c>
      <c r="E356" t="s">
        <v>15</v>
      </c>
      <c r="F356" t="s">
        <v>2137</v>
      </c>
      <c r="G356" t="s">
        <v>2138</v>
      </c>
      <c r="H356" t="s">
        <v>2139</v>
      </c>
      <c r="I356" t="s">
        <v>2140</v>
      </c>
      <c r="J356" s="3" t="s">
        <v>2141</v>
      </c>
      <c r="L356" t="s">
        <v>72</v>
      </c>
    </row>
    <row r="357" ht="14.25" spans="1:12">
      <c r="A357" t="s">
        <v>2142</v>
      </c>
      <c r="B357" t="s">
        <v>2143</v>
      </c>
      <c r="C357" t="s">
        <v>285</v>
      </c>
      <c r="D357" t="s">
        <v>428</v>
      </c>
      <c r="E357" t="s">
        <v>86</v>
      </c>
      <c r="F357" t="s">
        <v>2137</v>
      </c>
      <c r="G357" t="s">
        <v>2144</v>
      </c>
      <c r="H357" t="s">
        <v>2145</v>
      </c>
      <c r="I357" t="s">
        <v>2146</v>
      </c>
      <c r="J357" s="3" t="s">
        <v>2147</v>
      </c>
      <c r="L357" t="s">
        <v>72</v>
      </c>
    </row>
    <row r="358" ht="14.25" spans="1:12">
      <c r="A358" t="s">
        <v>2148</v>
      </c>
      <c r="B358" t="s">
        <v>2149</v>
      </c>
      <c r="C358" t="s">
        <v>2150</v>
      </c>
      <c r="D358" t="s">
        <v>2151</v>
      </c>
      <c r="E358" t="s">
        <v>15</v>
      </c>
      <c r="F358" t="s">
        <v>2152</v>
      </c>
      <c r="G358" t="s">
        <v>2153</v>
      </c>
      <c r="H358" t="s">
        <v>2154</v>
      </c>
      <c r="I358" t="s">
        <v>2155</v>
      </c>
      <c r="J358" s="3" t="s">
        <v>2156</v>
      </c>
      <c r="L358" t="s">
        <v>72</v>
      </c>
    </row>
    <row r="359" ht="14.25" spans="1:12">
      <c r="A359" t="s">
        <v>2157</v>
      </c>
      <c r="B359" t="s">
        <v>2158</v>
      </c>
      <c r="C359" t="s">
        <v>1966</v>
      </c>
      <c r="D359" t="s">
        <v>1967</v>
      </c>
      <c r="E359" t="s">
        <v>15</v>
      </c>
      <c r="F359" t="s">
        <v>2159</v>
      </c>
      <c r="G359" t="s">
        <v>2160</v>
      </c>
      <c r="H359" t="s">
        <v>2161</v>
      </c>
      <c r="I359" t="s">
        <v>2162</v>
      </c>
      <c r="J359" s="3" t="s">
        <v>2163</v>
      </c>
      <c r="L359" t="s">
        <v>72</v>
      </c>
    </row>
    <row r="360" ht="14.25" spans="1:12">
      <c r="A360" t="s">
        <v>2164</v>
      </c>
      <c r="B360" t="s">
        <v>2165</v>
      </c>
      <c r="C360" t="s">
        <v>2166</v>
      </c>
      <c r="D360" t="s">
        <v>2167</v>
      </c>
      <c r="E360" t="s">
        <v>15</v>
      </c>
      <c r="F360" t="s">
        <v>2159</v>
      </c>
      <c r="G360" t="s">
        <v>2160</v>
      </c>
      <c r="H360" t="s">
        <v>2161</v>
      </c>
      <c r="I360" t="s">
        <v>2162</v>
      </c>
      <c r="J360" s="3" t="s">
        <v>2163</v>
      </c>
      <c r="L360" t="s">
        <v>72</v>
      </c>
    </row>
    <row r="361" ht="14.25" spans="1:12">
      <c r="A361" t="s">
        <v>2168</v>
      </c>
      <c r="B361" t="s">
        <v>2169</v>
      </c>
      <c r="C361" t="s">
        <v>1453</v>
      </c>
      <c r="D361" t="s">
        <v>1454</v>
      </c>
      <c r="E361" t="s">
        <v>15</v>
      </c>
      <c r="F361" t="s">
        <v>2159</v>
      </c>
      <c r="G361" t="s">
        <v>2160</v>
      </c>
      <c r="H361" t="s">
        <v>2161</v>
      </c>
      <c r="I361" t="s">
        <v>2162</v>
      </c>
      <c r="J361" s="3" t="s">
        <v>2163</v>
      </c>
      <c r="L361" t="s">
        <v>72</v>
      </c>
    </row>
    <row r="362" ht="14.25" spans="1:12">
      <c r="A362" t="s">
        <v>2170</v>
      </c>
      <c r="B362" t="s">
        <v>2171</v>
      </c>
      <c r="C362" t="s">
        <v>2172</v>
      </c>
      <c r="D362" t="s">
        <v>1483</v>
      </c>
      <c r="E362" t="s">
        <v>15</v>
      </c>
      <c r="F362" t="s">
        <v>2159</v>
      </c>
      <c r="G362" t="s">
        <v>2160</v>
      </c>
      <c r="H362" t="s">
        <v>2161</v>
      </c>
      <c r="I362" t="s">
        <v>2162</v>
      </c>
      <c r="J362" s="3" t="s">
        <v>2163</v>
      </c>
      <c r="L362" t="s">
        <v>72</v>
      </c>
    </row>
    <row r="363" ht="14.25" spans="1:12">
      <c r="A363" t="s">
        <v>2173</v>
      </c>
      <c r="B363" t="s">
        <v>2174</v>
      </c>
      <c r="C363" t="s">
        <v>2175</v>
      </c>
      <c r="D363" t="s">
        <v>2176</v>
      </c>
      <c r="E363" t="s">
        <v>15</v>
      </c>
      <c r="F363" t="s">
        <v>2177</v>
      </c>
      <c r="G363" t="s">
        <v>2178</v>
      </c>
      <c r="H363" t="s">
        <v>2179</v>
      </c>
      <c r="I363" t="s">
        <v>2180</v>
      </c>
      <c r="J363" s="3" t="s">
        <v>2181</v>
      </c>
      <c r="L363" t="s">
        <v>72</v>
      </c>
    </row>
    <row r="364" ht="14.25" spans="1:12">
      <c r="A364" t="s">
        <v>2182</v>
      </c>
      <c r="B364" t="s">
        <v>2183</v>
      </c>
      <c r="C364" t="s">
        <v>2184</v>
      </c>
      <c r="D364" t="s">
        <v>2057</v>
      </c>
      <c r="E364" t="s">
        <v>15</v>
      </c>
      <c r="F364" t="s">
        <v>2185</v>
      </c>
      <c r="G364" t="s">
        <v>2186</v>
      </c>
      <c r="H364" t="s">
        <v>2187</v>
      </c>
      <c r="I364" t="s">
        <v>2188</v>
      </c>
      <c r="J364" s="3" t="s">
        <v>2189</v>
      </c>
      <c r="L364" t="s">
        <v>72</v>
      </c>
    </row>
    <row r="365" ht="14.25" spans="1:12">
      <c r="A365" t="s">
        <v>2190</v>
      </c>
      <c r="B365" t="s">
        <v>2191</v>
      </c>
      <c r="C365" t="s">
        <v>2192</v>
      </c>
      <c r="D365" t="s">
        <v>66</v>
      </c>
      <c r="E365" t="s">
        <v>15</v>
      </c>
      <c r="F365" t="s">
        <v>2193</v>
      </c>
      <c r="G365" t="s">
        <v>2194</v>
      </c>
      <c r="H365" t="s">
        <v>2195</v>
      </c>
      <c r="I365" t="s">
        <v>2196</v>
      </c>
      <c r="J365" s="3" t="s">
        <v>2197</v>
      </c>
      <c r="L365" t="s">
        <v>72</v>
      </c>
    </row>
    <row r="366" ht="14.25" spans="1:12">
      <c r="A366" t="s">
        <v>2198</v>
      </c>
      <c r="B366" t="s">
        <v>2199</v>
      </c>
      <c r="C366" t="s">
        <v>522</v>
      </c>
      <c r="D366" t="s">
        <v>523</v>
      </c>
      <c r="E366" t="s">
        <v>91</v>
      </c>
      <c r="F366" t="s">
        <v>2200</v>
      </c>
      <c r="G366" t="s">
        <v>2201</v>
      </c>
      <c r="H366" t="s">
        <v>2202</v>
      </c>
      <c r="I366" t="s">
        <v>2203</v>
      </c>
      <c r="J366" s="3" t="s">
        <v>2204</v>
      </c>
      <c r="L366" t="s">
        <v>72</v>
      </c>
    </row>
    <row r="367" ht="14.25" spans="1:12">
      <c r="A367" t="s">
        <v>2205</v>
      </c>
      <c r="B367" t="s">
        <v>2206</v>
      </c>
      <c r="C367" t="s">
        <v>463</v>
      </c>
      <c r="D367" t="s">
        <v>238</v>
      </c>
      <c r="E367" t="s">
        <v>15</v>
      </c>
      <c r="F367" t="s">
        <v>2207</v>
      </c>
      <c r="G367" t="s">
        <v>2208</v>
      </c>
      <c r="H367" t="s">
        <v>2209</v>
      </c>
      <c r="I367" t="s">
        <v>2210</v>
      </c>
      <c r="J367" s="3" t="s">
        <v>2211</v>
      </c>
      <c r="L367" t="s">
        <v>72</v>
      </c>
    </row>
    <row r="368" ht="14.25" spans="1:12">
      <c r="A368" t="s">
        <v>2212</v>
      </c>
      <c r="B368" t="s">
        <v>2213</v>
      </c>
      <c r="C368" t="s">
        <v>2214</v>
      </c>
      <c r="D368" t="s">
        <v>2215</v>
      </c>
      <c r="E368" t="s">
        <v>91</v>
      </c>
      <c r="F368" t="s">
        <v>2216</v>
      </c>
      <c r="G368" t="s">
        <v>2217</v>
      </c>
      <c r="H368" t="s">
        <v>2218</v>
      </c>
      <c r="I368" t="s">
        <v>2219</v>
      </c>
      <c r="J368" s="3" t="s">
        <v>2220</v>
      </c>
      <c r="L368" t="s">
        <v>72</v>
      </c>
    </row>
    <row r="369" ht="14.25" spans="1:12">
      <c r="A369" t="s">
        <v>2221</v>
      </c>
      <c r="B369" t="s">
        <v>2222</v>
      </c>
      <c r="C369" t="s">
        <v>2223</v>
      </c>
      <c r="D369" t="s">
        <v>1584</v>
      </c>
      <c r="E369" t="s">
        <v>15</v>
      </c>
      <c r="F369" t="s">
        <v>2224</v>
      </c>
      <c r="G369" t="s">
        <v>2225</v>
      </c>
      <c r="H369" t="s">
        <v>2226</v>
      </c>
      <c r="I369" t="s">
        <v>2227</v>
      </c>
      <c r="J369" s="3" t="s">
        <v>2228</v>
      </c>
      <c r="L369" t="s">
        <v>72</v>
      </c>
    </row>
    <row r="370" ht="14.25" spans="1:12">
      <c r="A370" t="s">
        <v>2229</v>
      </c>
      <c r="B370" t="s">
        <v>2230</v>
      </c>
      <c r="C370" t="s">
        <v>2231</v>
      </c>
      <c r="D370" t="s">
        <v>238</v>
      </c>
      <c r="E370" t="s">
        <v>15</v>
      </c>
      <c r="F370" t="s">
        <v>2232</v>
      </c>
      <c r="G370" t="s">
        <v>2233</v>
      </c>
      <c r="H370" t="s">
        <v>2234</v>
      </c>
      <c r="I370" t="s">
        <v>2235</v>
      </c>
      <c r="J370" s="3" t="s">
        <v>2236</v>
      </c>
      <c r="L370" t="s">
        <v>72</v>
      </c>
    </row>
    <row r="371" ht="14.25" spans="1:12">
      <c r="A371" t="s">
        <v>2237</v>
      </c>
      <c r="B371" t="s">
        <v>2238</v>
      </c>
      <c r="C371" t="s">
        <v>2166</v>
      </c>
      <c r="D371" t="s">
        <v>2167</v>
      </c>
      <c r="E371" t="s">
        <v>15</v>
      </c>
      <c r="F371" t="s">
        <v>2239</v>
      </c>
      <c r="G371" t="s">
        <v>2240</v>
      </c>
      <c r="H371" t="s">
        <v>2241</v>
      </c>
      <c r="I371" t="s">
        <v>2242</v>
      </c>
      <c r="J371" s="3" t="s">
        <v>2243</v>
      </c>
      <c r="L371" t="s">
        <v>72</v>
      </c>
    </row>
    <row r="372" ht="14.25" spans="1:12">
      <c r="A372" t="s">
        <v>2244</v>
      </c>
      <c r="B372" t="s">
        <v>2245</v>
      </c>
      <c r="C372" t="s">
        <v>2135</v>
      </c>
      <c r="D372" t="s">
        <v>2136</v>
      </c>
      <c r="E372" t="s">
        <v>15</v>
      </c>
      <c r="F372" t="s">
        <v>2246</v>
      </c>
      <c r="G372" t="s">
        <v>2247</v>
      </c>
      <c r="H372" t="s">
        <v>2248</v>
      </c>
      <c r="I372" t="s">
        <v>2249</v>
      </c>
      <c r="J372" s="3" t="s">
        <v>2250</v>
      </c>
      <c r="L372" t="s">
        <v>72</v>
      </c>
    </row>
    <row r="373" ht="14.25" spans="1:12">
      <c r="A373" t="s">
        <v>2251</v>
      </c>
      <c r="B373" t="s">
        <v>2252</v>
      </c>
      <c r="C373" t="s">
        <v>490</v>
      </c>
      <c r="D373" t="s">
        <v>491</v>
      </c>
      <c r="E373" t="s">
        <v>15</v>
      </c>
      <c r="F373" t="s">
        <v>2246</v>
      </c>
      <c r="G373" t="s">
        <v>2247</v>
      </c>
      <c r="H373" t="s">
        <v>2248</v>
      </c>
      <c r="I373" t="s">
        <v>2249</v>
      </c>
      <c r="J373" s="3" t="s">
        <v>2250</v>
      </c>
      <c r="L373" t="s">
        <v>72</v>
      </c>
    </row>
    <row r="374" ht="14.25" spans="1:12">
      <c r="A374" t="s">
        <v>2253</v>
      </c>
      <c r="B374" t="s">
        <v>2254</v>
      </c>
      <c r="C374" t="s">
        <v>2255</v>
      </c>
      <c r="D374" t="s">
        <v>2256</v>
      </c>
      <c r="E374" t="s">
        <v>15</v>
      </c>
      <c r="F374" t="s">
        <v>2246</v>
      </c>
      <c r="G374" t="s">
        <v>2247</v>
      </c>
      <c r="H374" t="s">
        <v>2248</v>
      </c>
      <c r="I374" t="s">
        <v>2257</v>
      </c>
      <c r="J374" s="3" t="s">
        <v>2258</v>
      </c>
      <c r="L374" t="s">
        <v>72</v>
      </c>
    </row>
    <row r="375" ht="14.25" spans="1:12">
      <c r="A375" t="s">
        <v>2259</v>
      </c>
      <c r="B375" t="s">
        <v>2260</v>
      </c>
      <c r="C375" t="s">
        <v>2261</v>
      </c>
      <c r="D375" t="s">
        <v>2262</v>
      </c>
      <c r="E375" t="s">
        <v>15</v>
      </c>
      <c r="F375" t="s">
        <v>2263</v>
      </c>
      <c r="G375" t="s">
        <v>2264</v>
      </c>
      <c r="H375" t="s">
        <v>2265</v>
      </c>
      <c r="I375" t="s">
        <v>2266</v>
      </c>
      <c r="J375" s="3" t="s">
        <v>2267</v>
      </c>
      <c r="L375" t="s">
        <v>72</v>
      </c>
    </row>
    <row r="376" ht="14.25" spans="1:12">
      <c r="A376" t="s">
        <v>2268</v>
      </c>
      <c r="B376" t="s">
        <v>2269</v>
      </c>
      <c r="C376" t="s">
        <v>1453</v>
      </c>
      <c r="D376" t="s">
        <v>1454</v>
      </c>
      <c r="E376" t="s">
        <v>15</v>
      </c>
      <c r="F376" t="s">
        <v>2263</v>
      </c>
      <c r="G376" t="s">
        <v>2264</v>
      </c>
      <c r="H376" t="s">
        <v>2265</v>
      </c>
      <c r="I376" t="s">
        <v>2266</v>
      </c>
      <c r="J376" s="3" t="s">
        <v>2267</v>
      </c>
      <c r="L376" t="s">
        <v>72</v>
      </c>
    </row>
    <row r="377" ht="14.25" spans="1:12">
      <c r="A377" t="s">
        <v>2270</v>
      </c>
      <c r="B377" t="s">
        <v>2271</v>
      </c>
      <c r="C377" t="s">
        <v>2166</v>
      </c>
      <c r="D377" t="s">
        <v>2167</v>
      </c>
      <c r="E377" t="s">
        <v>15</v>
      </c>
      <c r="F377" t="s">
        <v>2272</v>
      </c>
      <c r="G377" t="s">
        <v>2273</v>
      </c>
      <c r="H377" t="s">
        <v>2274</v>
      </c>
      <c r="I377" t="s">
        <v>2275</v>
      </c>
      <c r="J377" s="3" t="s">
        <v>2276</v>
      </c>
      <c r="L377" t="s">
        <v>72</v>
      </c>
    </row>
    <row r="378" ht="14.25" spans="1:12">
      <c r="A378" t="s">
        <v>2277</v>
      </c>
      <c r="B378" t="s">
        <v>2278</v>
      </c>
      <c r="C378" t="s">
        <v>2279</v>
      </c>
      <c r="D378" t="s">
        <v>238</v>
      </c>
      <c r="E378" t="s">
        <v>15</v>
      </c>
      <c r="F378" t="s">
        <v>2280</v>
      </c>
      <c r="G378" t="s">
        <v>2281</v>
      </c>
      <c r="H378" t="s">
        <v>2282</v>
      </c>
      <c r="I378" t="s">
        <v>2283</v>
      </c>
      <c r="J378" s="3" t="s">
        <v>2284</v>
      </c>
      <c r="L378" t="s">
        <v>72</v>
      </c>
    </row>
    <row r="379" ht="14.25" spans="1:12">
      <c r="A379" t="s">
        <v>2285</v>
      </c>
      <c r="B379" t="s">
        <v>2286</v>
      </c>
      <c r="C379" t="s">
        <v>2287</v>
      </c>
      <c r="D379" t="s">
        <v>2288</v>
      </c>
      <c r="E379" t="s">
        <v>15</v>
      </c>
      <c r="F379" t="s">
        <v>2289</v>
      </c>
      <c r="G379" t="s">
        <v>2290</v>
      </c>
      <c r="H379" t="s">
        <v>2291</v>
      </c>
      <c r="I379" t="s">
        <v>2292</v>
      </c>
      <c r="J379" s="3" t="s">
        <v>2293</v>
      </c>
      <c r="L379" t="s">
        <v>72</v>
      </c>
    </row>
    <row r="380" ht="14.25" spans="1:12">
      <c r="A380" t="s">
        <v>2294</v>
      </c>
      <c r="B380" t="s">
        <v>2295</v>
      </c>
      <c r="C380" t="s">
        <v>2296</v>
      </c>
      <c r="D380" t="s">
        <v>2297</v>
      </c>
      <c r="E380" t="s">
        <v>15</v>
      </c>
      <c r="F380" t="s">
        <v>2289</v>
      </c>
      <c r="G380" t="s">
        <v>2290</v>
      </c>
      <c r="H380" t="s">
        <v>2291</v>
      </c>
      <c r="I380" t="s">
        <v>2292</v>
      </c>
      <c r="J380" s="3" t="s">
        <v>2293</v>
      </c>
      <c r="L380" t="s">
        <v>72</v>
      </c>
    </row>
    <row r="381" ht="14.25" spans="1:12">
      <c r="A381" t="s">
        <v>2298</v>
      </c>
      <c r="B381" t="s">
        <v>2299</v>
      </c>
      <c r="C381" t="s">
        <v>650</v>
      </c>
      <c r="D381" t="s">
        <v>651</v>
      </c>
      <c r="E381" t="s">
        <v>15</v>
      </c>
      <c r="F381" t="s">
        <v>2289</v>
      </c>
      <c r="G381" t="s">
        <v>2290</v>
      </c>
      <c r="H381" t="s">
        <v>2291</v>
      </c>
      <c r="I381" t="s">
        <v>2292</v>
      </c>
      <c r="J381" s="3" t="s">
        <v>2293</v>
      </c>
      <c r="L381" t="s">
        <v>72</v>
      </c>
    </row>
    <row r="382" ht="14.25" spans="1:12">
      <c r="A382" t="s">
        <v>2300</v>
      </c>
      <c r="B382" t="s">
        <v>2301</v>
      </c>
      <c r="C382" t="s">
        <v>748</v>
      </c>
      <c r="D382" t="s">
        <v>749</v>
      </c>
      <c r="E382" t="s">
        <v>91</v>
      </c>
      <c r="F382" t="s">
        <v>2302</v>
      </c>
      <c r="G382" t="s">
        <v>2303</v>
      </c>
      <c r="H382" t="s">
        <v>2304</v>
      </c>
      <c r="I382" t="s">
        <v>2305</v>
      </c>
      <c r="J382" s="3" t="s">
        <v>2306</v>
      </c>
      <c r="L382" t="s">
        <v>72</v>
      </c>
    </row>
    <row r="383" ht="14.25" spans="1:12">
      <c r="A383" t="s">
        <v>2307</v>
      </c>
      <c r="B383" t="s">
        <v>2308</v>
      </c>
      <c r="C383" t="s">
        <v>2309</v>
      </c>
      <c r="D383" t="s">
        <v>2310</v>
      </c>
      <c r="E383" t="s">
        <v>91</v>
      </c>
      <c r="F383" t="s">
        <v>2311</v>
      </c>
      <c r="G383" t="s">
        <v>2312</v>
      </c>
      <c r="H383" t="s">
        <v>2313</v>
      </c>
      <c r="I383" t="s">
        <v>2314</v>
      </c>
      <c r="J383" s="3" t="s">
        <v>2315</v>
      </c>
      <c r="L383" t="s">
        <v>72</v>
      </c>
    </row>
    <row r="384" ht="14.25" spans="1:12">
      <c r="A384" t="s">
        <v>2316</v>
      </c>
      <c r="B384" t="s">
        <v>2317</v>
      </c>
      <c r="C384" t="s">
        <v>2120</v>
      </c>
      <c r="D384" t="s">
        <v>238</v>
      </c>
      <c r="E384" t="s">
        <v>15</v>
      </c>
      <c r="F384" t="s">
        <v>2318</v>
      </c>
      <c r="G384" t="s">
        <v>2319</v>
      </c>
      <c r="H384" t="s">
        <v>2320</v>
      </c>
      <c r="I384" t="s">
        <v>2321</v>
      </c>
      <c r="J384" s="3" t="s">
        <v>2322</v>
      </c>
      <c r="L384" t="s">
        <v>72</v>
      </c>
    </row>
    <row r="385" ht="14.25" spans="1:12">
      <c r="A385" t="s">
        <v>2323</v>
      </c>
      <c r="B385" t="s">
        <v>2324</v>
      </c>
      <c r="C385" t="s">
        <v>513</v>
      </c>
      <c r="D385" t="s">
        <v>514</v>
      </c>
      <c r="E385" t="s">
        <v>15</v>
      </c>
      <c r="F385" t="s">
        <v>2325</v>
      </c>
      <c r="G385" t="s">
        <v>2326</v>
      </c>
      <c r="H385" t="s">
        <v>2327</v>
      </c>
      <c r="I385" t="s">
        <v>2328</v>
      </c>
      <c r="J385" s="3" t="s">
        <v>2329</v>
      </c>
      <c r="L385" t="s">
        <v>72</v>
      </c>
    </row>
    <row r="386" ht="14.25" spans="1:12">
      <c r="A386" t="s">
        <v>2330</v>
      </c>
      <c r="B386" t="s">
        <v>2331</v>
      </c>
      <c r="C386" t="s">
        <v>2332</v>
      </c>
      <c r="D386" t="s">
        <v>2333</v>
      </c>
      <c r="E386" t="s">
        <v>15</v>
      </c>
      <c r="F386" t="s">
        <v>2325</v>
      </c>
      <c r="G386" t="s">
        <v>2326</v>
      </c>
      <c r="H386" t="s">
        <v>2327</v>
      </c>
      <c r="I386" t="s">
        <v>2328</v>
      </c>
      <c r="J386" s="3" t="s">
        <v>2329</v>
      </c>
      <c r="L386" t="s">
        <v>72</v>
      </c>
    </row>
    <row r="387" ht="14.25" spans="1:12">
      <c r="A387" t="s">
        <v>2334</v>
      </c>
      <c r="B387" t="s">
        <v>2335</v>
      </c>
      <c r="C387" t="s">
        <v>1360</v>
      </c>
      <c r="D387" t="s">
        <v>1361</v>
      </c>
      <c r="E387" t="s">
        <v>15</v>
      </c>
      <c r="F387" t="s">
        <v>2325</v>
      </c>
      <c r="G387" t="s">
        <v>2326</v>
      </c>
      <c r="H387" t="s">
        <v>2327</v>
      </c>
      <c r="I387" t="s">
        <v>2336</v>
      </c>
      <c r="J387" s="3" t="s">
        <v>2337</v>
      </c>
      <c r="L387" t="s">
        <v>72</v>
      </c>
    </row>
    <row r="388" ht="14.25" spans="1:12">
      <c r="A388" t="s">
        <v>2338</v>
      </c>
      <c r="B388" t="s">
        <v>2339</v>
      </c>
      <c r="C388" t="s">
        <v>1958</v>
      </c>
      <c r="D388" t="s">
        <v>403</v>
      </c>
      <c r="E388" t="s">
        <v>15</v>
      </c>
      <c r="F388" t="s">
        <v>2340</v>
      </c>
      <c r="G388" t="s">
        <v>2341</v>
      </c>
      <c r="H388" t="s">
        <v>2342</v>
      </c>
      <c r="I388" t="s">
        <v>2343</v>
      </c>
      <c r="J388" s="3" t="s">
        <v>2344</v>
      </c>
      <c r="L388" t="s">
        <v>72</v>
      </c>
    </row>
    <row r="389" ht="14.25" spans="1:12">
      <c r="A389" t="s">
        <v>2345</v>
      </c>
      <c r="B389" t="s">
        <v>2346</v>
      </c>
      <c r="C389" t="s">
        <v>2347</v>
      </c>
      <c r="D389" t="s">
        <v>2348</v>
      </c>
      <c r="E389" t="s">
        <v>86</v>
      </c>
      <c r="F389" t="s">
        <v>2340</v>
      </c>
      <c r="G389" t="s">
        <v>2341</v>
      </c>
      <c r="H389" t="s">
        <v>2342</v>
      </c>
      <c r="I389" t="s">
        <v>2343</v>
      </c>
      <c r="J389" s="3" t="s">
        <v>2344</v>
      </c>
      <c r="L389" t="s">
        <v>72</v>
      </c>
    </row>
    <row r="390" ht="14.25" spans="1:12">
      <c r="A390" t="s">
        <v>2349</v>
      </c>
      <c r="B390" t="s">
        <v>2350</v>
      </c>
      <c r="C390" t="s">
        <v>2351</v>
      </c>
      <c r="D390" t="s">
        <v>2352</v>
      </c>
      <c r="E390" t="s">
        <v>91</v>
      </c>
      <c r="F390" t="s">
        <v>2353</v>
      </c>
      <c r="G390" t="s">
        <v>2354</v>
      </c>
      <c r="H390" t="s">
        <v>2355</v>
      </c>
      <c r="I390" t="s">
        <v>2356</v>
      </c>
      <c r="J390" s="3" t="s">
        <v>2357</v>
      </c>
      <c r="L390" t="s">
        <v>72</v>
      </c>
    </row>
    <row r="391" ht="14.25" spans="1:12">
      <c r="A391" t="s">
        <v>2358</v>
      </c>
      <c r="B391" t="s">
        <v>2359</v>
      </c>
      <c r="C391" t="s">
        <v>2360</v>
      </c>
      <c r="D391" t="s">
        <v>2361</v>
      </c>
      <c r="E391" t="s">
        <v>15</v>
      </c>
      <c r="F391" t="s">
        <v>2353</v>
      </c>
      <c r="G391" t="s">
        <v>2354</v>
      </c>
      <c r="H391" t="s">
        <v>2355</v>
      </c>
      <c r="I391" t="s">
        <v>2356</v>
      </c>
      <c r="J391" s="3" t="s">
        <v>2357</v>
      </c>
      <c r="L391" t="s">
        <v>72</v>
      </c>
    </row>
    <row r="392" ht="14.25" spans="1:12">
      <c r="A392" t="s">
        <v>2362</v>
      </c>
      <c r="B392" t="s">
        <v>2363</v>
      </c>
      <c r="C392" t="s">
        <v>971</v>
      </c>
      <c r="D392" t="s">
        <v>972</v>
      </c>
      <c r="E392" t="s">
        <v>15</v>
      </c>
      <c r="F392" t="s">
        <v>2364</v>
      </c>
      <c r="G392" t="s">
        <v>2365</v>
      </c>
      <c r="H392" t="s">
        <v>2366</v>
      </c>
      <c r="I392" t="s">
        <v>2367</v>
      </c>
      <c r="J392" s="3" t="s">
        <v>2368</v>
      </c>
      <c r="L392" t="s">
        <v>72</v>
      </c>
    </row>
    <row r="393" ht="14.25" spans="1:12">
      <c r="A393" t="s">
        <v>2369</v>
      </c>
      <c r="B393" t="s">
        <v>2370</v>
      </c>
      <c r="C393" t="s">
        <v>2371</v>
      </c>
      <c r="D393" t="s">
        <v>185</v>
      </c>
      <c r="E393" t="s">
        <v>15</v>
      </c>
      <c r="F393" t="s">
        <v>2372</v>
      </c>
      <c r="G393" t="s">
        <v>2373</v>
      </c>
      <c r="H393" t="s">
        <v>2374</v>
      </c>
      <c r="I393" t="s">
        <v>2375</v>
      </c>
      <c r="J393" s="3" t="s">
        <v>2376</v>
      </c>
      <c r="L393" t="s">
        <v>72</v>
      </c>
    </row>
    <row r="394" ht="14.25" spans="1:12">
      <c r="A394" t="s">
        <v>2377</v>
      </c>
      <c r="B394" t="s">
        <v>2378</v>
      </c>
      <c r="C394" t="s">
        <v>2039</v>
      </c>
      <c r="D394" t="s">
        <v>2040</v>
      </c>
      <c r="E394" t="s">
        <v>15</v>
      </c>
      <c r="F394" t="s">
        <v>2379</v>
      </c>
      <c r="G394" t="s">
        <v>2380</v>
      </c>
      <c r="H394" t="s">
        <v>2381</v>
      </c>
      <c r="I394" t="s">
        <v>2382</v>
      </c>
      <c r="J394" s="3" t="s">
        <v>2383</v>
      </c>
      <c r="L394" t="s">
        <v>72</v>
      </c>
    </row>
    <row r="395" ht="14.25" spans="1:12">
      <c r="A395" t="s">
        <v>2384</v>
      </c>
      <c r="B395" t="s">
        <v>2385</v>
      </c>
      <c r="C395" t="s">
        <v>2386</v>
      </c>
      <c r="D395" t="s">
        <v>523</v>
      </c>
      <c r="E395" t="s">
        <v>91</v>
      </c>
      <c r="F395" t="s">
        <v>2387</v>
      </c>
      <c r="G395" t="s">
        <v>2388</v>
      </c>
      <c r="H395" t="s">
        <v>2389</v>
      </c>
      <c r="I395" t="s">
        <v>2390</v>
      </c>
      <c r="J395" s="3" t="s">
        <v>2391</v>
      </c>
      <c r="L395" t="s">
        <v>72</v>
      </c>
    </row>
    <row r="396" ht="14.25" spans="1:12">
      <c r="A396" t="s">
        <v>2392</v>
      </c>
      <c r="B396" t="s">
        <v>2393</v>
      </c>
      <c r="C396" t="s">
        <v>2394</v>
      </c>
      <c r="D396" t="s">
        <v>1069</v>
      </c>
      <c r="E396" t="s">
        <v>15</v>
      </c>
      <c r="F396" t="s">
        <v>2387</v>
      </c>
      <c r="G396" t="s">
        <v>2395</v>
      </c>
      <c r="H396" t="s">
        <v>2396</v>
      </c>
      <c r="I396" t="s">
        <v>2397</v>
      </c>
      <c r="J396" s="3" t="s">
        <v>2398</v>
      </c>
      <c r="L396" t="s">
        <v>72</v>
      </c>
    </row>
    <row r="397" ht="14.25" spans="1:12">
      <c r="A397" t="s">
        <v>2399</v>
      </c>
      <c r="B397" t="s">
        <v>2400</v>
      </c>
      <c r="C397" t="s">
        <v>2401</v>
      </c>
      <c r="D397" t="s">
        <v>2402</v>
      </c>
      <c r="E397" t="s">
        <v>91</v>
      </c>
      <c r="F397" t="s">
        <v>2403</v>
      </c>
      <c r="G397" t="s">
        <v>2404</v>
      </c>
      <c r="H397" t="s">
        <v>2405</v>
      </c>
      <c r="I397" t="s">
        <v>2406</v>
      </c>
      <c r="J397" s="3" t="s">
        <v>2407</v>
      </c>
      <c r="L397" t="s">
        <v>72</v>
      </c>
    </row>
    <row r="398" ht="14.25" spans="1:12">
      <c r="A398" t="s">
        <v>2408</v>
      </c>
      <c r="B398" t="s">
        <v>2409</v>
      </c>
      <c r="C398" t="s">
        <v>2410</v>
      </c>
      <c r="D398" t="s">
        <v>2411</v>
      </c>
      <c r="E398" t="s">
        <v>15</v>
      </c>
      <c r="F398" t="s">
        <v>2403</v>
      </c>
      <c r="G398" t="s">
        <v>2404</v>
      </c>
      <c r="H398" t="s">
        <v>2405</v>
      </c>
      <c r="I398" t="s">
        <v>2406</v>
      </c>
      <c r="J398" s="3" t="s">
        <v>2407</v>
      </c>
      <c r="L398" t="s">
        <v>72</v>
      </c>
    </row>
    <row r="399" ht="14.25" spans="1:12">
      <c r="A399" t="s">
        <v>2412</v>
      </c>
      <c r="B399" t="s">
        <v>2413</v>
      </c>
      <c r="C399" t="s">
        <v>2414</v>
      </c>
      <c r="D399" t="s">
        <v>2415</v>
      </c>
      <c r="E399" t="s">
        <v>15</v>
      </c>
      <c r="F399" t="s">
        <v>2416</v>
      </c>
      <c r="G399" t="s">
        <v>2417</v>
      </c>
      <c r="H399" t="s">
        <v>2418</v>
      </c>
      <c r="I399" t="s">
        <v>2419</v>
      </c>
      <c r="J399" s="3" t="s">
        <v>2420</v>
      </c>
      <c r="L399" t="s">
        <v>72</v>
      </c>
    </row>
    <row r="400" ht="14.25" spans="1:12">
      <c r="A400" t="s">
        <v>2421</v>
      </c>
      <c r="B400" t="s">
        <v>2422</v>
      </c>
      <c r="C400" t="s">
        <v>2423</v>
      </c>
      <c r="D400" t="s">
        <v>66</v>
      </c>
      <c r="E400" t="s">
        <v>15</v>
      </c>
      <c r="F400" t="s">
        <v>2416</v>
      </c>
      <c r="G400" t="s">
        <v>2417</v>
      </c>
      <c r="H400" t="s">
        <v>2418</v>
      </c>
      <c r="I400" t="s">
        <v>2419</v>
      </c>
      <c r="J400" s="3" t="s">
        <v>2420</v>
      </c>
      <c r="L400" t="s">
        <v>72</v>
      </c>
    </row>
    <row r="401" ht="14.25" spans="1:12">
      <c r="A401" t="s">
        <v>2424</v>
      </c>
      <c r="B401" t="s">
        <v>2425</v>
      </c>
      <c r="C401" t="s">
        <v>2426</v>
      </c>
      <c r="D401" t="s">
        <v>66</v>
      </c>
      <c r="E401" t="s">
        <v>15</v>
      </c>
      <c r="F401" t="s">
        <v>2427</v>
      </c>
      <c r="G401" t="s">
        <v>2428</v>
      </c>
      <c r="H401" t="s">
        <v>2429</v>
      </c>
      <c r="I401" t="s">
        <v>2430</v>
      </c>
      <c r="J401" s="3" t="s">
        <v>2431</v>
      </c>
      <c r="L401" t="s">
        <v>72</v>
      </c>
    </row>
    <row r="402" ht="14.25" spans="1:12">
      <c r="A402" t="s">
        <v>2432</v>
      </c>
      <c r="B402" t="s">
        <v>2433</v>
      </c>
      <c r="C402" t="s">
        <v>730</v>
      </c>
      <c r="D402" t="s">
        <v>731</v>
      </c>
      <c r="E402" t="s">
        <v>15</v>
      </c>
      <c r="F402" t="s">
        <v>2434</v>
      </c>
      <c r="G402" t="s">
        <v>2404</v>
      </c>
      <c r="H402" t="s">
        <v>2405</v>
      </c>
      <c r="I402" t="s">
        <v>2406</v>
      </c>
      <c r="J402" s="3" t="s">
        <v>2407</v>
      </c>
      <c r="L402" t="s">
        <v>72</v>
      </c>
    </row>
    <row r="403" ht="14.25" spans="1:12">
      <c r="A403" t="s">
        <v>2435</v>
      </c>
      <c r="B403" t="s">
        <v>2436</v>
      </c>
      <c r="C403" t="s">
        <v>2437</v>
      </c>
      <c r="D403" t="s">
        <v>2415</v>
      </c>
      <c r="E403" t="s">
        <v>15</v>
      </c>
      <c r="F403" t="s">
        <v>2438</v>
      </c>
      <c r="G403" t="s">
        <v>2439</v>
      </c>
      <c r="H403" t="s">
        <v>2440</v>
      </c>
      <c r="I403" t="s">
        <v>2441</v>
      </c>
      <c r="J403" s="3" t="s">
        <v>2442</v>
      </c>
      <c r="L403" t="s">
        <v>72</v>
      </c>
    </row>
    <row r="404" ht="14.25" spans="1:12">
      <c r="A404" t="s">
        <v>2443</v>
      </c>
      <c r="B404" t="s">
        <v>2444</v>
      </c>
      <c r="C404" t="s">
        <v>513</v>
      </c>
      <c r="D404" t="s">
        <v>514</v>
      </c>
      <c r="E404" t="s">
        <v>15</v>
      </c>
      <c r="F404" t="s">
        <v>2438</v>
      </c>
      <c r="G404" t="s">
        <v>2439</v>
      </c>
      <c r="H404" t="s">
        <v>2440</v>
      </c>
      <c r="I404" t="s">
        <v>2441</v>
      </c>
      <c r="J404" s="3" t="s">
        <v>2442</v>
      </c>
      <c r="L404" t="s">
        <v>72</v>
      </c>
    </row>
    <row r="405" ht="14.25" spans="1:12">
      <c r="A405" t="s">
        <v>2445</v>
      </c>
      <c r="B405" t="s">
        <v>2446</v>
      </c>
      <c r="C405" t="s">
        <v>1854</v>
      </c>
      <c r="D405" t="s">
        <v>1855</v>
      </c>
      <c r="E405" t="s">
        <v>15</v>
      </c>
      <c r="F405" t="s">
        <v>2447</v>
      </c>
      <c r="G405" t="s">
        <v>2428</v>
      </c>
      <c r="H405" t="s">
        <v>2429</v>
      </c>
      <c r="I405" t="s">
        <v>2430</v>
      </c>
      <c r="J405" s="3" t="s">
        <v>2431</v>
      </c>
      <c r="L405" t="s">
        <v>72</v>
      </c>
    </row>
    <row r="406" ht="14.25" spans="1:12">
      <c r="A406" t="s">
        <v>2448</v>
      </c>
      <c r="B406" t="s">
        <v>2449</v>
      </c>
      <c r="C406" t="s">
        <v>2287</v>
      </c>
      <c r="D406" t="s">
        <v>2288</v>
      </c>
      <c r="E406" t="s">
        <v>15</v>
      </c>
      <c r="F406" t="s">
        <v>2450</v>
      </c>
      <c r="G406" t="s">
        <v>2451</v>
      </c>
      <c r="H406" t="s">
        <v>2452</v>
      </c>
      <c r="I406" t="s">
        <v>2453</v>
      </c>
      <c r="J406" s="3" t="s">
        <v>2454</v>
      </c>
      <c r="L406" t="s">
        <v>72</v>
      </c>
    </row>
    <row r="407" ht="14.25" spans="1:12">
      <c r="A407" t="s">
        <v>2455</v>
      </c>
      <c r="B407" t="s">
        <v>2456</v>
      </c>
      <c r="C407" t="s">
        <v>2457</v>
      </c>
      <c r="D407" t="s">
        <v>2458</v>
      </c>
      <c r="E407" t="s">
        <v>15</v>
      </c>
      <c r="F407" t="s">
        <v>2450</v>
      </c>
      <c r="G407" t="s">
        <v>2459</v>
      </c>
      <c r="H407" t="s">
        <v>2460</v>
      </c>
      <c r="I407" t="s">
        <v>2461</v>
      </c>
      <c r="J407" s="3" t="s">
        <v>2462</v>
      </c>
      <c r="L407" t="s">
        <v>72</v>
      </c>
    </row>
    <row r="408" ht="14.25" spans="1:12">
      <c r="A408" t="s">
        <v>2463</v>
      </c>
      <c r="B408" t="s">
        <v>2464</v>
      </c>
      <c r="C408" t="s">
        <v>2077</v>
      </c>
      <c r="D408" t="s">
        <v>273</v>
      </c>
      <c r="E408" t="s">
        <v>15</v>
      </c>
      <c r="F408" t="s">
        <v>2450</v>
      </c>
      <c r="G408" t="s">
        <v>2459</v>
      </c>
      <c r="H408" t="s">
        <v>2460</v>
      </c>
      <c r="I408" t="s">
        <v>2461</v>
      </c>
      <c r="J408" s="3" t="s">
        <v>2462</v>
      </c>
      <c r="L408" t="s">
        <v>72</v>
      </c>
    </row>
    <row r="409" ht="14.25" spans="1:12">
      <c r="A409" t="s">
        <v>2465</v>
      </c>
      <c r="B409" t="s">
        <v>2466</v>
      </c>
      <c r="C409" t="s">
        <v>2467</v>
      </c>
      <c r="D409" t="s">
        <v>2468</v>
      </c>
      <c r="E409" t="s">
        <v>15</v>
      </c>
      <c r="F409" t="s">
        <v>2469</v>
      </c>
      <c r="G409" t="s">
        <v>2470</v>
      </c>
      <c r="H409" t="s">
        <v>2471</v>
      </c>
      <c r="I409" t="s">
        <v>2472</v>
      </c>
      <c r="J409" s="3" t="s">
        <v>2473</v>
      </c>
      <c r="L409" t="s">
        <v>72</v>
      </c>
    </row>
    <row r="410" ht="14.25" spans="1:12">
      <c r="A410" t="s">
        <v>2474</v>
      </c>
      <c r="B410" t="s">
        <v>2475</v>
      </c>
      <c r="C410" t="s">
        <v>2476</v>
      </c>
      <c r="D410" t="s">
        <v>2477</v>
      </c>
      <c r="E410" t="s">
        <v>91</v>
      </c>
      <c r="F410" t="s">
        <v>2478</v>
      </c>
      <c r="G410" t="s">
        <v>2479</v>
      </c>
      <c r="H410" t="s">
        <v>2480</v>
      </c>
      <c r="I410" t="s">
        <v>2481</v>
      </c>
      <c r="J410" s="3" t="s">
        <v>2482</v>
      </c>
      <c r="L410" t="s">
        <v>72</v>
      </c>
    </row>
    <row r="411" spans="1:12">
      <c r="A411" t="s">
        <v>2483</v>
      </c>
      <c r="B411" t="s">
        <v>2484</v>
      </c>
      <c r="C411" t="s">
        <v>220</v>
      </c>
      <c r="D411" t="s">
        <v>221</v>
      </c>
      <c r="E411" t="s">
        <v>91</v>
      </c>
      <c r="F411" t="s">
        <v>2485</v>
      </c>
      <c r="G411" t="s">
        <v>2486</v>
      </c>
      <c r="H411" t="s">
        <v>2487</v>
      </c>
      <c r="L411" t="s">
        <v>72</v>
      </c>
    </row>
    <row r="412" ht="14.25" spans="1:12">
      <c r="A412" t="s">
        <v>2488</v>
      </c>
      <c r="B412" t="s">
        <v>2489</v>
      </c>
      <c r="C412" t="s">
        <v>522</v>
      </c>
      <c r="D412" t="s">
        <v>523</v>
      </c>
      <c r="E412" t="s">
        <v>91</v>
      </c>
      <c r="F412" t="s">
        <v>2485</v>
      </c>
      <c r="G412" t="s">
        <v>2490</v>
      </c>
      <c r="H412" t="s">
        <v>2274</v>
      </c>
      <c r="I412" t="s">
        <v>2491</v>
      </c>
      <c r="J412" s="3" t="s">
        <v>2492</v>
      </c>
      <c r="L412" t="s">
        <v>72</v>
      </c>
    </row>
    <row r="413" ht="14.25" spans="1:12">
      <c r="A413" t="s">
        <v>2493</v>
      </c>
      <c r="B413" t="s">
        <v>2494</v>
      </c>
      <c r="C413" t="s">
        <v>2495</v>
      </c>
      <c r="D413" t="s">
        <v>2496</v>
      </c>
      <c r="E413" t="s">
        <v>15</v>
      </c>
      <c r="F413" t="s">
        <v>2497</v>
      </c>
      <c r="G413" t="s">
        <v>2498</v>
      </c>
      <c r="H413" t="s">
        <v>2499</v>
      </c>
      <c r="I413" t="s">
        <v>2500</v>
      </c>
      <c r="J413" s="3" t="s">
        <v>2501</v>
      </c>
      <c r="L413" t="s">
        <v>72</v>
      </c>
    </row>
    <row r="414" ht="14.25" spans="1:12">
      <c r="A414" t="s">
        <v>2502</v>
      </c>
      <c r="B414" t="s">
        <v>2503</v>
      </c>
      <c r="C414" t="s">
        <v>237</v>
      </c>
      <c r="D414" t="s">
        <v>260</v>
      </c>
      <c r="E414" t="s">
        <v>15</v>
      </c>
      <c r="F414" t="s">
        <v>2497</v>
      </c>
      <c r="G414" t="s">
        <v>2498</v>
      </c>
      <c r="H414" t="s">
        <v>2499</v>
      </c>
      <c r="I414" t="s">
        <v>2500</v>
      </c>
      <c r="J414" s="3" t="s">
        <v>2501</v>
      </c>
      <c r="L414" t="s">
        <v>72</v>
      </c>
    </row>
    <row r="415" ht="14.25" spans="1:12">
      <c r="A415" t="s">
        <v>2504</v>
      </c>
      <c r="B415" t="s">
        <v>2505</v>
      </c>
      <c r="C415" t="s">
        <v>2506</v>
      </c>
      <c r="D415" t="s">
        <v>286</v>
      </c>
      <c r="E415" t="s">
        <v>91</v>
      </c>
      <c r="F415" t="s">
        <v>2507</v>
      </c>
      <c r="G415" t="s">
        <v>2508</v>
      </c>
      <c r="H415" t="s">
        <v>2509</v>
      </c>
      <c r="I415" t="s">
        <v>2510</v>
      </c>
      <c r="J415" s="3" t="s">
        <v>2511</v>
      </c>
      <c r="L415" t="s">
        <v>72</v>
      </c>
    </row>
    <row r="416" ht="14.25" spans="1:12">
      <c r="A416" t="s">
        <v>2512</v>
      </c>
      <c r="B416" t="s">
        <v>2513</v>
      </c>
      <c r="C416" t="s">
        <v>2514</v>
      </c>
      <c r="D416" t="s">
        <v>2515</v>
      </c>
      <c r="E416" t="s">
        <v>15</v>
      </c>
      <c r="F416" t="s">
        <v>2516</v>
      </c>
      <c r="G416" t="s">
        <v>2517</v>
      </c>
      <c r="H416" t="s">
        <v>2518</v>
      </c>
      <c r="I416" t="s">
        <v>2519</v>
      </c>
      <c r="J416" s="3" t="s">
        <v>2520</v>
      </c>
      <c r="L416" t="s">
        <v>72</v>
      </c>
    </row>
    <row r="417" ht="14.25" spans="1:12">
      <c r="A417" t="s">
        <v>2521</v>
      </c>
      <c r="B417" t="s">
        <v>2522</v>
      </c>
      <c r="C417" t="s">
        <v>2523</v>
      </c>
      <c r="D417" t="s">
        <v>2524</v>
      </c>
      <c r="E417" t="s">
        <v>15</v>
      </c>
      <c r="F417" t="s">
        <v>2516</v>
      </c>
      <c r="G417" t="s">
        <v>2517</v>
      </c>
      <c r="H417" t="s">
        <v>2518</v>
      </c>
      <c r="I417" t="s">
        <v>2519</v>
      </c>
      <c r="J417" s="3" t="s">
        <v>2520</v>
      </c>
      <c r="L417" t="s">
        <v>72</v>
      </c>
    </row>
    <row r="418" ht="14.25" spans="1:12">
      <c r="A418" t="s">
        <v>2525</v>
      </c>
      <c r="B418" t="s">
        <v>2522</v>
      </c>
      <c r="C418" t="s">
        <v>2523</v>
      </c>
      <c r="D418" t="s">
        <v>2524</v>
      </c>
      <c r="E418" t="s">
        <v>15</v>
      </c>
      <c r="F418" t="s">
        <v>2516</v>
      </c>
      <c r="G418" t="s">
        <v>2517</v>
      </c>
      <c r="H418" t="s">
        <v>2518</v>
      </c>
      <c r="I418" t="s">
        <v>2519</v>
      </c>
      <c r="J418" s="3" t="s">
        <v>2520</v>
      </c>
      <c r="L418" t="s">
        <v>72</v>
      </c>
    </row>
    <row r="419" ht="14.25" spans="1:12">
      <c r="A419" t="s">
        <v>2526</v>
      </c>
      <c r="B419" t="s">
        <v>2522</v>
      </c>
      <c r="C419" t="s">
        <v>2523</v>
      </c>
      <c r="D419" t="s">
        <v>2524</v>
      </c>
      <c r="E419" t="s">
        <v>15</v>
      </c>
      <c r="F419" t="s">
        <v>2516</v>
      </c>
      <c r="G419" t="s">
        <v>2517</v>
      </c>
      <c r="H419" t="s">
        <v>2518</v>
      </c>
      <c r="I419" t="s">
        <v>2519</v>
      </c>
      <c r="J419" s="3" t="s">
        <v>2520</v>
      </c>
      <c r="L419" t="s">
        <v>72</v>
      </c>
    </row>
    <row r="420" ht="14.25" spans="1:12">
      <c r="A420" t="s">
        <v>2527</v>
      </c>
      <c r="B420" t="s">
        <v>2528</v>
      </c>
      <c r="C420" t="s">
        <v>2097</v>
      </c>
      <c r="D420" t="s">
        <v>1009</v>
      </c>
      <c r="E420" t="s">
        <v>15</v>
      </c>
      <c r="F420" t="s">
        <v>2529</v>
      </c>
      <c r="G420" t="s">
        <v>2530</v>
      </c>
      <c r="H420" t="s">
        <v>2531</v>
      </c>
      <c r="I420" t="s">
        <v>2532</v>
      </c>
      <c r="J420" s="3" t="s">
        <v>2533</v>
      </c>
      <c r="L420" t="s">
        <v>72</v>
      </c>
    </row>
    <row r="421" ht="14.25" spans="1:12">
      <c r="A421" t="s">
        <v>2534</v>
      </c>
      <c r="B421" t="s">
        <v>2535</v>
      </c>
      <c r="C421" t="s">
        <v>909</v>
      </c>
      <c r="D421" t="s">
        <v>862</v>
      </c>
      <c r="E421" t="s">
        <v>15</v>
      </c>
      <c r="F421" t="s">
        <v>2529</v>
      </c>
      <c r="G421" t="s">
        <v>2536</v>
      </c>
      <c r="H421" t="s">
        <v>2537</v>
      </c>
      <c r="I421" t="s">
        <v>2538</v>
      </c>
      <c r="J421" s="3" t="s">
        <v>2539</v>
      </c>
      <c r="L421" t="s">
        <v>72</v>
      </c>
    </row>
    <row r="422" ht="14.25" spans="1:12">
      <c r="A422" t="s">
        <v>2540</v>
      </c>
      <c r="B422" t="s">
        <v>2541</v>
      </c>
      <c r="C422" t="s">
        <v>2542</v>
      </c>
      <c r="D422" t="s">
        <v>248</v>
      </c>
      <c r="E422" t="s">
        <v>91</v>
      </c>
      <c r="F422" t="s">
        <v>2543</v>
      </c>
      <c r="G422" t="s">
        <v>2544</v>
      </c>
      <c r="H422" t="s">
        <v>2545</v>
      </c>
      <c r="I422" t="s">
        <v>2546</v>
      </c>
      <c r="J422" s="3" t="s">
        <v>2547</v>
      </c>
      <c r="L422" t="s">
        <v>72</v>
      </c>
    </row>
    <row r="423" ht="14.25" spans="1:12">
      <c r="A423" t="s">
        <v>2548</v>
      </c>
      <c r="B423" t="s">
        <v>2549</v>
      </c>
      <c r="C423" t="s">
        <v>914</v>
      </c>
      <c r="D423" t="s">
        <v>915</v>
      </c>
      <c r="E423" t="s">
        <v>15</v>
      </c>
      <c r="F423" t="s">
        <v>2543</v>
      </c>
      <c r="G423" t="s">
        <v>2544</v>
      </c>
      <c r="H423" t="s">
        <v>2545</v>
      </c>
      <c r="I423" t="s">
        <v>2546</v>
      </c>
      <c r="J423" s="3" t="s">
        <v>2547</v>
      </c>
      <c r="L423" t="s">
        <v>72</v>
      </c>
    </row>
    <row r="424" ht="14.25" spans="1:12">
      <c r="A424" t="s">
        <v>2550</v>
      </c>
      <c r="B424" t="s">
        <v>2551</v>
      </c>
      <c r="C424" t="s">
        <v>2552</v>
      </c>
      <c r="D424" t="s">
        <v>2553</v>
      </c>
      <c r="E424" t="s">
        <v>15</v>
      </c>
      <c r="F424" t="s">
        <v>2554</v>
      </c>
      <c r="G424" t="s">
        <v>2555</v>
      </c>
      <c r="H424" t="s">
        <v>2556</v>
      </c>
      <c r="I424" t="s">
        <v>2557</v>
      </c>
      <c r="J424" s="3" t="s">
        <v>2558</v>
      </c>
      <c r="L424" t="s">
        <v>72</v>
      </c>
    </row>
    <row r="425" ht="14.25" spans="1:12">
      <c r="A425" t="s">
        <v>2559</v>
      </c>
      <c r="B425" t="s">
        <v>2560</v>
      </c>
      <c r="C425" t="s">
        <v>2523</v>
      </c>
      <c r="D425" t="s">
        <v>2524</v>
      </c>
      <c r="E425" t="s">
        <v>15</v>
      </c>
      <c r="F425" t="s">
        <v>2561</v>
      </c>
      <c r="G425" t="s">
        <v>2562</v>
      </c>
      <c r="H425" t="s">
        <v>2563</v>
      </c>
      <c r="I425" t="s">
        <v>2564</v>
      </c>
      <c r="J425" s="3" t="s">
        <v>2565</v>
      </c>
      <c r="L425" t="s">
        <v>72</v>
      </c>
    </row>
    <row r="426" ht="14.25" spans="1:12">
      <c r="A426" t="s">
        <v>2566</v>
      </c>
      <c r="B426" t="s">
        <v>2567</v>
      </c>
      <c r="C426" t="s">
        <v>2568</v>
      </c>
      <c r="D426" t="s">
        <v>90</v>
      </c>
      <c r="E426" t="s">
        <v>91</v>
      </c>
      <c r="F426" t="s">
        <v>2569</v>
      </c>
      <c r="G426" t="s">
        <v>2570</v>
      </c>
      <c r="H426" t="s">
        <v>2571</v>
      </c>
      <c r="I426" t="s">
        <v>2572</v>
      </c>
      <c r="J426" s="3" t="s">
        <v>2573</v>
      </c>
      <c r="L426" t="s">
        <v>72</v>
      </c>
    </row>
    <row r="427" ht="14.25" spans="1:12">
      <c r="A427" t="s">
        <v>2574</v>
      </c>
      <c r="B427" t="s">
        <v>2575</v>
      </c>
      <c r="C427" t="s">
        <v>2576</v>
      </c>
      <c r="D427" t="s">
        <v>642</v>
      </c>
      <c r="E427" t="s">
        <v>15</v>
      </c>
      <c r="F427" t="s">
        <v>2577</v>
      </c>
      <c r="G427" t="s">
        <v>2578</v>
      </c>
      <c r="H427" t="s">
        <v>2579</v>
      </c>
      <c r="I427" t="s">
        <v>2580</v>
      </c>
      <c r="J427" s="3" t="s">
        <v>2581</v>
      </c>
      <c r="L427" t="s">
        <v>72</v>
      </c>
    </row>
    <row r="428" ht="14.25" spans="1:12">
      <c r="A428" t="s">
        <v>2582</v>
      </c>
      <c r="B428" t="s">
        <v>2583</v>
      </c>
      <c r="C428" t="s">
        <v>695</v>
      </c>
      <c r="D428" t="s">
        <v>696</v>
      </c>
      <c r="E428" t="s">
        <v>15</v>
      </c>
      <c r="F428" t="s">
        <v>2577</v>
      </c>
      <c r="G428" t="s">
        <v>2578</v>
      </c>
      <c r="H428" t="s">
        <v>2579</v>
      </c>
      <c r="I428" t="s">
        <v>2580</v>
      </c>
      <c r="J428" s="3" t="s">
        <v>2581</v>
      </c>
      <c r="L428" t="s">
        <v>72</v>
      </c>
    </row>
    <row r="429" ht="14.25" spans="1:12">
      <c r="A429" t="s">
        <v>2584</v>
      </c>
      <c r="B429" t="s">
        <v>2585</v>
      </c>
      <c r="C429" t="s">
        <v>2586</v>
      </c>
      <c r="D429" t="s">
        <v>2587</v>
      </c>
      <c r="E429" t="s">
        <v>15</v>
      </c>
      <c r="F429" t="s">
        <v>2588</v>
      </c>
      <c r="G429" t="s">
        <v>2589</v>
      </c>
      <c r="H429" t="s">
        <v>2590</v>
      </c>
      <c r="I429" t="s">
        <v>2591</v>
      </c>
      <c r="J429" s="3" t="s">
        <v>2592</v>
      </c>
      <c r="L429" t="s">
        <v>72</v>
      </c>
    </row>
    <row r="430" ht="14.25" spans="1:12">
      <c r="A430" t="s">
        <v>2593</v>
      </c>
      <c r="B430" t="s">
        <v>2594</v>
      </c>
      <c r="C430" t="s">
        <v>2595</v>
      </c>
      <c r="D430" t="s">
        <v>2596</v>
      </c>
      <c r="E430" t="s">
        <v>15</v>
      </c>
      <c r="F430" t="s">
        <v>2588</v>
      </c>
      <c r="G430" t="s">
        <v>2589</v>
      </c>
      <c r="H430" t="s">
        <v>2590</v>
      </c>
      <c r="I430" t="s">
        <v>2591</v>
      </c>
      <c r="J430" s="3" t="s">
        <v>2592</v>
      </c>
      <c r="L430" t="s">
        <v>72</v>
      </c>
    </row>
    <row r="431" ht="14.25" spans="1:12">
      <c r="A431" t="s">
        <v>2597</v>
      </c>
      <c r="B431" t="s">
        <v>2598</v>
      </c>
      <c r="C431" t="s">
        <v>2599</v>
      </c>
      <c r="D431" t="s">
        <v>2600</v>
      </c>
      <c r="E431" t="s">
        <v>15</v>
      </c>
      <c r="F431" t="s">
        <v>2601</v>
      </c>
      <c r="G431" t="s">
        <v>2602</v>
      </c>
      <c r="H431" t="s">
        <v>2603</v>
      </c>
      <c r="I431" t="s">
        <v>2604</v>
      </c>
      <c r="J431" s="3" t="s">
        <v>2605</v>
      </c>
      <c r="L431" t="s">
        <v>72</v>
      </c>
    </row>
    <row r="432" ht="14.25" spans="1:12">
      <c r="A432" t="s">
        <v>2606</v>
      </c>
      <c r="B432" t="s">
        <v>2607</v>
      </c>
      <c r="C432" t="s">
        <v>2608</v>
      </c>
      <c r="D432" t="s">
        <v>2609</v>
      </c>
      <c r="E432" t="s">
        <v>91</v>
      </c>
      <c r="F432" t="s">
        <v>2610</v>
      </c>
      <c r="G432" t="s">
        <v>2611</v>
      </c>
      <c r="H432" t="s">
        <v>2612</v>
      </c>
      <c r="I432" t="s">
        <v>2613</v>
      </c>
      <c r="J432" s="3" t="s">
        <v>2614</v>
      </c>
      <c r="L432" t="s">
        <v>72</v>
      </c>
    </row>
    <row r="433" ht="14.25" spans="1:12">
      <c r="A433" t="s">
        <v>2615</v>
      </c>
      <c r="B433" t="s">
        <v>2616</v>
      </c>
      <c r="C433" t="s">
        <v>2617</v>
      </c>
      <c r="D433" t="s">
        <v>1733</v>
      </c>
      <c r="E433" t="s">
        <v>15</v>
      </c>
      <c r="F433" t="s">
        <v>2610</v>
      </c>
      <c r="G433" t="s">
        <v>2611</v>
      </c>
      <c r="H433" t="s">
        <v>2612</v>
      </c>
      <c r="I433" t="s">
        <v>2613</v>
      </c>
      <c r="J433" s="3" t="s">
        <v>2614</v>
      </c>
      <c r="L433" t="s">
        <v>72</v>
      </c>
    </row>
    <row r="434" ht="14.25" spans="1:12">
      <c r="A434" t="s">
        <v>2618</v>
      </c>
      <c r="B434" t="s">
        <v>2619</v>
      </c>
      <c r="C434" t="s">
        <v>2620</v>
      </c>
      <c r="D434" t="s">
        <v>2621</v>
      </c>
      <c r="E434" t="s">
        <v>15</v>
      </c>
      <c r="F434" t="s">
        <v>2622</v>
      </c>
      <c r="G434" t="s">
        <v>2623</v>
      </c>
      <c r="H434" t="s">
        <v>2624</v>
      </c>
      <c r="I434" t="s">
        <v>2625</v>
      </c>
      <c r="J434" s="3" t="s">
        <v>2626</v>
      </c>
      <c r="L434" t="s">
        <v>72</v>
      </c>
    </row>
    <row r="435" ht="14.25" spans="1:12">
      <c r="A435" t="s">
        <v>2627</v>
      </c>
      <c r="B435" t="s">
        <v>2628</v>
      </c>
      <c r="C435" t="s">
        <v>803</v>
      </c>
      <c r="D435" t="s">
        <v>584</v>
      </c>
      <c r="E435" t="s">
        <v>15</v>
      </c>
      <c r="F435" t="s">
        <v>2629</v>
      </c>
      <c r="G435" t="s">
        <v>2630</v>
      </c>
      <c r="H435" t="s">
        <v>2631</v>
      </c>
      <c r="I435" t="s">
        <v>2632</v>
      </c>
      <c r="J435" s="3" t="s">
        <v>2633</v>
      </c>
      <c r="L435" t="s">
        <v>72</v>
      </c>
    </row>
    <row r="436" ht="14.25" spans="1:12">
      <c r="A436" t="s">
        <v>2634</v>
      </c>
      <c r="B436" t="s">
        <v>2635</v>
      </c>
      <c r="C436" t="s">
        <v>237</v>
      </c>
      <c r="D436" t="s">
        <v>238</v>
      </c>
      <c r="E436" t="s">
        <v>15</v>
      </c>
      <c r="F436" t="s">
        <v>2636</v>
      </c>
      <c r="G436" t="s">
        <v>2637</v>
      </c>
      <c r="H436" t="s">
        <v>2638</v>
      </c>
      <c r="I436" t="s">
        <v>2639</v>
      </c>
      <c r="J436" s="3" t="s">
        <v>2640</v>
      </c>
      <c r="L436" t="s">
        <v>72</v>
      </c>
    </row>
    <row r="437" ht="14.25" spans="1:12">
      <c r="A437" t="s">
        <v>2641</v>
      </c>
      <c r="B437" t="s">
        <v>2642</v>
      </c>
      <c r="C437" t="s">
        <v>463</v>
      </c>
      <c r="D437" t="s">
        <v>277</v>
      </c>
      <c r="E437" t="s">
        <v>15</v>
      </c>
      <c r="F437" t="s">
        <v>2643</v>
      </c>
      <c r="G437" t="s">
        <v>2644</v>
      </c>
      <c r="H437" t="s">
        <v>2645</v>
      </c>
      <c r="I437" t="s">
        <v>2646</v>
      </c>
      <c r="J437" s="3" t="s">
        <v>2647</v>
      </c>
      <c r="L437" t="s">
        <v>72</v>
      </c>
    </row>
    <row r="438" ht="14.25" spans="1:12">
      <c r="A438" t="s">
        <v>2648</v>
      </c>
      <c r="B438" t="s">
        <v>2649</v>
      </c>
      <c r="C438" t="s">
        <v>2650</v>
      </c>
      <c r="D438" t="s">
        <v>394</v>
      </c>
      <c r="E438" t="s">
        <v>15</v>
      </c>
      <c r="F438" t="s">
        <v>2651</v>
      </c>
      <c r="G438" t="s">
        <v>2652</v>
      </c>
      <c r="H438" t="s">
        <v>2653</v>
      </c>
      <c r="I438" t="s">
        <v>2654</v>
      </c>
      <c r="J438" s="3" t="s">
        <v>2655</v>
      </c>
      <c r="L438" t="s">
        <v>72</v>
      </c>
    </row>
    <row r="439" ht="14.25" spans="1:12">
      <c r="A439" t="s">
        <v>2656</v>
      </c>
      <c r="B439" t="s">
        <v>2657</v>
      </c>
      <c r="C439" t="s">
        <v>1202</v>
      </c>
      <c r="D439" t="s">
        <v>1132</v>
      </c>
      <c r="E439" t="s">
        <v>15</v>
      </c>
      <c r="F439" t="s">
        <v>2658</v>
      </c>
      <c r="G439" t="s">
        <v>2659</v>
      </c>
      <c r="H439" t="s">
        <v>2660</v>
      </c>
      <c r="I439" t="s">
        <v>2661</v>
      </c>
      <c r="J439" s="3" t="s">
        <v>2662</v>
      </c>
      <c r="L439" t="s">
        <v>72</v>
      </c>
    </row>
    <row r="440" ht="14.25" spans="1:12">
      <c r="A440" t="s">
        <v>2663</v>
      </c>
      <c r="B440" t="s">
        <v>2664</v>
      </c>
      <c r="C440" t="s">
        <v>89</v>
      </c>
      <c r="D440" t="s">
        <v>90</v>
      </c>
      <c r="E440" t="s">
        <v>91</v>
      </c>
      <c r="F440" t="s">
        <v>2665</v>
      </c>
      <c r="G440" t="s">
        <v>2666</v>
      </c>
      <c r="H440" t="s">
        <v>2667</v>
      </c>
      <c r="I440" t="s">
        <v>2668</v>
      </c>
      <c r="J440" s="3" t="s">
        <v>2669</v>
      </c>
      <c r="L440" t="s">
        <v>72</v>
      </c>
    </row>
    <row r="441" ht="14.25" spans="1:12">
      <c r="A441" t="s">
        <v>2670</v>
      </c>
      <c r="B441" t="s">
        <v>2671</v>
      </c>
      <c r="C441" t="s">
        <v>2672</v>
      </c>
      <c r="D441" t="s">
        <v>66</v>
      </c>
      <c r="E441" t="s">
        <v>15</v>
      </c>
      <c r="F441" t="s">
        <v>2673</v>
      </c>
      <c r="G441" t="s">
        <v>2674</v>
      </c>
      <c r="H441" t="s">
        <v>2675</v>
      </c>
      <c r="I441" t="s">
        <v>2676</v>
      </c>
      <c r="J441" s="3" t="s">
        <v>2677</v>
      </c>
      <c r="L441" t="s">
        <v>72</v>
      </c>
    </row>
    <row r="442" ht="14.25" spans="1:12">
      <c r="A442" t="s">
        <v>2678</v>
      </c>
      <c r="B442" t="s">
        <v>2679</v>
      </c>
      <c r="C442" t="s">
        <v>2680</v>
      </c>
      <c r="D442" t="s">
        <v>2681</v>
      </c>
      <c r="E442" t="s">
        <v>91</v>
      </c>
      <c r="F442" t="s">
        <v>2682</v>
      </c>
      <c r="G442" t="s">
        <v>2683</v>
      </c>
      <c r="H442" t="s">
        <v>2684</v>
      </c>
      <c r="I442" t="s">
        <v>2685</v>
      </c>
      <c r="J442" s="3" t="s">
        <v>2686</v>
      </c>
      <c r="L442" t="s">
        <v>72</v>
      </c>
    </row>
    <row r="443" ht="14.25" spans="1:12">
      <c r="A443" t="s">
        <v>2687</v>
      </c>
      <c r="B443" t="s">
        <v>2688</v>
      </c>
      <c r="C443" t="s">
        <v>2689</v>
      </c>
      <c r="D443" t="s">
        <v>238</v>
      </c>
      <c r="E443" t="s">
        <v>15</v>
      </c>
      <c r="F443" t="s">
        <v>2682</v>
      </c>
      <c r="G443" t="s">
        <v>2683</v>
      </c>
      <c r="H443" t="s">
        <v>2684</v>
      </c>
      <c r="I443" t="s">
        <v>2690</v>
      </c>
      <c r="J443" s="3" t="s">
        <v>2691</v>
      </c>
      <c r="L443" t="s">
        <v>72</v>
      </c>
    </row>
    <row r="444" ht="14.25" spans="1:12">
      <c r="A444" t="s">
        <v>2692</v>
      </c>
      <c r="B444" t="s">
        <v>64</v>
      </c>
      <c r="C444" t="s">
        <v>601</v>
      </c>
      <c r="D444" t="s">
        <v>602</v>
      </c>
      <c r="E444" t="s">
        <v>15</v>
      </c>
      <c r="F444" t="s">
        <v>2693</v>
      </c>
      <c r="G444" t="s">
        <v>2674</v>
      </c>
      <c r="H444" t="s">
        <v>2675</v>
      </c>
      <c r="I444" t="s">
        <v>2694</v>
      </c>
      <c r="J444" s="3" t="s">
        <v>2695</v>
      </c>
      <c r="L444" t="s">
        <v>72</v>
      </c>
    </row>
    <row r="445" ht="14.25" spans="1:12">
      <c r="A445" t="s">
        <v>2696</v>
      </c>
      <c r="B445" t="s">
        <v>2697</v>
      </c>
      <c r="C445" t="s">
        <v>2698</v>
      </c>
      <c r="D445" t="s">
        <v>2699</v>
      </c>
      <c r="E445" t="s">
        <v>91</v>
      </c>
      <c r="F445" t="s">
        <v>2700</v>
      </c>
      <c r="G445" t="s">
        <v>2701</v>
      </c>
      <c r="H445" t="s">
        <v>2702</v>
      </c>
      <c r="I445" t="s">
        <v>2703</v>
      </c>
      <c r="J445" s="3" t="s">
        <v>2704</v>
      </c>
      <c r="L445" t="s">
        <v>72</v>
      </c>
    </row>
    <row r="446" ht="14.25" spans="1:12">
      <c r="A446" t="s">
        <v>2705</v>
      </c>
      <c r="B446" t="s">
        <v>2706</v>
      </c>
      <c r="C446" t="s">
        <v>2707</v>
      </c>
      <c r="D446" t="s">
        <v>727</v>
      </c>
      <c r="E446" t="s">
        <v>15</v>
      </c>
      <c r="F446" t="s">
        <v>2708</v>
      </c>
      <c r="G446" t="s">
        <v>2709</v>
      </c>
      <c r="H446" t="s">
        <v>2710</v>
      </c>
      <c r="I446" t="s">
        <v>2711</v>
      </c>
      <c r="J446" s="3" t="s">
        <v>2712</v>
      </c>
      <c r="L446" t="s">
        <v>72</v>
      </c>
    </row>
    <row r="447" ht="14.25" spans="1:12">
      <c r="A447" t="s">
        <v>2713</v>
      </c>
      <c r="B447" t="s">
        <v>2714</v>
      </c>
      <c r="C447" t="s">
        <v>2351</v>
      </c>
      <c r="D447" t="s">
        <v>2352</v>
      </c>
      <c r="E447" t="s">
        <v>91</v>
      </c>
      <c r="F447" t="s">
        <v>2715</v>
      </c>
      <c r="G447" t="s">
        <v>2716</v>
      </c>
      <c r="H447" t="s">
        <v>2717</v>
      </c>
      <c r="I447" t="s">
        <v>2718</v>
      </c>
      <c r="J447" s="3" t="s">
        <v>2719</v>
      </c>
      <c r="L447" t="s">
        <v>72</v>
      </c>
    </row>
    <row r="448" ht="14.25" spans="1:12">
      <c r="A448" t="s">
        <v>2720</v>
      </c>
      <c r="B448" t="s">
        <v>2721</v>
      </c>
      <c r="C448" t="s">
        <v>2722</v>
      </c>
      <c r="D448" t="s">
        <v>2151</v>
      </c>
      <c r="E448" t="s">
        <v>15</v>
      </c>
      <c r="F448" t="s">
        <v>2723</v>
      </c>
      <c r="G448" t="s">
        <v>2724</v>
      </c>
      <c r="H448" t="s">
        <v>2725</v>
      </c>
      <c r="I448" t="s">
        <v>2726</v>
      </c>
      <c r="J448" s="3" t="s">
        <v>2727</v>
      </c>
      <c r="L448" t="s">
        <v>72</v>
      </c>
    </row>
    <row r="449" ht="14.25" spans="1:12">
      <c r="A449" t="s">
        <v>2728</v>
      </c>
      <c r="B449" t="s">
        <v>2729</v>
      </c>
      <c r="C449" t="s">
        <v>2730</v>
      </c>
      <c r="D449" t="s">
        <v>2731</v>
      </c>
      <c r="E449" t="s">
        <v>15</v>
      </c>
      <c r="F449" t="s">
        <v>2732</v>
      </c>
      <c r="G449" t="s">
        <v>2733</v>
      </c>
      <c r="H449" t="s">
        <v>2734</v>
      </c>
      <c r="I449" t="s">
        <v>2735</v>
      </c>
      <c r="J449" s="3" t="s">
        <v>2736</v>
      </c>
      <c r="L449" t="s">
        <v>72</v>
      </c>
    </row>
    <row r="450" ht="14.25" spans="1:12">
      <c r="A450" t="s">
        <v>2737</v>
      </c>
      <c r="B450" t="s">
        <v>2738</v>
      </c>
      <c r="C450" t="s">
        <v>2739</v>
      </c>
      <c r="D450" t="s">
        <v>2740</v>
      </c>
      <c r="E450" t="s">
        <v>15</v>
      </c>
      <c r="F450" t="s">
        <v>2741</v>
      </c>
      <c r="G450" t="s">
        <v>2742</v>
      </c>
      <c r="H450" t="s">
        <v>2743</v>
      </c>
      <c r="I450" t="s">
        <v>2744</v>
      </c>
      <c r="J450" s="3" t="s">
        <v>2745</v>
      </c>
      <c r="L450" t="s">
        <v>72</v>
      </c>
    </row>
    <row r="451" ht="14.25" spans="1:12">
      <c r="A451" t="s">
        <v>2746</v>
      </c>
      <c r="B451" t="s">
        <v>2747</v>
      </c>
      <c r="C451" t="s">
        <v>2748</v>
      </c>
      <c r="D451" t="s">
        <v>2749</v>
      </c>
      <c r="E451" t="s">
        <v>15</v>
      </c>
      <c r="F451" t="s">
        <v>2741</v>
      </c>
      <c r="G451" t="s">
        <v>2742</v>
      </c>
      <c r="H451" t="s">
        <v>2743</v>
      </c>
      <c r="I451" t="s">
        <v>2744</v>
      </c>
      <c r="J451" s="3" t="s">
        <v>2745</v>
      </c>
      <c r="L451" t="s">
        <v>72</v>
      </c>
    </row>
    <row r="452" ht="14.25" spans="1:12">
      <c r="A452" t="s">
        <v>2750</v>
      </c>
      <c r="B452" t="s">
        <v>2751</v>
      </c>
      <c r="C452" t="s">
        <v>229</v>
      </c>
      <c r="D452" t="s">
        <v>66</v>
      </c>
      <c r="E452" t="s">
        <v>15</v>
      </c>
      <c r="F452" t="s">
        <v>2752</v>
      </c>
      <c r="G452" t="s">
        <v>2753</v>
      </c>
      <c r="H452" t="s">
        <v>2754</v>
      </c>
      <c r="I452" t="s">
        <v>2755</v>
      </c>
      <c r="J452" s="3" t="s">
        <v>2756</v>
      </c>
      <c r="L452" t="s">
        <v>72</v>
      </c>
    </row>
    <row r="453" ht="14.25" spans="1:12">
      <c r="A453" t="s">
        <v>2757</v>
      </c>
      <c r="B453" t="s">
        <v>2758</v>
      </c>
      <c r="C453" t="s">
        <v>2401</v>
      </c>
      <c r="D453" t="s">
        <v>2402</v>
      </c>
      <c r="E453" t="s">
        <v>91</v>
      </c>
      <c r="F453" t="s">
        <v>2759</v>
      </c>
      <c r="G453" t="s">
        <v>2760</v>
      </c>
      <c r="H453" t="s">
        <v>2761</v>
      </c>
      <c r="I453" t="s">
        <v>2762</v>
      </c>
      <c r="J453" s="3" t="s">
        <v>2763</v>
      </c>
      <c r="L453" t="s">
        <v>72</v>
      </c>
    </row>
    <row r="454" ht="14.25" spans="1:12">
      <c r="A454" t="s">
        <v>2764</v>
      </c>
      <c r="B454" t="s">
        <v>2765</v>
      </c>
      <c r="C454" t="s">
        <v>2287</v>
      </c>
      <c r="D454" t="s">
        <v>2288</v>
      </c>
      <c r="E454" t="s">
        <v>15</v>
      </c>
      <c r="F454" t="s">
        <v>2766</v>
      </c>
      <c r="G454" t="s">
        <v>2767</v>
      </c>
      <c r="H454" t="s">
        <v>2768</v>
      </c>
      <c r="I454" t="s">
        <v>2769</v>
      </c>
      <c r="J454" s="3" t="s">
        <v>2770</v>
      </c>
      <c r="L454" t="s">
        <v>72</v>
      </c>
    </row>
    <row r="455" ht="14.25" spans="1:12">
      <c r="A455" t="s">
        <v>2771</v>
      </c>
      <c r="B455" t="s">
        <v>2772</v>
      </c>
      <c r="C455" t="s">
        <v>2773</v>
      </c>
      <c r="D455" t="s">
        <v>2774</v>
      </c>
      <c r="E455" t="s">
        <v>15</v>
      </c>
      <c r="F455" t="s">
        <v>2766</v>
      </c>
      <c r="G455" t="s">
        <v>2775</v>
      </c>
      <c r="H455" t="s">
        <v>2776</v>
      </c>
      <c r="I455" t="s">
        <v>2777</v>
      </c>
      <c r="J455" s="3" t="s">
        <v>2778</v>
      </c>
      <c r="L455" t="s">
        <v>72</v>
      </c>
    </row>
    <row r="456" ht="14.25" spans="1:12">
      <c r="A456" t="s">
        <v>2779</v>
      </c>
      <c r="B456" t="s">
        <v>2780</v>
      </c>
      <c r="C456" t="s">
        <v>89</v>
      </c>
      <c r="D456" t="s">
        <v>90</v>
      </c>
      <c r="E456" t="s">
        <v>91</v>
      </c>
      <c r="F456" t="s">
        <v>2766</v>
      </c>
      <c r="G456" t="s">
        <v>2767</v>
      </c>
      <c r="H456" t="s">
        <v>2768</v>
      </c>
      <c r="I456" t="s">
        <v>2769</v>
      </c>
      <c r="J456" s="3" t="s">
        <v>2770</v>
      </c>
      <c r="L456" t="s">
        <v>72</v>
      </c>
    </row>
    <row r="457" ht="14.25" spans="1:12">
      <c r="A457" t="s">
        <v>2781</v>
      </c>
      <c r="B457" t="s">
        <v>2782</v>
      </c>
      <c r="C457" t="s">
        <v>121</v>
      </c>
      <c r="D457" t="s">
        <v>122</v>
      </c>
      <c r="E457" t="s">
        <v>15</v>
      </c>
      <c r="F457" t="s">
        <v>2766</v>
      </c>
      <c r="G457" t="s">
        <v>2775</v>
      </c>
      <c r="H457" t="s">
        <v>2776</v>
      </c>
      <c r="I457" t="s">
        <v>2777</v>
      </c>
      <c r="J457" s="3" t="s">
        <v>2778</v>
      </c>
      <c r="L457" t="s">
        <v>72</v>
      </c>
    </row>
    <row r="458" ht="14.25" spans="1:12">
      <c r="A458" t="s">
        <v>2783</v>
      </c>
      <c r="B458" t="s">
        <v>2784</v>
      </c>
      <c r="C458" t="s">
        <v>914</v>
      </c>
      <c r="D458" t="s">
        <v>915</v>
      </c>
      <c r="E458" t="s">
        <v>15</v>
      </c>
      <c r="F458" t="s">
        <v>2766</v>
      </c>
      <c r="G458" t="s">
        <v>2767</v>
      </c>
      <c r="H458" t="s">
        <v>2768</v>
      </c>
      <c r="I458" t="s">
        <v>2769</v>
      </c>
      <c r="J458" s="3" t="s">
        <v>2770</v>
      </c>
      <c r="L458" t="s">
        <v>72</v>
      </c>
    </row>
    <row r="459" ht="14.25" spans="1:12">
      <c r="A459" t="s">
        <v>2785</v>
      </c>
      <c r="B459" t="s">
        <v>2786</v>
      </c>
      <c r="C459" t="s">
        <v>1228</v>
      </c>
      <c r="D459" t="s">
        <v>1229</v>
      </c>
      <c r="E459" t="s">
        <v>15</v>
      </c>
      <c r="F459" t="s">
        <v>2787</v>
      </c>
      <c r="G459" t="s">
        <v>2788</v>
      </c>
      <c r="H459" t="s">
        <v>2789</v>
      </c>
      <c r="I459" t="s">
        <v>2790</v>
      </c>
      <c r="J459" s="3" t="s">
        <v>2791</v>
      </c>
      <c r="L459" t="s">
        <v>72</v>
      </c>
    </row>
    <row r="460" ht="14.25" spans="1:12">
      <c r="A460" t="s">
        <v>2792</v>
      </c>
      <c r="B460" t="s">
        <v>2793</v>
      </c>
      <c r="C460" t="s">
        <v>2523</v>
      </c>
      <c r="D460" t="s">
        <v>2524</v>
      </c>
      <c r="E460" t="s">
        <v>15</v>
      </c>
      <c r="F460" t="s">
        <v>2794</v>
      </c>
      <c r="G460" t="s">
        <v>2795</v>
      </c>
      <c r="H460" t="s">
        <v>2796</v>
      </c>
      <c r="I460" t="s">
        <v>2797</v>
      </c>
      <c r="J460" s="3" t="s">
        <v>2798</v>
      </c>
      <c r="L460" t="s">
        <v>72</v>
      </c>
    </row>
    <row r="461" ht="14.25" spans="1:12">
      <c r="A461" t="s">
        <v>2799</v>
      </c>
      <c r="B461" t="s">
        <v>2800</v>
      </c>
      <c r="C461" t="s">
        <v>2801</v>
      </c>
      <c r="D461" t="s">
        <v>273</v>
      </c>
      <c r="E461" t="s">
        <v>15</v>
      </c>
      <c r="F461" t="s">
        <v>2802</v>
      </c>
      <c r="G461" t="s">
        <v>2803</v>
      </c>
      <c r="H461" t="s">
        <v>2804</v>
      </c>
      <c r="I461" t="s">
        <v>2805</v>
      </c>
      <c r="J461" s="3" t="s">
        <v>2806</v>
      </c>
      <c r="L461" t="s">
        <v>72</v>
      </c>
    </row>
    <row r="462" ht="14.25" spans="1:12">
      <c r="A462" t="s">
        <v>2807</v>
      </c>
      <c r="B462" t="s">
        <v>2808</v>
      </c>
      <c r="C462" t="s">
        <v>285</v>
      </c>
      <c r="D462" t="s">
        <v>90</v>
      </c>
      <c r="E462" t="s">
        <v>91</v>
      </c>
      <c r="F462" t="s">
        <v>2809</v>
      </c>
      <c r="G462" t="s">
        <v>2810</v>
      </c>
      <c r="H462" t="s">
        <v>2811</v>
      </c>
      <c r="I462" t="s">
        <v>2812</v>
      </c>
      <c r="J462" s="3" t="s">
        <v>2813</v>
      </c>
      <c r="L462" t="s">
        <v>72</v>
      </c>
    </row>
    <row r="463" ht="14.25" spans="1:12">
      <c r="A463" t="s">
        <v>2814</v>
      </c>
      <c r="B463" t="s">
        <v>2815</v>
      </c>
      <c r="C463" t="s">
        <v>2437</v>
      </c>
      <c r="D463" t="s">
        <v>2415</v>
      </c>
      <c r="E463" t="s">
        <v>15</v>
      </c>
      <c r="F463" t="s">
        <v>2816</v>
      </c>
      <c r="G463" t="s">
        <v>2817</v>
      </c>
      <c r="H463" t="s">
        <v>2818</v>
      </c>
      <c r="I463" t="s">
        <v>2819</v>
      </c>
      <c r="J463" s="3" t="s">
        <v>2820</v>
      </c>
      <c r="L463" t="s">
        <v>72</v>
      </c>
    </row>
    <row r="464" ht="14.25" spans="1:12">
      <c r="A464" t="s">
        <v>2821</v>
      </c>
      <c r="B464" t="s">
        <v>2822</v>
      </c>
      <c r="C464" t="s">
        <v>2401</v>
      </c>
      <c r="D464" t="s">
        <v>2402</v>
      </c>
      <c r="E464" t="s">
        <v>91</v>
      </c>
      <c r="F464" t="s">
        <v>2816</v>
      </c>
      <c r="G464" t="s">
        <v>2817</v>
      </c>
      <c r="H464" t="s">
        <v>2818</v>
      </c>
      <c r="I464" t="s">
        <v>2819</v>
      </c>
      <c r="J464" s="3" t="s">
        <v>2820</v>
      </c>
      <c r="L464" t="s">
        <v>72</v>
      </c>
    </row>
    <row r="465" ht="14.25" spans="1:12">
      <c r="A465" t="s">
        <v>2823</v>
      </c>
      <c r="B465" t="s">
        <v>2824</v>
      </c>
      <c r="C465" t="s">
        <v>2825</v>
      </c>
      <c r="D465" t="s">
        <v>2826</v>
      </c>
      <c r="E465" t="s">
        <v>15</v>
      </c>
      <c r="F465" t="s">
        <v>2827</v>
      </c>
      <c r="G465" t="s">
        <v>2760</v>
      </c>
      <c r="H465" t="s">
        <v>2761</v>
      </c>
      <c r="I465" t="s">
        <v>2762</v>
      </c>
      <c r="J465" s="3" t="s">
        <v>2763</v>
      </c>
      <c r="L465" t="s">
        <v>72</v>
      </c>
    </row>
    <row r="466" ht="14.25" spans="1:12">
      <c r="A466" t="s">
        <v>2828</v>
      </c>
      <c r="B466" t="s">
        <v>2829</v>
      </c>
      <c r="C466" t="s">
        <v>2595</v>
      </c>
      <c r="D466" t="s">
        <v>2596</v>
      </c>
      <c r="E466" t="s">
        <v>15</v>
      </c>
      <c r="F466" t="s">
        <v>2827</v>
      </c>
      <c r="G466" t="s">
        <v>2760</v>
      </c>
      <c r="H466" t="s">
        <v>2761</v>
      </c>
      <c r="I466" t="s">
        <v>2762</v>
      </c>
      <c r="J466" s="3" t="s">
        <v>2763</v>
      </c>
      <c r="L466" t="s">
        <v>72</v>
      </c>
    </row>
    <row r="467" ht="14.25" spans="1:12">
      <c r="A467" t="s">
        <v>2830</v>
      </c>
      <c r="B467" t="s">
        <v>2831</v>
      </c>
      <c r="C467" t="s">
        <v>2832</v>
      </c>
      <c r="D467" t="s">
        <v>2833</v>
      </c>
      <c r="E467" t="s">
        <v>15</v>
      </c>
      <c r="F467" t="s">
        <v>2834</v>
      </c>
      <c r="G467" t="s">
        <v>2835</v>
      </c>
      <c r="H467" t="s">
        <v>2836</v>
      </c>
      <c r="I467" t="s">
        <v>2837</v>
      </c>
      <c r="J467" s="3" t="s">
        <v>2838</v>
      </c>
      <c r="L467" t="s">
        <v>72</v>
      </c>
    </row>
    <row r="468" ht="14.25" spans="1:12">
      <c r="A468" t="s">
        <v>2839</v>
      </c>
      <c r="B468" t="s">
        <v>2840</v>
      </c>
      <c r="C468" t="s">
        <v>654</v>
      </c>
      <c r="D468" t="s">
        <v>655</v>
      </c>
      <c r="E468" t="s">
        <v>15</v>
      </c>
      <c r="F468" t="s">
        <v>2841</v>
      </c>
      <c r="G468" t="s">
        <v>2842</v>
      </c>
      <c r="H468" t="s">
        <v>2843</v>
      </c>
      <c r="I468" t="s">
        <v>2844</v>
      </c>
      <c r="J468" s="3" t="s">
        <v>2845</v>
      </c>
      <c r="L468" t="s">
        <v>72</v>
      </c>
    </row>
    <row r="469" ht="14.25" spans="1:12">
      <c r="A469" t="s">
        <v>2846</v>
      </c>
      <c r="B469" t="s">
        <v>2847</v>
      </c>
      <c r="C469" t="s">
        <v>2848</v>
      </c>
      <c r="D469" t="s">
        <v>2849</v>
      </c>
      <c r="E469" t="s">
        <v>91</v>
      </c>
      <c r="F469" t="s">
        <v>2850</v>
      </c>
      <c r="G469" t="s">
        <v>2851</v>
      </c>
      <c r="H469" t="s">
        <v>2852</v>
      </c>
      <c r="I469" t="s">
        <v>2853</v>
      </c>
      <c r="J469" s="3" t="s">
        <v>2854</v>
      </c>
      <c r="L469" t="s">
        <v>72</v>
      </c>
    </row>
    <row r="470" ht="14.25" spans="1:12">
      <c r="A470" t="s">
        <v>2855</v>
      </c>
      <c r="B470" t="s">
        <v>2856</v>
      </c>
      <c r="C470" t="s">
        <v>2857</v>
      </c>
      <c r="D470" t="s">
        <v>90</v>
      </c>
      <c r="E470" t="s">
        <v>91</v>
      </c>
      <c r="F470" t="s">
        <v>2858</v>
      </c>
      <c r="G470" t="s">
        <v>2859</v>
      </c>
      <c r="H470" t="s">
        <v>2860</v>
      </c>
      <c r="I470" t="s">
        <v>2861</v>
      </c>
      <c r="J470" s="3" t="s">
        <v>2862</v>
      </c>
      <c r="L470" t="s">
        <v>72</v>
      </c>
    </row>
    <row r="471" ht="14.25" spans="1:12">
      <c r="A471" t="s">
        <v>2863</v>
      </c>
      <c r="B471" t="s">
        <v>2864</v>
      </c>
      <c r="C471" t="s">
        <v>2865</v>
      </c>
      <c r="D471" t="s">
        <v>2866</v>
      </c>
      <c r="E471" t="s">
        <v>15</v>
      </c>
      <c r="F471" t="s">
        <v>2867</v>
      </c>
      <c r="G471" t="s">
        <v>2859</v>
      </c>
      <c r="H471" t="s">
        <v>2860</v>
      </c>
      <c r="I471" t="s">
        <v>2861</v>
      </c>
      <c r="J471" s="3" t="s">
        <v>2862</v>
      </c>
      <c r="L471" t="s">
        <v>72</v>
      </c>
    </row>
    <row r="472" ht="14.25" spans="1:12">
      <c r="A472" t="s">
        <v>2868</v>
      </c>
      <c r="B472" t="s">
        <v>2869</v>
      </c>
      <c r="C472" t="s">
        <v>2870</v>
      </c>
      <c r="D472" t="s">
        <v>2871</v>
      </c>
      <c r="E472" t="s">
        <v>15</v>
      </c>
      <c r="F472" t="s">
        <v>2867</v>
      </c>
      <c r="G472" t="s">
        <v>2859</v>
      </c>
      <c r="H472" t="s">
        <v>2860</v>
      </c>
      <c r="I472" t="s">
        <v>2861</v>
      </c>
      <c r="J472" s="3" t="s">
        <v>2862</v>
      </c>
      <c r="L472" t="s">
        <v>72</v>
      </c>
    </row>
    <row r="473" ht="14.25" spans="1:12">
      <c r="A473" t="s">
        <v>2872</v>
      </c>
      <c r="B473" t="s">
        <v>2873</v>
      </c>
      <c r="C473" t="s">
        <v>876</v>
      </c>
      <c r="D473" t="s">
        <v>66</v>
      </c>
      <c r="E473" t="s">
        <v>15</v>
      </c>
      <c r="F473" t="s">
        <v>2867</v>
      </c>
      <c r="G473" t="s">
        <v>2859</v>
      </c>
      <c r="H473" t="s">
        <v>2860</v>
      </c>
      <c r="I473" t="s">
        <v>2861</v>
      </c>
      <c r="J473" s="3" t="s">
        <v>2862</v>
      </c>
      <c r="L473" t="s">
        <v>72</v>
      </c>
    </row>
    <row r="474" ht="14.25" spans="1:12">
      <c r="A474" t="s">
        <v>2874</v>
      </c>
      <c r="B474" t="s">
        <v>2875</v>
      </c>
      <c r="C474" t="s">
        <v>2876</v>
      </c>
      <c r="D474" t="s">
        <v>2877</v>
      </c>
      <c r="E474" t="s">
        <v>15</v>
      </c>
      <c r="F474" t="s">
        <v>2867</v>
      </c>
      <c r="G474" t="s">
        <v>2859</v>
      </c>
      <c r="H474" t="s">
        <v>2860</v>
      </c>
      <c r="I474" t="s">
        <v>2861</v>
      </c>
      <c r="J474" s="3" t="s">
        <v>2862</v>
      </c>
      <c r="L474" t="s">
        <v>72</v>
      </c>
    </row>
    <row r="475" ht="14.25" spans="1:12">
      <c r="A475" t="s">
        <v>2878</v>
      </c>
      <c r="B475" t="s">
        <v>2879</v>
      </c>
      <c r="C475" t="s">
        <v>513</v>
      </c>
      <c r="D475" t="s">
        <v>514</v>
      </c>
      <c r="E475" t="s">
        <v>15</v>
      </c>
      <c r="F475" t="s">
        <v>2880</v>
      </c>
      <c r="G475" t="s">
        <v>2881</v>
      </c>
      <c r="H475" t="s">
        <v>2882</v>
      </c>
      <c r="I475" t="s">
        <v>2883</v>
      </c>
      <c r="J475" s="3" t="s">
        <v>2884</v>
      </c>
      <c r="L475" t="s">
        <v>72</v>
      </c>
    </row>
    <row r="476" ht="14.25" spans="1:12">
      <c r="A476" t="s">
        <v>2885</v>
      </c>
      <c r="B476" t="s">
        <v>2886</v>
      </c>
      <c r="C476" t="s">
        <v>2887</v>
      </c>
      <c r="D476" t="s">
        <v>2888</v>
      </c>
      <c r="E476" t="s">
        <v>15</v>
      </c>
      <c r="F476" t="s">
        <v>2880</v>
      </c>
      <c r="G476" t="s">
        <v>2881</v>
      </c>
      <c r="H476" t="s">
        <v>2882</v>
      </c>
      <c r="I476" t="s">
        <v>2883</v>
      </c>
      <c r="J476" s="3" t="s">
        <v>2884</v>
      </c>
      <c r="L476" t="s">
        <v>72</v>
      </c>
    </row>
    <row r="477" spans="1:12">
      <c r="A477" t="s">
        <v>2889</v>
      </c>
      <c r="B477" t="s">
        <v>2890</v>
      </c>
      <c r="C477" t="s">
        <v>909</v>
      </c>
      <c r="D477" t="s">
        <v>862</v>
      </c>
      <c r="E477" t="s">
        <v>15</v>
      </c>
      <c r="F477" t="s">
        <v>2891</v>
      </c>
      <c r="G477" t="s">
        <v>2892</v>
      </c>
      <c r="H477" t="s">
        <v>2893</v>
      </c>
      <c r="L477" t="s">
        <v>72</v>
      </c>
    </row>
    <row r="478" ht="14.25" spans="1:12">
      <c r="A478" t="s">
        <v>2894</v>
      </c>
      <c r="B478" t="s">
        <v>2895</v>
      </c>
      <c r="C478" t="s">
        <v>2896</v>
      </c>
      <c r="D478" t="s">
        <v>238</v>
      </c>
      <c r="E478" t="s">
        <v>15</v>
      </c>
      <c r="F478" t="s">
        <v>2897</v>
      </c>
      <c r="G478" t="s">
        <v>2898</v>
      </c>
      <c r="H478" t="s">
        <v>2899</v>
      </c>
      <c r="I478" t="s">
        <v>2900</v>
      </c>
      <c r="J478" s="3" t="s">
        <v>2901</v>
      </c>
      <c r="L478" t="s">
        <v>72</v>
      </c>
    </row>
    <row r="479" ht="14.25" spans="1:12">
      <c r="A479" t="s">
        <v>2902</v>
      </c>
      <c r="B479" t="s">
        <v>2903</v>
      </c>
      <c r="C479" t="s">
        <v>2904</v>
      </c>
      <c r="D479" t="s">
        <v>2905</v>
      </c>
      <c r="E479" t="s">
        <v>15</v>
      </c>
      <c r="F479" t="s">
        <v>2897</v>
      </c>
      <c r="G479" t="s">
        <v>2898</v>
      </c>
      <c r="H479" t="s">
        <v>2899</v>
      </c>
      <c r="I479" t="s">
        <v>2900</v>
      </c>
      <c r="J479" s="3" t="s">
        <v>2901</v>
      </c>
      <c r="L479" t="s">
        <v>72</v>
      </c>
    </row>
    <row r="480" ht="14.25" spans="1:12">
      <c r="A480" t="s">
        <v>2906</v>
      </c>
      <c r="B480" t="s">
        <v>2907</v>
      </c>
      <c r="C480" t="s">
        <v>418</v>
      </c>
      <c r="D480" t="s">
        <v>428</v>
      </c>
      <c r="E480" t="s">
        <v>86</v>
      </c>
      <c r="F480" t="s">
        <v>2908</v>
      </c>
      <c r="G480" t="s">
        <v>2909</v>
      </c>
      <c r="H480" t="s">
        <v>2910</v>
      </c>
      <c r="I480" t="s">
        <v>2911</v>
      </c>
      <c r="J480" s="3" t="s">
        <v>2912</v>
      </c>
      <c r="L480" t="s">
        <v>72</v>
      </c>
    </row>
    <row r="481" ht="14.25" spans="1:12">
      <c r="A481" t="s">
        <v>2913</v>
      </c>
      <c r="B481" t="s">
        <v>2914</v>
      </c>
      <c r="C481" t="s">
        <v>575</v>
      </c>
      <c r="D481" t="s">
        <v>242</v>
      </c>
      <c r="E481" t="s">
        <v>15</v>
      </c>
      <c r="F481" t="s">
        <v>2915</v>
      </c>
      <c r="G481" t="s">
        <v>2916</v>
      </c>
      <c r="H481" t="s">
        <v>2917</v>
      </c>
      <c r="I481" t="s">
        <v>2918</v>
      </c>
      <c r="J481" s="3" t="s">
        <v>2919</v>
      </c>
      <c r="L481" t="s">
        <v>72</v>
      </c>
    </row>
    <row r="482" ht="14.25" spans="1:12">
      <c r="A482" t="s">
        <v>2920</v>
      </c>
      <c r="B482" t="s">
        <v>2921</v>
      </c>
      <c r="C482" t="s">
        <v>2922</v>
      </c>
      <c r="D482" t="s">
        <v>2923</v>
      </c>
      <c r="E482" t="s">
        <v>15</v>
      </c>
      <c r="F482" t="s">
        <v>2924</v>
      </c>
      <c r="G482" t="s">
        <v>2925</v>
      </c>
      <c r="H482" t="s">
        <v>2926</v>
      </c>
      <c r="I482" t="s">
        <v>2927</v>
      </c>
      <c r="J482" s="3" t="s">
        <v>2928</v>
      </c>
      <c r="L482" t="s">
        <v>72</v>
      </c>
    </row>
    <row r="483" ht="14.25" spans="1:12">
      <c r="A483" t="s">
        <v>2929</v>
      </c>
      <c r="B483" t="s">
        <v>2930</v>
      </c>
      <c r="C483" t="s">
        <v>2931</v>
      </c>
      <c r="D483" t="s">
        <v>899</v>
      </c>
      <c r="E483" t="s">
        <v>15</v>
      </c>
      <c r="F483" t="s">
        <v>2932</v>
      </c>
      <c r="G483" t="s">
        <v>2933</v>
      </c>
      <c r="H483" t="s">
        <v>2934</v>
      </c>
      <c r="I483" t="s">
        <v>2935</v>
      </c>
      <c r="J483" s="3" t="s">
        <v>2936</v>
      </c>
      <c r="L483" t="s">
        <v>72</v>
      </c>
    </row>
    <row r="484" ht="14.25" spans="1:12">
      <c r="A484" t="s">
        <v>2937</v>
      </c>
      <c r="B484" t="s">
        <v>2938</v>
      </c>
      <c r="C484" t="s">
        <v>2939</v>
      </c>
      <c r="D484" t="s">
        <v>2940</v>
      </c>
      <c r="E484" t="s">
        <v>15</v>
      </c>
      <c r="F484" t="s">
        <v>2941</v>
      </c>
      <c r="G484" t="s">
        <v>2942</v>
      </c>
      <c r="H484" t="s">
        <v>2943</v>
      </c>
      <c r="I484" t="s">
        <v>2944</v>
      </c>
      <c r="J484" s="3" t="s">
        <v>2945</v>
      </c>
      <c r="L484" t="s">
        <v>72</v>
      </c>
    </row>
    <row r="485" ht="14.25" spans="1:12">
      <c r="A485" t="s">
        <v>2946</v>
      </c>
      <c r="B485" t="s">
        <v>2947</v>
      </c>
      <c r="C485" t="s">
        <v>220</v>
      </c>
      <c r="D485" t="s">
        <v>221</v>
      </c>
      <c r="E485" t="s">
        <v>91</v>
      </c>
      <c r="F485" t="s">
        <v>2948</v>
      </c>
      <c r="G485" t="s">
        <v>2949</v>
      </c>
      <c r="H485" t="s">
        <v>2950</v>
      </c>
      <c r="I485" t="s">
        <v>2951</v>
      </c>
      <c r="J485" s="3" t="s">
        <v>2952</v>
      </c>
      <c r="L485" t="s">
        <v>72</v>
      </c>
    </row>
    <row r="486" ht="14.25" spans="1:12">
      <c r="A486" t="s">
        <v>2953</v>
      </c>
      <c r="B486" t="s">
        <v>2954</v>
      </c>
      <c r="C486" t="s">
        <v>2955</v>
      </c>
      <c r="D486" t="s">
        <v>2956</v>
      </c>
      <c r="E486" t="s">
        <v>15</v>
      </c>
      <c r="F486" t="s">
        <v>2948</v>
      </c>
      <c r="G486" t="s">
        <v>2949</v>
      </c>
      <c r="H486" t="s">
        <v>2950</v>
      </c>
      <c r="I486" t="s">
        <v>2951</v>
      </c>
      <c r="J486" s="3" t="s">
        <v>2952</v>
      </c>
      <c r="L486" t="s">
        <v>72</v>
      </c>
    </row>
    <row r="487" ht="14.25" spans="1:12">
      <c r="A487" t="s">
        <v>2957</v>
      </c>
      <c r="B487" t="s">
        <v>2958</v>
      </c>
      <c r="C487" t="s">
        <v>256</v>
      </c>
      <c r="D487" t="s">
        <v>257</v>
      </c>
      <c r="E487" t="s">
        <v>15</v>
      </c>
      <c r="F487" t="s">
        <v>2959</v>
      </c>
      <c r="G487" t="s">
        <v>2960</v>
      </c>
      <c r="H487" t="s">
        <v>2961</v>
      </c>
      <c r="I487" t="s">
        <v>2962</v>
      </c>
      <c r="J487" s="3" t="s">
        <v>2963</v>
      </c>
      <c r="L487" t="s">
        <v>72</v>
      </c>
    </row>
    <row r="488" ht="14.25" spans="1:12">
      <c r="A488" t="s">
        <v>2964</v>
      </c>
      <c r="B488" t="s">
        <v>2965</v>
      </c>
      <c r="C488" t="s">
        <v>2966</v>
      </c>
      <c r="D488" t="s">
        <v>2967</v>
      </c>
      <c r="E488" t="s">
        <v>15</v>
      </c>
      <c r="F488" t="s">
        <v>2968</v>
      </c>
      <c r="G488" t="s">
        <v>2969</v>
      </c>
      <c r="H488" t="s">
        <v>2970</v>
      </c>
      <c r="I488" t="s">
        <v>2971</v>
      </c>
      <c r="J488" s="3" t="s">
        <v>2972</v>
      </c>
      <c r="L488" t="s">
        <v>72</v>
      </c>
    </row>
    <row r="489" ht="14.25" spans="1:12">
      <c r="A489" t="s">
        <v>2973</v>
      </c>
      <c r="B489" t="s">
        <v>2974</v>
      </c>
      <c r="C489" t="s">
        <v>2975</v>
      </c>
      <c r="D489" t="s">
        <v>2976</v>
      </c>
      <c r="E489" t="s">
        <v>15</v>
      </c>
      <c r="F489" t="s">
        <v>2977</v>
      </c>
      <c r="G489" t="s">
        <v>2978</v>
      </c>
      <c r="H489" t="s">
        <v>2979</v>
      </c>
      <c r="I489" t="s">
        <v>2980</v>
      </c>
      <c r="J489" s="3" t="s">
        <v>2981</v>
      </c>
      <c r="L489" t="s">
        <v>72</v>
      </c>
    </row>
    <row r="490" ht="14.25" spans="1:12">
      <c r="A490" t="s">
        <v>2982</v>
      </c>
      <c r="B490" t="s">
        <v>2983</v>
      </c>
      <c r="C490" t="s">
        <v>2984</v>
      </c>
      <c r="D490" t="s">
        <v>2985</v>
      </c>
      <c r="E490" t="s">
        <v>15</v>
      </c>
      <c r="F490" t="s">
        <v>2986</v>
      </c>
      <c r="G490" t="s">
        <v>2987</v>
      </c>
      <c r="H490" t="s">
        <v>2988</v>
      </c>
      <c r="I490" t="s">
        <v>2989</v>
      </c>
      <c r="J490" s="3" t="s">
        <v>2990</v>
      </c>
      <c r="L490" t="s">
        <v>72</v>
      </c>
    </row>
    <row r="491" ht="14.25" spans="1:12">
      <c r="A491" t="s">
        <v>2991</v>
      </c>
      <c r="B491" t="s">
        <v>2992</v>
      </c>
      <c r="C491" t="s">
        <v>368</v>
      </c>
      <c r="D491" t="s">
        <v>369</v>
      </c>
      <c r="E491" t="s">
        <v>15</v>
      </c>
      <c r="F491" t="s">
        <v>2993</v>
      </c>
      <c r="G491" t="s">
        <v>2994</v>
      </c>
      <c r="H491" t="s">
        <v>2995</v>
      </c>
      <c r="I491" t="s">
        <v>2996</v>
      </c>
      <c r="J491" s="3" t="s">
        <v>2997</v>
      </c>
      <c r="L491" t="s">
        <v>72</v>
      </c>
    </row>
    <row r="492" ht="14.25" spans="1:12">
      <c r="A492" t="s">
        <v>2998</v>
      </c>
      <c r="B492" t="s">
        <v>2999</v>
      </c>
      <c r="C492" t="s">
        <v>761</v>
      </c>
      <c r="D492" t="s">
        <v>762</v>
      </c>
      <c r="E492" t="s">
        <v>15</v>
      </c>
      <c r="F492" t="s">
        <v>2993</v>
      </c>
      <c r="G492" t="s">
        <v>2994</v>
      </c>
      <c r="H492" t="s">
        <v>2995</v>
      </c>
      <c r="I492" t="s">
        <v>2996</v>
      </c>
      <c r="J492" s="3" t="s">
        <v>2997</v>
      </c>
      <c r="L492" t="s">
        <v>72</v>
      </c>
    </row>
    <row r="493" ht="14.25" spans="1:12">
      <c r="A493" t="s">
        <v>3000</v>
      </c>
      <c r="B493" t="s">
        <v>3001</v>
      </c>
      <c r="C493" t="s">
        <v>3002</v>
      </c>
      <c r="D493" t="s">
        <v>302</v>
      </c>
      <c r="E493" t="s">
        <v>91</v>
      </c>
      <c r="F493" t="s">
        <v>3003</v>
      </c>
      <c r="G493" t="s">
        <v>3004</v>
      </c>
      <c r="H493" t="s">
        <v>3005</v>
      </c>
      <c r="I493" t="s">
        <v>3006</v>
      </c>
      <c r="J493" s="3" t="s">
        <v>3007</v>
      </c>
      <c r="L493" t="s">
        <v>72</v>
      </c>
    </row>
    <row r="494" ht="14.25" spans="1:12">
      <c r="A494" t="s">
        <v>3008</v>
      </c>
      <c r="B494" t="s">
        <v>3009</v>
      </c>
      <c r="C494" t="s">
        <v>237</v>
      </c>
      <c r="D494" t="s">
        <v>238</v>
      </c>
      <c r="E494" t="s">
        <v>15</v>
      </c>
      <c r="F494" t="s">
        <v>3010</v>
      </c>
      <c r="G494" t="s">
        <v>3011</v>
      </c>
      <c r="H494" t="s">
        <v>3012</v>
      </c>
      <c r="I494" t="s">
        <v>3013</v>
      </c>
      <c r="J494" s="3" t="s">
        <v>3014</v>
      </c>
      <c r="L494" t="s">
        <v>72</v>
      </c>
    </row>
    <row r="495" ht="14.25" spans="1:12">
      <c r="A495" t="s">
        <v>3015</v>
      </c>
      <c r="B495" t="s">
        <v>3016</v>
      </c>
      <c r="C495" t="s">
        <v>3017</v>
      </c>
      <c r="D495" t="s">
        <v>2681</v>
      </c>
      <c r="E495" t="s">
        <v>91</v>
      </c>
      <c r="F495" t="s">
        <v>3018</v>
      </c>
      <c r="G495" t="s">
        <v>3011</v>
      </c>
      <c r="H495" t="s">
        <v>3012</v>
      </c>
      <c r="I495" t="s">
        <v>3019</v>
      </c>
      <c r="J495" s="3" t="s">
        <v>3020</v>
      </c>
      <c r="L495" t="s">
        <v>72</v>
      </c>
    </row>
    <row r="496" ht="14.25" spans="1:12">
      <c r="A496" t="s">
        <v>3021</v>
      </c>
      <c r="B496" t="s">
        <v>3022</v>
      </c>
      <c r="C496" t="s">
        <v>2231</v>
      </c>
      <c r="D496" t="s">
        <v>238</v>
      </c>
      <c r="E496" t="s">
        <v>15</v>
      </c>
      <c r="F496" t="s">
        <v>3018</v>
      </c>
      <c r="G496" t="s">
        <v>3011</v>
      </c>
      <c r="H496" t="s">
        <v>3012</v>
      </c>
      <c r="I496" t="s">
        <v>3019</v>
      </c>
      <c r="J496" s="3" t="s">
        <v>3020</v>
      </c>
      <c r="L496" t="s">
        <v>72</v>
      </c>
    </row>
    <row r="497" ht="14.25" spans="1:12">
      <c r="A497" t="s">
        <v>3023</v>
      </c>
      <c r="B497" t="s">
        <v>3024</v>
      </c>
      <c r="C497" t="s">
        <v>2056</v>
      </c>
      <c r="D497" t="s">
        <v>2057</v>
      </c>
      <c r="E497" t="s">
        <v>15</v>
      </c>
      <c r="F497" t="s">
        <v>3025</v>
      </c>
      <c r="G497" t="s">
        <v>2674</v>
      </c>
      <c r="H497" t="s">
        <v>2675</v>
      </c>
      <c r="I497" t="s">
        <v>3026</v>
      </c>
      <c r="J497" s="3" t="s">
        <v>3027</v>
      </c>
      <c r="L497" t="s">
        <v>72</v>
      </c>
    </row>
    <row r="498" ht="14.25" spans="1:12">
      <c r="A498" t="s">
        <v>3028</v>
      </c>
      <c r="B498" t="s">
        <v>3029</v>
      </c>
      <c r="C498" t="s">
        <v>263</v>
      </c>
      <c r="D498" t="s">
        <v>264</v>
      </c>
      <c r="E498" t="s">
        <v>15</v>
      </c>
      <c r="F498" t="s">
        <v>3025</v>
      </c>
      <c r="G498" t="s">
        <v>2674</v>
      </c>
      <c r="H498" t="s">
        <v>2675</v>
      </c>
      <c r="I498" t="s">
        <v>3026</v>
      </c>
      <c r="J498" s="3" t="s">
        <v>3027</v>
      </c>
      <c r="L498" t="s">
        <v>72</v>
      </c>
    </row>
    <row r="499" ht="14.25" spans="1:12">
      <c r="A499" t="s">
        <v>3030</v>
      </c>
      <c r="B499" t="s">
        <v>3031</v>
      </c>
      <c r="C499" t="s">
        <v>509</v>
      </c>
      <c r="D499" t="s">
        <v>510</v>
      </c>
      <c r="E499" t="s">
        <v>91</v>
      </c>
      <c r="F499" t="s">
        <v>3025</v>
      </c>
      <c r="G499" t="s">
        <v>2674</v>
      </c>
      <c r="H499" t="s">
        <v>2675</v>
      </c>
      <c r="I499" t="s">
        <v>3032</v>
      </c>
      <c r="J499" s="3" t="s">
        <v>3033</v>
      </c>
      <c r="L499" t="s">
        <v>72</v>
      </c>
    </row>
    <row r="500" ht="14.25" spans="1:12">
      <c r="A500" t="s">
        <v>3034</v>
      </c>
      <c r="B500" t="s">
        <v>3035</v>
      </c>
      <c r="C500" t="s">
        <v>1068</v>
      </c>
      <c r="D500" t="s">
        <v>1069</v>
      </c>
      <c r="E500" t="s">
        <v>15</v>
      </c>
      <c r="F500" t="s">
        <v>3025</v>
      </c>
      <c r="G500" t="s">
        <v>2674</v>
      </c>
      <c r="H500" t="s">
        <v>2675</v>
      </c>
      <c r="I500" t="s">
        <v>3026</v>
      </c>
      <c r="J500" s="3" t="s">
        <v>3027</v>
      </c>
      <c r="L500" t="s">
        <v>72</v>
      </c>
    </row>
    <row r="501" ht="14.25" spans="1:12">
      <c r="A501" t="s">
        <v>3036</v>
      </c>
      <c r="B501" t="s">
        <v>3037</v>
      </c>
      <c r="C501" t="s">
        <v>89</v>
      </c>
      <c r="D501" t="s">
        <v>90</v>
      </c>
      <c r="E501" t="s">
        <v>91</v>
      </c>
      <c r="F501" t="s">
        <v>3038</v>
      </c>
      <c r="G501" t="s">
        <v>3039</v>
      </c>
      <c r="H501" t="s">
        <v>3040</v>
      </c>
      <c r="I501" t="s">
        <v>3041</v>
      </c>
      <c r="J501" s="3" t="s">
        <v>3042</v>
      </c>
      <c r="L501" t="s">
        <v>72</v>
      </c>
    </row>
    <row r="502" ht="14.25" spans="1:12">
      <c r="A502" t="s">
        <v>3043</v>
      </c>
      <c r="B502" t="s">
        <v>3044</v>
      </c>
      <c r="C502" t="s">
        <v>2097</v>
      </c>
      <c r="D502" t="s">
        <v>1009</v>
      </c>
      <c r="E502" t="s">
        <v>15</v>
      </c>
      <c r="F502" t="s">
        <v>3038</v>
      </c>
      <c r="G502" t="s">
        <v>3045</v>
      </c>
      <c r="H502" t="s">
        <v>3046</v>
      </c>
      <c r="I502" t="s">
        <v>3047</v>
      </c>
      <c r="J502" s="3" t="s">
        <v>3048</v>
      </c>
      <c r="L502" t="s">
        <v>72</v>
      </c>
    </row>
    <row r="503" ht="14.25" spans="1:12">
      <c r="A503" t="s">
        <v>3049</v>
      </c>
      <c r="B503" t="s">
        <v>3050</v>
      </c>
      <c r="C503" t="s">
        <v>678</v>
      </c>
      <c r="D503" t="s">
        <v>66</v>
      </c>
      <c r="E503" t="s">
        <v>15</v>
      </c>
      <c r="F503" t="s">
        <v>3051</v>
      </c>
      <c r="G503" t="s">
        <v>3052</v>
      </c>
      <c r="H503" t="s">
        <v>3053</v>
      </c>
      <c r="I503" t="s">
        <v>3054</v>
      </c>
      <c r="J503" s="3" t="s">
        <v>3055</v>
      </c>
      <c r="L503" t="s">
        <v>72</v>
      </c>
    </row>
    <row r="504" ht="14.25" spans="1:12">
      <c r="A504" t="s">
        <v>3056</v>
      </c>
      <c r="B504" t="s">
        <v>3057</v>
      </c>
      <c r="C504" t="s">
        <v>89</v>
      </c>
      <c r="D504" t="s">
        <v>90</v>
      </c>
      <c r="E504" t="s">
        <v>91</v>
      </c>
      <c r="F504" t="s">
        <v>3058</v>
      </c>
      <c r="G504" t="s">
        <v>3059</v>
      </c>
      <c r="H504" t="s">
        <v>3060</v>
      </c>
      <c r="I504" t="s">
        <v>3061</v>
      </c>
      <c r="J504" s="3" t="s">
        <v>3062</v>
      </c>
      <c r="L504" t="s">
        <v>72</v>
      </c>
    </row>
    <row r="505" spans="1:12">
      <c r="A505" t="s">
        <v>3063</v>
      </c>
      <c r="B505" t="s">
        <v>3064</v>
      </c>
      <c r="C505" t="s">
        <v>2832</v>
      </c>
      <c r="D505" t="s">
        <v>2833</v>
      </c>
      <c r="E505" t="s">
        <v>15</v>
      </c>
      <c r="F505" t="s">
        <v>3058</v>
      </c>
      <c r="G505" t="s">
        <v>3065</v>
      </c>
      <c r="H505" t="s">
        <v>3066</v>
      </c>
      <c r="L505" t="s">
        <v>72</v>
      </c>
    </row>
    <row r="506" spans="1:12">
      <c r="A506" t="s">
        <v>3067</v>
      </c>
      <c r="B506" t="s">
        <v>3068</v>
      </c>
      <c r="C506" t="s">
        <v>2922</v>
      </c>
      <c r="D506" t="s">
        <v>2923</v>
      </c>
      <c r="E506" t="s">
        <v>15</v>
      </c>
      <c r="F506" t="s">
        <v>3058</v>
      </c>
      <c r="G506" t="s">
        <v>3065</v>
      </c>
      <c r="H506" t="s">
        <v>3066</v>
      </c>
      <c r="L506" t="s">
        <v>72</v>
      </c>
    </row>
    <row r="507" ht="14.25" spans="1:12">
      <c r="A507" t="s">
        <v>3069</v>
      </c>
      <c r="B507" t="s">
        <v>3070</v>
      </c>
      <c r="C507" t="s">
        <v>3071</v>
      </c>
      <c r="D507" t="s">
        <v>3072</v>
      </c>
      <c r="E507" t="s">
        <v>15</v>
      </c>
      <c r="F507" t="s">
        <v>3073</v>
      </c>
      <c r="G507" t="s">
        <v>3074</v>
      </c>
      <c r="H507" t="s">
        <v>3075</v>
      </c>
      <c r="I507" t="s">
        <v>3076</v>
      </c>
      <c r="J507" s="3" t="s">
        <v>3077</v>
      </c>
      <c r="L507" t="s">
        <v>72</v>
      </c>
    </row>
    <row r="508" ht="14.25" spans="1:12">
      <c r="A508" t="s">
        <v>3078</v>
      </c>
      <c r="B508" t="s">
        <v>3079</v>
      </c>
      <c r="C508" t="s">
        <v>909</v>
      </c>
      <c r="D508" t="s">
        <v>862</v>
      </c>
      <c r="E508" t="s">
        <v>15</v>
      </c>
      <c r="F508" t="s">
        <v>3080</v>
      </c>
      <c r="G508" t="s">
        <v>3081</v>
      </c>
      <c r="H508" t="s">
        <v>3082</v>
      </c>
      <c r="I508" t="s">
        <v>3083</v>
      </c>
      <c r="J508" s="3" t="s">
        <v>3084</v>
      </c>
      <c r="L508" t="s">
        <v>72</v>
      </c>
    </row>
    <row r="509" ht="14.25" spans="1:12">
      <c r="A509" t="s">
        <v>3085</v>
      </c>
      <c r="B509" t="s">
        <v>3086</v>
      </c>
      <c r="C509" t="s">
        <v>1257</v>
      </c>
      <c r="D509" t="s">
        <v>1258</v>
      </c>
      <c r="E509" t="s">
        <v>15</v>
      </c>
      <c r="F509" t="s">
        <v>3087</v>
      </c>
      <c r="G509" t="s">
        <v>3081</v>
      </c>
      <c r="H509" t="s">
        <v>3082</v>
      </c>
      <c r="I509" t="s">
        <v>3083</v>
      </c>
      <c r="J509" s="3" t="s">
        <v>3084</v>
      </c>
      <c r="L509" t="s">
        <v>72</v>
      </c>
    </row>
    <row r="510" ht="14.25" spans="1:12">
      <c r="A510" t="s">
        <v>3088</v>
      </c>
      <c r="B510" t="s">
        <v>3089</v>
      </c>
      <c r="C510" t="s">
        <v>614</v>
      </c>
      <c r="D510" t="s">
        <v>615</v>
      </c>
      <c r="E510" t="s">
        <v>15</v>
      </c>
      <c r="F510" t="s">
        <v>3090</v>
      </c>
      <c r="G510" t="s">
        <v>3091</v>
      </c>
      <c r="H510" t="s">
        <v>3092</v>
      </c>
      <c r="I510" t="s">
        <v>3093</v>
      </c>
      <c r="J510" s="3" t="s">
        <v>3094</v>
      </c>
      <c r="L510" t="s">
        <v>72</v>
      </c>
    </row>
    <row r="511" ht="14.25" spans="1:12">
      <c r="A511" t="s">
        <v>3095</v>
      </c>
      <c r="B511" t="s">
        <v>3096</v>
      </c>
      <c r="C511" t="s">
        <v>3097</v>
      </c>
      <c r="D511" t="s">
        <v>3098</v>
      </c>
      <c r="E511" t="s">
        <v>15</v>
      </c>
      <c r="F511" t="s">
        <v>3099</v>
      </c>
      <c r="G511" t="s">
        <v>3100</v>
      </c>
      <c r="H511" t="s">
        <v>3101</v>
      </c>
      <c r="I511" t="s">
        <v>3102</v>
      </c>
      <c r="J511" s="3" t="s">
        <v>3103</v>
      </c>
      <c r="L511" t="s">
        <v>72</v>
      </c>
    </row>
    <row r="512" ht="14.25" spans="1:12">
      <c r="A512" t="s">
        <v>3104</v>
      </c>
      <c r="B512" t="s">
        <v>3105</v>
      </c>
      <c r="C512" t="s">
        <v>614</v>
      </c>
      <c r="D512" t="s">
        <v>615</v>
      </c>
      <c r="E512" t="s">
        <v>15</v>
      </c>
      <c r="F512" t="s">
        <v>3106</v>
      </c>
      <c r="G512" t="s">
        <v>3107</v>
      </c>
      <c r="H512" t="s">
        <v>3108</v>
      </c>
      <c r="I512" t="s">
        <v>3109</v>
      </c>
      <c r="J512" s="3" t="s">
        <v>3110</v>
      </c>
      <c r="L512" t="s">
        <v>72</v>
      </c>
    </row>
    <row r="513" spans="1:12">
      <c r="A513" t="s">
        <v>3111</v>
      </c>
      <c r="B513" t="s">
        <v>3112</v>
      </c>
      <c r="C513" t="s">
        <v>1110</v>
      </c>
      <c r="D513" t="s">
        <v>1111</v>
      </c>
      <c r="E513" t="s">
        <v>15</v>
      </c>
      <c r="F513" t="s">
        <v>3113</v>
      </c>
      <c r="G513" t="s">
        <v>3114</v>
      </c>
      <c r="H513" t="s">
        <v>3115</v>
      </c>
      <c r="L513" t="s">
        <v>72</v>
      </c>
    </row>
    <row r="514" ht="14.25" spans="1:12">
      <c r="A514" t="s">
        <v>3116</v>
      </c>
      <c r="B514" t="s">
        <v>3117</v>
      </c>
      <c r="C514" t="s">
        <v>3118</v>
      </c>
      <c r="D514" t="s">
        <v>942</v>
      </c>
      <c r="E514" t="s">
        <v>15</v>
      </c>
      <c r="F514" t="s">
        <v>3119</v>
      </c>
      <c r="G514" t="s">
        <v>3120</v>
      </c>
      <c r="H514" t="s">
        <v>3121</v>
      </c>
      <c r="I514" t="s">
        <v>3122</v>
      </c>
      <c r="J514" s="3" t="s">
        <v>3123</v>
      </c>
      <c r="L514" t="s">
        <v>72</v>
      </c>
    </row>
    <row r="515" ht="14.25" spans="1:12">
      <c r="A515" t="s">
        <v>3124</v>
      </c>
      <c r="B515" t="s">
        <v>3125</v>
      </c>
      <c r="C515" t="s">
        <v>3126</v>
      </c>
      <c r="D515" t="s">
        <v>3127</v>
      </c>
      <c r="E515" t="s">
        <v>15</v>
      </c>
      <c r="F515" t="s">
        <v>3119</v>
      </c>
      <c r="G515" t="s">
        <v>3120</v>
      </c>
      <c r="H515" t="s">
        <v>3121</v>
      </c>
      <c r="I515" t="s">
        <v>3122</v>
      </c>
      <c r="J515" s="3" t="s">
        <v>3123</v>
      </c>
      <c r="L515" t="s">
        <v>72</v>
      </c>
    </row>
    <row r="516" ht="14.25" spans="1:12">
      <c r="A516" t="s">
        <v>3128</v>
      </c>
      <c r="B516" t="s">
        <v>3129</v>
      </c>
      <c r="C516" t="s">
        <v>108</v>
      </c>
      <c r="D516" t="s">
        <v>109</v>
      </c>
      <c r="E516" t="s">
        <v>15</v>
      </c>
      <c r="F516" t="s">
        <v>3119</v>
      </c>
      <c r="G516" t="s">
        <v>3120</v>
      </c>
      <c r="H516" t="s">
        <v>3121</v>
      </c>
      <c r="I516" t="s">
        <v>3122</v>
      </c>
      <c r="J516" s="3" t="s">
        <v>3123</v>
      </c>
      <c r="L516" t="s">
        <v>72</v>
      </c>
    </row>
    <row r="517" ht="14.25" spans="1:12">
      <c r="A517" t="s">
        <v>3130</v>
      </c>
      <c r="B517" t="s">
        <v>3131</v>
      </c>
      <c r="C517" t="s">
        <v>2476</v>
      </c>
      <c r="D517" t="s">
        <v>2477</v>
      </c>
      <c r="E517" t="s">
        <v>91</v>
      </c>
      <c r="F517" t="s">
        <v>3132</v>
      </c>
      <c r="G517" t="s">
        <v>3133</v>
      </c>
      <c r="H517" t="s">
        <v>3134</v>
      </c>
      <c r="I517" t="s">
        <v>3135</v>
      </c>
      <c r="J517" s="3" t="s">
        <v>3136</v>
      </c>
      <c r="L517" t="s">
        <v>72</v>
      </c>
    </row>
    <row r="518" ht="14.25" spans="1:12">
      <c r="A518" t="s">
        <v>3137</v>
      </c>
      <c r="B518" t="s">
        <v>3138</v>
      </c>
      <c r="C518" t="s">
        <v>1360</v>
      </c>
      <c r="D518" t="s">
        <v>1361</v>
      </c>
      <c r="E518" t="s">
        <v>15</v>
      </c>
      <c r="F518" t="s">
        <v>3139</v>
      </c>
      <c r="G518" t="s">
        <v>3140</v>
      </c>
      <c r="H518" t="s">
        <v>3141</v>
      </c>
      <c r="I518" t="s">
        <v>3142</v>
      </c>
      <c r="J518" s="3" t="s">
        <v>3143</v>
      </c>
      <c r="L518" t="s">
        <v>72</v>
      </c>
    </row>
    <row r="519" ht="14.25" spans="1:12">
      <c r="A519" t="s">
        <v>3144</v>
      </c>
      <c r="B519" t="s">
        <v>3145</v>
      </c>
      <c r="C519" t="s">
        <v>3146</v>
      </c>
      <c r="D519" t="s">
        <v>3147</v>
      </c>
      <c r="E519" t="s">
        <v>15</v>
      </c>
      <c r="F519" t="s">
        <v>3139</v>
      </c>
      <c r="G519" t="s">
        <v>3140</v>
      </c>
      <c r="H519" t="s">
        <v>3141</v>
      </c>
      <c r="I519" t="s">
        <v>3142</v>
      </c>
      <c r="J519" s="3" t="s">
        <v>3143</v>
      </c>
      <c r="L519" t="s">
        <v>72</v>
      </c>
    </row>
    <row r="520" ht="14.25" spans="1:12">
      <c r="A520" t="s">
        <v>3148</v>
      </c>
      <c r="B520" t="s">
        <v>3149</v>
      </c>
      <c r="C520" t="s">
        <v>909</v>
      </c>
      <c r="D520" t="s">
        <v>862</v>
      </c>
      <c r="E520" t="s">
        <v>15</v>
      </c>
      <c r="F520" t="s">
        <v>3139</v>
      </c>
      <c r="G520" t="s">
        <v>3133</v>
      </c>
      <c r="H520" t="s">
        <v>3134</v>
      </c>
      <c r="I520" t="s">
        <v>3135</v>
      </c>
      <c r="J520" s="3" t="s">
        <v>3136</v>
      </c>
      <c r="L520" t="s">
        <v>72</v>
      </c>
    </row>
    <row r="521" ht="14.25" spans="1:12">
      <c r="A521" t="s">
        <v>3150</v>
      </c>
      <c r="B521" t="s">
        <v>3151</v>
      </c>
      <c r="C521" t="s">
        <v>89</v>
      </c>
      <c r="D521" t="s">
        <v>90</v>
      </c>
      <c r="E521" t="s">
        <v>91</v>
      </c>
      <c r="F521" t="s">
        <v>3152</v>
      </c>
      <c r="G521" t="s">
        <v>3153</v>
      </c>
      <c r="H521" t="s">
        <v>3154</v>
      </c>
      <c r="I521" t="s">
        <v>3155</v>
      </c>
      <c r="J521" s="3" t="s">
        <v>3156</v>
      </c>
      <c r="L521" t="s">
        <v>72</v>
      </c>
    </row>
    <row r="522" ht="14.25" spans="1:12">
      <c r="A522" t="s">
        <v>3157</v>
      </c>
      <c r="B522" t="s">
        <v>3158</v>
      </c>
      <c r="C522" t="s">
        <v>89</v>
      </c>
      <c r="D522" t="s">
        <v>90</v>
      </c>
      <c r="E522" t="s">
        <v>91</v>
      </c>
      <c r="F522" t="s">
        <v>3159</v>
      </c>
      <c r="G522" t="s">
        <v>3160</v>
      </c>
      <c r="H522" t="s">
        <v>3161</v>
      </c>
      <c r="I522" t="s">
        <v>3162</v>
      </c>
      <c r="J522" s="3" t="s">
        <v>3163</v>
      </c>
      <c r="L522" t="s">
        <v>72</v>
      </c>
    </row>
    <row r="523" ht="14.25" spans="1:12">
      <c r="A523" t="s">
        <v>3164</v>
      </c>
      <c r="B523" t="s">
        <v>3165</v>
      </c>
      <c r="C523" t="s">
        <v>3166</v>
      </c>
      <c r="D523" t="s">
        <v>3167</v>
      </c>
      <c r="E523" t="s">
        <v>15</v>
      </c>
      <c r="F523" t="s">
        <v>3168</v>
      </c>
      <c r="G523" t="s">
        <v>3169</v>
      </c>
      <c r="H523" t="s">
        <v>3170</v>
      </c>
      <c r="I523" t="s">
        <v>3171</v>
      </c>
      <c r="J523" s="3" t="s">
        <v>3172</v>
      </c>
      <c r="L523" t="s">
        <v>72</v>
      </c>
    </row>
    <row r="524" ht="14.25" spans="1:12">
      <c r="A524" t="s">
        <v>3173</v>
      </c>
      <c r="B524" t="s">
        <v>3174</v>
      </c>
      <c r="C524" t="s">
        <v>703</v>
      </c>
      <c r="D524" t="s">
        <v>704</v>
      </c>
      <c r="E524" t="s">
        <v>15</v>
      </c>
      <c r="F524" t="s">
        <v>3168</v>
      </c>
      <c r="G524" t="s">
        <v>3169</v>
      </c>
      <c r="H524" t="s">
        <v>3170</v>
      </c>
      <c r="I524" t="s">
        <v>3171</v>
      </c>
      <c r="J524" s="3" t="s">
        <v>3172</v>
      </c>
      <c r="L524" t="s">
        <v>72</v>
      </c>
    </row>
    <row r="525" ht="14.25" spans="1:12">
      <c r="A525" t="s">
        <v>3175</v>
      </c>
      <c r="B525" t="s">
        <v>3176</v>
      </c>
      <c r="C525" t="s">
        <v>848</v>
      </c>
      <c r="D525" t="s">
        <v>849</v>
      </c>
      <c r="E525" t="s">
        <v>15</v>
      </c>
      <c r="F525" t="s">
        <v>3168</v>
      </c>
      <c r="G525" t="s">
        <v>3169</v>
      </c>
      <c r="H525" t="s">
        <v>3170</v>
      </c>
      <c r="I525" t="s">
        <v>3171</v>
      </c>
      <c r="J525" s="3" t="s">
        <v>3172</v>
      </c>
      <c r="L525" t="s">
        <v>72</v>
      </c>
    </row>
    <row r="526" ht="14.25" spans="1:12">
      <c r="A526" t="s">
        <v>3177</v>
      </c>
      <c r="B526" t="s">
        <v>3178</v>
      </c>
      <c r="C526" t="s">
        <v>3179</v>
      </c>
      <c r="D526" t="s">
        <v>3180</v>
      </c>
      <c r="E526" t="s">
        <v>91</v>
      </c>
      <c r="F526" t="s">
        <v>3181</v>
      </c>
      <c r="G526" t="s">
        <v>3182</v>
      </c>
      <c r="H526" t="s">
        <v>3183</v>
      </c>
      <c r="I526" t="s">
        <v>3184</v>
      </c>
      <c r="J526" s="3" t="s">
        <v>3185</v>
      </c>
      <c r="L526" t="s">
        <v>72</v>
      </c>
    </row>
    <row r="527" ht="14.25" spans="1:12">
      <c r="A527" t="s">
        <v>3186</v>
      </c>
      <c r="B527" t="s">
        <v>3187</v>
      </c>
      <c r="C527" t="s">
        <v>909</v>
      </c>
      <c r="D527" t="s">
        <v>862</v>
      </c>
      <c r="E527" t="s">
        <v>15</v>
      </c>
      <c r="F527" t="s">
        <v>3181</v>
      </c>
      <c r="G527" t="s">
        <v>3182</v>
      </c>
      <c r="H527" t="s">
        <v>3183</v>
      </c>
      <c r="I527" t="s">
        <v>3184</v>
      </c>
      <c r="J527" s="3" t="s">
        <v>3185</v>
      </c>
      <c r="L527" t="s">
        <v>72</v>
      </c>
    </row>
    <row r="528" ht="14.25" spans="1:12">
      <c r="A528" t="s">
        <v>3188</v>
      </c>
      <c r="B528" t="s">
        <v>3189</v>
      </c>
      <c r="C528" t="s">
        <v>614</v>
      </c>
      <c r="D528" t="s">
        <v>615</v>
      </c>
      <c r="E528" t="s">
        <v>15</v>
      </c>
      <c r="F528" t="s">
        <v>3190</v>
      </c>
      <c r="G528" t="s">
        <v>3191</v>
      </c>
      <c r="H528" t="s">
        <v>3192</v>
      </c>
      <c r="I528" t="s">
        <v>3193</v>
      </c>
      <c r="J528" s="3" t="s">
        <v>3194</v>
      </c>
      <c r="L528" t="s">
        <v>72</v>
      </c>
    </row>
    <row r="529" ht="14.25" spans="1:12">
      <c r="A529" t="s">
        <v>3195</v>
      </c>
      <c r="B529" t="s">
        <v>3196</v>
      </c>
      <c r="C529" t="s">
        <v>3097</v>
      </c>
      <c r="D529" t="s">
        <v>3098</v>
      </c>
      <c r="E529" t="s">
        <v>15</v>
      </c>
      <c r="F529" t="s">
        <v>3197</v>
      </c>
      <c r="G529" t="s">
        <v>3198</v>
      </c>
      <c r="H529" t="s">
        <v>3199</v>
      </c>
      <c r="I529" t="s">
        <v>3200</v>
      </c>
      <c r="J529" s="3" t="s">
        <v>3201</v>
      </c>
      <c r="L529" t="s">
        <v>72</v>
      </c>
    </row>
    <row r="530" ht="14.25" spans="1:12">
      <c r="A530" t="s">
        <v>3202</v>
      </c>
      <c r="B530" t="s">
        <v>3203</v>
      </c>
      <c r="C530" t="s">
        <v>614</v>
      </c>
      <c r="D530" t="s">
        <v>615</v>
      </c>
      <c r="E530" t="s">
        <v>15</v>
      </c>
      <c r="F530" t="s">
        <v>3204</v>
      </c>
      <c r="G530" t="s">
        <v>3205</v>
      </c>
      <c r="H530" t="s">
        <v>3206</v>
      </c>
      <c r="I530" t="s">
        <v>3207</v>
      </c>
      <c r="J530" s="3" t="s">
        <v>3208</v>
      </c>
      <c r="L530" t="s">
        <v>72</v>
      </c>
    </row>
    <row r="531" ht="14.25" spans="1:12">
      <c r="A531" t="s">
        <v>3209</v>
      </c>
      <c r="B531" t="s">
        <v>3210</v>
      </c>
      <c r="C531" t="s">
        <v>3211</v>
      </c>
      <c r="D531" t="s">
        <v>3212</v>
      </c>
      <c r="E531" t="s">
        <v>86</v>
      </c>
      <c r="F531" t="s">
        <v>3213</v>
      </c>
      <c r="G531" t="s">
        <v>3160</v>
      </c>
      <c r="H531" t="s">
        <v>3161</v>
      </c>
      <c r="I531" t="s">
        <v>3162</v>
      </c>
      <c r="J531" s="3" t="s">
        <v>3163</v>
      </c>
      <c r="L531" t="s">
        <v>72</v>
      </c>
    </row>
    <row r="532" ht="14.25" spans="1:12">
      <c r="A532" t="s">
        <v>3214</v>
      </c>
      <c r="B532" t="s">
        <v>3215</v>
      </c>
      <c r="C532" t="s">
        <v>614</v>
      </c>
      <c r="D532" t="s">
        <v>615</v>
      </c>
      <c r="E532" t="s">
        <v>15</v>
      </c>
      <c r="F532" t="s">
        <v>3213</v>
      </c>
      <c r="G532" t="s">
        <v>3160</v>
      </c>
      <c r="H532" t="s">
        <v>3161</v>
      </c>
      <c r="I532" t="s">
        <v>3162</v>
      </c>
      <c r="J532" s="3" t="s">
        <v>3163</v>
      </c>
      <c r="L532" t="s">
        <v>72</v>
      </c>
    </row>
    <row r="533" ht="14.25" spans="1:12">
      <c r="A533" t="s">
        <v>3216</v>
      </c>
      <c r="B533" t="s">
        <v>3217</v>
      </c>
      <c r="C533" t="s">
        <v>3218</v>
      </c>
      <c r="D533" t="s">
        <v>3219</v>
      </c>
      <c r="E533" t="s">
        <v>15</v>
      </c>
      <c r="F533" t="s">
        <v>3220</v>
      </c>
      <c r="G533" t="s">
        <v>3221</v>
      </c>
      <c r="H533" t="s">
        <v>3222</v>
      </c>
      <c r="I533" t="s">
        <v>3223</v>
      </c>
      <c r="J533" s="3" t="s">
        <v>3224</v>
      </c>
      <c r="L533" t="s">
        <v>72</v>
      </c>
    </row>
    <row r="534" ht="14.25" spans="1:12">
      <c r="A534" t="s">
        <v>3225</v>
      </c>
      <c r="B534" t="s">
        <v>3226</v>
      </c>
      <c r="C534" t="s">
        <v>3227</v>
      </c>
      <c r="D534" t="s">
        <v>938</v>
      </c>
      <c r="E534" t="s">
        <v>15</v>
      </c>
      <c r="F534" t="s">
        <v>3228</v>
      </c>
      <c r="G534" t="s">
        <v>3229</v>
      </c>
      <c r="H534" t="s">
        <v>3230</v>
      </c>
      <c r="I534" t="s">
        <v>3231</v>
      </c>
      <c r="J534" s="3" t="s">
        <v>3232</v>
      </c>
      <c r="L534" t="s">
        <v>72</v>
      </c>
    </row>
    <row r="535" ht="14.25" spans="1:12">
      <c r="A535" t="s">
        <v>3233</v>
      </c>
      <c r="B535" t="s">
        <v>3234</v>
      </c>
      <c r="C535" t="s">
        <v>89</v>
      </c>
      <c r="D535" t="s">
        <v>90</v>
      </c>
      <c r="E535" t="s">
        <v>91</v>
      </c>
      <c r="F535" t="s">
        <v>3235</v>
      </c>
      <c r="G535" t="s">
        <v>3236</v>
      </c>
      <c r="H535" t="s">
        <v>3237</v>
      </c>
      <c r="I535" t="s">
        <v>3238</v>
      </c>
      <c r="J535" s="3" t="s">
        <v>3239</v>
      </c>
      <c r="L535" t="s">
        <v>72</v>
      </c>
    </row>
    <row r="536" ht="14.25" spans="1:12">
      <c r="A536" t="s">
        <v>3240</v>
      </c>
      <c r="B536" t="s">
        <v>3241</v>
      </c>
      <c r="C536" t="s">
        <v>314</v>
      </c>
      <c r="D536" t="s">
        <v>315</v>
      </c>
      <c r="E536" t="s">
        <v>15</v>
      </c>
      <c r="F536" t="s">
        <v>3235</v>
      </c>
      <c r="G536" t="s">
        <v>3242</v>
      </c>
      <c r="H536" t="s">
        <v>3243</v>
      </c>
      <c r="I536" t="s">
        <v>3244</v>
      </c>
      <c r="J536" s="3" t="s">
        <v>3245</v>
      </c>
      <c r="L536" t="s">
        <v>72</v>
      </c>
    </row>
    <row r="537" ht="14.25" spans="1:12">
      <c r="A537" t="s">
        <v>3246</v>
      </c>
      <c r="B537" t="s">
        <v>3247</v>
      </c>
      <c r="C537" t="s">
        <v>3248</v>
      </c>
      <c r="D537" t="s">
        <v>3249</v>
      </c>
      <c r="E537" t="s">
        <v>15</v>
      </c>
      <c r="F537" t="s">
        <v>3235</v>
      </c>
      <c r="G537" t="s">
        <v>3242</v>
      </c>
      <c r="H537" t="s">
        <v>3243</v>
      </c>
      <c r="I537" t="s">
        <v>3244</v>
      </c>
      <c r="J537" s="3" t="s">
        <v>3245</v>
      </c>
      <c r="L537" t="s">
        <v>72</v>
      </c>
    </row>
    <row r="538" ht="14.25" spans="1:12">
      <c r="A538" t="s">
        <v>3250</v>
      </c>
      <c r="B538" t="s">
        <v>3251</v>
      </c>
      <c r="C538" t="s">
        <v>3252</v>
      </c>
      <c r="D538" t="s">
        <v>3253</v>
      </c>
      <c r="E538" t="s">
        <v>91</v>
      </c>
      <c r="F538" t="s">
        <v>3235</v>
      </c>
      <c r="G538" t="s">
        <v>3236</v>
      </c>
      <c r="H538" t="s">
        <v>3237</v>
      </c>
      <c r="I538" t="s">
        <v>3238</v>
      </c>
      <c r="J538" s="3" t="s">
        <v>3239</v>
      </c>
      <c r="L538" t="s">
        <v>72</v>
      </c>
    </row>
    <row r="539" ht="14.25" spans="1:12">
      <c r="A539" t="s">
        <v>3254</v>
      </c>
      <c r="B539" t="s">
        <v>3255</v>
      </c>
      <c r="C539" t="s">
        <v>3256</v>
      </c>
      <c r="D539" t="s">
        <v>3257</v>
      </c>
      <c r="E539" t="s">
        <v>15</v>
      </c>
      <c r="F539" t="s">
        <v>3235</v>
      </c>
      <c r="G539" t="s">
        <v>3242</v>
      </c>
      <c r="H539" t="s">
        <v>3243</v>
      </c>
      <c r="I539" t="s">
        <v>3244</v>
      </c>
      <c r="J539" s="3" t="s">
        <v>3245</v>
      </c>
      <c r="L539" t="s">
        <v>72</v>
      </c>
    </row>
    <row r="540" ht="14.25" spans="1:12">
      <c r="A540" t="s">
        <v>3258</v>
      </c>
      <c r="B540" t="s">
        <v>3259</v>
      </c>
      <c r="C540" t="s">
        <v>2832</v>
      </c>
      <c r="D540" t="s">
        <v>2833</v>
      </c>
      <c r="E540" t="s">
        <v>15</v>
      </c>
      <c r="F540" t="s">
        <v>3260</v>
      </c>
      <c r="G540" t="s">
        <v>3261</v>
      </c>
      <c r="H540" t="s">
        <v>3262</v>
      </c>
      <c r="I540" t="s">
        <v>3263</v>
      </c>
      <c r="J540" s="3" t="s">
        <v>3264</v>
      </c>
      <c r="L540" t="s">
        <v>72</v>
      </c>
    </row>
    <row r="541" ht="14.25" spans="1:12">
      <c r="A541" t="s">
        <v>3265</v>
      </c>
      <c r="B541" t="s">
        <v>3266</v>
      </c>
      <c r="C541" t="s">
        <v>614</v>
      </c>
      <c r="D541" t="s">
        <v>615</v>
      </c>
      <c r="E541" t="s">
        <v>15</v>
      </c>
      <c r="F541" t="s">
        <v>3267</v>
      </c>
      <c r="G541" t="s">
        <v>3268</v>
      </c>
      <c r="H541" t="s">
        <v>3269</v>
      </c>
      <c r="I541" t="s">
        <v>3270</v>
      </c>
      <c r="J541" s="3" t="s">
        <v>3271</v>
      </c>
      <c r="L541" t="s">
        <v>72</v>
      </c>
    </row>
    <row r="542" ht="14.25" spans="1:12">
      <c r="A542" t="s">
        <v>3272</v>
      </c>
      <c r="B542" t="s">
        <v>3273</v>
      </c>
      <c r="C542" t="s">
        <v>3274</v>
      </c>
      <c r="D542" t="s">
        <v>1891</v>
      </c>
      <c r="E542" t="s">
        <v>15</v>
      </c>
      <c r="F542" t="s">
        <v>3267</v>
      </c>
      <c r="G542" t="s">
        <v>3268</v>
      </c>
      <c r="H542" t="s">
        <v>3269</v>
      </c>
      <c r="I542" t="s">
        <v>3270</v>
      </c>
      <c r="J542" s="3" t="s">
        <v>3271</v>
      </c>
      <c r="L542" t="s">
        <v>72</v>
      </c>
    </row>
    <row r="543" ht="14.25" spans="1:12">
      <c r="A543" t="s">
        <v>3275</v>
      </c>
      <c r="B543" t="s">
        <v>3276</v>
      </c>
      <c r="C543" t="s">
        <v>1377</v>
      </c>
      <c r="D543" t="s">
        <v>1378</v>
      </c>
      <c r="E543" t="s">
        <v>15</v>
      </c>
      <c r="F543" t="s">
        <v>3277</v>
      </c>
      <c r="G543" t="s">
        <v>3278</v>
      </c>
      <c r="H543" t="s">
        <v>3279</v>
      </c>
      <c r="I543" t="s">
        <v>3280</v>
      </c>
      <c r="J543" s="3" t="s">
        <v>3281</v>
      </c>
      <c r="L543" t="s">
        <v>72</v>
      </c>
    </row>
    <row r="544" ht="14.25" spans="1:12">
      <c r="A544" t="s">
        <v>3282</v>
      </c>
      <c r="B544" t="s">
        <v>3283</v>
      </c>
      <c r="C544" t="s">
        <v>320</v>
      </c>
      <c r="D544" t="s">
        <v>321</v>
      </c>
      <c r="E544" t="s">
        <v>15</v>
      </c>
      <c r="F544" t="s">
        <v>3277</v>
      </c>
      <c r="G544" t="s">
        <v>3278</v>
      </c>
      <c r="H544" t="s">
        <v>3279</v>
      </c>
      <c r="I544" t="s">
        <v>3280</v>
      </c>
      <c r="J544" s="3" t="s">
        <v>3281</v>
      </c>
      <c r="L544" t="s">
        <v>72</v>
      </c>
    </row>
    <row r="545" ht="14.25" spans="1:12">
      <c r="A545" t="s">
        <v>3284</v>
      </c>
      <c r="B545" t="s">
        <v>3285</v>
      </c>
      <c r="C545" t="s">
        <v>699</v>
      </c>
      <c r="D545" t="s">
        <v>700</v>
      </c>
      <c r="E545" t="s">
        <v>15</v>
      </c>
      <c r="F545" t="s">
        <v>3277</v>
      </c>
      <c r="G545" t="s">
        <v>3278</v>
      </c>
      <c r="H545" t="s">
        <v>3279</v>
      </c>
      <c r="I545" t="s">
        <v>3280</v>
      </c>
      <c r="J545" s="3" t="s">
        <v>3281</v>
      </c>
      <c r="L545" t="s">
        <v>72</v>
      </c>
    </row>
    <row r="546" ht="14.25" spans="1:12">
      <c r="A546" t="s">
        <v>3286</v>
      </c>
      <c r="B546" t="s">
        <v>3287</v>
      </c>
      <c r="C546" t="s">
        <v>3288</v>
      </c>
      <c r="D546" t="s">
        <v>3289</v>
      </c>
      <c r="E546" t="s">
        <v>15</v>
      </c>
      <c r="F546" t="s">
        <v>3277</v>
      </c>
      <c r="G546" t="s">
        <v>3278</v>
      </c>
      <c r="H546" t="s">
        <v>3279</v>
      </c>
      <c r="I546" t="s">
        <v>3280</v>
      </c>
      <c r="J546" s="3" t="s">
        <v>3281</v>
      </c>
      <c r="L546" t="s">
        <v>72</v>
      </c>
    </row>
    <row r="547" ht="14.25" spans="1:12">
      <c r="A547" t="s">
        <v>3290</v>
      </c>
      <c r="B547" t="s">
        <v>3291</v>
      </c>
      <c r="C547" t="s">
        <v>3292</v>
      </c>
      <c r="D547" t="s">
        <v>1813</v>
      </c>
      <c r="E547" t="s">
        <v>15</v>
      </c>
      <c r="F547" t="s">
        <v>3293</v>
      </c>
      <c r="G547" t="s">
        <v>3294</v>
      </c>
      <c r="H547" t="s">
        <v>3295</v>
      </c>
      <c r="I547" t="s">
        <v>3296</v>
      </c>
      <c r="J547" s="3" t="s">
        <v>3297</v>
      </c>
      <c r="L547" t="s">
        <v>72</v>
      </c>
    </row>
    <row r="548" ht="14.25" spans="1:12">
      <c r="A548" t="s">
        <v>3298</v>
      </c>
      <c r="B548" t="s">
        <v>3299</v>
      </c>
      <c r="C548" t="s">
        <v>3300</v>
      </c>
      <c r="D548" t="s">
        <v>3301</v>
      </c>
      <c r="E548" t="s">
        <v>15</v>
      </c>
      <c r="F548" t="s">
        <v>3302</v>
      </c>
      <c r="G548" t="s">
        <v>3303</v>
      </c>
      <c r="H548" t="s">
        <v>3304</v>
      </c>
      <c r="I548" t="s">
        <v>3305</v>
      </c>
      <c r="J548" s="3" t="s">
        <v>3306</v>
      </c>
      <c r="L548" t="s">
        <v>72</v>
      </c>
    </row>
    <row r="549" ht="14.25" spans="1:12">
      <c r="A549" t="s">
        <v>3307</v>
      </c>
      <c r="B549" t="s">
        <v>3308</v>
      </c>
      <c r="C549" t="s">
        <v>237</v>
      </c>
      <c r="D549" t="s">
        <v>938</v>
      </c>
      <c r="E549" t="s">
        <v>15</v>
      </c>
      <c r="F549" t="s">
        <v>3302</v>
      </c>
      <c r="G549" t="s">
        <v>3303</v>
      </c>
      <c r="H549" t="s">
        <v>3304</v>
      </c>
      <c r="I549" t="s">
        <v>3305</v>
      </c>
      <c r="J549" s="3" t="s">
        <v>3306</v>
      </c>
      <c r="L549" t="s">
        <v>72</v>
      </c>
    </row>
    <row r="550" ht="14.25" spans="1:12">
      <c r="A550" t="s">
        <v>3309</v>
      </c>
      <c r="B550" t="s">
        <v>3310</v>
      </c>
      <c r="C550" t="s">
        <v>909</v>
      </c>
      <c r="D550" t="s">
        <v>862</v>
      </c>
      <c r="E550" t="s">
        <v>15</v>
      </c>
      <c r="F550" t="s">
        <v>3311</v>
      </c>
      <c r="G550" t="s">
        <v>3312</v>
      </c>
      <c r="H550" t="s">
        <v>3313</v>
      </c>
      <c r="I550" t="s">
        <v>3314</v>
      </c>
      <c r="J550" s="3" t="s">
        <v>3315</v>
      </c>
      <c r="L550" t="s">
        <v>72</v>
      </c>
    </row>
    <row r="551" ht="14.25" spans="1:12">
      <c r="A551" t="s">
        <v>3316</v>
      </c>
      <c r="B551" t="s">
        <v>3317</v>
      </c>
      <c r="C551" t="s">
        <v>2586</v>
      </c>
      <c r="D551" t="s">
        <v>2587</v>
      </c>
      <c r="E551" t="s">
        <v>15</v>
      </c>
      <c r="F551" t="s">
        <v>3318</v>
      </c>
      <c r="G551" t="s">
        <v>3319</v>
      </c>
      <c r="H551" t="s">
        <v>3320</v>
      </c>
      <c r="I551" t="s">
        <v>3321</v>
      </c>
      <c r="J551" s="3" t="s">
        <v>3322</v>
      </c>
      <c r="L551" t="s">
        <v>72</v>
      </c>
    </row>
    <row r="552" ht="14.25" spans="1:12">
      <c r="A552" t="s">
        <v>3323</v>
      </c>
      <c r="B552" t="s">
        <v>3324</v>
      </c>
      <c r="C552" t="s">
        <v>614</v>
      </c>
      <c r="D552" t="s">
        <v>615</v>
      </c>
      <c r="E552" t="s">
        <v>15</v>
      </c>
      <c r="F552" t="s">
        <v>3325</v>
      </c>
      <c r="G552" t="s">
        <v>3326</v>
      </c>
      <c r="H552" t="s">
        <v>3327</v>
      </c>
      <c r="I552" t="s">
        <v>3328</v>
      </c>
      <c r="J552" s="3" t="s">
        <v>3329</v>
      </c>
      <c r="L552" t="s">
        <v>72</v>
      </c>
    </row>
    <row r="553" ht="14.25" spans="1:12">
      <c r="A553" t="s">
        <v>3330</v>
      </c>
      <c r="B553" t="s">
        <v>3331</v>
      </c>
      <c r="C553" t="s">
        <v>3332</v>
      </c>
      <c r="D553" t="s">
        <v>3333</v>
      </c>
      <c r="E553" t="s">
        <v>15</v>
      </c>
      <c r="F553" t="s">
        <v>3325</v>
      </c>
      <c r="G553" t="s">
        <v>3326</v>
      </c>
      <c r="H553" t="s">
        <v>3327</v>
      </c>
      <c r="I553" t="s">
        <v>3328</v>
      </c>
      <c r="J553" s="3" t="s">
        <v>3329</v>
      </c>
      <c r="L553" t="s">
        <v>72</v>
      </c>
    </row>
    <row r="554" ht="14.25" spans="1:12">
      <c r="A554" t="s">
        <v>3334</v>
      </c>
      <c r="B554" t="s">
        <v>3335</v>
      </c>
      <c r="C554" t="s">
        <v>909</v>
      </c>
      <c r="D554" t="s">
        <v>862</v>
      </c>
      <c r="E554" t="s">
        <v>15</v>
      </c>
      <c r="F554" t="s">
        <v>3336</v>
      </c>
      <c r="G554" t="s">
        <v>3337</v>
      </c>
      <c r="H554" t="s">
        <v>3338</v>
      </c>
      <c r="I554" t="s">
        <v>3339</v>
      </c>
      <c r="J554" s="3" t="s">
        <v>3340</v>
      </c>
      <c r="L554" t="s">
        <v>72</v>
      </c>
    </row>
    <row r="555" ht="14.25" spans="1:12">
      <c r="A555" t="s">
        <v>3341</v>
      </c>
      <c r="B555" t="s">
        <v>3342</v>
      </c>
      <c r="C555" t="s">
        <v>256</v>
      </c>
      <c r="D555" t="s">
        <v>257</v>
      </c>
      <c r="E555" t="s">
        <v>15</v>
      </c>
      <c r="F555" t="s">
        <v>3343</v>
      </c>
      <c r="G555" t="s">
        <v>3344</v>
      </c>
      <c r="H555" t="s">
        <v>3345</v>
      </c>
      <c r="I555" t="s">
        <v>3346</v>
      </c>
      <c r="J555" s="3" t="s">
        <v>3347</v>
      </c>
      <c r="L555" t="s">
        <v>72</v>
      </c>
    </row>
    <row r="556" ht="14.25" spans="1:12">
      <c r="A556" t="s">
        <v>3348</v>
      </c>
      <c r="B556" t="s">
        <v>3349</v>
      </c>
      <c r="C556" t="s">
        <v>815</v>
      </c>
      <c r="D556" t="s">
        <v>816</v>
      </c>
      <c r="E556" t="s">
        <v>15</v>
      </c>
      <c r="F556" t="s">
        <v>3350</v>
      </c>
      <c r="G556" t="s">
        <v>3351</v>
      </c>
      <c r="H556" t="s">
        <v>3352</v>
      </c>
      <c r="I556" t="s">
        <v>3353</v>
      </c>
      <c r="J556" s="3" t="s">
        <v>3354</v>
      </c>
      <c r="L556" t="s">
        <v>72</v>
      </c>
    </row>
    <row r="557" ht="14.25" spans="1:12">
      <c r="A557" t="s">
        <v>3355</v>
      </c>
      <c r="B557" t="s">
        <v>3356</v>
      </c>
      <c r="C557" t="s">
        <v>1257</v>
      </c>
      <c r="D557" t="s">
        <v>1258</v>
      </c>
      <c r="E557" t="s">
        <v>15</v>
      </c>
      <c r="F557" t="s">
        <v>3357</v>
      </c>
      <c r="G557" t="s">
        <v>3358</v>
      </c>
      <c r="H557" t="s">
        <v>3359</v>
      </c>
      <c r="I557" t="s">
        <v>3360</v>
      </c>
      <c r="J557" s="3" t="s">
        <v>3361</v>
      </c>
      <c r="L557" t="s">
        <v>72</v>
      </c>
    </row>
    <row r="558" ht="14.25" spans="1:12">
      <c r="A558" t="s">
        <v>3362</v>
      </c>
      <c r="B558" t="s">
        <v>3363</v>
      </c>
      <c r="C558" t="s">
        <v>1257</v>
      </c>
      <c r="D558" t="s">
        <v>1258</v>
      </c>
      <c r="E558" t="s">
        <v>15</v>
      </c>
      <c r="F558" t="s">
        <v>3364</v>
      </c>
      <c r="G558" t="s">
        <v>3365</v>
      </c>
      <c r="H558" t="s">
        <v>3366</v>
      </c>
      <c r="I558" t="s">
        <v>3367</v>
      </c>
      <c r="J558" s="3" t="s">
        <v>3368</v>
      </c>
      <c r="L558" t="s">
        <v>72</v>
      </c>
    </row>
    <row r="559" ht="14.25" spans="1:12">
      <c r="A559" t="s">
        <v>3369</v>
      </c>
      <c r="B559" t="s">
        <v>3370</v>
      </c>
      <c r="C559" t="s">
        <v>614</v>
      </c>
      <c r="D559" t="s">
        <v>615</v>
      </c>
      <c r="E559" t="s">
        <v>15</v>
      </c>
      <c r="F559" t="s">
        <v>3364</v>
      </c>
      <c r="G559" t="s">
        <v>3371</v>
      </c>
      <c r="H559" t="s">
        <v>3372</v>
      </c>
      <c r="I559" t="s">
        <v>3373</v>
      </c>
      <c r="J559" s="3" t="s">
        <v>3374</v>
      </c>
      <c r="L559" t="s">
        <v>72</v>
      </c>
    </row>
    <row r="560" ht="14.25" spans="1:12">
      <c r="A560" t="s">
        <v>3375</v>
      </c>
      <c r="B560" t="s">
        <v>3376</v>
      </c>
      <c r="C560" t="s">
        <v>971</v>
      </c>
      <c r="D560" t="s">
        <v>972</v>
      </c>
      <c r="E560" t="s">
        <v>15</v>
      </c>
      <c r="F560" t="s">
        <v>3377</v>
      </c>
      <c r="G560" t="s">
        <v>3378</v>
      </c>
      <c r="H560" t="s">
        <v>3379</v>
      </c>
      <c r="I560" t="s">
        <v>3380</v>
      </c>
      <c r="J560" s="3" t="s">
        <v>3381</v>
      </c>
      <c r="L560" t="s">
        <v>72</v>
      </c>
    </row>
    <row r="561" ht="14.25" spans="1:12">
      <c r="A561" t="s">
        <v>3382</v>
      </c>
      <c r="B561" t="s">
        <v>3383</v>
      </c>
      <c r="C561" t="s">
        <v>3384</v>
      </c>
      <c r="D561" t="s">
        <v>3385</v>
      </c>
      <c r="E561" t="s">
        <v>91</v>
      </c>
      <c r="F561" t="s">
        <v>3386</v>
      </c>
      <c r="G561" t="s">
        <v>3387</v>
      </c>
      <c r="H561" t="s">
        <v>3388</v>
      </c>
      <c r="I561" t="s">
        <v>3389</v>
      </c>
      <c r="J561" s="3" t="s">
        <v>3390</v>
      </c>
      <c r="L561" t="s">
        <v>72</v>
      </c>
    </row>
    <row r="562" ht="14.25" spans="1:12">
      <c r="A562" t="s">
        <v>3391</v>
      </c>
      <c r="B562" t="s">
        <v>3392</v>
      </c>
      <c r="C562" t="s">
        <v>2351</v>
      </c>
      <c r="D562" t="s">
        <v>2352</v>
      </c>
      <c r="E562" t="s">
        <v>91</v>
      </c>
      <c r="F562" t="s">
        <v>3386</v>
      </c>
      <c r="G562" t="s">
        <v>3393</v>
      </c>
      <c r="H562" t="s">
        <v>3394</v>
      </c>
      <c r="I562" t="s">
        <v>3395</v>
      </c>
      <c r="J562" s="3" t="s">
        <v>3396</v>
      </c>
      <c r="L562" t="s">
        <v>72</v>
      </c>
    </row>
    <row r="563" ht="14.25" spans="1:12">
      <c r="A563" t="s">
        <v>3397</v>
      </c>
      <c r="B563" t="s">
        <v>3398</v>
      </c>
      <c r="C563" t="s">
        <v>703</v>
      </c>
      <c r="D563" t="s">
        <v>704</v>
      </c>
      <c r="E563" t="s">
        <v>15</v>
      </c>
      <c r="F563" t="s">
        <v>3386</v>
      </c>
      <c r="G563" t="s">
        <v>3393</v>
      </c>
      <c r="H563" t="s">
        <v>3394</v>
      </c>
      <c r="I563" t="s">
        <v>3395</v>
      </c>
      <c r="J563" s="3" t="s">
        <v>3396</v>
      </c>
      <c r="L563" t="s">
        <v>72</v>
      </c>
    </row>
    <row r="564" ht="14.25" spans="1:12">
      <c r="A564" t="s">
        <v>3399</v>
      </c>
      <c r="B564" t="s">
        <v>3400</v>
      </c>
      <c r="C564" t="s">
        <v>237</v>
      </c>
      <c r="D564" t="s">
        <v>938</v>
      </c>
      <c r="E564" t="s">
        <v>15</v>
      </c>
      <c r="F564" t="s">
        <v>3386</v>
      </c>
      <c r="G564" t="s">
        <v>3393</v>
      </c>
      <c r="H564" t="s">
        <v>3394</v>
      </c>
      <c r="I564" t="s">
        <v>3395</v>
      </c>
      <c r="J564" s="3" t="s">
        <v>3396</v>
      </c>
      <c r="L564" t="s">
        <v>72</v>
      </c>
    </row>
    <row r="565" ht="14.25" spans="1:12">
      <c r="A565" t="s">
        <v>3401</v>
      </c>
      <c r="B565" t="s">
        <v>3402</v>
      </c>
      <c r="C565" t="s">
        <v>3403</v>
      </c>
      <c r="D565" t="s">
        <v>1319</v>
      </c>
      <c r="E565" t="s">
        <v>15</v>
      </c>
      <c r="F565" t="s">
        <v>3404</v>
      </c>
      <c r="G565" t="s">
        <v>3405</v>
      </c>
      <c r="H565" t="s">
        <v>3406</v>
      </c>
      <c r="I565" t="s">
        <v>3407</v>
      </c>
      <c r="J565" s="3" t="s">
        <v>3408</v>
      </c>
      <c r="L565" t="s">
        <v>72</v>
      </c>
    </row>
    <row r="566" ht="14.25" spans="1:12">
      <c r="A566" t="s">
        <v>3409</v>
      </c>
      <c r="B566" t="s">
        <v>3410</v>
      </c>
      <c r="C566" t="s">
        <v>1360</v>
      </c>
      <c r="D566" t="s">
        <v>1361</v>
      </c>
      <c r="E566" t="s">
        <v>15</v>
      </c>
      <c r="F566" t="s">
        <v>3404</v>
      </c>
      <c r="G566" t="s">
        <v>3411</v>
      </c>
      <c r="H566" t="s">
        <v>3412</v>
      </c>
      <c r="I566" t="s">
        <v>3413</v>
      </c>
      <c r="J566" s="3" t="s">
        <v>3414</v>
      </c>
      <c r="L566" t="s">
        <v>72</v>
      </c>
    </row>
    <row r="567" ht="14.25" spans="1:12">
      <c r="A567" t="s">
        <v>3415</v>
      </c>
      <c r="B567" t="s">
        <v>3416</v>
      </c>
      <c r="C567" t="s">
        <v>1202</v>
      </c>
      <c r="D567" t="s">
        <v>1132</v>
      </c>
      <c r="E567" t="s">
        <v>15</v>
      </c>
      <c r="F567" t="s">
        <v>3404</v>
      </c>
      <c r="G567" t="s">
        <v>3411</v>
      </c>
      <c r="H567" t="s">
        <v>3412</v>
      </c>
      <c r="I567" t="s">
        <v>3413</v>
      </c>
      <c r="J567" s="3" t="s">
        <v>3414</v>
      </c>
      <c r="L567" t="s">
        <v>72</v>
      </c>
    </row>
    <row r="568" ht="14.25" spans="1:12">
      <c r="A568" t="s">
        <v>3417</v>
      </c>
      <c r="B568" t="s">
        <v>3418</v>
      </c>
      <c r="C568" t="s">
        <v>3419</v>
      </c>
      <c r="D568" t="s">
        <v>3420</v>
      </c>
      <c r="E568" t="s">
        <v>15</v>
      </c>
      <c r="F568" t="s">
        <v>3404</v>
      </c>
      <c r="G568" t="s">
        <v>3405</v>
      </c>
      <c r="H568" t="s">
        <v>3406</v>
      </c>
      <c r="I568" t="s">
        <v>3407</v>
      </c>
      <c r="J568" s="3" t="s">
        <v>3408</v>
      </c>
      <c r="L568" t="s">
        <v>72</v>
      </c>
    </row>
    <row r="569" ht="14.25" spans="1:12">
      <c r="A569" t="s">
        <v>3421</v>
      </c>
      <c r="B569" t="s">
        <v>3422</v>
      </c>
      <c r="C569" t="s">
        <v>237</v>
      </c>
      <c r="D569" t="s">
        <v>260</v>
      </c>
      <c r="E569" t="s">
        <v>15</v>
      </c>
      <c r="F569" t="s">
        <v>3404</v>
      </c>
      <c r="G569" t="s">
        <v>3411</v>
      </c>
      <c r="H569" t="s">
        <v>3412</v>
      </c>
      <c r="I569" t="s">
        <v>3413</v>
      </c>
      <c r="J569" s="3" t="s">
        <v>3414</v>
      </c>
      <c r="L569" t="s">
        <v>72</v>
      </c>
    </row>
    <row r="570" ht="14.25" spans="1:12">
      <c r="A570" t="s">
        <v>3423</v>
      </c>
      <c r="B570" t="s">
        <v>3424</v>
      </c>
      <c r="C570" t="s">
        <v>3425</v>
      </c>
      <c r="D570" t="s">
        <v>277</v>
      </c>
      <c r="E570" t="s">
        <v>15</v>
      </c>
      <c r="F570" t="s">
        <v>3426</v>
      </c>
      <c r="G570" t="s">
        <v>3427</v>
      </c>
      <c r="H570" t="s">
        <v>3428</v>
      </c>
      <c r="I570" t="s">
        <v>3429</v>
      </c>
      <c r="J570" s="3" t="s">
        <v>3430</v>
      </c>
      <c r="L570" t="s">
        <v>72</v>
      </c>
    </row>
    <row r="571" ht="14.25" spans="1:12">
      <c r="A571" t="s">
        <v>3431</v>
      </c>
      <c r="B571" t="s">
        <v>3432</v>
      </c>
      <c r="C571" t="s">
        <v>3433</v>
      </c>
      <c r="D571" t="s">
        <v>2348</v>
      </c>
      <c r="E571" t="s">
        <v>86</v>
      </c>
      <c r="F571" t="s">
        <v>3434</v>
      </c>
      <c r="G571" t="s">
        <v>3435</v>
      </c>
      <c r="H571" t="s">
        <v>3436</v>
      </c>
      <c r="I571" t="s">
        <v>3437</v>
      </c>
      <c r="J571" s="3" t="s">
        <v>3438</v>
      </c>
      <c r="L571" t="s">
        <v>72</v>
      </c>
    </row>
    <row r="572" ht="14.25" spans="1:12">
      <c r="A572" t="s">
        <v>3439</v>
      </c>
      <c r="B572" t="s">
        <v>3440</v>
      </c>
      <c r="C572" t="s">
        <v>3441</v>
      </c>
      <c r="D572" t="s">
        <v>3442</v>
      </c>
      <c r="E572" t="s">
        <v>15</v>
      </c>
      <c r="F572" t="s">
        <v>3434</v>
      </c>
      <c r="G572" t="s">
        <v>3443</v>
      </c>
      <c r="H572" t="s">
        <v>3444</v>
      </c>
      <c r="I572" t="s">
        <v>3445</v>
      </c>
      <c r="J572" s="3" t="s">
        <v>3446</v>
      </c>
      <c r="L572" t="s">
        <v>72</v>
      </c>
    </row>
    <row r="573" ht="14.25" spans="1:12">
      <c r="A573" t="s">
        <v>3447</v>
      </c>
      <c r="B573" t="s">
        <v>3448</v>
      </c>
      <c r="C573" t="s">
        <v>503</v>
      </c>
      <c r="D573" t="s">
        <v>302</v>
      </c>
      <c r="E573" t="s">
        <v>91</v>
      </c>
      <c r="F573" t="s">
        <v>3449</v>
      </c>
      <c r="G573" t="s">
        <v>3443</v>
      </c>
      <c r="H573" t="s">
        <v>3444</v>
      </c>
      <c r="I573" t="s">
        <v>3445</v>
      </c>
      <c r="J573" s="3" t="s">
        <v>3446</v>
      </c>
      <c r="L573" t="s">
        <v>72</v>
      </c>
    </row>
    <row r="574" ht="14.25" spans="1:12">
      <c r="A574" t="s">
        <v>3450</v>
      </c>
      <c r="B574" t="s">
        <v>3451</v>
      </c>
      <c r="C574" t="s">
        <v>3452</v>
      </c>
      <c r="D574" t="s">
        <v>3453</v>
      </c>
      <c r="E574" t="s">
        <v>91</v>
      </c>
      <c r="F574" t="s">
        <v>3454</v>
      </c>
      <c r="G574" t="s">
        <v>3455</v>
      </c>
      <c r="H574" t="s">
        <v>3456</v>
      </c>
      <c r="I574" t="s">
        <v>3457</v>
      </c>
      <c r="J574" s="3" t="s">
        <v>3458</v>
      </c>
      <c r="L574" t="s">
        <v>72</v>
      </c>
    </row>
    <row r="575" ht="14.25" spans="1:12">
      <c r="A575" t="s">
        <v>3459</v>
      </c>
      <c r="B575" t="s">
        <v>3460</v>
      </c>
      <c r="C575" t="s">
        <v>3461</v>
      </c>
      <c r="D575" t="s">
        <v>1275</v>
      </c>
      <c r="E575" t="s">
        <v>15</v>
      </c>
      <c r="F575" t="s">
        <v>3454</v>
      </c>
      <c r="G575" t="s">
        <v>3455</v>
      </c>
      <c r="H575" t="s">
        <v>3456</v>
      </c>
      <c r="I575" t="s">
        <v>3457</v>
      </c>
      <c r="J575" s="3" t="s">
        <v>3458</v>
      </c>
      <c r="L575" t="s">
        <v>72</v>
      </c>
    </row>
    <row r="576" ht="14.25" spans="1:12">
      <c r="A576" t="s">
        <v>3462</v>
      </c>
      <c r="B576" t="s">
        <v>3463</v>
      </c>
      <c r="C576" t="s">
        <v>3464</v>
      </c>
      <c r="D576" t="s">
        <v>547</v>
      </c>
      <c r="E576" t="s">
        <v>15</v>
      </c>
      <c r="F576" t="s">
        <v>3454</v>
      </c>
      <c r="G576" t="s">
        <v>3465</v>
      </c>
      <c r="H576" t="s">
        <v>3466</v>
      </c>
      <c r="I576" t="s">
        <v>3467</v>
      </c>
      <c r="J576" s="3" t="s">
        <v>3468</v>
      </c>
      <c r="L576" t="s">
        <v>72</v>
      </c>
    </row>
    <row r="577" ht="14.25" spans="1:12">
      <c r="A577" t="s">
        <v>3469</v>
      </c>
      <c r="B577" t="s">
        <v>3470</v>
      </c>
      <c r="C577" t="s">
        <v>3471</v>
      </c>
      <c r="D577" t="s">
        <v>3472</v>
      </c>
      <c r="E577" t="s">
        <v>91</v>
      </c>
      <c r="F577" t="s">
        <v>3473</v>
      </c>
      <c r="G577" t="s">
        <v>3474</v>
      </c>
      <c r="H577" t="s">
        <v>3475</v>
      </c>
      <c r="I577" t="s">
        <v>3476</v>
      </c>
      <c r="J577" s="3" t="s">
        <v>3477</v>
      </c>
      <c r="L577" t="s">
        <v>72</v>
      </c>
    </row>
    <row r="578" ht="14.25" spans="1:12">
      <c r="A578" t="s">
        <v>3478</v>
      </c>
      <c r="B578" t="s">
        <v>3479</v>
      </c>
      <c r="C578" t="s">
        <v>2586</v>
      </c>
      <c r="D578" t="s">
        <v>2587</v>
      </c>
      <c r="E578" t="s">
        <v>15</v>
      </c>
      <c r="F578" t="s">
        <v>3480</v>
      </c>
      <c r="G578" t="s">
        <v>3481</v>
      </c>
      <c r="H578" t="s">
        <v>3482</v>
      </c>
      <c r="I578" t="s">
        <v>3483</v>
      </c>
      <c r="J578" s="3" t="s">
        <v>3484</v>
      </c>
      <c r="L578" t="s">
        <v>72</v>
      </c>
    </row>
    <row r="579" ht="14.25" spans="1:12">
      <c r="A579" t="s">
        <v>3485</v>
      </c>
      <c r="B579" t="s">
        <v>3486</v>
      </c>
      <c r="C579" t="s">
        <v>571</v>
      </c>
      <c r="D579" t="s">
        <v>572</v>
      </c>
      <c r="E579" t="s">
        <v>15</v>
      </c>
      <c r="F579" t="s">
        <v>3487</v>
      </c>
      <c r="G579" t="s">
        <v>3488</v>
      </c>
      <c r="H579" t="s">
        <v>3489</v>
      </c>
      <c r="I579" t="s">
        <v>3490</v>
      </c>
      <c r="J579" s="3" t="s">
        <v>3491</v>
      </c>
      <c r="L579" t="s">
        <v>72</v>
      </c>
    </row>
    <row r="580" ht="14.25" spans="1:12">
      <c r="A580" t="s">
        <v>3492</v>
      </c>
      <c r="B580" t="s">
        <v>3493</v>
      </c>
      <c r="C580" t="s">
        <v>1193</v>
      </c>
      <c r="D580" t="s">
        <v>1194</v>
      </c>
      <c r="E580" t="s">
        <v>15</v>
      </c>
      <c r="F580" t="s">
        <v>3494</v>
      </c>
      <c r="G580" t="s">
        <v>3495</v>
      </c>
      <c r="H580" t="s">
        <v>3496</v>
      </c>
      <c r="I580" t="s">
        <v>3497</v>
      </c>
      <c r="J580" s="3" t="s">
        <v>3498</v>
      </c>
      <c r="L580" t="s">
        <v>72</v>
      </c>
    </row>
    <row r="581" ht="14.25" spans="1:12">
      <c r="A581" t="s">
        <v>3499</v>
      </c>
      <c r="B581" t="s">
        <v>3500</v>
      </c>
      <c r="C581" t="s">
        <v>1769</v>
      </c>
      <c r="D581" t="s">
        <v>1770</v>
      </c>
      <c r="E581" t="s">
        <v>15</v>
      </c>
      <c r="F581" t="s">
        <v>3501</v>
      </c>
      <c r="G581" t="s">
        <v>3502</v>
      </c>
      <c r="H581" t="s">
        <v>3503</v>
      </c>
      <c r="I581" t="s">
        <v>3504</v>
      </c>
      <c r="J581" s="3" t="s">
        <v>3505</v>
      </c>
      <c r="L581" t="s">
        <v>72</v>
      </c>
    </row>
    <row r="582" ht="14.25" spans="1:12">
      <c r="A582" t="s">
        <v>3506</v>
      </c>
      <c r="B582" t="s">
        <v>3507</v>
      </c>
      <c r="C582" t="s">
        <v>909</v>
      </c>
      <c r="D582" t="s">
        <v>862</v>
      </c>
      <c r="E582" t="s">
        <v>15</v>
      </c>
      <c r="F582" t="s">
        <v>3508</v>
      </c>
      <c r="G582" t="s">
        <v>3509</v>
      </c>
      <c r="H582" t="s">
        <v>3510</v>
      </c>
      <c r="I582" t="s">
        <v>3511</v>
      </c>
      <c r="J582" s="3" t="s">
        <v>3512</v>
      </c>
      <c r="L582" t="s">
        <v>72</v>
      </c>
    </row>
    <row r="583" ht="14.25" spans="1:12">
      <c r="A583" t="s">
        <v>3513</v>
      </c>
      <c r="B583" t="s">
        <v>3514</v>
      </c>
      <c r="C583" t="s">
        <v>3515</v>
      </c>
      <c r="D583" t="s">
        <v>3516</v>
      </c>
      <c r="E583" t="s">
        <v>15</v>
      </c>
      <c r="F583" t="s">
        <v>3517</v>
      </c>
      <c r="G583" t="s">
        <v>3518</v>
      </c>
      <c r="H583" t="s">
        <v>3519</v>
      </c>
      <c r="I583" t="s">
        <v>3520</v>
      </c>
      <c r="J583" s="3" t="s">
        <v>3521</v>
      </c>
      <c r="L583" t="s">
        <v>72</v>
      </c>
    </row>
    <row r="584" ht="14.25" spans="1:12">
      <c r="A584" t="s">
        <v>3522</v>
      </c>
      <c r="B584" t="s">
        <v>426</v>
      </c>
      <c r="C584" t="s">
        <v>3523</v>
      </c>
      <c r="D584" t="s">
        <v>3524</v>
      </c>
      <c r="E584" t="s">
        <v>86</v>
      </c>
      <c r="F584" t="s">
        <v>3517</v>
      </c>
      <c r="G584" t="s">
        <v>3518</v>
      </c>
      <c r="H584" t="s">
        <v>3519</v>
      </c>
      <c r="I584" t="s">
        <v>3520</v>
      </c>
      <c r="J584" s="3" t="s">
        <v>3521</v>
      </c>
      <c r="L584" t="s">
        <v>72</v>
      </c>
    </row>
    <row r="585" ht="14.25" spans="1:12">
      <c r="A585" t="s">
        <v>3525</v>
      </c>
      <c r="B585" t="s">
        <v>3526</v>
      </c>
      <c r="C585" t="s">
        <v>1202</v>
      </c>
      <c r="D585" t="s">
        <v>1132</v>
      </c>
      <c r="E585" t="s">
        <v>15</v>
      </c>
      <c r="F585" t="s">
        <v>3517</v>
      </c>
      <c r="G585" t="s">
        <v>3518</v>
      </c>
      <c r="H585" t="s">
        <v>3519</v>
      </c>
      <c r="I585" t="s">
        <v>3520</v>
      </c>
      <c r="J585" s="3" t="s">
        <v>3521</v>
      </c>
      <c r="L585" t="s">
        <v>72</v>
      </c>
    </row>
    <row r="586" ht="14.25" spans="1:12">
      <c r="A586" t="s">
        <v>3527</v>
      </c>
      <c r="B586" t="s">
        <v>3528</v>
      </c>
      <c r="C586" t="s">
        <v>650</v>
      </c>
      <c r="D586" t="s">
        <v>651</v>
      </c>
      <c r="E586" t="s">
        <v>15</v>
      </c>
      <c r="F586" t="s">
        <v>3529</v>
      </c>
      <c r="G586" t="s">
        <v>3530</v>
      </c>
      <c r="H586" t="s">
        <v>3531</v>
      </c>
      <c r="I586" t="s">
        <v>3532</v>
      </c>
      <c r="J586" s="3" t="s">
        <v>3533</v>
      </c>
      <c r="L586" t="s">
        <v>72</v>
      </c>
    </row>
    <row r="587" ht="14.25" spans="1:12">
      <c r="A587" t="s">
        <v>3534</v>
      </c>
      <c r="B587" t="s">
        <v>3535</v>
      </c>
      <c r="C587" t="s">
        <v>3536</v>
      </c>
      <c r="D587" t="s">
        <v>238</v>
      </c>
      <c r="E587" t="s">
        <v>15</v>
      </c>
      <c r="F587" t="s">
        <v>3529</v>
      </c>
      <c r="G587" t="s">
        <v>3530</v>
      </c>
      <c r="H587" t="s">
        <v>3531</v>
      </c>
      <c r="I587" t="s">
        <v>3532</v>
      </c>
      <c r="J587" s="3" t="s">
        <v>3533</v>
      </c>
      <c r="L587" t="s">
        <v>72</v>
      </c>
    </row>
    <row r="588" ht="14.25" spans="1:12">
      <c r="A588" t="s">
        <v>3537</v>
      </c>
      <c r="B588" t="s">
        <v>3538</v>
      </c>
      <c r="C588" t="s">
        <v>3539</v>
      </c>
      <c r="D588" t="s">
        <v>90</v>
      </c>
      <c r="E588" t="s">
        <v>91</v>
      </c>
      <c r="F588" t="s">
        <v>3540</v>
      </c>
      <c r="G588" t="s">
        <v>3488</v>
      </c>
      <c r="H588" t="s">
        <v>3489</v>
      </c>
      <c r="I588" t="s">
        <v>3490</v>
      </c>
      <c r="J588" s="3" t="s">
        <v>3491</v>
      </c>
      <c r="L588" t="s">
        <v>72</v>
      </c>
    </row>
    <row r="589" ht="14.25" spans="1:12">
      <c r="A589" t="s">
        <v>3541</v>
      </c>
      <c r="B589" t="s">
        <v>3542</v>
      </c>
      <c r="C589" t="s">
        <v>3539</v>
      </c>
      <c r="D589" t="s">
        <v>90</v>
      </c>
      <c r="E589" t="s">
        <v>91</v>
      </c>
      <c r="F589" t="s">
        <v>3543</v>
      </c>
      <c r="G589" t="s">
        <v>3544</v>
      </c>
      <c r="H589" t="s">
        <v>3545</v>
      </c>
      <c r="I589" t="s">
        <v>3546</v>
      </c>
      <c r="J589" s="3" t="s">
        <v>3547</v>
      </c>
      <c r="L589" t="s">
        <v>72</v>
      </c>
    </row>
    <row r="590" spans="1:12">
      <c r="A590" t="s">
        <v>3548</v>
      </c>
      <c r="B590" t="s">
        <v>3549</v>
      </c>
      <c r="C590" t="s">
        <v>1110</v>
      </c>
      <c r="D590" t="s">
        <v>1111</v>
      </c>
      <c r="E590" t="s">
        <v>15</v>
      </c>
      <c r="F590" t="s">
        <v>3543</v>
      </c>
      <c r="G590" t="s">
        <v>3550</v>
      </c>
      <c r="H590" t="s">
        <v>3551</v>
      </c>
      <c r="L590" t="s">
        <v>72</v>
      </c>
    </row>
    <row r="591" ht="14.25" spans="1:12">
      <c r="A591" t="s">
        <v>3552</v>
      </c>
      <c r="B591" t="s">
        <v>3553</v>
      </c>
      <c r="C591" t="s">
        <v>2984</v>
      </c>
      <c r="D591" t="s">
        <v>2985</v>
      </c>
      <c r="E591" t="s">
        <v>15</v>
      </c>
      <c r="F591" t="s">
        <v>3554</v>
      </c>
      <c r="G591" t="s">
        <v>3555</v>
      </c>
      <c r="H591" t="s">
        <v>3556</v>
      </c>
      <c r="I591" t="s">
        <v>3557</v>
      </c>
      <c r="J591" s="3" t="s">
        <v>3558</v>
      </c>
      <c r="L591" t="s">
        <v>72</v>
      </c>
    </row>
    <row r="592" ht="14.25" spans="1:12">
      <c r="A592" t="s">
        <v>3559</v>
      </c>
      <c r="B592" t="s">
        <v>3560</v>
      </c>
      <c r="C592" t="s">
        <v>494</v>
      </c>
      <c r="D592" t="s">
        <v>495</v>
      </c>
      <c r="E592" t="s">
        <v>15</v>
      </c>
      <c r="F592" t="s">
        <v>3554</v>
      </c>
      <c r="G592" t="s">
        <v>3555</v>
      </c>
      <c r="H592" t="s">
        <v>3556</v>
      </c>
      <c r="I592" t="s">
        <v>3557</v>
      </c>
      <c r="J592" s="3" t="s">
        <v>3558</v>
      </c>
      <c r="L592" t="s">
        <v>72</v>
      </c>
    </row>
    <row r="593" ht="14.25" spans="1:12">
      <c r="A593" t="s">
        <v>3561</v>
      </c>
      <c r="B593" t="s">
        <v>3562</v>
      </c>
      <c r="C593" t="s">
        <v>3563</v>
      </c>
      <c r="D593" t="s">
        <v>3564</v>
      </c>
      <c r="E593" t="s">
        <v>15</v>
      </c>
      <c r="F593" t="s">
        <v>3565</v>
      </c>
      <c r="G593" t="s">
        <v>3566</v>
      </c>
      <c r="H593" t="s">
        <v>3567</v>
      </c>
      <c r="I593" t="s">
        <v>3568</v>
      </c>
      <c r="J593" s="3" t="s">
        <v>3569</v>
      </c>
      <c r="L593" t="s">
        <v>72</v>
      </c>
    </row>
    <row r="594" ht="14.25" spans="1:12">
      <c r="A594" t="s">
        <v>3570</v>
      </c>
      <c r="B594" t="s">
        <v>3571</v>
      </c>
      <c r="C594" t="s">
        <v>909</v>
      </c>
      <c r="D594" t="s">
        <v>862</v>
      </c>
      <c r="E594" t="s">
        <v>15</v>
      </c>
      <c r="F594" t="s">
        <v>3572</v>
      </c>
      <c r="G594" t="s">
        <v>3573</v>
      </c>
      <c r="H594" t="s">
        <v>3574</v>
      </c>
      <c r="I594" t="s">
        <v>3575</v>
      </c>
      <c r="J594" s="3" t="s">
        <v>3576</v>
      </c>
      <c r="L594" t="s">
        <v>72</v>
      </c>
    </row>
    <row r="595" ht="14.25" spans="1:12">
      <c r="A595" t="s">
        <v>3577</v>
      </c>
      <c r="B595" t="s">
        <v>3578</v>
      </c>
      <c r="C595" t="s">
        <v>3579</v>
      </c>
      <c r="D595" t="s">
        <v>963</v>
      </c>
      <c r="E595" t="s">
        <v>15</v>
      </c>
      <c r="F595" t="s">
        <v>3580</v>
      </c>
      <c r="G595" t="s">
        <v>3581</v>
      </c>
      <c r="H595" t="s">
        <v>3582</v>
      </c>
      <c r="I595" t="s">
        <v>3583</v>
      </c>
      <c r="J595" s="3" t="s">
        <v>3584</v>
      </c>
      <c r="L595" t="s">
        <v>72</v>
      </c>
    </row>
    <row r="596" ht="14.25" spans="1:12">
      <c r="A596" t="s">
        <v>3585</v>
      </c>
      <c r="B596" t="s">
        <v>3586</v>
      </c>
      <c r="C596" t="s">
        <v>3587</v>
      </c>
      <c r="D596" t="s">
        <v>3588</v>
      </c>
      <c r="E596" t="s">
        <v>15</v>
      </c>
      <c r="F596" t="s">
        <v>3589</v>
      </c>
      <c r="G596" t="s">
        <v>3566</v>
      </c>
      <c r="H596" t="s">
        <v>3567</v>
      </c>
      <c r="I596" t="s">
        <v>3590</v>
      </c>
      <c r="J596" s="3" t="s">
        <v>3591</v>
      </c>
      <c r="L596" t="s">
        <v>72</v>
      </c>
    </row>
    <row r="597" ht="14.25" spans="1:12">
      <c r="A597" t="s">
        <v>3592</v>
      </c>
      <c r="B597" t="s">
        <v>3593</v>
      </c>
      <c r="C597" t="s">
        <v>1210</v>
      </c>
      <c r="D597" t="s">
        <v>1211</v>
      </c>
      <c r="E597" t="s">
        <v>15</v>
      </c>
      <c r="F597" t="s">
        <v>3594</v>
      </c>
      <c r="G597" t="s">
        <v>3595</v>
      </c>
      <c r="H597" t="s">
        <v>3596</v>
      </c>
      <c r="I597" t="s">
        <v>3597</v>
      </c>
      <c r="J597" s="3" t="s">
        <v>3598</v>
      </c>
      <c r="L597" t="s">
        <v>72</v>
      </c>
    </row>
    <row r="598" spans="1:12">
      <c r="A598" t="s">
        <v>3599</v>
      </c>
      <c r="B598" t="s">
        <v>3600</v>
      </c>
      <c r="C598" t="s">
        <v>3587</v>
      </c>
      <c r="D598" t="s">
        <v>3588</v>
      </c>
      <c r="E598" t="s">
        <v>15</v>
      </c>
      <c r="F598" t="s">
        <v>3601</v>
      </c>
      <c r="G598" t="s">
        <v>3602</v>
      </c>
      <c r="H598" t="s">
        <v>3603</v>
      </c>
      <c r="L598" t="s">
        <v>72</v>
      </c>
    </row>
    <row r="599" ht="14.25" spans="1:12">
      <c r="A599" t="s">
        <v>3604</v>
      </c>
      <c r="B599" t="s">
        <v>3605</v>
      </c>
      <c r="C599" t="s">
        <v>909</v>
      </c>
      <c r="D599" t="s">
        <v>862</v>
      </c>
      <c r="E599" t="s">
        <v>15</v>
      </c>
      <c r="F599" t="s">
        <v>3606</v>
      </c>
      <c r="G599" t="s">
        <v>3607</v>
      </c>
      <c r="H599" t="s">
        <v>3608</v>
      </c>
      <c r="I599" t="s">
        <v>3609</v>
      </c>
      <c r="J599" s="3" t="s">
        <v>3610</v>
      </c>
      <c r="L599" t="s">
        <v>72</v>
      </c>
    </row>
    <row r="600" ht="14.25" spans="1:12">
      <c r="A600" t="s">
        <v>3611</v>
      </c>
      <c r="B600" t="s">
        <v>3612</v>
      </c>
      <c r="C600" t="s">
        <v>3613</v>
      </c>
      <c r="D600" t="s">
        <v>154</v>
      </c>
      <c r="E600" t="s">
        <v>15</v>
      </c>
      <c r="F600" t="s">
        <v>3614</v>
      </c>
      <c r="G600" t="s">
        <v>3615</v>
      </c>
      <c r="H600" t="s">
        <v>3616</v>
      </c>
      <c r="I600" t="s">
        <v>3617</v>
      </c>
      <c r="J600" s="3" t="s">
        <v>3618</v>
      </c>
      <c r="L600" t="s">
        <v>72</v>
      </c>
    </row>
    <row r="601" ht="14.25" spans="1:12">
      <c r="A601" t="s">
        <v>3619</v>
      </c>
      <c r="B601" t="s">
        <v>3620</v>
      </c>
      <c r="C601" t="s">
        <v>285</v>
      </c>
      <c r="D601" t="s">
        <v>753</v>
      </c>
      <c r="E601" t="s">
        <v>91</v>
      </c>
      <c r="F601" t="s">
        <v>3621</v>
      </c>
      <c r="G601" t="s">
        <v>3622</v>
      </c>
      <c r="H601" t="s">
        <v>3623</v>
      </c>
      <c r="I601" t="s">
        <v>3624</v>
      </c>
      <c r="J601" s="3" t="s">
        <v>3625</v>
      </c>
      <c r="L601" t="s">
        <v>72</v>
      </c>
    </row>
    <row r="602" ht="14.25" spans="1:12">
      <c r="A602" t="s">
        <v>3626</v>
      </c>
      <c r="B602" t="s">
        <v>3627</v>
      </c>
      <c r="C602" t="s">
        <v>3628</v>
      </c>
      <c r="D602" t="s">
        <v>3629</v>
      </c>
      <c r="E602" t="s">
        <v>15</v>
      </c>
      <c r="F602" t="s">
        <v>3630</v>
      </c>
      <c r="G602" t="s">
        <v>3631</v>
      </c>
      <c r="H602" t="s">
        <v>3632</v>
      </c>
      <c r="I602" t="s">
        <v>3633</v>
      </c>
      <c r="J602" s="3" t="s">
        <v>3634</v>
      </c>
      <c r="L602" t="s">
        <v>72</v>
      </c>
    </row>
    <row r="603" ht="14.25" spans="1:12">
      <c r="A603" t="s">
        <v>3635</v>
      </c>
      <c r="B603" t="s">
        <v>3636</v>
      </c>
      <c r="C603" t="s">
        <v>3637</v>
      </c>
      <c r="D603" t="s">
        <v>862</v>
      </c>
      <c r="E603" t="s">
        <v>15</v>
      </c>
      <c r="F603" t="s">
        <v>3638</v>
      </c>
      <c r="G603" t="s">
        <v>3639</v>
      </c>
      <c r="H603" t="s">
        <v>3640</v>
      </c>
      <c r="I603" t="s">
        <v>3641</v>
      </c>
      <c r="J603" s="3" t="s">
        <v>3642</v>
      </c>
      <c r="L603" t="s">
        <v>72</v>
      </c>
    </row>
    <row r="604" ht="14.25" spans="1:12">
      <c r="A604" t="s">
        <v>3643</v>
      </c>
      <c r="B604" t="s">
        <v>3644</v>
      </c>
      <c r="C604" t="s">
        <v>3645</v>
      </c>
      <c r="D604" t="s">
        <v>3646</v>
      </c>
      <c r="E604" t="s">
        <v>15</v>
      </c>
      <c r="F604" t="s">
        <v>3647</v>
      </c>
      <c r="G604" t="s">
        <v>3648</v>
      </c>
      <c r="H604" t="s">
        <v>3649</v>
      </c>
      <c r="I604" t="s">
        <v>3650</v>
      </c>
      <c r="J604" s="3" t="s">
        <v>3651</v>
      </c>
      <c r="L604" t="s">
        <v>72</v>
      </c>
    </row>
    <row r="605" ht="14.25" spans="1:12">
      <c r="A605" t="s">
        <v>3652</v>
      </c>
      <c r="B605" t="s">
        <v>3653</v>
      </c>
      <c r="C605" t="s">
        <v>909</v>
      </c>
      <c r="D605" t="s">
        <v>862</v>
      </c>
      <c r="E605" t="s">
        <v>15</v>
      </c>
      <c r="F605" t="s">
        <v>3654</v>
      </c>
      <c r="G605" t="s">
        <v>3655</v>
      </c>
      <c r="H605" t="s">
        <v>3656</v>
      </c>
      <c r="I605" t="s">
        <v>3657</v>
      </c>
      <c r="J605" s="3" t="s">
        <v>3658</v>
      </c>
      <c r="L605" t="s">
        <v>72</v>
      </c>
    </row>
    <row r="606" ht="14.25" spans="1:12">
      <c r="A606" t="s">
        <v>3659</v>
      </c>
      <c r="B606" t="s">
        <v>3660</v>
      </c>
      <c r="C606" t="s">
        <v>3661</v>
      </c>
      <c r="D606" t="s">
        <v>3662</v>
      </c>
      <c r="E606" t="s">
        <v>91</v>
      </c>
      <c r="F606" t="s">
        <v>3663</v>
      </c>
      <c r="G606" t="s">
        <v>3664</v>
      </c>
      <c r="H606" t="s">
        <v>3665</v>
      </c>
      <c r="I606" t="s">
        <v>3666</v>
      </c>
      <c r="J606" s="3" t="s">
        <v>3667</v>
      </c>
      <c r="L606" t="s">
        <v>72</v>
      </c>
    </row>
    <row r="607" ht="14.25" spans="1:12">
      <c r="A607" t="s">
        <v>3668</v>
      </c>
      <c r="B607" t="s">
        <v>3669</v>
      </c>
      <c r="C607" t="s">
        <v>2088</v>
      </c>
      <c r="D607" t="s">
        <v>2089</v>
      </c>
      <c r="E607" t="s">
        <v>91</v>
      </c>
      <c r="F607" t="s">
        <v>3670</v>
      </c>
      <c r="G607" t="s">
        <v>3671</v>
      </c>
      <c r="H607" t="s">
        <v>3672</v>
      </c>
      <c r="I607" t="s">
        <v>3673</v>
      </c>
      <c r="J607" s="3" t="s">
        <v>3674</v>
      </c>
      <c r="L607" t="s">
        <v>72</v>
      </c>
    </row>
    <row r="608" ht="14.25" spans="1:12">
      <c r="A608" t="s">
        <v>3675</v>
      </c>
      <c r="B608" t="s">
        <v>426</v>
      </c>
      <c r="C608" t="s">
        <v>393</v>
      </c>
      <c r="D608" t="s">
        <v>428</v>
      </c>
      <c r="E608" t="s">
        <v>86</v>
      </c>
      <c r="F608" t="s">
        <v>3670</v>
      </c>
      <c r="G608" t="s">
        <v>3671</v>
      </c>
      <c r="H608" t="s">
        <v>3672</v>
      </c>
      <c r="I608" t="s">
        <v>3673</v>
      </c>
      <c r="J608" s="3" t="s">
        <v>3674</v>
      </c>
      <c r="L608" t="s">
        <v>72</v>
      </c>
    </row>
    <row r="609" ht="14.25" spans="1:12">
      <c r="A609" t="s">
        <v>3676</v>
      </c>
      <c r="B609" t="s">
        <v>3677</v>
      </c>
      <c r="C609" t="s">
        <v>909</v>
      </c>
      <c r="D609" t="s">
        <v>862</v>
      </c>
      <c r="E609" t="s">
        <v>15</v>
      </c>
      <c r="F609" t="s">
        <v>3678</v>
      </c>
      <c r="G609" t="s">
        <v>3679</v>
      </c>
      <c r="H609" t="s">
        <v>3680</v>
      </c>
      <c r="I609" t="s">
        <v>3681</v>
      </c>
      <c r="J609" s="3" t="s">
        <v>3682</v>
      </c>
      <c r="L609" t="s">
        <v>72</v>
      </c>
    </row>
    <row r="610" ht="14.25" spans="1:12">
      <c r="A610" t="s">
        <v>3683</v>
      </c>
      <c r="B610" t="s">
        <v>3684</v>
      </c>
      <c r="C610" t="s">
        <v>3685</v>
      </c>
      <c r="D610" t="s">
        <v>3686</v>
      </c>
      <c r="E610" t="s">
        <v>15</v>
      </c>
      <c r="F610" t="s">
        <v>3678</v>
      </c>
      <c r="G610" t="s">
        <v>3679</v>
      </c>
      <c r="H610" t="s">
        <v>3680</v>
      </c>
      <c r="I610" t="s">
        <v>3681</v>
      </c>
      <c r="J610" s="3" t="s">
        <v>3682</v>
      </c>
      <c r="L610" t="s">
        <v>72</v>
      </c>
    </row>
    <row r="611" ht="14.25" spans="1:12">
      <c r="A611" t="s">
        <v>3687</v>
      </c>
      <c r="B611" t="s">
        <v>3688</v>
      </c>
      <c r="C611" t="s">
        <v>909</v>
      </c>
      <c r="D611" t="s">
        <v>862</v>
      </c>
      <c r="E611" t="s">
        <v>15</v>
      </c>
      <c r="F611" t="s">
        <v>3689</v>
      </c>
      <c r="G611" t="s">
        <v>3690</v>
      </c>
      <c r="H611" t="s">
        <v>3691</v>
      </c>
      <c r="I611" t="s">
        <v>3692</v>
      </c>
      <c r="J611" s="3" t="s">
        <v>3693</v>
      </c>
      <c r="L611" t="s">
        <v>72</v>
      </c>
    </row>
    <row r="612" ht="14.25" spans="1:12">
      <c r="A612" t="s">
        <v>3694</v>
      </c>
      <c r="B612" t="s">
        <v>3695</v>
      </c>
      <c r="C612" t="s">
        <v>2650</v>
      </c>
      <c r="D612" t="s">
        <v>394</v>
      </c>
      <c r="E612" t="s">
        <v>15</v>
      </c>
      <c r="F612" t="s">
        <v>3696</v>
      </c>
      <c r="G612" t="s">
        <v>3690</v>
      </c>
      <c r="H612" t="s">
        <v>3691</v>
      </c>
      <c r="I612" t="s">
        <v>3692</v>
      </c>
      <c r="J612" s="3" t="s">
        <v>3693</v>
      </c>
      <c r="L612" t="s">
        <v>72</v>
      </c>
    </row>
    <row r="613" spans="1:12">
      <c r="A613" t="s">
        <v>3697</v>
      </c>
      <c r="B613" t="s">
        <v>3698</v>
      </c>
      <c r="C613" t="s">
        <v>3699</v>
      </c>
      <c r="D613" t="s">
        <v>753</v>
      </c>
      <c r="E613" t="s">
        <v>91</v>
      </c>
      <c r="F613" t="s">
        <v>3696</v>
      </c>
      <c r="G613" t="s">
        <v>3700</v>
      </c>
      <c r="H613" t="s">
        <v>3701</v>
      </c>
      <c r="L613" t="s">
        <v>72</v>
      </c>
    </row>
    <row r="614" ht="14.25" spans="1:12">
      <c r="A614" t="s">
        <v>3702</v>
      </c>
      <c r="B614" t="s">
        <v>3703</v>
      </c>
      <c r="C614" t="s">
        <v>909</v>
      </c>
      <c r="D614" t="s">
        <v>862</v>
      </c>
      <c r="E614" t="s">
        <v>15</v>
      </c>
      <c r="F614" t="s">
        <v>3696</v>
      </c>
      <c r="G614" t="s">
        <v>3704</v>
      </c>
      <c r="H614" t="s">
        <v>3705</v>
      </c>
      <c r="I614" t="s">
        <v>3706</v>
      </c>
      <c r="J614" s="3" t="s">
        <v>3707</v>
      </c>
      <c r="L614" t="s">
        <v>72</v>
      </c>
    </row>
    <row r="615" ht="14.25" spans="1:12">
      <c r="A615" t="s">
        <v>3708</v>
      </c>
      <c r="B615" t="s">
        <v>3709</v>
      </c>
      <c r="C615" t="s">
        <v>237</v>
      </c>
      <c r="D615" t="s">
        <v>938</v>
      </c>
      <c r="E615" t="s">
        <v>15</v>
      </c>
      <c r="F615" t="s">
        <v>3696</v>
      </c>
      <c r="G615" t="s">
        <v>3704</v>
      </c>
      <c r="H615" t="s">
        <v>3705</v>
      </c>
      <c r="I615" t="s">
        <v>3706</v>
      </c>
      <c r="J615" s="3" t="s">
        <v>3707</v>
      </c>
      <c r="L615" t="s">
        <v>72</v>
      </c>
    </row>
    <row r="616" ht="14.25" spans="1:12">
      <c r="A616" t="s">
        <v>3710</v>
      </c>
      <c r="B616" t="s">
        <v>3711</v>
      </c>
      <c r="C616" t="s">
        <v>1861</v>
      </c>
      <c r="D616" t="s">
        <v>1862</v>
      </c>
      <c r="E616" t="s">
        <v>15</v>
      </c>
      <c r="F616" t="s">
        <v>3696</v>
      </c>
      <c r="G616" t="s">
        <v>3712</v>
      </c>
      <c r="H616" t="s">
        <v>3713</v>
      </c>
      <c r="I616" t="s">
        <v>3714</v>
      </c>
      <c r="J616" s="3" t="s">
        <v>3715</v>
      </c>
      <c r="L616" t="s">
        <v>72</v>
      </c>
    </row>
    <row r="617" ht="14.25" spans="1:12">
      <c r="A617" t="s">
        <v>3716</v>
      </c>
      <c r="B617" t="s">
        <v>3717</v>
      </c>
      <c r="C617" t="s">
        <v>3718</v>
      </c>
      <c r="D617" t="s">
        <v>3719</v>
      </c>
      <c r="E617" t="s">
        <v>91</v>
      </c>
      <c r="F617" t="s">
        <v>3720</v>
      </c>
      <c r="G617" t="s">
        <v>3721</v>
      </c>
      <c r="H617" t="s">
        <v>3722</v>
      </c>
      <c r="I617" t="s">
        <v>3723</v>
      </c>
      <c r="J617" s="3" t="s">
        <v>3724</v>
      </c>
      <c r="L617" t="s">
        <v>72</v>
      </c>
    </row>
    <row r="618" ht="14.25" spans="1:12">
      <c r="A618" t="s">
        <v>3725</v>
      </c>
      <c r="B618" t="s">
        <v>3726</v>
      </c>
      <c r="C618" t="s">
        <v>522</v>
      </c>
      <c r="D618" t="s">
        <v>523</v>
      </c>
      <c r="E618" t="s">
        <v>91</v>
      </c>
      <c r="F618" t="s">
        <v>3727</v>
      </c>
      <c r="G618" t="s">
        <v>3728</v>
      </c>
      <c r="H618" t="s">
        <v>3729</v>
      </c>
      <c r="I618" t="s">
        <v>3730</v>
      </c>
      <c r="J618" s="3" t="s">
        <v>3731</v>
      </c>
      <c r="L618" t="s">
        <v>72</v>
      </c>
    </row>
    <row r="619" ht="14.25" spans="1:12">
      <c r="A619" t="s">
        <v>3732</v>
      </c>
      <c r="B619" t="s">
        <v>3528</v>
      </c>
      <c r="C619" t="s">
        <v>3248</v>
      </c>
      <c r="D619" t="s">
        <v>3249</v>
      </c>
      <c r="E619" t="s">
        <v>15</v>
      </c>
      <c r="F619" t="s">
        <v>3733</v>
      </c>
      <c r="G619" t="s">
        <v>3734</v>
      </c>
      <c r="H619" t="s">
        <v>3735</v>
      </c>
      <c r="I619" t="s">
        <v>3736</v>
      </c>
      <c r="J619" s="3" t="s">
        <v>3737</v>
      </c>
      <c r="L619" t="s">
        <v>72</v>
      </c>
    </row>
    <row r="620" ht="14.25" spans="1:12">
      <c r="A620" t="s">
        <v>3738</v>
      </c>
      <c r="B620" t="s">
        <v>3739</v>
      </c>
      <c r="C620" t="s">
        <v>1178</v>
      </c>
      <c r="D620" t="s">
        <v>721</v>
      </c>
      <c r="E620" t="s">
        <v>15</v>
      </c>
      <c r="F620" t="s">
        <v>3733</v>
      </c>
      <c r="G620" t="s">
        <v>3734</v>
      </c>
      <c r="H620" t="s">
        <v>3735</v>
      </c>
      <c r="I620" t="s">
        <v>3736</v>
      </c>
      <c r="J620" s="3" t="s">
        <v>3737</v>
      </c>
      <c r="L620" t="s">
        <v>72</v>
      </c>
    </row>
    <row r="621" ht="14.25" spans="1:12">
      <c r="A621" t="s">
        <v>3740</v>
      </c>
      <c r="B621" t="s">
        <v>3741</v>
      </c>
      <c r="C621" t="s">
        <v>892</v>
      </c>
      <c r="D621" t="s">
        <v>893</v>
      </c>
      <c r="E621" t="s">
        <v>15</v>
      </c>
      <c r="F621" t="s">
        <v>3742</v>
      </c>
      <c r="G621" t="s">
        <v>3743</v>
      </c>
      <c r="H621" t="s">
        <v>3744</v>
      </c>
      <c r="I621" t="s">
        <v>3745</v>
      </c>
      <c r="J621" s="3" t="s">
        <v>3746</v>
      </c>
      <c r="L621" t="s">
        <v>72</v>
      </c>
    </row>
    <row r="622" ht="14.25" spans="1:12">
      <c r="A622" t="s">
        <v>3747</v>
      </c>
      <c r="B622" t="s">
        <v>3748</v>
      </c>
      <c r="C622" t="s">
        <v>3749</v>
      </c>
      <c r="D622" t="s">
        <v>3750</v>
      </c>
      <c r="E622" t="s">
        <v>15</v>
      </c>
      <c r="F622" t="s">
        <v>3751</v>
      </c>
      <c r="G622" t="s">
        <v>3734</v>
      </c>
      <c r="H622" t="s">
        <v>3735</v>
      </c>
      <c r="I622" t="s">
        <v>3752</v>
      </c>
      <c r="J622" s="3" t="s">
        <v>3753</v>
      </c>
      <c r="L622" t="s">
        <v>72</v>
      </c>
    </row>
    <row r="623" ht="14.25" spans="1:12">
      <c r="A623" t="s">
        <v>3754</v>
      </c>
      <c r="B623" t="s">
        <v>3755</v>
      </c>
      <c r="C623" t="s">
        <v>490</v>
      </c>
      <c r="D623" t="s">
        <v>491</v>
      </c>
      <c r="E623" t="s">
        <v>15</v>
      </c>
      <c r="F623" t="s">
        <v>3751</v>
      </c>
      <c r="G623" t="s">
        <v>3756</v>
      </c>
      <c r="H623" t="s">
        <v>3757</v>
      </c>
      <c r="I623" t="s">
        <v>3758</v>
      </c>
      <c r="J623" s="3" t="s">
        <v>3759</v>
      </c>
      <c r="L623" t="s">
        <v>72</v>
      </c>
    </row>
    <row r="624" ht="14.25" spans="1:12">
      <c r="A624" t="s">
        <v>3760</v>
      </c>
      <c r="B624" t="s">
        <v>3761</v>
      </c>
      <c r="C624" t="s">
        <v>2939</v>
      </c>
      <c r="D624" t="s">
        <v>2940</v>
      </c>
      <c r="E624" t="s">
        <v>15</v>
      </c>
      <c r="F624" t="s">
        <v>3751</v>
      </c>
      <c r="G624" t="s">
        <v>3762</v>
      </c>
      <c r="H624" t="s">
        <v>3763</v>
      </c>
      <c r="I624" t="s">
        <v>3764</v>
      </c>
      <c r="J624" s="3" t="s">
        <v>3765</v>
      </c>
      <c r="L624" t="s">
        <v>72</v>
      </c>
    </row>
    <row r="625" ht="14.25" spans="1:12">
      <c r="A625" t="s">
        <v>3766</v>
      </c>
      <c r="B625" t="s">
        <v>3767</v>
      </c>
      <c r="C625" t="s">
        <v>3768</v>
      </c>
      <c r="D625" t="s">
        <v>3769</v>
      </c>
      <c r="E625" t="s">
        <v>91</v>
      </c>
      <c r="F625" t="s">
        <v>3770</v>
      </c>
      <c r="G625" t="s">
        <v>3771</v>
      </c>
      <c r="H625" t="s">
        <v>3772</v>
      </c>
      <c r="I625" t="s">
        <v>3773</v>
      </c>
      <c r="J625" s="3" t="s">
        <v>3774</v>
      </c>
      <c r="L625" t="s">
        <v>72</v>
      </c>
    </row>
    <row r="626" ht="14.25" spans="1:12">
      <c r="A626" t="s">
        <v>3775</v>
      </c>
      <c r="B626" t="s">
        <v>3776</v>
      </c>
      <c r="C626" t="s">
        <v>3777</v>
      </c>
      <c r="D626" t="s">
        <v>3778</v>
      </c>
      <c r="E626" t="s">
        <v>15</v>
      </c>
      <c r="F626" t="s">
        <v>3779</v>
      </c>
      <c r="G626" t="s">
        <v>3771</v>
      </c>
      <c r="H626" t="s">
        <v>3772</v>
      </c>
      <c r="I626" t="s">
        <v>3780</v>
      </c>
      <c r="J626" s="3" t="s">
        <v>3781</v>
      </c>
      <c r="L626" t="s">
        <v>72</v>
      </c>
    </row>
    <row r="627" ht="14.25" spans="1:12">
      <c r="A627" t="s">
        <v>3782</v>
      </c>
      <c r="B627" t="s">
        <v>3783</v>
      </c>
      <c r="C627" t="s">
        <v>463</v>
      </c>
      <c r="D627" t="s">
        <v>277</v>
      </c>
      <c r="E627" t="s">
        <v>15</v>
      </c>
      <c r="F627" t="s">
        <v>3784</v>
      </c>
      <c r="G627" t="s">
        <v>3785</v>
      </c>
      <c r="H627" t="s">
        <v>3786</v>
      </c>
      <c r="I627" t="s">
        <v>3787</v>
      </c>
      <c r="J627" s="3" t="s">
        <v>3788</v>
      </c>
      <c r="L627" t="s">
        <v>72</v>
      </c>
    </row>
    <row r="628" ht="14.25" spans="1:12">
      <c r="A628" t="s">
        <v>3789</v>
      </c>
      <c r="B628" t="s">
        <v>3790</v>
      </c>
      <c r="C628" t="s">
        <v>1583</v>
      </c>
      <c r="D628" t="s">
        <v>1584</v>
      </c>
      <c r="E628" t="s">
        <v>15</v>
      </c>
      <c r="F628" t="s">
        <v>3791</v>
      </c>
      <c r="G628" t="s">
        <v>3792</v>
      </c>
      <c r="H628" t="s">
        <v>3793</v>
      </c>
      <c r="I628" t="s">
        <v>3794</v>
      </c>
      <c r="J628" s="3" t="s">
        <v>3795</v>
      </c>
      <c r="L628" t="s">
        <v>72</v>
      </c>
    </row>
    <row r="629" ht="14.25" spans="1:12">
      <c r="A629" t="s">
        <v>3796</v>
      </c>
      <c r="B629" t="s">
        <v>3797</v>
      </c>
      <c r="C629" t="s">
        <v>1516</v>
      </c>
      <c r="D629" t="s">
        <v>1312</v>
      </c>
      <c r="E629" t="s">
        <v>15</v>
      </c>
      <c r="F629" t="s">
        <v>3791</v>
      </c>
      <c r="G629" t="s">
        <v>3792</v>
      </c>
      <c r="H629" t="s">
        <v>3793</v>
      </c>
      <c r="I629" t="s">
        <v>3794</v>
      </c>
      <c r="J629" s="3" t="s">
        <v>3795</v>
      </c>
      <c r="L629" t="s">
        <v>72</v>
      </c>
    </row>
    <row r="630" ht="14.25" spans="1:12">
      <c r="A630" t="s">
        <v>3798</v>
      </c>
      <c r="B630" t="s">
        <v>3799</v>
      </c>
      <c r="C630" t="s">
        <v>3800</v>
      </c>
      <c r="D630" t="s">
        <v>866</v>
      </c>
      <c r="E630" t="s">
        <v>91</v>
      </c>
      <c r="F630" t="s">
        <v>3801</v>
      </c>
      <c r="G630" t="s">
        <v>3802</v>
      </c>
      <c r="H630" t="s">
        <v>3803</v>
      </c>
      <c r="I630" t="s">
        <v>3804</v>
      </c>
      <c r="J630" s="3" t="s">
        <v>3805</v>
      </c>
      <c r="L630" t="s">
        <v>72</v>
      </c>
    </row>
    <row r="631" spans="1:12">
      <c r="A631" t="s">
        <v>3806</v>
      </c>
      <c r="B631" t="s">
        <v>3807</v>
      </c>
      <c r="C631" t="s">
        <v>237</v>
      </c>
      <c r="D631" t="s">
        <v>394</v>
      </c>
      <c r="E631" t="s">
        <v>15</v>
      </c>
      <c r="F631" t="s">
        <v>3808</v>
      </c>
      <c r="G631" t="s">
        <v>3809</v>
      </c>
      <c r="H631" t="s">
        <v>3810</v>
      </c>
      <c r="L631" t="s">
        <v>72</v>
      </c>
    </row>
    <row r="632" spans="1:12">
      <c r="A632" t="s">
        <v>3811</v>
      </c>
      <c r="B632" t="s">
        <v>3812</v>
      </c>
      <c r="C632" t="s">
        <v>1558</v>
      </c>
      <c r="D632" t="s">
        <v>1559</v>
      </c>
      <c r="E632" t="s">
        <v>86</v>
      </c>
      <c r="F632" t="s">
        <v>3813</v>
      </c>
      <c r="G632" t="s">
        <v>3814</v>
      </c>
      <c r="H632" t="s">
        <v>3815</v>
      </c>
      <c r="L632" t="s">
        <v>72</v>
      </c>
    </row>
    <row r="633" ht="14.25" spans="1:12">
      <c r="A633" t="s">
        <v>3816</v>
      </c>
      <c r="B633" t="s">
        <v>3817</v>
      </c>
      <c r="C633" t="s">
        <v>285</v>
      </c>
      <c r="D633" t="s">
        <v>1104</v>
      </c>
      <c r="E633" t="s">
        <v>15</v>
      </c>
      <c r="F633" t="s">
        <v>3818</v>
      </c>
      <c r="G633" t="s">
        <v>3819</v>
      </c>
      <c r="H633" t="s">
        <v>3820</v>
      </c>
      <c r="I633" t="s">
        <v>3821</v>
      </c>
      <c r="J633" s="3" t="s">
        <v>3822</v>
      </c>
      <c r="L633" t="s">
        <v>72</v>
      </c>
    </row>
    <row r="634" ht="14.25" spans="1:12">
      <c r="A634" t="s">
        <v>3823</v>
      </c>
      <c r="B634" t="s">
        <v>3824</v>
      </c>
      <c r="C634" t="s">
        <v>3825</v>
      </c>
      <c r="D634" t="s">
        <v>1649</v>
      </c>
      <c r="E634" t="s">
        <v>15</v>
      </c>
      <c r="F634" t="s">
        <v>3826</v>
      </c>
      <c r="G634" t="s">
        <v>3827</v>
      </c>
      <c r="H634" t="s">
        <v>3828</v>
      </c>
      <c r="I634" t="s">
        <v>3829</v>
      </c>
      <c r="J634" s="3" t="s">
        <v>3830</v>
      </c>
      <c r="L634" t="s">
        <v>72</v>
      </c>
    </row>
    <row r="635" ht="14.25" spans="1:12">
      <c r="A635" t="s">
        <v>3831</v>
      </c>
      <c r="B635" t="s">
        <v>3832</v>
      </c>
      <c r="C635" t="s">
        <v>3833</v>
      </c>
      <c r="D635" t="s">
        <v>3834</v>
      </c>
      <c r="E635" t="s">
        <v>86</v>
      </c>
      <c r="F635" t="s">
        <v>3826</v>
      </c>
      <c r="G635" t="s">
        <v>3835</v>
      </c>
      <c r="H635" t="s">
        <v>3836</v>
      </c>
      <c r="I635" t="s">
        <v>3837</v>
      </c>
      <c r="J635" s="3" t="s">
        <v>3838</v>
      </c>
      <c r="L635" t="s">
        <v>72</v>
      </c>
    </row>
    <row r="636" spans="1:12">
      <c r="A636" t="s">
        <v>3839</v>
      </c>
      <c r="B636" t="s">
        <v>3840</v>
      </c>
      <c r="C636" t="s">
        <v>84</v>
      </c>
      <c r="D636" t="s">
        <v>85</v>
      </c>
      <c r="E636" t="s">
        <v>86</v>
      </c>
      <c r="F636" t="s">
        <v>3841</v>
      </c>
      <c r="G636" t="s">
        <v>3842</v>
      </c>
      <c r="H636" t="s">
        <v>3843</v>
      </c>
      <c r="L636" t="s">
        <v>72</v>
      </c>
    </row>
    <row r="637" ht="14.25" spans="1:12">
      <c r="A637" t="s">
        <v>3844</v>
      </c>
      <c r="B637" t="s">
        <v>3845</v>
      </c>
      <c r="C637" t="s">
        <v>237</v>
      </c>
      <c r="D637" t="s">
        <v>1104</v>
      </c>
      <c r="E637" t="s">
        <v>86</v>
      </c>
      <c r="F637" t="s">
        <v>3846</v>
      </c>
      <c r="G637" t="s">
        <v>3847</v>
      </c>
      <c r="H637" t="s">
        <v>3848</v>
      </c>
      <c r="I637" t="s">
        <v>3849</v>
      </c>
      <c r="J637" s="3" t="s">
        <v>3850</v>
      </c>
      <c r="L637" t="s">
        <v>72</v>
      </c>
    </row>
    <row r="638" ht="14.25" spans="1:12">
      <c r="A638" t="s">
        <v>3851</v>
      </c>
      <c r="B638" t="s">
        <v>3852</v>
      </c>
      <c r="C638" t="s">
        <v>3853</v>
      </c>
      <c r="D638" t="s">
        <v>731</v>
      </c>
      <c r="E638" t="s">
        <v>15</v>
      </c>
      <c r="F638" t="s">
        <v>3846</v>
      </c>
      <c r="G638" t="s">
        <v>3847</v>
      </c>
      <c r="H638" t="s">
        <v>3848</v>
      </c>
      <c r="I638" t="s">
        <v>3854</v>
      </c>
      <c r="J638" s="3" t="s">
        <v>3855</v>
      </c>
      <c r="L638" t="s">
        <v>72</v>
      </c>
    </row>
    <row r="639" ht="14.25" spans="1:12">
      <c r="A639" t="s">
        <v>3856</v>
      </c>
      <c r="B639" t="s">
        <v>1148</v>
      </c>
      <c r="C639" t="s">
        <v>237</v>
      </c>
      <c r="D639" t="s">
        <v>1275</v>
      </c>
      <c r="E639" t="s">
        <v>15</v>
      </c>
      <c r="F639" t="s">
        <v>3857</v>
      </c>
      <c r="G639" t="s">
        <v>3858</v>
      </c>
      <c r="H639" t="s">
        <v>3859</v>
      </c>
      <c r="I639" t="s">
        <v>3860</v>
      </c>
      <c r="J639" s="3" t="s">
        <v>3861</v>
      </c>
      <c r="L639" t="s">
        <v>72</v>
      </c>
    </row>
    <row r="640" ht="14.25" spans="1:12">
      <c r="A640" t="s">
        <v>3862</v>
      </c>
      <c r="B640" t="s">
        <v>3863</v>
      </c>
      <c r="C640" t="s">
        <v>3864</v>
      </c>
      <c r="D640" t="s">
        <v>3865</v>
      </c>
      <c r="E640" t="s">
        <v>86</v>
      </c>
      <c r="F640" t="s">
        <v>3866</v>
      </c>
      <c r="G640" t="s">
        <v>3867</v>
      </c>
      <c r="H640" t="s">
        <v>3868</v>
      </c>
      <c r="I640" t="s">
        <v>3869</v>
      </c>
      <c r="J640" s="3" t="s">
        <v>3870</v>
      </c>
      <c r="L640" t="s">
        <v>72</v>
      </c>
    </row>
    <row r="641" spans="1:12">
      <c r="A641" t="s">
        <v>3871</v>
      </c>
      <c r="B641" t="s">
        <v>3872</v>
      </c>
      <c r="C641" t="s">
        <v>84</v>
      </c>
      <c r="D641" t="s">
        <v>85</v>
      </c>
      <c r="E641" t="s">
        <v>86</v>
      </c>
      <c r="F641" t="s">
        <v>3873</v>
      </c>
      <c r="G641" t="s">
        <v>3874</v>
      </c>
      <c r="H641" t="s">
        <v>3875</v>
      </c>
      <c r="L641" t="s">
        <v>72</v>
      </c>
    </row>
    <row r="642" spans="1:12">
      <c r="A642" t="s">
        <v>3876</v>
      </c>
      <c r="B642" t="s">
        <v>3877</v>
      </c>
      <c r="C642" t="s">
        <v>3878</v>
      </c>
      <c r="D642" t="s">
        <v>3879</v>
      </c>
      <c r="E642" t="s">
        <v>86</v>
      </c>
      <c r="F642" t="s">
        <v>3880</v>
      </c>
      <c r="G642" t="s">
        <v>3881</v>
      </c>
      <c r="H642" t="s">
        <v>3882</v>
      </c>
      <c r="L642" t="s">
        <v>72</v>
      </c>
    </row>
    <row r="643" ht="14.25" spans="1:12">
      <c r="A643" t="s">
        <v>3883</v>
      </c>
      <c r="B643" t="s">
        <v>3884</v>
      </c>
      <c r="C643" t="s">
        <v>654</v>
      </c>
      <c r="D643" t="s">
        <v>655</v>
      </c>
      <c r="E643" t="s">
        <v>15</v>
      </c>
      <c r="F643" t="s">
        <v>3885</v>
      </c>
      <c r="G643" t="s">
        <v>3847</v>
      </c>
      <c r="H643" t="s">
        <v>3848</v>
      </c>
      <c r="I643" t="s">
        <v>3854</v>
      </c>
      <c r="J643" s="3" t="s">
        <v>3855</v>
      </c>
      <c r="L643" t="s">
        <v>72</v>
      </c>
    </row>
    <row r="644" ht="14.25" spans="1:12">
      <c r="A644" t="s">
        <v>3886</v>
      </c>
      <c r="B644" t="s">
        <v>3887</v>
      </c>
      <c r="C644" t="s">
        <v>1035</v>
      </c>
      <c r="D644" t="s">
        <v>1036</v>
      </c>
      <c r="E644" t="s">
        <v>15</v>
      </c>
      <c r="F644" t="s">
        <v>3888</v>
      </c>
      <c r="G644" t="s">
        <v>3889</v>
      </c>
      <c r="H644" t="s">
        <v>3890</v>
      </c>
      <c r="I644" t="s">
        <v>3891</v>
      </c>
      <c r="J644" s="3" t="s">
        <v>3892</v>
      </c>
      <c r="L644" t="s">
        <v>72</v>
      </c>
    </row>
    <row r="645" ht="14.25" spans="1:12">
      <c r="A645" t="s">
        <v>3893</v>
      </c>
      <c r="B645" t="s">
        <v>3894</v>
      </c>
      <c r="C645" t="s">
        <v>782</v>
      </c>
      <c r="D645" t="s">
        <v>783</v>
      </c>
      <c r="E645" t="s">
        <v>15</v>
      </c>
      <c r="F645" t="s">
        <v>3888</v>
      </c>
      <c r="G645" t="s">
        <v>3889</v>
      </c>
      <c r="H645" t="s">
        <v>3890</v>
      </c>
      <c r="I645" t="s">
        <v>3891</v>
      </c>
      <c r="J645" s="3" t="s">
        <v>3892</v>
      </c>
      <c r="L645" t="s">
        <v>72</v>
      </c>
    </row>
    <row r="646" ht="14.25" spans="1:12">
      <c r="A646" t="s">
        <v>3895</v>
      </c>
      <c r="B646" t="s">
        <v>3896</v>
      </c>
      <c r="C646" t="s">
        <v>256</v>
      </c>
      <c r="D646" t="s">
        <v>257</v>
      </c>
      <c r="E646" t="s">
        <v>15</v>
      </c>
      <c r="F646" t="s">
        <v>3897</v>
      </c>
      <c r="G646" t="s">
        <v>3898</v>
      </c>
      <c r="H646" t="s">
        <v>3899</v>
      </c>
      <c r="I646" t="s">
        <v>3900</v>
      </c>
      <c r="J646" s="3" t="s">
        <v>3901</v>
      </c>
      <c r="L646" t="s">
        <v>72</v>
      </c>
    </row>
    <row r="647" ht="14.25" spans="1:12">
      <c r="A647" t="s">
        <v>3902</v>
      </c>
      <c r="B647" t="s">
        <v>3903</v>
      </c>
      <c r="C647" t="s">
        <v>484</v>
      </c>
      <c r="D647" t="s">
        <v>485</v>
      </c>
      <c r="E647" t="s">
        <v>15</v>
      </c>
      <c r="F647" t="s">
        <v>3897</v>
      </c>
      <c r="G647" t="s">
        <v>3904</v>
      </c>
      <c r="H647" t="s">
        <v>3905</v>
      </c>
      <c r="I647" t="s">
        <v>3906</v>
      </c>
      <c r="J647" s="3" t="s">
        <v>3907</v>
      </c>
      <c r="L647" t="s">
        <v>72</v>
      </c>
    </row>
    <row r="648" ht="14.25" spans="1:12">
      <c r="A648" t="s">
        <v>3908</v>
      </c>
      <c r="B648" t="s">
        <v>3909</v>
      </c>
      <c r="C648" t="s">
        <v>3910</v>
      </c>
      <c r="D648" t="s">
        <v>3911</v>
      </c>
      <c r="E648" t="s">
        <v>91</v>
      </c>
      <c r="F648" t="s">
        <v>3912</v>
      </c>
      <c r="G648" t="s">
        <v>3913</v>
      </c>
      <c r="H648" t="s">
        <v>3914</v>
      </c>
      <c r="I648" t="s">
        <v>3915</v>
      </c>
      <c r="J648" s="3" t="s">
        <v>3916</v>
      </c>
      <c r="L648" t="s">
        <v>72</v>
      </c>
    </row>
    <row r="649" ht="14.25" spans="1:12">
      <c r="A649" t="s">
        <v>3917</v>
      </c>
      <c r="B649" t="s">
        <v>3918</v>
      </c>
      <c r="C649" t="s">
        <v>782</v>
      </c>
      <c r="D649" t="s">
        <v>783</v>
      </c>
      <c r="E649" t="s">
        <v>15</v>
      </c>
      <c r="F649" t="s">
        <v>3912</v>
      </c>
      <c r="G649" t="s">
        <v>3913</v>
      </c>
      <c r="H649" t="s">
        <v>3914</v>
      </c>
      <c r="I649" t="s">
        <v>3919</v>
      </c>
      <c r="J649" s="3" t="s">
        <v>3920</v>
      </c>
      <c r="L649" t="s">
        <v>72</v>
      </c>
    </row>
    <row r="650" ht="14.25" spans="1:12">
      <c r="A650" t="s">
        <v>3921</v>
      </c>
      <c r="B650" t="s">
        <v>3922</v>
      </c>
      <c r="C650" t="s">
        <v>3923</v>
      </c>
      <c r="D650" t="s">
        <v>66</v>
      </c>
      <c r="E650" t="s">
        <v>15</v>
      </c>
      <c r="F650" t="s">
        <v>3924</v>
      </c>
      <c r="G650" t="s">
        <v>3925</v>
      </c>
      <c r="H650" t="s">
        <v>3926</v>
      </c>
      <c r="I650" t="s">
        <v>3927</v>
      </c>
      <c r="J650" s="3" t="s">
        <v>3928</v>
      </c>
      <c r="L650" t="s">
        <v>72</v>
      </c>
    </row>
    <row r="651" ht="14.25" spans="1:12">
      <c r="A651" t="s">
        <v>3929</v>
      </c>
      <c r="B651" t="s">
        <v>3930</v>
      </c>
      <c r="C651" t="s">
        <v>329</v>
      </c>
      <c r="D651" t="s">
        <v>330</v>
      </c>
      <c r="E651" t="s">
        <v>15</v>
      </c>
      <c r="F651" t="s">
        <v>3931</v>
      </c>
      <c r="G651" t="s">
        <v>3932</v>
      </c>
      <c r="H651" t="s">
        <v>3933</v>
      </c>
      <c r="I651" t="s">
        <v>3934</v>
      </c>
      <c r="J651" s="3" t="s">
        <v>3935</v>
      </c>
      <c r="L651" t="s">
        <v>72</v>
      </c>
    </row>
    <row r="652" ht="14.25" spans="1:12">
      <c r="A652" t="s">
        <v>3936</v>
      </c>
      <c r="B652" t="s">
        <v>3937</v>
      </c>
      <c r="C652" t="s">
        <v>988</v>
      </c>
      <c r="D652" t="s">
        <v>989</v>
      </c>
      <c r="E652" t="s">
        <v>15</v>
      </c>
      <c r="F652" t="s">
        <v>3931</v>
      </c>
      <c r="G652" t="s">
        <v>3932</v>
      </c>
      <c r="H652" t="s">
        <v>3933</v>
      </c>
      <c r="I652" t="s">
        <v>3934</v>
      </c>
      <c r="J652" s="3" t="s">
        <v>3935</v>
      </c>
      <c r="L652" t="s">
        <v>72</v>
      </c>
    </row>
    <row r="653" ht="14.25" spans="1:12">
      <c r="A653" t="s">
        <v>3938</v>
      </c>
      <c r="B653" t="s">
        <v>3939</v>
      </c>
      <c r="C653" t="s">
        <v>3940</v>
      </c>
      <c r="D653" t="s">
        <v>783</v>
      </c>
      <c r="E653" t="s">
        <v>15</v>
      </c>
      <c r="F653" t="s">
        <v>3931</v>
      </c>
      <c r="G653" t="s">
        <v>3932</v>
      </c>
      <c r="H653" t="s">
        <v>3933</v>
      </c>
      <c r="I653" t="s">
        <v>3934</v>
      </c>
      <c r="J653" s="3" t="s">
        <v>3935</v>
      </c>
      <c r="L653" t="s">
        <v>72</v>
      </c>
    </row>
    <row r="654" ht="14.25" spans="1:12">
      <c r="A654" t="s">
        <v>3941</v>
      </c>
      <c r="B654" t="s">
        <v>3942</v>
      </c>
      <c r="C654" t="s">
        <v>2457</v>
      </c>
      <c r="D654" t="s">
        <v>2458</v>
      </c>
      <c r="E654" t="s">
        <v>15</v>
      </c>
      <c r="F654" t="s">
        <v>3943</v>
      </c>
      <c r="G654" t="s">
        <v>3944</v>
      </c>
      <c r="H654" t="s">
        <v>3945</v>
      </c>
      <c r="I654" t="s">
        <v>3946</v>
      </c>
      <c r="J654" s="3" t="s">
        <v>3947</v>
      </c>
      <c r="L654" t="s">
        <v>72</v>
      </c>
    </row>
    <row r="655" ht="14.25" spans="1:12">
      <c r="A655" t="s">
        <v>3948</v>
      </c>
      <c r="B655" t="s">
        <v>3949</v>
      </c>
      <c r="C655" t="s">
        <v>3950</v>
      </c>
      <c r="D655" t="s">
        <v>3951</v>
      </c>
      <c r="E655" t="s">
        <v>15</v>
      </c>
      <c r="F655" t="s">
        <v>3943</v>
      </c>
      <c r="G655" t="s">
        <v>3944</v>
      </c>
      <c r="H655" t="s">
        <v>3945</v>
      </c>
      <c r="I655" t="s">
        <v>3946</v>
      </c>
      <c r="J655" s="3" t="s">
        <v>3947</v>
      </c>
      <c r="L655" t="s">
        <v>72</v>
      </c>
    </row>
    <row r="656" ht="14.25" spans="1:12">
      <c r="A656" t="s">
        <v>3952</v>
      </c>
      <c r="B656" t="s">
        <v>3953</v>
      </c>
      <c r="C656" t="s">
        <v>625</v>
      </c>
      <c r="D656" t="s">
        <v>626</v>
      </c>
      <c r="E656" t="s">
        <v>15</v>
      </c>
      <c r="F656" t="s">
        <v>3943</v>
      </c>
      <c r="G656" t="s">
        <v>3944</v>
      </c>
      <c r="H656" t="s">
        <v>3945</v>
      </c>
      <c r="I656" t="s">
        <v>3946</v>
      </c>
      <c r="J656" s="3" t="s">
        <v>3947</v>
      </c>
      <c r="L656" t="s">
        <v>72</v>
      </c>
    </row>
    <row r="657" ht="14.25" spans="1:12">
      <c r="A657" t="s">
        <v>3954</v>
      </c>
      <c r="B657" t="s">
        <v>3955</v>
      </c>
      <c r="C657" t="s">
        <v>665</v>
      </c>
      <c r="D657" t="s">
        <v>666</v>
      </c>
      <c r="E657" t="s">
        <v>15</v>
      </c>
      <c r="F657" t="s">
        <v>3943</v>
      </c>
      <c r="G657" t="s">
        <v>3944</v>
      </c>
      <c r="H657" t="s">
        <v>3945</v>
      </c>
      <c r="I657" t="s">
        <v>3946</v>
      </c>
      <c r="J657" s="3" t="s">
        <v>3947</v>
      </c>
      <c r="L657" t="s">
        <v>72</v>
      </c>
    </row>
    <row r="658" ht="14.25" spans="1:12">
      <c r="A658" t="s">
        <v>3956</v>
      </c>
      <c r="B658" t="s">
        <v>3957</v>
      </c>
      <c r="C658" t="s">
        <v>909</v>
      </c>
      <c r="D658" t="s">
        <v>862</v>
      </c>
      <c r="E658" t="s">
        <v>15</v>
      </c>
      <c r="F658" t="s">
        <v>3958</v>
      </c>
      <c r="G658" t="s">
        <v>3959</v>
      </c>
      <c r="H658" t="s">
        <v>3960</v>
      </c>
      <c r="I658" t="s">
        <v>3961</v>
      </c>
      <c r="J658" s="3" t="s">
        <v>3962</v>
      </c>
      <c r="L658" t="s">
        <v>72</v>
      </c>
    </row>
    <row r="659" ht="14.25" spans="1:12">
      <c r="A659" t="s">
        <v>3963</v>
      </c>
      <c r="B659" t="s">
        <v>3964</v>
      </c>
      <c r="C659" t="s">
        <v>3965</v>
      </c>
      <c r="D659" t="s">
        <v>3966</v>
      </c>
      <c r="E659" t="s">
        <v>15</v>
      </c>
      <c r="F659" t="s">
        <v>3958</v>
      </c>
      <c r="G659" t="s">
        <v>3959</v>
      </c>
      <c r="H659" t="s">
        <v>3960</v>
      </c>
      <c r="I659" t="s">
        <v>3961</v>
      </c>
      <c r="J659" s="3" t="s">
        <v>3962</v>
      </c>
      <c r="L659" t="s">
        <v>72</v>
      </c>
    </row>
    <row r="660" ht="14.25" spans="1:12">
      <c r="A660" t="s">
        <v>3967</v>
      </c>
      <c r="B660" t="s">
        <v>3968</v>
      </c>
      <c r="C660" t="s">
        <v>3969</v>
      </c>
      <c r="D660" t="s">
        <v>3970</v>
      </c>
      <c r="E660" t="s">
        <v>91</v>
      </c>
      <c r="F660" t="s">
        <v>3958</v>
      </c>
      <c r="G660" t="s">
        <v>3959</v>
      </c>
      <c r="H660" t="s">
        <v>3960</v>
      </c>
      <c r="I660" t="s">
        <v>3961</v>
      </c>
      <c r="J660" s="3" t="s">
        <v>3962</v>
      </c>
      <c r="L660" t="s">
        <v>72</v>
      </c>
    </row>
    <row r="661" ht="14.25" spans="1:12">
      <c r="A661" t="s">
        <v>3971</v>
      </c>
      <c r="B661" t="s">
        <v>3972</v>
      </c>
      <c r="C661" t="s">
        <v>3973</v>
      </c>
      <c r="D661" t="s">
        <v>3333</v>
      </c>
      <c r="E661" t="s">
        <v>15</v>
      </c>
      <c r="F661" t="s">
        <v>3958</v>
      </c>
      <c r="G661" t="s">
        <v>3959</v>
      </c>
      <c r="H661" t="s">
        <v>3960</v>
      </c>
      <c r="I661" t="s">
        <v>3961</v>
      </c>
      <c r="J661" s="3" t="s">
        <v>3962</v>
      </c>
      <c r="L661" t="s">
        <v>72</v>
      </c>
    </row>
    <row r="662" ht="14.25" spans="1:12">
      <c r="A662" t="s">
        <v>3974</v>
      </c>
      <c r="B662" t="s">
        <v>3975</v>
      </c>
      <c r="C662" t="s">
        <v>3976</v>
      </c>
      <c r="D662" t="s">
        <v>3977</v>
      </c>
      <c r="E662" t="s">
        <v>15</v>
      </c>
      <c r="F662" t="s">
        <v>3978</v>
      </c>
      <c r="G662" t="s">
        <v>3979</v>
      </c>
      <c r="H662" t="s">
        <v>3980</v>
      </c>
      <c r="I662" t="s">
        <v>3981</v>
      </c>
      <c r="J662" s="3" t="s">
        <v>3982</v>
      </c>
      <c r="L662" t="s">
        <v>72</v>
      </c>
    </row>
    <row r="663" ht="14.25" spans="1:12">
      <c r="A663" t="s">
        <v>3983</v>
      </c>
      <c r="B663" t="s">
        <v>3984</v>
      </c>
      <c r="C663" t="s">
        <v>3985</v>
      </c>
      <c r="D663" t="s">
        <v>3986</v>
      </c>
      <c r="E663" t="s">
        <v>15</v>
      </c>
      <c r="F663" t="s">
        <v>3978</v>
      </c>
      <c r="G663" t="s">
        <v>3979</v>
      </c>
      <c r="H663" t="s">
        <v>3980</v>
      </c>
      <c r="I663" t="s">
        <v>3981</v>
      </c>
      <c r="J663" s="3" t="s">
        <v>3982</v>
      </c>
      <c r="L663" t="s">
        <v>72</v>
      </c>
    </row>
    <row r="664" ht="14.25" spans="1:12">
      <c r="A664" t="s">
        <v>3987</v>
      </c>
      <c r="B664" t="s">
        <v>3988</v>
      </c>
      <c r="C664" t="s">
        <v>3989</v>
      </c>
      <c r="D664" t="s">
        <v>3990</v>
      </c>
      <c r="E664" t="s">
        <v>91</v>
      </c>
      <c r="F664" t="s">
        <v>3978</v>
      </c>
      <c r="G664" t="s">
        <v>3979</v>
      </c>
      <c r="H664" t="s">
        <v>3980</v>
      </c>
      <c r="I664" t="s">
        <v>3981</v>
      </c>
      <c r="J664" s="3" t="s">
        <v>3982</v>
      </c>
      <c r="L664" t="s">
        <v>72</v>
      </c>
    </row>
    <row r="665" ht="14.25" spans="1:12">
      <c r="A665" t="s">
        <v>3991</v>
      </c>
      <c r="B665" t="s">
        <v>3992</v>
      </c>
      <c r="C665" t="s">
        <v>3288</v>
      </c>
      <c r="D665" t="s">
        <v>3289</v>
      </c>
      <c r="E665" t="s">
        <v>15</v>
      </c>
      <c r="F665" t="s">
        <v>3978</v>
      </c>
      <c r="G665" t="s">
        <v>3979</v>
      </c>
      <c r="H665" t="s">
        <v>3980</v>
      </c>
      <c r="I665" t="s">
        <v>3981</v>
      </c>
      <c r="J665" s="3" t="s">
        <v>3982</v>
      </c>
      <c r="L665" t="s">
        <v>72</v>
      </c>
    </row>
    <row r="666" ht="14.25" spans="1:12">
      <c r="A666" t="s">
        <v>3993</v>
      </c>
      <c r="B666" t="s">
        <v>3994</v>
      </c>
      <c r="C666" t="s">
        <v>1453</v>
      </c>
      <c r="D666" t="s">
        <v>1454</v>
      </c>
      <c r="E666" t="s">
        <v>15</v>
      </c>
      <c r="F666" t="s">
        <v>3995</v>
      </c>
      <c r="G666" t="s">
        <v>3996</v>
      </c>
      <c r="H666" t="s">
        <v>3997</v>
      </c>
      <c r="I666" t="s">
        <v>3998</v>
      </c>
      <c r="J666" s="3" t="s">
        <v>3999</v>
      </c>
      <c r="L666" t="s">
        <v>72</v>
      </c>
    </row>
    <row r="667" ht="14.25" spans="1:12">
      <c r="A667" t="s">
        <v>4000</v>
      </c>
      <c r="B667" t="s">
        <v>4001</v>
      </c>
      <c r="C667" t="s">
        <v>4002</v>
      </c>
      <c r="D667" t="s">
        <v>4003</v>
      </c>
      <c r="E667" t="s">
        <v>15</v>
      </c>
      <c r="F667" t="s">
        <v>4004</v>
      </c>
      <c r="G667" t="s">
        <v>4005</v>
      </c>
      <c r="H667" t="s">
        <v>4006</v>
      </c>
      <c r="I667" t="s">
        <v>4007</v>
      </c>
      <c r="J667" s="3" t="s">
        <v>4008</v>
      </c>
      <c r="L667" t="s">
        <v>72</v>
      </c>
    </row>
    <row r="668" ht="14.25" spans="1:12">
      <c r="A668" t="s">
        <v>4009</v>
      </c>
      <c r="B668" t="s">
        <v>4010</v>
      </c>
      <c r="C668" t="s">
        <v>782</v>
      </c>
      <c r="D668" t="s">
        <v>783</v>
      </c>
      <c r="E668" t="s">
        <v>15</v>
      </c>
      <c r="F668" t="s">
        <v>4004</v>
      </c>
      <c r="G668" t="s">
        <v>4005</v>
      </c>
      <c r="H668" t="s">
        <v>4006</v>
      </c>
      <c r="I668" t="s">
        <v>4007</v>
      </c>
      <c r="J668" s="3" t="s">
        <v>4008</v>
      </c>
      <c r="L668" t="s">
        <v>72</v>
      </c>
    </row>
    <row r="669" ht="14.25" spans="1:12">
      <c r="A669" t="s">
        <v>4011</v>
      </c>
      <c r="B669" t="s">
        <v>4012</v>
      </c>
      <c r="C669" t="s">
        <v>4013</v>
      </c>
      <c r="D669" t="s">
        <v>1249</v>
      </c>
      <c r="E669" t="s">
        <v>15</v>
      </c>
      <c r="F669" t="s">
        <v>4014</v>
      </c>
      <c r="G669" t="s">
        <v>4015</v>
      </c>
      <c r="H669" t="s">
        <v>4016</v>
      </c>
      <c r="I669" t="s">
        <v>4017</v>
      </c>
      <c r="J669" s="3" t="s">
        <v>4018</v>
      </c>
      <c r="L669" t="s">
        <v>72</v>
      </c>
    </row>
    <row r="670" ht="14.25" spans="1:12">
      <c r="A670" t="s">
        <v>4019</v>
      </c>
      <c r="B670" t="s">
        <v>4020</v>
      </c>
      <c r="C670" t="s">
        <v>4021</v>
      </c>
      <c r="D670" t="s">
        <v>90</v>
      </c>
      <c r="E670" t="s">
        <v>91</v>
      </c>
      <c r="F670" t="s">
        <v>4022</v>
      </c>
      <c r="G670" t="s">
        <v>3925</v>
      </c>
      <c r="H670" t="s">
        <v>3926</v>
      </c>
      <c r="I670" t="s">
        <v>3927</v>
      </c>
      <c r="J670" s="3" t="s">
        <v>3928</v>
      </c>
      <c r="L670" t="s">
        <v>72</v>
      </c>
    </row>
    <row r="671" ht="14.25" spans="1:12">
      <c r="A671" t="s">
        <v>4023</v>
      </c>
      <c r="B671" t="s">
        <v>4024</v>
      </c>
      <c r="C671" t="s">
        <v>2231</v>
      </c>
      <c r="D671" t="s">
        <v>238</v>
      </c>
      <c r="E671" t="s">
        <v>15</v>
      </c>
      <c r="F671" t="s">
        <v>4022</v>
      </c>
      <c r="G671" t="s">
        <v>3996</v>
      </c>
      <c r="H671" t="s">
        <v>3997</v>
      </c>
      <c r="I671" t="s">
        <v>4025</v>
      </c>
      <c r="J671" s="3" t="s">
        <v>4026</v>
      </c>
      <c r="L671" t="s">
        <v>72</v>
      </c>
    </row>
    <row r="672" ht="14.25" spans="1:12">
      <c r="A672" t="s">
        <v>4027</v>
      </c>
      <c r="B672" t="s">
        <v>4028</v>
      </c>
      <c r="C672" t="s">
        <v>712</v>
      </c>
      <c r="D672" t="s">
        <v>713</v>
      </c>
      <c r="E672" t="s">
        <v>91</v>
      </c>
      <c r="F672" t="s">
        <v>4022</v>
      </c>
      <c r="G672" t="s">
        <v>3925</v>
      </c>
      <c r="H672" t="s">
        <v>3926</v>
      </c>
      <c r="I672" t="s">
        <v>3927</v>
      </c>
      <c r="J672" s="3" t="s">
        <v>3928</v>
      </c>
      <c r="L672" t="s">
        <v>72</v>
      </c>
    </row>
    <row r="673" ht="14.25" spans="1:12">
      <c r="A673" t="s">
        <v>4029</v>
      </c>
      <c r="B673" t="s">
        <v>4030</v>
      </c>
      <c r="C673" t="s">
        <v>329</v>
      </c>
      <c r="D673" t="s">
        <v>330</v>
      </c>
      <c r="E673" t="s">
        <v>15</v>
      </c>
      <c r="F673" t="s">
        <v>4031</v>
      </c>
      <c r="G673" t="s">
        <v>4032</v>
      </c>
      <c r="H673" t="s">
        <v>4033</v>
      </c>
      <c r="I673" t="s">
        <v>4034</v>
      </c>
      <c r="J673" s="3" t="s">
        <v>4035</v>
      </c>
      <c r="L673" t="s">
        <v>72</v>
      </c>
    </row>
    <row r="674" ht="14.25" spans="1:12">
      <c r="A674" t="s">
        <v>4036</v>
      </c>
      <c r="B674" t="s">
        <v>4037</v>
      </c>
      <c r="C674" t="s">
        <v>665</v>
      </c>
      <c r="D674" t="s">
        <v>666</v>
      </c>
      <c r="E674" t="s">
        <v>15</v>
      </c>
      <c r="F674" t="s">
        <v>4038</v>
      </c>
      <c r="G674" t="s">
        <v>4039</v>
      </c>
      <c r="H674" t="s">
        <v>4040</v>
      </c>
      <c r="I674" t="s">
        <v>4041</v>
      </c>
      <c r="J674" s="3" t="s">
        <v>4042</v>
      </c>
      <c r="L674" t="s">
        <v>72</v>
      </c>
    </row>
    <row r="675" ht="14.25" spans="1:12">
      <c r="A675" t="s">
        <v>4043</v>
      </c>
      <c r="B675" t="s">
        <v>4044</v>
      </c>
      <c r="C675" t="s">
        <v>761</v>
      </c>
      <c r="D675" t="s">
        <v>762</v>
      </c>
      <c r="E675" t="s">
        <v>15</v>
      </c>
      <c r="F675" t="s">
        <v>4045</v>
      </c>
      <c r="G675" t="s">
        <v>4046</v>
      </c>
      <c r="H675" t="s">
        <v>4047</v>
      </c>
      <c r="I675" t="s">
        <v>4048</v>
      </c>
      <c r="J675" s="3" t="s">
        <v>4049</v>
      </c>
      <c r="L675" t="s">
        <v>72</v>
      </c>
    </row>
    <row r="676" ht="14.25" spans="1:12">
      <c r="A676" t="s">
        <v>4050</v>
      </c>
      <c r="B676" t="s">
        <v>4051</v>
      </c>
      <c r="C676" t="s">
        <v>4052</v>
      </c>
      <c r="D676" t="s">
        <v>2731</v>
      </c>
      <c r="E676" t="s">
        <v>15</v>
      </c>
      <c r="F676" t="s">
        <v>4045</v>
      </c>
      <c r="G676" t="s">
        <v>4046</v>
      </c>
      <c r="H676" t="s">
        <v>4047</v>
      </c>
      <c r="I676" t="s">
        <v>4048</v>
      </c>
      <c r="J676" s="3" t="s">
        <v>4049</v>
      </c>
      <c r="L676" t="s">
        <v>72</v>
      </c>
    </row>
    <row r="677" spans="1:12">
      <c r="A677" t="s">
        <v>4053</v>
      </c>
      <c r="B677" t="s">
        <v>4054</v>
      </c>
      <c r="C677" t="s">
        <v>4052</v>
      </c>
      <c r="D677" t="s">
        <v>2731</v>
      </c>
      <c r="E677" t="s">
        <v>15</v>
      </c>
      <c r="F677" t="s">
        <v>4055</v>
      </c>
      <c r="G677" t="s">
        <v>4056</v>
      </c>
      <c r="H677" t="s">
        <v>4057</v>
      </c>
      <c r="L677" t="s">
        <v>72</v>
      </c>
    </row>
    <row r="678" ht="14.25" spans="1:12">
      <c r="A678" t="s">
        <v>4058</v>
      </c>
      <c r="B678" t="s">
        <v>4059</v>
      </c>
      <c r="C678" t="s">
        <v>137</v>
      </c>
      <c r="D678" t="s">
        <v>138</v>
      </c>
      <c r="E678" t="s">
        <v>15</v>
      </c>
      <c r="F678" t="s">
        <v>4060</v>
      </c>
      <c r="G678" t="s">
        <v>4061</v>
      </c>
      <c r="H678" t="s">
        <v>4062</v>
      </c>
      <c r="I678" t="s">
        <v>4063</v>
      </c>
      <c r="J678" s="3" t="s">
        <v>4064</v>
      </c>
      <c r="L678" t="s">
        <v>72</v>
      </c>
    </row>
    <row r="679" ht="14.25" spans="1:12">
      <c r="A679" t="s">
        <v>4065</v>
      </c>
      <c r="B679" t="s">
        <v>4066</v>
      </c>
      <c r="C679" t="s">
        <v>4067</v>
      </c>
      <c r="D679" t="s">
        <v>4068</v>
      </c>
      <c r="E679" t="s">
        <v>91</v>
      </c>
      <c r="F679" t="s">
        <v>4060</v>
      </c>
      <c r="G679" t="s">
        <v>4061</v>
      </c>
      <c r="H679" t="s">
        <v>4062</v>
      </c>
      <c r="I679" t="s">
        <v>4063</v>
      </c>
      <c r="J679" s="3" t="s">
        <v>4064</v>
      </c>
      <c r="L679" t="s">
        <v>72</v>
      </c>
    </row>
    <row r="680" ht="14.25" spans="1:12">
      <c r="A680" t="s">
        <v>4069</v>
      </c>
      <c r="B680" t="s">
        <v>4070</v>
      </c>
      <c r="C680" t="s">
        <v>329</v>
      </c>
      <c r="D680" t="s">
        <v>330</v>
      </c>
      <c r="E680" t="s">
        <v>15</v>
      </c>
      <c r="F680" t="s">
        <v>4060</v>
      </c>
      <c r="G680" t="s">
        <v>4061</v>
      </c>
      <c r="H680" t="s">
        <v>4062</v>
      </c>
      <c r="I680" t="s">
        <v>4063</v>
      </c>
      <c r="J680" s="3" t="s">
        <v>4064</v>
      </c>
      <c r="L680" t="s">
        <v>72</v>
      </c>
    </row>
    <row r="681" ht="14.25" spans="1:12">
      <c r="A681" t="s">
        <v>4071</v>
      </c>
      <c r="B681" t="s">
        <v>4072</v>
      </c>
      <c r="C681" t="s">
        <v>1773</v>
      </c>
      <c r="D681" t="s">
        <v>1774</v>
      </c>
      <c r="E681" t="s">
        <v>15</v>
      </c>
      <c r="F681" t="s">
        <v>4073</v>
      </c>
      <c r="G681" t="s">
        <v>4074</v>
      </c>
      <c r="H681" t="s">
        <v>4075</v>
      </c>
      <c r="I681" t="s">
        <v>4076</v>
      </c>
      <c r="J681" s="3" t="s">
        <v>4077</v>
      </c>
      <c r="L681" t="s">
        <v>72</v>
      </c>
    </row>
    <row r="682" ht="14.25" spans="1:12">
      <c r="A682" t="s">
        <v>4078</v>
      </c>
      <c r="B682" t="s">
        <v>4079</v>
      </c>
      <c r="C682" t="s">
        <v>4080</v>
      </c>
      <c r="D682" t="s">
        <v>3147</v>
      </c>
      <c r="E682" t="s">
        <v>15</v>
      </c>
      <c r="F682" t="s">
        <v>4073</v>
      </c>
      <c r="G682" t="s">
        <v>4074</v>
      </c>
      <c r="H682" t="s">
        <v>4075</v>
      </c>
      <c r="I682" t="s">
        <v>4076</v>
      </c>
      <c r="J682" s="3" t="s">
        <v>4077</v>
      </c>
      <c r="L682" t="s">
        <v>72</v>
      </c>
    </row>
    <row r="683" ht="14.25" spans="1:12">
      <c r="A683" t="s">
        <v>4081</v>
      </c>
      <c r="B683" t="s">
        <v>4082</v>
      </c>
      <c r="C683" t="s">
        <v>4083</v>
      </c>
      <c r="D683" t="s">
        <v>4084</v>
      </c>
      <c r="E683" t="s">
        <v>91</v>
      </c>
      <c r="F683" t="s">
        <v>4073</v>
      </c>
      <c r="G683" t="s">
        <v>4074</v>
      </c>
      <c r="H683" t="s">
        <v>4075</v>
      </c>
      <c r="I683" t="s">
        <v>4076</v>
      </c>
      <c r="J683" s="3" t="s">
        <v>4077</v>
      </c>
      <c r="L683" t="s">
        <v>72</v>
      </c>
    </row>
    <row r="684" ht="14.25" spans="1:12">
      <c r="A684" t="s">
        <v>4085</v>
      </c>
      <c r="B684" t="s">
        <v>4086</v>
      </c>
      <c r="C684" t="s">
        <v>443</v>
      </c>
      <c r="D684" t="s">
        <v>444</v>
      </c>
      <c r="E684" t="s">
        <v>15</v>
      </c>
      <c r="F684" t="s">
        <v>4073</v>
      </c>
      <c r="G684" t="s">
        <v>4074</v>
      </c>
      <c r="H684" t="s">
        <v>4075</v>
      </c>
      <c r="I684" t="s">
        <v>4076</v>
      </c>
      <c r="J684" s="3" t="s">
        <v>4077</v>
      </c>
      <c r="L684" t="s">
        <v>72</v>
      </c>
    </row>
    <row r="685" ht="14.25" spans="1:12">
      <c r="A685" t="s">
        <v>4087</v>
      </c>
      <c r="B685" t="s">
        <v>4088</v>
      </c>
      <c r="C685" t="s">
        <v>4089</v>
      </c>
      <c r="D685" t="s">
        <v>1141</v>
      </c>
      <c r="E685" t="s">
        <v>15</v>
      </c>
      <c r="F685" t="s">
        <v>4073</v>
      </c>
      <c r="G685" t="s">
        <v>4074</v>
      </c>
      <c r="H685" t="s">
        <v>4075</v>
      </c>
      <c r="I685" t="s">
        <v>4076</v>
      </c>
      <c r="J685" s="3" t="s">
        <v>4077</v>
      </c>
      <c r="L685" t="s">
        <v>72</v>
      </c>
    </row>
    <row r="686" ht="14.25" spans="1:12">
      <c r="A686" t="s">
        <v>4090</v>
      </c>
      <c r="B686" t="s">
        <v>4091</v>
      </c>
      <c r="C686" t="s">
        <v>3332</v>
      </c>
      <c r="D686" t="s">
        <v>3333</v>
      </c>
      <c r="E686" t="s">
        <v>15</v>
      </c>
      <c r="F686" t="s">
        <v>4092</v>
      </c>
      <c r="G686" t="s">
        <v>4093</v>
      </c>
      <c r="H686" t="s">
        <v>4094</v>
      </c>
      <c r="I686" t="s">
        <v>4095</v>
      </c>
      <c r="J686" s="3" t="s">
        <v>4096</v>
      </c>
      <c r="L686" t="s">
        <v>72</v>
      </c>
    </row>
    <row r="687" ht="14.25" spans="1:12">
      <c r="A687" t="s">
        <v>4097</v>
      </c>
      <c r="B687" t="s">
        <v>4098</v>
      </c>
      <c r="C687" t="s">
        <v>4089</v>
      </c>
      <c r="D687" t="s">
        <v>1141</v>
      </c>
      <c r="E687" t="s">
        <v>15</v>
      </c>
      <c r="F687" t="s">
        <v>4099</v>
      </c>
      <c r="G687" t="s">
        <v>3904</v>
      </c>
      <c r="H687" t="s">
        <v>3905</v>
      </c>
      <c r="I687" t="s">
        <v>4100</v>
      </c>
      <c r="J687" s="3" t="s">
        <v>4101</v>
      </c>
      <c r="L687" t="s">
        <v>72</v>
      </c>
    </row>
    <row r="688" ht="14.25" spans="1:12">
      <c r="A688" t="s">
        <v>4102</v>
      </c>
      <c r="B688" t="s">
        <v>4103</v>
      </c>
      <c r="C688" t="s">
        <v>2832</v>
      </c>
      <c r="D688" t="s">
        <v>2833</v>
      </c>
      <c r="E688" t="s">
        <v>15</v>
      </c>
      <c r="F688" t="s">
        <v>4104</v>
      </c>
      <c r="G688" t="s">
        <v>4105</v>
      </c>
      <c r="H688" t="s">
        <v>4106</v>
      </c>
      <c r="I688" t="s">
        <v>4107</v>
      </c>
      <c r="J688" s="3" t="s">
        <v>4108</v>
      </c>
      <c r="L688" t="s">
        <v>72</v>
      </c>
    </row>
    <row r="689" ht="14.25" spans="1:12">
      <c r="A689" t="s">
        <v>4109</v>
      </c>
      <c r="B689" t="s">
        <v>4110</v>
      </c>
      <c r="C689" t="s">
        <v>329</v>
      </c>
      <c r="D689" t="s">
        <v>330</v>
      </c>
      <c r="E689" t="s">
        <v>15</v>
      </c>
      <c r="F689" t="s">
        <v>4104</v>
      </c>
      <c r="G689" t="s">
        <v>4105</v>
      </c>
      <c r="H689" t="s">
        <v>4106</v>
      </c>
      <c r="I689" t="s">
        <v>4107</v>
      </c>
      <c r="J689" s="3" t="s">
        <v>4108</v>
      </c>
      <c r="L689" t="s">
        <v>72</v>
      </c>
    </row>
    <row r="690" ht="14.25" spans="1:12">
      <c r="A690" t="s">
        <v>4111</v>
      </c>
      <c r="B690" t="s">
        <v>4112</v>
      </c>
      <c r="C690" t="s">
        <v>971</v>
      </c>
      <c r="D690" t="s">
        <v>972</v>
      </c>
      <c r="E690" t="s">
        <v>15</v>
      </c>
      <c r="F690" t="s">
        <v>4113</v>
      </c>
      <c r="G690" t="s">
        <v>4114</v>
      </c>
      <c r="H690" t="s">
        <v>4115</v>
      </c>
      <c r="I690" t="s">
        <v>4116</v>
      </c>
      <c r="J690" s="3" t="s">
        <v>4117</v>
      </c>
      <c r="L690" t="s">
        <v>72</v>
      </c>
    </row>
    <row r="691" ht="14.25" spans="1:12">
      <c r="A691" t="s">
        <v>4118</v>
      </c>
      <c r="B691" t="s">
        <v>4119</v>
      </c>
      <c r="C691" t="s">
        <v>782</v>
      </c>
      <c r="D691" t="s">
        <v>783</v>
      </c>
      <c r="E691" t="s">
        <v>15</v>
      </c>
      <c r="F691" t="s">
        <v>4113</v>
      </c>
      <c r="G691" t="s">
        <v>4114</v>
      </c>
      <c r="H691" t="s">
        <v>4115</v>
      </c>
      <c r="I691" t="s">
        <v>4116</v>
      </c>
      <c r="J691" s="3" t="s">
        <v>4117</v>
      </c>
      <c r="L691" t="s">
        <v>72</v>
      </c>
    </row>
    <row r="692" ht="14.25" spans="1:12">
      <c r="A692" t="s">
        <v>4120</v>
      </c>
      <c r="B692" t="s">
        <v>4121</v>
      </c>
      <c r="C692" t="s">
        <v>782</v>
      </c>
      <c r="D692" t="s">
        <v>783</v>
      </c>
      <c r="E692" t="s">
        <v>15</v>
      </c>
      <c r="F692" t="s">
        <v>4122</v>
      </c>
      <c r="G692" t="s">
        <v>4123</v>
      </c>
      <c r="H692" t="s">
        <v>4124</v>
      </c>
      <c r="I692" t="s">
        <v>4125</v>
      </c>
      <c r="J692" s="3" t="s">
        <v>4126</v>
      </c>
      <c r="L692" t="s">
        <v>72</v>
      </c>
    </row>
    <row r="693" ht="14.25" spans="1:12">
      <c r="A693" t="s">
        <v>4127</v>
      </c>
      <c r="B693" t="s">
        <v>4128</v>
      </c>
      <c r="C693" t="s">
        <v>542</v>
      </c>
      <c r="D693" t="s">
        <v>543</v>
      </c>
      <c r="E693" t="s">
        <v>15</v>
      </c>
      <c r="F693" t="s">
        <v>4122</v>
      </c>
      <c r="G693" t="s">
        <v>4123</v>
      </c>
      <c r="H693" t="s">
        <v>4124</v>
      </c>
      <c r="I693" t="s">
        <v>4125</v>
      </c>
      <c r="J693" s="3" t="s">
        <v>4126</v>
      </c>
      <c r="L693" t="s">
        <v>72</v>
      </c>
    </row>
    <row r="694" ht="14.25" spans="1:12">
      <c r="A694" t="s">
        <v>4129</v>
      </c>
      <c r="B694" t="s">
        <v>4130</v>
      </c>
      <c r="C694" t="s">
        <v>3166</v>
      </c>
      <c r="D694" t="s">
        <v>3167</v>
      </c>
      <c r="E694" t="s">
        <v>15</v>
      </c>
      <c r="F694" t="s">
        <v>4131</v>
      </c>
      <c r="G694" t="s">
        <v>4132</v>
      </c>
      <c r="H694" t="s">
        <v>4133</v>
      </c>
      <c r="I694" t="s">
        <v>4134</v>
      </c>
      <c r="J694" s="3" t="s">
        <v>4135</v>
      </c>
      <c r="L694" t="s">
        <v>72</v>
      </c>
    </row>
    <row r="695" ht="14.25" spans="1:12">
      <c r="A695" t="s">
        <v>4136</v>
      </c>
      <c r="B695" t="s">
        <v>4137</v>
      </c>
      <c r="C695" t="s">
        <v>4052</v>
      </c>
      <c r="D695" t="s">
        <v>2731</v>
      </c>
      <c r="E695" t="s">
        <v>15</v>
      </c>
      <c r="F695" t="s">
        <v>4138</v>
      </c>
      <c r="G695" t="s">
        <v>4139</v>
      </c>
      <c r="H695" t="s">
        <v>4140</v>
      </c>
      <c r="I695" t="s">
        <v>4141</v>
      </c>
      <c r="J695" s="3" t="s">
        <v>4142</v>
      </c>
      <c r="L695" t="s">
        <v>72</v>
      </c>
    </row>
    <row r="696" ht="14.25" spans="1:12">
      <c r="A696" t="s">
        <v>4143</v>
      </c>
      <c r="B696" t="s">
        <v>4144</v>
      </c>
      <c r="C696" t="s">
        <v>4145</v>
      </c>
      <c r="D696" t="s">
        <v>4146</v>
      </c>
      <c r="E696" t="s">
        <v>91</v>
      </c>
      <c r="F696" t="s">
        <v>4147</v>
      </c>
      <c r="G696" t="s">
        <v>4114</v>
      </c>
      <c r="H696" t="s">
        <v>4115</v>
      </c>
      <c r="I696" t="s">
        <v>4148</v>
      </c>
      <c r="J696" s="3" t="s">
        <v>4149</v>
      </c>
      <c r="L696" t="s">
        <v>72</v>
      </c>
    </row>
    <row r="697" ht="14.25" spans="1:12">
      <c r="A697" t="s">
        <v>4150</v>
      </c>
      <c r="B697" t="s">
        <v>4151</v>
      </c>
      <c r="C697" t="s">
        <v>4152</v>
      </c>
      <c r="D697" t="s">
        <v>330</v>
      </c>
      <c r="E697" t="s">
        <v>15</v>
      </c>
      <c r="F697" t="s">
        <v>4147</v>
      </c>
      <c r="G697" t="s">
        <v>4114</v>
      </c>
      <c r="H697" t="s">
        <v>4115</v>
      </c>
      <c r="I697" t="s">
        <v>4148</v>
      </c>
      <c r="J697" s="3" t="s">
        <v>4149</v>
      </c>
      <c r="L697" t="s">
        <v>72</v>
      </c>
    </row>
    <row r="698" ht="14.25" spans="1:12">
      <c r="A698" t="s">
        <v>4153</v>
      </c>
      <c r="B698" t="s">
        <v>4059</v>
      </c>
      <c r="C698" t="s">
        <v>1791</v>
      </c>
      <c r="D698" t="s">
        <v>1792</v>
      </c>
      <c r="E698" t="s">
        <v>15</v>
      </c>
      <c r="F698" t="s">
        <v>4154</v>
      </c>
      <c r="G698" t="s">
        <v>4155</v>
      </c>
      <c r="H698" t="s">
        <v>4156</v>
      </c>
      <c r="I698" t="s">
        <v>4157</v>
      </c>
      <c r="J698" s="3" t="s">
        <v>4158</v>
      </c>
      <c r="L698" t="s">
        <v>72</v>
      </c>
    </row>
    <row r="699" ht="14.25" spans="1:12">
      <c r="A699" t="s">
        <v>4159</v>
      </c>
      <c r="B699" t="s">
        <v>4160</v>
      </c>
      <c r="C699" t="s">
        <v>2599</v>
      </c>
      <c r="D699" t="s">
        <v>2600</v>
      </c>
      <c r="E699" t="s">
        <v>15</v>
      </c>
      <c r="F699" t="s">
        <v>4154</v>
      </c>
      <c r="G699" t="s">
        <v>4155</v>
      </c>
      <c r="H699" t="s">
        <v>4156</v>
      </c>
      <c r="I699" t="s">
        <v>4157</v>
      </c>
      <c r="J699" s="3" t="s">
        <v>4158</v>
      </c>
      <c r="L699" t="s">
        <v>72</v>
      </c>
    </row>
    <row r="700" ht="14.25" spans="1:12">
      <c r="A700" t="s">
        <v>4161</v>
      </c>
      <c r="B700" t="s">
        <v>4162</v>
      </c>
      <c r="C700" t="s">
        <v>329</v>
      </c>
      <c r="D700" t="s">
        <v>330</v>
      </c>
      <c r="E700" t="s">
        <v>15</v>
      </c>
      <c r="F700" t="s">
        <v>4154</v>
      </c>
      <c r="G700" t="s">
        <v>4155</v>
      </c>
      <c r="H700" t="s">
        <v>4156</v>
      </c>
      <c r="I700" t="s">
        <v>4157</v>
      </c>
      <c r="J700" s="3" t="s">
        <v>4158</v>
      </c>
      <c r="L700" t="s">
        <v>72</v>
      </c>
    </row>
    <row r="701" ht="14.25" spans="1:12">
      <c r="A701" t="s">
        <v>4163</v>
      </c>
      <c r="B701" t="s">
        <v>4164</v>
      </c>
      <c r="C701" t="s">
        <v>3965</v>
      </c>
      <c r="D701" t="s">
        <v>3966</v>
      </c>
      <c r="E701" t="s">
        <v>15</v>
      </c>
      <c r="F701" t="s">
        <v>4154</v>
      </c>
      <c r="G701" t="s">
        <v>4155</v>
      </c>
      <c r="H701" t="s">
        <v>4156</v>
      </c>
      <c r="I701" t="s">
        <v>4157</v>
      </c>
      <c r="J701" s="3" t="s">
        <v>4158</v>
      </c>
      <c r="L701" t="s">
        <v>72</v>
      </c>
    </row>
    <row r="702" ht="14.25" spans="1:12">
      <c r="A702" t="s">
        <v>4165</v>
      </c>
      <c r="B702" t="s">
        <v>4166</v>
      </c>
      <c r="C702" t="s">
        <v>4052</v>
      </c>
      <c r="D702" t="s">
        <v>2731</v>
      </c>
      <c r="E702" t="s">
        <v>15</v>
      </c>
      <c r="F702" t="s">
        <v>4154</v>
      </c>
      <c r="G702" t="s">
        <v>4155</v>
      </c>
      <c r="H702" t="s">
        <v>4156</v>
      </c>
      <c r="I702" t="s">
        <v>4157</v>
      </c>
      <c r="J702" s="3" t="s">
        <v>4158</v>
      </c>
      <c r="L702" t="s">
        <v>72</v>
      </c>
    </row>
    <row r="703" ht="14.25" spans="1:12">
      <c r="A703" t="s">
        <v>4167</v>
      </c>
      <c r="B703" t="s">
        <v>4168</v>
      </c>
      <c r="C703" t="s">
        <v>665</v>
      </c>
      <c r="D703" t="s">
        <v>666</v>
      </c>
      <c r="E703" t="s">
        <v>15</v>
      </c>
      <c r="F703" t="s">
        <v>4169</v>
      </c>
      <c r="G703" t="s">
        <v>4170</v>
      </c>
      <c r="H703" t="s">
        <v>4171</v>
      </c>
      <c r="I703" t="s">
        <v>4172</v>
      </c>
      <c r="J703" s="3" t="s">
        <v>4173</v>
      </c>
      <c r="L703" t="s">
        <v>72</v>
      </c>
    </row>
    <row r="704" ht="14.25" spans="1:12">
      <c r="A704" t="s">
        <v>4174</v>
      </c>
      <c r="B704" t="s">
        <v>4175</v>
      </c>
      <c r="C704" t="s">
        <v>1942</v>
      </c>
      <c r="D704" t="s">
        <v>1943</v>
      </c>
      <c r="E704" t="s">
        <v>15</v>
      </c>
      <c r="F704" t="s">
        <v>4169</v>
      </c>
      <c r="G704" t="s">
        <v>4170</v>
      </c>
      <c r="H704" t="s">
        <v>4171</v>
      </c>
      <c r="I704" t="s">
        <v>4172</v>
      </c>
      <c r="J704" s="3" t="s">
        <v>4173</v>
      </c>
      <c r="L704" t="s">
        <v>72</v>
      </c>
    </row>
    <row r="705" ht="14.25" spans="1:12">
      <c r="A705" t="s">
        <v>4176</v>
      </c>
      <c r="B705" t="s">
        <v>4177</v>
      </c>
      <c r="C705" t="s">
        <v>84</v>
      </c>
      <c r="D705" t="s">
        <v>1104</v>
      </c>
      <c r="E705" t="s">
        <v>15</v>
      </c>
      <c r="F705" t="s">
        <v>4178</v>
      </c>
      <c r="G705" t="s">
        <v>4170</v>
      </c>
      <c r="H705" t="s">
        <v>4171</v>
      </c>
      <c r="I705" t="s">
        <v>4179</v>
      </c>
      <c r="J705" s="3" t="s">
        <v>4180</v>
      </c>
      <c r="L705" t="s">
        <v>72</v>
      </c>
    </row>
    <row r="706" ht="14.25" spans="1:12">
      <c r="A706" t="s">
        <v>4181</v>
      </c>
      <c r="B706" t="s">
        <v>4182</v>
      </c>
      <c r="C706" t="s">
        <v>4183</v>
      </c>
      <c r="D706" t="s">
        <v>3977</v>
      </c>
      <c r="E706" t="s">
        <v>15</v>
      </c>
      <c r="F706" t="s">
        <v>4178</v>
      </c>
      <c r="G706" t="s">
        <v>4170</v>
      </c>
      <c r="H706" t="s">
        <v>4171</v>
      </c>
      <c r="I706" t="s">
        <v>4179</v>
      </c>
      <c r="J706" s="3" t="s">
        <v>4180</v>
      </c>
      <c r="L706" t="s">
        <v>72</v>
      </c>
    </row>
    <row r="707" ht="14.25" spans="1:12">
      <c r="A707" t="s">
        <v>4184</v>
      </c>
      <c r="B707" t="s">
        <v>4185</v>
      </c>
      <c r="C707" t="s">
        <v>1035</v>
      </c>
      <c r="D707" t="s">
        <v>1036</v>
      </c>
      <c r="E707" t="s">
        <v>15</v>
      </c>
      <c r="F707" t="s">
        <v>4178</v>
      </c>
      <c r="G707" t="s">
        <v>4170</v>
      </c>
      <c r="H707" t="s">
        <v>4171</v>
      </c>
      <c r="I707" t="s">
        <v>4179</v>
      </c>
      <c r="J707" s="3" t="s">
        <v>4180</v>
      </c>
      <c r="L707" t="s">
        <v>72</v>
      </c>
    </row>
    <row r="708" ht="14.25" spans="1:12">
      <c r="A708" t="s">
        <v>4186</v>
      </c>
      <c r="B708" t="s">
        <v>4187</v>
      </c>
      <c r="C708" t="s">
        <v>4089</v>
      </c>
      <c r="D708" t="s">
        <v>1141</v>
      </c>
      <c r="E708" t="s">
        <v>15</v>
      </c>
      <c r="F708" t="s">
        <v>4178</v>
      </c>
      <c r="G708" t="s">
        <v>4170</v>
      </c>
      <c r="H708" t="s">
        <v>4171</v>
      </c>
      <c r="I708" t="s">
        <v>4179</v>
      </c>
      <c r="J708" s="3" t="s">
        <v>4180</v>
      </c>
      <c r="L708" t="s">
        <v>72</v>
      </c>
    </row>
    <row r="709" ht="14.25" spans="1:12">
      <c r="A709" t="s">
        <v>4188</v>
      </c>
      <c r="B709" t="s">
        <v>4189</v>
      </c>
      <c r="C709" t="s">
        <v>665</v>
      </c>
      <c r="D709" t="s">
        <v>666</v>
      </c>
      <c r="E709" t="s">
        <v>15</v>
      </c>
      <c r="F709" t="s">
        <v>4178</v>
      </c>
      <c r="G709" t="s">
        <v>4170</v>
      </c>
      <c r="H709" t="s">
        <v>4171</v>
      </c>
      <c r="I709" t="s">
        <v>4179</v>
      </c>
      <c r="J709" s="3" t="s">
        <v>4180</v>
      </c>
      <c r="L709" t="s">
        <v>72</v>
      </c>
    </row>
    <row r="710" ht="14.25" spans="1:12">
      <c r="A710" t="s">
        <v>4190</v>
      </c>
      <c r="B710" t="s">
        <v>4191</v>
      </c>
      <c r="C710" t="s">
        <v>909</v>
      </c>
      <c r="D710" t="s">
        <v>862</v>
      </c>
      <c r="E710" t="s">
        <v>15</v>
      </c>
      <c r="F710" t="s">
        <v>4192</v>
      </c>
      <c r="G710" t="s">
        <v>4193</v>
      </c>
      <c r="H710" t="s">
        <v>4194</v>
      </c>
      <c r="I710" t="s">
        <v>4195</v>
      </c>
      <c r="J710" s="3" t="s">
        <v>4196</v>
      </c>
      <c r="L710" t="s">
        <v>72</v>
      </c>
    </row>
    <row r="711" ht="14.25" spans="1:12">
      <c r="A711" t="s">
        <v>4197</v>
      </c>
      <c r="B711" t="s">
        <v>4198</v>
      </c>
      <c r="C711" t="s">
        <v>4199</v>
      </c>
      <c r="D711" t="s">
        <v>4200</v>
      </c>
      <c r="E711" t="s">
        <v>91</v>
      </c>
      <c r="F711" t="s">
        <v>4192</v>
      </c>
      <c r="G711" t="s">
        <v>4193</v>
      </c>
      <c r="H711" t="s">
        <v>4194</v>
      </c>
      <c r="I711" t="s">
        <v>4195</v>
      </c>
      <c r="J711" s="3" t="s">
        <v>4196</v>
      </c>
      <c r="L711" t="s">
        <v>72</v>
      </c>
    </row>
    <row r="712" ht="14.25" spans="1:12">
      <c r="A712" t="s">
        <v>4201</v>
      </c>
      <c r="B712" t="s">
        <v>4202</v>
      </c>
      <c r="C712" t="s">
        <v>4052</v>
      </c>
      <c r="D712" t="s">
        <v>2731</v>
      </c>
      <c r="E712" t="s">
        <v>15</v>
      </c>
      <c r="F712" t="s">
        <v>4192</v>
      </c>
      <c r="G712" t="s">
        <v>4193</v>
      </c>
      <c r="H712" t="s">
        <v>4194</v>
      </c>
      <c r="I712" t="s">
        <v>4195</v>
      </c>
      <c r="J712" s="3" t="s">
        <v>4196</v>
      </c>
      <c r="L712" t="s">
        <v>72</v>
      </c>
    </row>
    <row r="713" ht="14.25" spans="1:12">
      <c r="A713" t="s">
        <v>4203</v>
      </c>
      <c r="B713" t="s">
        <v>4204</v>
      </c>
      <c r="C713" t="s">
        <v>909</v>
      </c>
      <c r="D713" t="s">
        <v>862</v>
      </c>
      <c r="E713" t="s">
        <v>15</v>
      </c>
      <c r="F713" t="s">
        <v>4205</v>
      </c>
      <c r="G713" t="s">
        <v>4206</v>
      </c>
      <c r="H713" t="s">
        <v>4207</v>
      </c>
      <c r="I713" t="s">
        <v>4208</v>
      </c>
      <c r="J713" s="3" t="s">
        <v>4209</v>
      </c>
      <c r="L713" t="s">
        <v>72</v>
      </c>
    </row>
    <row r="714" ht="14.25" spans="1:12">
      <c r="A714" t="s">
        <v>4210</v>
      </c>
      <c r="B714" t="s">
        <v>4211</v>
      </c>
      <c r="C714" t="s">
        <v>2495</v>
      </c>
      <c r="D714" t="s">
        <v>2496</v>
      </c>
      <c r="E714" t="s">
        <v>15</v>
      </c>
      <c r="F714" t="s">
        <v>4212</v>
      </c>
      <c r="G714" t="s">
        <v>4170</v>
      </c>
      <c r="H714" t="s">
        <v>4171</v>
      </c>
      <c r="I714" t="s">
        <v>4213</v>
      </c>
      <c r="J714" s="3" t="s">
        <v>4214</v>
      </c>
      <c r="L714" t="s">
        <v>72</v>
      </c>
    </row>
    <row r="715" ht="14.25" spans="1:12">
      <c r="A715" t="s">
        <v>4215</v>
      </c>
      <c r="B715" t="s">
        <v>4216</v>
      </c>
      <c r="C715" t="s">
        <v>2476</v>
      </c>
      <c r="D715" t="s">
        <v>2477</v>
      </c>
      <c r="E715" t="s">
        <v>91</v>
      </c>
      <c r="F715" t="s">
        <v>4217</v>
      </c>
      <c r="G715" t="s">
        <v>4218</v>
      </c>
      <c r="H715" t="s">
        <v>4219</v>
      </c>
      <c r="I715" t="s">
        <v>4220</v>
      </c>
      <c r="J715" s="3" t="s">
        <v>4221</v>
      </c>
      <c r="L715" t="s">
        <v>72</v>
      </c>
    </row>
    <row r="716" ht="14.25" spans="1:12">
      <c r="A716" t="s">
        <v>4222</v>
      </c>
      <c r="B716" t="s">
        <v>4223</v>
      </c>
      <c r="C716" t="s">
        <v>4224</v>
      </c>
      <c r="D716" t="s">
        <v>584</v>
      </c>
      <c r="E716" t="s">
        <v>15</v>
      </c>
      <c r="F716" t="s">
        <v>4225</v>
      </c>
      <c r="G716" t="s">
        <v>4226</v>
      </c>
      <c r="H716" t="s">
        <v>4227</v>
      </c>
      <c r="I716" t="s">
        <v>4228</v>
      </c>
      <c r="J716" s="3" t="s">
        <v>4229</v>
      </c>
      <c r="L716" t="s">
        <v>72</v>
      </c>
    </row>
    <row r="717" ht="14.25" spans="1:12">
      <c r="A717" t="s">
        <v>4230</v>
      </c>
      <c r="B717" t="s">
        <v>4231</v>
      </c>
      <c r="C717" t="s">
        <v>1110</v>
      </c>
      <c r="D717" t="s">
        <v>1111</v>
      </c>
      <c r="E717" t="s">
        <v>15</v>
      </c>
      <c r="F717" t="s">
        <v>4232</v>
      </c>
      <c r="G717" t="s">
        <v>4233</v>
      </c>
      <c r="H717" t="s">
        <v>4234</v>
      </c>
      <c r="I717" t="s">
        <v>4235</v>
      </c>
      <c r="J717" s="3" t="s">
        <v>4236</v>
      </c>
      <c r="L717" t="s">
        <v>72</v>
      </c>
    </row>
    <row r="718" ht="14.25" spans="1:12">
      <c r="A718" t="s">
        <v>4237</v>
      </c>
      <c r="B718" t="s">
        <v>4238</v>
      </c>
      <c r="C718" t="s">
        <v>4239</v>
      </c>
      <c r="D718" t="s">
        <v>2774</v>
      </c>
      <c r="E718" t="s">
        <v>15</v>
      </c>
      <c r="F718" t="s">
        <v>4232</v>
      </c>
      <c r="G718" t="s">
        <v>4233</v>
      </c>
      <c r="H718" t="s">
        <v>4234</v>
      </c>
      <c r="I718" t="s">
        <v>4235</v>
      </c>
      <c r="J718" s="3" t="s">
        <v>4236</v>
      </c>
      <c r="L718" t="s">
        <v>72</v>
      </c>
    </row>
    <row r="719" ht="14.25" spans="1:12">
      <c r="A719" t="s">
        <v>4240</v>
      </c>
      <c r="B719" t="s">
        <v>4241</v>
      </c>
      <c r="C719" t="s">
        <v>4242</v>
      </c>
      <c r="D719" t="s">
        <v>3167</v>
      </c>
      <c r="E719" t="s">
        <v>15</v>
      </c>
      <c r="F719" t="s">
        <v>4243</v>
      </c>
      <c r="G719" t="s">
        <v>4244</v>
      </c>
      <c r="H719" t="s">
        <v>4245</v>
      </c>
      <c r="I719" t="s">
        <v>4246</v>
      </c>
      <c r="J719" s="3" t="s">
        <v>4247</v>
      </c>
      <c r="L719" t="s">
        <v>72</v>
      </c>
    </row>
    <row r="720" ht="14.25" spans="1:12">
      <c r="A720" t="s">
        <v>4248</v>
      </c>
      <c r="B720" t="s">
        <v>4249</v>
      </c>
      <c r="C720" t="s">
        <v>4250</v>
      </c>
      <c r="D720" t="s">
        <v>4251</v>
      </c>
      <c r="E720" t="s">
        <v>91</v>
      </c>
      <c r="F720" t="s">
        <v>4252</v>
      </c>
      <c r="G720" t="s">
        <v>4253</v>
      </c>
      <c r="H720" t="s">
        <v>4254</v>
      </c>
      <c r="I720" t="s">
        <v>4255</v>
      </c>
      <c r="J720" s="3" t="s">
        <v>4256</v>
      </c>
      <c r="L720" t="s">
        <v>72</v>
      </c>
    </row>
    <row r="721" ht="14.25" spans="1:12">
      <c r="A721" t="s">
        <v>4257</v>
      </c>
      <c r="B721" t="s">
        <v>4258</v>
      </c>
      <c r="C721" t="s">
        <v>1110</v>
      </c>
      <c r="D721" t="s">
        <v>1111</v>
      </c>
      <c r="E721" t="s">
        <v>15</v>
      </c>
      <c r="F721" t="s">
        <v>4252</v>
      </c>
      <c r="G721" t="s">
        <v>4253</v>
      </c>
      <c r="H721" t="s">
        <v>4254</v>
      </c>
      <c r="I721" t="s">
        <v>4255</v>
      </c>
      <c r="J721" s="3" t="s">
        <v>4256</v>
      </c>
      <c r="L721" t="s">
        <v>72</v>
      </c>
    </row>
    <row r="722" ht="14.25" spans="1:12">
      <c r="A722" t="s">
        <v>4259</v>
      </c>
      <c r="B722" t="s">
        <v>4260</v>
      </c>
      <c r="C722" t="s">
        <v>4261</v>
      </c>
      <c r="D722" t="s">
        <v>4262</v>
      </c>
      <c r="E722" t="s">
        <v>15</v>
      </c>
      <c r="F722" t="s">
        <v>4252</v>
      </c>
      <c r="G722" t="s">
        <v>4253</v>
      </c>
      <c r="H722" t="s">
        <v>4254</v>
      </c>
      <c r="I722" t="s">
        <v>4255</v>
      </c>
      <c r="J722" s="3" t="s">
        <v>4256</v>
      </c>
      <c r="L722" t="s">
        <v>72</v>
      </c>
    </row>
    <row r="723" ht="14.25" spans="1:12">
      <c r="A723" t="s">
        <v>4263</v>
      </c>
      <c r="B723" t="s">
        <v>4264</v>
      </c>
      <c r="C723" t="s">
        <v>909</v>
      </c>
      <c r="D723" t="s">
        <v>862</v>
      </c>
      <c r="E723" t="s">
        <v>15</v>
      </c>
      <c r="F723" t="s">
        <v>4265</v>
      </c>
      <c r="G723" t="s">
        <v>4266</v>
      </c>
      <c r="H723" t="s">
        <v>4267</v>
      </c>
      <c r="I723" t="s">
        <v>4268</v>
      </c>
      <c r="J723" s="3" t="s">
        <v>4269</v>
      </c>
      <c r="L723" t="s">
        <v>72</v>
      </c>
    </row>
    <row r="724" ht="14.25" spans="1:12">
      <c r="A724" t="s">
        <v>4270</v>
      </c>
      <c r="B724" t="s">
        <v>1148</v>
      </c>
      <c r="C724" t="s">
        <v>237</v>
      </c>
      <c r="D724" t="s">
        <v>185</v>
      </c>
      <c r="E724" t="s">
        <v>15</v>
      </c>
      <c r="F724" t="s">
        <v>4271</v>
      </c>
      <c r="G724" t="s">
        <v>4272</v>
      </c>
      <c r="H724" t="s">
        <v>4273</v>
      </c>
      <c r="I724" t="s">
        <v>4274</v>
      </c>
      <c r="J724" s="3" t="s">
        <v>4275</v>
      </c>
      <c r="L724" t="s">
        <v>72</v>
      </c>
    </row>
    <row r="725" ht="14.25" spans="1:12">
      <c r="A725" t="s">
        <v>4276</v>
      </c>
      <c r="B725" t="s">
        <v>4277</v>
      </c>
      <c r="C725" t="s">
        <v>4052</v>
      </c>
      <c r="D725" t="s">
        <v>2731</v>
      </c>
      <c r="E725" t="s">
        <v>15</v>
      </c>
      <c r="F725" t="s">
        <v>4271</v>
      </c>
      <c r="G725" t="s">
        <v>4272</v>
      </c>
      <c r="H725" t="s">
        <v>4273</v>
      </c>
      <c r="I725" t="s">
        <v>4274</v>
      </c>
      <c r="J725" s="3" t="s">
        <v>4275</v>
      </c>
      <c r="L725" t="s">
        <v>72</v>
      </c>
    </row>
    <row r="726" ht="14.25" spans="1:12">
      <c r="A726" t="s">
        <v>4278</v>
      </c>
      <c r="B726" t="s">
        <v>4279</v>
      </c>
      <c r="C726" t="s">
        <v>320</v>
      </c>
      <c r="D726" t="s">
        <v>321</v>
      </c>
      <c r="E726" t="s">
        <v>15</v>
      </c>
      <c r="F726" t="s">
        <v>4280</v>
      </c>
      <c r="G726" t="s">
        <v>4281</v>
      </c>
      <c r="H726" t="s">
        <v>4282</v>
      </c>
      <c r="I726" t="s">
        <v>4283</v>
      </c>
      <c r="J726" s="3" t="s">
        <v>4284</v>
      </c>
      <c r="L726" t="s">
        <v>72</v>
      </c>
    </row>
    <row r="727" ht="14.25" spans="1:12">
      <c r="A727" t="s">
        <v>4285</v>
      </c>
      <c r="B727" t="s">
        <v>4286</v>
      </c>
      <c r="C727" t="s">
        <v>909</v>
      </c>
      <c r="D727" t="s">
        <v>862</v>
      </c>
      <c r="E727" t="s">
        <v>15</v>
      </c>
      <c r="F727" t="s">
        <v>4280</v>
      </c>
      <c r="G727" t="s">
        <v>4226</v>
      </c>
      <c r="H727" t="s">
        <v>4227</v>
      </c>
      <c r="I727" t="s">
        <v>4287</v>
      </c>
      <c r="J727" s="3" t="s">
        <v>4288</v>
      </c>
      <c r="L727" t="s">
        <v>72</v>
      </c>
    </row>
    <row r="728" ht="14.25" spans="1:12">
      <c r="A728" t="s">
        <v>4289</v>
      </c>
      <c r="B728" t="s">
        <v>4290</v>
      </c>
      <c r="C728" t="s">
        <v>4261</v>
      </c>
      <c r="D728" t="s">
        <v>4262</v>
      </c>
      <c r="E728" t="s">
        <v>15</v>
      </c>
      <c r="F728" t="s">
        <v>4280</v>
      </c>
      <c r="G728" t="s">
        <v>4226</v>
      </c>
      <c r="H728" t="s">
        <v>4227</v>
      </c>
      <c r="I728" t="s">
        <v>4287</v>
      </c>
      <c r="J728" s="3" t="s">
        <v>4288</v>
      </c>
      <c r="L728" t="s">
        <v>72</v>
      </c>
    </row>
    <row r="729" ht="14.25" spans="1:12">
      <c r="A729" t="s">
        <v>4291</v>
      </c>
      <c r="B729" t="s">
        <v>4292</v>
      </c>
      <c r="C729" t="s">
        <v>522</v>
      </c>
      <c r="D729" t="s">
        <v>523</v>
      </c>
      <c r="E729" t="s">
        <v>91</v>
      </c>
      <c r="F729" t="s">
        <v>4280</v>
      </c>
      <c r="G729" t="s">
        <v>4293</v>
      </c>
      <c r="H729" t="s">
        <v>4294</v>
      </c>
      <c r="I729" t="s">
        <v>4295</v>
      </c>
      <c r="J729" s="3" t="s">
        <v>4296</v>
      </c>
      <c r="L729" t="s">
        <v>72</v>
      </c>
    </row>
    <row r="730" ht="14.25" spans="1:12">
      <c r="A730" t="s">
        <v>4297</v>
      </c>
      <c r="B730" t="s">
        <v>4298</v>
      </c>
      <c r="C730" t="s">
        <v>601</v>
      </c>
      <c r="D730" t="s">
        <v>602</v>
      </c>
      <c r="E730" t="s">
        <v>15</v>
      </c>
      <c r="F730" t="s">
        <v>4299</v>
      </c>
      <c r="G730" t="s">
        <v>4300</v>
      </c>
      <c r="H730" t="s">
        <v>4301</v>
      </c>
      <c r="I730" t="s">
        <v>4302</v>
      </c>
      <c r="J730" s="3" t="s">
        <v>4303</v>
      </c>
      <c r="L730" t="s">
        <v>72</v>
      </c>
    </row>
    <row r="731" ht="14.25" spans="1:12">
      <c r="A731" t="s">
        <v>4304</v>
      </c>
      <c r="B731" t="s">
        <v>4305</v>
      </c>
      <c r="C731" t="s">
        <v>4013</v>
      </c>
      <c r="D731" t="s">
        <v>1249</v>
      </c>
      <c r="E731" t="s">
        <v>15</v>
      </c>
      <c r="F731" t="s">
        <v>4299</v>
      </c>
      <c r="G731" t="s">
        <v>4300</v>
      </c>
      <c r="H731" t="s">
        <v>4301</v>
      </c>
      <c r="I731" t="s">
        <v>4302</v>
      </c>
      <c r="J731" s="3" t="s">
        <v>4303</v>
      </c>
      <c r="L731" t="s">
        <v>72</v>
      </c>
    </row>
    <row r="732" ht="14.25" spans="1:12">
      <c r="A732" t="s">
        <v>4306</v>
      </c>
      <c r="B732" t="s">
        <v>4307</v>
      </c>
      <c r="C732" t="s">
        <v>4308</v>
      </c>
      <c r="D732" t="s">
        <v>4309</v>
      </c>
      <c r="E732" t="s">
        <v>91</v>
      </c>
      <c r="F732" t="s">
        <v>4310</v>
      </c>
      <c r="G732" t="s">
        <v>4311</v>
      </c>
      <c r="H732" t="s">
        <v>4312</v>
      </c>
      <c r="I732" t="s">
        <v>4313</v>
      </c>
      <c r="J732" s="3" t="s">
        <v>4314</v>
      </c>
      <c r="L732" t="s">
        <v>72</v>
      </c>
    </row>
    <row r="733" ht="14.25" spans="1:12">
      <c r="A733" t="s">
        <v>4315</v>
      </c>
      <c r="B733" t="s">
        <v>4316</v>
      </c>
      <c r="C733" t="s">
        <v>4317</v>
      </c>
      <c r="D733" t="s">
        <v>4318</v>
      </c>
      <c r="E733" t="s">
        <v>15</v>
      </c>
      <c r="F733" t="s">
        <v>4310</v>
      </c>
      <c r="G733" t="s">
        <v>4311</v>
      </c>
      <c r="H733" t="s">
        <v>4312</v>
      </c>
      <c r="I733" t="s">
        <v>4313</v>
      </c>
      <c r="J733" s="3" t="s">
        <v>4314</v>
      </c>
      <c r="L733" t="s">
        <v>72</v>
      </c>
    </row>
    <row r="734" ht="14.25" spans="1:12">
      <c r="A734" t="s">
        <v>4319</v>
      </c>
      <c r="B734" t="s">
        <v>4320</v>
      </c>
      <c r="C734" t="s">
        <v>329</v>
      </c>
      <c r="D734" t="s">
        <v>330</v>
      </c>
      <c r="E734" t="s">
        <v>15</v>
      </c>
      <c r="F734" t="s">
        <v>4310</v>
      </c>
      <c r="G734" t="s">
        <v>4311</v>
      </c>
      <c r="H734" t="s">
        <v>4312</v>
      </c>
      <c r="I734" t="s">
        <v>4313</v>
      </c>
      <c r="J734" s="3" t="s">
        <v>4314</v>
      </c>
      <c r="L734" t="s">
        <v>72</v>
      </c>
    </row>
    <row r="735" ht="14.25" spans="1:12">
      <c r="A735" t="s">
        <v>4321</v>
      </c>
      <c r="B735" t="s">
        <v>4322</v>
      </c>
      <c r="C735" t="s">
        <v>2975</v>
      </c>
      <c r="D735" t="s">
        <v>2976</v>
      </c>
      <c r="E735" t="s">
        <v>15</v>
      </c>
      <c r="F735" t="s">
        <v>4310</v>
      </c>
      <c r="G735" t="s">
        <v>4311</v>
      </c>
      <c r="H735" t="s">
        <v>4312</v>
      </c>
      <c r="I735" t="s">
        <v>4313</v>
      </c>
      <c r="J735" s="3" t="s">
        <v>4314</v>
      </c>
      <c r="L735" t="s">
        <v>72</v>
      </c>
    </row>
    <row r="736" ht="14.25" spans="1:12">
      <c r="A736" t="s">
        <v>4323</v>
      </c>
      <c r="B736" t="s">
        <v>4324</v>
      </c>
      <c r="C736" t="s">
        <v>815</v>
      </c>
      <c r="D736" t="s">
        <v>816</v>
      </c>
      <c r="E736" t="s">
        <v>15</v>
      </c>
      <c r="F736" t="s">
        <v>4325</v>
      </c>
      <c r="G736" t="s">
        <v>4326</v>
      </c>
      <c r="H736" t="s">
        <v>4327</v>
      </c>
      <c r="I736" t="s">
        <v>4328</v>
      </c>
      <c r="J736" s="3" t="s">
        <v>4329</v>
      </c>
      <c r="L736" t="s">
        <v>72</v>
      </c>
    </row>
    <row r="737" ht="14.25" spans="1:12">
      <c r="A737" t="s">
        <v>4330</v>
      </c>
      <c r="B737" t="s">
        <v>4331</v>
      </c>
      <c r="C737" t="s">
        <v>193</v>
      </c>
      <c r="D737" t="s">
        <v>194</v>
      </c>
      <c r="E737" t="s">
        <v>15</v>
      </c>
      <c r="F737" t="s">
        <v>4325</v>
      </c>
      <c r="G737" t="s">
        <v>4326</v>
      </c>
      <c r="H737" t="s">
        <v>4327</v>
      </c>
      <c r="I737" t="s">
        <v>4328</v>
      </c>
      <c r="J737" s="3" t="s">
        <v>4329</v>
      </c>
      <c r="L737" t="s">
        <v>72</v>
      </c>
    </row>
    <row r="738" ht="14.25" spans="1:12">
      <c r="A738" t="s">
        <v>4332</v>
      </c>
      <c r="B738" t="s">
        <v>4333</v>
      </c>
      <c r="C738" t="s">
        <v>782</v>
      </c>
      <c r="D738" t="s">
        <v>783</v>
      </c>
      <c r="E738" t="s">
        <v>15</v>
      </c>
      <c r="F738" t="s">
        <v>4325</v>
      </c>
      <c r="G738" t="s">
        <v>4326</v>
      </c>
      <c r="H738" t="s">
        <v>4327</v>
      </c>
      <c r="I738" t="s">
        <v>4328</v>
      </c>
      <c r="J738" s="3" t="s">
        <v>4329</v>
      </c>
      <c r="L738" t="s">
        <v>72</v>
      </c>
    </row>
    <row r="739" ht="14.25" spans="1:12">
      <c r="A739" t="s">
        <v>4334</v>
      </c>
      <c r="B739" t="s">
        <v>4335</v>
      </c>
      <c r="C739" t="s">
        <v>4336</v>
      </c>
      <c r="D739" t="s">
        <v>4337</v>
      </c>
      <c r="E739" t="s">
        <v>15</v>
      </c>
      <c r="F739" t="s">
        <v>4338</v>
      </c>
      <c r="G739" t="s">
        <v>4339</v>
      </c>
      <c r="H739" t="s">
        <v>4340</v>
      </c>
      <c r="I739" t="s">
        <v>4341</v>
      </c>
      <c r="J739" s="3" t="s">
        <v>4342</v>
      </c>
      <c r="L739" t="s">
        <v>72</v>
      </c>
    </row>
    <row r="740" ht="14.25" spans="1:12">
      <c r="A740" t="s">
        <v>4343</v>
      </c>
      <c r="B740" t="s">
        <v>4344</v>
      </c>
      <c r="C740" t="s">
        <v>782</v>
      </c>
      <c r="D740" t="s">
        <v>783</v>
      </c>
      <c r="E740" t="s">
        <v>15</v>
      </c>
      <c r="F740" t="s">
        <v>4338</v>
      </c>
      <c r="G740" t="s">
        <v>4339</v>
      </c>
      <c r="H740" t="s">
        <v>4340</v>
      </c>
      <c r="I740" t="s">
        <v>4341</v>
      </c>
      <c r="J740" s="3" t="s">
        <v>4342</v>
      </c>
      <c r="L740" t="s">
        <v>72</v>
      </c>
    </row>
    <row r="741" ht="14.25" spans="1:12">
      <c r="A741" t="s">
        <v>4345</v>
      </c>
      <c r="B741" t="s">
        <v>4346</v>
      </c>
      <c r="C741" t="s">
        <v>1377</v>
      </c>
      <c r="D741" t="s">
        <v>1378</v>
      </c>
      <c r="E741" t="s">
        <v>15</v>
      </c>
      <c r="F741" t="s">
        <v>4347</v>
      </c>
      <c r="G741" t="s">
        <v>4348</v>
      </c>
      <c r="H741" t="s">
        <v>4349</v>
      </c>
      <c r="I741" t="s">
        <v>4350</v>
      </c>
      <c r="J741" s="3" t="s">
        <v>4351</v>
      </c>
      <c r="L741" t="s">
        <v>72</v>
      </c>
    </row>
    <row r="742" ht="14.25" spans="1:12">
      <c r="A742" t="s">
        <v>4352</v>
      </c>
      <c r="B742" t="s">
        <v>4353</v>
      </c>
      <c r="C742" t="s">
        <v>4354</v>
      </c>
      <c r="D742" t="s">
        <v>4355</v>
      </c>
      <c r="E742" t="s">
        <v>91</v>
      </c>
      <c r="F742" t="s">
        <v>4356</v>
      </c>
      <c r="G742" t="s">
        <v>4357</v>
      </c>
      <c r="H742" t="s">
        <v>4358</v>
      </c>
      <c r="I742" t="s">
        <v>4359</v>
      </c>
      <c r="J742" s="3" t="s">
        <v>4360</v>
      </c>
      <c r="L742" t="s">
        <v>72</v>
      </c>
    </row>
    <row r="743" ht="14.25" spans="1:12">
      <c r="A743" t="s">
        <v>4361</v>
      </c>
      <c r="B743" t="s">
        <v>4362</v>
      </c>
      <c r="C743" t="s">
        <v>1915</v>
      </c>
      <c r="D743" t="s">
        <v>1916</v>
      </c>
      <c r="E743" t="s">
        <v>15</v>
      </c>
      <c r="F743" t="s">
        <v>4363</v>
      </c>
      <c r="G743" t="s">
        <v>4364</v>
      </c>
      <c r="H743" t="s">
        <v>4365</v>
      </c>
      <c r="I743" t="s">
        <v>4366</v>
      </c>
      <c r="J743" s="3" t="s">
        <v>4367</v>
      </c>
      <c r="L743" t="s">
        <v>72</v>
      </c>
    </row>
    <row r="744" ht="14.25" spans="1:12">
      <c r="A744" t="s">
        <v>4368</v>
      </c>
      <c r="B744" t="s">
        <v>4369</v>
      </c>
      <c r="C744" t="s">
        <v>513</v>
      </c>
      <c r="D744" t="s">
        <v>514</v>
      </c>
      <c r="E744" t="s">
        <v>15</v>
      </c>
      <c r="F744" t="s">
        <v>4363</v>
      </c>
      <c r="G744" t="s">
        <v>4364</v>
      </c>
      <c r="H744" t="s">
        <v>4365</v>
      </c>
      <c r="I744" t="s">
        <v>4366</v>
      </c>
      <c r="J744" s="3" t="s">
        <v>4367</v>
      </c>
      <c r="L744" t="s">
        <v>72</v>
      </c>
    </row>
    <row r="745" ht="14.25" spans="1:12">
      <c r="A745" t="s">
        <v>4370</v>
      </c>
      <c r="B745" t="s">
        <v>4371</v>
      </c>
      <c r="C745" t="s">
        <v>229</v>
      </c>
      <c r="D745" t="s">
        <v>66</v>
      </c>
      <c r="E745" t="s">
        <v>15</v>
      </c>
      <c r="F745" t="s">
        <v>4363</v>
      </c>
      <c r="G745" t="s">
        <v>4364</v>
      </c>
      <c r="H745" t="s">
        <v>4365</v>
      </c>
      <c r="I745" t="s">
        <v>4366</v>
      </c>
      <c r="J745" s="3" t="s">
        <v>4367</v>
      </c>
      <c r="L745" t="s">
        <v>72</v>
      </c>
    </row>
    <row r="746" ht="14.25" spans="1:12">
      <c r="A746" t="s">
        <v>4372</v>
      </c>
      <c r="B746" t="s">
        <v>4373</v>
      </c>
      <c r="C746" t="s">
        <v>4374</v>
      </c>
      <c r="D746" t="s">
        <v>4375</v>
      </c>
      <c r="E746" t="s">
        <v>15</v>
      </c>
      <c r="F746" t="s">
        <v>4363</v>
      </c>
      <c r="G746" t="s">
        <v>4364</v>
      </c>
      <c r="H746" t="s">
        <v>4365</v>
      </c>
      <c r="I746" t="s">
        <v>4366</v>
      </c>
      <c r="J746" s="3" t="s">
        <v>4367</v>
      </c>
      <c r="L746" t="s">
        <v>72</v>
      </c>
    </row>
    <row r="747" ht="14.25" spans="1:12">
      <c r="A747" t="s">
        <v>4376</v>
      </c>
      <c r="B747" t="s">
        <v>4377</v>
      </c>
      <c r="C747" t="s">
        <v>3288</v>
      </c>
      <c r="D747" t="s">
        <v>3289</v>
      </c>
      <c r="E747" t="s">
        <v>15</v>
      </c>
      <c r="F747" t="s">
        <v>4363</v>
      </c>
      <c r="G747" t="s">
        <v>4364</v>
      </c>
      <c r="H747" t="s">
        <v>4365</v>
      </c>
      <c r="I747" t="s">
        <v>4366</v>
      </c>
      <c r="J747" s="3" t="s">
        <v>4367</v>
      </c>
      <c r="L747" t="s">
        <v>72</v>
      </c>
    </row>
    <row r="748" ht="14.25" spans="1:12">
      <c r="A748" t="s">
        <v>4378</v>
      </c>
      <c r="B748" t="s">
        <v>4379</v>
      </c>
      <c r="C748" t="s">
        <v>4380</v>
      </c>
      <c r="D748" t="s">
        <v>4381</v>
      </c>
      <c r="E748" t="s">
        <v>15</v>
      </c>
      <c r="F748" t="s">
        <v>4382</v>
      </c>
      <c r="G748" t="s">
        <v>4383</v>
      </c>
      <c r="H748" t="s">
        <v>4384</v>
      </c>
      <c r="I748" t="s">
        <v>4385</v>
      </c>
      <c r="J748" s="3" t="s">
        <v>4386</v>
      </c>
      <c r="L748" t="s">
        <v>72</v>
      </c>
    </row>
    <row r="749" ht="14.25" spans="1:12">
      <c r="A749" t="s">
        <v>4387</v>
      </c>
      <c r="B749" t="s">
        <v>4388</v>
      </c>
      <c r="C749" t="s">
        <v>1110</v>
      </c>
      <c r="D749" t="s">
        <v>1111</v>
      </c>
      <c r="E749" t="s">
        <v>15</v>
      </c>
      <c r="F749" t="s">
        <v>4382</v>
      </c>
      <c r="G749" t="s">
        <v>4383</v>
      </c>
      <c r="H749" t="s">
        <v>4384</v>
      </c>
      <c r="I749" t="s">
        <v>4385</v>
      </c>
      <c r="J749" s="3" t="s">
        <v>4386</v>
      </c>
      <c r="L749" t="s">
        <v>72</v>
      </c>
    </row>
    <row r="750" ht="14.25" spans="1:12">
      <c r="A750" t="s">
        <v>4389</v>
      </c>
      <c r="B750" t="s">
        <v>4390</v>
      </c>
      <c r="C750" t="s">
        <v>654</v>
      </c>
      <c r="D750" t="s">
        <v>655</v>
      </c>
      <c r="E750" t="s">
        <v>15</v>
      </c>
      <c r="F750" t="s">
        <v>4391</v>
      </c>
      <c r="G750" t="s">
        <v>4392</v>
      </c>
      <c r="H750" t="s">
        <v>4393</v>
      </c>
      <c r="I750" t="s">
        <v>4394</v>
      </c>
      <c r="J750" s="3" t="s">
        <v>4395</v>
      </c>
      <c r="L750" t="s">
        <v>72</v>
      </c>
    </row>
    <row r="751" ht="14.25" spans="1:12">
      <c r="A751" t="s">
        <v>4396</v>
      </c>
      <c r="B751" t="s">
        <v>4397</v>
      </c>
      <c r="C751" t="s">
        <v>4398</v>
      </c>
      <c r="D751" t="s">
        <v>4399</v>
      </c>
      <c r="E751" t="s">
        <v>15</v>
      </c>
      <c r="F751" t="s">
        <v>4400</v>
      </c>
      <c r="G751" t="s">
        <v>4401</v>
      </c>
      <c r="H751" t="s">
        <v>4402</v>
      </c>
      <c r="I751" t="s">
        <v>4403</v>
      </c>
      <c r="J751" s="3" t="s">
        <v>4404</v>
      </c>
      <c r="L751" t="s">
        <v>72</v>
      </c>
    </row>
    <row r="752" ht="14.25" spans="1:12">
      <c r="A752" t="s">
        <v>4405</v>
      </c>
      <c r="B752" t="s">
        <v>4406</v>
      </c>
      <c r="C752" t="s">
        <v>480</v>
      </c>
      <c r="D752" t="s">
        <v>481</v>
      </c>
      <c r="E752" t="s">
        <v>15</v>
      </c>
      <c r="F752" t="s">
        <v>4407</v>
      </c>
      <c r="G752" t="s">
        <v>4364</v>
      </c>
      <c r="H752" t="s">
        <v>4365</v>
      </c>
      <c r="I752" t="s">
        <v>4408</v>
      </c>
      <c r="J752" s="3" t="s">
        <v>4409</v>
      </c>
      <c r="L752" t="s">
        <v>72</v>
      </c>
    </row>
    <row r="753" ht="14.25" spans="1:12">
      <c r="A753" t="s">
        <v>4410</v>
      </c>
      <c r="B753" t="s">
        <v>4411</v>
      </c>
      <c r="C753" t="s">
        <v>678</v>
      </c>
      <c r="D753" t="s">
        <v>66</v>
      </c>
      <c r="E753" t="s">
        <v>15</v>
      </c>
      <c r="F753" t="s">
        <v>4407</v>
      </c>
      <c r="G753" t="s">
        <v>4364</v>
      </c>
      <c r="H753" t="s">
        <v>4365</v>
      </c>
      <c r="I753" t="s">
        <v>4408</v>
      </c>
      <c r="J753" s="3" t="s">
        <v>4409</v>
      </c>
      <c r="L753" t="s">
        <v>72</v>
      </c>
    </row>
    <row r="754" ht="14.25" spans="1:12">
      <c r="A754" t="s">
        <v>4412</v>
      </c>
      <c r="B754" t="s">
        <v>4413</v>
      </c>
      <c r="C754" t="s">
        <v>909</v>
      </c>
      <c r="D754" t="s">
        <v>862</v>
      </c>
      <c r="E754" t="s">
        <v>15</v>
      </c>
      <c r="F754" t="s">
        <v>4407</v>
      </c>
      <c r="G754" t="s">
        <v>4414</v>
      </c>
      <c r="H754" t="s">
        <v>4415</v>
      </c>
      <c r="I754" t="s">
        <v>4416</v>
      </c>
      <c r="J754" s="3" t="s">
        <v>4417</v>
      </c>
      <c r="L754" t="s">
        <v>72</v>
      </c>
    </row>
    <row r="755" ht="14.25" spans="1:12">
      <c r="A755" t="s">
        <v>4418</v>
      </c>
      <c r="B755" t="s">
        <v>4419</v>
      </c>
      <c r="C755" t="s">
        <v>320</v>
      </c>
      <c r="D755" t="s">
        <v>321</v>
      </c>
      <c r="E755" t="s">
        <v>15</v>
      </c>
      <c r="F755" t="s">
        <v>4407</v>
      </c>
      <c r="G755" t="s">
        <v>3913</v>
      </c>
      <c r="H755" t="s">
        <v>3914</v>
      </c>
      <c r="I755" t="s">
        <v>3915</v>
      </c>
      <c r="J755" s="3" t="s">
        <v>3916</v>
      </c>
      <c r="L755" t="s">
        <v>72</v>
      </c>
    </row>
    <row r="756" ht="14.25" spans="1:12">
      <c r="A756" t="s">
        <v>4420</v>
      </c>
      <c r="B756" t="s">
        <v>4421</v>
      </c>
      <c r="C756" t="s">
        <v>522</v>
      </c>
      <c r="D756" t="s">
        <v>523</v>
      </c>
      <c r="E756" t="s">
        <v>91</v>
      </c>
      <c r="F756" t="s">
        <v>4407</v>
      </c>
      <c r="G756" t="s">
        <v>4364</v>
      </c>
      <c r="H756" t="s">
        <v>4365</v>
      </c>
      <c r="I756" t="s">
        <v>4408</v>
      </c>
      <c r="J756" s="3" t="s">
        <v>4409</v>
      </c>
      <c r="L756" t="s">
        <v>72</v>
      </c>
    </row>
    <row r="757" ht="14.25" spans="1:12">
      <c r="A757" t="s">
        <v>4422</v>
      </c>
      <c r="B757" t="s">
        <v>4423</v>
      </c>
      <c r="C757" t="s">
        <v>712</v>
      </c>
      <c r="D757" t="s">
        <v>713</v>
      </c>
      <c r="E757" t="s">
        <v>91</v>
      </c>
      <c r="F757" t="s">
        <v>4424</v>
      </c>
      <c r="G757" t="s">
        <v>4425</v>
      </c>
      <c r="H757" t="s">
        <v>4426</v>
      </c>
      <c r="I757" t="s">
        <v>4427</v>
      </c>
      <c r="J757" s="3" t="s">
        <v>4428</v>
      </c>
      <c r="L757" t="s">
        <v>72</v>
      </c>
    </row>
    <row r="758" ht="14.25" spans="1:12">
      <c r="A758" t="s">
        <v>4429</v>
      </c>
      <c r="B758" t="s">
        <v>4430</v>
      </c>
      <c r="C758" t="s">
        <v>971</v>
      </c>
      <c r="D758" t="s">
        <v>972</v>
      </c>
      <c r="E758" t="s">
        <v>15</v>
      </c>
      <c r="F758" t="s">
        <v>4431</v>
      </c>
      <c r="G758" t="s">
        <v>4432</v>
      </c>
      <c r="H758" t="s">
        <v>4433</v>
      </c>
      <c r="I758" t="s">
        <v>4434</v>
      </c>
      <c r="J758" s="3" t="s">
        <v>4435</v>
      </c>
      <c r="L758" t="s">
        <v>72</v>
      </c>
    </row>
    <row r="759" ht="14.25" spans="1:12">
      <c r="A759" t="s">
        <v>4436</v>
      </c>
      <c r="B759" t="s">
        <v>4437</v>
      </c>
      <c r="C759" t="s">
        <v>4438</v>
      </c>
      <c r="D759" t="s">
        <v>4439</v>
      </c>
      <c r="E759" t="s">
        <v>15</v>
      </c>
      <c r="F759" t="s">
        <v>4431</v>
      </c>
      <c r="G759" t="s">
        <v>4432</v>
      </c>
      <c r="H759" t="s">
        <v>4433</v>
      </c>
      <c r="I759" t="s">
        <v>4434</v>
      </c>
      <c r="J759" s="3" t="s">
        <v>4435</v>
      </c>
      <c r="L759" t="s">
        <v>72</v>
      </c>
    </row>
    <row r="760" ht="14.25" spans="1:12">
      <c r="A760" t="s">
        <v>4440</v>
      </c>
      <c r="B760" t="s">
        <v>4441</v>
      </c>
      <c r="C760" t="s">
        <v>4380</v>
      </c>
      <c r="D760" t="s">
        <v>4381</v>
      </c>
      <c r="E760" t="s">
        <v>15</v>
      </c>
      <c r="F760" t="s">
        <v>4442</v>
      </c>
      <c r="G760" t="s">
        <v>4443</v>
      </c>
      <c r="H760" t="s">
        <v>4444</v>
      </c>
      <c r="I760" t="s">
        <v>4445</v>
      </c>
      <c r="J760" s="3" t="s">
        <v>4446</v>
      </c>
      <c r="L760" t="s">
        <v>72</v>
      </c>
    </row>
    <row r="761" ht="14.25" spans="1:12">
      <c r="A761" t="s">
        <v>4447</v>
      </c>
      <c r="B761" t="s">
        <v>4448</v>
      </c>
      <c r="C761" t="s">
        <v>329</v>
      </c>
      <c r="D761" t="s">
        <v>330</v>
      </c>
      <c r="E761" t="s">
        <v>15</v>
      </c>
      <c r="F761" t="s">
        <v>4442</v>
      </c>
      <c r="G761" t="s">
        <v>4443</v>
      </c>
      <c r="H761" t="s">
        <v>4444</v>
      </c>
      <c r="I761" t="s">
        <v>4445</v>
      </c>
      <c r="J761" s="3" t="s">
        <v>4446</v>
      </c>
      <c r="L761" t="s">
        <v>72</v>
      </c>
    </row>
    <row r="762" ht="14.25" spans="1:12">
      <c r="A762" t="s">
        <v>4449</v>
      </c>
      <c r="B762" t="s">
        <v>4450</v>
      </c>
      <c r="C762" t="s">
        <v>4451</v>
      </c>
      <c r="D762" t="s">
        <v>4452</v>
      </c>
      <c r="E762" t="s">
        <v>91</v>
      </c>
      <c r="F762" t="s">
        <v>4453</v>
      </c>
      <c r="G762" t="s">
        <v>4454</v>
      </c>
      <c r="H762" t="s">
        <v>4455</v>
      </c>
      <c r="I762" t="s">
        <v>4456</v>
      </c>
      <c r="J762" s="3" t="s">
        <v>4457</v>
      </c>
      <c r="L762" t="s">
        <v>72</v>
      </c>
    </row>
    <row r="763" ht="14.25" spans="1:12">
      <c r="A763" t="s">
        <v>4458</v>
      </c>
      <c r="B763" t="s">
        <v>4459</v>
      </c>
      <c r="C763" t="s">
        <v>89</v>
      </c>
      <c r="D763" t="s">
        <v>90</v>
      </c>
      <c r="E763" t="s">
        <v>91</v>
      </c>
      <c r="F763" t="s">
        <v>4460</v>
      </c>
      <c r="G763" t="s">
        <v>4461</v>
      </c>
      <c r="H763" t="s">
        <v>4462</v>
      </c>
      <c r="I763" t="s">
        <v>4463</v>
      </c>
      <c r="J763" s="3" t="s">
        <v>4464</v>
      </c>
      <c r="L763" t="s">
        <v>72</v>
      </c>
    </row>
    <row r="764" ht="14.25" spans="1:12">
      <c r="A764" t="s">
        <v>4465</v>
      </c>
      <c r="B764" t="s">
        <v>4466</v>
      </c>
      <c r="C764" t="s">
        <v>2332</v>
      </c>
      <c r="D764" t="s">
        <v>2333</v>
      </c>
      <c r="E764" t="s">
        <v>15</v>
      </c>
      <c r="F764" t="s">
        <v>4460</v>
      </c>
      <c r="G764" t="s">
        <v>4461</v>
      </c>
      <c r="H764" t="s">
        <v>4462</v>
      </c>
      <c r="I764" t="s">
        <v>4463</v>
      </c>
      <c r="J764" s="3" t="s">
        <v>4464</v>
      </c>
      <c r="L764" t="s">
        <v>72</v>
      </c>
    </row>
    <row r="765" ht="14.25" spans="1:12">
      <c r="A765" t="s">
        <v>4467</v>
      </c>
      <c r="B765" t="s">
        <v>4468</v>
      </c>
      <c r="C765" t="s">
        <v>4469</v>
      </c>
      <c r="D765" t="s">
        <v>893</v>
      </c>
      <c r="E765" t="s">
        <v>15</v>
      </c>
      <c r="F765" t="s">
        <v>4470</v>
      </c>
      <c r="G765" t="s">
        <v>4293</v>
      </c>
      <c r="H765" t="s">
        <v>4294</v>
      </c>
      <c r="I765" t="s">
        <v>4295</v>
      </c>
      <c r="J765" s="3" t="s">
        <v>4296</v>
      </c>
      <c r="L765" t="s">
        <v>72</v>
      </c>
    </row>
    <row r="766" ht="14.25" spans="1:12">
      <c r="A766" t="s">
        <v>4471</v>
      </c>
      <c r="B766" t="s">
        <v>4472</v>
      </c>
      <c r="C766" t="s">
        <v>2748</v>
      </c>
      <c r="D766" t="s">
        <v>2749</v>
      </c>
      <c r="E766" t="s">
        <v>15</v>
      </c>
      <c r="F766" t="s">
        <v>4473</v>
      </c>
      <c r="G766" t="s">
        <v>4474</v>
      </c>
      <c r="H766" t="s">
        <v>4475</v>
      </c>
      <c r="I766" t="s">
        <v>4476</v>
      </c>
      <c r="J766" s="3" t="s">
        <v>4477</v>
      </c>
      <c r="L766" t="s">
        <v>72</v>
      </c>
    </row>
    <row r="767" ht="14.25" spans="1:12">
      <c r="A767" t="s">
        <v>4478</v>
      </c>
      <c r="B767" t="s">
        <v>4479</v>
      </c>
      <c r="C767" t="s">
        <v>4089</v>
      </c>
      <c r="D767" t="s">
        <v>1141</v>
      </c>
      <c r="E767" t="s">
        <v>15</v>
      </c>
      <c r="F767" t="s">
        <v>4473</v>
      </c>
      <c r="G767" t="s">
        <v>4474</v>
      </c>
      <c r="H767" t="s">
        <v>4475</v>
      </c>
      <c r="I767" t="s">
        <v>4476</v>
      </c>
      <c r="J767" s="3" t="s">
        <v>4477</v>
      </c>
      <c r="L767" t="s">
        <v>72</v>
      </c>
    </row>
    <row r="768" ht="14.25" spans="1:12">
      <c r="A768" t="s">
        <v>4480</v>
      </c>
      <c r="B768" t="s">
        <v>4481</v>
      </c>
      <c r="C768" t="s">
        <v>3248</v>
      </c>
      <c r="D768" t="s">
        <v>3249</v>
      </c>
      <c r="E768" t="s">
        <v>15</v>
      </c>
      <c r="F768" t="s">
        <v>4482</v>
      </c>
      <c r="G768" t="s">
        <v>4483</v>
      </c>
      <c r="H768" t="s">
        <v>4484</v>
      </c>
      <c r="I768" t="s">
        <v>4485</v>
      </c>
      <c r="J768" s="3" t="s">
        <v>4486</v>
      </c>
      <c r="L768" t="s">
        <v>72</v>
      </c>
    </row>
    <row r="769" ht="14.25" spans="1:12">
      <c r="A769" t="s">
        <v>4487</v>
      </c>
      <c r="B769" t="s">
        <v>4488</v>
      </c>
      <c r="C769" t="s">
        <v>484</v>
      </c>
      <c r="D769" t="s">
        <v>485</v>
      </c>
      <c r="E769" t="s">
        <v>15</v>
      </c>
      <c r="F769" t="s">
        <v>4482</v>
      </c>
      <c r="G769" t="s">
        <v>4483</v>
      </c>
      <c r="H769" t="s">
        <v>4484</v>
      </c>
      <c r="I769" t="s">
        <v>4485</v>
      </c>
      <c r="J769" s="3" t="s">
        <v>4486</v>
      </c>
      <c r="L769" t="s">
        <v>72</v>
      </c>
    </row>
    <row r="770" ht="14.25" spans="1:12">
      <c r="A770" t="s">
        <v>4489</v>
      </c>
      <c r="B770" t="s">
        <v>4490</v>
      </c>
      <c r="C770" t="s">
        <v>4491</v>
      </c>
      <c r="D770" t="s">
        <v>938</v>
      </c>
      <c r="E770" t="s">
        <v>15</v>
      </c>
      <c r="F770" t="s">
        <v>4482</v>
      </c>
      <c r="G770" t="s">
        <v>4483</v>
      </c>
      <c r="H770" t="s">
        <v>4484</v>
      </c>
      <c r="I770" t="s">
        <v>4492</v>
      </c>
      <c r="J770" s="3" t="s">
        <v>4493</v>
      </c>
      <c r="L770" t="s">
        <v>72</v>
      </c>
    </row>
    <row r="771" ht="14.25" spans="1:12">
      <c r="A771" t="s">
        <v>4494</v>
      </c>
      <c r="B771" t="s">
        <v>4495</v>
      </c>
      <c r="C771" t="s">
        <v>494</v>
      </c>
      <c r="D771" t="s">
        <v>495</v>
      </c>
      <c r="E771" t="s">
        <v>15</v>
      </c>
      <c r="F771" t="s">
        <v>4482</v>
      </c>
      <c r="G771" t="s">
        <v>4483</v>
      </c>
      <c r="H771" t="s">
        <v>4484</v>
      </c>
      <c r="I771" t="s">
        <v>4485</v>
      </c>
      <c r="J771" s="3" t="s">
        <v>4486</v>
      </c>
      <c r="L771" t="s">
        <v>72</v>
      </c>
    </row>
    <row r="772" ht="14.25" spans="1:12">
      <c r="A772" t="s">
        <v>4496</v>
      </c>
      <c r="B772" t="s">
        <v>4497</v>
      </c>
      <c r="C772" t="s">
        <v>4498</v>
      </c>
      <c r="D772" t="s">
        <v>460</v>
      </c>
      <c r="E772" t="s">
        <v>15</v>
      </c>
      <c r="F772" t="s">
        <v>4499</v>
      </c>
      <c r="G772" t="s">
        <v>4500</v>
      </c>
      <c r="H772" t="s">
        <v>4501</v>
      </c>
      <c r="I772" t="s">
        <v>4502</v>
      </c>
      <c r="J772" s="3" t="s">
        <v>4503</v>
      </c>
      <c r="L772" t="s">
        <v>72</v>
      </c>
    </row>
    <row r="773" ht="14.25" spans="1:12">
      <c r="A773" t="s">
        <v>4504</v>
      </c>
      <c r="B773" t="s">
        <v>4505</v>
      </c>
      <c r="C773" t="s">
        <v>2410</v>
      </c>
      <c r="D773" t="s">
        <v>2411</v>
      </c>
      <c r="E773" t="s">
        <v>15</v>
      </c>
      <c r="F773" t="s">
        <v>4499</v>
      </c>
      <c r="G773" t="s">
        <v>4500</v>
      </c>
      <c r="H773" t="s">
        <v>4501</v>
      </c>
      <c r="I773" t="s">
        <v>4502</v>
      </c>
      <c r="J773" s="3" t="s">
        <v>4503</v>
      </c>
      <c r="L773" t="s">
        <v>72</v>
      </c>
    </row>
    <row r="774" ht="14.25" spans="1:12">
      <c r="A774" t="s">
        <v>4506</v>
      </c>
      <c r="B774" t="s">
        <v>4507</v>
      </c>
      <c r="C774" t="s">
        <v>329</v>
      </c>
      <c r="D774" t="s">
        <v>330</v>
      </c>
      <c r="E774" t="s">
        <v>15</v>
      </c>
      <c r="F774" t="s">
        <v>4499</v>
      </c>
      <c r="G774" t="s">
        <v>4500</v>
      </c>
      <c r="H774" t="s">
        <v>4501</v>
      </c>
      <c r="I774" t="s">
        <v>4502</v>
      </c>
      <c r="J774" s="3" t="s">
        <v>4503</v>
      </c>
      <c r="L774" t="s">
        <v>72</v>
      </c>
    </row>
    <row r="775" ht="14.25" spans="1:12">
      <c r="A775" t="s">
        <v>4508</v>
      </c>
      <c r="B775" t="s">
        <v>4509</v>
      </c>
      <c r="C775" t="s">
        <v>4510</v>
      </c>
      <c r="D775" t="s">
        <v>3516</v>
      </c>
      <c r="E775" t="s">
        <v>15</v>
      </c>
      <c r="F775" t="s">
        <v>4511</v>
      </c>
      <c r="G775" t="s">
        <v>4512</v>
      </c>
      <c r="H775" t="s">
        <v>4513</v>
      </c>
      <c r="I775" t="s">
        <v>4514</v>
      </c>
      <c r="J775" s="3" t="s">
        <v>4515</v>
      </c>
      <c r="L775" t="s">
        <v>72</v>
      </c>
    </row>
    <row r="776" ht="14.25" spans="1:12">
      <c r="A776" t="s">
        <v>4516</v>
      </c>
      <c r="B776" t="s">
        <v>4517</v>
      </c>
      <c r="C776" t="s">
        <v>4518</v>
      </c>
      <c r="D776" t="s">
        <v>4519</v>
      </c>
      <c r="E776" t="s">
        <v>15</v>
      </c>
      <c r="F776" t="s">
        <v>4511</v>
      </c>
      <c r="G776" t="s">
        <v>4512</v>
      </c>
      <c r="H776" t="s">
        <v>4513</v>
      </c>
      <c r="I776" t="s">
        <v>4514</v>
      </c>
      <c r="J776" s="3" t="s">
        <v>4515</v>
      </c>
      <c r="L776" t="s">
        <v>72</v>
      </c>
    </row>
    <row r="777" ht="14.25" spans="1:12">
      <c r="A777" t="s">
        <v>4520</v>
      </c>
      <c r="B777" t="s">
        <v>4521</v>
      </c>
      <c r="C777" t="s">
        <v>4522</v>
      </c>
      <c r="D777" t="s">
        <v>238</v>
      </c>
      <c r="E777" t="s">
        <v>15</v>
      </c>
      <c r="F777" t="s">
        <v>4523</v>
      </c>
      <c r="G777" t="s">
        <v>4524</v>
      </c>
      <c r="H777" t="s">
        <v>4525</v>
      </c>
      <c r="I777" t="s">
        <v>4526</v>
      </c>
      <c r="J777" s="3" t="s">
        <v>4527</v>
      </c>
      <c r="L777" t="s">
        <v>72</v>
      </c>
    </row>
    <row r="778" ht="14.25" spans="1:12">
      <c r="A778" t="s">
        <v>4528</v>
      </c>
      <c r="B778" t="s">
        <v>4529</v>
      </c>
      <c r="C778" t="s">
        <v>4530</v>
      </c>
      <c r="D778" t="s">
        <v>4531</v>
      </c>
      <c r="E778" t="s">
        <v>91</v>
      </c>
      <c r="F778" t="s">
        <v>4523</v>
      </c>
      <c r="G778" t="s">
        <v>4524</v>
      </c>
      <c r="H778" t="s">
        <v>4525</v>
      </c>
      <c r="I778" t="s">
        <v>4526</v>
      </c>
      <c r="J778" s="3" t="s">
        <v>4527</v>
      </c>
      <c r="L778" t="s">
        <v>72</v>
      </c>
    </row>
    <row r="779" ht="14.25" spans="1:12">
      <c r="A779" t="s">
        <v>4532</v>
      </c>
      <c r="B779" t="s">
        <v>4533</v>
      </c>
      <c r="C779" t="s">
        <v>1035</v>
      </c>
      <c r="D779" t="s">
        <v>1036</v>
      </c>
      <c r="E779" t="s">
        <v>15</v>
      </c>
      <c r="F779" t="s">
        <v>4534</v>
      </c>
      <c r="G779" t="s">
        <v>4535</v>
      </c>
      <c r="H779" t="s">
        <v>4536</v>
      </c>
      <c r="I779" t="s">
        <v>4537</v>
      </c>
      <c r="J779" s="3" t="s">
        <v>4538</v>
      </c>
      <c r="L779" t="s">
        <v>72</v>
      </c>
    </row>
    <row r="780" ht="14.25" spans="1:12">
      <c r="A780" t="s">
        <v>4539</v>
      </c>
      <c r="B780" t="s">
        <v>4540</v>
      </c>
      <c r="C780" t="s">
        <v>4541</v>
      </c>
      <c r="D780" t="s">
        <v>2731</v>
      </c>
      <c r="E780" t="s">
        <v>15</v>
      </c>
      <c r="F780" t="s">
        <v>4534</v>
      </c>
      <c r="G780" t="s">
        <v>4535</v>
      </c>
      <c r="H780" t="s">
        <v>4536</v>
      </c>
      <c r="I780" t="s">
        <v>4537</v>
      </c>
      <c r="J780" s="3" t="s">
        <v>4538</v>
      </c>
      <c r="L780" t="s">
        <v>72</v>
      </c>
    </row>
    <row r="781" ht="14.25" spans="1:12">
      <c r="A781" t="s">
        <v>4542</v>
      </c>
      <c r="B781" t="s">
        <v>4543</v>
      </c>
      <c r="C781" t="s">
        <v>4544</v>
      </c>
      <c r="D781" t="s">
        <v>2415</v>
      </c>
      <c r="E781" t="s">
        <v>15</v>
      </c>
      <c r="F781" t="s">
        <v>4545</v>
      </c>
      <c r="G781" t="s">
        <v>4546</v>
      </c>
      <c r="H781" t="s">
        <v>4547</v>
      </c>
      <c r="I781" t="s">
        <v>4548</v>
      </c>
      <c r="J781" s="3" t="s">
        <v>4549</v>
      </c>
      <c r="L781" t="s">
        <v>72</v>
      </c>
    </row>
    <row r="782" ht="14.25" spans="1:12">
      <c r="A782" t="s">
        <v>4550</v>
      </c>
      <c r="B782" t="s">
        <v>4551</v>
      </c>
      <c r="C782" t="s">
        <v>1035</v>
      </c>
      <c r="D782" t="s">
        <v>1036</v>
      </c>
      <c r="E782" t="s">
        <v>15</v>
      </c>
      <c r="F782" t="s">
        <v>4545</v>
      </c>
      <c r="G782" t="s">
        <v>4546</v>
      </c>
      <c r="H782" t="s">
        <v>4547</v>
      </c>
      <c r="I782" t="s">
        <v>4548</v>
      </c>
      <c r="J782" s="3" t="s">
        <v>4549</v>
      </c>
      <c r="L782" t="s">
        <v>72</v>
      </c>
    </row>
    <row r="783" ht="14.25" spans="1:12">
      <c r="A783" t="s">
        <v>4552</v>
      </c>
      <c r="B783" t="s">
        <v>4553</v>
      </c>
      <c r="C783" t="s">
        <v>654</v>
      </c>
      <c r="D783" t="s">
        <v>655</v>
      </c>
      <c r="E783" t="s">
        <v>15</v>
      </c>
      <c r="F783" t="s">
        <v>4554</v>
      </c>
      <c r="G783" t="s">
        <v>4555</v>
      </c>
      <c r="H783" t="s">
        <v>4556</v>
      </c>
      <c r="I783" t="s">
        <v>4557</v>
      </c>
      <c r="J783" s="3" t="s">
        <v>4558</v>
      </c>
      <c r="L783" t="s">
        <v>72</v>
      </c>
    </row>
    <row r="784" ht="14.25" spans="1:12">
      <c r="A784" t="s">
        <v>4559</v>
      </c>
      <c r="B784" t="s">
        <v>4560</v>
      </c>
      <c r="C784" t="s">
        <v>1623</v>
      </c>
      <c r="D784" t="s">
        <v>1624</v>
      </c>
      <c r="E784" t="s">
        <v>15</v>
      </c>
      <c r="F784" t="s">
        <v>4561</v>
      </c>
      <c r="G784" t="s">
        <v>4562</v>
      </c>
      <c r="H784" t="s">
        <v>4563</v>
      </c>
      <c r="I784" t="s">
        <v>4564</v>
      </c>
      <c r="J784" s="3" t="s">
        <v>4565</v>
      </c>
      <c r="L784" t="s">
        <v>72</v>
      </c>
    </row>
    <row r="785" ht="14.25" spans="1:12">
      <c r="A785" t="s">
        <v>4566</v>
      </c>
      <c r="B785" t="s">
        <v>4567</v>
      </c>
      <c r="C785" t="s">
        <v>4568</v>
      </c>
      <c r="D785" t="s">
        <v>3966</v>
      </c>
      <c r="E785" t="s">
        <v>15</v>
      </c>
      <c r="F785" t="s">
        <v>4561</v>
      </c>
      <c r="G785" t="s">
        <v>4562</v>
      </c>
      <c r="H785" t="s">
        <v>4563</v>
      </c>
      <c r="I785" t="s">
        <v>4564</v>
      </c>
      <c r="J785" s="3" t="s">
        <v>4565</v>
      </c>
      <c r="L785" t="s">
        <v>72</v>
      </c>
    </row>
    <row r="786" ht="14.25" spans="1:12">
      <c r="A786" t="s">
        <v>4569</v>
      </c>
      <c r="B786" t="s">
        <v>4570</v>
      </c>
      <c r="C786" t="s">
        <v>256</v>
      </c>
      <c r="D786" t="s">
        <v>257</v>
      </c>
      <c r="E786" t="s">
        <v>15</v>
      </c>
      <c r="F786" t="s">
        <v>4561</v>
      </c>
      <c r="G786" t="s">
        <v>4562</v>
      </c>
      <c r="H786" t="s">
        <v>4563</v>
      </c>
      <c r="I786" t="s">
        <v>4564</v>
      </c>
      <c r="J786" s="3" t="s">
        <v>4565</v>
      </c>
      <c r="L786" t="s">
        <v>72</v>
      </c>
    </row>
    <row r="787" ht="14.25" spans="1:12">
      <c r="A787" t="s">
        <v>4571</v>
      </c>
      <c r="B787" t="s">
        <v>4572</v>
      </c>
      <c r="C787" t="s">
        <v>184</v>
      </c>
      <c r="D787" t="s">
        <v>3257</v>
      </c>
      <c r="E787" t="s">
        <v>15</v>
      </c>
      <c r="F787" t="s">
        <v>4561</v>
      </c>
      <c r="G787" t="s">
        <v>4562</v>
      </c>
      <c r="H787" t="s">
        <v>4563</v>
      </c>
      <c r="I787" t="s">
        <v>4564</v>
      </c>
      <c r="J787" s="3" t="s">
        <v>4565</v>
      </c>
      <c r="L787" t="s">
        <v>72</v>
      </c>
    </row>
    <row r="788" ht="14.25" spans="1:12">
      <c r="A788" t="s">
        <v>4573</v>
      </c>
      <c r="B788" t="s">
        <v>4574</v>
      </c>
      <c r="C788" t="s">
        <v>2689</v>
      </c>
      <c r="D788" t="s">
        <v>238</v>
      </c>
      <c r="E788" t="s">
        <v>15</v>
      </c>
      <c r="F788" t="s">
        <v>4575</v>
      </c>
      <c r="G788" t="s">
        <v>4218</v>
      </c>
      <c r="H788" t="s">
        <v>4219</v>
      </c>
      <c r="I788" t="s">
        <v>4220</v>
      </c>
      <c r="J788" s="3" t="s">
        <v>4221</v>
      </c>
      <c r="L788" t="s">
        <v>72</v>
      </c>
    </row>
    <row r="789" ht="14.25" spans="1:12">
      <c r="A789" t="s">
        <v>4576</v>
      </c>
      <c r="B789" t="s">
        <v>4577</v>
      </c>
      <c r="C789" t="s">
        <v>4578</v>
      </c>
      <c r="D789" t="s">
        <v>4579</v>
      </c>
      <c r="E789" t="s">
        <v>15</v>
      </c>
      <c r="F789" t="s">
        <v>4575</v>
      </c>
      <c r="G789" t="s">
        <v>4218</v>
      </c>
      <c r="H789" t="s">
        <v>4219</v>
      </c>
      <c r="I789" t="s">
        <v>4220</v>
      </c>
      <c r="J789" s="3" t="s">
        <v>4221</v>
      </c>
      <c r="L789" t="s">
        <v>72</v>
      </c>
    </row>
    <row r="790" ht="14.25" spans="1:12">
      <c r="A790" t="s">
        <v>4580</v>
      </c>
      <c r="B790" t="s">
        <v>4581</v>
      </c>
      <c r="C790" t="s">
        <v>909</v>
      </c>
      <c r="D790" t="s">
        <v>862</v>
      </c>
      <c r="E790" t="s">
        <v>15</v>
      </c>
      <c r="F790" t="s">
        <v>4582</v>
      </c>
      <c r="G790" t="s">
        <v>4583</v>
      </c>
      <c r="H790" t="s">
        <v>4584</v>
      </c>
      <c r="I790" t="s">
        <v>4585</v>
      </c>
      <c r="J790" s="3" t="s">
        <v>4586</v>
      </c>
      <c r="L790" t="s">
        <v>72</v>
      </c>
    </row>
    <row r="791" ht="14.25" spans="1:12">
      <c r="A791" t="s">
        <v>4587</v>
      </c>
      <c r="B791" t="s">
        <v>4588</v>
      </c>
      <c r="C791" t="s">
        <v>4089</v>
      </c>
      <c r="D791" t="s">
        <v>1141</v>
      </c>
      <c r="E791" t="s">
        <v>15</v>
      </c>
      <c r="F791" t="s">
        <v>4582</v>
      </c>
      <c r="G791" t="s">
        <v>4583</v>
      </c>
      <c r="H791" t="s">
        <v>4584</v>
      </c>
      <c r="I791" t="s">
        <v>4585</v>
      </c>
      <c r="J791" s="3" t="s">
        <v>4586</v>
      </c>
      <c r="L791" t="s">
        <v>72</v>
      </c>
    </row>
    <row r="792" spans="1:12">
      <c r="A792" t="s">
        <v>4589</v>
      </c>
      <c r="B792" t="s">
        <v>4590</v>
      </c>
      <c r="C792" t="s">
        <v>4052</v>
      </c>
      <c r="D792" t="s">
        <v>2731</v>
      </c>
      <c r="E792" t="s">
        <v>15</v>
      </c>
      <c r="F792" t="s">
        <v>4591</v>
      </c>
      <c r="G792" t="s">
        <v>4592</v>
      </c>
      <c r="H792" t="s">
        <v>4593</v>
      </c>
      <c r="L792" t="s">
        <v>72</v>
      </c>
    </row>
    <row r="793" spans="1:12">
      <c r="A793" t="s">
        <v>4594</v>
      </c>
      <c r="B793" t="s">
        <v>4595</v>
      </c>
      <c r="C793" t="s">
        <v>4089</v>
      </c>
      <c r="D793" t="s">
        <v>1141</v>
      </c>
      <c r="E793" t="s">
        <v>15</v>
      </c>
      <c r="F793" t="s">
        <v>4591</v>
      </c>
      <c r="G793" t="s">
        <v>4592</v>
      </c>
      <c r="H793" t="s">
        <v>4593</v>
      </c>
      <c r="L793" t="s">
        <v>72</v>
      </c>
    </row>
    <row r="794" ht="14.25" spans="1:12">
      <c r="A794" t="s">
        <v>4596</v>
      </c>
      <c r="B794" t="s">
        <v>4597</v>
      </c>
      <c r="C794" t="s">
        <v>4598</v>
      </c>
      <c r="D794" t="s">
        <v>4599</v>
      </c>
      <c r="E794" t="s">
        <v>15</v>
      </c>
      <c r="F794" t="s">
        <v>4600</v>
      </c>
      <c r="G794" t="s">
        <v>4601</v>
      </c>
      <c r="H794" t="s">
        <v>4602</v>
      </c>
      <c r="I794" t="s">
        <v>4603</v>
      </c>
      <c r="J794" s="3" t="s">
        <v>4604</v>
      </c>
      <c r="L794" t="s">
        <v>72</v>
      </c>
    </row>
    <row r="795" ht="14.25" spans="1:12">
      <c r="A795" t="s">
        <v>4605</v>
      </c>
      <c r="B795" t="s">
        <v>4606</v>
      </c>
      <c r="C795" t="s">
        <v>4607</v>
      </c>
      <c r="D795" t="s">
        <v>4608</v>
      </c>
      <c r="E795" t="s">
        <v>15</v>
      </c>
      <c r="F795" t="s">
        <v>4609</v>
      </c>
      <c r="G795" t="s">
        <v>4610</v>
      </c>
      <c r="H795" t="s">
        <v>4611</v>
      </c>
      <c r="I795" t="s">
        <v>4612</v>
      </c>
      <c r="J795" s="3" t="s">
        <v>4613</v>
      </c>
      <c r="L795" t="s">
        <v>72</v>
      </c>
    </row>
    <row r="796" ht="14.25" spans="1:12">
      <c r="A796" t="s">
        <v>4614</v>
      </c>
      <c r="B796" t="s">
        <v>4615</v>
      </c>
      <c r="C796" t="s">
        <v>4052</v>
      </c>
      <c r="D796" t="s">
        <v>2731</v>
      </c>
      <c r="E796" t="s">
        <v>15</v>
      </c>
      <c r="F796" t="s">
        <v>4609</v>
      </c>
      <c r="G796" t="s">
        <v>4610</v>
      </c>
      <c r="H796" t="s">
        <v>4611</v>
      </c>
      <c r="I796" t="s">
        <v>4612</v>
      </c>
      <c r="J796" s="3" t="s">
        <v>4613</v>
      </c>
      <c r="L796" t="s">
        <v>72</v>
      </c>
    </row>
    <row r="797" ht="14.25" spans="1:12">
      <c r="A797" t="s">
        <v>4616</v>
      </c>
      <c r="B797" t="s">
        <v>4617</v>
      </c>
      <c r="C797" t="s">
        <v>2672</v>
      </c>
      <c r="D797" t="s">
        <v>66</v>
      </c>
      <c r="E797" t="s">
        <v>15</v>
      </c>
      <c r="F797" t="s">
        <v>4618</v>
      </c>
      <c r="G797" t="s">
        <v>4619</v>
      </c>
      <c r="H797" t="s">
        <v>4620</v>
      </c>
      <c r="I797" t="s">
        <v>4621</v>
      </c>
      <c r="J797" s="3" t="s">
        <v>4622</v>
      </c>
      <c r="L797" t="s">
        <v>72</v>
      </c>
    </row>
    <row r="798" ht="14.25" spans="1:12">
      <c r="A798" t="s">
        <v>4623</v>
      </c>
      <c r="B798" t="s">
        <v>4624</v>
      </c>
      <c r="C798" t="s">
        <v>276</v>
      </c>
      <c r="D798" t="s">
        <v>277</v>
      </c>
      <c r="E798" t="s">
        <v>15</v>
      </c>
      <c r="F798" t="s">
        <v>4625</v>
      </c>
      <c r="G798" t="s">
        <v>4626</v>
      </c>
      <c r="H798" t="s">
        <v>4627</v>
      </c>
      <c r="I798" t="s">
        <v>4628</v>
      </c>
      <c r="J798" s="3" t="s">
        <v>4629</v>
      </c>
      <c r="L798" t="s">
        <v>72</v>
      </c>
    </row>
    <row r="799" ht="14.25" spans="1:12">
      <c r="A799" t="s">
        <v>4630</v>
      </c>
      <c r="B799" t="s">
        <v>4631</v>
      </c>
      <c r="C799" t="s">
        <v>4632</v>
      </c>
      <c r="D799" t="s">
        <v>4633</v>
      </c>
      <c r="E799" t="s">
        <v>91</v>
      </c>
      <c r="F799" t="s">
        <v>4625</v>
      </c>
      <c r="G799" t="s">
        <v>4634</v>
      </c>
      <c r="H799" t="s">
        <v>4635</v>
      </c>
      <c r="I799" t="s">
        <v>4636</v>
      </c>
      <c r="J799" s="3" t="s">
        <v>4637</v>
      </c>
      <c r="L799" t="s">
        <v>72</v>
      </c>
    </row>
    <row r="800" ht="14.25" spans="1:12">
      <c r="A800" t="s">
        <v>4638</v>
      </c>
      <c r="B800" t="s">
        <v>4639</v>
      </c>
      <c r="C800" t="s">
        <v>4021</v>
      </c>
      <c r="D800" t="s">
        <v>90</v>
      </c>
      <c r="E800" t="s">
        <v>91</v>
      </c>
      <c r="F800" t="s">
        <v>4625</v>
      </c>
      <c r="G800" t="s">
        <v>4626</v>
      </c>
      <c r="H800" t="s">
        <v>4627</v>
      </c>
      <c r="I800" t="s">
        <v>4628</v>
      </c>
      <c r="J800" s="3" t="s">
        <v>4629</v>
      </c>
      <c r="L800" t="s">
        <v>72</v>
      </c>
    </row>
    <row r="801" ht="14.25" spans="1:12">
      <c r="A801" t="s">
        <v>4640</v>
      </c>
      <c r="B801" t="s">
        <v>4641</v>
      </c>
      <c r="C801" t="s">
        <v>4642</v>
      </c>
      <c r="D801" t="s">
        <v>1361</v>
      </c>
      <c r="E801" t="s">
        <v>15</v>
      </c>
      <c r="F801" t="s">
        <v>4625</v>
      </c>
      <c r="G801" t="s">
        <v>4626</v>
      </c>
      <c r="H801" t="s">
        <v>4627</v>
      </c>
      <c r="I801" t="s">
        <v>4643</v>
      </c>
      <c r="J801" s="3" t="s">
        <v>4644</v>
      </c>
      <c r="L801" t="s">
        <v>72</v>
      </c>
    </row>
    <row r="802" ht="14.25" spans="1:12">
      <c r="A802" t="s">
        <v>4645</v>
      </c>
      <c r="B802" t="s">
        <v>4646</v>
      </c>
      <c r="C802" t="s">
        <v>320</v>
      </c>
      <c r="D802" t="s">
        <v>321</v>
      </c>
      <c r="E802" t="s">
        <v>15</v>
      </c>
      <c r="F802" t="s">
        <v>4625</v>
      </c>
      <c r="G802" t="s">
        <v>4626</v>
      </c>
      <c r="H802" t="s">
        <v>4627</v>
      </c>
      <c r="I802" t="s">
        <v>4643</v>
      </c>
      <c r="J802" s="3" t="s">
        <v>4644</v>
      </c>
      <c r="L802" t="s">
        <v>72</v>
      </c>
    </row>
    <row r="803" ht="14.25" spans="1:12">
      <c r="A803" t="s">
        <v>4647</v>
      </c>
      <c r="B803" t="s">
        <v>4648</v>
      </c>
      <c r="C803" t="s">
        <v>909</v>
      </c>
      <c r="D803" t="s">
        <v>862</v>
      </c>
      <c r="E803" t="s">
        <v>15</v>
      </c>
      <c r="F803" t="s">
        <v>4625</v>
      </c>
      <c r="G803" t="s">
        <v>4634</v>
      </c>
      <c r="H803" t="s">
        <v>4635</v>
      </c>
      <c r="I803" t="s">
        <v>4636</v>
      </c>
      <c r="J803" s="3" t="s">
        <v>4637</v>
      </c>
      <c r="L803" t="s">
        <v>72</v>
      </c>
    </row>
    <row r="804" ht="14.25" spans="1:12">
      <c r="A804" t="s">
        <v>4649</v>
      </c>
      <c r="B804" t="s">
        <v>4650</v>
      </c>
      <c r="C804" t="s">
        <v>2467</v>
      </c>
      <c r="D804" t="s">
        <v>2468</v>
      </c>
      <c r="E804" t="s">
        <v>15</v>
      </c>
      <c r="F804" t="s">
        <v>4625</v>
      </c>
      <c r="G804" t="s">
        <v>4626</v>
      </c>
      <c r="H804" t="s">
        <v>4627</v>
      </c>
      <c r="I804" t="s">
        <v>4628</v>
      </c>
      <c r="J804" s="3" t="s">
        <v>4629</v>
      </c>
      <c r="L804" t="s">
        <v>72</v>
      </c>
    </row>
    <row r="805" ht="14.25" spans="1:12">
      <c r="A805" t="s">
        <v>4651</v>
      </c>
      <c r="B805" t="s">
        <v>4652</v>
      </c>
      <c r="C805" t="s">
        <v>1471</v>
      </c>
      <c r="D805" t="s">
        <v>1472</v>
      </c>
      <c r="E805" t="s">
        <v>15</v>
      </c>
      <c r="F805" t="s">
        <v>4625</v>
      </c>
      <c r="G805" t="s">
        <v>4626</v>
      </c>
      <c r="H805" t="s">
        <v>4627</v>
      </c>
      <c r="I805" t="s">
        <v>4643</v>
      </c>
      <c r="J805" s="3" t="s">
        <v>4644</v>
      </c>
      <c r="L805" t="s">
        <v>72</v>
      </c>
    </row>
    <row r="806" ht="14.25" spans="1:12">
      <c r="A806" t="s">
        <v>4653</v>
      </c>
      <c r="B806" t="s">
        <v>4654</v>
      </c>
      <c r="C806" t="s">
        <v>4052</v>
      </c>
      <c r="D806" t="s">
        <v>2731</v>
      </c>
      <c r="E806" t="s">
        <v>15</v>
      </c>
      <c r="F806" t="s">
        <v>4625</v>
      </c>
      <c r="G806" t="s">
        <v>4626</v>
      </c>
      <c r="H806" t="s">
        <v>4627</v>
      </c>
      <c r="I806" t="s">
        <v>4643</v>
      </c>
      <c r="J806" s="3" t="s">
        <v>4644</v>
      </c>
      <c r="L806" t="s">
        <v>72</v>
      </c>
    </row>
    <row r="807" ht="14.25" spans="1:12">
      <c r="A807" t="s">
        <v>4655</v>
      </c>
      <c r="B807" t="s">
        <v>4656</v>
      </c>
      <c r="C807" t="s">
        <v>2801</v>
      </c>
      <c r="D807" t="s">
        <v>273</v>
      </c>
      <c r="E807" t="s">
        <v>15</v>
      </c>
      <c r="F807" t="s">
        <v>4657</v>
      </c>
      <c r="G807" t="s">
        <v>4170</v>
      </c>
      <c r="H807" t="s">
        <v>4171</v>
      </c>
      <c r="I807" t="s">
        <v>4658</v>
      </c>
      <c r="J807" s="3" t="s">
        <v>4659</v>
      </c>
      <c r="L807" t="s">
        <v>72</v>
      </c>
    </row>
    <row r="808" ht="14.25" spans="1:12">
      <c r="A808" t="s">
        <v>4660</v>
      </c>
      <c r="B808" t="s">
        <v>4661</v>
      </c>
      <c r="C808" t="s">
        <v>4380</v>
      </c>
      <c r="D808" t="s">
        <v>4381</v>
      </c>
      <c r="E808" t="s">
        <v>15</v>
      </c>
      <c r="F808" t="s">
        <v>4662</v>
      </c>
      <c r="G808" t="s">
        <v>4663</v>
      </c>
      <c r="H808" t="s">
        <v>4664</v>
      </c>
      <c r="I808" t="s">
        <v>4665</v>
      </c>
      <c r="J808" s="3" t="s">
        <v>4666</v>
      </c>
      <c r="L808" t="s">
        <v>72</v>
      </c>
    </row>
    <row r="809" ht="14.25" spans="1:12">
      <c r="A809" t="s">
        <v>4667</v>
      </c>
      <c r="B809" t="s">
        <v>4668</v>
      </c>
      <c r="C809" t="s">
        <v>2030</v>
      </c>
      <c r="D809" t="s">
        <v>2031</v>
      </c>
      <c r="E809" t="s">
        <v>91</v>
      </c>
      <c r="F809" t="s">
        <v>4669</v>
      </c>
      <c r="G809" t="s">
        <v>4670</v>
      </c>
      <c r="H809" t="s">
        <v>4671</v>
      </c>
      <c r="I809" t="s">
        <v>4672</v>
      </c>
      <c r="J809" s="3" t="s">
        <v>4673</v>
      </c>
      <c r="L809" t="s">
        <v>72</v>
      </c>
    </row>
    <row r="810" ht="14.25" spans="1:12">
      <c r="A810" t="s">
        <v>4674</v>
      </c>
      <c r="B810" t="s">
        <v>64</v>
      </c>
      <c r="C810" t="s">
        <v>237</v>
      </c>
      <c r="D810" t="s">
        <v>66</v>
      </c>
      <c r="E810" t="s">
        <v>15</v>
      </c>
      <c r="F810" t="s">
        <v>4669</v>
      </c>
      <c r="G810" t="s">
        <v>4670</v>
      </c>
      <c r="H810" t="s">
        <v>4671</v>
      </c>
      <c r="I810" t="s">
        <v>4672</v>
      </c>
      <c r="J810" s="3" t="s">
        <v>4673</v>
      </c>
      <c r="L810" t="s">
        <v>72</v>
      </c>
    </row>
    <row r="811" ht="14.25" spans="1:12">
      <c r="A811" t="s">
        <v>4675</v>
      </c>
      <c r="B811" t="s">
        <v>4676</v>
      </c>
      <c r="C811" t="s">
        <v>678</v>
      </c>
      <c r="D811" t="s">
        <v>66</v>
      </c>
      <c r="E811" t="s">
        <v>15</v>
      </c>
      <c r="F811" t="s">
        <v>4669</v>
      </c>
      <c r="G811" t="s">
        <v>4670</v>
      </c>
      <c r="H811" t="s">
        <v>4671</v>
      </c>
      <c r="I811" t="s">
        <v>4672</v>
      </c>
      <c r="J811" s="3" t="s">
        <v>4673</v>
      </c>
      <c r="L811" t="s">
        <v>72</v>
      </c>
    </row>
    <row r="812" ht="14.25" spans="1:12">
      <c r="A812" t="s">
        <v>4677</v>
      </c>
      <c r="B812" t="s">
        <v>4678</v>
      </c>
      <c r="C812" t="s">
        <v>4679</v>
      </c>
      <c r="D812" t="s">
        <v>4680</v>
      </c>
      <c r="E812" t="s">
        <v>15</v>
      </c>
      <c r="F812" t="s">
        <v>4669</v>
      </c>
      <c r="G812" t="s">
        <v>4670</v>
      </c>
      <c r="H812" t="s">
        <v>4671</v>
      </c>
      <c r="I812" t="s">
        <v>4672</v>
      </c>
      <c r="J812" s="3" t="s">
        <v>4673</v>
      </c>
      <c r="L812" t="s">
        <v>72</v>
      </c>
    </row>
    <row r="813" ht="14.25" spans="1:12">
      <c r="A813" t="s">
        <v>4681</v>
      </c>
      <c r="B813" t="s">
        <v>4682</v>
      </c>
      <c r="C813" t="s">
        <v>1657</v>
      </c>
      <c r="D813" t="s">
        <v>753</v>
      </c>
      <c r="E813" t="s">
        <v>91</v>
      </c>
      <c r="F813" t="s">
        <v>4683</v>
      </c>
      <c r="G813" t="s">
        <v>4670</v>
      </c>
      <c r="H813" t="s">
        <v>4671</v>
      </c>
      <c r="I813" t="s">
        <v>4684</v>
      </c>
      <c r="J813" s="3" t="s">
        <v>4685</v>
      </c>
      <c r="L813" t="s">
        <v>72</v>
      </c>
    </row>
    <row r="814" ht="14.25" spans="1:12">
      <c r="A814" t="s">
        <v>4686</v>
      </c>
      <c r="B814" t="s">
        <v>4687</v>
      </c>
      <c r="C814" t="s">
        <v>276</v>
      </c>
      <c r="D814" t="s">
        <v>277</v>
      </c>
      <c r="E814" t="s">
        <v>15</v>
      </c>
      <c r="F814" t="s">
        <v>4688</v>
      </c>
      <c r="G814" t="s">
        <v>4689</v>
      </c>
      <c r="H814" t="s">
        <v>4690</v>
      </c>
      <c r="I814" t="s">
        <v>4691</v>
      </c>
      <c r="J814" s="3" t="s">
        <v>4692</v>
      </c>
      <c r="L814" t="s">
        <v>72</v>
      </c>
    </row>
    <row r="815" ht="14.25" spans="1:12">
      <c r="A815" t="s">
        <v>4693</v>
      </c>
      <c r="B815" t="s">
        <v>4694</v>
      </c>
      <c r="C815" t="s">
        <v>4695</v>
      </c>
      <c r="D815" t="s">
        <v>4696</v>
      </c>
      <c r="E815" t="s">
        <v>15</v>
      </c>
      <c r="F815" t="s">
        <v>4697</v>
      </c>
      <c r="G815" t="s">
        <v>4689</v>
      </c>
      <c r="H815" t="s">
        <v>4690</v>
      </c>
      <c r="I815" t="s">
        <v>4698</v>
      </c>
      <c r="J815" s="3" t="s">
        <v>4699</v>
      </c>
      <c r="L815" t="s">
        <v>72</v>
      </c>
    </row>
    <row r="816" ht="14.25" spans="1:12">
      <c r="A816" t="s">
        <v>4700</v>
      </c>
      <c r="B816" t="s">
        <v>4701</v>
      </c>
      <c r="C816" t="s">
        <v>4702</v>
      </c>
      <c r="D816" t="s">
        <v>655</v>
      </c>
      <c r="E816" t="s">
        <v>15</v>
      </c>
      <c r="F816" t="s">
        <v>4703</v>
      </c>
      <c r="G816" t="s">
        <v>4704</v>
      </c>
      <c r="H816" t="s">
        <v>4705</v>
      </c>
      <c r="I816" t="s">
        <v>4706</v>
      </c>
      <c r="J816" s="3" t="s">
        <v>4707</v>
      </c>
      <c r="L816" t="s">
        <v>72</v>
      </c>
    </row>
    <row r="817" ht="14.25" spans="1:12">
      <c r="A817" t="s">
        <v>4708</v>
      </c>
      <c r="B817" t="s">
        <v>4709</v>
      </c>
      <c r="C817" t="s">
        <v>4710</v>
      </c>
      <c r="D817" t="s">
        <v>138</v>
      </c>
      <c r="E817" t="s">
        <v>15</v>
      </c>
      <c r="F817" t="s">
        <v>4711</v>
      </c>
      <c r="G817" t="s">
        <v>4712</v>
      </c>
      <c r="H817" t="s">
        <v>4713</v>
      </c>
      <c r="I817" t="s">
        <v>4714</v>
      </c>
      <c r="J817" s="3" t="s">
        <v>4715</v>
      </c>
      <c r="L817" t="s">
        <v>72</v>
      </c>
    </row>
    <row r="818" ht="14.25" spans="1:12">
      <c r="A818" t="s">
        <v>4716</v>
      </c>
      <c r="B818" t="s">
        <v>4717</v>
      </c>
      <c r="C818" t="s">
        <v>1266</v>
      </c>
      <c r="D818" t="s">
        <v>1267</v>
      </c>
      <c r="E818" t="s">
        <v>15</v>
      </c>
      <c r="F818" t="s">
        <v>4711</v>
      </c>
      <c r="G818" t="s">
        <v>4712</v>
      </c>
      <c r="H818" t="s">
        <v>4713</v>
      </c>
      <c r="I818" t="s">
        <v>4714</v>
      </c>
      <c r="J818" s="3" t="s">
        <v>4715</v>
      </c>
      <c r="L818" t="s">
        <v>72</v>
      </c>
    </row>
    <row r="819" spans="1:12">
      <c r="A819" t="s">
        <v>4718</v>
      </c>
      <c r="B819" t="s">
        <v>4719</v>
      </c>
      <c r="C819" t="s">
        <v>4720</v>
      </c>
      <c r="D819" t="s">
        <v>194</v>
      </c>
      <c r="E819" t="s">
        <v>15</v>
      </c>
      <c r="F819" t="s">
        <v>4721</v>
      </c>
      <c r="G819" t="s">
        <v>4722</v>
      </c>
      <c r="H819" t="s">
        <v>4723</v>
      </c>
      <c r="L819" t="s">
        <v>72</v>
      </c>
    </row>
    <row r="820" ht="14.25" spans="1:12">
      <c r="A820" t="s">
        <v>4724</v>
      </c>
      <c r="B820" t="s">
        <v>4725</v>
      </c>
      <c r="C820" t="s">
        <v>2410</v>
      </c>
      <c r="D820" t="s">
        <v>2411</v>
      </c>
      <c r="E820" t="s">
        <v>15</v>
      </c>
      <c r="F820" t="s">
        <v>4726</v>
      </c>
      <c r="G820" t="s">
        <v>4727</v>
      </c>
      <c r="H820" t="s">
        <v>4728</v>
      </c>
      <c r="I820" t="s">
        <v>4729</v>
      </c>
      <c r="J820" s="3" t="s">
        <v>4730</v>
      </c>
      <c r="L820" t="s">
        <v>72</v>
      </c>
    </row>
    <row r="821" ht="14.25" spans="1:12">
      <c r="A821" t="s">
        <v>4731</v>
      </c>
      <c r="B821" t="s">
        <v>4732</v>
      </c>
      <c r="C821" t="s">
        <v>4733</v>
      </c>
      <c r="D821" t="s">
        <v>1403</v>
      </c>
      <c r="E821" t="s">
        <v>15</v>
      </c>
      <c r="F821" t="s">
        <v>4726</v>
      </c>
      <c r="G821" t="s">
        <v>4727</v>
      </c>
      <c r="H821" t="s">
        <v>4728</v>
      </c>
      <c r="I821" t="s">
        <v>4729</v>
      </c>
      <c r="J821" s="3" t="s">
        <v>4730</v>
      </c>
      <c r="L821" t="s">
        <v>72</v>
      </c>
    </row>
    <row r="822" ht="14.25" spans="1:12">
      <c r="A822" t="s">
        <v>4734</v>
      </c>
      <c r="B822" t="s">
        <v>4735</v>
      </c>
      <c r="C822" t="s">
        <v>3864</v>
      </c>
      <c r="D822" t="s">
        <v>3865</v>
      </c>
      <c r="E822" t="s">
        <v>86</v>
      </c>
      <c r="F822" t="s">
        <v>4726</v>
      </c>
      <c r="G822" t="s">
        <v>4727</v>
      </c>
      <c r="H822" t="s">
        <v>4728</v>
      </c>
      <c r="I822" t="s">
        <v>4729</v>
      </c>
      <c r="J822" s="3" t="s">
        <v>4730</v>
      </c>
      <c r="L822" t="s">
        <v>72</v>
      </c>
    </row>
    <row r="823" ht="14.25" spans="1:12">
      <c r="A823" t="s">
        <v>4736</v>
      </c>
      <c r="B823" t="s">
        <v>4737</v>
      </c>
      <c r="C823" t="s">
        <v>1838</v>
      </c>
      <c r="D823" t="s">
        <v>1839</v>
      </c>
      <c r="E823" t="s">
        <v>15</v>
      </c>
      <c r="F823" t="s">
        <v>4738</v>
      </c>
      <c r="G823" t="s">
        <v>4739</v>
      </c>
      <c r="H823" t="s">
        <v>4740</v>
      </c>
      <c r="I823" t="s">
        <v>4741</v>
      </c>
      <c r="J823" s="3" t="s">
        <v>4742</v>
      </c>
      <c r="L823" t="s">
        <v>72</v>
      </c>
    </row>
    <row r="824" ht="14.25" spans="1:12">
      <c r="A824" t="s">
        <v>4743</v>
      </c>
      <c r="B824" t="s">
        <v>4744</v>
      </c>
      <c r="C824" t="s">
        <v>4745</v>
      </c>
      <c r="D824" t="s">
        <v>955</v>
      </c>
      <c r="E824" t="s">
        <v>91</v>
      </c>
      <c r="F824" t="s">
        <v>4746</v>
      </c>
      <c r="G824" t="s">
        <v>4747</v>
      </c>
      <c r="H824" t="s">
        <v>4748</v>
      </c>
      <c r="I824" t="s">
        <v>4749</v>
      </c>
      <c r="J824" s="3" t="s">
        <v>4750</v>
      </c>
      <c r="L824" t="s">
        <v>72</v>
      </c>
    </row>
    <row r="825" ht="14.25" spans="1:12">
      <c r="A825" t="s">
        <v>4751</v>
      </c>
      <c r="B825" t="s">
        <v>4752</v>
      </c>
      <c r="C825" t="s">
        <v>1411</v>
      </c>
      <c r="D825" t="s">
        <v>1412</v>
      </c>
      <c r="E825" t="s">
        <v>15</v>
      </c>
      <c r="F825" t="s">
        <v>4753</v>
      </c>
      <c r="G825" t="s">
        <v>4754</v>
      </c>
      <c r="H825" t="s">
        <v>4755</v>
      </c>
      <c r="I825" t="s">
        <v>4756</v>
      </c>
      <c r="J825" s="3" t="s">
        <v>4757</v>
      </c>
      <c r="L825" t="s">
        <v>72</v>
      </c>
    </row>
    <row r="826" ht="14.25" spans="1:12">
      <c r="A826" t="s">
        <v>4758</v>
      </c>
      <c r="B826" t="s">
        <v>4759</v>
      </c>
      <c r="C826" t="s">
        <v>601</v>
      </c>
      <c r="D826" t="s">
        <v>602</v>
      </c>
      <c r="E826" t="s">
        <v>15</v>
      </c>
      <c r="F826" t="s">
        <v>4760</v>
      </c>
      <c r="G826" t="s">
        <v>4739</v>
      </c>
      <c r="H826" t="s">
        <v>4740</v>
      </c>
      <c r="I826" t="s">
        <v>4761</v>
      </c>
      <c r="J826" s="3" t="s">
        <v>4762</v>
      </c>
      <c r="L826" t="s">
        <v>72</v>
      </c>
    </row>
    <row r="827" ht="14.25" spans="1:12">
      <c r="A827" t="s">
        <v>4763</v>
      </c>
      <c r="B827" t="s">
        <v>4764</v>
      </c>
      <c r="C827" t="s">
        <v>4765</v>
      </c>
      <c r="D827" t="s">
        <v>3564</v>
      </c>
      <c r="E827" t="s">
        <v>15</v>
      </c>
      <c r="F827" t="s">
        <v>4760</v>
      </c>
      <c r="G827" t="s">
        <v>4739</v>
      </c>
      <c r="H827" t="s">
        <v>4740</v>
      </c>
      <c r="I827" t="s">
        <v>4761</v>
      </c>
      <c r="J827" s="3" t="s">
        <v>4762</v>
      </c>
      <c r="L827" t="s">
        <v>72</v>
      </c>
    </row>
    <row r="828" ht="14.25" spans="1:12">
      <c r="A828" t="s">
        <v>4766</v>
      </c>
      <c r="B828" t="s">
        <v>4767</v>
      </c>
      <c r="C828" t="s">
        <v>4768</v>
      </c>
      <c r="D828" t="s">
        <v>4769</v>
      </c>
      <c r="E828" t="s">
        <v>91</v>
      </c>
      <c r="F828" t="s">
        <v>4760</v>
      </c>
      <c r="G828" t="s">
        <v>4739</v>
      </c>
      <c r="H828" t="s">
        <v>4740</v>
      </c>
      <c r="I828" t="s">
        <v>4761</v>
      </c>
      <c r="J828" s="3" t="s">
        <v>4762</v>
      </c>
      <c r="L828" t="s">
        <v>72</v>
      </c>
    </row>
    <row r="829" ht="14.25" spans="1:12">
      <c r="A829" t="s">
        <v>4770</v>
      </c>
      <c r="B829" t="s">
        <v>4771</v>
      </c>
      <c r="C829" t="s">
        <v>4772</v>
      </c>
      <c r="D829" t="s">
        <v>90</v>
      </c>
      <c r="E829" t="s">
        <v>91</v>
      </c>
      <c r="F829" t="s">
        <v>4773</v>
      </c>
      <c r="G829" t="s">
        <v>4774</v>
      </c>
      <c r="H829" t="s">
        <v>4775</v>
      </c>
      <c r="I829" t="s">
        <v>4776</v>
      </c>
      <c r="J829" s="3" t="s">
        <v>4777</v>
      </c>
      <c r="L829" t="s">
        <v>72</v>
      </c>
    </row>
    <row r="830" ht="14.25" spans="1:12">
      <c r="A830" t="s">
        <v>4778</v>
      </c>
      <c r="B830" t="s">
        <v>4779</v>
      </c>
      <c r="C830" t="s">
        <v>2296</v>
      </c>
      <c r="D830" t="s">
        <v>2297</v>
      </c>
      <c r="E830" t="s">
        <v>15</v>
      </c>
      <c r="F830" t="s">
        <v>4773</v>
      </c>
      <c r="G830" t="s">
        <v>4774</v>
      </c>
      <c r="H830" t="s">
        <v>4775</v>
      </c>
      <c r="I830" t="s">
        <v>4776</v>
      </c>
      <c r="J830" s="3" t="s">
        <v>4777</v>
      </c>
      <c r="L830" t="s">
        <v>72</v>
      </c>
    </row>
    <row r="831" ht="14.25" spans="1:12">
      <c r="A831" t="s">
        <v>4780</v>
      </c>
      <c r="B831" t="s">
        <v>4781</v>
      </c>
      <c r="C831" t="s">
        <v>4782</v>
      </c>
      <c r="D831" t="s">
        <v>66</v>
      </c>
      <c r="E831" t="s">
        <v>15</v>
      </c>
      <c r="F831" t="s">
        <v>4773</v>
      </c>
      <c r="G831" t="s">
        <v>4774</v>
      </c>
      <c r="H831" t="s">
        <v>4775</v>
      </c>
      <c r="I831" t="s">
        <v>4776</v>
      </c>
      <c r="J831" s="3" t="s">
        <v>4777</v>
      </c>
      <c r="L831" t="s">
        <v>72</v>
      </c>
    </row>
    <row r="832" ht="14.25" spans="1:12">
      <c r="A832" t="s">
        <v>4783</v>
      </c>
      <c r="B832" t="s">
        <v>4784</v>
      </c>
      <c r="C832" t="s">
        <v>2698</v>
      </c>
      <c r="D832" t="s">
        <v>2699</v>
      </c>
      <c r="E832" t="s">
        <v>91</v>
      </c>
      <c r="F832" t="s">
        <v>4785</v>
      </c>
      <c r="G832" t="s">
        <v>4739</v>
      </c>
      <c r="H832" t="s">
        <v>4740</v>
      </c>
      <c r="I832" t="s">
        <v>4761</v>
      </c>
      <c r="J832" s="3" t="s">
        <v>4762</v>
      </c>
      <c r="L832" t="s">
        <v>72</v>
      </c>
    </row>
    <row r="833" ht="14.25" spans="1:12">
      <c r="A833" t="s">
        <v>4786</v>
      </c>
      <c r="B833" t="s">
        <v>4787</v>
      </c>
      <c r="C833" t="s">
        <v>1505</v>
      </c>
      <c r="D833" t="s">
        <v>1506</v>
      </c>
      <c r="E833" t="s">
        <v>15</v>
      </c>
      <c r="F833" t="s">
        <v>4788</v>
      </c>
      <c r="G833" t="s">
        <v>4789</v>
      </c>
      <c r="H833" t="s">
        <v>4790</v>
      </c>
      <c r="I833" t="s">
        <v>4791</v>
      </c>
      <c r="J833" s="3" t="s">
        <v>4792</v>
      </c>
      <c r="L833" t="s">
        <v>72</v>
      </c>
    </row>
    <row r="834" ht="14.25" spans="1:12">
      <c r="A834" t="s">
        <v>4793</v>
      </c>
      <c r="B834" t="s">
        <v>4794</v>
      </c>
      <c r="C834" t="s">
        <v>2984</v>
      </c>
      <c r="D834" t="s">
        <v>2985</v>
      </c>
      <c r="E834" t="s">
        <v>15</v>
      </c>
      <c r="F834" t="s">
        <v>4795</v>
      </c>
      <c r="G834" t="s">
        <v>4796</v>
      </c>
      <c r="H834" t="s">
        <v>4797</v>
      </c>
      <c r="I834" t="s">
        <v>4798</v>
      </c>
      <c r="J834" s="3" t="s">
        <v>4799</v>
      </c>
      <c r="L834" t="s">
        <v>72</v>
      </c>
    </row>
    <row r="835" ht="14.25" spans="1:12">
      <c r="A835" t="s">
        <v>4800</v>
      </c>
      <c r="B835" t="s">
        <v>4801</v>
      </c>
      <c r="C835" t="s">
        <v>237</v>
      </c>
      <c r="D835" t="s">
        <v>238</v>
      </c>
      <c r="E835" t="s">
        <v>15</v>
      </c>
      <c r="F835" t="s">
        <v>4802</v>
      </c>
      <c r="G835" t="s">
        <v>4789</v>
      </c>
      <c r="H835" t="s">
        <v>4790</v>
      </c>
      <c r="I835" t="s">
        <v>4791</v>
      </c>
      <c r="J835" s="3" t="s">
        <v>4792</v>
      </c>
      <c r="L835" t="s">
        <v>72</v>
      </c>
    </row>
    <row r="836" ht="14.25" spans="1:12">
      <c r="A836" t="s">
        <v>4803</v>
      </c>
      <c r="B836" t="s">
        <v>4804</v>
      </c>
      <c r="C836" t="s">
        <v>1360</v>
      </c>
      <c r="D836" t="s">
        <v>1361</v>
      </c>
      <c r="E836" t="s">
        <v>15</v>
      </c>
      <c r="F836" t="s">
        <v>4805</v>
      </c>
      <c r="G836" t="s">
        <v>4806</v>
      </c>
      <c r="H836" t="s">
        <v>4807</v>
      </c>
      <c r="I836" t="s">
        <v>4808</v>
      </c>
      <c r="J836" s="3" t="s">
        <v>4809</v>
      </c>
      <c r="L836" t="s">
        <v>72</v>
      </c>
    </row>
    <row r="837" ht="14.25" spans="1:12">
      <c r="A837" t="s">
        <v>4810</v>
      </c>
      <c r="B837" t="s">
        <v>4811</v>
      </c>
      <c r="C837" t="s">
        <v>1266</v>
      </c>
      <c r="D837" t="s">
        <v>1267</v>
      </c>
      <c r="E837" t="s">
        <v>15</v>
      </c>
      <c r="F837" t="s">
        <v>4805</v>
      </c>
      <c r="G837" t="s">
        <v>4806</v>
      </c>
      <c r="H837" t="s">
        <v>4807</v>
      </c>
      <c r="I837" t="s">
        <v>4812</v>
      </c>
      <c r="J837" s="3" t="s">
        <v>4813</v>
      </c>
      <c r="L837" t="s">
        <v>72</v>
      </c>
    </row>
    <row r="838" ht="14.25" spans="1:12">
      <c r="A838" t="s">
        <v>4814</v>
      </c>
      <c r="B838" t="s">
        <v>4815</v>
      </c>
      <c r="C838" t="s">
        <v>4816</v>
      </c>
      <c r="D838" t="s">
        <v>4817</v>
      </c>
      <c r="E838" t="s">
        <v>91</v>
      </c>
      <c r="F838" t="s">
        <v>4818</v>
      </c>
      <c r="G838" t="s">
        <v>4819</v>
      </c>
      <c r="H838" t="s">
        <v>4820</v>
      </c>
      <c r="I838" t="s">
        <v>4821</v>
      </c>
      <c r="J838" s="3" t="s">
        <v>4822</v>
      </c>
      <c r="L838" t="s">
        <v>72</v>
      </c>
    </row>
    <row r="839" ht="14.25" spans="1:12">
      <c r="A839" t="s">
        <v>4823</v>
      </c>
      <c r="B839" t="s">
        <v>4824</v>
      </c>
      <c r="C839" t="s">
        <v>4825</v>
      </c>
      <c r="D839" t="s">
        <v>4826</v>
      </c>
      <c r="E839" t="s">
        <v>15</v>
      </c>
      <c r="F839" t="s">
        <v>4818</v>
      </c>
      <c r="G839" t="s">
        <v>4819</v>
      </c>
      <c r="H839" t="s">
        <v>4820</v>
      </c>
      <c r="I839" t="s">
        <v>4821</v>
      </c>
      <c r="J839" s="3" t="s">
        <v>4822</v>
      </c>
      <c r="L839" t="s">
        <v>72</v>
      </c>
    </row>
    <row r="840" ht="14.25" spans="1:12">
      <c r="A840" t="s">
        <v>4827</v>
      </c>
      <c r="B840" t="s">
        <v>4828</v>
      </c>
      <c r="C840" t="s">
        <v>329</v>
      </c>
      <c r="D840" t="s">
        <v>330</v>
      </c>
      <c r="E840" t="s">
        <v>15</v>
      </c>
      <c r="F840" t="s">
        <v>4818</v>
      </c>
      <c r="G840" t="s">
        <v>4819</v>
      </c>
      <c r="H840" t="s">
        <v>4820</v>
      </c>
      <c r="I840" t="s">
        <v>4821</v>
      </c>
      <c r="J840" s="3" t="s">
        <v>4822</v>
      </c>
      <c r="L840" t="s">
        <v>72</v>
      </c>
    </row>
    <row r="841" ht="14.25" spans="1:12">
      <c r="A841" t="s">
        <v>4829</v>
      </c>
      <c r="B841" t="s">
        <v>4830</v>
      </c>
      <c r="C841" t="s">
        <v>3384</v>
      </c>
      <c r="D841" t="s">
        <v>3385</v>
      </c>
      <c r="E841" t="s">
        <v>91</v>
      </c>
      <c r="F841" t="s">
        <v>4831</v>
      </c>
      <c r="G841" t="s">
        <v>4806</v>
      </c>
      <c r="H841" t="s">
        <v>4807</v>
      </c>
      <c r="I841" t="s">
        <v>4812</v>
      </c>
      <c r="J841" s="3" t="s">
        <v>4813</v>
      </c>
      <c r="L841" t="s">
        <v>72</v>
      </c>
    </row>
    <row r="842" ht="14.25" spans="1:12">
      <c r="A842" t="s">
        <v>4832</v>
      </c>
      <c r="B842" t="s">
        <v>4833</v>
      </c>
      <c r="C842" t="s">
        <v>4336</v>
      </c>
      <c r="D842" t="s">
        <v>4337</v>
      </c>
      <c r="E842" t="s">
        <v>15</v>
      </c>
      <c r="F842" t="s">
        <v>4834</v>
      </c>
      <c r="G842" t="s">
        <v>4806</v>
      </c>
      <c r="H842" t="s">
        <v>4807</v>
      </c>
      <c r="I842" t="s">
        <v>4812</v>
      </c>
      <c r="J842" s="3" t="s">
        <v>4813</v>
      </c>
      <c r="L842" t="s">
        <v>72</v>
      </c>
    </row>
    <row r="843" ht="14.25" spans="1:12">
      <c r="A843" t="s">
        <v>4835</v>
      </c>
      <c r="B843" t="s">
        <v>4836</v>
      </c>
      <c r="C843" t="s">
        <v>4837</v>
      </c>
      <c r="D843" t="s">
        <v>4838</v>
      </c>
      <c r="E843" t="s">
        <v>91</v>
      </c>
      <c r="F843" t="s">
        <v>4839</v>
      </c>
      <c r="G843" t="s">
        <v>4840</v>
      </c>
      <c r="H843" t="s">
        <v>4841</v>
      </c>
      <c r="I843" t="s">
        <v>4842</v>
      </c>
      <c r="J843" s="3" t="s">
        <v>4843</v>
      </c>
      <c r="L843" t="s">
        <v>72</v>
      </c>
    </row>
    <row r="844" ht="14.25" spans="1:12">
      <c r="A844" t="s">
        <v>4844</v>
      </c>
      <c r="B844" t="s">
        <v>4845</v>
      </c>
      <c r="C844" t="s">
        <v>2476</v>
      </c>
      <c r="D844" t="s">
        <v>2477</v>
      </c>
      <c r="E844" t="s">
        <v>91</v>
      </c>
      <c r="F844" t="s">
        <v>4846</v>
      </c>
      <c r="G844" t="s">
        <v>4847</v>
      </c>
      <c r="H844" t="s">
        <v>4848</v>
      </c>
      <c r="I844" t="s">
        <v>4849</v>
      </c>
      <c r="J844" s="3" t="s">
        <v>4850</v>
      </c>
      <c r="L844" t="s">
        <v>72</v>
      </c>
    </row>
    <row r="845" ht="14.25" spans="1:12">
      <c r="A845" t="s">
        <v>4851</v>
      </c>
      <c r="B845" t="s">
        <v>4852</v>
      </c>
      <c r="C845" t="s">
        <v>4853</v>
      </c>
      <c r="D845" t="s">
        <v>286</v>
      </c>
      <c r="E845" t="s">
        <v>91</v>
      </c>
      <c r="F845" t="s">
        <v>4846</v>
      </c>
      <c r="G845" t="s">
        <v>4847</v>
      </c>
      <c r="H845" t="s">
        <v>4848</v>
      </c>
      <c r="I845" t="s">
        <v>4849</v>
      </c>
      <c r="J845" s="3" t="s">
        <v>4850</v>
      </c>
      <c r="L845" t="s">
        <v>72</v>
      </c>
    </row>
    <row r="846" ht="14.25" spans="1:12">
      <c r="A846" t="s">
        <v>4854</v>
      </c>
      <c r="B846" t="s">
        <v>4855</v>
      </c>
      <c r="C846" t="s">
        <v>1424</v>
      </c>
      <c r="D846" t="s">
        <v>1425</v>
      </c>
      <c r="E846" t="s">
        <v>15</v>
      </c>
      <c r="F846" t="s">
        <v>4856</v>
      </c>
      <c r="G846" t="s">
        <v>4857</v>
      </c>
      <c r="H846" t="s">
        <v>4858</v>
      </c>
      <c r="I846" t="s">
        <v>4859</v>
      </c>
      <c r="J846" s="3" t="s">
        <v>4860</v>
      </c>
      <c r="L846" t="s">
        <v>72</v>
      </c>
    </row>
    <row r="847" ht="14.25" spans="1:12">
      <c r="A847" t="s">
        <v>4861</v>
      </c>
      <c r="B847" t="s">
        <v>4862</v>
      </c>
      <c r="C847" t="s">
        <v>393</v>
      </c>
      <c r="D847" t="s">
        <v>428</v>
      </c>
      <c r="E847" t="s">
        <v>86</v>
      </c>
      <c r="F847" t="s">
        <v>4856</v>
      </c>
      <c r="G847" t="s">
        <v>4857</v>
      </c>
      <c r="H847" t="s">
        <v>4858</v>
      </c>
      <c r="I847" t="s">
        <v>4859</v>
      </c>
      <c r="J847" s="3" t="s">
        <v>4860</v>
      </c>
      <c r="L847" t="s">
        <v>72</v>
      </c>
    </row>
    <row r="848" ht="14.25" spans="1:12">
      <c r="A848" t="s">
        <v>4863</v>
      </c>
      <c r="B848" t="s">
        <v>4864</v>
      </c>
      <c r="C848" t="s">
        <v>4865</v>
      </c>
      <c r="D848" t="s">
        <v>1839</v>
      </c>
      <c r="E848" t="s">
        <v>15</v>
      </c>
      <c r="F848" t="s">
        <v>4866</v>
      </c>
      <c r="G848" t="s">
        <v>4867</v>
      </c>
      <c r="H848" t="s">
        <v>4868</v>
      </c>
      <c r="I848" t="s">
        <v>4869</v>
      </c>
      <c r="J848" s="3" t="s">
        <v>4870</v>
      </c>
      <c r="L848" t="s">
        <v>72</v>
      </c>
    </row>
    <row r="849" ht="14.25" spans="1:12">
      <c r="A849" t="s">
        <v>4871</v>
      </c>
      <c r="B849" t="s">
        <v>4872</v>
      </c>
      <c r="C849" t="s">
        <v>4873</v>
      </c>
      <c r="D849" t="s">
        <v>171</v>
      </c>
      <c r="E849" t="s">
        <v>15</v>
      </c>
      <c r="F849" t="s">
        <v>4866</v>
      </c>
      <c r="G849" t="s">
        <v>4874</v>
      </c>
      <c r="H849" t="s">
        <v>4875</v>
      </c>
      <c r="I849" t="s">
        <v>4876</v>
      </c>
      <c r="J849" s="3" t="s">
        <v>4877</v>
      </c>
      <c r="L849" t="s">
        <v>72</v>
      </c>
    </row>
    <row r="850" ht="14.25" spans="1:12">
      <c r="A850" t="s">
        <v>4878</v>
      </c>
      <c r="B850" t="s">
        <v>4879</v>
      </c>
      <c r="C850" t="s">
        <v>237</v>
      </c>
      <c r="D850" t="s">
        <v>238</v>
      </c>
      <c r="E850" t="s">
        <v>15</v>
      </c>
      <c r="F850" t="s">
        <v>4866</v>
      </c>
      <c r="G850" t="s">
        <v>4874</v>
      </c>
      <c r="H850" t="s">
        <v>4875</v>
      </c>
      <c r="I850" t="s">
        <v>4876</v>
      </c>
      <c r="J850" s="3" t="s">
        <v>4877</v>
      </c>
      <c r="L850" t="s">
        <v>72</v>
      </c>
    </row>
    <row r="851" ht="14.25" spans="1:12">
      <c r="A851" t="s">
        <v>4880</v>
      </c>
      <c r="B851" t="s">
        <v>4881</v>
      </c>
      <c r="C851" t="s">
        <v>654</v>
      </c>
      <c r="D851" t="s">
        <v>655</v>
      </c>
      <c r="E851" t="s">
        <v>15</v>
      </c>
      <c r="F851" t="s">
        <v>4866</v>
      </c>
      <c r="G851" t="s">
        <v>4874</v>
      </c>
      <c r="H851" t="s">
        <v>4875</v>
      </c>
      <c r="I851" t="s">
        <v>4876</v>
      </c>
      <c r="J851" s="3" t="s">
        <v>4877</v>
      </c>
      <c r="L851" t="s">
        <v>72</v>
      </c>
    </row>
    <row r="852" ht="14.25" spans="1:12">
      <c r="A852" t="s">
        <v>4882</v>
      </c>
      <c r="B852" t="s">
        <v>4883</v>
      </c>
      <c r="C852" t="s">
        <v>571</v>
      </c>
      <c r="D852" t="s">
        <v>572</v>
      </c>
      <c r="E852" t="s">
        <v>15</v>
      </c>
      <c r="F852" t="s">
        <v>4866</v>
      </c>
      <c r="G852" t="s">
        <v>4874</v>
      </c>
      <c r="H852" t="s">
        <v>4875</v>
      </c>
      <c r="I852" t="s">
        <v>4876</v>
      </c>
      <c r="J852" s="3" t="s">
        <v>4877</v>
      </c>
      <c r="L852" t="s">
        <v>72</v>
      </c>
    </row>
    <row r="853" ht="14.25" spans="1:12">
      <c r="A853" t="s">
        <v>4884</v>
      </c>
      <c r="B853" t="s">
        <v>4885</v>
      </c>
      <c r="C853" t="s">
        <v>4886</v>
      </c>
      <c r="D853" t="s">
        <v>4887</v>
      </c>
      <c r="E853" t="s">
        <v>91</v>
      </c>
      <c r="F853" t="s">
        <v>4866</v>
      </c>
      <c r="G853" t="s">
        <v>4874</v>
      </c>
      <c r="H853" t="s">
        <v>4875</v>
      </c>
      <c r="I853" t="s">
        <v>4876</v>
      </c>
      <c r="J853" s="3" t="s">
        <v>4877</v>
      </c>
      <c r="L853" t="s">
        <v>72</v>
      </c>
    </row>
    <row r="854" ht="14.25" spans="1:12">
      <c r="A854" t="s">
        <v>4888</v>
      </c>
      <c r="B854" t="s">
        <v>4889</v>
      </c>
      <c r="C854" t="s">
        <v>1838</v>
      </c>
      <c r="D854" t="s">
        <v>1839</v>
      </c>
      <c r="E854" t="s">
        <v>15</v>
      </c>
      <c r="F854" t="s">
        <v>4890</v>
      </c>
      <c r="G854" t="s">
        <v>4891</v>
      </c>
      <c r="H854" t="s">
        <v>4892</v>
      </c>
      <c r="I854" t="s">
        <v>4893</v>
      </c>
      <c r="J854" s="3" t="s">
        <v>4894</v>
      </c>
      <c r="L854" t="s">
        <v>72</v>
      </c>
    </row>
    <row r="855" ht="14.25" spans="1:12">
      <c r="A855" t="s">
        <v>4895</v>
      </c>
      <c r="B855" t="s">
        <v>1148</v>
      </c>
      <c r="C855" t="s">
        <v>393</v>
      </c>
      <c r="D855" t="s">
        <v>938</v>
      </c>
      <c r="E855" t="s">
        <v>15</v>
      </c>
      <c r="F855" t="s">
        <v>4890</v>
      </c>
      <c r="G855" t="s">
        <v>4891</v>
      </c>
      <c r="H855" t="s">
        <v>4892</v>
      </c>
      <c r="I855" t="s">
        <v>4896</v>
      </c>
      <c r="J855" s="3" t="s">
        <v>4897</v>
      </c>
      <c r="L855" t="s">
        <v>72</v>
      </c>
    </row>
    <row r="856" spans="1:12">
      <c r="A856" t="s">
        <v>4898</v>
      </c>
      <c r="B856" t="s">
        <v>4899</v>
      </c>
      <c r="C856" t="s">
        <v>4900</v>
      </c>
      <c r="D856" t="s">
        <v>4901</v>
      </c>
      <c r="E856" t="s">
        <v>4902</v>
      </c>
      <c r="F856" t="s">
        <v>4903</v>
      </c>
      <c r="G856" t="s">
        <v>4904</v>
      </c>
      <c r="H856" t="s">
        <v>4905</v>
      </c>
      <c r="L856" t="s">
        <v>72</v>
      </c>
    </row>
    <row r="857" ht="14.25" spans="1:12">
      <c r="A857" t="s">
        <v>4906</v>
      </c>
      <c r="B857" t="s">
        <v>4907</v>
      </c>
      <c r="C857" t="s">
        <v>4908</v>
      </c>
      <c r="D857" t="s">
        <v>4909</v>
      </c>
      <c r="E857" t="s">
        <v>91</v>
      </c>
      <c r="F857" t="s">
        <v>4903</v>
      </c>
      <c r="G857" t="s">
        <v>4910</v>
      </c>
      <c r="H857" t="s">
        <v>4911</v>
      </c>
      <c r="I857" t="s">
        <v>4912</v>
      </c>
      <c r="J857" s="3" t="s">
        <v>4913</v>
      </c>
      <c r="L857" t="s">
        <v>72</v>
      </c>
    </row>
    <row r="858" spans="1:12">
      <c r="A858" t="s">
        <v>4914</v>
      </c>
      <c r="B858" t="s">
        <v>4915</v>
      </c>
      <c r="C858" t="s">
        <v>4916</v>
      </c>
      <c r="D858" t="s">
        <v>1733</v>
      </c>
      <c r="E858" t="s">
        <v>15</v>
      </c>
      <c r="F858" t="s">
        <v>4903</v>
      </c>
      <c r="G858" t="s">
        <v>4917</v>
      </c>
      <c r="H858" t="s">
        <v>4918</v>
      </c>
      <c r="L858" t="s">
        <v>72</v>
      </c>
    </row>
    <row r="859" spans="1:12">
      <c r="A859" t="s">
        <v>4919</v>
      </c>
      <c r="B859" t="s">
        <v>4920</v>
      </c>
      <c r="C859" t="s">
        <v>285</v>
      </c>
      <c r="D859" t="s">
        <v>938</v>
      </c>
      <c r="E859" t="s">
        <v>15</v>
      </c>
      <c r="F859" t="s">
        <v>4903</v>
      </c>
      <c r="G859" t="s">
        <v>4921</v>
      </c>
      <c r="H859" t="s">
        <v>4922</v>
      </c>
      <c r="L859" t="s">
        <v>72</v>
      </c>
    </row>
    <row r="860" spans="1:12">
      <c r="A860" t="s">
        <v>4923</v>
      </c>
      <c r="B860" t="s">
        <v>4924</v>
      </c>
      <c r="C860" t="s">
        <v>4900</v>
      </c>
      <c r="D860" t="s">
        <v>1053</v>
      </c>
      <c r="E860" t="s">
        <v>4902</v>
      </c>
      <c r="F860" t="s">
        <v>4903</v>
      </c>
      <c r="G860" t="s">
        <v>4904</v>
      </c>
      <c r="H860" t="s">
        <v>4905</v>
      </c>
      <c r="L860" t="s">
        <v>72</v>
      </c>
    </row>
    <row r="861" ht="14.25" spans="1:12">
      <c r="A861" t="s">
        <v>4925</v>
      </c>
      <c r="B861" t="s">
        <v>4926</v>
      </c>
      <c r="C861" t="s">
        <v>4927</v>
      </c>
      <c r="D861" t="s">
        <v>4928</v>
      </c>
      <c r="E861" t="s">
        <v>86</v>
      </c>
      <c r="F861" t="s">
        <v>4929</v>
      </c>
      <c r="G861" t="s">
        <v>4930</v>
      </c>
      <c r="H861" t="s">
        <v>4931</v>
      </c>
      <c r="I861" t="s">
        <v>4932</v>
      </c>
      <c r="J861" s="3" t="s">
        <v>4933</v>
      </c>
      <c r="L861" t="s">
        <v>72</v>
      </c>
    </row>
    <row r="862" ht="14.25" spans="1:12">
      <c r="A862" t="s">
        <v>4934</v>
      </c>
      <c r="B862" t="s">
        <v>4935</v>
      </c>
      <c r="C862" t="s">
        <v>4936</v>
      </c>
      <c r="D862" t="s">
        <v>1132</v>
      </c>
      <c r="E862" t="s">
        <v>15</v>
      </c>
      <c r="F862" t="s">
        <v>4929</v>
      </c>
      <c r="G862" t="s">
        <v>4930</v>
      </c>
      <c r="H862" t="s">
        <v>4931</v>
      </c>
      <c r="I862" t="s">
        <v>4932</v>
      </c>
      <c r="J862" s="3" t="s">
        <v>4933</v>
      </c>
      <c r="L862" t="s">
        <v>72</v>
      </c>
    </row>
    <row r="863" ht="14.25" spans="1:12">
      <c r="A863" t="s">
        <v>4937</v>
      </c>
      <c r="B863" t="s">
        <v>4938</v>
      </c>
      <c r="C863" t="s">
        <v>237</v>
      </c>
      <c r="D863" t="s">
        <v>4909</v>
      </c>
      <c r="E863" t="s">
        <v>91</v>
      </c>
      <c r="F863" t="s">
        <v>4929</v>
      </c>
      <c r="G863" t="s">
        <v>4930</v>
      </c>
      <c r="H863" t="s">
        <v>4931</v>
      </c>
      <c r="I863" t="s">
        <v>4932</v>
      </c>
      <c r="J863" s="3" t="s">
        <v>4933</v>
      </c>
      <c r="L863" t="s">
        <v>72</v>
      </c>
    </row>
    <row r="864" ht="14.25" spans="1:12">
      <c r="A864" t="s">
        <v>4939</v>
      </c>
      <c r="B864" t="s">
        <v>4940</v>
      </c>
      <c r="C864" t="s">
        <v>463</v>
      </c>
      <c r="D864" t="s">
        <v>286</v>
      </c>
      <c r="E864" t="s">
        <v>91</v>
      </c>
      <c r="F864" t="s">
        <v>4929</v>
      </c>
      <c r="G864" t="s">
        <v>4930</v>
      </c>
      <c r="H864" t="s">
        <v>4931</v>
      </c>
      <c r="I864" t="s">
        <v>4932</v>
      </c>
      <c r="J864" s="3" t="s">
        <v>4933</v>
      </c>
      <c r="L864" t="s">
        <v>72</v>
      </c>
    </row>
    <row r="865" spans="1:12">
      <c r="A865" t="s">
        <v>4941</v>
      </c>
      <c r="B865" t="s">
        <v>4942</v>
      </c>
      <c r="C865" t="s">
        <v>4943</v>
      </c>
      <c r="D865" t="s">
        <v>4944</v>
      </c>
      <c r="E865" t="s">
        <v>4902</v>
      </c>
      <c r="F865" t="s">
        <v>4945</v>
      </c>
      <c r="G865" t="s">
        <v>4946</v>
      </c>
      <c r="H865" t="s">
        <v>4947</v>
      </c>
      <c r="L865" t="s">
        <v>72</v>
      </c>
    </row>
    <row r="866" spans="1:12">
      <c r="A866" t="s">
        <v>4948</v>
      </c>
      <c r="B866" t="s">
        <v>4949</v>
      </c>
      <c r="C866" t="s">
        <v>4950</v>
      </c>
      <c r="D866" t="s">
        <v>675</v>
      </c>
      <c r="E866" t="s">
        <v>91</v>
      </c>
      <c r="F866" t="s">
        <v>4945</v>
      </c>
      <c r="G866" t="s">
        <v>4946</v>
      </c>
      <c r="H866" t="s">
        <v>4947</v>
      </c>
      <c r="L866" t="s">
        <v>72</v>
      </c>
    </row>
    <row r="867" ht="14.25" spans="1:12">
      <c r="A867" t="s">
        <v>4951</v>
      </c>
      <c r="B867" t="s">
        <v>4952</v>
      </c>
      <c r="C867" t="s">
        <v>1369</v>
      </c>
      <c r="D867" t="s">
        <v>1370</v>
      </c>
      <c r="E867" t="s">
        <v>15</v>
      </c>
      <c r="F867" t="s">
        <v>4945</v>
      </c>
      <c r="G867" t="s">
        <v>4867</v>
      </c>
      <c r="H867" t="s">
        <v>4868</v>
      </c>
      <c r="I867" t="s">
        <v>4953</v>
      </c>
      <c r="J867" s="3" t="s">
        <v>4954</v>
      </c>
      <c r="L867" t="s">
        <v>72</v>
      </c>
    </row>
    <row r="868" ht="14.25" spans="1:12">
      <c r="A868" t="s">
        <v>4955</v>
      </c>
      <c r="B868" t="s">
        <v>4956</v>
      </c>
      <c r="C868" t="s">
        <v>4957</v>
      </c>
      <c r="D868" t="s">
        <v>853</v>
      </c>
      <c r="E868" t="s">
        <v>15</v>
      </c>
      <c r="F868" t="s">
        <v>4945</v>
      </c>
      <c r="G868" t="s">
        <v>4867</v>
      </c>
      <c r="H868" t="s">
        <v>4868</v>
      </c>
      <c r="I868" t="s">
        <v>4958</v>
      </c>
      <c r="J868" s="3" t="s">
        <v>4959</v>
      </c>
      <c r="L868" t="s">
        <v>72</v>
      </c>
    </row>
    <row r="869" ht="14.25" spans="1:12">
      <c r="A869" t="s">
        <v>4960</v>
      </c>
      <c r="B869" t="s">
        <v>4961</v>
      </c>
      <c r="C869" t="s">
        <v>4962</v>
      </c>
      <c r="D869" t="s">
        <v>4963</v>
      </c>
      <c r="E869" t="s">
        <v>15</v>
      </c>
      <c r="F869" t="s">
        <v>4945</v>
      </c>
      <c r="G869" t="s">
        <v>4867</v>
      </c>
      <c r="H869" t="s">
        <v>4868</v>
      </c>
      <c r="I869" t="s">
        <v>4958</v>
      </c>
      <c r="J869" s="3" t="s">
        <v>4959</v>
      </c>
      <c r="L869" t="s">
        <v>72</v>
      </c>
    </row>
    <row r="870" spans="1:12">
      <c r="A870" t="s">
        <v>4964</v>
      </c>
      <c r="B870" t="s">
        <v>4965</v>
      </c>
      <c r="C870" t="s">
        <v>654</v>
      </c>
      <c r="D870" t="s">
        <v>655</v>
      </c>
      <c r="E870" t="s">
        <v>15</v>
      </c>
      <c r="F870" t="s">
        <v>4945</v>
      </c>
      <c r="G870" t="s">
        <v>4946</v>
      </c>
      <c r="H870" t="s">
        <v>4947</v>
      </c>
      <c r="L870" t="s">
        <v>72</v>
      </c>
    </row>
    <row r="871" spans="1:12">
      <c r="A871" t="s">
        <v>4966</v>
      </c>
      <c r="B871" t="s">
        <v>4967</v>
      </c>
      <c r="C871" t="s">
        <v>4968</v>
      </c>
      <c r="D871" t="s">
        <v>4969</v>
      </c>
      <c r="E871" t="s">
        <v>15</v>
      </c>
      <c r="F871" t="s">
        <v>4945</v>
      </c>
      <c r="G871" t="s">
        <v>4946</v>
      </c>
      <c r="H871" t="s">
        <v>4947</v>
      </c>
      <c r="L871" t="s">
        <v>72</v>
      </c>
    </row>
    <row r="872" spans="1:12">
      <c r="A872" t="s">
        <v>4970</v>
      </c>
      <c r="B872" t="s">
        <v>4971</v>
      </c>
      <c r="C872" t="s">
        <v>1906</v>
      </c>
      <c r="D872" t="s">
        <v>1907</v>
      </c>
      <c r="E872" t="s">
        <v>15</v>
      </c>
      <c r="F872" t="s">
        <v>4945</v>
      </c>
      <c r="G872" t="s">
        <v>4972</v>
      </c>
      <c r="H872" t="s">
        <v>4973</v>
      </c>
      <c r="L872" t="s">
        <v>72</v>
      </c>
    </row>
    <row r="873" spans="1:12">
      <c r="A873" t="s">
        <v>4974</v>
      </c>
      <c r="B873" t="s">
        <v>4975</v>
      </c>
      <c r="C873" t="s">
        <v>4976</v>
      </c>
      <c r="D873" t="s">
        <v>4977</v>
      </c>
      <c r="E873" t="s">
        <v>91</v>
      </c>
      <c r="F873" t="s">
        <v>4978</v>
      </c>
      <c r="G873" t="s">
        <v>4979</v>
      </c>
      <c r="H873" t="s">
        <v>4980</v>
      </c>
      <c r="L873" t="s">
        <v>72</v>
      </c>
    </row>
    <row r="874" ht="14.25" spans="1:12">
      <c r="A874" t="s">
        <v>4981</v>
      </c>
      <c r="B874" t="s">
        <v>4982</v>
      </c>
      <c r="C874" t="s">
        <v>4983</v>
      </c>
      <c r="D874" t="s">
        <v>460</v>
      </c>
      <c r="E874" t="s">
        <v>15</v>
      </c>
      <c r="F874" t="s">
        <v>4984</v>
      </c>
      <c r="G874" t="s">
        <v>4985</v>
      </c>
      <c r="H874" t="s">
        <v>4986</v>
      </c>
      <c r="I874" t="s">
        <v>4987</v>
      </c>
      <c r="J874" s="3" t="s">
        <v>4988</v>
      </c>
      <c r="L874" t="s">
        <v>72</v>
      </c>
    </row>
    <row r="875" ht="14.25" spans="1:12">
      <c r="A875" t="s">
        <v>4989</v>
      </c>
      <c r="B875" t="s">
        <v>4990</v>
      </c>
      <c r="C875" t="s">
        <v>4991</v>
      </c>
      <c r="D875" t="s">
        <v>273</v>
      </c>
      <c r="E875" t="s">
        <v>15</v>
      </c>
      <c r="F875" t="s">
        <v>4984</v>
      </c>
      <c r="G875" t="s">
        <v>4985</v>
      </c>
      <c r="H875" t="s">
        <v>4986</v>
      </c>
      <c r="I875" t="s">
        <v>4987</v>
      </c>
      <c r="J875" s="3" t="s">
        <v>4988</v>
      </c>
      <c r="L875" t="s">
        <v>72</v>
      </c>
    </row>
    <row r="876" spans="1:12">
      <c r="A876" t="s">
        <v>4992</v>
      </c>
      <c r="B876" t="s">
        <v>4993</v>
      </c>
      <c r="C876" t="s">
        <v>2296</v>
      </c>
      <c r="D876" t="s">
        <v>2297</v>
      </c>
      <c r="E876" t="s">
        <v>15</v>
      </c>
      <c r="F876" t="s">
        <v>4994</v>
      </c>
      <c r="G876" t="s">
        <v>4995</v>
      </c>
      <c r="H876" t="s">
        <v>4996</v>
      </c>
      <c r="L876" t="s">
        <v>72</v>
      </c>
    </row>
    <row r="877" ht="14.25" spans="1:12">
      <c r="A877" t="s">
        <v>4997</v>
      </c>
      <c r="B877" t="s">
        <v>4998</v>
      </c>
      <c r="C877" t="s">
        <v>1533</v>
      </c>
      <c r="D877" t="s">
        <v>260</v>
      </c>
      <c r="E877" t="s">
        <v>15</v>
      </c>
      <c r="F877" t="s">
        <v>4999</v>
      </c>
      <c r="G877" t="s">
        <v>5000</v>
      </c>
      <c r="H877" t="s">
        <v>5001</v>
      </c>
      <c r="I877" t="s">
        <v>5002</v>
      </c>
      <c r="J877" s="3" t="s">
        <v>5003</v>
      </c>
      <c r="L877" t="s">
        <v>72</v>
      </c>
    </row>
    <row r="878" ht="14.25" spans="1:12">
      <c r="A878" t="s">
        <v>5004</v>
      </c>
      <c r="B878" t="s">
        <v>5005</v>
      </c>
      <c r="C878" t="s">
        <v>256</v>
      </c>
      <c r="D878" t="s">
        <v>257</v>
      </c>
      <c r="E878" t="s">
        <v>15</v>
      </c>
      <c r="F878" t="s">
        <v>5006</v>
      </c>
      <c r="G878" t="s">
        <v>5007</v>
      </c>
      <c r="H878" t="s">
        <v>5008</v>
      </c>
      <c r="I878" t="s">
        <v>5009</v>
      </c>
      <c r="J878" s="3" t="s">
        <v>5010</v>
      </c>
      <c r="L878" t="s">
        <v>72</v>
      </c>
    </row>
    <row r="879" ht="14.25" spans="1:12">
      <c r="A879" t="s">
        <v>5011</v>
      </c>
      <c r="B879" t="s">
        <v>5012</v>
      </c>
      <c r="C879" t="s">
        <v>5013</v>
      </c>
      <c r="D879" t="s">
        <v>5014</v>
      </c>
      <c r="E879" t="s">
        <v>91</v>
      </c>
      <c r="F879" t="s">
        <v>5006</v>
      </c>
      <c r="G879" t="s">
        <v>5007</v>
      </c>
      <c r="H879" t="s">
        <v>5008</v>
      </c>
      <c r="I879" t="s">
        <v>5009</v>
      </c>
      <c r="J879" s="3" t="s">
        <v>5010</v>
      </c>
      <c r="L879" t="s">
        <v>72</v>
      </c>
    </row>
    <row r="880" ht="14.25" spans="1:12">
      <c r="A880" t="s">
        <v>5015</v>
      </c>
      <c r="B880" t="s">
        <v>5016</v>
      </c>
      <c r="C880" t="s">
        <v>2287</v>
      </c>
      <c r="D880" t="s">
        <v>2288</v>
      </c>
      <c r="E880" t="s">
        <v>15</v>
      </c>
      <c r="F880" t="s">
        <v>5017</v>
      </c>
      <c r="G880" t="s">
        <v>5018</v>
      </c>
      <c r="H880" t="s">
        <v>5019</v>
      </c>
      <c r="I880" t="s">
        <v>5020</v>
      </c>
      <c r="J880" s="3" t="s">
        <v>5021</v>
      </c>
      <c r="L880" t="s">
        <v>72</v>
      </c>
    </row>
    <row r="881" ht="14.25" spans="1:12">
      <c r="A881" t="s">
        <v>5022</v>
      </c>
      <c r="B881" t="s">
        <v>5023</v>
      </c>
      <c r="C881" t="s">
        <v>5024</v>
      </c>
      <c r="D881" t="s">
        <v>3180</v>
      </c>
      <c r="E881" t="s">
        <v>91</v>
      </c>
      <c r="F881" t="s">
        <v>5017</v>
      </c>
      <c r="G881" t="s">
        <v>5018</v>
      </c>
      <c r="H881" t="s">
        <v>5019</v>
      </c>
      <c r="I881" t="s">
        <v>5020</v>
      </c>
      <c r="J881" s="3" t="s">
        <v>5021</v>
      </c>
      <c r="L881" t="s">
        <v>72</v>
      </c>
    </row>
    <row r="882" ht="14.25" spans="1:12">
      <c r="A882" t="s">
        <v>5025</v>
      </c>
      <c r="B882" t="s">
        <v>5026</v>
      </c>
      <c r="C882" t="s">
        <v>5027</v>
      </c>
      <c r="D882" t="s">
        <v>5028</v>
      </c>
      <c r="E882" t="s">
        <v>15</v>
      </c>
      <c r="F882" t="s">
        <v>5017</v>
      </c>
      <c r="G882" t="s">
        <v>5018</v>
      </c>
      <c r="H882" t="s">
        <v>5019</v>
      </c>
      <c r="I882" t="s">
        <v>5020</v>
      </c>
      <c r="J882" s="3" t="s">
        <v>5021</v>
      </c>
      <c r="L882" t="s">
        <v>72</v>
      </c>
    </row>
    <row r="883" ht="14.25" spans="1:12">
      <c r="A883" t="s">
        <v>5029</v>
      </c>
      <c r="B883" t="s">
        <v>5030</v>
      </c>
      <c r="C883" t="s">
        <v>654</v>
      </c>
      <c r="D883" t="s">
        <v>655</v>
      </c>
      <c r="E883" t="s">
        <v>15</v>
      </c>
      <c r="F883" t="s">
        <v>5017</v>
      </c>
      <c r="G883" t="s">
        <v>5018</v>
      </c>
      <c r="H883" t="s">
        <v>5019</v>
      </c>
      <c r="I883" t="s">
        <v>5020</v>
      </c>
      <c r="J883" s="3" t="s">
        <v>5021</v>
      </c>
      <c r="L883" t="s">
        <v>72</v>
      </c>
    </row>
    <row r="884" ht="14.25" spans="1:12">
      <c r="A884" t="s">
        <v>5031</v>
      </c>
      <c r="B884" t="s">
        <v>5032</v>
      </c>
      <c r="C884" t="s">
        <v>839</v>
      </c>
      <c r="D884" t="s">
        <v>460</v>
      </c>
      <c r="E884" t="s">
        <v>15</v>
      </c>
      <c r="F884" t="s">
        <v>5033</v>
      </c>
      <c r="G884" t="s">
        <v>5034</v>
      </c>
      <c r="H884" t="s">
        <v>5035</v>
      </c>
      <c r="I884" t="s">
        <v>5036</v>
      </c>
      <c r="J884" s="3" t="s">
        <v>5037</v>
      </c>
      <c r="L884" t="s">
        <v>72</v>
      </c>
    </row>
    <row r="885" ht="14.25" spans="1:12">
      <c r="A885" t="s">
        <v>5038</v>
      </c>
      <c r="B885" t="s">
        <v>5039</v>
      </c>
      <c r="C885" t="s">
        <v>5040</v>
      </c>
      <c r="D885" t="s">
        <v>5041</v>
      </c>
      <c r="E885" t="s">
        <v>91</v>
      </c>
      <c r="F885" t="s">
        <v>5042</v>
      </c>
      <c r="G885" t="s">
        <v>5034</v>
      </c>
      <c r="H885" t="s">
        <v>5035</v>
      </c>
      <c r="I885" t="s">
        <v>5036</v>
      </c>
      <c r="J885" s="3" t="s">
        <v>5037</v>
      </c>
      <c r="L885" t="s">
        <v>72</v>
      </c>
    </row>
    <row r="886" ht="14.25" spans="1:12">
      <c r="A886" t="s">
        <v>5043</v>
      </c>
      <c r="B886" t="s">
        <v>5044</v>
      </c>
      <c r="C886" t="s">
        <v>5045</v>
      </c>
      <c r="D886" t="s">
        <v>5046</v>
      </c>
      <c r="E886" t="s">
        <v>15</v>
      </c>
      <c r="F886" t="s">
        <v>5042</v>
      </c>
      <c r="G886" t="s">
        <v>5034</v>
      </c>
      <c r="H886" t="s">
        <v>5035</v>
      </c>
      <c r="I886" t="s">
        <v>5036</v>
      </c>
      <c r="J886" s="3" t="s">
        <v>5037</v>
      </c>
      <c r="L886" t="s">
        <v>72</v>
      </c>
    </row>
    <row r="887" ht="14.25" spans="1:12">
      <c r="A887" t="s">
        <v>5047</v>
      </c>
      <c r="B887" t="s">
        <v>5048</v>
      </c>
      <c r="C887" t="s">
        <v>5049</v>
      </c>
      <c r="D887" t="s">
        <v>4399</v>
      </c>
      <c r="E887" t="s">
        <v>15</v>
      </c>
      <c r="F887" t="s">
        <v>5050</v>
      </c>
      <c r="G887" t="s">
        <v>5051</v>
      </c>
      <c r="H887" t="s">
        <v>5052</v>
      </c>
      <c r="I887" t="s">
        <v>5053</v>
      </c>
      <c r="J887" s="3" t="s">
        <v>5054</v>
      </c>
      <c r="L887" t="s">
        <v>72</v>
      </c>
    </row>
    <row r="888" ht="14.25" spans="1:12">
      <c r="A888" t="s">
        <v>5055</v>
      </c>
      <c r="B888" t="s">
        <v>5056</v>
      </c>
      <c r="C888" t="s">
        <v>914</v>
      </c>
      <c r="D888" t="s">
        <v>915</v>
      </c>
      <c r="E888" t="s">
        <v>15</v>
      </c>
      <c r="F888" t="s">
        <v>5050</v>
      </c>
      <c r="G888" t="s">
        <v>5051</v>
      </c>
      <c r="H888" t="s">
        <v>5052</v>
      </c>
      <c r="I888" t="s">
        <v>5053</v>
      </c>
      <c r="J888" s="3" t="s">
        <v>5054</v>
      </c>
      <c r="L888" t="s">
        <v>72</v>
      </c>
    </row>
    <row r="889" ht="14.25" spans="1:12">
      <c r="A889" t="s">
        <v>5057</v>
      </c>
      <c r="B889" t="s">
        <v>5058</v>
      </c>
      <c r="C889" t="s">
        <v>2166</v>
      </c>
      <c r="D889" t="s">
        <v>2167</v>
      </c>
      <c r="E889" t="s">
        <v>15</v>
      </c>
      <c r="F889" t="s">
        <v>5059</v>
      </c>
      <c r="G889" t="s">
        <v>5060</v>
      </c>
      <c r="H889" t="s">
        <v>5061</v>
      </c>
      <c r="I889" t="s">
        <v>5062</v>
      </c>
      <c r="J889" s="3" t="s">
        <v>5063</v>
      </c>
      <c r="L889" t="s">
        <v>72</v>
      </c>
    </row>
    <row r="890" ht="14.25" spans="1:12">
      <c r="A890" t="s">
        <v>5064</v>
      </c>
      <c r="B890" t="s">
        <v>5065</v>
      </c>
      <c r="C890" t="s">
        <v>909</v>
      </c>
      <c r="D890" t="s">
        <v>862</v>
      </c>
      <c r="E890" t="s">
        <v>15</v>
      </c>
      <c r="F890" t="s">
        <v>5066</v>
      </c>
      <c r="G890" t="s">
        <v>5067</v>
      </c>
      <c r="H890" t="s">
        <v>5068</v>
      </c>
      <c r="I890" t="s">
        <v>5069</v>
      </c>
      <c r="J890" s="3" t="s">
        <v>5070</v>
      </c>
      <c r="L890" t="s">
        <v>72</v>
      </c>
    </row>
    <row r="891" ht="14.25" spans="1:12">
      <c r="A891" t="s">
        <v>5071</v>
      </c>
      <c r="B891" t="s">
        <v>5072</v>
      </c>
      <c r="C891" t="s">
        <v>1915</v>
      </c>
      <c r="D891" t="s">
        <v>1916</v>
      </c>
      <c r="E891" t="s">
        <v>15</v>
      </c>
      <c r="F891" t="s">
        <v>5073</v>
      </c>
      <c r="G891" t="s">
        <v>5074</v>
      </c>
      <c r="H891" t="s">
        <v>5075</v>
      </c>
      <c r="I891" t="s">
        <v>5076</v>
      </c>
      <c r="J891" s="3" t="s">
        <v>5077</v>
      </c>
      <c r="L891" t="s">
        <v>72</v>
      </c>
    </row>
    <row r="892" ht="14.25" spans="1:12">
      <c r="A892" t="s">
        <v>5078</v>
      </c>
      <c r="B892" t="s">
        <v>5079</v>
      </c>
      <c r="C892" t="s">
        <v>5080</v>
      </c>
      <c r="D892" t="s">
        <v>523</v>
      </c>
      <c r="E892" t="s">
        <v>91</v>
      </c>
      <c r="F892" t="s">
        <v>5073</v>
      </c>
      <c r="G892" t="s">
        <v>5081</v>
      </c>
      <c r="H892" t="s">
        <v>5082</v>
      </c>
      <c r="I892" t="s">
        <v>5083</v>
      </c>
      <c r="J892" s="3" t="s">
        <v>5084</v>
      </c>
      <c r="L892" t="s">
        <v>72</v>
      </c>
    </row>
    <row r="893" ht="14.25" spans="1:12">
      <c r="A893" t="s">
        <v>5085</v>
      </c>
      <c r="B893" t="s">
        <v>5086</v>
      </c>
      <c r="C893" t="s">
        <v>5087</v>
      </c>
      <c r="D893" t="s">
        <v>704</v>
      </c>
      <c r="E893" t="s">
        <v>15</v>
      </c>
      <c r="F893" t="s">
        <v>5088</v>
      </c>
      <c r="G893" t="s">
        <v>5089</v>
      </c>
      <c r="H893" t="s">
        <v>5090</v>
      </c>
      <c r="I893" t="s">
        <v>5091</v>
      </c>
      <c r="J893" s="3" t="s">
        <v>5092</v>
      </c>
      <c r="L893" t="s">
        <v>72</v>
      </c>
    </row>
    <row r="894" ht="14.25" spans="1:12">
      <c r="A894" t="s">
        <v>5093</v>
      </c>
      <c r="B894" t="s">
        <v>5094</v>
      </c>
      <c r="C894" t="s">
        <v>4380</v>
      </c>
      <c r="D894" t="s">
        <v>4381</v>
      </c>
      <c r="E894" t="s">
        <v>15</v>
      </c>
      <c r="F894" t="s">
        <v>5095</v>
      </c>
      <c r="G894" t="s">
        <v>5096</v>
      </c>
      <c r="H894" t="s">
        <v>5097</v>
      </c>
      <c r="I894" t="s">
        <v>5098</v>
      </c>
      <c r="J894" s="3" t="s">
        <v>5099</v>
      </c>
      <c r="L894" t="s">
        <v>72</v>
      </c>
    </row>
    <row r="895" ht="14.25" spans="1:12">
      <c r="A895" t="s">
        <v>5100</v>
      </c>
      <c r="B895" t="s">
        <v>5101</v>
      </c>
      <c r="C895" t="s">
        <v>5102</v>
      </c>
      <c r="D895" t="s">
        <v>5103</v>
      </c>
      <c r="E895" t="s">
        <v>15</v>
      </c>
      <c r="F895" t="s">
        <v>5095</v>
      </c>
      <c r="G895" t="s">
        <v>5096</v>
      </c>
      <c r="H895" t="s">
        <v>5097</v>
      </c>
      <c r="I895" t="s">
        <v>5098</v>
      </c>
      <c r="J895" s="3" t="s">
        <v>5099</v>
      </c>
      <c r="L895" t="s">
        <v>72</v>
      </c>
    </row>
    <row r="896" ht="14.25" spans="1:12">
      <c r="A896" t="s">
        <v>5104</v>
      </c>
      <c r="B896" t="s">
        <v>5105</v>
      </c>
      <c r="C896" t="s">
        <v>5106</v>
      </c>
      <c r="D896" t="s">
        <v>5107</v>
      </c>
      <c r="E896" t="s">
        <v>91</v>
      </c>
      <c r="F896" t="s">
        <v>5108</v>
      </c>
      <c r="G896" t="s">
        <v>5109</v>
      </c>
      <c r="H896" t="s">
        <v>5110</v>
      </c>
      <c r="I896" t="s">
        <v>5111</v>
      </c>
      <c r="J896" s="3" t="s">
        <v>5112</v>
      </c>
      <c r="L896" t="s">
        <v>72</v>
      </c>
    </row>
    <row r="897" ht="14.25" spans="1:12">
      <c r="A897" t="s">
        <v>5113</v>
      </c>
      <c r="B897" t="s">
        <v>5114</v>
      </c>
      <c r="C897" t="s">
        <v>5115</v>
      </c>
      <c r="D897" t="s">
        <v>753</v>
      </c>
      <c r="E897" t="s">
        <v>91</v>
      </c>
      <c r="F897" t="s">
        <v>5108</v>
      </c>
      <c r="G897" t="s">
        <v>5109</v>
      </c>
      <c r="H897" t="s">
        <v>5110</v>
      </c>
      <c r="I897" t="s">
        <v>5111</v>
      </c>
      <c r="J897" s="3" t="s">
        <v>5112</v>
      </c>
      <c r="L897" t="s">
        <v>72</v>
      </c>
    </row>
    <row r="898" ht="14.25" spans="1:12">
      <c r="A898" t="s">
        <v>5116</v>
      </c>
      <c r="B898" t="s">
        <v>5117</v>
      </c>
      <c r="C898" t="s">
        <v>256</v>
      </c>
      <c r="D898" t="s">
        <v>257</v>
      </c>
      <c r="E898" t="s">
        <v>15</v>
      </c>
      <c r="F898" t="s">
        <v>5108</v>
      </c>
      <c r="G898" t="s">
        <v>5109</v>
      </c>
      <c r="H898" t="s">
        <v>5110</v>
      </c>
      <c r="I898" t="s">
        <v>5111</v>
      </c>
      <c r="J898" s="3" t="s">
        <v>5112</v>
      </c>
      <c r="L898" t="s">
        <v>72</v>
      </c>
    </row>
    <row r="899" ht="14.25" spans="1:12">
      <c r="A899" t="s">
        <v>5118</v>
      </c>
      <c r="B899" t="s">
        <v>5119</v>
      </c>
      <c r="C899" t="s">
        <v>285</v>
      </c>
      <c r="D899" t="s">
        <v>286</v>
      </c>
      <c r="E899" t="s">
        <v>91</v>
      </c>
      <c r="F899" t="s">
        <v>5108</v>
      </c>
      <c r="G899" t="s">
        <v>5109</v>
      </c>
      <c r="H899" t="s">
        <v>5110</v>
      </c>
      <c r="I899" t="s">
        <v>5111</v>
      </c>
      <c r="J899" s="3" t="s">
        <v>5112</v>
      </c>
      <c r="L899" t="s">
        <v>72</v>
      </c>
    </row>
    <row r="900" ht="14.25" spans="1:12">
      <c r="A900" t="s">
        <v>5120</v>
      </c>
      <c r="B900" t="s">
        <v>5121</v>
      </c>
      <c r="C900" t="s">
        <v>5122</v>
      </c>
      <c r="D900" t="s">
        <v>5123</v>
      </c>
      <c r="E900" t="s">
        <v>91</v>
      </c>
      <c r="F900" t="s">
        <v>5124</v>
      </c>
      <c r="G900" t="s">
        <v>5125</v>
      </c>
      <c r="H900" t="s">
        <v>5126</v>
      </c>
      <c r="I900" t="s">
        <v>5127</v>
      </c>
      <c r="J900" s="3" t="s">
        <v>5128</v>
      </c>
      <c r="L900" t="s">
        <v>72</v>
      </c>
    </row>
    <row r="901" ht="14.25" spans="1:12">
      <c r="A901" t="s">
        <v>5129</v>
      </c>
      <c r="B901" t="s">
        <v>5130</v>
      </c>
      <c r="C901" t="s">
        <v>5131</v>
      </c>
      <c r="D901" t="s">
        <v>66</v>
      </c>
      <c r="E901" t="s">
        <v>15</v>
      </c>
      <c r="F901" t="s">
        <v>5124</v>
      </c>
      <c r="G901" t="s">
        <v>5125</v>
      </c>
      <c r="H901" t="s">
        <v>5126</v>
      </c>
      <c r="I901" t="s">
        <v>5132</v>
      </c>
      <c r="J901" s="3" t="s">
        <v>5133</v>
      </c>
      <c r="L901" t="s">
        <v>72</v>
      </c>
    </row>
    <row r="902" ht="14.25" spans="1:12">
      <c r="A902" t="s">
        <v>5134</v>
      </c>
      <c r="B902" t="s">
        <v>5135</v>
      </c>
      <c r="C902" t="s">
        <v>108</v>
      </c>
      <c r="D902" t="s">
        <v>109</v>
      </c>
      <c r="E902" t="s">
        <v>15</v>
      </c>
      <c r="F902" t="s">
        <v>5124</v>
      </c>
      <c r="G902" t="s">
        <v>5125</v>
      </c>
      <c r="H902" t="s">
        <v>5126</v>
      </c>
      <c r="I902" t="s">
        <v>5127</v>
      </c>
      <c r="J902" s="3" t="s">
        <v>5128</v>
      </c>
      <c r="L902" t="s">
        <v>72</v>
      </c>
    </row>
    <row r="903" ht="14.25" spans="1:12">
      <c r="A903" t="s">
        <v>5136</v>
      </c>
      <c r="B903" t="s">
        <v>5137</v>
      </c>
      <c r="C903" t="s">
        <v>654</v>
      </c>
      <c r="D903" t="s">
        <v>655</v>
      </c>
      <c r="E903" t="s">
        <v>15</v>
      </c>
      <c r="F903" t="s">
        <v>5138</v>
      </c>
      <c r="G903" t="s">
        <v>5125</v>
      </c>
      <c r="H903" t="s">
        <v>5126</v>
      </c>
      <c r="I903" t="s">
        <v>5127</v>
      </c>
      <c r="J903" s="3" t="s">
        <v>5128</v>
      </c>
      <c r="L903" t="s">
        <v>72</v>
      </c>
    </row>
    <row r="904" ht="14.25" spans="1:12">
      <c r="A904" t="s">
        <v>5139</v>
      </c>
      <c r="B904" t="s">
        <v>5140</v>
      </c>
      <c r="C904" t="s">
        <v>2832</v>
      </c>
      <c r="D904" t="s">
        <v>2833</v>
      </c>
      <c r="E904" t="s">
        <v>15</v>
      </c>
      <c r="F904" t="s">
        <v>5141</v>
      </c>
      <c r="G904" t="s">
        <v>5142</v>
      </c>
      <c r="H904" t="s">
        <v>5143</v>
      </c>
      <c r="I904" t="s">
        <v>5144</v>
      </c>
      <c r="J904" s="3" t="s">
        <v>5145</v>
      </c>
      <c r="L904" t="s">
        <v>72</v>
      </c>
    </row>
    <row r="905" ht="14.25" spans="1:12">
      <c r="A905" t="s">
        <v>5146</v>
      </c>
      <c r="B905" t="s">
        <v>5147</v>
      </c>
      <c r="C905" t="s">
        <v>5148</v>
      </c>
      <c r="D905" t="s">
        <v>3646</v>
      </c>
      <c r="E905" t="s">
        <v>15</v>
      </c>
      <c r="F905" t="s">
        <v>5141</v>
      </c>
      <c r="G905" t="s">
        <v>5142</v>
      </c>
      <c r="H905" t="s">
        <v>5143</v>
      </c>
      <c r="I905" t="s">
        <v>5144</v>
      </c>
      <c r="J905" s="3" t="s">
        <v>5145</v>
      </c>
      <c r="L905" t="s">
        <v>72</v>
      </c>
    </row>
    <row r="906" spans="1:12">
      <c r="A906" t="s">
        <v>5149</v>
      </c>
      <c r="B906" t="s">
        <v>5150</v>
      </c>
      <c r="C906" t="s">
        <v>678</v>
      </c>
      <c r="D906" t="s">
        <v>66</v>
      </c>
      <c r="E906" t="s">
        <v>15</v>
      </c>
      <c r="F906" t="s">
        <v>5151</v>
      </c>
      <c r="G906" t="s">
        <v>5152</v>
      </c>
      <c r="H906" t="s">
        <v>5153</v>
      </c>
      <c r="L906" t="s">
        <v>72</v>
      </c>
    </row>
    <row r="907" ht="14.25" spans="1:12">
      <c r="A907" t="s">
        <v>5154</v>
      </c>
      <c r="B907" t="s">
        <v>5155</v>
      </c>
      <c r="C907" t="s">
        <v>237</v>
      </c>
      <c r="D907" t="s">
        <v>5156</v>
      </c>
      <c r="E907" t="s">
        <v>91</v>
      </c>
      <c r="F907" t="s">
        <v>5157</v>
      </c>
      <c r="G907" t="s">
        <v>5125</v>
      </c>
      <c r="H907" t="s">
        <v>5126</v>
      </c>
      <c r="I907" t="s">
        <v>5158</v>
      </c>
      <c r="J907" s="3" t="s">
        <v>5159</v>
      </c>
      <c r="L907" t="s">
        <v>72</v>
      </c>
    </row>
    <row r="908" ht="14.25" spans="1:12">
      <c r="A908" t="s">
        <v>5160</v>
      </c>
      <c r="B908" t="s">
        <v>5161</v>
      </c>
      <c r="C908" t="s">
        <v>5162</v>
      </c>
      <c r="D908" t="s">
        <v>2877</v>
      </c>
      <c r="E908" t="s">
        <v>15</v>
      </c>
      <c r="F908" t="s">
        <v>5157</v>
      </c>
      <c r="G908" t="s">
        <v>5125</v>
      </c>
      <c r="H908" t="s">
        <v>5126</v>
      </c>
      <c r="I908" t="s">
        <v>5158</v>
      </c>
      <c r="J908" s="3" t="s">
        <v>5159</v>
      </c>
      <c r="L908" t="s">
        <v>72</v>
      </c>
    </row>
    <row r="909" spans="1:12">
      <c r="A909" t="s">
        <v>5163</v>
      </c>
      <c r="B909" t="s">
        <v>5164</v>
      </c>
      <c r="C909" t="s">
        <v>5165</v>
      </c>
      <c r="D909" t="s">
        <v>655</v>
      </c>
      <c r="E909" t="s">
        <v>15</v>
      </c>
      <c r="F909" t="s">
        <v>5166</v>
      </c>
      <c r="G909" t="s">
        <v>5167</v>
      </c>
      <c r="H909" t="s">
        <v>5168</v>
      </c>
      <c r="L909" t="s">
        <v>72</v>
      </c>
    </row>
    <row r="910" ht="14.25" spans="1:12">
      <c r="A910" t="s">
        <v>5169</v>
      </c>
      <c r="B910" t="s">
        <v>5170</v>
      </c>
      <c r="C910" t="s">
        <v>5171</v>
      </c>
      <c r="D910" t="s">
        <v>321</v>
      </c>
      <c r="E910" t="s">
        <v>15</v>
      </c>
      <c r="F910" t="s">
        <v>5172</v>
      </c>
      <c r="G910" t="s">
        <v>5173</v>
      </c>
      <c r="H910" t="s">
        <v>5174</v>
      </c>
      <c r="I910" t="s">
        <v>5175</v>
      </c>
      <c r="J910" s="3" t="s">
        <v>5176</v>
      </c>
      <c r="L910" t="s">
        <v>72</v>
      </c>
    </row>
    <row r="911" ht="14.25" spans="1:12">
      <c r="A911" t="s">
        <v>5177</v>
      </c>
      <c r="B911" t="s">
        <v>5178</v>
      </c>
      <c r="C911" t="s">
        <v>654</v>
      </c>
      <c r="D911" t="s">
        <v>655</v>
      </c>
      <c r="E911" t="s">
        <v>15</v>
      </c>
      <c r="F911" t="s">
        <v>5172</v>
      </c>
      <c r="G911" t="s">
        <v>5173</v>
      </c>
      <c r="H911" t="s">
        <v>5174</v>
      </c>
      <c r="I911" t="s">
        <v>5175</v>
      </c>
      <c r="J911" s="3" t="s">
        <v>5176</v>
      </c>
      <c r="L911" t="s">
        <v>72</v>
      </c>
    </row>
    <row r="912" ht="14.25" spans="1:12">
      <c r="A912" t="s">
        <v>5179</v>
      </c>
      <c r="B912" t="s">
        <v>5180</v>
      </c>
      <c r="C912" t="s">
        <v>50</v>
      </c>
      <c r="D912" t="s">
        <v>51</v>
      </c>
      <c r="E912" t="s">
        <v>15</v>
      </c>
      <c r="F912" t="s">
        <v>5172</v>
      </c>
      <c r="G912" t="s">
        <v>5173</v>
      </c>
      <c r="H912" t="s">
        <v>5174</v>
      </c>
      <c r="I912" t="s">
        <v>5175</v>
      </c>
      <c r="J912" s="3" t="s">
        <v>5176</v>
      </c>
      <c r="L912" t="s">
        <v>72</v>
      </c>
    </row>
    <row r="913" ht="14.25" spans="1:12">
      <c r="A913" t="s">
        <v>5181</v>
      </c>
      <c r="B913" t="s">
        <v>5182</v>
      </c>
      <c r="C913" t="s">
        <v>4825</v>
      </c>
      <c r="D913" t="s">
        <v>4826</v>
      </c>
      <c r="E913" t="s">
        <v>15</v>
      </c>
      <c r="F913" t="s">
        <v>5183</v>
      </c>
      <c r="G913" t="s">
        <v>5184</v>
      </c>
      <c r="H913" t="s">
        <v>5185</v>
      </c>
      <c r="I913" t="s">
        <v>5186</v>
      </c>
      <c r="J913" s="3" t="s">
        <v>5187</v>
      </c>
      <c r="L913" t="s">
        <v>72</v>
      </c>
    </row>
    <row r="914" ht="14.25" spans="1:12">
      <c r="A914" t="s">
        <v>5188</v>
      </c>
      <c r="B914" t="s">
        <v>5189</v>
      </c>
      <c r="C914" t="s">
        <v>285</v>
      </c>
      <c r="D914" t="s">
        <v>66</v>
      </c>
      <c r="E914" t="s">
        <v>15</v>
      </c>
      <c r="F914" t="s">
        <v>5190</v>
      </c>
      <c r="G914" t="s">
        <v>5191</v>
      </c>
      <c r="H914" t="s">
        <v>5192</v>
      </c>
      <c r="I914" t="s">
        <v>5193</v>
      </c>
      <c r="J914" s="3" t="s">
        <v>5194</v>
      </c>
      <c r="L914" t="s">
        <v>72</v>
      </c>
    </row>
    <row r="915" ht="14.25" spans="1:12">
      <c r="A915" t="s">
        <v>5195</v>
      </c>
      <c r="B915" t="s">
        <v>5196</v>
      </c>
      <c r="C915" t="s">
        <v>256</v>
      </c>
      <c r="D915" t="s">
        <v>257</v>
      </c>
      <c r="E915" t="s">
        <v>15</v>
      </c>
      <c r="F915" t="s">
        <v>16</v>
      </c>
      <c r="G915" t="s">
        <v>17</v>
      </c>
      <c r="H915" t="s">
        <v>18</v>
      </c>
      <c r="I915" t="s">
        <v>19</v>
      </c>
      <c r="J915" s="3" t="s">
        <v>20</v>
      </c>
      <c r="L915" t="s">
        <v>72</v>
      </c>
    </row>
    <row r="916" ht="14.25" spans="1:12">
      <c r="A916" t="s">
        <v>5197</v>
      </c>
      <c r="B916" t="s">
        <v>5198</v>
      </c>
      <c r="C916" t="s">
        <v>285</v>
      </c>
      <c r="D916" t="s">
        <v>238</v>
      </c>
      <c r="E916" t="s">
        <v>15</v>
      </c>
      <c r="F916" t="s">
        <v>5199</v>
      </c>
      <c r="G916" t="s">
        <v>5200</v>
      </c>
      <c r="H916" t="s">
        <v>5201</v>
      </c>
      <c r="I916" t="s">
        <v>5202</v>
      </c>
      <c r="J916" s="3" t="s">
        <v>5203</v>
      </c>
      <c r="L916" t="s">
        <v>72</v>
      </c>
    </row>
    <row r="917" ht="14.25" spans="1:12">
      <c r="A917" t="s">
        <v>5204</v>
      </c>
      <c r="B917" t="s">
        <v>5205</v>
      </c>
      <c r="C917" t="s">
        <v>5206</v>
      </c>
      <c r="D917" t="s">
        <v>2731</v>
      </c>
      <c r="E917" t="s">
        <v>15</v>
      </c>
      <c r="F917" t="s">
        <v>5199</v>
      </c>
      <c r="G917" t="s">
        <v>5200</v>
      </c>
      <c r="H917" t="s">
        <v>5201</v>
      </c>
      <c r="I917" t="s">
        <v>5202</v>
      </c>
      <c r="J917" s="3" t="s">
        <v>5203</v>
      </c>
      <c r="L917" t="s">
        <v>72</v>
      </c>
    </row>
    <row r="918" ht="14.25" spans="1:12">
      <c r="A918" t="s">
        <v>5207</v>
      </c>
      <c r="B918" t="s">
        <v>5208</v>
      </c>
      <c r="C918" t="s">
        <v>2689</v>
      </c>
      <c r="D918" t="s">
        <v>238</v>
      </c>
      <c r="E918" t="s">
        <v>15</v>
      </c>
      <c r="F918" t="s">
        <v>5209</v>
      </c>
      <c r="G918" t="s">
        <v>5210</v>
      </c>
      <c r="H918" t="s">
        <v>5211</v>
      </c>
      <c r="I918" t="s">
        <v>5212</v>
      </c>
      <c r="J918" s="3" t="s">
        <v>5213</v>
      </c>
      <c r="L918" t="s">
        <v>72</v>
      </c>
    </row>
    <row r="919" ht="14.25" spans="1:12">
      <c r="A919" t="s">
        <v>5214</v>
      </c>
      <c r="B919" t="s">
        <v>5215</v>
      </c>
      <c r="C919" t="s">
        <v>1471</v>
      </c>
      <c r="D919" t="s">
        <v>1472</v>
      </c>
      <c r="E919" t="s">
        <v>15</v>
      </c>
      <c r="F919" t="s">
        <v>5209</v>
      </c>
      <c r="G919" t="s">
        <v>5210</v>
      </c>
      <c r="H919" t="s">
        <v>5211</v>
      </c>
      <c r="I919" t="s">
        <v>5212</v>
      </c>
      <c r="J919" s="3" t="s">
        <v>5213</v>
      </c>
      <c r="L919" t="s">
        <v>72</v>
      </c>
    </row>
    <row r="920" ht="14.25" spans="1:12">
      <c r="A920" t="s">
        <v>5216</v>
      </c>
      <c r="B920" t="s">
        <v>5217</v>
      </c>
      <c r="C920" t="s">
        <v>2689</v>
      </c>
      <c r="D920" t="s">
        <v>238</v>
      </c>
      <c r="E920" t="s">
        <v>15</v>
      </c>
      <c r="F920" t="s">
        <v>5218</v>
      </c>
      <c r="G920" t="s">
        <v>5219</v>
      </c>
      <c r="H920" t="s">
        <v>5220</v>
      </c>
      <c r="I920" t="s">
        <v>5221</v>
      </c>
      <c r="J920" s="3" t="s">
        <v>5222</v>
      </c>
      <c r="L920" t="s">
        <v>72</v>
      </c>
    </row>
    <row r="921" ht="14.25" spans="1:12">
      <c r="A921" t="s">
        <v>5223</v>
      </c>
      <c r="B921" t="s">
        <v>5224</v>
      </c>
      <c r="C921" t="s">
        <v>5225</v>
      </c>
      <c r="D921" t="s">
        <v>4599</v>
      </c>
      <c r="E921" t="s">
        <v>15</v>
      </c>
      <c r="F921" t="s">
        <v>5226</v>
      </c>
      <c r="G921" t="s">
        <v>5227</v>
      </c>
      <c r="H921" t="s">
        <v>5228</v>
      </c>
      <c r="I921" t="s">
        <v>5229</v>
      </c>
      <c r="J921" s="3" t="s">
        <v>5230</v>
      </c>
      <c r="L921" t="s">
        <v>72</v>
      </c>
    </row>
    <row r="922" ht="14.25" spans="1:12">
      <c r="A922" t="s">
        <v>5231</v>
      </c>
      <c r="B922" t="s">
        <v>5232</v>
      </c>
      <c r="C922" t="s">
        <v>5233</v>
      </c>
      <c r="D922" t="s">
        <v>257</v>
      </c>
      <c r="E922" t="s">
        <v>15</v>
      </c>
      <c r="F922" t="s">
        <v>5226</v>
      </c>
      <c r="G922" t="s">
        <v>5227</v>
      </c>
      <c r="H922" t="s">
        <v>5228</v>
      </c>
      <c r="I922" t="s">
        <v>5234</v>
      </c>
      <c r="J922" s="3" t="s">
        <v>5235</v>
      </c>
      <c r="L922" t="s">
        <v>72</v>
      </c>
    </row>
    <row r="923" ht="14.25" spans="1:12">
      <c r="A923" t="s">
        <v>5236</v>
      </c>
      <c r="B923" t="s">
        <v>5237</v>
      </c>
      <c r="C923" t="s">
        <v>5238</v>
      </c>
      <c r="D923" t="s">
        <v>2749</v>
      </c>
      <c r="E923" t="s">
        <v>15</v>
      </c>
      <c r="F923" t="s">
        <v>5239</v>
      </c>
      <c r="G923" t="s">
        <v>5240</v>
      </c>
      <c r="H923" t="s">
        <v>5241</v>
      </c>
      <c r="I923" t="s">
        <v>5242</v>
      </c>
      <c r="J923" s="3" t="s">
        <v>5243</v>
      </c>
      <c r="L923" t="s">
        <v>72</v>
      </c>
    </row>
    <row r="924" ht="14.25" spans="1:12">
      <c r="A924" t="s">
        <v>5244</v>
      </c>
      <c r="B924" t="s">
        <v>5245</v>
      </c>
      <c r="C924" t="s">
        <v>3539</v>
      </c>
      <c r="D924" t="s">
        <v>90</v>
      </c>
      <c r="E924" t="s">
        <v>91</v>
      </c>
      <c r="F924" t="s">
        <v>5246</v>
      </c>
      <c r="G924" t="s">
        <v>5247</v>
      </c>
      <c r="H924" t="s">
        <v>5248</v>
      </c>
      <c r="I924" t="s">
        <v>5249</v>
      </c>
      <c r="J924" s="3" t="s">
        <v>5250</v>
      </c>
      <c r="L924" t="s">
        <v>72</v>
      </c>
    </row>
    <row r="925" ht="14.25" spans="1:12">
      <c r="A925" t="s">
        <v>5251</v>
      </c>
      <c r="B925" t="s">
        <v>5252</v>
      </c>
      <c r="C925" t="s">
        <v>5253</v>
      </c>
      <c r="D925" t="s">
        <v>2905</v>
      </c>
      <c r="E925" t="s">
        <v>15</v>
      </c>
      <c r="F925" t="s">
        <v>5254</v>
      </c>
      <c r="G925" t="s">
        <v>5255</v>
      </c>
      <c r="H925" t="s">
        <v>5256</v>
      </c>
      <c r="I925" t="s">
        <v>5257</v>
      </c>
      <c r="J925" s="3" t="s">
        <v>5258</v>
      </c>
      <c r="L925" t="s">
        <v>72</v>
      </c>
    </row>
    <row r="926" ht="14.25" spans="1:12">
      <c r="A926" t="s">
        <v>5259</v>
      </c>
      <c r="B926" t="s">
        <v>5260</v>
      </c>
      <c r="C926" t="s">
        <v>5261</v>
      </c>
      <c r="D926" t="s">
        <v>3385</v>
      </c>
      <c r="E926" t="s">
        <v>91</v>
      </c>
      <c r="F926" t="s">
        <v>5262</v>
      </c>
      <c r="G926" t="s">
        <v>5263</v>
      </c>
      <c r="H926" t="s">
        <v>5264</v>
      </c>
      <c r="I926" t="s">
        <v>5265</v>
      </c>
      <c r="J926" s="3" t="s">
        <v>5266</v>
      </c>
      <c r="L926" t="s">
        <v>72</v>
      </c>
    </row>
    <row r="927" ht="14.25" spans="1:12">
      <c r="A927" t="s">
        <v>5267</v>
      </c>
      <c r="B927" t="s">
        <v>5268</v>
      </c>
      <c r="C927" t="s">
        <v>5269</v>
      </c>
      <c r="D927" t="s">
        <v>5270</v>
      </c>
      <c r="E927" t="s">
        <v>91</v>
      </c>
      <c r="F927" t="s">
        <v>5271</v>
      </c>
      <c r="G927" t="s">
        <v>5255</v>
      </c>
      <c r="H927" t="s">
        <v>5256</v>
      </c>
      <c r="I927" t="s">
        <v>5272</v>
      </c>
      <c r="J927" s="3" t="s">
        <v>5273</v>
      </c>
      <c r="L927" t="s">
        <v>72</v>
      </c>
    </row>
    <row r="928" ht="14.25" spans="1:12">
      <c r="A928" t="s">
        <v>5274</v>
      </c>
      <c r="B928" t="s">
        <v>5275</v>
      </c>
      <c r="C928" t="s">
        <v>3965</v>
      </c>
      <c r="D928" t="s">
        <v>3966</v>
      </c>
      <c r="E928" t="s">
        <v>15</v>
      </c>
      <c r="F928" t="s">
        <v>5276</v>
      </c>
      <c r="G928" t="s">
        <v>5277</v>
      </c>
      <c r="H928" t="s">
        <v>5278</v>
      </c>
      <c r="I928" t="s">
        <v>5279</v>
      </c>
      <c r="J928" s="3" t="s">
        <v>5280</v>
      </c>
      <c r="L928" t="s">
        <v>72</v>
      </c>
    </row>
    <row r="929" ht="14.25" spans="1:12">
      <c r="A929" t="s">
        <v>5281</v>
      </c>
      <c r="B929" t="s">
        <v>5282</v>
      </c>
      <c r="C929" t="s">
        <v>5283</v>
      </c>
      <c r="D929" t="s">
        <v>938</v>
      </c>
      <c r="E929" t="s">
        <v>15</v>
      </c>
      <c r="F929" t="s">
        <v>5284</v>
      </c>
      <c r="G929" t="s">
        <v>5285</v>
      </c>
      <c r="H929" t="s">
        <v>5286</v>
      </c>
      <c r="I929" t="s">
        <v>5287</v>
      </c>
      <c r="J929" s="3" t="s">
        <v>5288</v>
      </c>
      <c r="L929" t="s">
        <v>72</v>
      </c>
    </row>
    <row r="930" ht="14.25" spans="1:12">
      <c r="A930" t="s">
        <v>5289</v>
      </c>
      <c r="B930" t="s">
        <v>5290</v>
      </c>
      <c r="C930" t="s">
        <v>5291</v>
      </c>
      <c r="D930" t="s">
        <v>5292</v>
      </c>
      <c r="E930" t="s">
        <v>15</v>
      </c>
      <c r="F930" t="s">
        <v>5293</v>
      </c>
      <c r="G930" t="s">
        <v>5294</v>
      </c>
      <c r="H930" t="s">
        <v>5295</v>
      </c>
      <c r="I930" t="s">
        <v>5296</v>
      </c>
      <c r="J930" s="3" t="s">
        <v>5297</v>
      </c>
      <c r="L930" t="s">
        <v>72</v>
      </c>
    </row>
    <row r="931" ht="14.25" spans="1:12">
      <c r="A931" t="s">
        <v>5298</v>
      </c>
      <c r="B931" t="s">
        <v>5299</v>
      </c>
      <c r="C931" t="s">
        <v>237</v>
      </c>
      <c r="D931" t="s">
        <v>66</v>
      </c>
      <c r="E931" t="s">
        <v>15</v>
      </c>
      <c r="F931" t="s">
        <v>5300</v>
      </c>
      <c r="G931" t="s">
        <v>5301</v>
      </c>
      <c r="H931" t="s">
        <v>5302</v>
      </c>
      <c r="I931" t="s">
        <v>5303</v>
      </c>
      <c r="J931" s="3" t="s">
        <v>5304</v>
      </c>
      <c r="L931" t="s">
        <v>72</v>
      </c>
    </row>
    <row r="932" ht="14.25" spans="1:12">
      <c r="A932" t="s">
        <v>5305</v>
      </c>
      <c r="B932" t="s">
        <v>5306</v>
      </c>
      <c r="C932" t="s">
        <v>5307</v>
      </c>
      <c r="D932" t="s">
        <v>2524</v>
      </c>
      <c r="E932" t="s">
        <v>15</v>
      </c>
      <c r="F932" t="s">
        <v>5300</v>
      </c>
      <c r="G932" t="s">
        <v>5301</v>
      </c>
      <c r="H932" t="s">
        <v>5302</v>
      </c>
      <c r="I932" t="s">
        <v>5303</v>
      </c>
      <c r="J932" s="3" t="s">
        <v>5304</v>
      </c>
      <c r="K932" t="s">
        <v>5308</v>
      </c>
      <c r="L932" t="s">
        <v>72</v>
      </c>
    </row>
    <row r="933" ht="14.25" spans="1:12">
      <c r="A933" t="s">
        <v>5309</v>
      </c>
      <c r="B933" t="s">
        <v>5310</v>
      </c>
      <c r="C933" t="s">
        <v>5311</v>
      </c>
      <c r="D933" t="s">
        <v>5312</v>
      </c>
      <c r="E933" t="s">
        <v>15</v>
      </c>
      <c r="F933" t="s">
        <v>5313</v>
      </c>
      <c r="G933" t="s">
        <v>5314</v>
      </c>
      <c r="H933" t="s">
        <v>5315</v>
      </c>
      <c r="I933" t="s">
        <v>5316</v>
      </c>
      <c r="J933" s="3" t="s">
        <v>5317</v>
      </c>
      <c r="L933" t="s">
        <v>72</v>
      </c>
    </row>
    <row r="934" ht="14.25" spans="1:12">
      <c r="A934" t="s">
        <v>5318</v>
      </c>
      <c r="B934" t="s">
        <v>5319</v>
      </c>
      <c r="C934" t="s">
        <v>3950</v>
      </c>
      <c r="D934" t="s">
        <v>3951</v>
      </c>
      <c r="E934" t="s">
        <v>15</v>
      </c>
      <c r="F934" t="s">
        <v>5320</v>
      </c>
      <c r="G934" t="s">
        <v>5321</v>
      </c>
      <c r="H934" t="s">
        <v>5322</v>
      </c>
      <c r="I934" t="s">
        <v>5323</v>
      </c>
      <c r="J934" s="3" t="s">
        <v>5324</v>
      </c>
      <c r="L934" t="s">
        <v>72</v>
      </c>
    </row>
    <row r="935" ht="14.25" spans="1:12">
      <c r="A935" t="s">
        <v>5325</v>
      </c>
      <c r="B935" t="s">
        <v>5326</v>
      </c>
      <c r="C935" t="s">
        <v>5327</v>
      </c>
      <c r="D935" t="s">
        <v>5328</v>
      </c>
      <c r="E935" t="s">
        <v>91</v>
      </c>
      <c r="F935" t="s">
        <v>5329</v>
      </c>
      <c r="G935" t="s">
        <v>5330</v>
      </c>
      <c r="H935" t="s">
        <v>5331</v>
      </c>
      <c r="I935" t="s">
        <v>5332</v>
      </c>
      <c r="J935" s="3" t="s">
        <v>5333</v>
      </c>
      <c r="L935" t="s">
        <v>72</v>
      </c>
    </row>
    <row r="936" ht="14.25" spans="1:12">
      <c r="A936" t="s">
        <v>5334</v>
      </c>
      <c r="B936" t="s">
        <v>5335</v>
      </c>
      <c r="C936" t="s">
        <v>3288</v>
      </c>
      <c r="D936" t="s">
        <v>3289</v>
      </c>
      <c r="E936" t="s">
        <v>15</v>
      </c>
      <c r="F936" t="s">
        <v>5336</v>
      </c>
      <c r="G936" t="s">
        <v>5337</v>
      </c>
      <c r="H936" t="s">
        <v>5338</v>
      </c>
      <c r="I936" t="s">
        <v>5339</v>
      </c>
      <c r="J936" s="3" t="s">
        <v>5340</v>
      </c>
      <c r="L936" t="s">
        <v>72</v>
      </c>
    </row>
    <row r="937" ht="14.25" spans="1:12">
      <c r="A937" t="s">
        <v>5341</v>
      </c>
      <c r="B937" t="s">
        <v>5342</v>
      </c>
      <c r="C937" t="s">
        <v>513</v>
      </c>
      <c r="D937" t="s">
        <v>514</v>
      </c>
      <c r="E937" t="s">
        <v>15</v>
      </c>
      <c r="F937" t="s">
        <v>5343</v>
      </c>
      <c r="G937" t="s">
        <v>5330</v>
      </c>
      <c r="H937" t="s">
        <v>5331</v>
      </c>
      <c r="I937" t="s">
        <v>5332</v>
      </c>
      <c r="J937" s="3" t="s">
        <v>5333</v>
      </c>
      <c r="L937" t="s">
        <v>72</v>
      </c>
    </row>
    <row r="938" ht="14.25" spans="1:12">
      <c r="A938" t="s">
        <v>5344</v>
      </c>
      <c r="B938" t="s">
        <v>5345</v>
      </c>
      <c r="C938" t="s">
        <v>5346</v>
      </c>
      <c r="D938" t="s">
        <v>257</v>
      </c>
      <c r="E938" t="s">
        <v>15</v>
      </c>
      <c r="F938" t="s">
        <v>5343</v>
      </c>
      <c r="G938" t="s">
        <v>5330</v>
      </c>
      <c r="H938" t="s">
        <v>5331</v>
      </c>
      <c r="I938" t="s">
        <v>5332</v>
      </c>
      <c r="J938" s="3" t="s">
        <v>5333</v>
      </c>
      <c r="L938" t="s">
        <v>72</v>
      </c>
    </row>
    <row r="939" ht="14.25" spans="1:12">
      <c r="A939" t="s">
        <v>5347</v>
      </c>
      <c r="B939" t="s">
        <v>5348</v>
      </c>
      <c r="C939" t="s">
        <v>50</v>
      </c>
      <c r="D939" t="s">
        <v>51</v>
      </c>
      <c r="E939" t="s">
        <v>15</v>
      </c>
      <c r="F939" t="s">
        <v>5343</v>
      </c>
      <c r="G939" t="s">
        <v>5330</v>
      </c>
      <c r="H939" t="s">
        <v>5331</v>
      </c>
      <c r="I939" t="s">
        <v>5332</v>
      </c>
      <c r="J939" s="3" t="s">
        <v>5333</v>
      </c>
      <c r="L939" t="s">
        <v>72</v>
      </c>
    </row>
    <row r="940" ht="14.25" spans="1:12">
      <c r="A940" t="s">
        <v>5349</v>
      </c>
      <c r="B940" t="s">
        <v>5350</v>
      </c>
      <c r="C940" t="s">
        <v>61</v>
      </c>
      <c r="D940" t="s">
        <v>1275</v>
      </c>
      <c r="E940" t="s">
        <v>15</v>
      </c>
      <c r="F940" t="s">
        <v>5343</v>
      </c>
      <c r="G940" t="s">
        <v>5330</v>
      </c>
      <c r="H940" t="s">
        <v>5331</v>
      </c>
      <c r="I940" t="s">
        <v>5332</v>
      </c>
      <c r="J940" s="3" t="s">
        <v>5333</v>
      </c>
      <c r="L940" t="s">
        <v>72</v>
      </c>
    </row>
    <row r="941" ht="14.25" spans="1:12">
      <c r="A941" t="s">
        <v>5351</v>
      </c>
      <c r="B941" t="s">
        <v>5352</v>
      </c>
      <c r="C941" t="s">
        <v>5353</v>
      </c>
      <c r="D941" t="s">
        <v>5354</v>
      </c>
      <c r="E941" t="s">
        <v>91</v>
      </c>
      <c r="F941" t="s">
        <v>5355</v>
      </c>
      <c r="G941" t="s">
        <v>5356</v>
      </c>
      <c r="H941" t="s">
        <v>5357</v>
      </c>
      <c r="I941" t="s">
        <v>5358</v>
      </c>
      <c r="J941" s="3" t="s">
        <v>5359</v>
      </c>
      <c r="L941" t="s">
        <v>72</v>
      </c>
    </row>
    <row r="942" ht="14.25" spans="1:12">
      <c r="A942" t="s">
        <v>5360</v>
      </c>
      <c r="B942" t="s">
        <v>5361</v>
      </c>
      <c r="C942" t="s">
        <v>256</v>
      </c>
      <c r="D942" t="s">
        <v>257</v>
      </c>
      <c r="E942" t="s">
        <v>15</v>
      </c>
      <c r="F942" t="s">
        <v>5362</v>
      </c>
      <c r="G942" t="s">
        <v>5363</v>
      </c>
      <c r="H942" t="s">
        <v>5364</v>
      </c>
      <c r="I942" t="s">
        <v>5365</v>
      </c>
      <c r="J942" s="3" t="s">
        <v>5366</v>
      </c>
      <c r="L942" t="s">
        <v>72</v>
      </c>
    </row>
    <row r="943" ht="14.25" spans="1:12">
      <c r="A943" t="s">
        <v>5367</v>
      </c>
      <c r="B943" t="s">
        <v>5368</v>
      </c>
      <c r="C943" t="s">
        <v>571</v>
      </c>
      <c r="D943" t="s">
        <v>572</v>
      </c>
      <c r="E943" t="s">
        <v>15</v>
      </c>
      <c r="F943" t="s">
        <v>5369</v>
      </c>
      <c r="G943" t="s">
        <v>5370</v>
      </c>
      <c r="H943" t="s">
        <v>5371</v>
      </c>
      <c r="I943" t="s">
        <v>5372</v>
      </c>
      <c r="J943" s="3" t="s">
        <v>5373</v>
      </c>
      <c r="L943" t="s">
        <v>72</v>
      </c>
    </row>
    <row r="944" ht="14.25" spans="1:12">
      <c r="A944" t="s">
        <v>5374</v>
      </c>
      <c r="B944" t="s">
        <v>5375</v>
      </c>
      <c r="C944" t="s">
        <v>5376</v>
      </c>
      <c r="D944" t="s">
        <v>1421</v>
      </c>
      <c r="E944" t="s">
        <v>15</v>
      </c>
      <c r="F944" t="s">
        <v>5369</v>
      </c>
      <c r="G944" t="s">
        <v>5370</v>
      </c>
      <c r="H944" t="s">
        <v>5371</v>
      </c>
      <c r="I944" t="s">
        <v>5372</v>
      </c>
      <c r="J944" s="3" t="s">
        <v>5373</v>
      </c>
      <c r="L944" t="s">
        <v>72</v>
      </c>
    </row>
    <row r="945" ht="14.25" spans="1:12">
      <c r="A945" t="s">
        <v>5377</v>
      </c>
      <c r="B945" t="s">
        <v>5378</v>
      </c>
      <c r="C945" t="s">
        <v>5379</v>
      </c>
      <c r="D945" t="s">
        <v>5270</v>
      </c>
      <c r="E945" t="s">
        <v>91</v>
      </c>
      <c r="F945" t="s">
        <v>34</v>
      </c>
      <c r="G945" t="s">
        <v>35</v>
      </c>
      <c r="H945" t="s">
        <v>36</v>
      </c>
      <c r="I945" t="s">
        <v>37</v>
      </c>
      <c r="J945" s="3" t="s">
        <v>38</v>
      </c>
      <c r="L945" t="s">
        <v>72</v>
      </c>
    </row>
    <row r="946" ht="14.25" spans="1:12">
      <c r="A946" t="s">
        <v>5380</v>
      </c>
      <c r="B946" t="s">
        <v>5381</v>
      </c>
      <c r="C946" t="s">
        <v>1861</v>
      </c>
      <c r="D946" t="s">
        <v>1862</v>
      </c>
      <c r="E946" t="s">
        <v>15</v>
      </c>
      <c r="F946" t="s">
        <v>34</v>
      </c>
      <c r="G946" t="s">
        <v>35</v>
      </c>
      <c r="H946" t="s">
        <v>36</v>
      </c>
      <c r="I946" t="s">
        <v>37</v>
      </c>
      <c r="J946" s="3" t="s">
        <v>38</v>
      </c>
      <c r="L946" t="s">
        <v>72</v>
      </c>
    </row>
    <row r="947" ht="14.25" spans="1:12">
      <c r="A947" t="s">
        <v>5382</v>
      </c>
      <c r="B947" t="s">
        <v>5383</v>
      </c>
      <c r="C947" t="s">
        <v>4261</v>
      </c>
      <c r="D947" t="s">
        <v>4262</v>
      </c>
      <c r="E947" t="s">
        <v>15</v>
      </c>
      <c r="F947" t="s">
        <v>5384</v>
      </c>
      <c r="G947" t="s">
        <v>5385</v>
      </c>
      <c r="H947" t="s">
        <v>5386</v>
      </c>
      <c r="I947" t="s">
        <v>5387</v>
      </c>
      <c r="J947" s="3" t="s">
        <v>5388</v>
      </c>
      <c r="L947" t="s">
        <v>72</v>
      </c>
    </row>
    <row r="948" ht="14.25" spans="1:12">
      <c r="A948" t="s">
        <v>5389</v>
      </c>
      <c r="B948" t="s">
        <v>5390</v>
      </c>
      <c r="C948" t="s">
        <v>2495</v>
      </c>
      <c r="D948" t="s">
        <v>2496</v>
      </c>
      <c r="E948" t="s">
        <v>15</v>
      </c>
      <c r="F948" t="s">
        <v>5391</v>
      </c>
      <c r="G948" t="s">
        <v>5392</v>
      </c>
      <c r="H948" t="s">
        <v>5393</v>
      </c>
      <c r="I948" t="s">
        <v>5394</v>
      </c>
      <c r="J948" s="3" t="s">
        <v>5395</v>
      </c>
      <c r="L948" t="s">
        <v>72</v>
      </c>
    </row>
    <row r="949" ht="14.25" spans="1:12">
      <c r="A949" t="s">
        <v>5396</v>
      </c>
      <c r="B949" t="s">
        <v>5397</v>
      </c>
      <c r="C949" t="s">
        <v>5398</v>
      </c>
      <c r="D949" t="s">
        <v>2923</v>
      </c>
      <c r="E949" t="s">
        <v>15</v>
      </c>
      <c r="F949" t="s">
        <v>5391</v>
      </c>
      <c r="G949" t="s">
        <v>5392</v>
      </c>
      <c r="H949" t="s">
        <v>5393</v>
      </c>
      <c r="I949" t="s">
        <v>5394</v>
      </c>
      <c r="J949" s="3" t="s">
        <v>5395</v>
      </c>
      <c r="L949" t="s">
        <v>72</v>
      </c>
    </row>
    <row r="950" ht="14.25" spans="1:12">
      <c r="A950" t="s">
        <v>5399</v>
      </c>
      <c r="B950" t="s">
        <v>5400</v>
      </c>
      <c r="C950" t="s">
        <v>1369</v>
      </c>
      <c r="D950" t="s">
        <v>1370</v>
      </c>
      <c r="E950" t="s">
        <v>15</v>
      </c>
      <c r="F950" t="s">
        <v>5401</v>
      </c>
      <c r="G950" t="s">
        <v>5363</v>
      </c>
      <c r="H950" t="s">
        <v>5364</v>
      </c>
      <c r="I950" t="s">
        <v>5365</v>
      </c>
      <c r="J950" s="3" t="s">
        <v>5366</v>
      </c>
      <c r="L950" t="s">
        <v>72</v>
      </c>
    </row>
    <row r="951" ht="14.25" spans="1:12">
      <c r="A951" t="s">
        <v>5402</v>
      </c>
      <c r="B951" t="s">
        <v>5403</v>
      </c>
      <c r="C951" t="s">
        <v>4089</v>
      </c>
      <c r="D951" t="s">
        <v>1141</v>
      </c>
      <c r="E951" t="s">
        <v>15</v>
      </c>
      <c r="F951" t="s">
        <v>5404</v>
      </c>
      <c r="G951" t="s">
        <v>5405</v>
      </c>
      <c r="H951" t="s">
        <v>5406</v>
      </c>
      <c r="I951" t="s">
        <v>5407</v>
      </c>
      <c r="J951" s="3" t="s">
        <v>5408</v>
      </c>
      <c r="L951" t="s">
        <v>72</v>
      </c>
    </row>
    <row r="952" ht="14.25" spans="1:12">
      <c r="A952" t="s">
        <v>5409</v>
      </c>
      <c r="B952" t="s">
        <v>5410</v>
      </c>
      <c r="C952" t="s">
        <v>2056</v>
      </c>
      <c r="D952" t="s">
        <v>2057</v>
      </c>
      <c r="E952" t="s">
        <v>15</v>
      </c>
      <c r="F952" t="s">
        <v>5411</v>
      </c>
      <c r="G952" t="s">
        <v>5412</v>
      </c>
      <c r="H952" t="s">
        <v>5413</v>
      </c>
      <c r="I952" t="s">
        <v>5414</v>
      </c>
      <c r="J952" s="3" t="s">
        <v>5415</v>
      </c>
      <c r="L952" t="s">
        <v>72</v>
      </c>
    </row>
    <row r="953" ht="14.25" spans="1:12">
      <c r="A953" t="s">
        <v>5416</v>
      </c>
      <c r="B953" t="s">
        <v>5417</v>
      </c>
      <c r="C953" t="s">
        <v>2019</v>
      </c>
      <c r="D953" t="s">
        <v>260</v>
      </c>
      <c r="E953" t="s">
        <v>15</v>
      </c>
      <c r="F953" t="s">
        <v>5411</v>
      </c>
      <c r="G953" t="s">
        <v>5412</v>
      </c>
      <c r="H953" t="s">
        <v>5413</v>
      </c>
      <c r="I953" t="s">
        <v>5414</v>
      </c>
      <c r="J953" s="3" t="s">
        <v>5415</v>
      </c>
      <c r="L953" t="s">
        <v>72</v>
      </c>
    </row>
    <row r="954" ht="14.25" spans="1:12">
      <c r="A954" t="s">
        <v>5418</v>
      </c>
      <c r="B954" t="s">
        <v>5419</v>
      </c>
      <c r="C954" t="s">
        <v>5420</v>
      </c>
      <c r="D954" t="s">
        <v>5421</v>
      </c>
      <c r="E954" t="s">
        <v>91</v>
      </c>
      <c r="F954" t="s">
        <v>5422</v>
      </c>
      <c r="G954" t="s">
        <v>5412</v>
      </c>
      <c r="H954" t="s">
        <v>5413</v>
      </c>
      <c r="I954" t="s">
        <v>5423</v>
      </c>
      <c r="J954" s="3" t="s">
        <v>5424</v>
      </c>
      <c r="L954" t="s">
        <v>72</v>
      </c>
    </row>
    <row r="955" ht="14.25" spans="1:12">
      <c r="A955" t="s">
        <v>5425</v>
      </c>
      <c r="B955" t="s">
        <v>5426</v>
      </c>
      <c r="C955" t="s">
        <v>5427</v>
      </c>
      <c r="D955" t="s">
        <v>1866</v>
      </c>
      <c r="E955" t="s">
        <v>15</v>
      </c>
      <c r="F955" t="s">
        <v>5422</v>
      </c>
      <c r="G955" t="s">
        <v>5428</v>
      </c>
      <c r="H955" t="s">
        <v>5429</v>
      </c>
      <c r="I955" t="s">
        <v>5430</v>
      </c>
      <c r="J955" s="3" t="s">
        <v>5431</v>
      </c>
      <c r="L955" t="s">
        <v>72</v>
      </c>
    </row>
    <row r="956" ht="14.25" spans="1:12">
      <c r="A956" t="s">
        <v>5432</v>
      </c>
      <c r="B956" t="s">
        <v>5433</v>
      </c>
      <c r="C956" t="s">
        <v>4578</v>
      </c>
      <c r="D956" t="s">
        <v>4579</v>
      </c>
      <c r="E956" t="s">
        <v>15</v>
      </c>
      <c r="F956" t="s">
        <v>5434</v>
      </c>
      <c r="G956" t="s">
        <v>5435</v>
      </c>
      <c r="H956" t="s">
        <v>5436</v>
      </c>
      <c r="I956" t="s">
        <v>5437</v>
      </c>
      <c r="J956" s="3" t="s">
        <v>5438</v>
      </c>
      <c r="L956" t="s">
        <v>72</v>
      </c>
    </row>
    <row r="957" ht="14.25" spans="1:12">
      <c r="A957" t="s">
        <v>5439</v>
      </c>
      <c r="B957" t="s">
        <v>5440</v>
      </c>
      <c r="C957" t="s">
        <v>971</v>
      </c>
      <c r="D957" t="s">
        <v>972</v>
      </c>
      <c r="E957" t="s">
        <v>15</v>
      </c>
      <c r="F957" t="s">
        <v>5441</v>
      </c>
      <c r="G957" t="s">
        <v>5442</v>
      </c>
      <c r="H957" t="s">
        <v>5443</v>
      </c>
      <c r="I957" t="s">
        <v>5444</v>
      </c>
      <c r="J957" s="3" t="s">
        <v>5445</v>
      </c>
      <c r="L957" t="s">
        <v>72</v>
      </c>
    </row>
    <row r="958" ht="14.25" spans="1:12">
      <c r="A958" t="s">
        <v>5446</v>
      </c>
      <c r="B958" t="s">
        <v>5447</v>
      </c>
      <c r="C958" t="s">
        <v>5448</v>
      </c>
      <c r="D958" t="s">
        <v>51</v>
      </c>
      <c r="E958" t="s">
        <v>15</v>
      </c>
      <c r="F958" t="s">
        <v>5441</v>
      </c>
      <c r="G958" t="s">
        <v>5442</v>
      </c>
      <c r="H958" t="s">
        <v>5443</v>
      </c>
      <c r="I958" t="s">
        <v>5444</v>
      </c>
      <c r="J958" s="3" t="s">
        <v>5445</v>
      </c>
      <c r="L958" t="s">
        <v>72</v>
      </c>
    </row>
    <row r="959" ht="14.25" spans="1:12">
      <c r="A959" t="s">
        <v>5449</v>
      </c>
      <c r="B959" t="s">
        <v>5450</v>
      </c>
      <c r="C959" t="s">
        <v>5451</v>
      </c>
      <c r="D959" t="s">
        <v>3212</v>
      </c>
      <c r="E959" t="s">
        <v>86</v>
      </c>
      <c r="F959" t="s">
        <v>5452</v>
      </c>
      <c r="G959" t="s">
        <v>5453</v>
      </c>
      <c r="H959" t="s">
        <v>5454</v>
      </c>
      <c r="I959" t="s">
        <v>5455</v>
      </c>
      <c r="J959" s="3" t="s">
        <v>5456</v>
      </c>
      <c r="L959" t="s">
        <v>72</v>
      </c>
    </row>
    <row r="960" ht="14.25" spans="1:12">
      <c r="A960" t="s">
        <v>5457</v>
      </c>
      <c r="B960" t="s">
        <v>5458</v>
      </c>
      <c r="C960" t="s">
        <v>276</v>
      </c>
      <c r="D960" t="s">
        <v>277</v>
      </c>
      <c r="E960" t="s">
        <v>15</v>
      </c>
      <c r="F960" t="s">
        <v>5459</v>
      </c>
      <c r="G960" t="s">
        <v>5460</v>
      </c>
      <c r="H960" t="s">
        <v>5461</v>
      </c>
      <c r="I960" t="s">
        <v>5462</v>
      </c>
      <c r="J960" s="3" t="s">
        <v>5463</v>
      </c>
      <c r="L960" t="s">
        <v>72</v>
      </c>
    </row>
    <row r="961" ht="14.25" spans="1:12">
      <c r="A961" t="s">
        <v>5464</v>
      </c>
      <c r="B961" t="s">
        <v>5465</v>
      </c>
      <c r="C961" t="s">
        <v>5466</v>
      </c>
      <c r="D961" t="s">
        <v>2826</v>
      </c>
      <c r="E961" t="s">
        <v>15</v>
      </c>
      <c r="F961" t="s">
        <v>5459</v>
      </c>
      <c r="G961" t="s">
        <v>5460</v>
      </c>
      <c r="H961" t="s">
        <v>5461</v>
      </c>
      <c r="I961" t="s">
        <v>5462</v>
      </c>
      <c r="J961" s="3" t="s">
        <v>5463</v>
      </c>
      <c r="L961" t="s">
        <v>72</v>
      </c>
    </row>
    <row r="962" ht="14.25" spans="1:12">
      <c r="A962" t="s">
        <v>5467</v>
      </c>
      <c r="B962" t="s">
        <v>5468</v>
      </c>
      <c r="C962" t="s">
        <v>50</v>
      </c>
      <c r="D962" t="s">
        <v>51</v>
      </c>
      <c r="E962" t="s">
        <v>15</v>
      </c>
      <c r="F962" t="s">
        <v>5459</v>
      </c>
      <c r="G962" t="s">
        <v>5460</v>
      </c>
      <c r="H962" t="s">
        <v>5461</v>
      </c>
      <c r="I962" t="s">
        <v>5462</v>
      </c>
      <c r="J962" s="3" t="s">
        <v>5463</v>
      </c>
      <c r="L962" t="s">
        <v>72</v>
      </c>
    </row>
    <row r="963" ht="14.25" spans="1:12">
      <c r="A963" t="s">
        <v>5469</v>
      </c>
      <c r="B963" t="s">
        <v>5470</v>
      </c>
      <c r="C963" t="s">
        <v>5291</v>
      </c>
      <c r="D963" t="s">
        <v>5292</v>
      </c>
      <c r="E963" t="s">
        <v>15</v>
      </c>
      <c r="F963" t="s">
        <v>43</v>
      </c>
      <c r="G963" t="s">
        <v>44</v>
      </c>
      <c r="H963" t="s">
        <v>45</v>
      </c>
      <c r="I963" t="s">
        <v>46</v>
      </c>
      <c r="J963" s="3" t="s">
        <v>47</v>
      </c>
      <c r="L963" t="s">
        <v>72</v>
      </c>
    </row>
    <row r="964" ht="14.25" spans="1:12">
      <c r="A964" t="s">
        <v>5471</v>
      </c>
      <c r="B964" t="s">
        <v>5472</v>
      </c>
      <c r="C964" t="s">
        <v>2039</v>
      </c>
      <c r="D964" t="s">
        <v>2040</v>
      </c>
      <c r="E964" t="s">
        <v>15</v>
      </c>
      <c r="F964" t="s">
        <v>43</v>
      </c>
      <c r="G964" t="s">
        <v>44</v>
      </c>
      <c r="H964" t="s">
        <v>45</v>
      </c>
      <c r="I964" t="s">
        <v>46</v>
      </c>
      <c r="J964" s="3" t="s">
        <v>47</v>
      </c>
      <c r="L964" t="s">
        <v>72</v>
      </c>
    </row>
    <row r="965" ht="14.25" spans="1:12">
      <c r="A965" t="s">
        <v>5473</v>
      </c>
      <c r="B965" t="s">
        <v>5474</v>
      </c>
      <c r="C965" t="s">
        <v>2922</v>
      </c>
      <c r="D965" t="s">
        <v>2923</v>
      </c>
      <c r="E965" t="s">
        <v>15</v>
      </c>
      <c r="F965" t="s">
        <v>43</v>
      </c>
      <c r="G965" t="s">
        <v>44</v>
      </c>
      <c r="H965" t="s">
        <v>45</v>
      </c>
      <c r="I965" t="s">
        <v>46</v>
      </c>
      <c r="J965" s="3" t="s">
        <v>47</v>
      </c>
      <c r="L965" t="s">
        <v>72</v>
      </c>
    </row>
    <row r="966" ht="14.25" spans="1:12">
      <c r="A966" t="s">
        <v>5475</v>
      </c>
      <c r="B966" t="s">
        <v>5476</v>
      </c>
      <c r="C966" t="s">
        <v>782</v>
      </c>
      <c r="D966" t="s">
        <v>783</v>
      </c>
      <c r="E966" t="s">
        <v>15</v>
      </c>
      <c r="F966" t="s">
        <v>43</v>
      </c>
      <c r="G966" t="s">
        <v>44</v>
      </c>
      <c r="H966" t="s">
        <v>45</v>
      </c>
      <c r="I966" t="s">
        <v>46</v>
      </c>
      <c r="J966" s="3" t="s">
        <v>47</v>
      </c>
      <c r="L966" t="s">
        <v>72</v>
      </c>
    </row>
    <row r="967" ht="14.25" spans="1:12">
      <c r="A967" t="s">
        <v>5477</v>
      </c>
      <c r="B967" t="s">
        <v>5478</v>
      </c>
      <c r="C967" t="s">
        <v>4578</v>
      </c>
      <c r="D967" t="s">
        <v>4579</v>
      </c>
      <c r="E967" t="s">
        <v>15</v>
      </c>
      <c r="F967" t="s">
        <v>5479</v>
      </c>
      <c r="G967" t="s">
        <v>5480</v>
      </c>
      <c r="H967" t="s">
        <v>5481</v>
      </c>
      <c r="I967" t="s">
        <v>5482</v>
      </c>
      <c r="J967" s="3" t="s">
        <v>5483</v>
      </c>
      <c r="L967" t="s">
        <v>72</v>
      </c>
    </row>
    <row r="968" ht="14.25" spans="1:12">
      <c r="A968" t="s">
        <v>5484</v>
      </c>
      <c r="B968" t="s">
        <v>5485</v>
      </c>
      <c r="C968" t="s">
        <v>5486</v>
      </c>
      <c r="D968" t="s">
        <v>3524</v>
      </c>
      <c r="E968" t="s">
        <v>86</v>
      </c>
      <c r="F968" t="s">
        <v>5487</v>
      </c>
      <c r="G968" t="s">
        <v>5488</v>
      </c>
      <c r="H968" t="s">
        <v>5489</v>
      </c>
      <c r="I968" t="s">
        <v>5490</v>
      </c>
      <c r="J968" s="3" t="s">
        <v>5491</v>
      </c>
      <c r="L968" t="s">
        <v>72</v>
      </c>
    </row>
    <row r="969" ht="14.25" spans="1:12">
      <c r="A969" t="s">
        <v>5492</v>
      </c>
      <c r="B969" t="s">
        <v>5493</v>
      </c>
      <c r="C969" t="s">
        <v>4374</v>
      </c>
      <c r="D969" t="s">
        <v>4375</v>
      </c>
      <c r="E969" t="s">
        <v>15</v>
      </c>
      <c r="F969" t="s">
        <v>25</v>
      </c>
      <c r="G969" t="s">
        <v>26</v>
      </c>
      <c r="H969" t="s">
        <v>27</v>
      </c>
      <c r="I969" t="s">
        <v>28</v>
      </c>
      <c r="J969" s="3" t="s">
        <v>29</v>
      </c>
      <c r="L969" t="s">
        <v>72</v>
      </c>
    </row>
    <row r="970" ht="14.25" spans="1:12">
      <c r="A970" t="s">
        <v>5494</v>
      </c>
      <c r="B970" t="s">
        <v>5495</v>
      </c>
      <c r="C970" t="s">
        <v>5496</v>
      </c>
      <c r="D970" t="s">
        <v>5312</v>
      </c>
      <c r="E970" t="s">
        <v>15</v>
      </c>
      <c r="F970" t="s">
        <v>5497</v>
      </c>
      <c r="G970" t="s">
        <v>5498</v>
      </c>
      <c r="H970" t="s">
        <v>5499</v>
      </c>
      <c r="I970" t="s">
        <v>5500</v>
      </c>
      <c r="J970" s="3" t="s">
        <v>5501</v>
      </c>
      <c r="L970" t="s">
        <v>72</v>
      </c>
    </row>
    <row r="971" ht="14.25" spans="1:12">
      <c r="A971" t="s">
        <v>5502</v>
      </c>
      <c r="B971" t="s">
        <v>5503</v>
      </c>
      <c r="C971" t="s">
        <v>4962</v>
      </c>
      <c r="D971" t="s">
        <v>4963</v>
      </c>
      <c r="E971" t="s">
        <v>15</v>
      </c>
      <c r="F971" t="s">
        <v>5497</v>
      </c>
      <c r="G971" t="s">
        <v>5498</v>
      </c>
      <c r="H971" t="s">
        <v>5499</v>
      </c>
      <c r="I971" t="s">
        <v>5500</v>
      </c>
      <c r="J971" s="3" t="s">
        <v>5501</v>
      </c>
      <c r="L971" t="s">
        <v>72</v>
      </c>
    </row>
    <row r="972" ht="14.25" spans="1:12">
      <c r="A972" t="s">
        <v>5504</v>
      </c>
      <c r="B972" t="s">
        <v>5505</v>
      </c>
      <c r="C972" t="s">
        <v>4261</v>
      </c>
      <c r="D972" t="s">
        <v>4262</v>
      </c>
      <c r="E972" t="s">
        <v>15</v>
      </c>
      <c r="F972" t="s">
        <v>5506</v>
      </c>
      <c r="G972" t="s">
        <v>5507</v>
      </c>
      <c r="H972" t="s">
        <v>5508</v>
      </c>
      <c r="I972" t="s">
        <v>5509</v>
      </c>
      <c r="J972" s="3" t="s">
        <v>5510</v>
      </c>
      <c r="L972" t="s">
        <v>72</v>
      </c>
    </row>
    <row r="973" ht="14.25" spans="1:12">
      <c r="A973" t="s">
        <v>5511</v>
      </c>
      <c r="B973" t="s">
        <v>5512</v>
      </c>
      <c r="C973" t="s">
        <v>4886</v>
      </c>
      <c r="D973" t="s">
        <v>4887</v>
      </c>
      <c r="E973" t="s">
        <v>91</v>
      </c>
      <c r="F973" t="s">
        <v>5506</v>
      </c>
      <c r="G973" t="s">
        <v>5507</v>
      </c>
      <c r="H973" t="s">
        <v>5508</v>
      </c>
      <c r="I973" t="s">
        <v>5509</v>
      </c>
      <c r="J973" s="3" t="s">
        <v>5510</v>
      </c>
      <c r="L973" t="s">
        <v>72</v>
      </c>
    </row>
    <row r="974" ht="14.25" spans="1:12">
      <c r="A974" t="s">
        <v>5513</v>
      </c>
      <c r="B974" t="s">
        <v>5514</v>
      </c>
      <c r="C974" t="s">
        <v>5515</v>
      </c>
      <c r="D974" t="s">
        <v>884</v>
      </c>
      <c r="E974" t="s">
        <v>86</v>
      </c>
      <c r="F974" t="s">
        <v>5516</v>
      </c>
      <c r="G974" t="s">
        <v>5517</v>
      </c>
      <c r="H974" t="s">
        <v>5518</v>
      </c>
      <c r="I974" t="s">
        <v>5519</v>
      </c>
      <c r="J974" s="3" t="s">
        <v>5520</v>
      </c>
      <c r="L974" t="s">
        <v>72</v>
      </c>
    </row>
    <row r="975" ht="14.25" spans="1:12">
      <c r="A975" t="s">
        <v>5521</v>
      </c>
      <c r="B975" t="s">
        <v>5522</v>
      </c>
      <c r="C975" t="s">
        <v>5523</v>
      </c>
      <c r="D975" t="s">
        <v>4519</v>
      </c>
      <c r="E975" t="s">
        <v>15</v>
      </c>
      <c r="F975" t="s">
        <v>5516</v>
      </c>
      <c r="G975" t="s">
        <v>5517</v>
      </c>
      <c r="H975" t="s">
        <v>5518</v>
      </c>
      <c r="I975" t="s">
        <v>5519</v>
      </c>
      <c r="J975" s="3" t="s">
        <v>5520</v>
      </c>
      <c r="L975" t="s">
        <v>72</v>
      </c>
    </row>
    <row r="976" ht="14.25" spans="1:12">
      <c r="A976" t="s">
        <v>5524</v>
      </c>
      <c r="B976" t="s">
        <v>5525</v>
      </c>
      <c r="C976" t="s">
        <v>4695</v>
      </c>
      <c r="D976" t="s">
        <v>4696</v>
      </c>
      <c r="E976" t="s">
        <v>15</v>
      </c>
      <c r="F976" t="s">
        <v>5516</v>
      </c>
      <c r="G976" t="s">
        <v>5517</v>
      </c>
      <c r="H976" t="s">
        <v>5518</v>
      </c>
      <c r="I976" t="s">
        <v>5519</v>
      </c>
      <c r="J976" s="3" t="s">
        <v>5520</v>
      </c>
      <c r="L976" t="s">
        <v>72</v>
      </c>
    </row>
    <row r="977" ht="14.25" spans="1:12">
      <c r="A977" t="s">
        <v>5526</v>
      </c>
      <c r="B977" t="s">
        <v>5527</v>
      </c>
      <c r="C977" t="s">
        <v>4733</v>
      </c>
      <c r="D977" t="s">
        <v>1403</v>
      </c>
      <c r="E977" t="s">
        <v>15</v>
      </c>
      <c r="F977" t="s">
        <v>5528</v>
      </c>
      <c r="G977" t="s">
        <v>5517</v>
      </c>
      <c r="H977" t="s">
        <v>5518</v>
      </c>
      <c r="I977" t="s">
        <v>5529</v>
      </c>
      <c r="J977" s="3" t="s">
        <v>5530</v>
      </c>
      <c r="L977" t="s">
        <v>72</v>
      </c>
    </row>
    <row r="978" ht="14.25" spans="1:12">
      <c r="A978" t="s">
        <v>5531</v>
      </c>
      <c r="B978" t="s">
        <v>5532</v>
      </c>
      <c r="C978" t="s">
        <v>50</v>
      </c>
      <c r="D978" t="s">
        <v>51</v>
      </c>
      <c r="E978" t="s">
        <v>15</v>
      </c>
      <c r="F978" t="s">
        <v>5528</v>
      </c>
      <c r="G978" t="s">
        <v>5517</v>
      </c>
      <c r="H978" t="s">
        <v>5518</v>
      </c>
      <c r="I978" t="s">
        <v>5529</v>
      </c>
      <c r="J978" s="3" t="s">
        <v>5530</v>
      </c>
      <c r="L978" t="s">
        <v>72</v>
      </c>
    </row>
    <row r="979" ht="14.25" spans="1:12">
      <c r="A979" t="s">
        <v>5533</v>
      </c>
      <c r="B979" t="s">
        <v>5534</v>
      </c>
      <c r="C979" t="s">
        <v>5535</v>
      </c>
      <c r="D979" t="s">
        <v>5536</v>
      </c>
      <c r="E979" t="s">
        <v>91</v>
      </c>
      <c r="F979" t="s">
        <v>5528</v>
      </c>
      <c r="G979" t="s">
        <v>5517</v>
      </c>
      <c r="H979" t="s">
        <v>5518</v>
      </c>
      <c r="I979" t="s">
        <v>5537</v>
      </c>
      <c r="J979" s="3" t="s">
        <v>5538</v>
      </c>
      <c r="L979" t="s">
        <v>72</v>
      </c>
    </row>
    <row r="980" ht="14.25" spans="1:12">
      <c r="A980" t="s">
        <v>5539</v>
      </c>
      <c r="B980" t="s">
        <v>5540</v>
      </c>
      <c r="C980" t="s">
        <v>2351</v>
      </c>
      <c r="D980" t="s">
        <v>2352</v>
      </c>
      <c r="E980" t="s">
        <v>91</v>
      </c>
      <c r="F980" t="s">
        <v>5541</v>
      </c>
      <c r="G980" t="s">
        <v>5542</v>
      </c>
      <c r="H980" t="s">
        <v>5543</v>
      </c>
      <c r="I980" t="s">
        <v>5544</v>
      </c>
      <c r="J980" s="3" t="s">
        <v>5545</v>
      </c>
      <c r="L980" t="s">
        <v>72</v>
      </c>
    </row>
    <row r="981" ht="14.25" spans="1:12">
      <c r="A981" t="s">
        <v>5546</v>
      </c>
      <c r="B981" t="s">
        <v>5547</v>
      </c>
      <c r="C981" t="s">
        <v>2617</v>
      </c>
      <c r="D981" t="s">
        <v>1733</v>
      </c>
      <c r="E981" t="s">
        <v>15</v>
      </c>
      <c r="F981" t="s">
        <v>5541</v>
      </c>
      <c r="G981" t="s">
        <v>5542</v>
      </c>
      <c r="H981" t="s">
        <v>5543</v>
      </c>
      <c r="I981" t="s">
        <v>5548</v>
      </c>
      <c r="J981" s="3" t="s">
        <v>5549</v>
      </c>
      <c r="L981" t="s">
        <v>72</v>
      </c>
    </row>
    <row r="982" ht="14.25" spans="1:12">
      <c r="A982" t="s">
        <v>5550</v>
      </c>
      <c r="B982" t="s">
        <v>5551</v>
      </c>
      <c r="C982" t="s">
        <v>5552</v>
      </c>
      <c r="D982" t="s">
        <v>5553</v>
      </c>
      <c r="E982" t="s">
        <v>15</v>
      </c>
      <c r="F982" t="s">
        <v>5554</v>
      </c>
      <c r="G982" t="s">
        <v>5555</v>
      </c>
      <c r="H982" t="s">
        <v>5556</v>
      </c>
      <c r="I982" t="s">
        <v>5557</v>
      </c>
      <c r="J982" s="3" t="s">
        <v>5558</v>
      </c>
      <c r="L982" t="s">
        <v>72</v>
      </c>
    </row>
    <row r="983" ht="14.25" spans="1:12">
      <c r="A983" t="s">
        <v>5559</v>
      </c>
      <c r="B983" t="s">
        <v>5560</v>
      </c>
      <c r="C983" t="s">
        <v>4183</v>
      </c>
      <c r="D983" t="s">
        <v>3977</v>
      </c>
      <c r="E983" t="s">
        <v>15</v>
      </c>
      <c r="F983" t="s">
        <v>5561</v>
      </c>
      <c r="G983" t="s">
        <v>5562</v>
      </c>
      <c r="H983" t="s">
        <v>5563</v>
      </c>
      <c r="I983" t="s">
        <v>5564</v>
      </c>
      <c r="J983" s="3" t="s">
        <v>5565</v>
      </c>
      <c r="L983" t="s">
        <v>72</v>
      </c>
    </row>
    <row r="984" ht="14.25" spans="1:12">
      <c r="A984" t="s">
        <v>5566</v>
      </c>
      <c r="B984" t="s">
        <v>5567</v>
      </c>
      <c r="C984" t="s">
        <v>909</v>
      </c>
      <c r="D984" t="s">
        <v>862</v>
      </c>
      <c r="E984" t="s">
        <v>15</v>
      </c>
      <c r="F984" t="s">
        <v>5568</v>
      </c>
      <c r="G984" t="s">
        <v>5569</v>
      </c>
      <c r="H984" t="s">
        <v>5570</v>
      </c>
      <c r="I984" t="s">
        <v>5571</v>
      </c>
      <c r="J984" s="3" t="s">
        <v>5572</v>
      </c>
      <c r="L984" t="s">
        <v>72</v>
      </c>
    </row>
    <row r="985" ht="14.25" spans="1:12">
      <c r="A985" t="s">
        <v>5573</v>
      </c>
      <c r="B985" t="s">
        <v>5574</v>
      </c>
      <c r="C985" t="s">
        <v>285</v>
      </c>
      <c r="D985" t="s">
        <v>260</v>
      </c>
      <c r="E985" t="s">
        <v>15</v>
      </c>
      <c r="F985" t="s">
        <v>5575</v>
      </c>
      <c r="G985" t="s">
        <v>5576</v>
      </c>
      <c r="H985" t="s">
        <v>5577</v>
      </c>
      <c r="I985" t="s">
        <v>5578</v>
      </c>
      <c r="J985" s="3" t="s">
        <v>5579</v>
      </c>
      <c r="L985" t="s">
        <v>72</v>
      </c>
    </row>
    <row r="986" ht="14.25" spans="1:12">
      <c r="A986" t="s">
        <v>5580</v>
      </c>
      <c r="B986" t="s">
        <v>5581</v>
      </c>
      <c r="C986" t="s">
        <v>3300</v>
      </c>
      <c r="D986" t="s">
        <v>3301</v>
      </c>
      <c r="E986" t="s">
        <v>15</v>
      </c>
      <c r="F986" t="s">
        <v>5582</v>
      </c>
      <c r="G986" t="s">
        <v>5583</v>
      </c>
      <c r="H986" t="s">
        <v>5584</v>
      </c>
      <c r="I986" t="s">
        <v>5585</v>
      </c>
      <c r="J986" s="3" t="s">
        <v>5586</v>
      </c>
      <c r="L986" t="s">
        <v>72</v>
      </c>
    </row>
    <row r="987" ht="14.25" spans="1:12">
      <c r="A987" t="s">
        <v>5587</v>
      </c>
      <c r="B987" t="s">
        <v>5588</v>
      </c>
      <c r="C987" t="s">
        <v>909</v>
      </c>
      <c r="D987" t="s">
        <v>862</v>
      </c>
      <c r="E987" t="s">
        <v>15</v>
      </c>
      <c r="F987" t="s">
        <v>5589</v>
      </c>
      <c r="G987" t="s">
        <v>5590</v>
      </c>
      <c r="H987" t="s">
        <v>5591</v>
      </c>
      <c r="I987" t="s">
        <v>5592</v>
      </c>
      <c r="J987" s="3" t="s">
        <v>5593</v>
      </c>
      <c r="L987" t="s">
        <v>72</v>
      </c>
    </row>
    <row r="988" ht="14.25" spans="1:12">
      <c r="A988" t="s">
        <v>5594</v>
      </c>
      <c r="B988" t="s">
        <v>5595</v>
      </c>
      <c r="C988" t="s">
        <v>256</v>
      </c>
      <c r="D988" t="s">
        <v>257</v>
      </c>
      <c r="E988" t="s">
        <v>15</v>
      </c>
      <c r="F988" t="s">
        <v>5589</v>
      </c>
      <c r="G988" t="s">
        <v>5583</v>
      </c>
      <c r="H988" t="s">
        <v>5584</v>
      </c>
      <c r="I988" t="s">
        <v>5585</v>
      </c>
      <c r="J988" s="3" t="s">
        <v>5586</v>
      </c>
      <c r="L988" t="s">
        <v>72</v>
      </c>
    </row>
    <row r="989" ht="14.25" spans="1:12">
      <c r="A989" t="s">
        <v>5596</v>
      </c>
      <c r="B989" t="s">
        <v>5597</v>
      </c>
      <c r="C989" t="s">
        <v>522</v>
      </c>
      <c r="D989" t="s">
        <v>523</v>
      </c>
      <c r="E989" t="s">
        <v>91</v>
      </c>
      <c r="F989" t="s">
        <v>5589</v>
      </c>
      <c r="G989" t="s">
        <v>5583</v>
      </c>
      <c r="H989" t="s">
        <v>5584</v>
      </c>
      <c r="I989" t="s">
        <v>5585</v>
      </c>
      <c r="J989" s="3" t="s">
        <v>5586</v>
      </c>
      <c r="L989" t="s">
        <v>72</v>
      </c>
    </row>
    <row r="990" ht="14.25" spans="1:12">
      <c r="A990" t="s">
        <v>5598</v>
      </c>
      <c r="B990" t="s">
        <v>5599</v>
      </c>
      <c r="C990" t="s">
        <v>5600</v>
      </c>
      <c r="D990" t="s">
        <v>5601</v>
      </c>
      <c r="E990" t="s">
        <v>91</v>
      </c>
      <c r="F990" t="s">
        <v>5602</v>
      </c>
      <c r="G990" t="s">
        <v>5603</v>
      </c>
      <c r="H990" t="s">
        <v>5604</v>
      </c>
      <c r="I990" t="s">
        <v>5605</v>
      </c>
      <c r="J990" s="3" t="s">
        <v>5606</v>
      </c>
      <c r="L990" t="s">
        <v>72</v>
      </c>
    </row>
    <row r="991" ht="14.25" spans="1:12">
      <c r="A991" t="s">
        <v>5607</v>
      </c>
      <c r="B991" t="s">
        <v>5608</v>
      </c>
      <c r="C991" t="s">
        <v>5609</v>
      </c>
      <c r="D991" t="s">
        <v>5610</v>
      </c>
      <c r="E991" t="s">
        <v>91</v>
      </c>
      <c r="F991" t="s">
        <v>5611</v>
      </c>
      <c r="G991" t="s">
        <v>5612</v>
      </c>
      <c r="H991" t="s">
        <v>5613</v>
      </c>
      <c r="I991" t="s">
        <v>5614</v>
      </c>
      <c r="J991" s="3" t="s">
        <v>5615</v>
      </c>
      <c r="L991" t="s">
        <v>72</v>
      </c>
    </row>
    <row r="992" ht="14.25" spans="1:12">
      <c r="A992" t="s">
        <v>5616</v>
      </c>
      <c r="B992" t="s">
        <v>5617</v>
      </c>
      <c r="C992" t="s">
        <v>5618</v>
      </c>
      <c r="D992" t="s">
        <v>2151</v>
      </c>
      <c r="E992" t="s">
        <v>15</v>
      </c>
      <c r="F992" t="s">
        <v>5611</v>
      </c>
      <c r="G992" t="s">
        <v>5612</v>
      </c>
      <c r="H992" t="s">
        <v>5613</v>
      </c>
      <c r="I992" t="s">
        <v>5614</v>
      </c>
      <c r="J992" s="3" t="s">
        <v>5615</v>
      </c>
      <c r="L992" t="s">
        <v>72</v>
      </c>
    </row>
    <row r="993" spans="1:12">
      <c r="A993" t="s">
        <v>5619</v>
      </c>
      <c r="B993" t="s">
        <v>5620</v>
      </c>
      <c r="C993" t="s">
        <v>773</v>
      </c>
      <c r="D993" t="s">
        <v>774</v>
      </c>
      <c r="E993" t="s">
        <v>86</v>
      </c>
      <c r="F993" t="s">
        <v>5621</v>
      </c>
      <c r="G993" t="s">
        <v>5622</v>
      </c>
      <c r="H993" t="s">
        <v>5623</v>
      </c>
      <c r="L993" t="s">
        <v>72</v>
      </c>
    </row>
    <row r="994" ht="14.25" spans="1:12">
      <c r="A994" t="s">
        <v>5624</v>
      </c>
      <c r="B994" t="s">
        <v>5625</v>
      </c>
      <c r="C994" t="s">
        <v>50</v>
      </c>
      <c r="D994" t="s">
        <v>51</v>
      </c>
      <c r="E994" t="s">
        <v>15</v>
      </c>
      <c r="F994" t="s">
        <v>5626</v>
      </c>
      <c r="G994" t="s">
        <v>5627</v>
      </c>
      <c r="H994" t="s">
        <v>5628</v>
      </c>
      <c r="I994" t="s">
        <v>5629</v>
      </c>
      <c r="J994" s="3" t="s">
        <v>5630</v>
      </c>
      <c r="L994" t="s">
        <v>72</v>
      </c>
    </row>
    <row r="995" ht="14.25" spans="1:12">
      <c r="A995" t="s">
        <v>5631</v>
      </c>
      <c r="B995" t="s">
        <v>5632</v>
      </c>
      <c r="C995" t="s">
        <v>5148</v>
      </c>
      <c r="D995" t="s">
        <v>3646</v>
      </c>
      <c r="E995" t="s">
        <v>15</v>
      </c>
      <c r="F995" t="s">
        <v>5633</v>
      </c>
      <c r="G995" t="s">
        <v>5634</v>
      </c>
      <c r="H995" t="s">
        <v>5635</v>
      </c>
      <c r="I995" t="s">
        <v>5636</v>
      </c>
      <c r="J995" s="3" t="s">
        <v>5637</v>
      </c>
      <c r="L995" t="s">
        <v>72</v>
      </c>
    </row>
    <row r="996" ht="14.25" spans="1:12">
      <c r="A996" t="s">
        <v>5638</v>
      </c>
      <c r="B996" t="s">
        <v>5639</v>
      </c>
      <c r="C996" t="s">
        <v>2077</v>
      </c>
      <c r="D996" t="s">
        <v>273</v>
      </c>
      <c r="E996" t="s">
        <v>15</v>
      </c>
      <c r="F996" t="s">
        <v>5633</v>
      </c>
      <c r="G996" t="s">
        <v>5634</v>
      </c>
      <c r="H996" t="s">
        <v>5635</v>
      </c>
      <c r="I996" t="s">
        <v>5636</v>
      </c>
      <c r="J996" s="3" t="s">
        <v>5637</v>
      </c>
      <c r="L996" t="s">
        <v>72</v>
      </c>
    </row>
    <row r="997" ht="14.25" spans="1:12">
      <c r="A997" t="s">
        <v>5640</v>
      </c>
      <c r="B997" t="s">
        <v>5641</v>
      </c>
      <c r="C997" t="s">
        <v>3256</v>
      </c>
      <c r="D997" t="s">
        <v>3257</v>
      </c>
      <c r="E997" t="s">
        <v>15</v>
      </c>
      <c r="F997" t="s">
        <v>5642</v>
      </c>
      <c r="G997" t="s">
        <v>5643</v>
      </c>
      <c r="H997" t="s">
        <v>5644</v>
      </c>
      <c r="I997" t="s">
        <v>5645</v>
      </c>
      <c r="J997" s="3" t="s">
        <v>5646</v>
      </c>
      <c r="L997" t="s">
        <v>72</v>
      </c>
    </row>
    <row r="998" ht="14.25" spans="1:12">
      <c r="A998" t="s">
        <v>5647</v>
      </c>
      <c r="B998" t="s">
        <v>5648</v>
      </c>
      <c r="C998" t="s">
        <v>89</v>
      </c>
      <c r="D998" t="s">
        <v>90</v>
      </c>
      <c r="E998" t="s">
        <v>91</v>
      </c>
      <c r="F998" t="s">
        <v>5649</v>
      </c>
      <c r="G998" t="s">
        <v>5650</v>
      </c>
      <c r="H998" t="s">
        <v>5651</v>
      </c>
      <c r="I998" t="s">
        <v>5652</v>
      </c>
      <c r="J998" s="3" t="s">
        <v>5653</v>
      </c>
      <c r="L998" t="s">
        <v>72</v>
      </c>
    </row>
    <row r="999" ht="14.25" spans="1:12">
      <c r="A999" t="s">
        <v>5654</v>
      </c>
      <c r="B999" t="s">
        <v>5655</v>
      </c>
      <c r="C999" t="s">
        <v>5225</v>
      </c>
      <c r="D999" t="s">
        <v>4599</v>
      </c>
      <c r="E999" t="s">
        <v>15</v>
      </c>
      <c r="F999" t="s">
        <v>5656</v>
      </c>
      <c r="G999" t="s">
        <v>5657</v>
      </c>
      <c r="H999" t="s">
        <v>5658</v>
      </c>
      <c r="I999" t="s">
        <v>5659</v>
      </c>
      <c r="J999" s="3" t="s">
        <v>5660</v>
      </c>
      <c r="L999" t="s">
        <v>72</v>
      </c>
    </row>
    <row r="1000" ht="14.25" spans="1:12">
      <c r="A1000" t="s">
        <v>5661</v>
      </c>
      <c r="B1000" t="s">
        <v>5662</v>
      </c>
      <c r="C1000" t="s">
        <v>5663</v>
      </c>
      <c r="D1000" t="s">
        <v>66</v>
      </c>
      <c r="E1000" t="s">
        <v>15</v>
      </c>
      <c r="F1000" t="s">
        <v>5664</v>
      </c>
      <c r="G1000" t="s">
        <v>5665</v>
      </c>
      <c r="H1000" t="s">
        <v>5666</v>
      </c>
      <c r="I1000" t="s">
        <v>5667</v>
      </c>
      <c r="J1000" s="3" t="s">
        <v>5668</v>
      </c>
      <c r="L1000" t="s">
        <v>72</v>
      </c>
    </row>
    <row r="1001" ht="14.25" spans="1:12">
      <c r="A1001" t="s">
        <v>5669</v>
      </c>
      <c r="B1001" t="s">
        <v>5670</v>
      </c>
      <c r="C1001" t="s">
        <v>5671</v>
      </c>
      <c r="D1001" t="s">
        <v>4375</v>
      </c>
      <c r="E1001" t="s">
        <v>15</v>
      </c>
      <c r="F1001" t="s">
        <v>5672</v>
      </c>
      <c r="G1001" t="s">
        <v>5673</v>
      </c>
      <c r="H1001" t="s">
        <v>5674</v>
      </c>
      <c r="I1001" t="s">
        <v>5675</v>
      </c>
      <c r="J1001" s="3" t="s">
        <v>5676</v>
      </c>
      <c r="L1001" t="s">
        <v>72</v>
      </c>
    </row>
    <row r="1002" ht="14.25" spans="1:12">
      <c r="A1002" t="s">
        <v>5677</v>
      </c>
      <c r="B1002" t="s">
        <v>5678</v>
      </c>
      <c r="C1002" t="s">
        <v>5679</v>
      </c>
      <c r="D1002" t="s">
        <v>5680</v>
      </c>
      <c r="E1002" t="s">
        <v>91</v>
      </c>
      <c r="F1002" t="s">
        <v>5681</v>
      </c>
      <c r="G1002" t="s">
        <v>5665</v>
      </c>
      <c r="H1002" t="s">
        <v>5666</v>
      </c>
      <c r="I1002" t="s">
        <v>5682</v>
      </c>
      <c r="J1002" s="3" t="s">
        <v>5683</v>
      </c>
      <c r="L1002" t="s">
        <v>72</v>
      </c>
    </row>
    <row r="1003" ht="14.25" spans="1:12">
      <c r="A1003" t="s">
        <v>5684</v>
      </c>
      <c r="B1003" t="s">
        <v>5685</v>
      </c>
      <c r="C1003" t="s">
        <v>1773</v>
      </c>
      <c r="D1003" t="s">
        <v>1774</v>
      </c>
      <c r="E1003" t="s">
        <v>15</v>
      </c>
      <c r="F1003" t="s">
        <v>5681</v>
      </c>
      <c r="G1003" t="s">
        <v>5665</v>
      </c>
      <c r="H1003" t="s">
        <v>5666</v>
      </c>
      <c r="I1003" t="s">
        <v>5682</v>
      </c>
      <c r="J1003" s="3" t="s">
        <v>5683</v>
      </c>
      <c r="L1003" t="s">
        <v>72</v>
      </c>
    </row>
    <row r="1004" ht="14.25" spans="1:12">
      <c r="A1004" t="s">
        <v>5686</v>
      </c>
      <c r="B1004" t="s">
        <v>5687</v>
      </c>
      <c r="C1004" t="s">
        <v>3800</v>
      </c>
      <c r="D1004" t="s">
        <v>866</v>
      </c>
      <c r="E1004" t="s">
        <v>91</v>
      </c>
      <c r="F1004" t="s">
        <v>5681</v>
      </c>
      <c r="G1004" t="s">
        <v>5665</v>
      </c>
      <c r="H1004" t="s">
        <v>5666</v>
      </c>
      <c r="I1004" t="s">
        <v>5682</v>
      </c>
      <c r="J1004" s="3" t="s">
        <v>5683</v>
      </c>
      <c r="L1004" t="s">
        <v>72</v>
      </c>
    </row>
    <row r="1005" ht="14.25" spans="1:12">
      <c r="A1005" t="s">
        <v>5688</v>
      </c>
      <c r="B1005" t="s">
        <v>5689</v>
      </c>
      <c r="C1005" t="s">
        <v>5690</v>
      </c>
      <c r="D1005" t="s">
        <v>642</v>
      </c>
      <c r="E1005" t="s">
        <v>15</v>
      </c>
      <c r="F1005" t="s">
        <v>5691</v>
      </c>
      <c r="G1005" t="s">
        <v>5692</v>
      </c>
      <c r="H1005" t="s">
        <v>5693</v>
      </c>
      <c r="I1005" t="s">
        <v>5694</v>
      </c>
      <c r="J1005" s="3" t="s">
        <v>5695</v>
      </c>
      <c r="L1005" t="s">
        <v>72</v>
      </c>
    </row>
    <row r="1006" ht="14.25" spans="1:12">
      <c r="A1006" t="s">
        <v>5696</v>
      </c>
      <c r="B1006" t="s">
        <v>5697</v>
      </c>
      <c r="C1006" t="s">
        <v>5698</v>
      </c>
      <c r="D1006" t="s">
        <v>3970</v>
      </c>
      <c r="E1006" t="s">
        <v>91</v>
      </c>
      <c r="F1006" t="s">
        <v>5691</v>
      </c>
      <c r="G1006" t="s">
        <v>5692</v>
      </c>
      <c r="H1006" t="s">
        <v>5693</v>
      </c>
      <c r="I1006" t="s">
        <v>5694</v>
      </c>
      <c r="J1006" s="3" t="s">
        <v>5695</v>
      </c>
      <c r="L1006" t="s">
        <v>72</v>
      </c>
    </row>
    <row r="1007" ht="14.25" spans="1:12">
      <c r="A1007" t="s">
        <v>5699</v>
      </c>
      <c r="B1007" t="s">
        <v>5700</v>
      </c>
      <c r="C1007" t="s">
        <v>329</v>
      </c>
      <c r="D1007" t="s">
        <v>330</v>
      </c>
      <c r="E1007" t="s">
        <v>15</v>
      </c>
      <c r="F1007" t="s">
        <v>5701</v>
      </c>
      <c r="G1007" t="s">
        <v>5702</v>
      </c>
      <c r="H1007" t="s">
        <v>5703</v>
      </c>
      <c r="I1007" t="s">
        <v>5704</v>
      </c>
      <c r="J1007" s="3" t="s">
        <v>5705</v>
      </c>
      <c r="L1007" t="s">
        <v>72</v>
      </c>
    </row>
    <row r="1008" ht="14.25" spans="1:12">
      <c r="A1008" t="s">
        <v>5706</v>
      </c>
      <c r="B1008" t="s">
        <v>5707</v>
      </c>
      <c r="C1008" t="s">
        <v>5708</v>
      </c>
      <c r="D1008" t="s">
        <v>523</v>
      </c>
      <c r="E1008" t="s">
        <v>91</v>
      </c>
      <c r="F1008" t="s">
        <v>5701</v>
      </c>
      <c r="G1008" t="s">
        <v>5702</v>
      </c>
      <c r="H1008" t="s">
        <v>5703</v>
      </c>
      <c r="I1008" t="s">
        <v>5704</v>
      </c>
      <c r="J1008" s="3" t="s">
        <v>5705</v>
      </c>
      <c r="L1008" t="s">
        <v>72</v>
      </c>
    </row>
    <row r="1009" ht="14.25" spans="1:12">
      <c r="A1009" t="s">
        <v>5709</v>
      </c>
      <c r="B1009" t="s">
        <v>5710</v>
      </c>
      <c r="C1009" t="s">
        <v>5711</v>
      </c>
      <c r="D1009" t="s">
        <v>978</v>
      </c>
      <c r="E1009" t="s">
        <v>15</v>
      </c>
      <c r="F1009" t="s">
        <v>5701</v>
      </c>
      <c r="G1009" t="s">
        <v>5702</v>
      </c>
      <c r="H1009" t="s">
        <v>5703</v>
      </c>
      <c r="I1009" t="s">
        <v>5704</v>
      </c>
      <c r="J1009" s="3" t="s">
        <v>5705</v>
      </c>
      <c r="L1009" t="s">
        <v>72</v>
      </c>
    </row>
    <row r="1010" ht="14.25" spans="1:12">
      <c r="A1010" t="s">
        <v>5712</v>
      </c>
      <c r="B1010" t="s">
        <v>5713</v>
      </c>
      <c r="C1010" t="s">
        <v>5714</v>
      </c>
      <c r="D1010" t="s">
        <v>3977</v>
      </c>
      <c r="E1010" t="s">
        <v>15</v>
      </c>
      <c r="F1010" t="s">
        <v>5715</v>
      </c>
      <c r="G1010" t="s">
        <v>5716</v>
      </c>
      <c r="H1010" t="s">
        <v>5717</v>
      </c>
      <c r="I1010" t="s">
        <v>5718</v>
      </c>
      <c r="J1010" s="3" t="s">
        <v>5719</v>
      </c>
      <c r="L1010" t="s">
        <v>72</v>
      </c>
    </row>
    <row r="1011" ht="14.25" spans="1:12">
      <c r="A1011" t="s">
        <v>5720</v>
      </c>
      <c r="B1011" t="s">
        <v>5721</v>
      </c>
      <c r="C1011" t="s">
        <v>3685</v>
      </c>
      <c r="D1011" t="s">
        <v>3686</v>
      </c>
      <c r="E1011" t="s">
        <v>15</v>
      </c>
      <c r="F1011" t="s">
        <v>5715</v>
      </c>
      <c r="G1011" t="s">
        <v>5716</v>
      </c>
      <c r="H1011" t="s">
        <v>5717</v>
      </c>
      <c r="I1011" t="s">
        <v>5718</v>
      </c>
      <c r="J1011" s="3" t="s">
        <v>5719</v>
      </c>
      <c r="L1011" t="s">
        <v>72</v>
      </c>
    </row>
    <row r="1012" ht="14.25" spans="1:12">
      <c r="A1012" t="s">
        <v>5722</v>
      </c>
      <c r="B1012" t="s">
        <v>5723</v>
      </c>
      <c r="C1012" t="s">
        <v>4052</v>
      </c>
      <c r="D1012" t="s">
        <v>2731</v>
      </c>
      <c r="E1012" t="s">
        <v>15</v>
      </c>
      <c r="F1012" t="s">
        <v>5715</v>
      </c>
      <c r="G1012" t="s">
        <v>5716</v>
      </c>
      <c r="H1012" t="s">
        <v>5717</v>
      </c>
      <c r="I1012" t="s">
        <v>5718</v>
      </c>
      <c r="J1012" s="3" t="s">
        <v>5719</v>
      </c>
      <c r="L1012" t="s">
        <v>72</v>
      </c>
    </row>
    <row r="1013" ht="14.25" spans="1:12">
      <c r="A1013" t="s">
        <v>5724</v>
      </c>
      <c r="B1013" t="s">
        <v>5725</v>
      </c>
      <c r="C1013" t="s">
        <v>654</v>
      </c>
      <c r="D1013" t="s">
        <v>655</v>
      </c>
      <c r="E1013" t="s">
        <v>15</v>
      </c>
      <c r="F1013" t="s">
        <v>5726</v>
      </c>
      <c r="G1013" t="s">
        <v>5727</v>
      </c>
      <c r="H1013" t="s">
        <v>5728</v>
      </c>
      <c r="I1013" t="s">
        <v>5729</v>
      </c>
      <c r="J1013" s="3" t="s">
        <v>5730</v>
      </c>
      <c r="L1013" t="s">
        <v>72</v>
      </c>
    </row>
    <row r="1014" ht="14.25" spans="1:12">
      <c r="A1014" t="s">
        <v>5731</v>
      </c>
      <c r="B1014" t="s">
        <v>5732</v>
      </c>
      <c r="C1014" t="s">
        <v>2231</v>
      </c>
      <c r="D1014" t="s">
        <v>238</v>
      </c>
      <c r="E1014" t="s">
        <v>15</v>
      </c>
      <c r="F1014" t="s">
        <v>5726</v>
      </c>
      <c r="G1014" t="s">
        <v>5727</v>
      </c>
      <c r="H1014" t="s">
        <v>5728</v>
      </c>
      <c r="I1014" t="s">
        <v>5729</v>
      </c>
      <c r="J1014" s="3" t="s">
        <v>5730</v>
      </c>
      <c r="L1014" t="s">
        <v>72</v>
      </c>
    </row>
    <row r="1015" ht="14.25" spans="1:12">
      <c r="A1015" t="s">
        <v>5733</v>
      </c>
      <c r="B1015" t="s">
        <v>5734</v>
      </c>
      <c r="C1015" t="s">
        <v>2523</v>
      </c>
      <c r="D1015" t="s">
        <v>2524</v>
      </c>
      <c r="E1015" t="s">
        <v>15</v>
      </c>
      <c r="F1015" t="s">
        <v>5726</v>
      </c>
      <c r="G1015" t="s">
        <v>5727</v>
      </c>
      <c r="H1015" t="s">
        <v>5728</v>
      </c>
      <c r="I1015" t="s">
        <v>5729</v>
      </c>
      <c r="J1015" s="3" t="s">
        <v>5730</v>
      </c>
      <c r="L1015" t="s">
        <v>72</v>
      </c>
    </row>
    <row r="1016" ht="14.25" spans="1:12">
      <c r="A1016" t="s">
        <v>5735</v>
      </c>
      <c r="B1016" t="s">
        <v>5736</v>
      </c>
      <c r="C1016" t="s">
        <v>5737</v>
      </c>
      <c r="D1016" t="s">
        <v>3951</v>
      </c>
      <c r="E1016" t="s">
        <v>15</v>
      </c>
      <c r="F1016" t="s">
        <v>5738</v>
      </c>
      <c r="G1016" t="s">
        <v>5739</v>
      </c>
      <c r="H1016" t="s">
        <v>5740</v>
      </c>
      <c r="I1016" t="s">
        <v>5741</v>
      </c>
      <c r="J1016" s="3" t="s">
        <v>5742</v>
      </c>
      <c r="L1016" t="s">
        <v>72</v>
      </c>
    </row>
    <row r="1017" ht="14.25" spans="1:12">
      <c r="A1017" t="s">
        <v>5743</v>
      </c>
      <c r="B1017" t="s">
        <v>5744</v>
      </c>
      <c r="C1017" t="s">
        <v>3166</v>
      </c>
      <c r="D1017" t="s">
        <v>3167</v>
      </c>
      <c r="E1017" t="s">
        <v>15</v>
      </c>
      <c r="F1017" t="s">
        <v>5745</v>
      </c>
      <c r="G1017" t="s">
        <v>5746</v>
      </c>
      <c r="H1017" t="s">
        <v>5747</v>
      </c>
      <c r="I1017" t="s">
        <v>5748</v>
      </c>
      <c r="J1017" s="3" t="s">
        <v>5749</v>
      </c>
      <c r="L1017" t="s">
        <v>72</v>
      </c>
    </row>
    <row r="1018" ht="14.25" spans="1:12">
      <c r="A1018" t="s">
        <v>5750</v>
      </c>
      <c r="B1018" t="s">
        <v>5751</v>
      </c>
      <c r="C1018" t="s">
        <v>5752</v>
      </c>
      <c r="D1018" t="s">
        <v>85</v>
      </c>
      <c r="E1018" t="s">
        <v>86</v>
      </c>
      <c r="F1018" t="s">
        <v>5753</v>
      </c>
      <c r="G1018" t="s">
        <v>5754</v>
      </c>
      <c r="H1018" t="s">
        <v>5755</v>
      </c>
      <c r="I1018" t="s">
        <v>5756</v>
      </c>
      <c r="J1018" s="3" t="s">
        <v>5757</v>
      </c>
      <c r="L1018" t="s">
        <v>72</v>
      </c>
    </row>
    <row r="1019" ht="14.25" spans="1:12">
      <c r="A1019" t="s">
        <v>5758</v>
      </c>
      <c r="B1019" t="s">
        <v>5759</v>
      </c>
      <c r="C1019" t="s">
        <v>4374</v>
      </c>
      <c r="D1019" t="s">
        <v>4375</v>
      </c>
      <c r="E1019" t="s">
        <v>15</v>
      </c>
      <c r="F1019" t="s">
        <v>5753</v>
      </c>
      <c r="G1019" t="s">
        <v>5754</v>
      </c>
      <c r="H1019" t="s">
        <v>5755</v>
      </c>
      <c r="I1019" t="s">
        <v>5756</v>
      </c>
      <c r="J1019" s="3" t="s">
        <v>5757</v>
      </c>
      <c r="L1019" t="s">
        <v>72</v>
      </c>
    </row>
    <row r="1020" ht="14.25" spans="1:12">
      <c r="A1020" t="s">
        <v>5760</v>
      </c>
      <c r="B1020" t="s">
        <v>5761</v>
      </c>
      <c r="C1020" t="s">
        <v>5762</v>
      </c>
      <c r="D1020" t="s">
        <v>185</v>
      </c>
      <c r="E1020" t="s">
        <v>15</v>
      </c>
      <c r="F1020" t="s">
        <v>5763</v>
      </c>
      <c r="G1020" t="s">
        <v>5764</v>
      </c>
      <c r="H1020" t="s">
        <v>5765</v>
      </c>
      <c r="I1020" t="s">
        <v>5766</v>
      </c>
      <c r="J1020" s="3" t="s">
        <v>5767</v>
      </c>
      <c r="L1020" t="s">
        <v>72</v>
      </c>
    </row>
    <row r="1021" ht="14.25" spans="1:12">
      <c r="A1021" t="s">
        <v>5768</v>
      </c>
      <c r="B1021" t="s">
        <v>5769</v>
      </c>
      <c r="C1021" t="s">
        <v>2039</v>
      </c>
      <c r="D1021" t="s">
        <v>2040</v>
      </c>
      <c r="E1021" t="s">
        <v>15</v>
      </c>
      <c r="F1021" t="s">
        <v>5770</v>
      </c>
      <c r="G1021" t="s">
        <v>5771</v>
      </c>
      <c r="H1021" t="s">
        <v>5772</v>
      </c>
      <c r="I1021" t="s">
        <v>5773</v>
      </c>
      <c r="J1021" s="3" t="s">
        <v>5774</v>
      </c>
      <c r="L1021" t="s">
        <v>72</v>
      </c>
    </row>
    <row r="1022" ht="14.25" spans="1:12">
      <c r="A1022" t="s">
        <v>5775</v>
      </c>
      <c r="B1022" t="s">
        <v>5776</v>
      </c>
      <c r="C1022" t="s">
        <v>5777</v>
      </c>
      <c r="D1022" t="s">
        <v>1104</v>
      </c>
      <c r="E1022" t="s">
        <v>15</v>
      </c>
      <c r="F1022" t="s">
        <v>5778</v>
      </c>
      <c r="G1022" t="s">
        <v>5779</v>
      </c>
      <c r="H1022" t="s">
        <v>5780</v>
      </c>
      <c r="I1022" t="s">
        <v>5781</v>
      </c>
      <c r="J1022" s="3" t="s">
        <v>5782</v>
      </c>
      <c r="L1022" t="s">
        <v>72</v>
      </c>
    </row>
    <row r="1023" ht="14.25" spans="1:12">
      <c r="A1023" t="s">
        <v>5783</v>
      </c>
      <c r="B1023" t="s">
        <v>5784</v>
      </c>
      <c r="C1023" t="s">
        <v>971</v>
      </c>
      <c r="D1023" t="s">
        <v>972</v>
      </c>
      <c r="E1023" t="s">
        <v>15</v>
      </c>
      <c r="F1023" t="s">
        <v>5778</v>
      </c>
      <c r="G1023" t="s">
        <v>5779</v>
      </c>
      <c r="H1023" t="s">
        <v>5780</v>
      </c>
      <c r="I1023" t="s">
        <v>5781</v>
      </c>
      <c r="J1023" s="3" t="s">
        <v>5782</v>
      </c>
      <c r="L1023" t="s">
        <v>72</v>
      </c>
    </row>
    <row r="1024" ht="14.25" spans="1:12">
      <c r="A1024" t="s">
        <v>5785</v>
      </c>
      <c r="B1024" t="s">
        <v>5786</v>
      </c>
      <c r="C1024" t="s">
        <v>256</v>
      </c>
      <c r="D1024" t="s">
        <v>257</v>
      </c>
      <c r="E1024" t="s">
        <v>15</v>
      </c>
      <c r="F1024" t="s">
        <v>5778</v>
      </c>
      <c r="G1024" t="s">
        <v>5779</v>
      </c>
      <c r="H1024" t="s">
        <v>5780</v>
      </c>
      <c r="I1024" t="s">
        <v>5781</v>
      </c>
      <c r="J1024" s="3" t="s">
        <v>5782</v>
      </c>
      <c r="L1024" t="s">
        <v>72</v>
      </c>
    </row>
    <row r="1025" ht="14.25" spans="1:12">
      <c r="A1025" t="s">
        <v>5787</v>
      </c>
      <c r="B1025" t="s">
        <v>5788</v>
      </c>
      <c r="C1025" t="s">
        <v>5789</v>
      </c>
      <c r="D1025" t="s">
        <v>1862</v>
      </c>
      <c r="E1025" t="s">
        <v>15</v>
      </c>
      <c r="F1025" t="s">
        <v>5790</v>
      </c>
      <c r="G1025" t="s">
        <v>5791</v>
      </c>
      <c r="H1025" t="s">
        <v>5792</v>
      </c>
      <c r="I1025" t="s">
        <v>5793</v>
      </c>
      <c r="J1025" s="3" t="s">
        <v>5794</v>
      </c>
      <c r="L1025" t="s">
        <v>72</v>
      </c>
    </row>
    <row r="1026" ht="14.25" spans="1:12">
      <c r="A1026" t="s">
        <v>5795</v>
      </c>
      <c r="B1026" t="s">
        <v>5796</v>
      </c>
      <c r="C1026" t="s">
        <v>5797</v>
      </c>
      <c r="D1026" t="s">
        <v>5798</v>
      </c>
      <c r="E1026" t="s">
        <v>4902</v>
      </c>
      <c r="F1026" t="s">
        <v>5799</v>
      </c>
      <c r="G1026" t="s">
        <v>5800</v>
      </c>
      <c r="H1026" t="s">
        <v>5801</v>
      </c>
      <c r="I1026" t="s">
        <v>5802</v>
      </c>
      <c r="J1026" s="3" t="s">
        <v>5803</v>
      </c>
      <c r="L1026" t="s">
        <v>72</v>
      </c>
    </row>
    <row r="1027" ht="14.25" spans="1:12">
      <c r="A1027" t="s">
        <v>5804</v>
      </c>
      <c r="B1027" t="s">
        <v>5805</v>
      </c>
      <c r="C1027" t="s">
        <v>5806</v>
      </c>
      <c r="D1027" t="s">
        <v>238</v>
      </c>
      <c r="E1027" t="s">
        <v>15</v>
      </c>
      <c r="F1027" t="s">
        <v>5807</v>
      </c>
      <c r="G1027" t="s">
        <v>5808</v>
      </c>
      <c r="H1027" t="s">
        <v>5809</v>
      </c>
      <c r="I1027" t="s">
        <v>5810</v>
      </c>
      <c r="J1027" s="3" t="s">
        <v>5811</v>
      </c>
      <c r="L1027" t="s">
        <v>72</v>
      </c>
    </row>
    <row r="1028" ht="14.25" spans="1:12">
      <c r="A1028" t="s">
        <v>5812</v>
      </c>
      <c r="B1028" t="s">
        <v>5813</v>
      </c>
      <c r="C1028" t="s">
        <v>170</v>
      </c>
      <c r="D1028" t="s">
        <v>1104</v>
      </c>
      <c r="E1028" t="s">
        <v>86</v>
      </c>
      <c r="F1028" t="s">
        <v>5814</v>
      </c>
      <c r="G1028" t="s">
        <v>5815</v>
      </c>
      <c r="H1028" t="s">
        <v>5816</v>
      </c>
      <c r="I1028" t="s">
        <v>5817</v>
      </c>
      <c r="J1028" s="3" t="s">
        <v>5818</v>
      </c>
      <c r="L1028" t="s">
        <v>72</v>
      </c>
    </row>
    <row r="1029" ht="14.25" spans="1:12">
      <c r="A1029" t="s">
        <v>5819</v>
      </c>
      <c r="B1029" t="s">
        <v>5820</v>
      </c>
      <c r="C1029" t="s">
        <v>5821</v>
      </c>
      <c r="D1029" t="s">
        <v>919</v>
      </c>
      <c r="E1029" t="s">
        <v>15</v>
      </c>
      <c r="F1029" t="s">
        <v>5814</v>
      </c>
      <c r="G1029" t="s">
        <v>5815</v>
      </c>
      <c r="H1029" t="s">
        <v>5816</v>
      </c>
      <c r="I1029" t="s">
        <v>5817</v>
      </c>
      <c r="J1029" s="3" t="s">
        <v>5818</v>
      </c>
      <c r="L1029" t="s">
        <v>72</v>
      </c>
    </row>
    <row r="1030" ht="14.25" spans="1:12">
      <c r="A1030" t="s">
        <v>5822</v>
      </c>
      <c r="B1030" t="s">
        <v>5823</v>
      </c>
      <c r="C1030" t="s">
        <v>5824</v>
      </c>
      <c r="D1030" t="s">
        <v>5825</v>
      </c>
      <c r="E1030" t="s">
        <v>15</v>
      </c>
      <c r="F1030" t="s">
        <v>5814</v>
      </c>
      <c r="G1030" t="s">
        <v>5815</v>
      </c>
      <c r="H1030" t="s">
        <v>5816</v>
      </c>
      <c r="I1030" t="s">
        <v>5817</v>
      </c>
      <c r="J1030" s="3" t="s">
        <v>5818</v>
      </c>
      <c r="L1030" t="s">
        <v>72</v>
      </c>
    </row>
    <row r="1031" ht="14.25" spans="1:12">
      <c r="A1031" t="s">
        <v>5826</v>
      </c>
      <c r="B1031" t="s">
        <v>5827</v>
      </c>
      <c r="C1031" t="s">
        <v>393</v>
      </c>
      <c r="D1031" t="s">
        <v>938</v>
      </c>
      <c r="E1031" t="s">
        <v>15</v>
      </c>
      <c r="F1031" t="s">
        <v>5814</v>
      </c>
      <c r="G1031" t="s">
        <v>5815</v>
      </c>
      <c r="H1031" t="s">
        <v>5816</v>
      </c>
      <c r="I1031" t="s">
        <v>5817</v>
      </c>
      <c r="J1031" s="3" t="s">
        <v>5818</v>
      </c>
      <c r="L1031" t="s">
        <v>72</v>
      </c>
    </row>
    <row r="1032" ht="14.25" spans="1:12">
      <c r="A1032" t="s">
        <v>5828</v>
      </c>
      <c r="B1032" t="s">
        <v>5829</v>
      </c>
      <c r="C1032" t="s">
        <v>1453</v>
      </c>
      <c r="D1032" t="s">
        <v>1454</v>
      </c>
      <c r="E1032" t="s">
        <v>15</v>
      </c>
      <c r="F1032" t="s">
        <v>5830</v>
      </c>
      <c r="G1032" t="s">
        <v>5831</v>
      </c>
      <c r="H1032" t="s">
        <v>5832</v>
      </c>
      <c r="I1032" t="s">
        <v>5833</v>
      </c>
      <c r="J1032" s="3" t="s">
        <v>5834</v>
      </c>
      <c r="L1032" t="s">
        <v>72</v>
      </c>
    </row>
    <row r="1033" ht="14.25" spans="1:12">
      <c r="A1033" t="s">
        <v>5835</v>
      </c>
      <c r="B1033" t="s">
        <v>5836</v>
      </c>
      <c r="C1033" t="s">
        <v>89</v>
      </c>
      <c r="D1033" t="s">
        <v>90</v>
      </c>
      <c r="E1033" t="s">
        <v>91</v>
      </c>
      <c r="F1033" t="s">
        <v>5837</v>
      </c>
      <c r="G1033" t="s">
        <v>5838</v>
      </c>
      <c r="H1033" t="s">
        <v>5839</v>
      </c>
      <c r="I1033" t="s">
        <v>5840</v>
      </c>
      <c r="J1033" s="3" t="s">
        <v>5841</v>
      </c>
      <c r="L1033" t="s">
        <v>72</v>
      </c>
    </row>
    <row r="1034" ht="14.25" spans="1:12">
      <c r="A1034" t="s">
        <v>5842</v>
      </c>
      <c r="B1034" t="s">
        <v>5843</v>
      </c>
      <c r="C1034" t="s">
        <v>5844</v>
      </c>
      <c r="D1034" t="s">
        <v>66</v>
      </c>
      <c r="E1034" t="s">
        <v>15</v>
      </c>
      <c r="F1034" t="s">
        <v>5837</v>
      </c>
      <c r="G1034" t="s">
        <v>5838</v>
      </c>
      <c r="H1034" t="s">
        <v>5839</v>
      </c>
      <c r="I1034" t="s">
        <v>5840</v>
      </c>
      <c r="J1034" s="3" t="s">
        <v>5841</v>
      </c>
      <c r="L1034" t="s">
        <v>72</v>
      </c>
    </row>
    <row r="1035" ht="14.25" spans="1:12">
      <c r="A1035" t="s">
        <v>5845</v>
      </c>
      <c r="B1035" t="s">
        <v>5846</v>
      </c>
      <c r="C1035" t="s">
        <v>5847</v>
      </c>
      <c r="D1035" t="s">
        <v>3879</v>
      </c>
      <c r="E1035" t="s">
        <v>86</v>
      </c>
      <c r="F1035" t="s">
        <v>5848</v>
      </c>
      <c r="G1035" t="s">
        <v>5849</v>
      </c>
      <c r="H1035" t="s">
        <v>5850</v>
      </c>
      <c r="I1035" t="s">
        <v>5851</v>
      </c>
      <c r="J1035" s="3" t="s">
        <v>5852</v>
      </c>
      <c r="L1035" t="s">
        <v>72</v>
      </c>
    </row>
    <row r="1036" ht="14.25" spans="1:12">
      <c r="A1036" t="s">
        <v>5853</v>
      </c>
      <c r="B1036" t="s">
        <v>5854</v>
      </c>
      <c r="C1036" t="s">
        <v>5806</v>
      </c>
      <c r="D1036" t="s">
        <v>238</v>
      </c>
      <c r="E1036" t="s">
        <v>15</v>
      </c>
      <c r="F1036" t="s">
        <v>5848</v>
      </c>
      <c r="G1036" t="s">
        <v>5855</v>
      </c>
      <c r="H1036" t="s">
        <v>5856</v>
      </c>
      <c r="I1036" t="s">
        <v>5857</v>
      </c>
      <c r="J1036" s="3" t="s">
        <v>5858</v>
      </c>
      <c r="L1036" t="s">
        <v>72</v>
      </c>
    </row>
    <row r="1037" ht="14.25" spans="1:12">
      <c r="A1037" t="s">
        <v>5859</v>
      </c>
      <c r="B1037" t="s">
        <v>5860</v>
      </c>
      <c r="C1037" t="s">
        <v>2175</v>
      </c>
      <c r="D1037" t="s">
        <v>2176</v>
      </c>
      <c r="E1037" t="s">
        <v>15</v>
      </c>
      <c r="F1037" t="s">
        <v>5861</v>
      </c>
      <c r="G1037" t="s">
        <v>5862</v>
      </c>
      <c r="H1037" t="s">
        <v>5863</v>
      </c>
      <c r="I1037" t="s">
        <v>5864</v>
      </c>
      <c r="J1037" s="3" t="s">
        <v>5865</v>
      </c>
      <c r="L1037" t="s">
        <v>72</v>
      </c>
    </row>
    <row r="1038" ht="14.25" spans="1:12">
      <c r="A1038" t="s">
        <v>5866</v>
      </c>
      <c r="B1038" t="s">
        <v>5867</v>
      </c>
      <c r="C1038" t="s">
        <v>3749</v>
      </c>
      <c r="D1038" t="s">
        <v>3750</v>
      </c>
      <c r="E1038" t="s">
        <v>15</v>
      </c>
      <c r="F1038" t="s">
        <v>5861</v>
      </c>
      <c r="G1038" t="s">
        <v>5862</v>
      </c>
      <c r="H1038" t="s">
        <v>5863</v>
      </c>
      <c r="I1038" t="s">
        <v>5864</v>
      </c>
      <c r="J1038" s="3" t="s">
        <v>5865</v>
      </c>
      <c r="L1038" t="s">
        <v>72</v>
      </c>
    </row>
    <row r="1039" ht="14.25" spans="1:12">
      <c r="A1039" t="s">
        <v>5868</v>
      </c>
      <c r="B1039" t="s">
        <v>5869</v>
      </c>
      <c r="C1039" t="s">
        <v>5870</v>
      </c>
      <c r="D1039" t="s">
        <v>1705</v>
      </c>
      <c r="E1039" t="s">
        <v>86</v>
      </c>
      <c r="F1039" t="s">
        <v>5871</v>
      </c>
      <c r="G1039" t="s">
        <v>5872</v>
      </c>
      <c r="H1039" t="s">
        <v>5873</v>
      </c>
      <c r="I1039" t="s">
        <v>5874</v>
      </c>
      <c r="J1039" s="3" t="s">
        <v>5875</v>
      </c>
      <c r="L1039" t="s">
        <v>72</v>
      </c>
    </row>
    <row r="1040" ht="14.25" spans="1:12">
      <c r="A1040" t="s">
        <v>5876</v>
      </c>
      <c r="B1040" t="s">
        <v>5877</v>
      </c>
      <c r="C1040" t="s">
        <v>4317</v>
      </c>
      <c r="D1040" t="s">
        <v>4318</v>
      </c>
      <c r="E1040" t="s">
        <v>15</v>
      </c>
      <c r="F1040" t="s">
        <v>5878</v>
      </c>
      <c r="G1040" t="s">
        <v>5879</v>
      </c>
      <c r="H1040" t="s">
        <v>5880</v>
      </c>
      <c r="I1040" t="s">
        <v>5881</v>
      </c>
      <c r="J1040" s="3" t="s">
        <v>5882</v>
      </c>
      <c r="L1040" t="s">
        <v>72</v>
      </c>
    </row>
    <row r="1041" ht="14.25" spans="1:12">
      <c r="A1041" t="s">
        <v>5883</v>
      </c>
      <c r="B1041" t="s">
        <v>5884</v>
      </c>
      <c r="C1041" t="s">
        <v>1239</v>
      </c>
      <c r="D1041" t="s">
        <v>1240</v>
      </c>
      <c r="E1041" t="s">
        <v>15</v>
      </c>
      <c r="F1041" t="s">
        <v>5885</v>
      </c>
      <c r="G1041" t="s">
        <v>5886</v>
      </c>
      <c r="H1041" t="s">
        <v>5887</v>
      </c>
      <c r="I1041" t="s">
        <v>5888</v>
      </c>
      <c r="J1041" s="3" t="s">
        <v>5889</v>
      </c>
      <c r="L1041" t="s">
        <v>72</v>
      </c>
    </row>
    <row r="1042" ht="14.25" spans="1:12">
      <c r="A1042" t="s">
        <v>5890</v>
      </c>
      <c r="B1042" t="s">
        <v>5891</v>
      </c>
      <c r="C1042" t="s">
        <v>5892</v>
      </c>
      <c r="D1042" t="s">
        <v>5103</v>
      </c>
      <c r="E1042" t="s">
        <v>15</v>
      </c>
      <c r="F1042" t="s">
        <v>5893</v>
      </c>
      <c r="G1042" t="s">
        <v>5894</v>
      </c>
      <c r="H1042" t="s">
        <v>5895</v>
      </c>
      <c r="I1042" t="s">
        <v>5896</v>
      </c>
      <c r="J1042" s="3" t="s">
        <v>5897</v>
      </c>
      <c r="L1042" t="s">
        <v>72</v>
      </c>
    </row>
    <row r="1043" ht="14.25" spans="1:12">
      <c r="A1043" t="s">
        <v>5898</v>
      </c>
      <c r="B1043" t="s">
        <v>5899</v>
      </c>
      <c r="C1043" t="s">
        <v>1453</v>
      </c>
      <c r="D1043" t="s">
        <v>1454</v>
      </c>
      <c r="E1043" t="s">
        <v>15</v>
      </c>
      <c r="F1043" t="s">
        <v>5893</v>
      </c>
      <c r="G1043" t="s">
        <v>5894</v>
      </c>
      <c r="H1043" t="s">
        <v>5895</v>
      </c>
      <c r="I1043" t="s">
        <v>5896</v>
      </c>
      <c r="J1043" s="3" t="s">
        <v>5897</v>
      </c>
      <c r="L1043" t="s">
        <v>72</v>
      </c>
    </row>
    <row r="1044" ht="14.25" spans="1:12">
      <c r="A1044" t="s">
        <v>5900</v>
      </c>
      <c r="B1044" t="s">
        <v>5901</v>
      </c>
      <c r="C1044" t="s">
        <v>89</v>
      </c>
      <c r="D1044" t="s">
        <v>90</v>
      </c>
      <c r="E1044" t="s">
        <v>91</v>
      </c>
      <c r="F1044" t="s">
        <v>5902</v>
      </c>
      <c r="G1044" t="s">
        <v>5903</v>
      </c>
      <c r="H1044" t="s">
        <v>5904</v>
      </c>
      <c r="I1044" t="s">
        <v>5905</v>
      </c>
      <c r="J1044" s="3" t="s">
        <v>5906</v>
      </c>
      <c r="L1044" t="s">
        <v>72</v>
      </c>
    </row>
    <row r="1045" ht="14.25" spans="1:12">
      <c r="A1045" t="s">
        <v>5907</v>
      </c>
      <c r="B1045" t="s">
        <v>5908</v>
      </c>
      <c r="C1045" t="s">
        <v>5909</v>
      </c>
      <c r="D1045" t="s">
        <v>394</v>
      </c>
      <c r="E1045" t="s">
        <v>15</v>
      </c>
      <c r="F1045" t="s">
        <v>5910</v>
      </c>
      <c r="G1045" t="s">
        <v>5911</v>
      </c>
      <c r="H1045" t="s">
        <v>5912</v>
      </c>
      <c r="I1045" t="s">
        <v>5913</v>
      </c>
      <c r="J1045" s="3" t="s">
        <v>5914</v>
      </c>
      <c r="L1045" t="s">
        <v>72</v>
      </c>
    </row>
    <row r="1046" ht="14.25" spans="1:12">
      <c r="A1046" t="s">
        <v>5915</v>
      </c>
      <c r="B1046" t="s">
        <v>5916</v>
      </c>
      <c r="C1046" t="s">
        <v>5917</v>
      </c>
      <c r="D1046" t="s">
        <v>5918</v>
      </c>
      <c r="E1046" t="s">
        <v>86</v>
      </c>
      <c r="F1046" t="s">
        <v>5910</v>
      </c>
      <c r="G1046" t="s">
        <v>5911</v>
      </c>
      <c r="H1046" t="s">
        <v>5912</v>
      </c>
      <c r="I1046" t="s">
        <v>5913</v>
      </c>
      <c r="J1046" s="3" t="s">
        <v>5914</v>
      </c>
      <c r="L1046" t="s">
        <v>72</v>
      </c>
    </row>
    <row r="1047" ht="14.25" spans="1:12">
      <c r="A1047" t="s">
        <v>5919</v>
      </c>
      <c r="B1047" t="s">
        <v>5920</v>
      </c>
      <c r="C1047" t="s">
        <v>4317</v>
      </c>
      <c r="D1047" t="s">
        <v>4318</v>
      </c>
      <c r="E1047" t="s">
        <v>15</v>
      </c>
      <c r="F1047" t="s">
        <v>5921</v>
      </c>
      <c r="G1047" t="s">
        <v>5922</v>
      </c>
      <c r="H1047" t="s">
        <v>5923</v>
      </c>
      <c r="I1047" t="s">
        <v>5924</v>
      </c>
      <c r="J1047" s="3" t="s">
        <v>5925</v>
      </c>
      <c r="L1047" t="s">
        <v>72</v>
      </c>
    </row>
    <row r="1048" ht="14.25" spans="1:12">
      <c r="A1048" t="s">
        <v>5926</v>
      </c>
      <c r="B1048" t="s">
        <v>5927</v>
      </c>
      <c r="C1048" t="s">
        <v>2175</v>
      </c>
      <c r="D1048" t="s">
        <v>2176</v>
      </c>
      <c r="E1048" t="s">
        <v>15</v>
      </c>
      <c r="F1048" t="s">
        <v>5928</v>
      </c>
      <c r="G1048" t="s">
        <v>5929</v>
      </c>
      <c r="H1048" t="s">
        <v>5930</v>
      </c>
      <c r="I1048" t="s">
        <v>5931</v>
      </c>
      <c r="J1048" s="3" t="s">
        <v>5932</v>
      </c>
      <c r="L1048" t="s">
        <v>72</v>
      </c>
    </row>
    <row r="1049" ht="14.25" spans="1:12">
      <c r="A1049" t="s">
        <v>5933</v>
      </c>
      <c r="B1049" t="s">
        <v>5934</v>
      </c>
      <c r="C1049" t="s">
        <v>5935</v>
      </c>
      <c r="D1049" t="s">
        <v>696</v>
      </c>
      <c r="E1049" t="s">
        <v>15</v>
      </c>
      <c r="F1049" t="s">
        <v>5928</v>
      </c>
      <c r="G1049" t="s">
        <v>5929</v>
      </c>
      <c r="H1049" t="s">
        <v>5930</v>
      </c>
      <c r="I1049" t="s">
        <v>5931</v>
      </c>
      <c r="J1049" s="3" t="s">
        <v>5932</v>
      </c>
      <c r="L1049" t="s">
        <v>72</v>
      </c>
    </row>
    <row r="1050" ht="14.25" spans="1:12">
      <c r="A1050" t="s">
        <v>5936</v>
      </c>
      <c r="B1050" t="s">
        <v>5937</v>
      </c>
      <c r="C1050" t="s">
        <v>1193</v>
      </c>
      <c r="D1050" t="s">
        <v>1194</v>
      </c>
      <c r="E1050" t="s">
        <v>15</v>
      </c>
      <c r="F1050" t="s">
        <v>5938</v>
      </c>
      <c r="G1050" t="s">
        <v>5939</v>
      </c>
      <c r="H1050" t="s">
        <v>5940</v>
      </c>
      <c r="I1050" t="s">
        <v>5941</v>
      </c>
      <c r="J1050" s="3" t="s">
        <v>5942</v>
      </c>
      <c r="L1050" t="s">
        <v>72</v>
      </c>
    </row>
    <row r="1051" ht="14.25" spans="1:12">
      <c r="A1051" t="s">
        <v>5943</v>
      </c>
      <c r="B1051" t="s">
        <v>5944</v>
      </c>
      <c r="C1051" t="s">
        <v>2175</v>
      </c>
      <c r="D1051" t="s">
        <v>2176</v>
      </c>
      <c r="E1051" t="s">
        <v>15</v>
      </c>
      <c r="F1051" t="s">
        <v>5945</v>
      </c>
      <c r="G1051" t="s">
        <v>5946</v>
      </c>
      <c r="H1051" t="s">
        <v>5947</v>
      </c>
      <c r="I1051" t="s">
        <v>5948</v>
      </c>
      <c r="J1051" s="3" t="s">
        <v>5949</v>
      </c>
      <c r="L1051" t="s">
        <v>72</v>
      </c>
    </row>
    <row r="1052" ht="14.25" spans="1:12">
      <c r="A1052" t="s">
        <v>5950</v>
      </c>
      <c r="B1052" t="s">
        <v>5951</v>
      </c>
      <c r="C1052" t="s">
        <v>5952</v>
      </c>
      <c r="D1052" t="s">
        <v>5953</v>
      </c>
      <c r="E1052" t="s">
        <v>15</v>
      </c>
      <c r="F1052" t="s">
        <v>5954</v>
      </c>
      <c r="G1052" t="s">
        <v>5955</v>
      </c>
      <c r="H1052" t="s">
        <v>5956</v>
      </c>
      <c r="I1052" t="s">
        <v>5957</v>
      </c>
      <c r="J1052" s="3" t="s">
        <v>5958</v>
      </c>
      <c r="L1052" t="s">
        <v>72</v>
      </c>
    </row>
    <row r="1053" ht="14.25" spans="1:12">
      <c r="A1053" t="s">
        <v>5959</v>
      </c>
      <c r="B1053" t="s">
        <v>5960</v>
      </c>
      <c r="C1053" t="s">
        <v>1085</v>
      </c>
      <c r="D1053" t="s">
        <v>1086</v>
      </c>
      <c r="E1053" t="s">
        <v>15</v>
      </c>
      <c r="F1053" t="s">
        <v>5961</v>
      </c>
      <c r="G1053" t="s">
        <v>5962</v>
      </c>
      <c r="H1053" t="s">
        <v>5963</v>
      </c>
      <c r="I1053" t="s">
        <v>5964</v>
      </c>
      <c r="J1053" s="3" t="s">
        <v>5965</v>
      </c>
      <c r="L1053" t="s">
        <v>72</v>
      </c>
    </row>
    <row r="1054" ht="14.25" spans="1:12">
      <c r="A1054" t="s">
        <v>5966</v>
      </c>
      <c r="B1054" t="s">
        <v>5967</v>
      </c>
      <c r="C1054" t="s">
        <v>4733</v>
      </c>
      <c r="D1054" t="s">
        <v>1403</v>
      </c>
      <c r="E1054" t="s">
        <v>15</v>
      </c>
      <c r="F1054" t="s">
        <v>5961</v>
      </c>
      <c r="G1054" t="s">
        <v>5968</v>
      </c>
      <c r="H1054" t="s">
        <v>5969</v>
      </c>
      <c r="I1054" t="s">
        <v>5970</v>
      </c>
      <c r="J1054" s="3" t="s">
        <v>5971</v>
      </c>
      <c r="L1054" t="s">
        <v>72</v>
      </c>
    </row>
    <row r="1055" ht="14.25" spans="1:12">
      <c r="A1055" t="s">
        <v>5972</v>
      </c>
      <c r="B1055" t="s">
        <v>5973</v>
      </c>
      <c r="C1055" t="s">
        <v>4825</v>
      </c>
      <c r="D1055" t="s">
        <v>4826</v>
      </c>
      <c r="E1055" t="s">
        <v>15</v>
      </c>
      <c r="F1055" t="s">
        <v>5961</v>
      </c>
      <c r="G1055" t="s">
        <v>5962</v>
      </c>
      <c r="H1055" t="s">
        <v>5963</v>
      </c>
      <c r="I1055" t="s">
        <v>5964</v>
      </c>
      <c r="J1055" s="3" t="s">
        <v>5965</v>
      </c>
      <c r="L1055" t="s">
        <v>72</v>
      </c>
    </row>
    <row r="1056" ht="14.25" spans="1:12">
      <c r="A1056" t="s">
        <v>5974</v>
      </c>
      <c r="B1056" t="s">
        <v>5975</v>
      </c>
      <c r="C1056" t="s">
        <v>546</v>
      </c>
      <c r="D1056" t="s">
        <v>547</v>
      </c>
      <c r="E1056" t="s">
        <v>15</v>
      </c>
      <c r="F1056" t="s">
        <v>5961</v>
      </c>
      <c r="G1056" t="s">
        <v>5968</v>
      </c>
      <c r="H1056" t="s">
        <v>5969</v>
      </c>
      <c r="I1056" t="s">
        <v>5970</v>
      </c>
      <c r="J1056" s="3" t="s">
        <v>5971</v>
      </c>
      <c r="L1056" t="s">
        <v>72</v>
      </c>
    </row>
    <row r="1057" ht="14.25" spans="1:12">
      <c r="A1057" t="s">
        <v>5976</v>
      </c>
      <c r="B1057" t="s">
        <v>5977</v>
      </c>
      <c r="C1057" t="s">
        <v>5978</v>
      </c>
      <c r="D1057" t="s">
        <v>5979</v>
      </c>
      <c r="E1057" t="s">
        <v>15</v>
      </c>
      <c r="F1057" t="s">
        <v>5961</v>
      </c>
      <c r="G1057" t="s">
        <v>5980</v>
      </c>
      <c r="H1057" t="s">
        <v>5981</v>
      </c>
      <c r="I1057" t="s">
        <v>5982</v>
      </c>
      <c r="J1057" s="3" t="s">
        <v>5983</v>
      </c>
      <c r="L1057" t="s">
        <v>72</v>
      </c>
    </row>
    <row r="1058" ht="14.25" spans="1:12">
      <c r="A1058" t="s">
        <v>5984</v>
      </c>
      <c r="B1058" t="s">
        <v>5985</v>
      </c>
      <c r="C1058" t="s">
        <v>5986</v>
      </c>
      <c r="D1058" t="s">
        <v>523</v>
      </c>
      <c r="E1058" t="s">
        <v>91</v>
      </c>
      <c r="F1058" t="s">
        <v>5961</v>
      </c>
      <c r="G1058" t="s">
        <v>5968</v>
      </c>
      <c r="H1058" t="s">
        <v>5969</v>
      </c>
      <c r="I1058" t="s">
        <v>5970</v>
      </c>
      <c r="J1058" s="3" t="s">
        <v>5971</v>
      </c>
      <c r="L1058" t="s">
        <v>72</v>
      </c>
    </row>
    <row r="1059" ht="14.25" spans="1:12">
      <c r="A1059" t="s">
        <v>5987</v>
      </c>
      <c r="B1059" t="s">
        <v>5988</v>
      </c>
      <c r="C1059" t="s">
        <v>5986</v>
      </c>
      <c r="D1059" t="s">
        <v>523</v>
      </c>
      <c r="E1059" t="s">
        <v>91</v>
      </c>
      <c r="F1059" t="s">
        <v>5961</v>
      </c>
      <c r="G1059" t="s">
        <v>5962</v>
      </c>
      <c r="H1059" t="s">
        <v>5963</v>
      </c>
      <c r="I1059" t="s">
        <v>5989</v>
      </c>
      <c r="J1059" s="3" t="s">
        <v>5990</v>
      </c>
      <c r="L1059" t="s">
        <v>72</v>
      </c>
    </row>
    <row r="1060" ht="14.25" spans="1:12">
      <c r="A1060" t="s">
        <v>5991</v>
      </c>
      <c r="B1060" t="s">
        <v>5992</v>
      </c>
      <c r="C1060" t="s">
        <v>5102</v>
      </c>
      <c r="D1060" t="s">
        <v>5103</v>
      </c>
      <c r="E1060" t="s">
        <v>15</v>
      </c>
      <c r="F1060" t="s">
        <v>5993</v>
      </c>
      <c r="G1060" t="s">
        <v>5994</v>
      </c>
      <c r="H1060" t="s">
        <v>5995</v>
      </c>
      <c r="I1060" t="s">
        <v>5996</v>
      </c>
      <c r="J1060" s="3" t="s">
        <v>5997</v>
      </c>
      <c r="L1060" t="s">
        <v>72</v>
      </c>
    </row>
    <row r="1061" ht="14.25" spans="1:12">
      <c r="A1061" t="s">
        <v>5998</v>
      </c>
      <c r="B1061" t="s">
        <v>5999</v>
      </c>
      <c r="C1061" t="s">
        <v>4317</v>
      </c>
      <c r="D1061" t="s">
        <v>4318</v>
      </c>
      <c r="E1061" t="s">
        <v>15</v>
      </c>
      <c r="F1061" t="s">
        <v>6000</v>
      </c>
      <c r="G1061" t="s">
        <v>6001</v>
      </c>
      <c r="H1061" t="s">
        <v>6002</v>
      </c>
      <c r="I1061" t="s">
        <v>6003</v>
      </c>
      <c r="J1061" s="3" t="s">
        <v>6004</v>
      </c>
      <c r="L1061" t="s">
        <v>72</v>
      </c>
    </row>
    <row r="1062" ht="14.25" spans="1:12">
      <c r="A1062" t="s">
        <v>6005</v>
      </c>
      <c r="B1062" t="s">
        <v>6006</v>
      </c>
      <c r="C1062" t="s">
        <v>4957</v>
      </c>
      <c r="D1062" t="s">
        <v>853</v>
      </c>
      <c r="E1062" t="s">
        <v>15</v>
      </c>
      <c r="F1062" t="s">
        <v>6007</v>
      </c>
      <c r="G1062" t="s">
        <v>6008</v>
      </c>
      <c r="H1062" t="s">
        <v>6009</v>
      </c>
      <c r="I1062" t="s">
        <v>6010</v>
      </c>
      <c r="J1062" s="3" t="s">
        <v>6011</v>
      </c>
      <c r="L1062" t="s">
        <v>72</v>
      </c>
    </row>
    <row r="1063" ht="14.25" spans="1:12">
      <c r="A1063" t="s">
        <v>6012</v>
      </c>
      <c r="B1063" t="s">
        <v>6013</v>
      </c>
      <c r="C1063" t="s">
        <v>4962</v>
      </c>
      <c r="D1063" t="s">
        <v>4963</v>
      </c>
      <c r="E1063" t="s">
        <v>15</v>
      </c>
      <c r="F1063" t="s">
        <v>6007</v>
      </c>
      <c r="G1063" t="s">
        <v>6008</v>
      </c>
      <c r="H1063" t="s">
        <v>6009</v>
      </c>
      <c r="I1063" t="s">
        <v>6010</v>
      </c>
      <c r="J1063" s="3" t="s">
        <v>6011</v>
      </c>
      <c r="L1063" t="s">
        <v>72</v>
      </c>
    </row>
    <row r="1064" ht="14.25" spans="1:12">
      <c r="A1064" t="s">
        <v>6014</v>
      </c>
      <c r="B1064" t="s">
        <v>6015</v>
      </c>
      <c r="C1064" t="s">
        <v>4530</v>
      </c>
      <c r="D1064" t="s">
        <v>4531</v>
      </c>
      <c r="E1064" t="s">
        <v>91</v>
      </c>
      <c r="F1064" t="s">
        <v>6007</v>
      </c>
      <c r="G1064" t="s">
        <v>6008</v>
      </c>
      <c r="H1064" t="s">
        <v>6009</v>
      </c>
      <c r="I1064" t="s">
        <v>6010</v>
      </c>
      <c r="J1064" s="3" t="s">
        <v>6011</v>
      </c>
      <c r="L1064" t="s">
        <v>72</v>
      </c>
    </row>
    <row r="1065" ht="14.25" spans="1:12">
      <c r="A1065" t="s">
        <v>6016</v>
      </c>
      <c r="B1065" t="s">
        <v>6017</v>
      </c>
      <c r="C1065" t="s">
        <v>4962</v>
      </c>
      <c r="D1065" t="s">
        <v>4963</v>
      </c>
      <c r="E1065" t="s">
        <v>15</v>
      </c>
      <c r="F1065" t="s">
        <v>6018</v>
      </c>
      <c r="G1065" t="s">
        <v>6019</v>
      </c>
      <c r="H1065" t="s">
        <v>6020</v>
      </c>
      <c r="I1065" t="s">
        <v>6021</v>
      </c>
      <c r="J1065" s="3" t="s">
        <v>6022</v>
      </c>
      <c r="L1065" t="s">
        <v>72</v>
      </c>
    </row>
    <row r="1066" ht="14.25" spans="1:12">
      <c r="A1066" t="s">
        <v>6023</v>
      </c>
      <c r="B1066" t="s">
        <v>6024</v>
      </c>
      <c r="C1066" t="s">
        <v>522</v>
      </c>
      <c r="D1066" t="s">
        <v>523</v>
      </c>
      <c r="E1066" t="s">
        <v>91</v>
      </c>
      <c r="F1066" t="s">
        <v>6018</v>
      </c>
      <c r="G1066" t="s">
        <v>6019</v>
      </c>
      <c r="H1066" t="s">
        <v>6020</v>
      </c>
      <c r="I1066" t="s">
        <v>6021</v>
      </c>
      <c r="J1066" s="3" t="s">
        <v>6022</v>
      </c>
      <c r="L1066" t="s">
        <v>72</v>
      </c>
    </row>
    <row r="1067" ht="14.25" spans="1:12">
      <c r="A1067" t="s">
        <v>6025</v>
      </c>
      <c r="B1067" t="s">
        <v>6026</v>
      </c>
      <c r="C1067" t="s">
        <v>5283</v>
      </c>
      <c r="D1067" t="s">
        <v>938</v>
      </c>
      <c r="E1067" t="s">
        <v>15</v>
      </c>
      <c r="F1067" t="s">
        <v>6018</v>
      </c>
      <c r="G1067" t="s">
        <v>6019</v>
      </c>
      <c r="H1067" t="s">
        <v>6020</v>
      </c>
      <c r="I1067" t="s">
        <v>6021</v>
      </c>
      <c r="J1067" s="3" t="s">
        <v>6022</v>
      </c>
      <c r="L1067" t="s">
        <v>72</v>
      </c>
    </row>
    <row r="1068" ht="14.25" spans="1:12">
      <c r="A1068" t="s">
        <v>6027</v>
      </c>
      <c r="B1068" t="s">
        <v>6028</v>
      </c>
      <c r="C1068" t="s">
        <v>229</v>
      </c>
      <c r="D1068" t="s">
        <v>66</v>
      </c>
      <c r="E1068" t="s">
        <v>15</v>
      </c>
      <c r="F1068" t="s">
        <v>6029</v>
      </c>
      <c r="G1068" t="s">
        <v>6030</v>
      </c>
      <c r="H1068" t="s">
        <v>6031</v>
      </c>
      <c r="I1068" t="s">
        <v>6032</v>
      </c>
      <c r="J1068" s="3" t="s">
        <v>6033</v>
      </c>
      <c r="L1068" t="s">
        <v>72</v>
      </c>
    </row>
    <row r="1069" ht="14.25" spans="1:12">
      <c r="A1069" t="s">
        <v>6034</v>
      </c>
      <c r="B1069" t="s">
        <v>6035</v>
      </c>
      <c r="C1069" t="s">
        <v>4317</v>
      </c>
      <c r="D1069" t="s">
        <v>4318</v>
      </c>
      <c r="E1069" t="s">
        <v>15</v>
      </c>
      <c r="F1069" t="s">
        <v>6036</v>
      </c>
      <c r="G1069" t="s">
        <v>6037</v>
      </c>
      <c r="H1069" t="s">
        <v>6038</v>
      </c>
      <c r="I1069" t="s">
        <v>6039</v>
      </c>
      <c r="J1069" s="3" t="s">
        <v>6040</v>
      </c>
      <c r="L1069" t="s">
        <v>72</v>
      </c>
    </row>
    <row r="1070" ht="14.25" spans="1:12">
      <c r="A1070" t="s">
        <v>6041</v>
      </c>
      <c r="B1070" t="s">
        <v>6042</v>
      </c>
      <c r="C1070" t="s">
        <v>5806</v>
      </c>
      <c r="D1070" t="s">
        <v>238</v>
      </c>
      <c r="E1070" t="s">
        <v>15</v>
      </c>
      <c r="F1070" t="s">
        <v>6043</v>
      </c>
      <c r="G1070" t="s">
        <v>6044</v>
      </c>
      <c r="H1070" t="s">
        <v>6045</v>
      </c>
      <c r="I1070" t="s">
        <v>6046</v>
      </c>
      <c r="J1070" s="3" t="s">
        <v>6047</v>
      </c>
      <c r="L1070" t="s">
        <v>72</v>
      </c>
    </row>
    <row r="1071" ht="14.25" spans="1:12">
      <c r="A1071" t="s">
        <v>6048</v>
      </c>
      <c r="B1071" t="s">
        <v>6049</v>
      </c>
      <c r="C1071" t="s">
        <v>2175</v>
      </c>
      <c r="D1071" t="s">
        <v>2176</v>
      </c>
      <c r="E1071" t="s">
        <v>15</v>
      </c>
      <c r="F1071" t="s">
        <v>6050</v>
      </c>
      <c r="G1071" t="s">
        <v>6051</v>
      </c>
      <c r="H1071" t="s">
        <v>6052</v>
      </c>
      <c r="I1071" t="s">
        <v>6053</v>
      </c>
      <c r="J1071" s="3" t="s">
        <v>6054</v>
      </c>
      <c r="L1071" t="s">
        <v>72</v>
      </c>
    </row>
    <row r="1072" ht="14.25" spans="1:12">
      <c r="A1072" t="s">
        <v>6055</v>
      </c>
      <c r="B1072" t="s">
        <v>6056</v>
      </c>
      <c r="C1072" t="s">
        <v>1686</v>
      </c>
      <c r="D1072" t="s">
        <v>1687</v>
      </c>
      <c r="E1072" t="s">
        <v>15</v>
      </c>
      <c r="F1072" t="s">
        <v>6050</v>
      </c>
      <c r="G1072" t="s">
        <v>6051</v>
      </c>
      <c r="H1072" t="s">
        <v>6052</v>
      </c>
      <c r="I1072" t="s">
        <v>6053</v>
      </c>
      <c r="J1072" s="3" t="s">
        <v>6054</v>
      </c>
      <c r="L1072" t="s">
        <v>72</v>
      </c>
    </row>
    <row r="1073" ht="14.25" spans="1:12">
      <c r="A1073" t="s">
        <v>6057</v>
      </c>
      <c r="B1073" t="s">
        <v>6058</v>
      </c>
      <c r="C1073" t="s">
        <v>2825</v>
      </c>
      <c r="D1073" t="s">
        <v>2826</v>
      </c>
      <c r="E1073" t="s">
        <v>15</v>
      </c>
      <c r="F1073" t="s">
        <v>6050</v>
      </c>
      <c r="G1073" t="s">
        <v>6051</v>
      </c>
      <c r="H1073" t="s">
        <v>6052</v>
      </c>
      <c r="I1073" t="s">
        <v>6053</v>
      </c>
      <c r="J1073" s="3" t="s">
        <v>6054</v>
      </c>
      <c r="L1073" t="s">
        <v>72</v>
      </c>
    </row>
    <row r="1074" ht="14.25" spans="1:12">
      <c r="A1074" t="s">
        <v>6059</v>
      </c>
      <c r="B1074" t="s">
        <v>6060</v>
      </c>
      <c r="C1074" t="s">
        <v>1686</v>
      </c>
      <c r="D1074" t="s">
        <v>1687</v>
      </c>
      <c r="E1074" t="s">
        <v>15</v>
      </c>
      <c r="F1074" t="s">
        <v>6061</v>
      </c>
      <c r="G1074" t="s">
        <v>6062</v>
      </c>
      <c r="H1074" t="s">
        <v>6063</v>
      </c>
      <c r="I1074" t="s">
        <v>6064</v>
      </c>
      <c r="J1074" s="3" t="s">
        <v>6065</v>
      </c>
      <c r="L1074" t="s">
        <v>72</v>
      </c>
    </row>
    <row r="1075" ht="14.25" spans="1:12">
      <c r="A1075" t="s">
        <v>6066</v>
      </c>
      <c r="B1075" t="s">
        <v>6067</v>
      </c>
      <c r="C1075" t="s">
        <v>1838</v>
      </c>
      <c r="D1075" t="s">
        <v>1839</v>
      </c>
      <c r="E1075" t="s">
        <v>15</v>
      </c>
      <c r="F1075" t="s">
        <v>6061</v>
      </c>
      <c r="G1075" t="s">
        <v>6062</v>
      </c>
      <c r="H1075" t="s">
        <v>6063</v>
      </c>
      <c r="I1075" t="s">
        <v>6064</v>
      </c>
      <c r="J1075" s="3" t="s">
        <v>6065</v>
      </c>
      <c r="L1075" t="s">
        <v>72</v>
      </c>
    </row>
    <row r="1076" ht="14.25" spans="1:12">
      <c r="A1076" t="s">
        <v>6068</v>
      </c>
      <c r="B1076" t="s">
        <v>6069</v>
      </c>
      <c r="C1076" t="s">
        <v>4962</v>
      </c>
      <c r="D1076" t="s">
        <v>4963</v>
      </c>
      <c r="E1076" t="s">
        <v>15</v>
      </c>
      <c r="F1076" t="s">
        <v>6061</v>
      </c>
      <c r="G1076" t="s">
        <v>6062</v>
      </c>
      <c r="H1076" t="s">
        <v>6063</v>
      </c>
      <c r="I1076" t="s">
        <v>6064</v>
      </c>
      <c r="J1076" s="3" t="s">
        <v>6065</v>
      </c>
      <c r="L1076" t="s">
        <v>72</v>
      </c>
    </row>
    <row r="1077" ht="14.25" spans="1:12">
      <c r="A1077" t="s">
        <v>6070</v>
      </c>
      <c r="B1077" t="s">
        <v>6071</v>
      </c>
      <c r="C1077" t="s">
        <v>368</v>
      </c>
      <c r="D1077" t="s">
        <v>369</v>
      </c>
      <c r="E1077" t="s">
        <v>15</v>
      </c>
      <c r="F1077" t="s">
        <v>6072</v>
      </c>
      <c r="G1077" t="s">
        <v>6073</v>
      </c>
      <c r="H1077" t="s">
        <v>6074</v>
      </c>
      <c r="I1077" t="s">
        <v>6075</v>
      </c>
      <c r="J1077" s="3" t="s">
        <v>6076</v>
      </c>
      <c r="L1077" t="s">
        <v>72</v>
      </c>
    </row>
    <row r="1078" ht="14.25" spans="1:12">
      <c r="A1078" t="s">
        <v>6077</v>
      </c>
      <c r="B1078" t="s">
        <v>6078</v>
      </c>
      <c r="C1078" t="s">
        <v>5679</v>
      </c>
      <c r="D1078" t="s">
        <v>5680</v>
      </c>
      <c r="E1078" t="s">
        <v>91</v>
      </c>
      <c r="F1078" t="s">
        <v>6079</v>
      </c>
      <c r="G1078" t="s">
        <v>6080</v>
      </c>
      <c r="H1078" t="s">
        <v>6081</v>
      </c>
      <c r="I1078" t="s">
        <v>6082</v>
      </c>
      <c r="J1078" s="3" t="s">
        <v>6083</v>
      </c>
      <c r="L1078" t="s">
        <v>72</v>
      </c>
    </row>
    <row r="1079" ht="14.25" spans="1:12">
      <c r="A1079" t="s">
        <v>6084</v>
      </c>
      <c r="B1079" t="s">
        <v>6085</v>
      </c>
      <c r="C1079" t="s">
        <v>4067</v>
      </c>
      <c r="D1079" t="s">
        <v>4068</v>
      </c>
      <c r="E1079" t="s">
        <v>91</v>
      </c>
      <c r="F1079" t="s">
        <v>6086</v>
      </c>
      <c r="G1079" t="s">
        <v>6087</v>
      </c>
      <c r="H1079" t="s">
        <v>6088</v>
      </c>
      <c r="I1079" t="s">
        <v>6089</v>
      </c>
      <c r="J1079" s="3" t="s">
        <v>6090</v>
      </c>
      <c r="L1079" t="s">
        <v>72</v>
      </c>
    </row>
    <row r="1080" ht="14.25" spans="1:12">
      <c r="A1080" t="s">
        <v>6091</v>
      </c>
      <c r="B1080" t="s">
        <v>6092</v>
      </c>
      <c r="C1080" t="s">
        <v>3768</v>
      </c>
      <c r="D1080" t="s">
        <v>6093</v>
      </c>
      <c r="E1080" t="s">
        <v>91</v>
      </c>
      <c r="F1080" t="s">
        <v>6086</v>
      </c>
      <c r="G1080" t="s">
        <v>6094</v>
      </c>
      <c r="H1080" t="s">
        <v>6095</v>
      </c>
      <c r="I1080" t="s">
        <v>6096</v>
      </c>
      <c r="J1080" s="3" t="s">
        <v>6097</v>
      </c>
      <c r="L1080" t="s">
        <v>72</v>
      </c>
    </row>
    <row r="1081" ht="14.25" spans="1:12">
      <c r="A1081" t="s">
        <v>6098</v>
      </c>
      <c r="B1081" t="s">
        <v>6099</v>
      </c>
      <c r="C1081" t="s">
        <v>6100</v>
      </c>
      <c r="D1081" t="s">
        <v>3629</v>
      </c>
      <c r="E1081" t="s">
        <v>15</v>
      </c>
      <c r="F1081" t="s">
        <v>6086</v>
      </c>
      <c r="G1081" t="s">
        <v>6094</v>
      </c>
      <c r="H1081" t="s">
        <v>6095</v>
      </c>
      <c r="I1081" t="s">
        <v>6096</v>
      </c>
      <c r="J1081" s="3" t="s">
        <v>6097</v>
      </c>
      <c r="L1081" t="s">
        <v>72</v>
      </c>
    </row>
    <row r="1082" ht="14.25" spans="1:12">
      <c r="A1082" t="s">
        <v>6101</v>
      </c>
      <c r="B1082" t="s">
        <v>6102</v>
      </c>
      <c r="C1082" t="s">
        <v>285</v>
      </c>
      <c r="D1082" t="s">
        <v>523</v>
      </c>
      <c r="E1082" t="s">
        <v>91</v>
      </c>
      <c r="F1082" t="s">
        <v>6086</v>
      </c>
      <c r="G1082" t="s">
        <v>6094</v>
      </c>
      <c r="H1082" t="s">
        <v>6095</v>
      </c>
      <c r="I1082" t="s">
        <v>6096</v>
      </c>
      <c r="J1082" s="3" t="s">
        <v>6097</v>
      </c>
      <c r="L1082" t="s">
        <v>72</v>
      </c>
    </row>
    <row r="1083" ht="14.25" spans="1:12">
      <c r="A1083" t="s">
        <v>6103</v>
      </c>
      <c r="B1083" t="s">
        <v>6104</v>
      </c>
      <c r="C1083" t="s">
        <v>6105</v>
      </c>
      <c r="D1083" t="s">
        <v>6106</v>
      </c>
      <c r="E1083" t="s">
        <v>15</v>
      </c>
      <c r="F1083" t="s">
        <v>6107</v>
      </c>
      <c r="G1083" t="s">
        <v>6108</v>
      </c>
      <c r="H1083" t="s">
        <v>6109</v>
      </c>
      <c r="I1083" t="s">
        <v>6110</v>
      </c>
      <c r="J1083" s="3" t="s">
        <v>6111</v>
      </c>
      <c r="L1083" t="s">
        <v>72</v>
      </c>
    </row>
    <row r="1084" ht="14.25" spans="1:12">
      <c r="A1084" t="s">
        <v>6112</v>
      </c>
      <c r="B1084" t="s">
        <v>6113</v>
      </c>
      <c r="C1084" t="s">
        <v>5552</v>
      </c>
      <c r="D1084" t="s">
        <v>5553</v>
      </c>
      <c r="E1084" t="s">
        <v>15</v>
      </c>
      <c r="F1084" t="s">
        <v>6107</v>
      </c>
      <c r="G1084" t="s">
        <v>6108</v>
      </c>
      <c r="H1084" t="s">
        <v>6109</v>
      </c>
      <c r="I1084" t="s">
        <v>6114</v>
      </c>
      <c r="J1084" s="3" t="s">
        <v>6115</v>
      </c>
      <c r="L1084" t="s">
        <v>72</v>
      </c>
    </row>
    <row r="1085" ht="14.25" spans="1:12">
      <c r="A1085" t="s">
        <v>6116</v>
      </c>
      <c r="B1085" t="s">
        <v>6117</v>
      </c>
      <c r="C1085" t="s">
        <v>89</v>
      </c>
      <c r="D1085" t="s">
        <v>90</v>
      </c>
      <c r="E1085" t="s">
        <v>91</v>
      </c>
      <c r="F1085" t="s">
        <v>6118</v>
      </c>
      <c r="G1085" t="s">
        <v>6119</v>
      </c>
      <c r="H1085" t="s">
        <v>6120</v>
      </c>
      <c r="I1085" t="s">
        <v>6121</v>
      </c>
      <c r="J1085" s="3" t="s">
        <v>6122</v>
      </c>
      <c r="L1085" t="s">
        <v>72</v>
      </c>
    </row>
    <row r="1086" ht="14.25" spans="1:12">
      <c r="A1086" t="s">
        <v>6123</v>
      </c>
      <c r="B1086" t="s">
        <v>6124</v>
      </c>
      <c r="C1086" t="s">
        <v>1773</v>
      </c>
      <c r="D1086" t="s">
        <v>1774</v>
      </c>
      <c r="E1086" t="s">
        <v>15</v>
      </c>
      <c r="F1086" t="s">
        <v>6125</v>
      </c>
      <c r="G1086" t="s">
        <v>6126</v>
      </c>
      <c r="H1086" t="s">
        <v>6127</v>
      </c>
      <c r="I1086" t="s">
        <v>6128</v>
      </c>
      <c r="J1086" s="3" t="s">
        <v>6129</v>
      </c>
      <c r="L1086" t="s">
        <v>72</v>
      </c>
    </row>
    <row r="1087" ht="14.25" spans="1:12">
      <c r="A1087" t="s">
        <v>6130</v>
      </c>
      <c r="B1087" t="s">
        <v>6131</v>
      </c>
      <c r="C1087" t="s">
        <v>6132</v>
      </c>
      <c r="D1087" t="s">
        <v>286</v>
      </c>
      <c r="E1087" t="s">
        <v>91</v>
      </c>
      <c r="F1087" t="s">
        <v>6125</v>
      </c>
      <c r="G1087" t="s">
        <v>6126</v>
      </c>
      <c r="H1087" t="s">
        <v>6127</v>
      </c>
      <c r="I1087" t="s">
        <v>6128</v>
      </c>
      <c r="J1087" s="3" t="s">
        <v>6129</v>
      </c>
      <c r="L1087" t="s">
        <v>72</v>
      </c>
    </row>
    <row r="1088" ht="14.25" spans="1:12">
      <c r="A1088" t="s">
        <v>6133</v>
      </c>
      <c r="B1088" t="s">
        <v>6134</v>
      </c>
      <c r="C1088" t="s">
        <v>3179</v>
      </c>
      <c r="D1088" t="s">
        <v>3180</v>
      </c>
      <c r="E1088" t="s">
        <v>91</v>
      </c>
      <c r="F1088" t="s">
        <v>6135</v>
      </c>
      <c r="G1088" t="s">
        <v>6136</v>
      </c>
      <c r="H1088" t="s">
        <v>6137</v>
      </c>
      <c r="I1088" t="s">
        <v>6138</v>
      </c>
      <c r="J1088" s="3" t="s">
        <v>6139</v>
      </c>
      <c r="L1088" t="s">
        <v>72</v>
      </c>
    </row>
    <row r="1089" ht="14.25" spans="1:12">
      <c r="A1089" t="s">
        <v>6140</v>
      </c>
      <c r="B1089" t="s">
        <v>6141</v>
      </c>
      <c r="C1089" t="s">
        <v>665</v>
      </c>
      <c r="D1089" t="s">
        <v>666</v>
      </c>
      <c r="E1089" t="s">
        <v>15</v>
      </c>
      <c r="F1089" t="s">
        <v>6142</v>
      </c>
      <c r="G1089" t="s">
        <v>6143</v>
      </c>
      <c r="H1089" t="s">
        <v>6144</v>
      </c>
      <c r="I1089" t="s">
        <v>6145</v>
      </c>
      <c r="J1089" s="3" t="s">
        <v>6146</v>
      </c>
      <c r="L1089" t="s">
        <v>72</v>
      </c>
    </row>
    <row r="1090" ht="14.25" spans="1:12">
      <c r="A1090" t="s">
        <v>6147</v>
      </c>
      <c r="B1090" t="s">
        <v>6148</v>
      </c>
      <c r="C1090" t="s">
        <v>2401</v>
      </c>
      <c r="D1090" t="s">
        <v>2402</v>
      </c>
      <c r="E1090" t="s">
        <v>91</v>
      </c>
      <c r="F1090" t="s">
        <v>6149</v>
      </c>
      <c r="G1090" t="s">
        <v>6150</v>
      </c>
      <c r="H1090" t="s">
        <v>6151</v>
      </c>
      <c r="I1090" t="s">
        <v>6152</v>
      </c>
      <c r="J1090" s="3" t="s">
        <v>6153</v>
      </c>
      <c r="L1090" t="s">
        <v>72</v>
      </c>
    </row>
    <row r="1091" ht="14.25" spans="1:12">
      <c r="A1091" t="s">
        <v>6154</v>
      </c>
      <c r="B1091" t="s">
        <v>6155</v>
      </c>
      <c r="C1091" t="s">
        <v>4983</v>
      </c>
      <c r="D1091" t="s">
        <v>460</v>
      </c>
      <c r="E1091" t="s">
        <v>91</v>
      </c>
      <c r="F1091" t="s">
        <v>6149</v>
      </c>
      <c r="G1091" t="s">
        <v>6108</v>
      </c>
      <c r="H1091" t="s">
        <v>6109</v>
      </c>
      <c r="I1091" t="s">
        <v>6110</v>
      </c>
      <c r="J1091" s="3" t="s">
        <v>6111</v>
      </c>
      <c r="L1091" t="s">
        <v>72</v>
      </c>
    </row>
    <row r="1092" ht="14.25" spans="1:12">
      <c r="A1092" t="s">
        <v>6156</v>
      </c>
      <c r="B1092" t="s">
        <v>6157</v>
      </c>
      <c r="C1092" t="s">
        <v>5986</v>
      </c>
      <c r="D1092" t="s">
        <v>523</v>
      </c>
      <c r="E1092" t="s">
        <v>91</v>
      </c>
      <c r="F1092" t="s">
        <v>6158</v>
      </c>
      <c r="G1092" t="s">
        <v>6159</v>
      </c>
      <c r="H1092" t="s">
        <v>6160</v>
      </c>
      <c r="I1092" t="s">
        <v>6161</v>
      </c>
      <c r="J1092" s="3" t="s">
        <v>6162</v>
      </c>
      <c r="L1092" t="s">
        <v>72</v>
      </c>
    </row>
    <row r="1093" ht="14.25" spans="1:12">
      <c r="A1093" t="s">
        <v>6163</v>
      </c>
      <c r="B1093" t="s">
        <v>6164</v>
      </c>
      <c r="C1093" t="s">
        <v>5552</v>
      </c>
      <c r="D1093" t="s">
        <v>5553</v>
      </c>
      <c r="E1093" t="s">
        <v>15</v>
      </c>
      <c r="F1093" t="s">
        <v>6165</v>
      </c>
      <c r="G1093" t="s">
        <v>6166</v>
      </c>
      <c r="H1093" t="s">
        <v>6167</v>
      </c>
      <c r="I1093" t="s">
        <v>6168</v>
      </c>
      <c r="J1093" s="3" t="s">
        <v>6169</v>
      </c>
      <c r="L1093" t="s">
        <v>72</v>
      </c>
    </row>
    <row r="1094" ht="14.25" spans="1:12">
      <c r="A1094" t="s">
        <v>6170</v>
      </c>
      <c r="B1094" t="s">
        <v>6171</v>
      </c>
      <c r="C1094" t="s">
        <v>1085</v>
      </c>
      <c r="D1094" t="s">
        <v>1086</v>
      </c>
      <c r="E1094" t="s">
        <v>15</v>
      </c>
      <c r="F1094" t="s">
        <v>6172</v>
      </c>
      <c r="G1094" t="s">
        <v>6173</v>
      </c>
      <c r="H1094" t="s">
        <v>6174</v>
      </c>
      <c r="I1094" t="s">
        <v>6175</v>
      </c>
      <c r="J1094" s="3" t="s">
        <v>6176</v>
      </c>
      <c r="L1094" t="s">
        <v>72</v>
      </c>
    </row>
    <row r="1095" ht="14.25" spans="1:12">
      <c r="A1095" t="s">
        <v>6177</v>
      </c>
      <c r="B1095" t="s">
        <v>6178</v>
      </c>
      <c r="C1095" t="s">
        <v>4962</v>
      </c>
      <c r="D1095" t="s">
        <v>4963</v>
      </c>
      <c r="E1095" t="s">
        <v>15</v>
      </c>
      <c r="F1095" t="s">
        <v>6172</v>
      </c>
      <c r="G1095" t="s">
        <v>6173</v>
      </c>
      <c r="H1095" t="s">
        <v>6174</v>
      </c>
      <c r="I1095" t="s">
        <v>6175</v>
      </c>
      <c r="J1095" s="3" t="s">
        <v>6176</v>
      </c>
      <c r="L1095" t="s">
        <v>72</v>
      </c>
    </row>
    <row r="1096" ht="14.25" spans="1:12">
      <c r="A1096" t="s">
        <v>6179</v>
      </c>
      <c r="B1096" t="s">
        <v>6180</v>
      </c>
      <c r="C1096" t="s">
        <v>5986</v>
      </c>
      <c r="D1096" t="s">
        <v>523</v>
      </c>
      <c r="E1096" t="s">
        <v>91</v>
      </c>
      <c r="F1096" t="s">
        <v>6172</v>
      </c>
      <c r="G1096" t="s">
        <v>6173</v>
      </c>
      <c r="H1096" t="s">
        <v>6174</v>
      </c>
      <c r="I1096" t="s">
        <v>6175</v>
      </c>
      <c r="J1096" s="3" t="s">
        <v>6176</v>
      </c>
      <c r="L1096" t="s">
        <v>72</v>
      </c>
    </row>
    <row r="1097" ht="14.25" spans="1:12">
      <c r="A1097" t="s">
        <v>6181</v>
      </c>
      <c r="B1097" t="s">
        <v>6182</v>
      </c>
      <c r="C1097" t="s">
        <v>2175</v>
      </c>
      <c r="D1097" t="s">
        <v>2176</v>
      </c>
      <c r="E1097" t="s">
        <v>15</v>
      </c>
      <c r="F1097" t="s">
        <v>6183</v>
      </c>
      <c r="G1097" t="s">
        <v>6184</v>
      </c>
      <c r="H1097" t="s">
        <v>6185</v>
      </c>
      <c r="I1097" t="s">
        <v>6186</v>
      </c>
      <c r="J1097" s="3" t="s">
        <v>6187</v>
      </c>
      <c r="L1097" t="s">
        <v>72</v>
      </c>
    </row>
    <row r="1098" ht="14.25" spans="1:12">
      <c r="A1098" t="s">
        <v>6188</v>
      </c>
      <c r="B1098" t="s">
        <v>6189</v>
      </c>
      <c r="C1098" t="s">
        <v>6190</v>
      </c>
      <c r="D1098" t="s">
        <v>6191</v>
      </c>
      <c r="E1098" t="s">
        <v>91</v>
      </c>
      <c r="F1098" t="s">
        <v>6192</v>
      </c>
      <c r="G1098" t="s">
        <v>6193</v>
      </c>
      <c r="H1098" t="s">
        <v>6194</v>
      </c>
      <c r="I1098" t="s">
        <v>6195</v>
      </c>
      <c r="J1098" s="3" t="s">
        <v>6196</v>
      </c>
      <c r="L1098" t="s">
        <v>72</v>
      </c>
    </row>
    <row r="1099" ht="14.25" spans="1:12">
      <c r="A1099" t="s">
        <v>6197</v>
      </c>
      <c r="B1099" t="s">
        <v>6198</v>
      </c>
      <c r="C1099" t="s">
        <v>4733</v>
      </c>
      <c r="D1099" t="s">
        <v>1403</v>
      </c>
      <c r="E1099" t="s">
        <v>15</v>
      </c>
      <c r="F1099" t="s">
        <v>6199</v>
      </c>
      <c r="G1099" t="s">
        <v>6200</v>
      </c>
      <c r="H1099" t="s">
        <v>6201</v>
      </c>
      <c r="I1099" t="s">
        <v>6202</v>
      </c>
      <c r="J1099" s="3" t="s">
        <v>6203</v>
      </c>
      <c r="L1099" t="s">
        <v>72</v>
      </c>
    </row>
    <row r="1100" ht="14.25" spans="1:12">
      <c r="A1100" t="s">
        <v>6204</v>
      </c>
      <c r="B1100" t="s">
        <v>6205</v>
      </c>
      <c r="C1100" t="s">
        <v>1266</v>
      </c>
      <c r="D1100" t="s">
        <v>1267</v>
      </c>
      <c r="E1100" t="s">
        <v>15</v>
      </c>
      <c r="F1100" t="s">
        <v>6199</v>
      </c>
      <c r="G1100" t="s">
        <v>6200</v>
      </c>
      <c r="H1100" t="s">
        <v>6201</v>
      </c>
      <c r="I1100" t="s">
        <v>6202</v>
      </c>
      <c r="J1100" s="3" t="s">
        <v>6203</v>
      </c>
      <c r="L1100" t="s">
        <v>72</v>
      </c>
    </row>
    <row r="1101" ht="14.25" spans="1:12">
      <c r="A1101" t="s">
        <v>6206</v>
      </c>
      <c r="B1101" t="s">
        <v>6207</v>
      </c>
      <c r="C1101" t="s">
        <v>6208</v>
      </c>
      <c r="D1101" t="s">
        <v>6209</v>
      </c>
      <c r="E1101" t="s">
        <v>91</v>
      </c>
      <c r="F1101" t="s">
        <v>6199</v>
      </c>
      <c r="G1101" t="s">
        <v>6200</v>
      </c>
      <c r="H1101" t="s">
        <v>6201</v>
      </c>
      <c r="I1101" t="s">
        <v>6202</v>
      </c>
      <c r="J1101" s="3" t="s">
        <v>6203</v>
      </c>
      <c r="L1101" t="s">
        <v>72</v>
      </c>
    </row>
    <row r="1102" ht="14.25" spans="1:12">
      <c r="A1102" t="s">
        <v>6210</v>
      </c>
      <c r="B1102" t="s">
        <v>6211</v>
      </c>
      <c r="C1102" t="s">
        <v>4733</v>
      </c>
      <c r="D1102" t="s">
        <v>1403</v>
      </c>
      <c r="E1102" t="s">
        <v>15</v>
      </c>
      <c r="F1102" t="s">
        <v>6212</v>
      </c>
      <c r="G1102" t="s">
        <v>6213</v>
      </c>
      <c r="H1102" t="s">
        <v>6214</v>
      </c>
      <c r="I1102" t="s">
        <v>6215</v>
      </c>
      <c r="J1102" s="3" t="s">
        <v>6216</v>
      </c>
      <c r="L1102" t="s">
        <v>72</v>
      </c>
    </row>
    <row r="1103" ht="14.25" spans="1:12">
      <c r="A1103" t="s">
        <v>6217</v>
      </c>
      <c r="B1103" t="s">
        <v>6218</v>
      </c>
      <c r="C1103" t="s">
        <v>1307</v>
      </c>
      <c r="D1103" t="s">
        <v>1308</v>
      </c>
      <c r="E1103" t="s">
        <v>15</v>
      </c>
      <c r="F1103" t="s">
        <v>6212</v>
      </c>
      <c r="G1103" t="s">
        <v>6213</v>
      </c>
      <c r="H1103" t="s">
        <v>6214</v>
      </c>
      <c r="I1103" t="s">
        <v>6215</v>
      </c>
      <c r="J1103" s="3" t="s">
        <v>6216</v>
      </c>
      <c r="L1103" t="s">
        <v>72</v>
      </c>
    </row>
    <row r="1104" ht="14.25" spans="1:12">
      <c r="A1104" t="s">
        <v>6219</v>
      </c>
      <c r="B1104" t="s">
        <v>6220</v>
      </c>
      <c r="C1104" t="s">
        <v>4250</v>
      </c>
      <c r="D1104" t="s">
        <v>4251</v>
      </c>
      <c r="E1104" t="s">
        <v>91</v>
      </c>
      <c r="F1104" t="s">
        <v>6221</v>
      </c>
      <c r="G1104" t="s">
        <v>6222</v>
      </c>
      <c r="H1104" t="s">
        <v>6223</v>
      </c>
      <c r="I1104" t="s">
        <v>6224</v>
      </c>
      <c r="J1104" s="3" t="s">
        <v>6225</v>
      </c>
      <c r="L1104" t="s">
        <v>72</v>
      </c>
    </row>
    <row r="1105" ht="14.25" spans="1:12">
      <c r="A1105" t="s">
        <v>6226</v>
      </c>
      <c r="B1105" t="s">
        <v>6227</v>
      </c>
      <c r="C1105" t="s">
        <v>5496</v>
      </c>
      <c r="D1105" t="s">
        <v>5312</v>
      </c>
      <c r="E1105" t="s">
        <v>15</v>
      </c>
      <c r="F1105" t="s">
        <v>6221</v>
      </c>
      <c r="G1105" t="s">
        <v>6222</v>
      </c>
      <c r="H1105" t="s">
        <v>6223</v>
      </c>
      <c r="I1105" t="s">
        <v>6224</v>
      </c>
      <c r="J1105" s="3" t="s">
        <v>6225</v>
      </c>
      <c r="L1105" t="s">
        <v>72</v>
      </c>
    </row>
    <row r="1106" ht="14.25" spans="1:12">
      <c r="A1106" t="s">
        <v>6228</v>
      </c>
      <c r="B1106" t="s">
        <v>6229</v>
      </c>
      <c r="C1106" t="s">
        <v>1110</v>
      </c>
      <c r="D1106" t="s">
        <v>1111</v>
      </c>
      <c r="E1106" t="s">
        <v>15</v>
      </c>
      <c r="F1106" t="s">
        <v>6221</v>
      </c>
      <c r="G1106" t="s">
        <v>6222</v>
      </c>
      <c r="H1106" t="s">
        <v>6223</v>
      </c>
      <c r="I1106" t="s">
        <v>6224</v>
      </c>
      <c r="J1106" s="3" t="s">
        <v>6225</v>
      </c>
      <c r="L1106" t="s">
        <v>72</v>
      </c>
    </row>
    <row r="1107" ht="14.25" spans="1:12">
      <c r="A1107" t="s">
        <v>6230</v>
      </c>
      <c r="B1107" t="s">
        <v>6229</v>
      </c>
      <c r="C1107" t="s">
        <v>4733</v>
      </c>
      <c r="D1107" t="s">
        <v>1403</v>
      </c>
      <c r="E1107" t="s">
        <v>15</v>
      </c>
      <c r="F1107" t="s">
        <v>6221</v>
      </c>
      <c r="G1107" t="s">
        <v>6222</v>
      </c>
      <c r="H1107" t="s">
        <v>6223</v>
      </c>
      <c r="I1107" t="s">
        <v>6224</v>
      </c>
      <c r="J1107" s="3" t="s">
        <v>6225</v>
      </c>
      <c r="L1107" t="s">
        <v>72</v>
      </c>
    </row>
    <row r="1108" ht="14.25" spans="1:12">
      <c r="A1108" t="s">
        <v>6231</v>
      </c>
      <c r="B1108" t="s">
        <v>6232</v>
      </c>
      <c r="C1108" t="s">
        <v>5045</v>
      </c>
      <c r="D1108" t="s">
        <v>5046</v>
      </c>
      <c r="E1108" t="s">
        <v>15</v>
      </c>
      <c r="F1108" t="s">
        <v>6233</v>
      </c>
      <c r="G1108" t="s">
        <v>6234</v>
      </c>
      <c r="H1108" t="s">
        <v>6235</v>
      </c>
      <c r="I1108" t="s">
        <v>6236</v>
      </c>
      <c r="J1108" s="3" t="s">
        <v>6237</v>
      </c>
      <c r="L1108" t="s">
        <v>72</v>
      </c>
    </row>
    <row r="1109" ht="14.25" spans="1:12">
      <c r="A1109" t="s">
        <v>6238</v>
      </c>
      <c r="B1109" t="s">
        <v>6239</v>
      </c>
      <c r="C1109" t="s">
        <v>3211</v>
      </c>
      <c r="D1109" t="s">
        <v>3212</v>
      </c>
      <c r="E1109" t="s">
        <v>86</v>
      </c>
      <c r="F1109" t="s">
        <v>6240</v>
      </c>
      <c r="G1109" t="s">
        <v>6241</v>
      </c>
      <c r="H1109" t="s">
        <v>6242</v>
      </c>
      <c r="I1109" t="s">
        <v>6243</v>
      </c>
      <c r="J1109" s="3" t="s">
        <v>6244</v>
      </c>
      <c r="L1109" t="s">
        <v>72</v>
      </c>
    </row>
    <row r="1110" ht="14.25" spans="1:12">
      <c r="A1110" t="s">
        <v>6245</v>
      </c>
      <c r="B1110" t="s">
        <v>6246</v>
      </c>
      <c r="C1110" t="s">
        <v>6247</v>
      </c>
      <c r="D1110" t="s">
        <v>2967</v>
      </c>
      <c r="E1110" t="s">
        <v>15</v>
      </c>
      <c r="F1110" t="s">
        <v>6240</v>
      </c>
      <c r="G1110" t="s">
        <v>6241</v>
      </c>
      <c r="H1110" t="s">
        <v>6242</v>
      </c>
      <c r="I1110" t="s">
        <v>6243</v>
      </c>
      <c r="J1110" s="3" t="s">
        <v>6244</v>
      </c>
      <c r="L1110" t="s">
        <v>72</v>
      </c>
    </row>
    <row r="1111" spans="1:12">
      <c r="A1111" t="s">
        <v>6248</v>
      </c>
      <c r="B1111" t="s">
        <v>6249</v>
      </c>
      <c r="C1111" t="s">
        <v>4250</v>
      </c>
      <c r="D1111" t="s">
        <v>4251</v>
      </c>
      <c r="E1111" t="s">
        <v>91</v>
      </c>
      <c r="F1111" t="s">
        <v>6250</v>
      </c>
      <c r="G1111" t="s">
        <v>6251</v>
      </c>
      <c r="H1111" t="s">
        <v>6252</v>
      </c>
      <c r="L1111" t="s">
        <v>72</v>
      </c>
    </row>
    <row r="1112" ht="14.25" spans="1:12">
      <c r="A1112" t="s">
        <v>6253</v>
      </c>
      <c r="B1112" t="s">
        <v>6254</v>
      </c>
      <c r="C1112" t="s">
        <v>909</v>
      </c>
      <c r="D1112" t="s">
        <v>862</v>
      </c>
      <c r="E1112" t="s">
        <v>15</v>
      </c>
      <c r="F1112" t="s">
        <v>6250</v>
      </c>
      <c r="G1112" t="s">
        <v>6255</v>
      </c>
      <c r="H1112" t="s">
        <v>6256</v>
      </c>
      <c r="I1112" t="s">
        <v>6257</v>
      </c>
      <c r="J1112" s="3" t="s">
        <v>6258</v>
      </c>
      <c r="L1112" t="s">
        <v>72</v>
      </c>
    </row>
    <row r="1113" ht="14.25" spans="1:12">
      <c r="A1113" t="s">
        <v>6259</v>
      </c>
      <c r="B1113" t="s">
        <v>6260</v>
      </c>
      <c r="C1113" t="s">
        <v>6261</v>
      </c>
      <c r="D1113" t="s">
        <v>424</v>
      </c>
      <c r="E1113" t="s">
        <v>15</v>
      </c>
      <c r="F1113" t="s">
        <v>6262</v>
      </c>
      <c r="G1113" t="s">
        <v>6263</v>
      </c>
      <c r="H1113" t="s">
        <v>6264</v>
      </c>
      <c r="I1113" t="s">
        <v>6265</v>
      </c>
      <c r="J1113" s="3" t="s">
        <v>6266</v>
      </c>
      <c r="L1113" t="s">
        <v>72</v>
      </c>
    </row>
    <row r="1114" ht="14.25" spans="1:12">
      <c r="A1114" t="s">
        <v>6267</v>
      </c>
      <c r="B1114" t="s">
        <v>6268</v>
      </c>
      <c r="C1114" t="s">
        <v>1012</v>
      </c>
      <c r="D1114" t="s">
        <v>1013</v>
      </c>
      <c r="E1114" t="s">
        <v>91</v>
      </c>
      <c r="F1114" t="s">
        <v>6262</v>
      </c>
      <c r="G1114" t="s">
        <v>6263</v>
      </c>
      <c r="H1114" t="s">
        <v>6264</v>
      </c>
      <c r="I1114" t="s">
        <v>6265</v>
      </c>
      <c r="J1114" s="3" t="s">
        <v>6266</v>
      </c>
      <c r="L1114" t="s">
        <v>72</v>
      </c>
    </row>
    <row r="1115" ht="14.25" spans="1:12">
      <c r="A1115" t="s">
        <v>6269</v>
      </c>
      <c r="B1115" t="s">
        <v>6270</v>
      </c>
      <c r="C1115" t="s">
        <v>1453</v>
      </c>
      <c r="D1115" t="s">
        <v>1454</v>
      </c>
      <c r="E1115" t="s">
        <v>15</v>
      </c>
      <c r="F1115" t="s">
        <v>6271</v>
      </c>
      <c r="G1115" t="s">
        <v>6272</v>
      </c>
      <c r="H1115" t="s">
        <v>6273</v>
      </c>
      <c r="I1115" t="s">
        <v>6274</v>
      </c>
      <c r="J1115" s="3" t="s">
        <v>6275</v>
      </c>
      <c r="L1115" t="s">
        <v>72</v>
      </c>
    </row>
    <row r="1116" ht="14.25" spans="1:12">
      <c r="A1116" t="s">
        <v>6276</v>
      </c>
      <c r="B1116" t="s">
        <v>6277</v>
      </c>
      <c r="C1116" t="s">
        <v>1533</v>
      </c>
      <c r="D1116" t="s">
        <v>260</v>
      </c>
      <c r="E1116" t="s">
        <v>15</v>
      </c>
      <c r="F1116" t="s">
        <v>6271</v>
      </c>
      <c r="G1116" t="s">
        <v>6272</v>
      </c>
      <c r="H1116" t="s">
        <v>6273</v>
      </c>
      <c r="I1116" t="s">
        <v>6274</v>
      </c>
      <c r="J1116" s="3" t="s">
        <v>6275</v>
      </c>
      <c r="L1116" t="s">
        <v>72</v>
      </c>
    </row>
    <row r="1117" ht="14.25" spans="1:12">
      <c r="A1117" t="s">
        <v>6278</v>
      </c>
      <c r="B1117" t="s">
        <v>6279</v>
      </c>
      <c r="C1117" t="s">
        <v>6280</v>
      </c>
      <c r="D1117" t="s">
        <v>6281</v>
      </c>
      <c r="E1117" t="s">
        <v>15</v>
      </c>
      <c r="F1117" t="s">
        <v>6282</v>
      </c>
      <c r="G1117" t="s">
        <v>6283</v>
      </c>
      <c r="H1117" t="s">
        <v>6284</v>
      </c>
      <c r="I1117" t="s">
        <v>6285</v>
      </c>
      <c r="J1117" s="3" t="s">
        <v>6286</v>
      </c>
      <c r="L1117" t="s">
        <v>72</v>
      </c>
    </row>
    <row r="1118" ht="14.25" spans="1:12">
      <c r="A1118" t="s">
        <v>6287</v>
      </c>
      <c r="B1118" t="s">
        <v>6288</v>
      </c>
      <c r="C1118" t="s">
        <v>6289</v>
      </c>
      <c r="D1118" t="s">
        <v>655</v>
      </c>
      <c r="E1118" t="s">
        <v>15</v>
      </c>
      <c r="F1118" t="s">
        <v>6282</v>
      </c>
      <c r="G1118" t="s">
        <v>6283</v>
      </c>
      <c r="H1118" t="s">
        <v>6284</v>
      </c>
      <c r="I1118" t="s">
        <v>6285</v>
      </c>
      <c r="J1118" s="3" t="s">
        <v>6286</v>
      </c>
      <c r="L1118" t="s">
        <v>72</v>
      </c>
    </row>
    <row r="1119" ht="14.25" spans="1:12">
      <c r="A1119" t="s">
        <v>6290</v>
      </c>
      <c r="B1119" t="s">
        <v>6291</v>
      </c>
      <c r="C1119" t="s">
        <v>3146</v>
      </c>
      <c r="D1119" t="s">
        <v>3147</v>
      </c>
      <c r="E1119" t="s">
        <v>15</v>
      </c>
      <c r="F1119" t="s">
        <v>6282</v>
      </c>
      <c r="G1119" t="s">
        <v>6283</v>
      </c>
      <c r="H1119" t="s">
        <v>6284</v>
      </c>
      <c r="I1119" t="s">
        <v>6285</v>
      </c>
      <c r="J1119" s="3" t="s">
        <v>6286</v>
      </c>
      <c r="L1119" t="s">
        <v>72</v>
      </c>
    </row>
    <row r="1120" ht="14.25" spans="1:12">
      <c r="A1120" t="s">
        <v>6292</v>
      </c>
      <c r="B1120" t="s">
        <v>6293</v>
      </c>
      <c r="C1120" t="s">
        <v>2832</v>
      </c>
      <c r="D1120" t="s">
        <v>2833</v>
      </c>
      <c r="E1120" t="s">
        <v>15</v>
      </c>
      <c r="F1120" t="s">
        <v>6294</v>
      </c>
      <c r="G1120" t="s">
        <v>6295</v>
      </c>
      <c r="H1120" t="s">
        <v>6296</v>
      </c>
      <c r="I1120" t="s">
        <v>6297</v>
      </c>
      <c r="J1120" s="3" t="s">
        <v>6298</v>
      </c>
      <c r="L1120" t="s">
        <v>72</v>
      </c>
    </row>
    <row r="1121" ht="14.25" spans="1:12">
      <c r="A1121" t="s">
        <v>6299</v>
      </c>
      <c r="B1121" t="s">
        <v>6300</v>
      </c>
      <c r="C1121" t="s">
        <v>1202</v>
      </c>
      <c r="D1121" t="s">
        <v>1132</v>
      </c>
      <c r="E1121" t="s">
        <v>15</v>
      </c>
      <c r="F1121" t="s">
        <v>6301</v>
      </c>
      <c r="G1121" t="s">
        <v>6302</v>
      </c>
      <c r="H1121" t="s">
        <v>6303</v>
      </c>
      <c r="I1121" t="s">
        <v>6304</v>
      </c>
      <c r="J1121" s="3" t="s">
        <v>6305</v>
      </c>
      <c r="L1121" t="s">
        <v>72</v>
      </c>
    </row>
    <row r="1122" ht="14.25" spans="1:12">
      <c r="A1122" t="s">
        <v>6306</v>
      </c>
      <c r="B1122" t="s">
        <v>6307</v>
      </c>
      <c r="C1122" t="s">
        <v>1266</v>
      </c>
      <c r="D1122" t="s">
        <v>1267</v>
      </c>
      <c r="E1122" t="s">
        <v>15</v>
      </c>
      <c r="F1122" t="s">
        <v>6308</v>
      </c>
      <c r="G1122" t="s">
        <v>6309</v>
      </c>
      <c r="H1122" t="s">
        <v>6310</v>
      </c>
      <c r="I1122" t="s">
        <v>6311</v>
      </c>
      <c r="J1122" s="3" t="s">
        <v>6312</v>
      </c>
      <c r="L1122" t="s">
        <v>72</v>
      </c>
    </row>
    <row r="1123" ht="14.25" spans="1:12">
      <c r="A1123" t="s">
        <v>6313</v>
      </c>
      <c r="B1123" t="s">
        <v>6314</v>
      </c>
      <c r="C1123" t="s">
        <v>6315</v>
      </c>
      <c r="D1123" t="s">
        <v>6316</v>
      </c>
      <c r="E1123" t="s">
        <v>91</v>
      </c>
      <c r="F1123" t="s">
        <v>6317</v>
      </c>
      <c r="G1123" t="s">
        <v>6318</v>
      </c>
      <c r="H1123" t="s">
        <v>6319</v>
      </c>
      <c r="I1123" t="s">
        <v>6320</v>
      </c>
      <c r="J1123" s="3" t="s">
        <v>6321</v>
      </c>
      <c r="L1123" t="s">
        <v>72</v>
      </c>
    </row>
    <row r="1124" ht="14.25" spans="1:12">
      <c r="A1124" t="s">
        <v>6322</v>
      </c>
      <c r="B1124" t="s">
        <v>6323</v>
      </c>
      <c r="C1124" t="s">
        <v>2698</v>
      </c>
      <c r="D1124" t="s">
        <v>2699</v>
      </c>
      <c r="E1124" t="s">
        <v>91</v>
      </c>
      <c r="F1124" t="s">
        <v>6317</v>
      </c>
      <c r="G1124" t="s">
        <v>6318</v>
      </c>
      <c r="H1124" t="s">
        <v>6319</v>
      </c>
      <c r="I1124" t="s">
        <v>6320</v>
      </c>
      <c r="J1124" s="3" t="s">
        <v>6321</v>
      </c>
      <c r="L1124" t="s">
        <v>72</v>
      </c>
    </row>
    <row r="1125" ht="14.25" spans="1:12">
      <c r="A1125" t="s">
        <v>6324</v>
      </c>
      <c r="B1125" t="s">
        <v>6325</v>
      </c>
      <c r="C1125" t="s">
        <v>2175</v>
      </c>
      <c r="D1125" t="s">
        <v>2176</v>
      </c>
      <c r="E1125" t="s">
        <v>15</v>
      </c>
      <c r="F1125" t="s">
        <v>6317</v>
      </c>
      <c r="G1125" t="s">
        <v>6318</v>
      </c>
      <c r="H1125" t="s">
        <v>6319</v>
      </c>
      <c r="I1125" t="s">
        <v>6320</v>
      </c>
      <c r="J1125" s="3" t="s">
        <v>6321</v>
      </c>
      <c r="L1125" t="s">
        <v>72</v>
      </c>
    </row>
    <row r="1126" ht="14.25" spans="1:12">
      <c r="A1126" t="s">
        <v>6326</v>
      </c>
      <c r="B1126" t="s">
        <v>6327</v>
      </c>
      <c r="C1126" t="s">
        <v>4962</v>
      </c>
      <c r="D1126" t="s">
        <v>4963</v>
      </c>
      <c r="E1126" t="s">
        <v>15</v>
      </c>
      <c r="F1126" t="s">
        <v>6317</v>
      </c>
      <c r="G1126" t="s">
        <v>6318</v>
      </c>
      <c r="H1126" t="s">
        <v>6319</v>
      </c>
      <c r="I1126" t="s">
        <v>6328</v>
      </c>
      <c r="J1126" s="3" t="s">
        <v>6329</v>
      </c>
      <c r="L1126" t="s">
        <v>72</v>
      </c>
    </row>
    <row r="1127" ht="14.25" spans="1:12">
      <c r="A1127" t="s">
        <v>6330</v>
      </c>
      <c r="B1127" t="s">
        <v>6331</v>
      </c>
      <c r="C1127" t="s">
        <v>3146</v>
      </c>
      <c r="D1127" t="s">
        <v>3147</v>
      </c>
      <c r="E1127" t="s">
        <v>15</v>
      </c>
      <c r="F1127" t="s">
        <v>6317</v>
      </c>
      <c r="G1127" t="s">
        <v>6318</v>
      </c>
      <c r="H1127" t="s">
        <v>6319</v>
      </c>
      <c r="I1127" t="s">
        <v>6320</v>
      </c>
      <c r="J1127" s="3" t="s">
        <v>6321</v>
      </c>
      <c r="L1127" t="s">
        <v>72</v>
      </c>
    </row>
    <row r="1128" ht="14.25" spans="1:12">
      <c r="A1128" t="s">
        <v>6332</v>
      </c>
      <c r="B1128" t="s">
        <v>6333</v>
      </c>
      <c r="C1128" t="s">
        <v>3126</v>
      </c>
      <c r="D1128" t="s">
        <v>3127</v>
      </c>
      <c r="E1128" t="s">
        <v>15</v>
      </c>
      <c r="F1128" t="s">
        <v>6317</v>
      </c>
      <c r="G1128" t="s">
        <v>6318</v>
      </c>
      <c r="H1128" t="s">
        <v>6319</v>
      </c>
      <c r="I1128" t="s">
        <v>6320</v>
      </c>
      <c r="J1128" s="3" t="s">
        <v>6321</v>
      </c>
      <c r="L1128" t="s">
        <v>72</v>
      </c>
    </row>
    <row r="1129" ht="14.25" spans="1:12">
      <c r="A1129" t="s">
        <v>6334</v>
      </c>
      <c r="B1129" t="s">
        <v>6335</v>
      </c>
      <c r="C1129" t="s">
        <v>2175</v>
      </c>
      <c r="D1129" t="s">
        <v>2176</v>
      </c>
      <c r="E1129" t="s">
        <v>15</v>
      </c>
      <c r="F1129" t="s">
        <v>6336</v>
      </c>
      <c r="G1129" t="s">
        <v>6337</v>
      </c>
      <c r="H1129" t="s">
        <v>6338</v>
      </c>
      <c r="I1129" t="s">
        <v>6339</v>
      </c>
      <c r="J1129" s="3" t="s">
        <v>6340</v>
      </c>
      <c r="L1129" t="s">
        <v>72</v>
      </c>
    </row>
    <row r="1130" ht="14.25" spans="1:12">
      <c r="A1130" t="s">
        <v>6341</v>
      </c>
      <c r="B1130" t="s">
        <v>6342</v>
      </c>
      <c r="C1130" t="s">
        <v>4336</v>
      </c>
      <c r="D1130" t="s">
        <v>4337</v>
      </c>
      <c r="E1130" t="s">
        <v>15</v>
      </c>
      <c r="F1130" t="s">
        <v>6336</v>
      </c>
      <c r="G1130" t="s">
        <v>6337</v>
      </c>
      <c r="H1130" t="s">
        <v>6338</v>
      </c>
      <c r="I1130" t="s">
        <v>6339</v>
      </c>
      <c r="J1130" s="3" t="s">
        <v>6340</v>
      </c>
      <c r="L1130" t="s">
        <v>72</v>
      </c>
    </row>
    <row r="1131" ht="14.25" spans="1:12">
      <c r="A1131" t="s">
        <v>6343</v>
      </c>
      <c r="B1131" t="s">
        <v>6344</v>
      </c>
      <c r="C1131" t="s">
        <v>1838</v>
      </c>
      <c r="D1131" t="s">
        <v>1839</v>
      </c>
      <c r="E1131" t="s">
        <v>15</v>
      </c>
      <c r="F1131" t="s">
        <v>6336</v>
      </c>
      <c r="G1131" t="s">
        <v>6337</v>
      </c>
      <c r="H1131" t="s">
        <v>6338</v>
      </c>
      <c r="I1131" t="s">
        <v>6339</v>
      </c>
      <c r="J1131" s="3" t="s">
        <v>6340</v>
      </c>
      <c r="L1131" t="s">
        <v>72</v>
      </c>
    </row>
    <row r="1132" ht="14.25" spans="1:12">
      <c r="A1132" t="s">
        <v>6345</v>
      </c>
      <c r="B1132" t="s">
        <v>6346</v>
      </c>
      <c r="C1132" t="s">
        <v>4733</v>
      </c>
      <c r="D1132" t="s">
        <v>1403</v>
      </c>
      <c r="E1132" t="s">
        <v>15</v>
      </c>
      <c r="F1132" t="s">
        <v>6347</v>
      </c>
      <c r="G1132" t="s">
        <v>6348</v>
      </c>
      <c r="H1132" t="s">
        <v>6349</v>
      </c>
      <c r="I1132" t="s">
        <v>6350</v>
      </c>
      <c r="J1132" s="3" t="s">
        <v>6351</v>
      </c>
      <c r="L1132" t="s">
        <v>72</v>
      </c>
    </row>
    <row r="1133" ht="14.25" spans="1:12">
      <c r="A1133" t="s">
        <v>6352</v>
      </c>
      <c r="B1133" t="s">
        <v>6353</v>
      </c>
      <c r="C1133" t="s">
        <v>6354</v>
      </c>
      <c r="D1133" t="s">
        <v>6106</v>
      </c>
      <c r="E1133" t="s">
        <v>15</v>
      </c>
      <c r="F1133" t="s">
        <v>6347</v>
      </c>
      <c r="G1133" t="s">
        <v>6348</v>
      </c>
      <c r="H1133" t="s">
        <v>6349</v>
      </c>
      <c r="I1133" t="s">
        <v>6350</v>
      </c>
      <c r="J1133" s="3" t="s">
        <v>6351</v>
      </c>
      <c r="L1133" t="s">
        <v>72</v>
      </c>
    </row>
    <row r="1134" ht="14.25" spans="1:12">
      <c r="A1134" t="s">
        <v>6355</v>
      </c>
      <c r="B1134" t="s">
        <v>6356</v>
      </c>
      <c r="C1134" t="s">
        <v>3425</v>
      </c>
      <c r="D1134" t="s">
        <v>277</v>
      </c>
      <c r="E1134" t="s">
        <v>15</v>
      </c>
      <c r="F1134" t="s">
        <v>6357</v>
      </c>
      <c r="G1134" t="s">
        <v>6358</v>
      </c>
      <c r="H1134" t="s">
        <v>6359</v>
      </c>
      <c r="I1134" t="s">
        <v>6360</v>
      </c>
      <c r="J1134" s="3" t="s">
        <v>6361</v>
      </c>
      <c r="L1134" t="s">
        <v>72</v>
      </c>
    </row>
    <row r="1135" ht="14.25" spans="1:12">
      <c r="A1135" t="s">
        <v>6362</v>
      </c>
      <c r="B1135" t="s">
        <v>6363</v>
      </c>
      <c r="C1135" t="s">
        <v>4733</v>
      </c>
      <c r="D1135" t="s">
        <v>1403</v>
      </c>
      <c r="E1135" t="s">
        <v>15</v>
      </c>
      <c r="F1135" t="s">
        <v>6357</v>
      </c>
      <c r="G1135" t="s">
        <v>6358</v>
      </c>
      <c r="H1135" t="s">
        <v>6359</v>
      </c>
      <c r="I1135" t="s">
        <v>6360</v>
      </c>
      <c r="J1135" s="3" t="s">
        <v>6361</v>
      </c>
      <c r="L1135" t="s">
        <v>72</v>
      </c>
    </row>
    <row r="1136" ht="14.25" spans="1:12">
      <c r="A1136" t="s">
        <v>6364</v>
      </c>
      <c r="B1136" t="s">
        <v>6365</v>
      </c>
      <c r="C1136" t="s">
        <v>6366</v>
      </c>
      <c r="D1136" t="s">
        <v>1866</v>
      </c>
      <c r="E1136" t="s">
        <v>15</v>
      </c>
      <c r="F1136" t="s">
        <v>6367</v>
      </c>
      <c r="G1136" t="s">
        <v>6368</v>
      </c>
      <c r="H1136" t="s">
        <v>6369</v>
      </c>
      <c r="I1136" t="s">
        <v>6370</v>
      </c>
      <c r="J1136" s="3" t="s">
        <v>6371</v>
      </c>
      <c r="L1136" t="s">
        <v>72</v>
      </c>
    </row>
    <row r="1137" ht="14.25" spans="1:12">
      <c r="A1137" t="s">
        <v>6372</v>
      </c>
      <c r="B1137" t="s">
        <v>6373</v>
      </c>
      <c r="C1137" t="s">
        <v>4962</v>
      </c>
      <c r="D1137" t="s">
        <v>4963</v>
      </c>
      <c r="E1137" t="s">
        <v>15</v>
      </c>
      <c r="F1137" t="s">
        <v>6374</v>
      </c>
      <c r="G1137" t="s">
        <v>6375</v>
      </c>
      <c r="H1137" t="s">
        <v>6376</v>
      </c>
      <c r="I1137" t="s">
        <v>6377</v>
      </c>
      <c r="J1137" s="3" t="s">
        <v>6378</v>
      </c>
      <c r="L1137" t="s">
        <v>72</v>
      </c>
    </row>
    <row r="1138" ht="14.25" spans="1:12">
      <c r="A1138" t="s">
        <v>6379</v>
      </c>
      <c r="B1138" t="s">
        <v>6380</v>
      </c>
      <c r="C1138" t="s">
        <v>2175</v>
      </c>
      <c r="D1138" t="s">
        <v>2176</v>
      </c>
      <c r="E1138" t="s">
        <v>15</v>
      </c>
      <c r="F1138" t="s">
        <v>6381</v>
      </c>
      <c r="G1138" t="s">
        <v>6382</v>
      </c>
      <c r="H1138" t="s">
        <v>6383</v>
      </c>
      <c r="I1138" t="s">
        <v>6384</v>
      </c>
      <c r="J1138" s="3" t="s">
        <v>6385</v>
      </c>
      <c r="L1138" t="s">
        <v>72</v>
      </c>
    </row>
    <row r="1139" ht="14.25" spans="1:12">
      <c r="A1139" t="s">
        <v>6386</v>
      </c>
      <c r="B1139" t="s">
        <v>6387</v>
      </c>
      <c r="C1139" t="s">
        <v>4317</v>
      </c>
      <c r="D1139" t="s">
        <v>4318</v>
      </c>
      <c r="E1139" t="s">
        <v>15</v>
      </c>
      <c r="F1139" t="s">
        <v>6388</v>
      </c>
      <c r="G1139" t="s">
        <v>6389</v>
      </c>
      <c r="H1139" t="s">
        <v>6390</v>
      </c>
      <c r="I1139" t="s">
        <v>6391</v>
      </c>
      <c r="J1139" s="3" t="s">
        <v>6392</v>
      </c>
      <c r="L1139" t="s">
        <v>72</v>
      </c>
    </row>
    <row r="1140" ht="14.25" spans="1:12">
      <c r="A1140" t="s">
        <v>6393</v>
      </c>
      <c r="B1140" t="s">
        <v>6394</v>
      </c>
      <c r="C1140" t="s">
        <v>1471</v>
      </c>
      <c r="D1140" t="s">
        <v>1472</v>
      </c>
      <c r="E1140" t="s">
        <v>15</v>
      </c>
      <c r="F1140" t="s">
        <v>6388</v>
      </c>
      <c r="G1140" t="s">
        <v>6389</v>
      </c>
      <c r="H1140" t="s">
        <v>6390</v>
      </c>
      <c r="I1140" t="s">
        <v>6391</v>
      </c>
      <c r="J1140" s="3" t="s">
        <v>6392</v>
      </c>
      <c r="L1140" t="s">
        <v>72</v>
      </c>
    </row>
    <row r="1141" ht="14.25" spans="1:12">
      <c r="A1141" t="s">
        <v>6395</v>
      </c>
      <c r="B1141" t="s">
        <v>6396</v>
      </c>
      <c r="C1141" t="s">
        <v>2514</v>
      </c>
      <c r="D1141" t="s">
        <v>2515</v>
      </c>
      <c r="E1141" t="s">
        <v>15</v>
      </c>
      <c r="F1141" t="s">
        <v>6397</v>
      </c>
      <c r="G1141" t="s">
        <v>6398</v>
      </c>
      <c r="H1141" t="s">
        <v>6399</v>
      </c>
      <c r="I1141" t="s">
        <v>6400</v>
      </c>
      <c r="J1141" s="3" t="s">
        <v>6401</v>
      </c>
      <c r="L1141" t="s">
        <v>72</v>
      </c>
    </row>
    <row r="1142" ht="14.25" spans="1:12">
      <c r="A1142" t="s">
        <v>6402</v>
      </c>
      <c r="B1142" t="s">
        <v>6403</v>
      </c>
      <c r="C1142" t="s">
        <v>1193</v>
      </c>
      <c r="D1142" t="s">
        <v>1194</v>
      </c>
      <c r="E1142" t="s">
        <v>15</v>
      </c>
      <c r="F1142" t="s">
        <v>6397</v>
      </c>
      <c r="G1142" t="s">
        <v>6398</v>
      </c>
      <c r="H1142" t="s">
        <v>6399</v>
      </c>
      <c r="I1142" t="s">
        <v>6400</v>
      </c>
      <c r="J1142" s="3" t="s">
        <v>6401</v>
      </c>
      <c r="L1142" t="s">
        <v>72</v>
      </c>
    </row>
    <row r="1143" ht="14.25" spans="1:12">
      <c r="A1143" t="s">
        <v>6404</v>
      </c>
      <c r="B1143" t="s">
        <v>6405</v>
      </c>
      <c r="C1143" t="s">
        <v>1085</v>
      </c>
      <c r="D1143" t="s">
        <v>1086</v>
      </c>
      <c r="E1143" t="s">
        <v>15</v>
      </c>
      <c r="F1143" t="s">
        <v>6406</v>
      </c>
      <c r="G1143" t="s">
        <v>6407</v>
      </c>
      <c r="H1143" t="s">
        <v>6408</v>
      </c>
      <c r="I1143" t="s">
        <v>6409</v>
      </c>
      <c r="J1143" s="3" t="s">
        <v>6410</v>
      </c>
      <c r="L1143" t="s">
        <v>72</v>
      </c>
    </row>
    <row r="1144" ht="14.25" spans="1:12">
      <c r="A1144" t="s">
        <v>6411</v>
      </c>
      <c r="B1144" t="s">
        <v>6412</v>
      </c>
      <c r="C1144" t="s">
        <v>490</v>
      </c>
      <c r="D1144" t="s">
        <v>491</v>
      </c>
      <c r="E1144" t="s">
        <v>15</v>
      </c>
      <c r="F1144" t="s">
        <v>6406</v>
      </c>
      <c r="G1144" t="s">
        <v>6407</v>
      </c>
      <c r="H1144" t="s">
        <v>6408</v>
      </c>
      <c r="I1144" t="s">
        <v>6409</v>
      </c>
      <c r="J1144" s="3" t="s">
        <v>6410</v>
      </c>
      <c r="L1144" t="s">
        <v>72</v>
      </c>
    </row>
    <row r="1145" ht="14.25" spans="1:12">
      <c r="A1145" t="s">
        <v>6413</v>
      </c>
      <c r="B1145" t="s">
        <v>6414</v>
      </c>
      <c r="C1145" t="s">
        <v>1505</v>
      </c>
      <c r="D1145" t="s">
        <v>1506</v>
      </c>
      <c r="E1145" t="s">
        <v>15</v>
      </c>
      <c r="F1145" t="s">
        <v>6406</v>
      </c>
      <c r="G1145" t="s">
        <v>6407</v>
      </c>
      <c r="H1145" t="s">
        <v>6408</v>
      </c>
      <c r="I1145" t="s">
        <v>6409</v>
      </c>
      <c r="J1145" s="3" t="s">
        <v>6410</v>
      </c>
      <c r="L1145" t="s">
        <v>72</v>
      </c>
    </row>
    <row r="1146" ht="14.25" spans="1:12">
      <c r="A1146" t="s">
        <v>6415</v>
      </c>
      <c r="B1146" t="s">
        <v>6416</v>
      </c>
      <c r="C1146" t="s">
        <v>6417</v>
      </c>
      <c r="D1146" t="s">
        <v>1104</v>
      </c>
      <c r="E1146" t="s">
        <v>15</v>
      </c>
      <c r="F1146" t="s">
        <v>6418</v>
      </c>
      <c r="G1146" t="s">
        <v>6419</v>
      </c>
      <c r="H1146" t="s">
        <v>6420</v>
      </c>
      <c r="I1146" t="s">
        <v>6421</v>
      </c>
      <c r="J1146" s="3" t="s">
        <v>6422</v>
      </c>
      <c r="L1146" t="s">
        <v>72</v>
      </c>
    </row>
    <row r="1147" ht="14.25" spans="1:12">
      <c r="A1147" t="s">
        <v>6423</v>
      </c>
      <c r="B1147" t="s">
        <v>6424</v>
      </c>
      <c r="C1147" t="s">
        <v>285</v>
      </c>
      <c r="D1147" t="s">
        <v>460</v>
      </c>
      <c r="E1147" t="s">
        <v>15</v>
      </c>
      <c r="F1147" t="s">
        <v>6418</v>
      </c>
      <c r="G1147" t="s">
        <v>6419</v>
      </c>
      <c r="H1147" t="s">
        <v>6420</v>
      </c>
      <c r="I1147" t="s">
        <v>6421</v>
      </c>
      <c r="J1147" s="3" t="s">
        <v>6422</v>
      </c>
      <c r="L1147" t="s">
        <v>72</v>
      </c>
    </row>
    <row r="1148" ht="14.25" spans="1:12">
      <c r="A1148" t="s">
        <v>6425</v>
      </c>
      <c r="B1148" t="s">
        <v>6426</v>
      </c>
      <c r="C1148" t="s">
        <v>2175</v>
      </c>
      <c r="D1148" t="s">
        <v>2176</v>
      </c>
      <c r="E1148" t="s">
        <v>15</v>
      </c>
      <c r="F1148" t="s">
        <v>6427</v>
      </c>
      <c r="G1148" t="s">
        <v>6428</v>
      </c>
      <c r="H1148" t="s">
        <v>6429</v>
      </c>
      <c r="I1148" t="s">
        <v>6430</v>
      </c>
      <c r="J1148" s="3" t="s">
        <v>6431</v>
      </c>
      <c r="L1148" t="s">
        <v>72</v>
      </c>
    </row>
    <row r="1149" ht="14.25" spans="1:12">
      <c r="A1149" t="s">
        <v>6432</v>
      </c>
      <c r="B1149" t="s">
        <v>6433</v>
      </c>
      <c r="C1149" t="s">
        <v>5806</v>
      </c>
      <c r="D1149" t="s">
        <v>238</v>
      </c>
      <c r="E1149" t="s">
        <v>15</v>
      </c>
      <c r="F1149" t="s">
        <v>6427</v>
      </c>
      <c r="G1149" t="s">
        <v>6434</v>
      </c>
      <c r="H1149" t="s">
        <v>6435</v>
      </c>
      <c r="I1149" t="s">
        <v>6436</v>
      </c>
      <c r="J1149" s="3" t="s">
        <v>6437</v>
      </c>
      <c r="L1149" t="s">
        <v>72</v>
      </c>
    </row>
    <row r="1150" ht="14.25" spans="1:12">
      <c r="A1150" t="s">
        <v>6438</v>
      </c>
      <c r="B1150" t="s">
        <v>6439</v>
      </c>
      <c r="C1150" t="s">
        <v>4962</v>
      </c>
      <c r="D1150" t="s">
        <v>4963</v>
      </c>
      <c r="E1150" t="s">
        <v>15</v>
      </c>
      <c r="F1150" t="s">
        <v>6440</v>
      </c>
      <c r="G1150" t="s">
        <v>6441</v>
      </c>
      <c r="H1150" t="s">
        <v>6442</v>
      </c>
      <c r="I1150" t="s">
        <v>6443</v>
      </c>
      <c r="J1150" s="3" t="s">
        <v>6444</v>
      </c>
      <c r="L1150" t="s">
        <v>72</v>
      </c>
    </row>
    <row r="1151" ht="14.25" spans="1:12">
      <c r="A1151" t="s">
        <v>6445</v>
      </c>
      <c r="B1151" t="s">
        <v>6446</v>
      </c>
      <c r="C1151" t="s">
        <v>712</v>
      </c>
      <c r="D1151" t="s">
        <v>713</v>
      </c>
      <c r="E1151" t="s">
        <v>91</v>
      </c>
      <c r="F1151" t="s">
        <v>6440</v>
      </c>
      <c r="G1151" t="s">
        <v>6441</v>
      </c>
      <c r="H1151" t="s">
        <v>6442</v>
      </c>
      <c r="I1151" t="s">
        <v>6443</v>
      </c>
      <c r="J1151" s="3" t="s">
        <v>6444</v>
      </c>
      <c r="L1151" t="s">
        <v>72</v>
      </c>
    </row>
    <row r="1152" ht="14.25" spans="1:12">
      <c r="A1152" t="s">
        <v>6447</v>
      </c>
      <c r="B1152" t="s">
        <v>6448</v>
      </c>
      <c r="C1152" t="s">
        <v>6449</v>
      </c>
      <c r="D1152" t="s">
        <v>6450</v>
      </c>
      <c r="E1152" t="s">
        <v>91</v>
      </c>
      <c r="F1152" t="s">
        <v>6451</v>
      </c>
      <c r="G1152" t="s">
        <v>6452</v>
      </c>
      <c r="H1152" t="s">
        <v>6453</v>
      </c>
      <c r="I1152" t="s">
        <v>6454</v>
      </c>
      <c r="J1152" s="3" t="s">
        <v>6455</v>
      </c>
      <c r="L1152" t="s">
        <v>72</v>
      </c>
    </row>
    <row r="1153" ht="14.25" spans="1:12">
      <c r="A1153" t="s">
        <v>6456</v>
      </c>
      <c r="B1153" t="s">
        <v>6457</v>
      </c>
      <c r="C1153" t="s">
        <v>1004</v>
      </c>
      <c r="D1153" t="s">
        <v>1005</v>
      </c>
      <c r="E1153" t="s">
        <v>15</v>
      </c>
      <c r="F1153" t="s">
        <v>6451</v>
      </c>
      <c r="G1153" t="s">
        <v>6458</v>
      </c>
      <c r="H1153" t="s">
        <v>6459</v>
      </c>
      <c r="I1153" t="s">
        <v>6460</v>
      </c>
      <c r="J1153" s="3" t="s">
        <v>6461</v>
      </c>
      <c r="L1153" t="s">
        <v>72</v>
      </c>
    </row>
    <row r="1154" ht="14.25" spans="1:12">
      <c r="A1154" t="s">
        <v>6462</v>
      </c>
      <c r="B1154" t="s">
        <v>6463</v>
      </c>
      <c r="C1154" t="s">
        <v>5978</v>
      </c>
      <c r="D1154" t="s">
        <v>5979</v>
      </c>
      <c r="E1154" t="s">
        <v>15</v>
      </c>
      <c r="F1154" t="s">
        <v>6451</v>
      </c>
      <c r="G1154" t="s">
        <v>6452</v>
      </c>
      <c r="H1154" t="s">
        <v>6453</v>
      </c>
      <c r="I1154" t="s">
        <v>6454</v>
      </c>
      <c r="J1154" s="3" t="s">
        <v>6455</v>
      </c>
      <c r="L1154" t="s">
        <v>72</v>
      </c>
    </row>
    <row r="1155" ht="14.25" spans="1:12">
      <c r="A1155" t="s">
        <v>6464</v>
      </c>
      <c r="B1155" t="s">
        <v>6465</v>
      </c>
      <c r="C1155" t="s">
        <v>5102</v>
      </c>
      <c r="D1155" t="s">
        <v>5103</v>
      </c>
      <c r="E1155" t="s">
        <v>15</v>
      </c>
      <c r="F1155" t="s">
        <v>6451</v>
      </c>
      <c r="G1155" t="s">
        <v>6458</v>
      </c>
      <c r="H1155" t="s">
        <v>6459</v>
      </c>
      <c r="I1155" t="s">
        <v>6466</v>
      </c>
      <c r="J1155" s="3" t="s">
        <v>6467</v>
      </c>
      <c r="L1155" t="s">
        <v>72</v>
      </c>
    </row>
    <row r="1156" ht="14.25" spans="1:12">
      <c r="A1156" t="s">
        <v>6468</v>
      </c>
      <c r="B1156" t="s">
        <v>6469</v>
      </c>
      <c r="C1156" t="s">
        <v>6470</v>
      </c>
      <c r="D1156" t="s">
        <v>6471</v>
      </c>
      <c r="E1156" t="s">
        <v>15</v>
      </c>
      <c r="F1156" t="s">
        <v>6451</v>
      </c>
      <c r="G1156" t="s">
        <v>6458</v>
      </c>
      <c r="H1156" t="s">
        <v>6459</v>
      </c>
      <c r="I1156" t="s">
        <v>6460</v>
      </c>
      <c r="J1156" s="3" t="s">
        <v>6461</v>
      </c>
      <c r="L1156" t="s">
        <v>72</v>
      </c>
    </row>
    <row r="1157" ht="14.25" spans="1:12">
      <c r="A1157" t="s">
        <v>6472</v>
      </c>
      <c r="B1157" t="s">
        <v>6473</v>
      </c>
      <c r="C1157" t="s">
        <v>2698</v>
      </c>
      <c r="D1157" t="s">
        <v>2699</v>
      </c>
      <c r="E1157" t="s">
        <v>91</v>
      </c>
      <c r="F1157" t="s">
        <v>6474</v>
      </c>
      <c r="G1157" t="s">
        <v>6475</v>
      </c>
      <c r="H1157" t="s">
        <v>6476</v>
      </c>
      <c r="I1157" t="s">
        <v>6477</v>
      </c>
      <c r="J1157" s="3" t="s">
        <v>6478</v>
      </c>
      <c r="L1157" t="s">
        <v>72</v>
      </c>
    </row>
    <row r="1158" ht="14.25" spans="1:12">
      <c r="A1158" t="s">
        <v>6479</v>
      </c>
      <c r="B1158" t="s">
        <v>6480</v>
      </c>
      <c r="C1158" t="s">
        <v>3749</v>
      </c>
      <c r="D1158" t="s">
        <v>3750</v>
      </c>
      <c r="E1158" t="s">
        <v>15</v>
      </c>
      <c r="F1158" t="s">
        <v>6474</v>
      </c>
      <c r="G1158" t="s">
        <v>6475</v>
      </c>
      <c r="H1158" t="s">
        <v>6476</v>
      </c>
      <c r="I1158" t="s">
        <v>6477</v>
      </c>
      <c r="J1158" s="3" t="s">
        <v>6478</v>
      </c>
      <c r="L1158" t="s">
        <v>72</v>
      </c>
    </row>
    <row r="1159" ht="14.25" spans="1:12">
      <c r="A1159" t="s">
        <v>6481</v>
      </c>
      <c r="B1159" t="s">
        <v>6482</v>
      </c>
      <c r="C1159" t="s">
        <v>285</v>
      </c>
      <c r="D1159" t="s">
        <v>302</v>
      </c>
      <c r="E1159" t="s">
        <v>91</v>
      </c>
      <c r="F1159" t="s">
        <v>6483</v>
      </c>
      <c r="G1159" t="s">
        <v>6484</v>
      </c>
      <c r="H1159" t="s">
        <v>6485</v>
      </c>
      <c r="I1159" t="s">
        <v>6486</v>
      </c>
      <c r="J1159" s="3" t="s">
        <v>6487</v>
      </c>
      <c r="L1159" t="s">
        <v>72</v>
      </c>
    </row>
    <row r="1160" spans="1:12">
      <c r="A1160" t="s">
        <v>6488</v>
      </c>
      <c r="B1160" t="s">
        <v>6489</v>
      </c>
      <c r="C1160" t="s">
        <v>229</v>
      </c>
      <c r="D1160" t="s">
        <v>66</v>
      </c>
      <c r="E1160" t="s">
        <v>15</v>
      </c>
      <c r="F1160" t="s">
        <v>6483</v>
      </c>
      <c r="G1160" t="s">
        <v>6490</v>
      </c>
      <c r="H1160" t="s">
        <v>6491</v>
      </c>
      <c r="L1160" t="s">
        <v>72</v>
      </c>
    </row>
    <row r="1161" ht="14.25" spans="1:12">
      <c r="A1161" t="s">
        <v>6492</v>
      </c>
      <c r="B1161" t="s">
        <v>6493</v>
      </c>
      <c r="C1161" t="s">
        <v>5102</v>
      </c>
      <c r="D1161" t="s">
        <v>5103</v>
      </c>
      <c r="E1161" t="s">
        <v>15</v>
      </c>
      <c r="F1161" t="s">
        <v>6483</v>
      </c>
      <c r="G1161" t="s">
        <v>6484</v>
      </c>
      <c r="H1161" t="s">
        <v>6485</v>
      </c>
      <c r="I1161" t="s">
        <v>6486</v>
      </c>
      <c r="J1161" s="3" t="s">
        <v>6487</v>
      </c>
      <c r="L1161" t="s">
        <v>72</v>
      </c>
    </row>
    <row r="1162" ht="14.25" spans="1:12">
      <c r="A1162" t="s">
        <v>6494</v>
      </c>
      <c r="B1162" t="s">
        <v>6495</v>
      </c>
      <c r="C1162" t="s">
        <v>2231</v>
      </c>
      <c r="D1162" t="s">
        <v>238</v>
      </c>
      <c r="E1162" t="s">
        <v>15</v>
      </c>
      <c r="F1162" t="s">
        <v>6483</v>
      </c>
      <c r="G1162" t="s">
        <v>6484</v>
      </c>
      <c r="H1162" t="s">
        <v>6485</v>
      </c>
      <c r="I1162" t="s">
        <v>6486</v>
      </c>
      <c r="J1162" s="3" t="s">
        <v>6487</v>
      </c>
      <c r="L1162" t="s">
        <v>72</v>
      </c>
    </row>
    <row r="1163" spans="1:12">
      <c r="A1163" t="s">
        <v>6496</v>
      </c>
      <c r="B1163" t="s">
        <v>6497</v>
      </c>
      <c r="C1163" t="s">
        <v>6498</v>
      </c>
      <c r="D1163" t="s">
        <v>238</v>
      </c>
      <c r="E1163" t="s">
        <v>15</v>
      </c>
      <c r="F1163" t="s">
        <v>6483</v>
      </c>
      <c r="G1163" t="s">
        <v>6490</v>
      </c>
      <c r="H1163" t="s">
        <v>6491</v>
      </c>
      <c r="L1163" t="s">
        <v>72</v>
      </c>
    </row>
    <row r="1164" ht="14.25" spans="1:12">
      <c r="A1164" t="s">
        <v>6499</v>
      </c>
      <c r="B1164" t="s">
        <v>6500</v>
      </c>
      <c r="C1164" t="s">
        <v>2175</v>
      </c>
      <c r="D1164" t="s">
        <v>2176</v>
      </c>
      <c r="E1164" t="s">
        <v>15</v>
      </c>
      <c r="F1164" t="s">
        <v>6501</v>
      </c>
      <c r="G1164" t="s">
        <v>6502</v>
      </c>
      <c r="H1164" t="s">
        <v>6503</v>
      </c>
      <c r="I1164" t="s">
        <v>6504</v>
      </c>
      <c r="J1164" s="3" t="s">
        <v>6505</v>
      </c>
      <c r="L1164" t="s">
        <v>72</v>
      </c>
    </row>
    <row r="1165" ht="14.25" spans="1:12">
      <c r="A1165" t="s">
        <v>6506</v>
      </c>
      <c r="B1165" t="s">
        <v>6507</v>
      </c>
      <c r="C1165" t="s">
        <v>6508</v>
      </c>
      <c r="D1165" t="s">
        <v>6509</v>
      </c>
      <c r="E1165" t="s">
        <v>15</v>
      </c>
      <c r="F1165" t="s">
        <v>6501</v>
      </c>
      <c r="G1165" t="s">
        <v>6502</v>
      </c>
      <c r="H1165" t="s">
        <v>6503</v>
      </c>
      <c r="I1165" t="s">
        <v>6504</v>
      </c>
      <c r="J1165" s="3" t="s">
        <v>6505</v>
      </c>
      <c r="L1165" t="s">
        <v>72</v>
      </c>
    </row>
    <row r="1166" ht="14.25" spans="1:12">
      <c r="A1166" t="s">
        <v>6510</v>
      </c>
      <c r="B1166" t="s">
        <v>6511</v>
      </c>
      <c r="C1166" t="s">
        <v>2476</v>
      </c>
      <c r="D1166" t="s">
        <v>2477</v>
      </c>
      <c r="E1166" t="s">
        <v>91</v>
      </c>
      <c r="F1166" t="s">
        <v>6512</v>
      </c>
      <c r="G1166" t="s">
        <v>6513</v>
      </c>
      <c r="H1166" t="s">
        <v>6514</v>
      </c>
      <c r="I1166" t="s">
        <v>6515</v>
      </c>
      <c r="J1166" s="3" t="s">
        <v>6516</v>
      </c>
      <c r="L1166" t="s">
        <v>72</v>
      </c>
    </row>
    <row r="1167" ht="14.25" spans="1:12">
      <c r="A1167" t="s">
        <v>6517</v>
      </c>
      <c r="B1167" t="s">
        <v>6518</v>
      </c>
      <c r="C1167" t="s">
        <v>3300</v>
      </c>
      <c r="D1167" t="s">
        <v>3301</v>
      </c>
      <c r="E1167" t="s">
        <v>15</v>
      </c>
      <c r="F1167" t="s">
        <v>6519</v>
      </c>
      <c r="G1167" t="s">
        <v>6520</v>
      </c>
      <c r="H1167" t="s">
        <v>6521</v>
      </c>
      <c r="I1167" t="s">
        <v>6522</v>
      </c>
      <c r="J1167" s="3" t="s">
        <v>6523</v>
      </c>
      <c r="L1167" t="s">
        <v>72</v>
      </c>
    </row>
    <row r="1168" ht="14.25" spans="1:12">
      <c r="A1168" t="s">
        <v>6524</v>
      </c>
      <c r="B1168" t="s">
        <v>6525</v>
      </c>
      <c r="C1168" t="s">
        <v>6526</v>
      </c>
      <c r="D1168" t="s">
        <v>6527</v>
      </c>
      <c r="E1168" t="s">
        <v>91</v>
      </c>
      <c r="F1168" t="s">
        <v>6519</v>
      </c>
      <c r="G1168" t="s">
        <v>6520</v>
      </c>
      <c r="H1168" t="s">
        <v>6521</v>
      </c>
      <c r="I1168" t="s">
        <v>6528</v>
      </c>
      <c r="J1168" s="3" t="s">
        <v>6529</v>
      </c>
      <c r="L1168" t="s">
        <v>72</v>
      </c>
    </row>
    <row r="1169" ht="14.25" spans="1:12">
      <c r="A1169" t="s">
        <v>6530</v>
      </c>
      <c r="B1169" t="s">
        <v>6531</v>
      </c>
      <c r="C1169" t="s">
        <v>1700</v>
      </c>
      <c r="D1169" t="s">
        <v>1701</v>
      </c>
      <c r="E1169" t="s">
        <v>15</v>
      </c>
      <c r="F1169" t="s">
        <v>6519</v>
      </c>
      <c r="G1169" t="s">
        <v>6520</v>
      </c>
      <c r="H1169" t="s">
        <v>6521</v>
      </c>
      <c r="I1169" t="s">
        <v>6522</v>
      </c>
      <c r="J1169" s="3" t="s">
        <v>6523</v>
      </c>
      <c r="L1169" t="s">
        <v>72</v>
      </c>
    </row>
    <row r="1170" ht="14.25" spans="1:12">
      <c r="A1170" t="s">
        <v>6532</v>
      </c>
      <c r="B1170" t="s">
        <v>6533</v>
      </c>
      <c r="C1170" t="s">
        <v>5600</v>
      </c>
      <c r="D1170" t="s">
        <v>5601</v>
      </c>
      <c r="E1170" t="s">
        <v>91</v>
      </c>
      <c r="F1170" t="s">
        <v>6534</v>
      </c>
      <c r="G1170" t="s">
        <v>6535</v>
      </c>
      <c r="H1170" t="s">
        <v>6536</v>
      </c>
      <c r="I1170" t="s">
        <v>6537</v>
      </c>
      <c r="J1170" s="3" t="s">
        <v>6538</v>
      </c>
      <c r="L1170" t="s">
        <v>72</v>
      </c>
    </row>
    <row r="1171" ht="14.25" spans="1:12">
      <c r="A1171" t="s">
        <v>6539</v>
      </c>
      <c r="B1171" t="s">
        <v>6540</v>
      </c>
      <c r="C1171" t="s">
        <v>6541</v>
      </c>
      <c r="D1171" t="s">
        <v>6542</v>
      </c>
      <c r="E1171" t="s">
        <v>15</v>
      </c>
      <c r="F1171" t="s">
        <v>6543</v>
      </c>
      <c r="G1171" t="s">
        <v>6544</v>
      </c>
      <c r="H1171" t="s">
        <v>6545</v>
      </c>
      <c r="I1171" t="s">
        <v>6546</v>
      </c>
      <c r="J1171" s="3" t="s">
        <v>6547</v>
      </c>
      <c r="L1171" t="s">
        <v>72</v>
      </c>
    </row>
    <row r="1172" spans="1:12">
      <c r="A1172" t="s">
        <v>6548</v>
      </c>
      <c r="B1172" t="s">
        <v>6549</v>
      </c>
      <c r="C1172" t="s">
        <v>3452</v>
      </c>
      <c r="D1172" t="s">
        <v>3453</v>
      </c>
      <c r="E1172" t="s">
        <v>91</v>
      </c>
      <c r="F1172" t="s">
        <v>6550</v>
      </c>
      <c r="G1172" t="s">
        <v>6551</v>
      </c>
      <c r="H1172" t="s">
        <v>6552</v>
      </c>
      <c r="L1172" t="s">
        <v>72</v>
      </c>
    </row>
    <row r="1173" ht="14.25" spans="1:12">
      <c r="A1173" t="s">
        <v>6553</v>
      </c>
      <c r="B1173" t="s">
        <v>6554</v>
      </c>
      <c r="C1173" t="s">
        <v>4983</v>
      </c>
      <c r="D1173" t="s">
        <v>460</v>
      </c>
      <c r="E1173" t="s">
        <v>15</v>
      </c>
      <c r="F1173" t="s">
        <v>6555</v>
      </c>
      <c r="G1173" t="s">
        <v>6556</v>
      </c>
      <c r="H1173" t="s">
        <v>6557</v>
      </c>
      <c r="I1173" t="s">
        <v>6558</v>
      </c>
      <c r="J1173" s="3" t="s">
        <v>6559</v>
      </c>
      <c r="L1173" t="s">
        <v>72</v>
      </c>
    </row>
    <row r="1174" ht="14.25" spans="1:12">
      <c r="A1174" t="s">
        <v>6560</v>
      </c>
      <c r="B1174" t="s">
        <v>6561</v>
      </c>
      <c r="C1174" t="s">
        <v>6562</v>
      </c>
      <c r="D1174" t="s">
        <v>2081</v>
      </c>
      <c r="E1174" t="s">
        <v>91</v>
      </c>
      <c r="F1174" t="s">
        <v>6563</v>
      </c>
      <c r="G1174" t="s">
        <v>6564</v>
      </c>
      <c r="H1174" t="s">
        <v>6565</v>
      </c>
      <c r="I1174" t="s">
        <v>6566</v>
      </c>
      <c r="J1174" s="3" t="s">
        <v>6567</v>
      </c>
      <c r="L1174" t="s">
        <v>72</v>
      </c>
    </row>
    <row r="1175" ht="14.25" spans="1:12">
      <c r="A1175" t="s">
        <v>6568</v>
      </c>
      <c r="B1175" t="s">
        <v>6569</v>
      </c>
      <c r="C1175" t="s">
        <v>4962</v>
      </c>
      <c r="D1175" t="s">
        <v>4963</v>
      </c>
      <c r="E1175" t="s">
        <v>15</v>
      </c>
      <c r="F1175" t="s">
        <v>6570</v>
      </c>
      <c r="G1175" t="s">
        <v>6571</v>
      </c>
      <c r="H1175" t="s">
        <v>6572</v>
      </c>
      <c r="I1175" t="s">
        <v>6573</v>
      </c>
      <c r="J1175" s="3" t="s">
        <v>6574</v>
      </c>
      <c r="L1175" t="s">
        <v>72</v>
      </c>
    </row>
    <row r="1176" ht="14.25" spans="1:12">
      <c r="A1176" t="s">
        <v>6575</v>
      </c>
      <c r="B1176" t="s">
        <v>6576</v>
      </c>
      <c r="C1176" t="s">
        <v>1462</v>
      </c>
      <c r="D1176" t="s">
        <v>1463</v>
      </c>
      <c r="E1176" t="s">
        <v>15</v>
      </c>
      <c r="F1176" t="s">
        <v>6577</v>
      </c>
      <c r="G1176" t="s">
        <v>6571</v>
      </c>
      <c r="H1176" t="s">
        <v>6572</v>
      </c>
      <c r="I1176" t="s">
        <v>6578</v>
      </c>
      <c r="J1176" s="3" t="s">
        <v>6579</v>
      </c>
      <c r="L1176" t="s">
        <v>72</v>
      </c>
    </row>
    <row r="1177" ht="14.25" spans="1:12">
      <c r="A1177" t="s">
        <v>6580</v>
      </c>
      <c r="B1177" t="s">
        <v>6581</v>
      </c>
      <c r="C1177" t="s">
        <v>2332</v>
      </c>
      <c r="D1177" t="s">
        <v>2333</v>
      </c>
      <c r="E1177" t="s">
        <v>15</v>
      </c>
      <c r="F1177" t="s">
        <v>6577</v>
      </c>
      <c r="G1177" t="s">
        <v>6571</v>
      </c>
      <c r="H1177" t="s">
        <v>6572</v>
      </c>
      <c r="I1177" t="s">
        <v>6578</v>
      </c>
      <c r="J1177" s="3" t="s">
        <v>6579</v>
      </c>
      <c r="L1177" t="s">
        <v>72</v>
      </c>
    </row>
    <row r="1178" ht="14.25" spans="1:12">
      <c r="A1178" t="s">
        <v>6582</v>
      </c>
      <c r="B1178" t="s">
        <v>6583</v>
      </c>
      <c r="C1178" t="s">
        <v>2825</v>
      </c>
      <c r="D1178" t="s">
        <v>2826</v>
      </c>
      <c r="E1178" t="s">
        <v>15</v>
      </c>
      <c r="F1178" t="s">
        <v>6577</v>
      </c>
      <c r="G1178" t="s">
        <v>6571</v>
      </c>
      <c r="H1178" t="s">
        <v>6572</v>
      </c>
      <c r="I1178" t="s">
        <v>6578</v>
      </c>
      <c r="J1178" s="3" t="s">
        <v>6579</v>
      </c>
      <c r="L1178" t="s">
        <v>72</v>
      </c>
    </row>
    <row r="1179" ht="14.25" spans="1:12">
      <c r="A1179" t="s">
        <v>6584</v>
      </c>
      <c r="B1179" t="s">
        <v>6585</v>
      </c>
      <c r="C1179" t="s">
        <v>6586</v>
      </c>
      <c r="D1179" t="s">
        <v>185</v>
      </c>
      <c r="E1179" t="s">
        <v>15</v>
      </c>
      <c r="F1179" t="s">
        <v>6587</v>
      </c>
      <c r="G1179" t="s">
        <v>6458</v>
      </c>
      <c r="H1179" t="s">
        <v>6459</v>
      </c>
      <c r="I1179" t="s">
        <v>6588</v>
      </c>
      <c r="J1179" s="3" t="s">
        <v>6589</v>
      </c>
      <c r="L1179" t="s">
        <v>72</v>
      </c>
    </row>
    <row r="1180" ht="14.25" spans="1:12">
      <c r="A1180" t="s">
        <v>6590</v>
      </c>
      <c r="B1180" t="s">
        <v>6591</v>
      </c>
      <c r="C1180" t="s">
        <v>2261</v>
      </c>
      <c r="D1180" t="s">
        <v>2262</v>
      </c>
      <c r="E1180" t="s">
        <v>15</v>
      </c>
      <c r="F1180" t="s">
        <v>6587</v>
      </c>
      <c r="G1180" t="s">
        <v>6458</v>
      </c>
      <c r="H1180" t="s">
        <v>6459</v>
      </c>
      <c r="I1180" t="s">
        <v>6588</v>
      </c>
      <c r="J1180" s="3" t="s">
        <v>6589</v>
      </c>
      <c r="L1180" t="s">
        <v>72</v>
      </c>
    </row>
    <row r="1181" ht="14.25" spans="1:12">
      <c r="A1181" t="s">
        <v>6592</v>
      </c>
      <c r="B1181" t="s">
        <v>6593</v>
      </c>
      <c r="C1181" t="s">
        <v>1558</v>
      </c>
      <c r="D1181" t="s">
        <v>1559</v>
      </c>
      <c r="E1181" t="s">
        <v>86</v>
      </c>
      <c r="F1181" t="s">
        <v>6587</v>
      </c>
      <c r="G1181" t="s">
        <v>6458</v>
      </c>
      <c r="H1181" t="s">
        <v>6459</v>
      </c>
      <c r="I1181" t="s">
        <v>6588</v>
      </c>
      <c r="J1181" s="3" t="s">
        <v>6589</v>
      </c>
      <c r="L1181" t="s">
        <v>72</v>
      </c>
    </row>
    <row r="1182" ht="14.25" spans="1:12">
      <c r="A1182" t="s">
        <v>6594</v>
      </c>
      <c r="B1182" t="s">
        <v>6595</v>
      </c>
      <c r="C1182" t="s">
        <v>5102</v>
      </c>
      <c r="D1182" t="s">
        <v>5103</v>
      </c>
      <c r="E1182" t="s">
        <v>15</v>
      </c>
      <c r="F1182" t="s">
        <v>6587</v>
      </c>
      <c r="G1182" t="s">
        <v>6596</v>
      </c>
      <c r="H1182" t="s">
        <v>6597</v>
      </c>
      <c r="I1182" t="s">
        <v>6598</v>
      </c>
      <c r="J1182" s="3" t="s">
        <v>6599</v>
      </c>
      <c r="L1182" t="s">
        <v>72</v>
      </c>
    </row>
    <row r="1183" ht="14.25" spans="1:12">
      <c r="A1183" t="s">
        <v>6600</v>
      </c>
      <c r="B1183" t="s">
        <v>6601</v>
      </c>
      <c r="C1183" t="s">
        <v>2231</v>
      </c>
      <c r="D1183" t="s">
        <v>238</v>
      </c>
      <c r="E1183" t="s">
        <v>15</v>
      </c>
      <c r="F1183" t="s">
        <v>6587</v>
      </c>
      <c r="G1183" t="s">
        <v>6596</v>
      </c>
      <c r="H1183" t="s">
        <v>6597</v>
      </c>
      <c r="I1183" t="s">
        <v>6598</v>
      </c>
      <c r="J1183" s="3" t="s">
        <v>6599</v>
      </c>
      <c r="L1183" t="s">
        <v>72</v>
      </c>
    </row>
    <row r="1184" ht="14.25" spans="1:12">
      <c r="A1184" t="s">
        <v>6602</v>
      </c>
      <c r="B1184" t="s">
        <v>6603</v>
      </c>
      <c r="C1184" t="s">
        <v>229</v>
      </c>
      <c r="D1184" t="s">
        <v>66</v>
      </c>
      <c r="E1184" t="s">
        <v>15</v>
      </c>
      <c r="F1184" t="s">
        <v>6604</v>
      </c>
      <c r="G1184" t="s">
        <v>6605</v>
      </c>
      <c r="H1184" t="s">
        <v>6606</v>
      </c>
      <c r="I1184" t="s">
        <v>6607</v>
      </c>
      <c r="J1184" s="3" t="s">
        <v>6608</v>
      </c>
      <c r="L1184" t="s">
        <v>72</v>
      </c>
    </row>
    <row r="1185" ht="14.25" spans="1:12">
      <c r="A1185" t="s">
        <v>6609</v>
      </c>
      <c r="B1185" t="s">
        <v>6610</v>
      </c>
      <c r="C1185" t="s">
        <v>1614</v>
      </c>
      <c r="D1185" t="s">
        <v>1615</v>
      </c>
      <c r="E1185" t="s">
        <v>15</v>
      </c>
      <c r="F1185" t="s">
        <v>6611</v>
      </c>
      <c r="G1185" t="s">
        <v>6612</v>
      </c>
      <c r="H1185" t="s">
        <v>6613</v>
      </c>
      <c r="I1185" t="s">
        <v>6614</v>
      </c>
      <c r="J1185" s="3" t="s">
        <v>6615</v>
      </c>
      <c r="L1185" t="s">
        <v>72</v>
      </c>
    </row>
    <row r="1186" ht="14.25" spans="1:12">
      <c r="A1186" t="s">
        <v>6616</v>
      </c>
      <c r="B1186" t="s">
        <v>6617</v>
      </c>
      <c r="C1186" t="s">
        <v>4308</v>
      </c>
      <c r="D1186" t="s">
        <v>4309</v>
      </c>
      <c r="E1186" t="s">
        <v>91</v>
      </c>
      <c r="F1186" t="s">
        <v>6618</v>
      </c>
      <c r="G1186" t="s">
        <v>6619</v>
      </c>
      <c r="H1186" t="s">
        <v>6620</v>
      </c>
      <c r="I1186" t="s">
        <v>6621</v>
      </c>
      <c r="J1186" s="3" t="s">
        <v>6622</v>
      </c>
      <c r="L1186" t="s">
        <v>72</v>
      </c>
    </row>
    <row r="1187" ht="14.25" spans="1:12">
      <c r="A1187" t="s">
        <v>6623</v>
      </c>
      <c r="B1187" t="s">
        <v>6624</v>
      </c>
      <c r="C1187" t="s">
        <v>546</v>
      </c>
      <c r="D1187" t="s">
        <v>547</v>
      </c>
      <c r="E1187" t="s">
        <v>15</v>
      </c>
      <c r="F1187" t="s">
        <v>6625</v>
      </c>
      <c r="G1187" t="s">
        <v>6626</v>
      </c>
      <c r="H1187" t="s">
        <v>6627</v>
      </c>
      <c r="I1187" t="s">
        <v>6628</v>
      </c>
      <c r="J1187" s="3" t="s">
        <v>6629</v>
      </c>
      <c r="L1187" t="s">
        <v>72</v>
      </c>
    </row>
    <row r="1188" ht="14.25" spans="1:12">
      <c r="A1188" t="s">
        <v>6630</v>
      </c>
      <c r="B1188" t="s">
        <v>6631</v>
      </c>
      <c r="C1188" t="s">
        <v>614</v>
      </c>
      <c r="D1188" t="s">
        <v>615</v>
      </c>
      <c r="E1188" t="s">
        <v>15</v>
      </c>
      <c r="F1188" t="s">
        <v>6632</v>
      </c>
      <c r="G1188" t="s">
        <v>6633</v>
      </c>
      <c r="H1188" t="s">
        <v>6634</v>
      </c>
      <c r="I1188" t="s">
        <v>6635</v>
      </c>
      <c r="J1188" s="3" t="s">
        <v>6636</v>
      </c>
      <c r="L1188" t="s">
        <v>72</v>
      </c>
    </row>
    <row r="1189" ht="14.25" spans="1:12">
      <c r="A1189" t="s">
        <v>6637</v>
      </c>
      <c r="B1189" t="s">
        <v>6638</v>
      </c>
      <c r="C1189" t="s">
        <v>6247</v>
      </c>
      <c r="D1189" t="s">
        <v>2967</v>
      </c>
      <c r="E1189" t="s">
        <v>15</v>
      </c>
      <c r="F1189" t="s">
        <v>6632</v>
      </c>
      <c r="G1189" t="s">
        <v>6633</v>
      </c>
      <c r="H1189" t="s">
        <v>6634</v>
      </c>
      <c r="I1189" t="s">
        <v>6635</v>
      </c>
      <c r="J1189" s="3" t="s">
        <v>6636</v>
      </c>
      <c r="L1189" t="s">
        <v>72</v>
      </c>
    </row>
    <row r="1190" ht="14.25" spans="1:12">
      <c r="A1190" t="s">
        <v>6639</v>
      </c>
      <c r="B1190" t="s">
        <v>6640</v>
      </c>
      <c r="C1190" t="s">
        <v>1838</v>
      </c>
      <c r="D1190" t="s">
        <v>1839</v>
      </c>
      <c r="E1190" t="s">
        <v>15</v>
      </c>
      <c r="F1190" t="s">
        <v>6641</v>
      </c>
      <c r="G1190" t="s">
        <v>6642</v>
      </c>
      <c r="H1190" t="s">
        <v>6643</v>
      </c>
      <c r="I1190" t="s">
        <v>6644</v>
      </c>
      <c r="J1190" s="3" t="s">
        <v>6645</v>
      </c>
      <c r="L1190" t="s">
        <v>72</v>
      </c>
    </row>
    <row r="1191" ht="14.25" spans="1:12">
      <c r="A1191" t="s">
        <v>6646</v>
      </c>
      <c r="B1191" t="s">
        <v>6647</v>
      </c>
      <c r="C1191" t="s">
        <v>542</v>
      </c>
      <c r="D1191" t="s">
        <v>543</v>
      </c>
      <c r="E1191" t="s">
        <v>15</v>
      </c>
      <c r="F1191" t="s">
        <v>6641</v>
      </c>
      <c r="G1191" t="s">
        <v>6642</v>
      </c>
      <c r="H1191" t="s">
        <v>6643</v>
      </c>
      <c r="I1191" t="s">
        <v>6644</v>
      </c>
      <c r="J1191" s="3" t="s">
        <v>6645</v>
      </c>
      <c r="L1191" t="s">
        <v>72</v>
      </c>
    </row>
    <row r="1192" ht="14.25" spans="1:12">
      <c r="A1192" t="s">
        <v>6648</v>
      </c>
      <c r="B1192" t="s">
        <v>6649</v>
      </c>
      <c r="C1192" t="s">
        <v>3425</v>
      </c>
      <c r="D1192" t="s">
        <v>277</v>
      </c>
      <c r="E1192" t="s">
        <v>15</v>
      </c>
      <c r="F1192" t="s">
        <v>6650</v>
      </c>
      <c r="G1192" t="s">
        <v>6651</v>
      </c>
      <c r="H1192" t="s">
        <v>6652</v>
      </c>
      <c r="I1192" t="s">
        <v>6653</v>
      </c>
      <c r="J1192" s="3" t="s">
        <v>6654</v>
      </c>
      <c r="L1192" t="s">
        <v>72</v>
      </c>
    </row>
    <row r="1193" ht="14.25" spans="1:12">
      <c r="A1193" t="s">
        <v>6655</v>
      </c>
      <c r="B1193" t="s">
        <v>6656</v>
      </c>
      <c r="C1193" t="s">
        <v>2006</v>
      </c>
      <c r="D1193" t="s">
        <v>154</v>
      </c>
      <c r="E1193" t="s">
        <v>15</v>
      </c>
      <c r="F1193" t="s">
        <v>6657</v>
      </c>
      <c r="G1193" t="s">
        <v>6658</v>
      </c>
      <c r="H1193" t="s">
        <v>6659</v>
      </c>
      <c r="I1193" t="s">
        <v>6660</v>
      </c>
      <c r="J1193" s="3" t="s">
        <v>6661</v>
      </c>
      <c r="L1193" t="s">
        <v>72</v>
      </c>
    </row>
    <row r="1194" ht="14.25" spans="1:12">
      <c r="A1194" t="s">
        <v>6662</v>
      </c>
      <c r="B1194" t="s">
        <v>6663</v>
      </c>
      <c r="C1194" t="s">
        <v>6664</v>
      </c>
      <c r="D1194" t="s">
        <v>3750</v>
      </c>
      <c r="E1194" t="s">
        <v>15</v>
      </c>
      <c r="F1194" t="s">
        <v>6665</v>
      </c>
      <c r="G1194" t="s">
        <v>6666</v>
      </c>
      <c r="H1194" t="s">
        <v>6667</v>
      </c>
      <c r="I1194" t="s">
        <v>6668</v>
      </c>
      <c r="J1194" s="3" t="s">
        <v>6669</v>
      </c>
      <c r="L1194" t="s">
        <v>72</v>
      </c>
    </row>
    <row r="1195" ht="14.25" spans="1:12">
      <c r="A1195" t="s">
        <v>6670</v>
      </c>
      <c r="B1195" t="s">
        <v>6671</v>
      </c>
      <c r="C1195" t="s">
        <v>614</v>
      </c>
      <c r="D1195" t="s">
        <v>615</v>
      </c>
      <c r="E1195" t="s">
        <v>15</v>
      </c>
      <c r="F1195" t="s">
        <v>6672</v>
      </c>
      <c r="G1195" t="s">
        <v>6673</v>
      </c>
      <c r="H1195" t="s">
        <v>6674</v>
      </c>
      <c r="I1195" t="s">
        <v>6675</v>
      </c>
      <c r="J1195" s="3" t="s">
        <v>6676</v>
      </c>
      <c r="L1195" t="s">
        <v>72</v>
      </c>
    </row>
    <row r="1196" ht="14.25" spans="1:12">
      <c r="A1196" t="s">
        <v>6677</v>
      </c>
      <c r="B1196" t="s">
        <v>6678</v>
      </c>
      <c r="C1196" t="s">
        <v>6664</v>
      </c>
      <c r="D1196" t="s">
        <v>3750</v>
      </c>
      <c r="E1196" t="s">
        <v>15</v>
      </c>
      <c r="F1196" t="s">
        <v>6679</v>
      </c>
      <c r="G1196" t="s">
        <v>6680</v>
      </c>
      <c r="H1196" t="s">
        <v>6681</v>
      </c>
      <c r="I1196" t="s">
        <v>6682</v>
      </c>
      <c r="J1196" s="3" t="s">
        <v>6683</v>
      </c>
      <c r="L1196" t="s">
        <v>72</v>
      </c>
    </row>
    <row r="1197" ht="14.25" spans="1:12">
      <c r="A1197" t="s">
        <v>6684</v>
      </c>
      <c r="B1197" t="s">
        <v>6685</v>
      </c>
      <c r="C1197" t="s">
        <v>2467</v>
      </c>
      <c r="D1197" t="s">
        <v>2468</v>
      </c>
      <c r="E1197" t="s">
        <v>15</v>
      </c>
      <c r="F1197" t="s">
        <v>6679</v>
      </c>
      <c r="G1197" t="s">
        <v>6680</v>
      </c>
      <c r="H1197" t="s">
        <v>6681</v>
      </c>
      <c r="I1197" t="s">
        <v>6682</v>
      </c>
      <c r="J1197" s="3" t="s">
        <v>6683</v>
      </c>
      <c r="L1197" t="s">
        <v>72</v>
      </c>
    </row>
    <row r="1198" ht="14.25" spans="1:12">
      <c r="A1198" t="s">
        <v>6686</v>
      </c>
      <c r="B1198" t="s">
        <v>6687</v>
      </c>
      <c r="C1198" t="s">
        <v>6688</v>
      </c>
      <c r="D1198" t="s">
        <v>6689</v>
      </c>
      <c r="E1198" t="s">
        <v>15</v>
      </c>
      <c r="F1198" t="s">
        <v>6679</v>
      </c>
      <c r="G1198" t="s">
        <v>6680</v>
      </c>
      <c r="H1198" t="s">
        <v>6681</v>
      </c>
      <c r="I1198" t="s">
        <v>6682</v>
      </c>
      <c r="J1198" s="3" t="s">
        <v>6683</v>
      </c>
      <c r="L1198" t="s">
        <v>72</v>
      </c>
    </row>
    <row r="1199" ht="14.25" spans="1:12">
      <c r="A1199" t="s">
        <v>6690</v>
      </c>
      <c r="B1199" t="s">
        <v>6691</v>
      </c>
      <c r="C1199" t="s">
        <v>6692</v>
      </c>
      <c r="D1199" t="s">
        <v>6693</v>
      </c>
      <c r="E1199" t="s">
        <v>91</v>
      </c>
      <c r="F1199" t="s">
        <v>6694</v>
      </c>
      <c r="G1199" t="s">
        <v>6605</v>
      </c>
      <c r="H1199" t="s">
        <v>6606</v>
      </c>
      <c r="I1199" t="s">
        <v>6607</v>
      </c>
      <c r="J1199" s="3" t="s">
        <v>6608</v>
      </c>
      <c r="L1199" t="s">
        <v>72</v>
      </c>
    </row>
    <row r="1200" ht="14.25" spans="1:12">
      <c r="A1200" t="s">
        <v>6695</v>
      </c>
      <c r="B1200" t="s">
        <v>6696</v>
      </c>
      <c r="C1200" t="s">
        <v>2542</v>
      </c>
      <c r="D1200" t="s">
        <v>248</v>
      </c>
      <c r="E1200" t="s">
        <v>91</v>
      </c>
      <c r="F1200" t="s">
        <v>6697</v>
      </c>
      <c r="G1200" t="s">
        <v>6698</v>
      </c>
      <c r="H1200" t="s">
        <v>6699</v>
      </c>
      <c r="I1200" t="s">
        <v>6700</v>
      </c>
      <c r="J1200" s="3" t="s">
        <v>6701</v>
      </c>
      <c r="L1200" t="s">
        <v>72</v>
      </c>
    </row>
    <row r="1201" ht="14.25" spans="1:12">
      <c r="A1201" t="s">
        <v>6702</v>
      </c>
      <c r="B1201" t="s">
        <v>6703</v>
      </c>
      <c r="C1201" t="s">
        <v>229</v>
      </c>
      <c r="D1201" t="s">
        <v>66</v>
      </c>
      <c r="E1201" t="s">
        <v>15</v>
      </c>
      <c r="F1201" t="s">
        <v>6704</v>
      </c>
      <c r="G1201" t="s">
        <v>6705</v>
      </c>
      <c r="H1201" t="s">
        <v>6706</v>
      </c>
      <c r="I1201" t="s">
        <v>6707</v>
      </c>
      <c r="J1201" s="3" t="s">
        <v>6708</v>
      </c>
      <c r="L1201" t="s">
        <v>72</v>
      </c>
    </row>
    <row r="1202" ht="14.25" spans="1:12">
      <c r="A1202" t="s">
        <v>6709</v>
      </c>
      <c r="B1202" t="s">
        <v>6710</v>
      </c>
      <c r="C1202" t="s">
        <v>6711</v>
      </c>
      <c r="D1202" t="s">
        <v>6712</v>
      </c>
      <c r="E1202" t="s">
        <v>91</v>
      </c>
      <c r="F1202" t="s">
        <v>6704</v>
      </c>
      <c r="G1202" t="s">
        <v>6705</v>
      </c>
      <c r="H1202" t="s">
        <v>6706</v>
      </c>
      <c r="I1202" t="s">
        <v>6707</v>
      </c>
      <c r="J1202" s="3" t="s">
        <v>6708</v>
      </c>
      <c r="L1202" t="s">
        <v>72</v>
      </c>
    </row>
    <row r="1203" ht="14.25" spans="1:12">
      <c r="A1203" t="s">
        <v>6713</v>
      </c>
      <c r="B1203" t="s">
        <v>6714</v>
      </c>
      <c r="C1203" t="s">
        <v>2876</v>
      </c>
      <c r="D1203" t="s">
        <v>2877</v>
      </c>
      <c r="E1203" t="s">
        <v>15</v>
      </c>
      <c r="F1203" t="s">
        <v>6715</v>
      </c>
      <c r="G1203" t="s">
        <v>6716</v>
      </c>
      <c r="H1203" t="s">
        <v>6717</v>
      </c>
      <c r="I1203" t="s">
        <v>6718</v>
      </c>
      <c r="J1203" s="3" t="s">
        <v>6719</v>
      </c>
      <c r="L1203" t="s">
        <v>72</v>
      </c>
    </row>
    <row r="1204" ht="14.25" spans="1:12">
      <c r="A1204" t="s">
        <v>6720</v>
      </c>
      <c r="B1204" t="s">
        <v>6721</v>
      </c>
      <c r="C1204" t="s">
        <v>6722</v>
      </c>
      <c r="D1204" t="s">
        <v>2458</v>
      </c>
      <c r="E1204" t="s">
        <v>15</v>
      </c>
      <c r="F1204" t="s">
        <v>6723</v>
      </c>
      <c r="G1204" t="s">
        <v>6724</v>
      </c>
      <c r="H1204" t="s">
        <v>6725</v>
      </c>
      <c r="I1204" t="s">
        <v>6726</v>
      </c>
      <c r="J1204" s="3" t="s">
        <v>6727</v>
      </c>
      <c r="L1204" t="s">
        <v>72</v>
      </c>
    </row>
    <row r="1205" ht="14.25" spans="1:12">
      <c r="A1205" t="s">
        <v>6728</v>
      </c>
      <c r="B1205" t="s">
        <v>6729</v>
      </c>
      <c r="C1205" t="s">
        <v>1942</v>
      </c>
      <c r="D1205" t="s">
        <v>1943</v>
      </c>
      <c r="E1205" t="s">
        <v>15</v>
      </c>
      <c r="F1205" t="s">
        <v>6723</v>
      </c>
      <c r="G1205" t="s">
        <v>6724</v>
      </c>
      <c r="H1205" t="s">
        <v>6725</v>
      </c>
      <c r="I1205" t="s">
        <v>6726</v>
      </c>
      <c r="J1205" s="3" t="s">
        <v>6727</v>
      </c>
      <c r="L1205" t="s">
        <v>72</v>
      </c>
    </row>
    <row r="1206" ht="14.25" spans="1:12">
      <c r="A1206" t="s">
        <v>6730</v>
      </c>
      <c r="B1206" t="s">
        <v>6731</v>
      </c>
      <c r="C1206" t="s">
        <v>6732</v>
      </c>
      <c r="D1206" t="s">
        <v>2596</v>
      </c>
      <c r="E1206" t="s">
        <v>91</v>
      </c>
      <c r="F1206" t="s">
        <v>6733</v>
      </c>
      <c r="G1206" t="s">
        <v>6734</v>
      </c>
      <c r="H1206" t="s">
        <v>6735</v>
      </c>
      <c r="I1206" t="s">
        <v>6736</v>
      </c>
      <c r="J1206" s="3" t="s">
        <v>6737</v>
      </c>
      <c r="L1206" t="s">
        <v>72</v>
      </c>
    </row>
    <row r="1207" ht="14.25" spans="1:12">
      <c r="A1207" t="s">
        <v>6738</v>
      </c>
      <c r="B1207" t="s">
        <v>6739</v>
      </c>
      <c r="C1207" t="s">
        <v>1210</v>
      </c>
      <c r="D1207" t="s">
        <v>1211</v>
      </c>
      <c r="E1207" t="s">
        <v>15</v>
      </c>
      <c r="F1207" t="s">
        <v>6740</v>
      </c>
      <c r="G1207" t="s">
        <v>6741</v>
      </c>
      <c r="H1207" t="s">
        <v>6742</v>
      </c>
      <c r="I1207" t="s">
        <v>6743</v>
      </c>
      <c r="J1207" s="3" t="s">
        <v>6744</v>
      </c>
      <c r="L1207" t="s">
        <v>72</v>
      </c>
    </row>
    <row r="1208" ht="14.25" spans="1:12">
      <c r="A1208" t="s">
        <v>6745</v>
      </c>
      <c r="B1208" t="s">
        <v>6746</v>
      </c>
      <c r="C1208" t="s">
        <v>1492</v>
      </c>
      <c r="D1208" t="s">
        <v>1493</v>
      </c>
      <c r="E1208" t="s">
        <v>15</v>
      </c>
      <c r="F1208" t="s">
        <v>6747</v>
      </c>
      <c r="G1208" t="s">
        <v>6748</v>
      </c>
      <c r="H1208" t="s">
        <v>6749</v>
      </c>
      <c r="I1208" t="s">
        <v>6750</v>
      </c>
      <c r="J1208" s="3" t="s">
        <v>6751</v>
      </c>
      <c r="L1208" t="s">
        <v>72</v>
      </c>
    </row>
    <row r="1209" ht="14.25" spans="1:12">
      <c r="A1209" t="s">
        <v>6752</v>
      </c>
      <c r="B1209" t="s">
        <v>6753</v>
      </c>
      <c r="C1209" t="s">
        <v>6754</v>
      </c>
      <c r="D1209" t="s">
        <v>6755</v>
      </c>
      <c r="E1209" t="s">
        <v>15</v>
      </c>
      <c r="F1209" t="s">
        <v>6747</v>
      </c>
      <c r="G1209" t="s">
        <v>6748</v>
      </c>
      <c r="H1209" t="s">
        <v>6749</v>
      </c>
      <c r="I1209" t="s">
        <v>6750</v>
      </c>
      <c r="J1209" s="3" t="s">
        <v>6751</v>
      </c>
      <c r="L1209" t="s">
        <v>72</v>
      </c>
    </row>
    <row r="1210" ht="14.25" spans="1:12">
      <c r="A1210" t="s">
        <v>6756</v>
      </c>
      <c r="B1210" t="s">
        <v>6757</v>
      </c>
      <c r="C1210" t="s">
        <v>6758</v>
      </c>
      <c r="D1210" t="s">
        <v>6759</v>
      </c>
      <c r="E1210" t="s">
        <v>15</v>
      </c>
      <c r="F1210" t="s">
        <v>6760</v>
      </c>
      <c r="G1210" t="s">
        <v>6761</v>
      </c>
      <c r="H1210" t="s">
        <v>6762</v>
      </c>
      <c r="I1210" t="s">
        <v>6763</v>
      </c>
      <c r="J1210" s="3" t="s">
        <v>6764</v>
      </c>
      <c r="L1210" t="s">
        <v>72</v>
      </c>
    </row>
    <row r="1211" ht="14.25" spans="1:12">
      <c r="A1211" t="s">
        <v>6765</v>
      </c>
      <c r="B1211" t="s">
        <v>6766</v>
      </c>
      <c r="C1211" t="s">
        <v>320</v>
      </c>
      <c r="D1211" t="s">
        <v>321</v>
      </c>
      <c r="E1211" t="s">
        <v>15</v>
      </c>
      <c r="F1211" t="s">
        <v>6760</v>
      </c>
      <c r="G1211" t="s">
        <v>6761</v>
      </c>
      <c r="H1211" t="s">
        <v>6762</v>
      </c>
      <c r="I1211" t="s">
        <v>6763</v>
      </c>
      <c r="J1211" s="3" t="s">
        <v>6764</v>
      </c>
      <c r="L1211" t="s">
        <v>72</v>
      </c>
    </row>
    <row r="1212" ht="14.25" spans="1:12">
      <c r="A1212" t="s">
        <v>6767</v>
      </c>
      <c r="B1212" t="s">
        <v>6768</v>
      </c>
      <c r="C1212" t="s">
        <v>6769</v>
      </c>
      <c r="D1212" t="s">
        <v>311</v>
      </c>
      <c r="E1212" t="s">
        <v>91</v>
      </c>
      <c r="F1212" t="s">
        <v>6770</v>
      </c>
      <c r="G1212" t="s">
        <v>6673</v>
      </c>
      <c r="H1212" t="s">
        <v>6674</v>
      </c>
      <c r="I1212" t="s">
        <v>6771</v>
      </c>
      <c r="J1212" s="3" t="s">
        <v>6772</v>
      </c>
      <c r="L1212" t="s">
        <v>72</v>
      </c>
    </row>
    <row r="1213" ht="14.25" spans="1:12">
      <c r="A1213" t="s">
        <v>6773</v>
      </c>
      <c r="B1213" t="s">
        <v>6774</v>
      </c>
      <c r="C1213" t="s">
        <v>6775</v>
      </c>
      <c r="D1213" t="s">
        <v>523</v>
      </c>
      <c r="E1213" t="s">
        <v>91</v>
      </c>
      <c r="F1213" t="s">
        <v>6770</v>
      </c>
      <c r="G1213" t="s">
        <v>6673</v>
      </c>
      <c r="H1213" t="s">
        <v>6674</v>
      </c>
      <c r="I1213" t="s">
        <v>6771</v>
      </c>
      <c r="J1213" s="3" t="s">
        <v>6772</v>
      </c>
      <c r="L1213" t="s">
        <v>72</v>
      </c>
    </row>
    <row r="1214" ht="14.25" spans="1:12">
      <c r="A1214" t="s">
        <v>6776</v>
      </c>
      <c r="B1214" t="s">
        <v>6777</v>
      </c>
      <c r="C1214" t="s">
        <v>6778</v>
      </c>
      <c r="D1214" t="s">
        <v>4909</v>
      </c>
      <c r="E1214" t="s">
        <v>91</v>
      </c>
      <c r="F1214" t="s">
        <v>6770</v>
      </c>
      <c r="G1214" t="s">
        <v>6673</v>
      </c>
      <c r="H1214" t="s">
        <v>6674</v>
      </c>
      <c r="I1214" t="s">
        <v>6771</v>
      </c>
      <c r="J1214" s="3" t="s">
        <v>6772</v>
      </c>
      <c r="L1214" t="s">
        <v>72</v>
      </c>
    </row>
    <row r="1215" ht="14.25" spans="1:12">
      <c r="A1215" t="s">
        <v>6779</v>
      </c>
      <c r="B1215" t="s">
        <v>6780</v>
      </c>
      <c r="C1215" t="s">
        <v>3166</v>
      </c>
      <c r="D1215" t="s">
        <v>3167</v>
      </c>
      <c r="E1215" t="s">
        <v>15</v>
      </c>
      <c r="F1215" t="s">
        <v>6781</v>
      </c>
      <c r="G1215" t="s">
        <v>6782</v>
      </c>
      <c r="H1215" t="s">
        <v>6783</v>
      </c>
      <c r="I1215" t="s">
        <v>6784</v>
      </c>
      <c r="J1215" s="3" t="s">
        <v>6785</v>
      </c>
      <c r="L1215" t="s">
        <v>72</v>
      </c>
    </row>
    <row r="1216" ht="14.25" spans="1:12">
      <c r="A1216" t="s">
        <v>6786</v>
      </c>
      <c r="B1216" t="s">
        <v>6787</v>
      </c>
      <c r="C1216" t="s">
        <v>6788</v>
      </c>
      <c r="D1216" t="s">
        <v>6789</v>
      </c>
      <c r="E1216" t="s">
        <v>91</v>
      </c>
      <c r="F1216" t="s">
        <v>6790</v>
      </c>
      <c r="G1216" t="s">
        <v>6791</v>
      </c>
      <c r="H1216" t="s">
        <v>6792</v>
      </c>
      <c r="I1216" t="s">
        <v>6793</v>
      </c>
      <c r="J1216" s="3" t="s">
        <v>6794</v>
      </c>
      <c r="L1216" t="s">
        <v>72</v>
      </c>
    </row>
    <row r="1217" ht="14.25" spans="1:12">
      <c r="A1217" t="s">
        <v>6795</v>
      </c>
      <c r="B1217" t="s">
        <v>6796</v>
      </c>
      <c r="C1217" t="s">
        <v>1915</v>
      </c>
      <c r="D1217" t="s">
        <v>1916</v>
      </c>
      <c r="E1217" t="s">
        <v>15</v>
      </c>
      <c r="F1217" t="s">
        <v>6797</v>
      </c>
      <c r="G1217" t="s">
        <v>6798</v>
      </c>
      <c r="H1217" t="s">
        <v>6799</v>
      </c>
      <c r="I1217" t="s">
        <v>6800</v>
      </c>
      <c r="J1217" s="3" t="s">
        <v>6801</v>
      </c>
      <c r="L1217" t="s">
        <v>72</v>
      </c>
    </row>
    <row r="1218" ht="14.25" spans="1:12">
      <c r="A1218" t="s">
        <v>6802</v>
      </c>
      <c r="B1218" t="s">
        <v>6803</v>
      </c>
      <c r="C1218" t="s">
        <v>1773</v>
      </c>
      <c r="D1218" t="s">
        <v>1774</v>
      </c>
      <c r="E1218" t="s">
        <v>15</v>
      </c>
      <c r="F1218" t="s">
        <v>6797</v>
      </c>
      <c r="G1218" t="s">
        <v>6798</v>
      </c>
      <c r="H1218" t="s">
        <v>6799</v>
      </c>
      <c r="I1218" t="s">
        <v>6800</v>
      </c>
      <c r="J1218" s="3" t="s">
        <v>6801</v>
      </c>
      <c r="L1218" t="s">
        <v>72</v>
      </c>
    </row>
    <row r="1219" ht="14.25" spans="1:12">
      <c r="A1219" t="s">
        <v>6804</v>
      </c>
      <c r="B1219" t="s">
        <v>6805</v>
      </c>
      <c r="C1219" t="s">
        <v>4398</v>
      </c>
      <c r="D1219" t="s">
        <v>4399</v>
      </c>
      <c r="E1219" t="s">
        <v>15</v>
      </c>
      <c r="F1219" t="s">
        <v>6797</v>
      </c>
      <c r="G1219" t="s">
        <v>6798</v>
      </c>
      <c r="H1219" t="s">
        <v>6799</v>
      </c>
      <c r="I1219" t="s">
        <v>6800</v>
      </c>
      <c r="J1219" s="3" t="s">
        <v>6801</v>
      </c>
      <c r="L1219" t="s">
        <v>72</v>
      </c>
    </row>
    <row r="1220" ht="14.25" spans="1:12">
      <c r="A1220" t="s">
        <v>6806</v>
      </c>
      <c r="B1220" t="s">
        <v>6807</v>
      </c>
      <c r="C1220" t="s">
        <v>2476</v>
      </c>
      <c r="D1220" t="s">
        <v>2477</v>
      </c>
      <c r="E1220" t="s">
        <v>91</v>
      </c>
      <c r="F1220" t="s">
        <v>6808</v>
      </c>
      <c r="G1220" t="s">
        <v>6809</v>
      </c>
      <c r="H1220" t="s">
        <v>6810</v>
      </c>
      <c r="I1220" t="s">
        <v>6811</v>
      </c>
      <c r="J1220" s="3" t="s">
        <v>6812</v>
      </c>
      <c r="L1220" t="s">
        <v>72</v>
      </c>
    </row>
    <row r="1221" ht="14.25" spans="1:12">
      <c r="A1221" t="s">
        <v>6813</v>
      </c>
      <c r="B1221" t="s">
        <v>6814</v>
      </c>
      <c r="C1221" t="s">
        <v>2848</v>
      </c>
      <c r="D1221" t="s">
        <v>2849</v>
      </c>
      <c r="E1221" t="s">
        <v>91</v>
      </c>
      <c r="F1221" t="s">
        <v>6808</v>
      </c>
      <c r="G1221" t="s">
        <v>6809</v>
      </c>
      <c r="H1221" t="s">
        <v>6810</v>
      </c>
      <c r="I1221" t="s">
        <v>6811</v>
      </c>
      <c r="J1221" s="3" t="s">
        <v>6812</v>
      </c>
      <c r="L1221" t="s">
        <v>72</v>
      </c>
    </row>
    <row r="1222" ht="14.25" spans="1:12">
      <c r="A1222" t="s">
        <v>6815</v>
      </c>
      <c r="B1222" t="s">
        <v>6816</v>
      </c>
      <c r="C1222" t="s">
        <v>4695</v>
      </c>
      <c r="D1222" t="s">
        <v>4696</v>
      </c>
      <c r="E1222" t="s">
        <v>15</v>
      </c>
      <c r="F1222" t="s">
        <v>6817</v>
      </c>
      <c r="G1222" t="s">
        <v>6809</v>
      </c>
      <c r="H1222" t="s">
        <v>6810</v>
      </c>
      <c r="I1222" t="s">
        <v>6811</v>
      </c>
      <c r="J1222" s="3" t="s">
        <v>6812</v>
      </c>
      <c r="L1222" t="s">
        <v>72</v>
      </c>
    </row>
    <row r="1223" ht="14.25" spans="1:12">
      <c r="A1223" t="s">
        <v>6818</v>
      </c>
      <c r="B1223" t="s">
        <v>6819</v>
      </c>
      <c r="C1223" t="s">
        <v>237</v>
      </c>
      <c r="D1223" t="s">
        <v>1275</v>
      </c>
      <c r="E1223" t="s">
        <v>15</v>
      </c>
      <c r="F1223" t="s">
        <v>6820</v>
      </c>
      <c r="G1223" t="s">
        <v>6821</v>
      </c>
      <c r="H1223" t="s">
        <v>6822</v>
      </c>
      <c r="I1223" t="s">
        <v>6823</v>
      </c>
      <c r="J1223" s="3" t="s">
        <v>6824</v>
      </c>
      <c r="L1223" t="s">
        <v>72</v>
      </c>
    </row>
    <row r="1224" ht="14.25" spans="1:12">
      <c r="A1224" t="s">
        <v>6825</v>
      </c>
      <c r="B1224" t="s">
        <v>6826</v>
      </c>
      <c r="C1224" t="s">
        <v>2698</v>
      </c>
      <c r="D1224" t="s">
        <v>2699</v>
      </c>
      <c r="E1224" t="s">
        <v>91</v>
      </c>
      <c r="F1224" t="s">
        <v>6827</v>
      </c>
      <c r="G1224" t="s">
        <v>6828</v>
      </c>
      <c r="H1224" t="s">
        <v>6829</v>
      </c>
      <c r="I1224" t="s">
        <v>6830</v>
      </c>
      <c r="J1224" s="3" t="s">
        <v>6831</v>
      </c>
      <c r="L1224" t="s">
        <v>72</v>
      </c>
    </row>
    <row r="1225" ht="14.25" spans="1:12">
      <c r="A1225" t="s">
        <v>6832</v>
      </c>
      <c r="B1225" t="s">
        <v>6833</v>
      </c>
      <c r="C1225" t="s">
        <v>839</v>
      </c>
      <c r="D1225" t="s">
        <v>460</v>
      </c>
      <c r="E1225" t="s">
        <v>15</v>
      </c>
      <c r="F1225" t="s">
        <v>6827</v>
      </c>
      <c r="G1225" t="s">
        <v>6828</v>
      </c>
      <c r="H1225" t="s">
        <v>6829</v>
      </c>
      <c r="I1225" t="s">
        <v>6830</v>
      </c>
      <c r="J1225" s="3" t="s">
        <v>6831</v>
      </c>
      <c r="L1225" t="s">
        <v>72</v>
      </c>
    </row>
    <row r="1226" ht="14.25" spans="1:12">
      <c r="A1226" t="s">
        <v>6834</v>
      </c>
      <c r="B1226" t="s">
        <v>6835</v>
      </c>
      <c r="C1226" t="s">
        <v>393</v>
      </c>
      <c r="D1226" t="s">
        <v>185</v>
      </c>
      <c r="E1226" t="s">
        <v>15</v>
      </c>
      <c r="F1226" t="s">
        <v>6836</v>
      </c>
      <c r="G1226" t="s">
        <v>6837</v>
      </c>
      <c r="H1226" t="s">
        <v>6838</v>
      </c>
      <c r="I1226" t="s">
        <v>6839</v>
      </c>
      <c r="J1226" s="3" t="s">
        <v>6840</v>
      </c>
      <c r="L1226" t="s">
        <v>72</v>
      </c>
    </row>
    <row r="1227" ht="14.25" spans="1:12">
      <c r="A1227" t="s">
        <v>6841</v>
      </c>
      <c r="B1227" t="s">
        <v>6842</v>
      </c>
      <c r="C1227" t="s">
        <v>6843</v>
      </c>
      <c r="D1227" t="s">
        <v>6844</v>
      </c>
      <c r="E1227" t="s">
        <v>86</v>
      </c>
      <c r="F1227" t="s">
        <v>6845</v>
      </c>
      <c r="G1227" t="s">
        <v>6846</v>
      </c>
      <c r="H1227" t="s">
        <v>6847</v>
      </c>
      <c r="I1227" t="s">
        <v>6848</v>
      </c>
      <c r="J1227" s="3" t="s">
        <v>6849</v>
      </c>
      <c r="L1227" t="s">
        <v>72</v>
      </c>
    </row>
    <row r="1228" ht="14.25" spans="1:12">
      <c r="A1228" t="s">
        <v>6850</v>
      </c>
      <c r="B1228" t="s">
        <v>6851</v>
      </c>
      <c r="C1228" t="s">
        <v>614</v>
      </c>
      <c r="D1228" t="s">
        <v>615</v>
      </c>
      <c r="E1228" t="s">
        <v>15</v>
      </c>
      <c r="F1228" t="s">
        <v>6845</v>
      </c>
      <c r="G1228" t="s">
        <v>6846</v>
      </c>
      <c r="H1228" t="s">
        <v>6847</v>
      </c>
      <c r="I1228" t="s">
        <v>6848</v>
      </c>
      <c r="J1228" s="3" t="s">
        <v>6849</v>
      </c>
      <c r="L1228" t="s">
        <v>72</v>
      </c>
    </row>
    <row r="1229" ht="14.25" spans="1:12">
      <c r="A1229" t="s">
        <v>6852</v>
      </c>
      <c r="B1229" t="s">
        <v>6853</v>
      </c>
      <c r="C1229" t="s">
        <v>166</v>
      </c>
      <c r="D1229" t="s">
        <v>167</v>
      </c>
      <c r="E1229" t="s">
        <v>15</v>
      </c>
      <c r="F1229" t="s">
        <v>6854</v>
      </c>
      <c r="G1229" t="s">
        <v>6855</v>
      </c>
      <c r="H1229" t="s">
        <v>6856</v>
      </c>
      <c r="I1229" t="s">
        <v>6857</v>
      </c>
      <c r="J1229" s="3" t="s">
        <v>6858</v>
      </c>
      <c r="L1229" t="s">
        <v>72</v>
      </c>
    </row>
    <row r="1230" ht="14.25" spans="1:12">
      <c r="A1230" t="s">
        <v>6859</v>
      </c>
      <c r="B1230" t="s">
        <v>6860</v>
      </c>
      <c r="C1230" t="s">
        <v>229</v>
      </c>
      <c r="D1230" t="s">
        <v>66</v>
      </c>
      <c r="E1230" t="s">
        <v>15</v>
      </c>
      <c r="F1230" t="s">
        <v>6861</v>
      </c>
      <c r="G1230" t="s">
        <v>6862</v>
      </c>
      <c r="H1230" t="s">
        <v>6863</v>
      </c>
      <c r="I1230" t="s">
        <v>6864</v>
      </c>
      <c r="J1230" s="3" t="s">
        <v>6865</v>
      </c>
      <c r="L1230" t="s">
        <v>72</v>
      </c>
    </row>
    <row r="1231" ht="14.25" spans="1:12">
      <c r="A1231" t="s">
        <v>6866</v>
      </c>
      <c r="B1231" t="s">
        <v>6867</v>
      </c>
      <c r="C1231" t="s">
        <v>4002</v>
      </c>
      <c r="D1231" t="s">
        <v>460</v>
      </c>
      <c r="E1231" t="s">
        <v>15</v>
      </c>
      <c r="F1231" t="s">
        <v>6868</v>
      </c>
      <c r="G1231" t="s">
        <v>6869</v>
      </c>
      <c r="H1231" t="s">
        <v>6870</v>
      </c>
      <c r="I1231" t="s">
        <v>6871</v>
      </c>
      <c r="J1231" s="3" t="s">
        <v>6872</v>
      </c>
      <c r="L1231" t="s">
        <v>72</v>
      </c>
    </row>
    <row r="1232" ht="14.25" spans="1:12">
      <c r="A1232" t="s">
        <v>6873</v>
      </c>
      <c r="B1232" t="s">
        <v>6874</v>
      </c>
      <c r="C1232" t="s">
        <v>4518</v>
      </c>
      <c r="D1232" t="s">
        <v>4519</v>
      </c>
      <c r="E1232" t="s">
        <v>15</v>
      </c>
      <c r="F1232" t="s">
        <v>6868</v>
      </c>
      <c r="G1232" t="s">
        <v>6869</v>
      </c>
      <c r="H1232" t="s">
        <v>6870</v>
      </c>
      <c r="I1232" t="s">
        <v>6871</v>
      </c>
      <c r="J1232" s="3" t="s">
        <v>6872</v>
      </c>
      <c r="L1232" t="s">
        <v>72</v>
      </c>
    </row>
    <row r="1233" ht="14.25" spans="1:12">
      <c r="A1233" t="s">
        <v>6875</v>
      </c>
      <c r="B1233" t="s">
        <v>6876</v>
      </c>
      <c r="C1233" t="s">
        <v>320</v>
      </c>
      <c r="D1233" t="s">
        <v>321</v>
      </c>
      <c r="E1233" t="s">
        <v>15</v>
      </c>
      <c r="F1233" t="s">
        <v>6868</v>
      </c>
      <c r="G1233" t="s">
        <v>6869</v>
      </c>
      <c r="H1233" t="s">
        <v>6870</v>
      </c>
      <c r="I1233" t="s">
        <v>6871</v>
      </c>
      <c r="J1233" s="3" t="s">
        <v>6872</v>
      </c>
      <c r="L1233" t="s">
        <v>72</v>
      </c>
    </row>
    <row r="1234" ht="14.25" spans="1:12">
      <c r="A1234" t="s">
        <v>6877</v>
      </c>
      <c r="B1234" t="s">
        <v>6878</v>
      </c>
      <c r="C1234" t="s">
        <v>3071</v>
      </c>
      <c r="D1234" t="s">
        <v>3072</v>
      </c>
      <c r="E1234" t="s">
        <v>15</v>
      </c>
      <c r="F1234" t="s">
        <v>6879</v>
      </c>
      <c r="G1234" t="s">
        <v>6880</v>
      </c>
      <c r="H1234" t="s">
        <v>6881</v>
      </c>
      <c r="I1234" t="s">
        <v>6882</v>
      </c>
      <c r="J1234" s="3" t="s">
        <v>6883</v>
      </c>
      <c r="L1234" t="s">
        <v>72</v>
      </c>
    </row>
    <row r="1235" ht="14.25" spans="1:12">
      <c r="A1235" t="s">
        <v>6884</v>
      </c>
      <c r="B1235" t="s">
        <v>6885</v>
      </c>
      <c r="C1235" t="s">
        <v>6886</v>
      </c>
      <c r="D1235" t="s">
        <v>6887</v>
      </c>
      <c r="E1235" t="s">
        <v>86</v>
      </c>
      <c r="F1235" t="s">
        <v>6888</v>
      </c>
      <c r="G1235" t="s">
        <v>6889</v>
      </c>
      <c r="H1235" t="s">
        <v>6890</v>
      </c>
      <c r="I1235" t="s">
        <v>6891</v>
      </c>
      <c r="J1235" s="3" t="s">
        <v>6892</v>
      </c>
      <c r="L1235" t="s">
        <v>72</v>
      </c>
    </row>
    <row r="1236" ht="14.25" spans="1:12">
      <c r="A1236" t="s">
        <v>6893</v>
      </c>
      <c r="B1236" t="s">
        <v>6894</v>
      </c>
      <c r="C1236" t="s">
        <v>3685</v>
      </c>
      <c r="D1236" t="s">
        <v>3686</v>
      </c>
      <c r="E1236" t="s">
        <v>15</v>
      </c>
      <c r="F1236" t="s">
        <v>6895</v>
      </c>
      <c r="G1236" t="s">
        <v>6896</v>
      </c>
      <c r="H1236" t="s">
        <v>6897</v>
      </c>
      <c r="I1236" t="s">
        <v>6898</v>
      </c>
      <c r="J1236" s="3" t="s">
        <v>6899</v>
      </c>
      <c r="L1236" t="s">
        <v>72</v>
      </c>
    </row>
    <row r="1237" ht="14.25" spans="1:12">
      <c r="A1237" t="s">
        <v>6900</v>
      </c>
      <c r="B1237" t="s">
        <v>6901</v>
      </c>
      <c r="C1237" t="s">
        <v>5225</v>
      </c>
      <c r="D1237" t="s">
        <v>4599</v>
      </c>
      <c r="E1237" t="s">
        <v>15</v>
      </c>
      <c r="F1237" t="s">
        <v>6902</v>
      </c>
      <c r="G1237" t="s">
        <v>6903</v>
      </c>
      <c r="H1237" t="s">
        <v>6904</v>
      </c>
      <c r="I1237" t="s">
        <v>6905</v>
      </c>
      <c r="J1237" s="3" t="s">
        <v>6906</v>
      </c>
      <c r="L1237" t="s">
        <v>72</v>
      </c>
    </row>
    <row r="1238" ht="14.25" spans="1:12">
      <c r="A1238" t="s">
        <v>6907</v>
      </c>
      <c r="B1238" t="s">
        <v>6908</v>
      </c>
      <c r="C1238" t="s">
        <v>6909</v>
      </c>
      <c r="D1238" t="s">
        <v>6910</v>
      </c>
      <c r="E1238" t="s">
        <v>91</v>
      </c>
      <c r="F1238" t="s">
        <v>6911</v>
      </c>
      <c r="G1238" t="s">
        <v>6912</v>
      </c>
      <c r="H1238" t="s">
        <v>6913</v>
      </c>
      <c r="I1238" t="s">
        <v>6914</v>
      </c>
      <c r="J1238" s="3" t="s">
        <v>6915</v>
      </c>
      <c r="L1238" t="s">
        <v>72</v>
      </c>
    </row>
    <row r="1239" spans="1:12">
      <c r="A1239" t="s">
        <v>6916</v>
      </c>
      <c r="B1239" t="s">
        <v>6917</v>
      </c>
      <c r="C1239" t="s">
        <v>6918</v>
      </c>
      <c r="D1239" t="s">
        <v>3879</v>
      </c>
      <c r="E1239" t="s">
        <v>86</v>
      </c>
      <c r="F1239" t="s">
        <v>6919</v>
      </c>
      <c r="G1239" t="s">
        <v>6920</v>
      </c>
      <c r="H1239" t="s">
        <v>6921</v>
      </c>
      <c r="L1239" t="s">
        <v>72</v>
      </c>
    </row>
    <row r="1240" ht="14.25" spans="1:12">
      <c r="A1240" t="s">
        <v>6922</v>
      </c>
      <c r="B1240" t="s">
        <v>6923</v>
      </c>
      <c r="C1240" t="s">
        <v>237</v>
      </c>
      <c r="D1240" t="s">
        <v>90</v>
      </c>
      <c r="E1240" t="s">
        <v>91</v>
      </c>
      <c r="F1240" t="s">
        <v>6924</v>
      </c>
      <c r="G1240" t="s">
        <v>6837</v>
      </c>
      <c r="H1240" t="s">
        <v>6838</v>
      </c>
      <c r="I1240" t="s">
        <v>6925</v>
      </c>
      <c r="J1240" s="3" t="s">
        <v>6926</v>
      </c>
      <c r="L1240" t="s">
        <v>72</v>
      </c>
    </row>
    <row r="1241" ht="14.25" spans="1:12">
      <c r="A1241" t="s">
        <v>6927</v>
      </c>
      <c r="B1241" t="s">
        <v>6928</v>
      </c>
      <c r="C1241" t="s">
        <v>6929</v>
      </c>
      <c r="D1241" t="s">
        <v>321</v>
      </c>
      <c r="E1241" t="s">
        <v>15</v>
      </c>
      <c r="F1241" t="s">
        <v>6924</v>
      </c>
      <c r="G1241" t="s">
        <v>6930</v>
      </c>
      <c r="H1241" t="s">
        <v>6931</v>
      </c>
      <c r="I1241" t="s">
        <v>6932</v>
      </c>
      <c r="J1241" s="3" t="s">
        <v>6933</v>
      </c>
      <c r="L1241" t="s">
        <v>72</v>
      </c>
    </row>
    <row r="1242" ht="14.25" spans="1:12">
      <c r="A1242" t="s">
        <v>6934</v>
      </c>
      <c r="B1242" t="s">
        <v>6935</v>
      </c>
      <c r="C1242" t="s">
        <v>1110</v>
      </c>
      <c r="D1242" t="s">
        <v>1111</v>
      </c>
      <c r="E1242" t="s">
        <v>15</v>
      </c>
      <c r="F1242" t="s">
        <v>6936</v>
      </c>
      <c r="G1242" t="s">
        <v>6937</v>
      </c>
      <c r="H1242" t="s">
        <v>6938</v>
      </c>
      <c r="I1242" t="s">
        <v>6939</v>
      </c>
      <c r="J1242" s="3" t="s">
        <v>6940</v>
      </c>
      <c r="L1242" t="s">
        <v>72</v>
      </c>
    </row>
    <row r="1243" ht="14.25" spans="1:12">
      <c r="A1243" t="s">
        <v>6941</v>
      </c>
      <c r="B1243" t="s">
        <v>6942</v>
      </c>
      <c r="C1243" t="s">
        <v>5376</v>
      </c>
      <c r="D1243" t="s">
        <v>1421</v>
      </c>
      <c r="E1243" t="s">
        <v>15</v>
      </c>
      <c r="F1243" t="s">
        <v>6936</v>
      </c>
      <c r="G1243" t="s">
        <v>6937</v>
      </c>
      <c r="H1243" t="s">
        <v>6938</v>
      </c>
      <c r="I1243" t="s">
        <v>6939</v>
      </c>
      <c r="J1243" s="3" t="s">
        <v>6940</v>
      </c>
      <c r="L1243" t="s">
        <v>72</v>
      </c>
    </row>
    <row r="1244" ht="14.25" spans="1:12">
      <c r="A1244" t="s">
        <v>6943</v>
      </c>
      <c r="B1244" t="s">
        <v>6944</v>
      </c>
      <c r="C1244" t="s">
        <v>229</v>
      </c>
      <c r="D1244" t="s">
        <v>66</v>
      </c>
      <c r="E1244" t="s">
        <v>15</v>
      </c>
      <c r="F1244" t="s">
        <v>6945</v>
      </c>
      <c r="G1244" t="s">
        <v>6946</v>
      </c>
      <c r="H1244" t="s">
        <v>6947</v>
      </c>
      <c r="I1244" t="s">
        <v>6948</v>
      </c>
      <c r="J1244" s="3" t="s">
        <v>6949</v>
      </c>
      <c r="L1244" t="s">
        <v>72</v>
      </c>
    </row>
    <row r="1245" ht="14.25" spans="1:12">
      <c r="A1245" t="s">
        <v>6950</v>
      </c>
      <c r="B1245" t="s">
        <v>6951</v>
      </c>
      <c r="C1245" t="s">
        <v>2552</v>
      </c>
      <c r="D1245" t="s">
        <v>2553</v>
      </c>
      <c r="E1245" t="s">
        <v>15</v>
      </c>
      <c r="F1245" t="s">
        <v>6945</v>
      </c>
      <c r="G1245" t="s">
        <v>6946</v>
      </c>
      <c r="H1245" t="s">
        <v>6947</v>
      </c>
      <c r="I1245" t="s">
        <v>6952</v>
      </c>
      <c r="J1245" s="3" t="s">
        <v>6953</v>
      </c>
      <c r="L1245" t="s">
        <v>72</v>
      </c>
    </row>
    <row r="1246" ht="14.25" spans="1:12">
      <c r="A1246" t="s">
        <v>6954</v>
      </c>
      <c r="B1246" t="s">
        <v>6955</v>
      </c>
      <c r="C1246" t="s">
        <v>320</v>
      </c>
      <c r="D1246" t="s">
        <v>321</v>
      </c>
      <c r="E1246" t="s">
        <v>15</v>
      </c>
      <c r="F1246" t="s">
        <v>6945</v>
      </c>
      <c r="G1246" t="s">
        <v>6946</v>
      </c>
      <c r="H1246" t="s">
        <v>6947</v>
      </c>
      <c r="I1246" t="s">
        <v>6952</v>
      </c>
      <c r="J1246" s="3" t="s">
        <v>6953</v>
      </c>
      <c r="L1246" t="s">
        <v>72</v>
      </c>
    </row>
    <row r="1247" ht="14.25" spans="1:12">
      <c r="A1247" t="s">
        <v>6956</v>
      </c>
      <c r="B1247" t="s">
        <v>6957</v>
      </c>
      <c r="C1247" t="s">
        <v>128</v>
      </c>
      <c r="D1247" t="s">
        <v>129</v>
      </c>
      <c r="E1247" t="s">
        <v>15</v>
      </c>
      <c r="F1247" t="s">
        <v>6958</v>
      </c>
      <c r="G1247" t="s">
        <v>6959</v>
      </c>
      <c r="H1247" t="s">
        <v>6960</v>
      </c>
      <c r="I1247" t="s">
        <v>6961</v>
      </c>
      <c r="J1247" s="3" t="s">
        <v>6962</v>
      </c>
      <c r="L1247" t="s">
        <v>72</v>
      </c>
    </row>
    <row r="1248" ht="14.25" spans="1:12">
      <c r="A1248" t="s">
        <v>6963</v>
      </c>
      <c r="B1248" t="s">
        <v>6964</v>
      </c>
      <c r="C1248" t="s">
        <v>6965</v>
      </c>
      <c r="D1248" t="s">
        <v>5953</v>
      </c>
      <c r="E1248" t="s">
        <v>15</v>
      </c>
      <c r="F1248" t="s">
        <v>6958</v>
      </c>
      <c r="G1248" t="s">
        <v>6959</v>
      </c>
      <c r="H1248" t="s">
        <v>6960</v>
      </c>
      <c r="I1248" t="s">
        <v>6961</v>
      </c>
      <c r="J1248" s="3" t="s">
        <v>6962</v>
      </c>
      <c r="L1248" t="s">
        <v>72</v>
      </c>
    </row>
    <row r="1249" ht="14.25" spans="1:12">
      <c r="A1249" t="s">
        <v>6966</v>
      </c>
      <c r="B1249" t="s">
        <v>6967</v>
      </c>
      <c r="C1249" t="s">
        <v>5045</v>
      </c>
      <c r="D1249" t="s">
        <v>5046</v>
      </c>
      <c r="E1249" t="s">
        <v>15</v>
      </c>
      <c r="F1249" t="s">
        <v>6968</v>
      </c>
      <c r="G1249" t="s">
        <v>6969</v>
      </c>
      <c r="H1249" t="s">
        <v>6970</v>
      </c>
      <c r="I1249" t="s">
        <v>6971</v>
      </c>
      <c r="J1249" s="3" t="s">
        <v>6972</v>
      </c>
      <c r="L1249" t="s">
        <v>72</v>
      </c>
    </row>
    <row r="1250" ht="14.25" spans="1:12">
      <c r="A1250" t="s">
        <v>6973</v>
      </c>
      <c r="B1250" t="s">
        <v>6974</v>
      </c>
      <c r="C1250" t="s">
        <v>6692</v>
      </c>
      <c r="D1250" t="s">
        <v>6693</v>
      </c>
      <c r="E1250" t="s">
        <v>91</v>
      </c>
      <c r="F1250" t="s">
        <v>6975</v>
      </c>
      <c r="G1250" t="s">
        <v>6976</v>
      </c>
      <c r="H1250" t="s">
        <v>6977</v>
      </c>
      <c r="I1250" t="s">
        <v>6978</v>
      </c>
      <c r="J1250" s="3" t="s">
        <v>6979</v>
      </c>
      <c r="L1250" t="s">
        <v>72</v>
      </c>
    </row>
    <row r="1251" ht="14.25" spans="1:12">
      <c r="A1251" t="s">
        <v>6980</v>
      </c>
      <c r="B1251" t="s">
        <v>6981</v>
      </c>
      <c r="C1251" t="s">
        <v>546</v>
      </c>
      <c r="D1251" t="s">
        <v>547</v>
      </c>
      <c r="E1251" t="s">
        <v>15</v>
      </c>
      <c r="F1251" t="s">
        <v>6975</v>
      </c>
      <c r="G1251" t="s">
        <v>6976</v>
      </c>
      <c r="H1251" t="s">
        <v>6977</v>
      </c>
      <c r="I1251" t="s">
        <v>6978</v>
      </c>
      <c r="J1251" s="3" t="s">
        <v>6979</v>
      </c>
      <c r="L1251" t="s">
        <v>72</v>
      </c>
    </row>
    <row r="1252" ht="14.25" spans="1:12">
      <c r="A1252" t="s">
        <v>6982</v>
      </c>
      <c r="B1252" t="s">
        <v>6983</v>
      </c>
      <c r="C1252" t="s">
        <v>4632</v>
      </c>
      <c r="D1252" t="s">
        <v>4633</v>
      </c>
      <c r="E1252" t="s">
        <v>91</v>
      </c>
      <c r="F1252" t="s">
        <v>6984</v>
      </c>
      <c r="G1252" t="s">
        <v>6985</v>
      </c>
      <c r="H1252" t="s">
        <v>6986</v>
      </c>
      <c r="I1252" t="s">
        <v>6987</v>
      </c>
      <c r="J1252" s="3" t="s">
        <v>6988</v>
      </c>
      <c r="L1252" t="s">
        <v>72</v>
      </c>
    </row>
    <row r="1253" ht="14.25" spans="1:12">
      <c r="A1253" t="s">
        <v>6989</v>
      </c>
      <c r="B1253" t="s">
        <v>6990</v>
      </c>
      <c r="C1253" t="s">
        <v>909</v>
      </c>
      <c r="D1253" t="s">
        <v>862</v>
      </c>
      <c r="E1253" t="s">
        <v>15</v>
      </c>
      <c r="F1253" t="s">
        <v>6984</v>
      </c>
      <c r="G1253" t="s">
        <v>6985</v>
      </c>
      <c r="H1253" t="s">
        <v>6986</v>
      </c>
      <c r="I1253" t="s">
        <v>6987</v>
      </c>
      <c r="J1253" s="3" t="s">
        <v>6988</v>
      </c>
      <c r="L1253" t="s">
        <v>72</v>
      </c>
    </row>
    <row r="1254" ht="14.25" spans="1:12">
      <c r="A1254" t="s">
        <v>6991</v>
      </c>
      <c r="B1254" t="s">
        <v>6992</v>
      </c>
      <c r="C1254" t="s">
        <v>6132</v>
      </c>
      <c r="D1254" t="s">
        <v>286</v>
      </c>
      <c r="E1254" t="s">
        <v>91</v>
      </c>
      <c r="F1254" t="s">
        <v>6984</v>
      </c>
      <c r="G1254" t="s">
        <v>6993</v>
      </c>
      <c r="H1254" t="s">
        <v>6994</v>
      </c>
      <c r="I1254" t="s">
        <v>6995</v>
      </c>
      <c r="J1254" s="3" t="s">
        <v>6996</v>
      </c>
      <c r="L1254" t="s">
        <v>72</v>
      </c>
    </row>
    <row r="1255" ht="14.25" spans="1:12">
      <c r="A1255" t="s">
        <v>6997</v>
      </c>
      <c r="B1255" t="s">
        <v>6998</v>
      </c>
      <c r="C1255" t="s">
        <v>237</v>
      </c>
      <c r="D1255" t="s">
        <v>238</v>
      </c>
      <c r="E1255" t="s">
        <v>15</v>
      </c>
      <c r="F1255" t="s">
        <v>6999</v>
      </c>
      <c r="G1255" t="s">
        <v>7000</v>
      </c>
      <c r="H1255" t="s">
        <v>7001</v>
      </c>
      <c r="I1255" t="s">
        <v>7002</v>
      </c>
      <c r="J1255" s="3" t="s">
        <v>7003</v>
      </c>
      <c r="L1255" t="s">
        <v>72</v>
      </c>
    </row>
    <row r="1256" ht="14.25" spans="1:12">
      <c r="A1256" t="s">
        <v>7004</v>
      </c>
      <c r="B1256" t="s">
        <v>7005</v>
      </c>
      <c r="C1256" t="s">
        <v>3989</v>
      </c>
      <c r="D1256" t="s">
        <v>3990</v>
      </c>
      <c r="E1256" t="s">
        <v>91</v>
      </c>
      <c r="F1256" t="s">
        <v>6999</v>
      </c>
      <c r="G1256" t="s">
        <v>7000</v>
      </c>
      <c r="H1256" t="s">
        <v>7001</v>
      </c>
      <c r="I1256" t="s">
        <v>7006</v>
      </c>
      <c r="J1256" s="3" t="s">
        <v>7007</v>
      </c>
      <c r="L1256" t="s">
        <v>72</v>
      </c>
    </row>
    <row r="1257" ht="14.25" spans="1:12">
      <c r="A1257" t="s">
        <v>7008</v>
      </c>
      <c r="B1257" t="s">
        <v>7009</v>
      </c>
      <c r="C1257" t="s">
        <v>285</v>
      </c>
      <c r="D1257" t="s">
        <v>938</v>
      </c>
      <c r="E1257" t="s">
        <v>15</v>
      </c>
      <c r="F1257" t="s">
        <v>6999</v>
      </c>
      <c r="G1257" t="s">
        <v>7000</v>
      </c>
      <c r="H1257" t="s">
        <v>7001</v>
      </c>
      <c r="I1257" t="s">
        <v>7002</v>
      </c>
      <c r="J1257" s="3" t="s">
        <v>7003</v>
      </c>
      <c r="L1257" t="s">
        <v>72</v>
      </c>
    </row>
    <row r="1258" ht="14.25" spans="1:12">
      <c r="A1258" t="s">
        <v>7010</v>
      </c>
      <c r="B1258" t="s">
        <v>7011</v>
      </c>
      <c r="C1258" t="s">
        <v>393</v>
      </c>
      <c r="D1258" t="s">
        <v>938</v>
      </c>
      <c r="E1258" t="s">
        <v>15</v>
      </c>
      <c r="F1258" t="s">
        <v>7012</v>
      </c>
      <c r="G1258" t="s">
        <v>7013</v>
      </c>
      <c r="H1258" t="s">
        <v>7014</v>
      </c>
      <c r="I1258" t="s">
        <v>7015</v>
      </c>
      <c r="J1258" s="3" t="s">
        <v>7016</v>
      </c>
      <c r="L1258" t="s">
        <v>72</v>
      </c>
    </row>
    <row r="1259" ht="14.25" spans="1:12">
      <c r="A1259" t="s">
        <v>7017</v>
      </c>
      <c r="B1259" t="s">
        <v>426</v>
      </c>
      <c r="C1259" t="s">
        <v>463</v>
      </c>
      <c r="D1259" t="s">
        <v>428</v>
      </c>
      <c r="E1259" t="s">
        <v>86</v>
      </c>
      <c r="F1259" t="s">
        <v>7018</v>
      </c>
      <c r="G1259" t="s">
        <v>7019</v>
      </c>
      <c r="H1259" t="s">
        <v>7020</v>
      </c>
      <c r="I1259" t="s">
        <v>7021</v>
      </c>
      <c r="J1259" s="3" t="s">
        <v>7022</v>
      </c>
      <c r="L1259" t="s">
        <v>72</v>
      </c>
    </row>
    <row r="1260" ht="14.25" spans="1:12">
      <c r="A1260" t="s">
        <v>7023</v>
      </c>
      <c r="B1260" t="s">
        <v>7024</v>
      </c>
      <c r="C1260" t="s">
        <v>1110</v>
      </c>
      <c r="D1260" t="s">
        <v>1111</v>
      </c>
      <c r="E1260" t="s">
        <v>15</v>
      </c>
      <c r="F1260" t="s">
        <v>7025</v>
      </c>
      <c r="G1260" t="s">
        <v>7026</v>
      </c>
      <c r="H1260" t="s">
        <v>7027</v>
      </c>
      <c r="I1260" t="s">
        <v>7028</v>
      </c>
      <c r="J1260" s="3" t="s">
        <v>7029</v>
      </c>
      <c r="L1260" t="s">
        <v>72</v>
      </c>
    </row>
    <row r="1261" ht="14.25" spans="1:12">
      <c r="A1261" t="s">
        <v>7030</v>
      </c>
      <c r="B1261" t="s">
        <v>7031</v>
      </c>
      <c r="C1261" t="s">
        <v>5552</v>
      </c>
      <c r="D1261" t="s">
        <v>5553</v>
      </c>
      <c r="E1261" t="s">
        <v>15</v>
      </c>
      <c r="F1261" t="s">
        <v>7025</v>
      </c>
      <c r="G1261" t="s">
        <v>7026</v>
      </c>
      <c r="H1261" t="s">
        <v>7027</v>
      </c>
      <c r="I1261" t="s">
        <v>7032</v>
      </c>
      <c r="J1261" s="3" t="s">
        <v>7033</v>
      </c>
      <c r="L1261" t="s">
        <v>72</v>
      </c>
    </row>
    <row r="1262" ht="14.25" spans="1:12">
      <c r="A1262" t="s">
        <v>7034</v>
      </c>
      <c r="B1262" t="s">
        <v>7035</v>
      </c>
      <c r="C1262" t="s">
        <v>4772</v>
      </c>
      <c r="D1262" t="s">
        <v>90</v>
      </c>
      <c r="E1262" t="s">
        <v>91</v>
      </c>
      <c r="F1262" t="s">
        <v>7036</v>
      </c>
      <c r="G1262" t="s">
        <v>7037</v>
      </c>
      <c r="H1262" t="s">
        <v>7038</v>
      </c>
      <c r="I1262" t="s">
        <v>7039</v>
      </c>
      <c r="J1262" s="3" t="s">
        <v>7040</v>
      </c>
      <c r="L1262" t="s">
        <v>72</v>
      </c>
    </row>
    <row r="1263" ht="14.25" spans="1:12">
      <c r="A1263" t="s">
        <v>7041</v>
      </c>
      <c r="B1263" t="s">
        <v>7042</v>
      </c>
      <c r="C1263" t="s">
        <v>1838</v>
      </c>
      <c r="D1263" t="s">
        <v>1839</v>
      </c>
      <c r="E1263" t="s">
        <v>15</v>
      </c>
      <c r="F1263" t="s">
        <v>7036</v>
      </c>
      <c r="G1263" t="s">
        <v>7037</v>
      </c>
      <c r="H1263" t="s">
        <v>7038</v>
      </c>
      <c r="I1263" t="s">
        <v>7039</v>
      </c>
      <c r="J1263" s="3" t="s">
        <v>7040</v>
      </c>
      <c r="L1263" t="s">
        <v>72</v>
      </c>
    </row>
    <row r="1264" ht="14.25" spans="1:12">
      <c r="A1264" t="s">
        <v>7043</v>
      </c>
      <c r="B1264" t="s">
        <v>7044</v>
      </c>
      <c r="C1264" t="s">
        <v>4733</v>
      </c>
      <c r="D1264" t="s">
        <v>1403</v>
      </c>
      <c r="E1264" t="s">
        <v>15</v>
      </c>
      <c r="F1264" t="s">
        <v>7045</v>
      </c>
      <c r="G1264" t="s">
        <v>7046</v>
      </c>
      <c r="H1264" t="s">
        <v>7047</v>
      </c>
      <c r="I1264" t="s">
        <v>7048</v>
      </c>
      <c r="J1264" s="3" t="s">
        <v>7049</v>
      </c>
      <c r="L1264" t="s">
        <v>72</v>
      </c>
    </row>
    <row r="1265" ht="14.25" spans="1:12">
      <c r="A1265" t="s">
        <v>7050</v>
      </c>
      <c r="B1265" t="s">
        <v>7051</v>
      </c>
      <c r="C1265" t="s">
        <v>6965</v>
      </c>
      <c r="D1265" t="s">
        <v>5953</v>
      </c>
      <c r="E1265" t="s">
        <v>15</v>
      </c>
      <c r="F1265" t="s">
        <v>7045</v>
      </c>
      <c r="G1265" t="s">
        <v>7046</v>
      </c>
      <c r="H1265" t="s">
        <v>7047</v>
      </c>
      <c r="I1265" t="s">
        <v>7052</v>
      </c>
      <c r="J1265" s="3" t="s">
        <v>7053</v>
      </c>
      <c r="L1265" t="s">
        <v>72</v>
      </c>
    </row>
    <row r="1266" ht="14.25" spans="1:12">
      <c r="A1266" t="s">
        <v>7054</v>
      </c>
      <c r="B1266" t="s">
        <v>7055</v>
      </c>
      <c r="C1266" t="s">
        <v>2848</v>
      </c>
      <c r="D1266" t="s">
        <v>2849</v>
      </c>
      <c r="E1266" t="s">
        <v>91</v>
      </c>
      <c r="F1266" t="s">
        <v>7045</v>
      </c>
      <c r="G1266" t="s">
        <v>7046</v>
      </c>
      <c r="H1266" t="s">
        <v>7047</v>
      </c>
      <c r="I1266" t="s">
        <v>7052</v>
      </c>
      <c r="J1266" s="3" t="s">
        <v>7053</v>
      </c>
      <c r="L1266" t="s">
        <v>72</v>
      </c>
    </row>
    <row r="1267" ht="14.25" spans="1:12">
      <c r="A1267" t="s">
        <v>7056</v>
      </c>
      <c r="B1267" t="s">
        <v>7057</v>
      </c>
      <c r="C1267" t="s">
        <v>7058</v>
      </c>
      <c r="D1267" t="s">
        <v>749</v>
      </c>
      <c r="E1267" t="s">
        <v>91</v>
      </c>
      <c r="F1267" t="s">
        <v>7059</v>
      </c>
      <c r="G1267" t="s">
        <v>7060</v>
      </c>
      <c r="H1267" t="s">
        <v>7061</v>
      </c>
      <c r="I1267" t="s">
        <v>7062</v>
      </c>
      <c r="J1267" s="3" t="s">
        <v>7063</v>
      </c>
      <c r="L1267" t="s">
        <v>72</v>
      </c>
    </row>
    <row r="1268" ht="14.25" spans="1:12">
      <c r="A1268" t="s">
        <v>7064</v>
      </c>
      <c r="B1268" t="s">
        <v>7065</v>
      </c>
      <c r="C1268" t="s">
        <v>285</v>
      </c>
      <c r="D1268" t="s">
        <v>260</v>
      </c>
      <c r="E1268" t="s">
        <v>15</v>
      </c>
      <c r="F1268" t="s">
        <v>7066</v>
      </c>
      <c r="G1268" t="s">
        <v>7067</v>
      </c>
      <c r="H1268" t="s">
        <v>7068</v>
      </c>
      <c r="I1268" t="s">
        <v>7069</v>
      </c>
      <c r="J1268" s="3" t="s">
        <v>7070</v>
      </c>
      <c r="L1268" t="s">
        <v>72</v>
      </c>
    </row>
    <row r="1269" ht="14.25" spans="1:12">
      <c r="A1269" t="s">
        <v>7071</v>
      </c>
      <c r="B1269" t="s">
        <v>7072</v>
      </c>
      <c r="C1269" t="s">
        <v>320</v>
      </c>
      <c r="D1269" t="s">
        <v>321</v>
      </c>
      <c r="E1269" t="s">
        <v>15</v>
      </c>
      <c r="F1269" t="s">
        <v>7073</v>
      </c>
      <c r="G1269" t="s">
        <v>7074</v>
      </c>
      <c r="H1269" t="s">
        <v>7075</v>
      </c>
      <c r="I1269" t="s">
        <v>7076</v>
      </c>
      <c r="J1269" s="3" t="s">
        <v>7077</v>
      </c>
      <c r="L1269" t="s">
        <v>72</v>
      </c>
    </row>
    <row r="1270" ht="14.25" spans="1:12">
      <c r="A1270" t="s">
        <v>7078</v>
      </c>
      <c r="B1270" t="s">
        <v>7079</v>
      </c>
      <c r="C1270" t="s">
        <v>2097</v>
      </c>
      <c r="D1270" t="s">
        <v>1009</v>
      </c>
      <c r="E1270" t="s">
        <v>15</v>
      </c>
      <c r="F1270" t="s">
        <v>7080</v>
      </c>
      <c r="G1270" t="s">
        <v>7081</v>
      </c>
      <c r="H1270" t="s">
        <v>7082</v>
      </c>
      <c r="I1270" t="s">
        <v>7083</v>
      </c>
      <c r="J1270" s="3" t="s">
        <v>7084</v>
      </c>
      <c r="L1270" t="s">
        <v>72</v>
      </c>
    </row>
    <row r="1271" ht="14.25" spans="1:12">
      <c r="A1271" t="s">
        <v>7085</v>
      </c>
      <c r="B1271" t="s">
        <v>7086</v>
      </c>
      <c r="C1271" t="s">
        <v>7087</v>
      </c>
      <c r="D1271" t="s">
        <v>1839</v>
      </c>
      <c r="E1271" t="s">
        <v>15</v>
      </c>
      <c r="F1271" t="s">
        <v>7080</v>
      </c>
      <c r="G1271" t="s">
        <v>7081</v>
      </c>
      <c r="H1271" t="s">
        <v>7082</v>
      </c>
      <c r="I1271" t="s">
        <v>7083</v>
      </c>
      <c r="J1271" s="3" t="s">
        <v>7084</v>
      </c>
      <c r="L1271" t="s">
        <v>72</v>
      </c>
    </row>
    <row r="1272" ht="14.25" spans="1:12">
      <c r="A1272" t="s">
        <v>7088</v>
      </c>
      <c r="B1272" t="s">
        <v>7089</v>
      </c>
      <c r="C1272" t="s">
        <v>6247</v>
      </c>
      <c r="D1272" t="s">
        <v>2967</v>
      </c>
      <c r="E1272" t="s">
        <v>15</v>
      </c>
      <c r="F1272" t="s">
        <v>7090</v>
      </c>
      <c r="G1272" t="s">
        <v>7091</v>
      </c>
      <c r="H1272" t="s">
        <v>7092</v>
      </c>
      <c r="I1272" t="s">
        <v>7093</v>
      </c>
      <c r="J1272" s="3" t="s">
        <v>7094</v>
      </c>
      <c r="L1272" t="s">
        <v>72</v>
      </c>
    </row>
    <row r="1273" ht="14.25" spans="1:12">
      <c r="A1273" t="s">
        <v>7095</v>
      </c>
      <c r="B1273" t="s">
        <v>7096</v>
      </c>
      <c r="C1273" t="s">
        <v>4733</v>
      </c>
      <c r="D1273" t="s">
        <v>1403</v>
      </c>
      <c r="E1273" t="s">
        <v>15</v>
      </c>
      <c r="F1273" t="s">
        <v>7097</v>
      </c>
      <c r="G1273" t="s">
        <v>7098</v>
      </c>
      <c r="H1273" t="s">
        <v>7099</v>
      </c>
      <c r="I1273" t="s">
        <v>7100</v>
      </c>
      <c r="J1273" s="3" t="s">
        <v>7101</v>
      </c>
      <c r="L1273" t="s">
        <v>72</v>
      </c>
    </row>
    <row r="1274" ht="14.25" spans="1:12">
      <c r="A1274" t="s">
        <v>7102</v>
      </c>
      <c r="B1274" t="s">
        <v>7103</v>
      </c>
      <c r="C1274" t="s">
        <v>6909</v>
      </c>
      <c r="D1274" t="s">
        <v>6910</v>
      </c>
      <c r="E1274" t="s">
        <v>91</v>
      </c>
      <c r="F1274" t="s">
        <v>7104</v>
      </c>
      <c r="G1274" t="s">
        <v>7105</v>
      </c>
      <c r="H1274" t="s">
        <v>3551</v>
      </c>
      <c r="I1274" t="s">
        <v>7106</v>
      </c>
      <c r="J1274" s="3" t="s">
        <v>7107</v>
      </c>
      <c r="L1274" t="s">
        <v>72</v>
      </c>
    </row>
    <row r="1275" ht="14.25" spans="1:12">
      <c r="A1275" t="s">
        <v>7108</v>
      </c>
      <c r="B1275" t="s">
        <v>7109</v>
      </c>
      <c r="C1275" t="s">
        <v>2039</v>
      </c>
      <c r="D1275" t="s">
        <v>2040</v>
      </c>
      <c r="E1275" t="s">
        <v>15</v>
      </c>
      <c r="F1275" t="s">
        <v>7104</v>
      </c>
      <c r="G1275" t="s">
        <v>7105</v>
      </c>
      <c r="H1275" t="s">
        <v>3551</v>
      </c>
      <c r="I1275" t="s">
        <v>7106</v>
      </c>
      <c r="J1275" s="3" t="s">
        <v>7107</v>
      </c>
      <c r="L1275" t="s">
        <v>72</v>
      </c>
    </row>
    <row r="1276" ht="14.25" spans="1:12">
      <c r="A1276" t="s">
        <v>7110</v>
      </c>
      <c r="B1276" t="s">
        <v>7111</v>
      </c>
      <c r="C1276" t="s">
        <v>1791</v>
      </c>
      <c r="D1276" t="s">
        <v>1792</v>
      </c>
      <c r="E1276" t="s">
        <v>15</v>
      </c>
      <c r="F1276" t="s">
        <v>7112</v>
      </c>
      <c r="G1276" t="s">
        <v>7113</v>
      </c>
      <c r="H1276" t="s">
        <v>7114</v>
      </c>
      <c r="I1276" t="s">
        <v>7115</v>
      </c>
      <c r="J1276" s="3" t="s">
        <v>7116</v>
      </c>
      <c r="L1276" t="s">
        <v>72</v>
      </c>
    </row>
    <row r="1277" ht="14.25" spans="1:12">
      <c r="A1277" t="s">
        <v>7117</v>
      </c>
      <c r="B1277" t="s">
        <v>7118</v>
      </c>
      <c r="C1277" t="s">
        <v>7119</v>
      </c>
      <c r="D1277" t="s">
        <v>2151</v>
      </c>
      <c r="E1277" t="s">
        <v>15</v>
      </c>
      <c r="F1277" t="s">
        <v>7120</v>
      </c>
      <c r="G1277" t="s">
        <v>7081</v>
      </c>
      <c r="H1277" t="s">
        <v>7082</v>
      </c>
      <c r="I1277" t="s">
        <v>7121</v>
      </c>
      <c r="J1277" s="3" t="s">
        <v>7122</v>
      </c>
      <c r="L1277" t="s">
        <v>72</v>
      </c>
    </row>
    <row r="1278" ht="14.25" spans="1:12">
      <c r="A1278" t="s">
        <v>7123</v>
      </c>
      <c r="B1278" t="s">
        <v>7124</v>
      </c>
      <c r="C1278" t="s">
        <v>5045</v>
      </c>
      <c r="D1278" t="s">
        <v>5046</v>
      </c>
      <c r="E1278" t="s">
        <v>15</v>
      </c>
      <c r="F1278" t="s">
        <v>7120</v>
      </c>
      <c r="G1278" t="s">
        <v>7125</v>
      </c>
      <c r="H1278" t="s">
        <v>7126</v>
      </c>
      <c r="I1278" t="s">
        <v>7127</v>
      </c>
      <c r="J1278" s="3" t="s">
        <v>7128</v>
      </c>
      <c r="L1278" t="s">
        <v>72</v>
      </c>
    </row>
    <row r="1279" ht="14.25" spans="1:12">
      <c r="A1279" t="s">
        <v>7129</v>
      </c>
      <c r="B1279" t="s">
        <v>7130</v>
      </c>
      <c r="C1279" t="s">
        <v>5045</v>
      </c>
      <c r="D1279" t="s">
        <v>5046</v>
      </c>
      <c r="E1279" t="s">
        <v>15</v>
      </c>
      <c r="F1279" t="s">
        <v>7120</v>
      </c>
      <c r="G1279" t="s">
        <v>7081</v>
      </c>
      <c r="H1279" t="s">
        <v>7082</v>
      </c>
      <c r="I1279" t="s">
        <v>7121</v>
      </c>
      <c r="J1279" s="3" t="s">
        <v>7122</v>
      </c>
      <c r="L1279" t="s">
        <v>72</v>
      </c>
    </row>
    <row r="1280" ht="14.25" spans="1:12">
      <c r="A1280" t="s">
        <v>7131</v>
      </c>
      <c r="B1280" t="s">
        <v>7132</v>
      </c>
      <c r="C1280" t="s">
        <v>2506</v>
      </c>
      <c r="D1280" t="s">
        <v>286</v>
      </c>
      <c r="E1280" t="s">
        <v>91</v>
      </c>
      <c r="F1280" t="s">
        <v>7120</v>
      </c>
      <c r="G1280" t="s">
        <v>7125</v>
      </c>
      <c r="H1280" t="s">
        <v>7126</v>
      </c>
      <c r="I1280" t="s">
        <v>7127</v>
      </c>
      <c r="J1280" s="3" t="s">
        <v>7128</v>
      </c>
      <c r="L1280" t="s">
        <v>72</v>
      </c>
    </row>
    <row r="1281" ht="14.25" spans="1:12">
      <c r="A1281" t="s">
        <v>7133</v>
      </c>
      <c r="B1281" t="s">
        <v>7134</v>
      </c>
      <c r="C1281" t="s">
        <v>1110</v>
      </c>
      <c r="D1281" t="s">
        <v>1111</v>
      </c>
      <c r="E1281" t="s">
        <v>15</v>
      </c>
      <c r="F1281" t="s">
        <v>7135</v>
      </c>
      <c r="G1281" t="s">
        <v>7136</v>
      </c>
      <c r="H1281" t="s">
        <v>7137</v>
      </c>
      <c r="I1281" t="s">
        <v>7138</v>
      </c>
      <c r="J1281" s="3" t="s">
        <v>7139</v>
      </c>
      <c r="L1281" t="s">
        <v>72</v>
      </c>
    </row>
    <row r="1282" ht="14.25" spans="1:12">
      <c r="A1282" t="s">
        <v>7140</v>
      </c>
      <c r="B1282" t="s">
        <v>7141</v>
      </c>
      <c r="C1282" t="s">
        <v>7142</v>
      </c>
      <c r="D1282" t="s">
        <v>3147</v>
      </c>
      <c r="E1282" t="s">
        <v>15</v>
      </c>
      <c r="F1282" t="s">
        <v>7135</v>
      </c>
      <c r="G1282" t="s">
        <v>7136</v>
      </c>
      <c r="H1282" t="s">
        <v>7137</v>
      </c>
      <c r="I1282" t="s">
        <v>7138</v>
      </c>
      <c r="J1282" s="3" t="s">
        <v>7139</v>
      </c>
      <c r="L1282" t="s">
        <v>72</v>
      </c>
    </row>
    <row r="1283" ht="14.25" spans="1:12">
      <c r="A1283" t="s">
        <v>7143</v>
      </c>
      <c r="B1283" t="s">
        <v>7144</v>
      </c>
      <c r="C1283" t="s">
        <v>2287</v>
      </c>
      <c r="D1283" t="s">
        <v>2288</v>
      </c>
      <c r="E1283" t="s">
        <v>15</v>
      </c>
      <c r="F1283" t="s">
        <v>7145</v>
      </c>
      <c r="G1283" t="s">
        <v>7146</v>
      </c>
      <c r="H1283" t="s">
        <v>7147</v>
      </c>
      <c r="I1283" t="s">
        <v>7148</v>
      </c>
      <c r="J1283" s="3" t="s">
        <v>7149</v>
      </c>
      <c r="L1283" t="s">
        <v>72</v>
      </c>
    </row>
    <row r="1284" ht="14.25" spans="1:12">
      <c r="A1284" t="s">
        <v>7150</v>
      </c>
      <c r="B1284" t="s">
        <v>7151</v>
      </c>
      <c r="C1284" t="s">
        <v>7152</v>
      </c>
      <c r="D1284" t="s">
        <v>6191</v>
      </c>
      <c r="E1284" t="s">
        <v>91</v>
      </c>
      <c r="F1284" t="s">
        <v>7153</v>
      </c>
      <c r="G1284" t="s">
        <v>7154</v>
      </c>
      <c r="H1284" t="s">
        <v>7155</v>
      </c>
      <c r="I1284" t="s">
        <v>7156</v>
      </c>
      <c r="J1284" s="3" t="s">
        <v>7157</v>
      </c>
      <c r="L1284" t="s">
        <v>72</v>
      </c>
    </row>
    <row r="1285" ht="14.25" spans="1:12">
      <c r="A1285" t="s">
        <v>7158</v>
      </c>
      <c r="B1285" t="s">
        <v>7159</v>
      </c>
      <c r="C1285" t="s">
        <v>5045</v>
      </c>
      <c r="D1285" t="s">
        <v>5046</v>
      </c>
      <c r="E1285" t="s">
        <v>15</v>
      </c>
      <c r="F1285" t="s">
        <v>7153</v>
      </c>
      <c r="G1285" t="s">
        <v>7154</v>
      </c>
      <c r="H1285" t="s">
        <v>7155</v>
      </c>
      <c r="I1285" t="s">
        <v>7160</v>
      </c>
      <c r="J1285" s="3" t="s">
        <v>7161</v>
      </c>
      <c r="L1285" t="s">
        <v>72</v>
      </c>
    </row>
    <row r="1286" ht="14.25" spans="1:12">
      <c r="A1286" t="s">
        <v>7162</v>
      </c>
      <c r="B1286" t="s">
        <v>7163</v>
      </c>
      <c r="C1286" t="s">
        <v>4067</v>
      </c>
      <c r="D1286" t="s">
        <v>4068</v>
      </c>
      <c r="E1286" t="s">
        <v>91</v>
      </c>
      <c r="F1286" t="s">
        <v>7164</v>
      </c>
      <c r="G1286" t="s">
        <v>7165</v>
      </c>
      <c r="H1286" t="s">
        <v>7166</v>
      </c>
      <c r="I1286" t="s">
        <v>7167</v>
      </c>
      <c r="J1286" s="3" t="s">
        <v>7168</v>
      </c>
      <c r="L1286" t="s">
        <v>72</v>
      </c>
    </row>
    <row r="1287" ht="14.25" spans="1:12">
      <c r="A1287" t="s">
        <v>7169</v>
      </c>
      <c r="B1287" t="s">
        <v>7170</v>
      </c>
      <c r="C1287" t="s">
        <v>7171</v>
      </c>
      <c r="D1287" t="s">
        <v>7172</v>
      </c>
      <c r="E1287" t="s">
        <v>15</v>
      </c>
      <c r="F1287" t="s">
        <v>7164</v>
      </c>
      <c r="G1287" t="s">
        <v>7165</v>
      </c>
      <c r="H1287" t="s">
        <v>7166</v>
      </c>
      <c r="I1287" t="s">
        <v>7167</v>
      </c>
      <c r="J1287" s="3" t="s">
        <v>7168</v>
      </c>
      <c r="L1287" t="s">
        <v>72</v>
      </c>
    </row>
    <row r="1288" ht="14.25" spans="1:12">
      <c r="A1288" t="s">
        <v>7173</v>
      </c>
      <c r="B1288" t="s">
        <v>7174</v>
      </c>
      <c r="C1288" t="s">
        <v>7175</v>
      </c>
      <c r="D1288" t="s">
        <v>5028</v>
      </c>
      <c r="E1288" t="s">
        <v>15</v>
      </c>
      <c r="F1288" t="s">
        <v>7176</v>
      </c>
      <c r="G1288" t="s">
        <v>7177</v>
      </c>
      <c r="H1288" t="s">
        <v>7178</v>
      </c>
      <c r="I1288" t="s">
        <v>7179</v>
      </c>
      <c r="J1288" s="3" t="s">
        <v>7180</v>
      </c>
      <c r="L1288" t="s">
        <v>72</v>
      </c>
    </row>
    <row r="1289" ht="14.25" spans="1:12">
      <c r="A1289" t="s">
        <v>7181</v>
      </c>
      <c r="B1289" t="s">
        <v>7182</v>
      </c>
      <c r="C1289" t="s">
        <v>909</v>
      </c>
      <c r="D1289" t="s">
        <v>862</v>
      </c>
      <c r="E1289" t="s">
        <v>15</v>
      </c>
      <c r="F1289" t="s">
        <v>7176</v>
      </c>
      <c r="G1289" t="s">
        <v>7177</v>
      </c>
      <c r="H1289" t="s">
        <v>7178</v>
      </c>
      <c r="I1289" t="s">
        <v>7179</v>
      </c>
      <c r="J1289" s="3" t="s">
        <v>7180</v>
      </c>
      <c r="L1289" t="s">
        <v>72</v>
      </c>
    </row>
    <row r="1290" ht="14.25" spans="1:12">
      <c r="A1290" t="s">
        <v>7183</v>
      </c>
      <c r="B1290" t="s">
        <v>7184</v>
      </c>
      <c r="C1290" t="s">
        <v>4451</v>
      </c>
      <c r="D1290" t="s">
        <v>4452</v>
      </c>
      <c r="E1290" t="s">
        <v>91</v>
      </c>
      <c r="F1290" t="s">
        <v>7185</v>
      </c>
      <c r="G1290" t="s">
        <v>7186</v>
      </c>
      <c r="H1290" t="s">
        <v>7187</v>
      </c>
      <c r="I1290" t="s">
        <v>7188</v>
      </c>
      <c r="J1290" s="3" t="s">
        <v>7189</v>
      </c>
      <c r="L1290" t="s">
        <v>72</v>
      </c>
    </row>
    <row r="1291" ht="14.25" spans="1:12">
      <c r="A1291" t="s">
        <v>7190</v>
      </c>
      <c r="B1291" t="s">
        <v>7191</v>
      </c>
      <c r="C1291" t="s">
        <v>7192</v>
      </c>
      <c r="D1291" t="s">
        <v>286</v>
      </c>
      <c r="E1291" t="s">
        <v>91</v>
      </c>
      <c r="F1291" t="s">
        <v>7185</v>
      </c>
      <c r="G1291" t="s">
        <v>7186</v>
      </c>
      <c r="H1291" t="s">
        <v>7187</v>
      </c>
      <c r="I1291" t="s">
        <v>7188</v>
      </c>
      <c r="J1291" s="3" t="s">
        <v>7189</v>
      </c>
      <c r="L1291" t="s">
        <v>72</v>
      </c>
    </row>
    <row r="1292" ht="14.25" spans="1:12">
      <c r="A1292" t="s">
        <v>7193</v>
      </c>
      <c r="B1292" t="s">
        <v>7194</v>
      </c>
      <c r="C1292" t="s">
        <v>4308</v>
      </c>
      <c r="D1292" t="s">
        <v>4309</v>
      </c>
      <c r="E1292" t="s">
        <v>91</v>
      </c>
      <c r="F1292" t="s">
        <v>7195</v>
      </c>
      <c r="G1292" t="s">
        <v>7196</v>
      </c>
      <c r="H1292" t="s">
        <v>7197</v>
      </c>
      <c r="I1292" t="s">
        <v>7198</v>
      </c>
      <c r="J1292" s="3" t="s">
        <v>7199</v>
      </c>
      <c r="L1292" t="s">
        <v>72</v>
      </c>
    </row>
    <row r="1293" ht="14.25" spans="1:12">
      <c r="A1293" t="s">
        <v>7200</v>
      </c>
      <c r="B1293" t="s">
        <v>7201</v>
      </c>
      <c r="C1293" t="s">
        <v>7202</v>
      </c>
      <c r="D1293" t="s">
        <v>185</v>
      </c>
      <c r="E1293" t="s">
        <v>15</v>
      </c>
      <c r="F1293" t="s">
        <v>7195</v>
      </c>
      <c r="G1293" t="s">
        <v>7203</v>
      </c>
      <c r="H1293" t="s">
        <v>7204</v>
      </c>
      <c r="I1293" t="s">
        <v>7205</v>
      </c>
      <c r="J1293" s="3" t="s">
        <v>7206</v>
      </c>
      <c r="L1293" t="s">
        <v>72</v>
      </c>
    </row>
    <row r="1294" ht="14.25" spans="1:12">
      <c r="A1294" t="s">
        <v>7207</v>
      </c>
      <c r="B1294" t="s">
        <v>7208</v>
      </c>
      <c r="C1294" t="s">
        <v>320</v>
      </c>
      <c r="D1294" t="s">
        <v>321</v>
      </c>
      <c r="E1294" t="s">
        <v>15</v>
      </c>
      <c r="F1294" t="s">
        <v>7209</v>
      </c>
      <c r="G1294" t="s">
        <v>6619</v>
      </c>
      <c r="H1294" t="s">
        <v>6620</v>
      </c>
      <c r="I1294" t="s">
        <v>6621</v>
      </c>
      <c r="J1294" s="3" t="s">
        <v>6622</v>
      </c>
      <c r="L1294" t="s">
        <v>72</v>
      </c>
    </row>
    <row r="1295" ht="14.25" spans="1:12">
      <c r="A1295" t="s">
        <v>7210</v>
      </c>
      <c r="B1295" t="s">
        <v>7211</v>
      </c>
      <c r="C1295" t="s">
        <v>7212</v>
      </c>
      <c r="D1295" t="s">
        <v>1636</v>
      </c>
      <c r="E1295" t="s">
        <v>15</v>
      </c>
      <c r="F1295" t="s">
        <v>7213</v>
      </c>
      <c r="G1295" t="s">
        <v>7214</v>
      </c>
      <c r="H1295" t="s">
        <v>7215</v>
      </c>
      <c r="I1295" t="s">
        <v>7216</v>
      </c>
      <c r="J1295" s="3" t="s">
        <v>7217</v>
      </c>
      <c r="L1295" t="s">
        <v>72</v>
      </c>
    </row>
    <row r="1296" ht="14.25" spans="1:12">
      <c r="A1296" t="s">
        <v>7218</v>
      </c>
      <c r="B1296" t="s">
        <v>7219</v>
      </c>
      <c r="C1296" t="s">
        <v>7220</v>
      </c>
      <c r="D1296" t="s">
        <v>321</v>
      </c>
      <c r="E1296" t="s">
        <v>15</v>
      </c>
      <c r="F1296" t="s">
        <v>7221</v>
      </c>
      <c r="G1296" t="s">
        <v>7222</v>
      </c>
      <c r="H1296" t="s">
        <v>7223</v>
      </c>
      <c r="I1296" t="s">
        <v>7224</v>
      </c>
      <c r="J1296" s="3" t="s">
        <v>7225</v>
      </c>
      <c r="L1296" t="s">
        <v>72</v>
      </c>
    </row>
    <row r="1297" ht="14.25" spans="1:12">
      <c r="A1297" t="s">
        <v>7226</v>
      </c>
      <c r="B1297" t="s">
        <v>7227</v>
      </c>
      <c r="C1297" t="s">
        <v>2172</v>
      </c>
      <c r="D1297" t="s">
        <v>1483</v>
      </c>
      <c r="E1297" t="s">
        <v>15</v>
      </c>
      <c r="F1297" t="s">
        <v>7221</v>
      </c>
      <c r="G1297" t="s">
        <v>7222</v>
      </c>
      <c r="H1297" t="s">
        <v>7223</v>
      </c>
      <c r="I1297" t="s">
        <v>7224</v>
      </c>
      <c r="J1297" s="3" t="s">
        <v>7225</v>
      </c>
      <c r="L1297" t="s">
        <v>72</v>
      </c>
    </row>
    <row r="1298" ht="14.25" spans="1:12">
      <c r="A1298" t="s">
        <v>7228</v>
      </c>
      <c r="B1298" t="s">
        <v>7229</v>
      </c>
      <c r="C1298" t="s">
        <v>2088</v>
      </c>
      <c r="D1298" t="s">
        <v>2089</v>
      </c>
      <c r="E1298" t="s">
        <v>91</v>
      </c>
      <c r="F1298" t="s">
        <v>7230</v>
      </c>
      <c r="G1298" t="s">
        <v>7231</v>
      </c>
      <c r="H1298" t="s">
        <v>7232</v>
      </c>
      <c r="I1298" t="s">
        <v>7233</v>
      </c>
      <c r="J1298" s="3" t="s">
        <v>7234</v>
      </c>
      <c r="L1298" t="s">
        <v>72</v>
      </c>
    </row>
    <row r="1299" ht="14.25" spans="1:12">
      <c r="A1299" t="s">
        <v>7235</v>
      </c>
      <c r="B1299" t="s">
        <v>7236</v>
      </c>
      <c r="C1299" t="s">
        <v>2019</v>
      </c>
      <c r="D1299" t="s">
        <v>260</v>
      </c>
      <c r="E1299" t="s">
        <v>15</v>
      </c>
      <c r="F1299" t="s">
        <v>7230</v>
      </c>
      <c r="G1299" t="s">
        <v>7231</v>
      </c>
      <c r="H1299" t="s">
        <v>7232</v>
      </c>
      <c r="I1299" t="s">
        <v>7233</v>
      </c>
      <c r="J1299" s="3" t="s">
        <v>7234</v>
      </c>
      <c r="L1299" t="s">
        <v>72</v>
      </c>
    </row>
    <row r="1300" ht="14.25" spans="1:12">
      <c r="A1300" t="s">
        <v>7237</v>
      </c>
      <c r="B1300" t="s">
        <v>7238</v>
      </c>
      <c r="C1300" t="s">
        <v>89</v>
      </c>
      <c r="D1300" t="s">
        <v>90</v>
      </c>
      <c r="E1300" t="s">
        <v>91</v>
      </c>
      <c r="F1300" t="s">
        <v>7239</v>
      </c>
      <c r="G1300" t="s">
        <v>6626</v>
      </c>
      <c r="H1300" t="s">
        <v>6627</v>
      </c>
      <c r="I1300" t="s">
        <v>6628</v>
      </c>
      <c r="J1300" s="3" t="s">
        <v>6629</v>
      </c>
      <c r="L1300" t="s">
        <v>72</v>
      </c>
    </row>
    <row r="1301" ht="14.25" spans="1:12">
      <c r="A1301" t="s">
        <v>7240</v>
      </c>
      <c r="B1301" t="s">
        <v>7241</v>
      </c>
      <c r="C1301" t="s">
        <v>89</v>
      </c>
      <c r="D1301" t="s">
        <v>90</v>
      </c>
      <c r="E1301" t="s">
        <v>91</v>
      </c>
      <c r="F1301" t="s">
        <v>7242</v>
      </c>
      <c r="G1301" t="s">
        <v>7243</v>
      </c>
      <c r="H1301" t="s">
        <v>7244</v>
      </c>
      <c r="I1301" t="s">
        <v>7245</v>
      </c>
      <c r="J1301" s="3" t="s">
        <v>7246</v>
      </c>
      <c r="L1301" t="s">
        <v>72</v>
      </c>
    </row>
    <row r="1302" ht="14.25" spans="1:12">
      <c r="A1302" t="s">
        <v>7247</v>
      </c>
      <c r="B1302" t="s">
        <v>7248</v>
      </c>
      <c r="C1302" t="s">
        <v>166</v>
      </c>
      <c r="D1302" t="s">
        <v>167</v>
      </c>
      <c r="E1302" t="s">
        <v>15</v>
      </c>
      <c r="F1302" t="s">
        <v>7242</v>
      </c>
      <c r="G1302" t="s">
        <v>7243</v>
      </c>
      <c r="H1302" t="s">
        <v>7244</v>
      </c>
      <c r="I1302" t="s">
        <v>7245</v>
      </c>
      <c r="J1302" s="3" t="s">
        <v>7246</v>
      </c>
      <c r="L1302" t="s">
        <v>72</v>
      </c>
    </row>
    <row r="1303" ht="14.25" spans="1:12">
      <c r="A1303" t="s">
        <v>7249</v>
      </c>
      <c r="B1303" t="s">
        <v>7250</v>
      </c>
      <c r="C1303" t="s">
        <v>876</v>
      </c>
      <c r="D1303" t="s">
        <v>66</v>
      </c>
      <c r="E1303" t="s">
        <v>15</v>
      </c>
      <c r="F1303" t="s">
        <v>7242</v>
      </c>
      <c r="G1303" t="s">
        <v>7243</v>
      </c>
      <c r="H1303" t="s">
        <v>7244</v>
      </c>
      <c r="I1303" t="s">
        <v>7245</v>
      </c>
      <c r="J1303" s="3" t="s">
        <v>7246</v>
      </c>
      <c r="L1303" t="s">
        <v>72</v>
      </c>
    </row>
    <row r="1304" ht="14.25" spans="1:12">
      <c r="A1304" t="s">
        <v>7251</v>
      </c>
      <c r="B1304" t="s">
        <v>7252</v>
      </c>
      <c r="C1304" t="s">
        <v>7253</v>
      </c>
      <c r="D1304" t="s">
        <v>843</v>
      </c>
      <c r="E1304" t="s">
        <v>15</v>
      </c>
      <c r="F1304" t="s">
        <v>7242</v>
      </c>
      <c r="G1304" t="s">
        <v>7243</v>
      </c>
      <c r="H1304" t="s">
        <v>7244</v>
      </c>
      <c r="I1304" t="s">
        <v>7245</v>
      </c>
      <c r="J1304" s="3" t="s">
        <v>7246</v>
      </c>
      <c r="L1304" t="s">
        <v>72</v>
      </c>
    </row>
    <row r="1305" ht="14.25" spans="1:12">
      <c r="A1305" t="s">
        <v>7254</v>
      </c>
      <c r="B1305" t="s">
        <v>7255</v>
      </c>
      <c r="C1305" t="s">
        <v>7256</v>
      </c>
      <c r="D1305" t="s">
        <v>273</v>
      </c>
      <c r="E1305" t="s">
        <v>15</v>
      </c>
      <c r="F1305" t="s">
        <v>7257</v>
      </c>
      <c r="G1305" t="s">
        <v>7258</v>
      </c>
      <c r="H1305" t="s">
        <v>7259</v>
      </c>
      <c r="I1305" t="s">
        <v>7260</v>
      </c>
      <c r="J1305" s="3" t="s">
        <v>7261</v>
      </c>
      <c r="L1305" t="s">
        <v>72</v>
      </c>
    </row>
    <row r="1306" ht="14.25" spans="1:12">
      <c r="A1306" t="s">
        <v>7262</v>
      </c>
      <c r="B1306" t="s">
        <v>7263</v>
      </c>
      <c r="C1306" t="s">
        <v>6929</v>
      </c>
      <c r="D1306" t="s">
        <v>321</v>
      </c>
      <c r="E1306" t="s">
        <v>15</v>
      </c>
      <c r="F1306" t="s">
        <v>7264</v>
      </c>
      <c r="G1306" t="s">
        <v>7265</v>
      </c>
      <c r="H1306" t="s">
        <v>7266</v>
      </c>
      <c r="I1306" t="s">
        <v>7267</v>
      </c>
      <c r="J1306" s="3" t="s">
        <v>7268</v>
      </c>
      <c r="L1306" t="s">
        <v>72</v>
      </c>
    </row>
    <row r="1307" ht="14.25" spans="1:12">
      <c r="A1307" t="s">
        <v>7269</v>
      </c>
      <c r="B1307" t="s">
        <v>7270</v>
      </c>
      <c r="C1307" t="s">
        <v>3825</v>
      </c>
      <c r="D1307" t="s">
        <v>1649</v>
      </c>
      <c r="E1307" t="s">
        <v>15</v>
      </c>
      <c r="F1307" t="s">
        <v>7271</v>
      </c>
      <c r="G1307" t="s">
        <v>7272</v>
      </c>
      <c r="H1307" t="s">
        <v>7273</v>
      </c>
      <c r="I1307" t="s">
        <v>7274</v>
      </c>
      <c r="J1307" s="3" t="s">
        <v>7275</v>
      </c>
      <c r="L1307" t="s">
        <v>72</v>
      </c>
    </row>
    <row r="1308" ht="14.25" spans="1:12">
      <c r="A1308" t="s">
        <v>7276</v>
      </c>
      <c r="B1308" t="s">
        <v>7277</v>
      </c>
      <c r="C1308" t="s">
        <v>654</v>
      </c>
      <c r="D1308" t="s">
        <v>655</v>
      </c>
      <c r="E1308" t="s">
        <v>15</v>
      </c>
      <c r="F1308" t="s">
        <v>7271</v>
      </c>
      <c r="G1308" t="s">
        <v>7272</v>
      </c>
      <c r="H1308" t="s">
        <v>7273</v>
      </c>
      <c r="I1308" t="s">
        <v>7274</v>
      </c>
      <c r="J1308" s="3" t="s">
        <v>7275</v>
      </c>
      <c r="L1308" t="s">
        <v>72</v>
      </c>
    </row>
    <row r="1309" ht="14.25" spans="1:12">
      <c r="A1309" t="s">
        <v>7278</v>
      </c>
      <c r="B1309" t="s">
        <v>7279</v>
      </c>
      <c r="C1309" t="s">
        <v>7280</v>
      </c>
      <c r="D1309" t="s">
        <v>260</v>
      </c>
      <c r="E1309" t="s">
        <v>15</v>
      </c>
      <c r="F1309" t="s">
        <v>7281</v>
      </c>
      <c r="G1309" t="s">
        <v>7282</v>
      </c>
      <c r="H1309" t="s">
        <v>7283</v>
      </c>
      <c r="I1309" t="s">
        <v>7284</v>
      </c>
      <c r="J1309" s="3" t="s">
        <v>7285</v>
      </c>
      <c r="L1309" t="s">
        <v>72</v>
      </c>
    </row>
    <row r="1310" ht="14.25" spans="1:12">
      <c r="A1310" t="s">
        <v>7286</v>
      </c>
      <c r="B1310" t="s">
        <v>7287</v>
      </c>
      <c r="C1310" t="s">
        <v>842</v>
      </c>
      <c r="D1310" t="s">
        <v>843</v>
      </c>
      <c r="E1310" t="s">
        <v>15</v>
      </c>
      <c r="F1310" t="s">
        <v>7288</v>
      </c>
      <c r="G1310" t="s">
        <v>7289</v>
      </c>
      <c r="H1310" t="s">
        <v>7290</v>
      </c>
      <c r="I1310" t="s">
        <v>7291</v>
      </c>
      <c r="J1310" s="3" t="s">
        <v>7292</v>
      </c>
      <c r="L1310" t="s">
        <v>72</v>
      </c>
    </row>
    <row r="1311" ht="14.25" spans="1:12">
      <c r="A1311" t="s">
        <v>7293</v>
      </c>
      <c r="B1311" t="s">
        <v>7294</v>
      </c>
      <c r="C1311" t="s">
        <v>166</v>
      </c>
      <c r="D1311" t="s">
        <v>167</v>
      </c>
      <c r="E1311" t="s">
        <v>15</v>
      </c>
      <c r="F1311" t="s">
        <v>7288</v>
      </c>
      <c r="G1311" t="s">
        <v>7289</v>
      </c>
      <c r="H1311" t="s">
        <v>7290</v>
      </c>
      <c r="I1311" t="s">
        <v>7291</v>
      </c>
      <c r="J1311" s="3" t="s">
        <v>7292</v>
      </c>
      <c r="L1311" t="s">
        <v>72</v>
      </c>
    </row>
    <row r="1312" ht="14.25" spans="1:12">
      <c r="A1312" t="s">
        <v>7295</v>
      </c>
      <c r="B1312" t="s">
        <v>7296</v>
      </c>
      <c r="C1312" t="s">
        <v>320</v>
      </c>
      <c r="D1312" t="s">
        <v>321</v>
      </c>
      <c r="E1312" t="s">
        <v>15</v>
      </c>
      <c r="F1312" t="s">
        <v>7297</v>
      </c>
      <c r="G1312" t="s">
        <v>7298</v>
      </c>
      <c r="H1312" t="s">
        <v>7299</v>
      </c>
      <c r="I1312" t="s">
        <v>7300</v>
      </c>
      <c r="J1312" s="3" t="s">
        <v>7301</v>
      </c>
      <c r="L1312" t="s">
        <v>72</v>
      </c>
    </row>
    <row r="1313" ht="14.25" spans="1:12">
      <c r="A1313" t="s">
        <v>7302</v>
      </c>
      <c r="B1313" t="s">
        <v>7303</v>
      </c>
      <c r="C1313" t="s">
        <v>842</v>
      </c>
      <c r="D1313" t="s">
        <v>843</v>
      </c>
      <c r="E1313" t="s">
        <v>15</v>
      </c>
      <c r="F1313" t="s">
        <v>7304</v>
      </c>
      <c r="G1313" t="s">
        <v>7305</v>
      </c>
      <c r="H1313" t="s">
        <v>7306</v>
      </c>
      <c r="I1313" t="s">
        <v>7307</v>
      </c>
      <c r="J1313" s="3" t="s">
        <v>7308</v>
      </c>
      <c r="L1313" t="s">
        <v>72</v>
      </c>
    </row>
    <row r="1314" ht="14.25" spans="1:12">
      <c r="A1314" t="s">
        <v>7309</v>
      </c>
      <c r="B1314" t="s">
        <v>7310</v>
      </c>
      <c r="C1314" t="s">
        <v>7311</v>
      </c>
      <c r="D1314" t="s">
        <v>7312</v>
      </c>
      <c r="E1314" t="s">
        <v>91</v>
      </c>
      <c r="F1314" t="s">
        <v>7313</v>
      </c>
      <c r="G1314" t="s">
        <v>7314</v>
      </c>
      <c r="H1314" t="s">
        <v>7315</v>
      </c>
      <c r="I1314" t="s">
        <v>7316</v>
      </c>
      <c r="J1314" s="3" t="s">
        <v>7317</v>
      </c>
      <c r="L1314" t="s">
        <v>72</v>
      </c>
    </row>
    <row r="1315" ht="14.25" spans="1:12">
      <c r="A1315" t="s">
        <v>7318</v>
      </c>
      <c r="B1315" t="s">
        <v>7319</v>
      </c>
      <c r="C1315" t="s">
        <v>7220</v>
      </c>
      <c r="D1315" t="s">
        <v>321</v>
      </c>
      <c r="E1315" t="s">
        <v>15</v>
      </c>
      <c r="F1315" t="s">
        <v>7320</v>
      </c>
      <c r="G1315" t="s">
        <v>7321</v>
      </c>
      <c r="H1315" t="s">
        <v>7322</v>
      </c>
      <c r="I1315" t="s">
        <v>7323</v>
      </c>
      <c r="J1315" s="3" t="s">
        <v>7324</v>
      </c>
      <c r="L1315" t="s">
        <v>72</v>
      </c>
    </row>
    <row r="1316" ht="14.25" spans="1:12">
      <c r="A1316" t="s">
        <v>7325</v>
      </c>
      <c r="B1316" t="s">
        <v>7326</v>
      </c>
      <c r="C1316" t="s">
        <v>7327</v>
      </c>
      <c r="D1316" t="s">
        <v>6887</v>
      </c>
      <c r="E1316" t="s">
        <v>86</v>
      </c>
      <c r="F1316" t="s">
        <v>7328</v>
      </c>
      <c r="G1316" t="s">
        <v>7329</v>
      </c>
      <c r="H1316" t="s">
        <v>7330</v>
      </c>
      <c r="I1316" t="s">
        <v>7331</v>
      </c>
      <c r="J1316" s="3" t="s">
        <v>7332</v>
      </c>
      <c r="L1316" t="s">
        <v>72</v>
      </c>
    </row>
    <row r="1317" ht="14.25" spans="1:12">
      <c r="A1317" t="s">
        <v>7333</v>
      </c>
      <c r="B1317" t="s">
        <v>7334</v>
      </c>
      <c r="C1317" t="s">
        <v>7335</v>
      </c>
      <c r="D1317" t="s">
        <v>277</v>
      </c>
      <c r="E1317" t="s">
        <v>15</v>
      </c>
      <c r="F1317" t="s">
        <v>7336</v>
      </c>
      <c r="G1317" t="s">
        <v>7337</v>
      </c>
      <c r="H1317" t="s">
        <v>7338</v>
      </c>
      <c r="I1317" t="s">
        <v>7339</v>
      </c>
      <c r="J1317" s="3" t="s">
        <v>7340</v>
      </c>
      <c r="L1317" t="s">
        <v>72</v>
      </c>
    </row>
    <row r="1318" ht="14.25" spans="1:12">
      <c r="A1318" t="s">
        <v>7341</v>
      </c>
      <c r="B1318" t="s">
        <v>7342</v>
      </c>
      <c r="C1318" t="s">
        <v>614</v>
      </c>
      <c r="D1318" t="s">
        <v>615</v>
      </c>
      <c r="E1318" t="s">
        <v>15</v>
      </c>
      <c r="F1318" t="s">
        <v>7336</v>
      </c>
      <c r="G1318" t="s">
        <v>7337</v>
      </c>
      <c r="H1318" t="s">
        <v>7338</v>
      </c>
      <c r="I1318" t="s">
        <v>7339</v>
      </c>
      <c r="J1318" s="3" t="s">
        <v>7340</v>
      </c>
      <c r="L1318" t="s">
        <v>72</v>
      </c>
    </row>
    <row r="1319" ht="14.25" spans="1:12">
      <c r="A1319" t="s">
        <v>7343</v>
      </c>
      <c r="B1319" t="s">
        <v>7344</v>
      </c>
      <c r="C1319" t="s">
        <v>730</v>
      </c>
      <c r="D1319" t="s">
        <v>731</v>
      </c>
      <c r="E1319" t="s">
        <v>15</v>
      </c>
      <c r="F1319" t="s">
        <v>7345</v>
      </c>
      <c r="G1319" t="s">
        <v>7346</v>
      </c>
      <c r="H1319" t="s">
        <v>7347</v>
      </c>
      <c r="I1319" t="s">
        <v>7348</v>
      </c>
      <c r="J1319" s="3" t="s">
        <v>7349</v>
      </c>
      <c r="L1319" t="s">
        <v>72</v>
      </c>
    </row>
    <row r="1320" ht="14.25" spans="1:12">
      <c r="A1320" t="s">
        <v>7350</v>
      </c>
      <c r="B1320" t="s">
        <v>7351</v>
      </c>
      <c r="C1320" t="s">
        <v>909</v>
      </c>
      <c r="D1320" t="s">
        <v>862</v>
      </c>
      <c r="E1320" t="s">
        <v>15</v>
      </c>
      <c r="F1320" t="s">
        <v>7345</v>
      </c>
      <c r="G1320" t="s">
        <v>7346</v>
      </c>
      <c r="H1320" t="s">
        <v>7347</v>
      </c>
      <c r="I1320" t="s">
        <v>7348</v>
      </c>
      <c r="J1320" s="3" t="s">
        <v>7349</v>
      </c>
      <c r="L1320" t="s">
        <v>72</v>
      </c>
    </row>
    <row r="1321" ht="14.25" spans="1:12">
      <c r="A1321" t="s">
        <v>7352</v>
      </c>
      <c r="B1321" t="s">
        <v>7353</v>
      </c>
      <c r="C1321" t="s">
        <v>320</v>
      </c>
      <c r="D1321" t="s">
        <v>321</v>
      </c>
      <c r="E1321" t="s">
        <v>15</v>
      </c>
      <c r="F1321" t="s">
        <v>7354</v>
      </c>
      <c r="G1321" t="s">
        <v>7355</v>
      </c>
      <c r="H1321" t="s">
        <v>7356</v>
      </c>
      <c r="I1321" t="s">
        <v>7357</v>
      </c>
      <c r="J1321" s="3" t="s">
        <v>7358</v>
      </c>
      <c r="L1321" t="s">
        <v>72</v>
      </c>
    </row>
    <row r="1322" ht="14.25" spans="1:12">
      <c r="A1322" t="s">
        <v>7359</v>
      </c>
      <c r="B1322" t="s">
        <v>7360</v>
      </c>
      <c r="C1322" t="s">
        <v>237</v>
      </c>
      <c r="D1322" t="s">
        <v>260</v>
      </c>
      <c r="E1322" t="s">
        <v>15</v>
      </c>
      <c r="F1322" t="s">
        <v>7354</v>
      </c>
      <c r="G1322" t="s">
        <v>7355</v>
      </c>
      <c r="H1322" t="s">
        <v>7356</v>
      </c>
      <c r="I1322" t="s">
        <v>7357</v>
      </c>
      <c r="J1322" s="3" t="s">
        <v>7358</v>
      </c>
      <c r="L1322" t="s">
        <v>72</v>
      </c>
    </row>
    <row r="1323" ht="14.25" spans="1:12">
      <c r="A1323" t="s">
        <v>7361</v>
      </c>
      <c r="B1323" t="s">
        <v>7362</v>
      </c>
      <c r="C1323" t="s">
        <v>229</v>
      </c>
      <c r="D1323" t="s">
        <v>66</v>
      </c>
      <c r="E1323" t="s">
        <v>15</v>
      </c>
      <c r="F1323" t="s">
        <v>7363</v>
      </c>
      <c r="G1323" t="s">
        <v>7289</v>
      </c>
      <c r="H1323" t="s">
        <v>7290</v>
      </c>
      <c r="I1323" t="s">
        <v>7364</v>
      </c>
      <c r="J1323" s="3" t="s">
        <v>7365</v>
      </c>
      <c r="L1323" t="s">
        <v>72</v>
      </c>
    </row>
    <row r="1324" spans="1:12">
      <c r="A1324" t="s">
        <v>7366</v>
      </c>
      <c r="B1324" t="s">
        <v>7367</v>
      </c>
      <c r="C1324" t="s">
        <v>1004</v>
      </c>
      <c r="D1324" t="s">
        <v>1005</v>
      </c>
      <c r="E1324" t="s">
        <v>15</v>
      </c>
      <c r="F1324" t="s">
        <v>7368</v>
      </c>
      <c r="G1324" t="s">
        <v>7369</v>
      </c>
      <c r="H1324" t="s">
        <v>7370</v>
      </c>
      <c r="L1324" t="s">
        <v>72</v>
      </c>
    </row>
    <row r="1325" spans="1:12">
      <c r="A1325" t="s">
        <v>7371</v>
      </c>
      <c r="B1325" t="s">
        <v>7372</v>
      </c>
      <c r="C1325" t="s">
        <v>7373</v>
      </c>
      <c r="D1325" t="s">
        <v>7374</v>
      </c>
      <c r="E1325" t="s">
        <v>15</v>
      </c>
      <c r="F1325" t="s">
        <v>7368</v>
      </c>
      <c r="G1325" t="s">
        <v>7369</v>
      </c>
      <c r="H1325" t="s">
        <v>7370</v>
      </c>
      <c r="L1325" t="s">
        <v>72</v>
      </c>
    </row>
    <row r="1326" ht="14.25" spans="1:12">
      <c r="A1326" t="s">
        <v>7375</v>
      </c>
      <c r="B1326" t="s">
        <v>7376</v>
      </c>
      <c r="C1326" t="s">
        <v>1541</v>
      </c>
      <c r="D1326" t="s">
        <v>1542</v>
      </c>
      <c r="E1326" t="s">
        <v>15</v>
      </c>
      <c r="F1326" t="s">
        <v>7377</v>
      </c>
      <c r="G1326" t="s">
        <v>7378</v>
      </c>
      <c r="H1326" t="s">
        <v>7379</v>
      </c>
      <c r="I1326" t="s">
        <v>7380</v>
      </c>
      <c r="J1326" s="3" t="s">
        <v>7381</v>
      </c>
      <c r="L1326" t="s">
        <v>72</v>
      </c>
    </row>
    <row r="1327" ht="14.25" spans="1:12">
      <c r="A1327" t="s">
        <v>7382</v>
      </c>
      <c r="B1327" t="s">
        <v>7383</v>
      </c>
      <c r="C1327" t="s">
        <v>1172</v>
      </c>
      <c r="D1327" t="s">
        <v>1173</v>
      </c>
      <c r="E1327" t="s">
        <v>15</v>
      </c>
      <c r="F1327" t="s">
        <v>7384</v>
      </c>
      <c r="G1327" t="s">
        <v>7385</v>
      </c>
      <c r="H1327" t="s">
        <v>7386</v>
      </c>
      <c r="I1327" t="s">
        <v>7387</v>
      </c>
      <c r="J1327" s="3" t="s">
        <v>7388</v>
      </c>
      <c r="L1327" t="s">
        <v>72</v>
      </c>
    </row>
    <row r="1328" ht="14.25" spans="1:12">
      <c r="A1328" t="s">
        <v>7389</v>
      </c>
      <c r="B1328" t="s">
        <v>7390</v>
      </c>
      <c r="C1328" t="s">
        <v>7391</v>
      </c>
      <c r="D1328" t="s">
        <v>2888</v>
      </c>
      <c r="E1328" t="s">
        <v>15</v>
      </c>
      <c r="F1328" t="s">
        <v>7392</v>
      </c>
      <c r="G1328" t="s">
        <v>7393</v>
      </c>
      <c r="H1328" t="s">
        <v>7394</v>
      </c>
      <c r="I1328" t="s">
        <v>7395</v>
      </c>
      <c r="J1328" s="3" t="s">
        <v>7396</v>
      </c>
      <c r="L1328" t="s">
        <v>72</v>
      </c>
    </row>
    <row r="1329" ht="14.25" spans="1:12">
      <c r="A1329" t="s">
        <v>7397</v>
      </c>
      <c r="B1329" t="s">
        <v>7398</v>
      </c>
      <c r="C1329" t="s">
        <v>237</v>
      </c>
      <c r="D1329" t="s">
        <v>238</v>
      </c>
      <c r="E1329" t="s">
        <v>15</v>
      </c>
      <c r="F1329" t="s">
        <v>7399</v>
      </c>
      <c r="G1329" t="s">
        <v>7400</v>
      </c>
      <c r="H1329" t="s">
        <v>7401</v>
      </c>
      <c r="I1329" t="s">
        <v>7402</v>
      </c>
      <c r="J1329" s="3" t="s">
        <v>7403</v>
      </c>
      <c r="L1329" t="s">
        <v>72</v>
      </c>
    </row>
    <row r="1330" ht="14.25" spans="1:12">
      <c r="A1330" t="s">
        <v>7404</v>
      </c>
      <c r="B1330" t="s">
        <v>7405</v>
      </c>
      <c r="C1330" t="s">
        <v>7406</v>
      </c>
      <c r="D1330" t="s">
        <v>4439</v>
      </c>
      <c r="E1330" t="s">
        <v>15</v>
      </c>
      <c r="F1330" t="s">
        <v>7399</v>
      </c>
      <c r="G1330" t="s">
        <v>7400</v>
      </c>
      <c r="H1330" t="s">
        <v>7401</v>
      </c>
      <c r="I1330" t="s">
        <v>7402</v>
      </c>
      <c r="J1330" s="3" t="s">
        <v>7403</v>
      </c>
      <c r="L1330" t="s">
        <v>72</v>
      </c>
    </row>
    <row r="1331" ht="14.25" spans="1:12">
      <c r="A1331" t="s">
        <v>7407</v>
      </c>
      <c r="B1331" t="s">
        <v>7408</v>
      </c>
      <c r="C1331" t="s">
        <v>2006</v>
      </c>
      <c r="D1331" t="s">
        <v>154</v>
      </c>
      <c r="E1331" t="s">
        <v>15</v>
      </c>
      <c r="F1331" t="s">
        <v>7409</v>
      </c>
      <c r="G1331" t="s">
        <v>7410</v>
      </c>
      <c r="H1331" t="s">
        <v>7411</v>
      </c>
      <c r="I1331" t="s">
        <v>7412</v>
      </c>
      <c r="J1331" s="3" t="s">
        <v>7413</v>
      </c>
      <c r="L1331" t="s">
        <v>72</v>
      </c>
    </row>
    <row r="1332" ht="14.25" spans="1:12">
      <c r="A1332" t="s">
        <v>7414</v>
      </c>
      <c r="B1332" t="s">
        <v>7415</v>
      </c>
      <c r="C1332" t="s">
        <v>7416</v>
      </c>
      <c r="D1332" t="s">
        <v>938</v>
      </c>
      <c r="E1332" t="s">
        <v>15</v>
      </c>
      <c r="F1332" t="s">
        <v>7417</v>
      </c>
      <c r="G1332" t="s">
        <v>7418</v>
      </c>
      <c r="H1332" t="s">
        <v>7419</v>
      </c>
      <c r="I1332" t="s">
        <v>7420</v>
      </c>
      <c r="J1332" s="3" t="s">
        <v>7421</v>
      </c>
      <c r="L1332" t="s">
        <v>72</v>
      </c>
    </row>
    <row r="1333" ht="14.25" spans="1:12">
      <c r="A1333" t="s">
        <v>7422</v>
      </c>
      <c r="B1333" t="s">
        <v>7423</v>
      </c>
      <c r="C1333" t="s">
        <v>285</v>
      </c>
      <c r="D1333" t="s">
        <v>277</v>
      </c>
      <c r="E1333" t="s">
        <v>15</v>
      </c>
      <c r="F1333" t="s">
        <v>7424</v>
      </c>
      <c r="G1333" t="s">
        <v>7425</v>
      </c>
      <c r="H1333" t="s">
        <v>7426</v>
      </c>
      <c r="I1333" t="s">
        <v>7427</v>
      </c>
      <c r="J1333" s="3" t="s">
        <v>7428</v>
      </c>
      <c r="L1333" t="s">
        <v>72</v>
      </c>
    </row>
    <row r="1334" ht="14.25" spans="1:12">
      <c r="A1334" t="s">
        <v>7429</v>
      </c>
      <c r="B1334" t="s">
        <v>7430</v>
      </c>
      <c r="C1334" t="s">
        <v>7431</v>
      </c>
      <c r="D1334" t="s">
        <v>7432</v>
      </c>
      <c r="E1334" t="s">
        <v>91</v>
      </c>
      <c r="F1334" t="s">
        <v>7433</v>
      </c>
      <c r="G1334" t="s">
        <v>7434</v>
      </c>
      <c r="H1334" t="s">
        <v>7435</v>
      </c>
      <c r="I1334" t="s">
        <v>7436</v>
      </c>
      <c r="J1334" s="3" t="s">
        <v>7437</v>
      </c>
      <c r="L1334" t="s">
        <v>72</v>
      </c>
    </row>
    <row r="1335" ht="14.25" spans="1:12">
      <c r="A1335" t="s">
        <v>7438</v>
      </c>
      <c r="B1335" t="s">
        <v>7439</v>
      </c>
      <c r="C1335" t="s">
        <v>1700</v>
      </c>
      <c r="D1335" t="s">
        <v>1701</v>
      </c>
      <c r="E1335" t="s">
        <v>15</v>
      </c>
      <c r="F1335" t="s">
        <v>7440</v>
      </c>
      <c r="G1335" t="s">
        <v>7441</v>
      </c>
      <c r="H1335" t="s">
        <v>7442</v>
      </c>
      <c r="I1335" t="s">
        <v>7443</v>
      </c>
      <c r="J1335" s="3" t="s">
        <v>7444</v>
      </c>
      <c r="L1335" t="s">
        <v>72</v>
      </c>
    </row>
    <row r="1336" ht="14.25" spans="1:12">
      <c r="A1336" t="s">
        <v>7445</v>
      </c>
      <c r="B1336" t="s">
        <v>7446</v>
      </c>
      <c r="C1336" t="s">
        <v>463</v>
      </c>
      <c r="D1336" t="s">
        <v>66</v>
      </c>
      <c r="E1336" t="s">
        <v>15</v>
      </c>
      <c r="F1336" t="s">
        <v>7447</v>
      </c>
      <c r="G1336" t="s">
        <v>7448</v>
      </c>
      <c r="H1336" t="s">
        <v>7449</v>
      </c>
      <c r="I1336" t="s">
        <v>7450</v>
      </c>
      <c r="J1336" s="3" t="s">
        <v>7451</v>
      </c>
      <c r="L1336" t="s">
        <v>72</v>
      </c>
    </row>
    <row r="1337" ht="14.25" spans="1:12">
      <c r="A1337" t="s">
        <v>7452</v>
      </c>
      <c r="B1337" t="s">
        <v>7453</v>
      </c>
      <c r="C1337" t="s">
        <v>7454</v>
      </c>
      <c r="D1337" t="s">
        <v>7455</v>
      </c>
      <c r="E1337" t="s">
        <v>86</v>
      </c>
      <c r="F1337" t="s">
        <v>7456</v>
      </c>
      <c r="G1337" t="s">
        <v>7457</v>
      </c>
      <c r="H1337" t="s">
        <v>7458</v>
      </c>
      <c r="I1337" t="s">
        <v>7459</v>
      </c>
      <c r="J1337" s="3" t="s">
        <v>7460</v>
      </c>
      <c r="L1337" t="s">
        <v>72</v>
      </c>
    </row>
    <row r="1338" ht="14.25" spans="1:12">
      <c r="A1338" t="s">
        <v>7461</v>
      </c>
      <c r="B1338" t="s">
        <v>7462</v>
      </c>
      <c r="C1338" t="s">
        <v>2939</v>
      </c>
      <c r="D1338" t="s">
        <v>2940</v>
      </c>
      <c r="E1338" t="s">
        <v>15</v>
      </c>
      <c r="F1338" t="s">
        <v>7463</v>
      </c>
      <c r="G1338" t="s">
        <v>7464</v>
      </c>
      <c r="H1338" t="s">
        <v>7465</v>
      </c>
      <c r="I1338" t="s">
        <v>7466</v>
      </c>
      <c r="J1338" s="3" t="s">
        <v>7467</v>
      </c>
      <c r="L1338" t="s">
        <v>72</v>
      </c>
    </row>
    <row r="1339" ht="14.25" spans="1:12">
      <c r="A1339" t="s">
        <v>7468</v>
      </c>
      <c r="B1339" t="s">
        <v>7469</v>
      </c>
      <c r="C1339" t="s">
        <v>2975</v>
      </c>
      <c r="D1339" t="s">
        <v>2976</v>
      </c>
      <c r="E1339" t="s">
        <v>15</v>
      </c>
      <c r="F1339" t="s">
        <v>7470</v>
      </c>
      <c r="G1339" t="s">
        <v>7471</v>
      </c>
      <c r="H1339" t="s">
        <v>7472</v>
      </c>
      <c r="I1339" t="s">
        <v>7473</v>
      </c>
      <c r="J1339" s="3" t="s">
        <v>7474</v>
      </c>
      <c r="L1339" t="s">
        <v>72</v>
      </c>
    </row>
    <row r="1340" ht="14.25" spans="1:12">
      <c r="A1340" t="s">
        <v>7475</v>
      </c>
      <c r="B1340" t="s">
        <v>7476</v>
      </c>
      <c r="C1340" t="s">
        <v>7477</v>
      </c>
      <c r="D1340" t="s">
        <v>90</v>
      </c>
      <c r="E1340" t="s">
        <v>91</v>
      </c>
      <c r="F1340" t="s">
        <v>7478</v>
      </c>
      <c r="G1340" t="s">
        <v>7479</v>
      </c>
      <c r="H1340" t="s">
        <v>7480</v>
      </c>
      <c r="I1340" t="s">
        <v>7481</v>
      </c>
      <c r="J1340" s="3" t="s">
        <v>7482</v>
      </c>
      <c r="L1340" t="s">
        <v>72</v>
      </c>
    </row>
    <row r="1341" ht="14.25" spans="1:12">
      <c r="A1341" t="s">
        <v>7483</v>
      </c>
      <c r="B1341" t="s">
        <v>7484</v>
      </c>
      <c r="C1341" t="s">
        <v>7485</v>
      </c>
      <c r="D1341" t="s">
        <v>238</v>
      </c>
      <c r="E1341" t="s">
        <v>15</v>
      </c>
      <c r="F1341" t="s">
        <v>7478</v>
      </c>
      <c r="G1341" t="s">
        <v>7479</v>
      </c>
      <c r="H1341" t="s">
        <v>7480</v>
      </c>
      <c r="I1341" t="s">
        <v>7486</v>
      </c>
      <c r="J1341" s="3" t="s">
        <v>7487</v>
      </c>
      <c r="L1341" t="s">
        <v>72</v>
      </c>
    </row>
    <row r="1342" ht="14.25" spans="1:12">
      <c r="A1342" t="s">
        <v>7488</v>
      </c>
      <c r="B1342" t="s">
        <v>7489</v>
      </c>
      <c r="C1342" t="s">
        <v>625</v>
      </c>
      <c r="D1342" t="s">
        <v>626</v>
      </c>
      <c r="E1342" t="s">
        <v>15</v>
      </c>
      <c r="F1342" t="s">
        <v>7490</v>
      </c>
      <c r="G1342" t="s">
        <v>7491</v>
      </c>
      <c r="H1342" t="s">
        <v>7492</v>
      </c>
      <c r="I1342" t="s">
        <v>7493</v>
      </c>
      <c r="J1342" s="3" t="s">
        <v>7494</v>
      </c>
      <c r="L1342" t="s">
        <v>72</v>
      </c>
    </row>
    <row r="1343" spans="1:12">
      <c r="A1343" t="s">
        <v>7495</v>
      </c>
      <c r="B1343" t="s">
        <v>7496</v>
      </c>
      <c r="C1343" t="s">
        <v>7497</v>
      </c>
      <c r="D1343" t="s">
        <v>7498</v>
      </c>
      <c r="E1343" t="s">
        <v>15</v>
      </c>
      <c r="F1343" t="s">
        <v>7499</v>
      </c>
      <c r="G1343" t="s">
        <v>7500</v>
      </c>
      <c r="H1343" t="s">
        <v>7501</v>
      </c>
      <c r="L1343" t="s">
        <v>72</v>
      </c>
    </row>
    <row r="1344" ht="14.25" spans="1:12">
      <c r="A1344" t="s">
        <v>7502</v>
      </c>
      <c r="B1344" t="s">
        <v>7503</v>
      </c>
      <c r="C1344" t="s">
        <v>7504</v>
      </c>
      <c r="D1344" t="s">
        <v>543</v>
      </c>
      <c r="E1344" t="s">
        <v>15</v>
      </c>
      <c r="F1344" t="s">
        <v>7505</v>
      </c>
      <c r="G1344" t="s">
        <v>7506</v>
      </c>
      <c r="H1344" t="s">
        <v>7507</v>
      </c>
      <c r="I1344" t="s">
        <v>7508</v>
      </c>
      <c r="J1344" s="3" t="s">
        <v>7509</v>
      </c>
      <c r="L1344" t="s">
        <v>72</v>
      </c>
    </row>
    <row r="1345" ht="14.25" spans="1:12">
      <c r="A1345" t="s">
        <v>7510</v>
      </c>
      <c r="B1345" t="s">
        <v>7511</v>
      </c>
      <c r="C1345" t="s">
        <v>2022</v>
      </c>
      <c r="D1345" t="s">
        <v>2023</v>
      </c>
      <c r="E1345" t="s">
        <v>15</v>
      </c>
      <c r="F1345" t="s">
        <v>7505</v>
      </c>
      <c r="G1345" t="s">
        <v>7512</v>
      </c>
      <c r="H1345" t="s">
        <v>7513</v>
      </c>
      <c r="I1345" t="s">
        <v>7514</v>
      </c>
      <c r="J1345" s="3" t="s">
        <v>7515</v>
      </c>
      <c r="L1345" t="s">
        <v>72</v>
      </c>
    </row>
    <row r="1346" ht="14.25" spans="1:12">
      <c r="A1346" t="s">
        <v>7516</v>
      </c>
      <c r="B1346" t="s">
        <v>7517</v>
      </c>
      <c r="C1346" t="s">
        <v>1492</v>
      </c>
      <c r="D1346" t="s">
        <v>1493</v>
      </c>
      <c r="E1346" t="s">
        <v>15</v>
      </c>
      <c r="F1346" t="s">
        <v>7518</v>
      </c>
      <c r="G1346" t="s">
        <v>7519</v>
      </c>
      <c r="H1346" t="s">
        <v>7520</v>
      </c>
      <c r="I1346" t="s">
        <v>7521</v>
      </c>
      <c r="J1346" s="3" t="s">
        <v>7522</v>
      </c>
      <c r="L1346" t="s">
        <v>72</v>
      </c>
    </row>
    <row r="1347" ht="14.25" spans="1:12">
      <c r="A1347" t="s">
        <v>7523</v>
      </c>
      <c r="B1347" t="s">
        <v>7524</v>
      </c>
      <c r="C1347" t="s">
        <v>229</v>
      </c>
      <c r="D1347" t="s">
        <v>66</v>
      </c>
      <c r="E1347" t="s">
        <v>15</v>
      </c>
      <c r="F1347" t="s">
        <v>7518</v>
      </c>
      <c r="G1347" t="s">
        <v>7519</v>
      </c>
      <c r="H1347" t="s">
        <v>7520</v>
      </c>
      <c r="I1347" t="s">
        <v>7521</v>
      </c>
      <c r="J1347" s="3" t="s">
        <v>7522</v>
      </c>
      <c r="L1347" t="s">
        <v>72</v>
      </c>
    </row>
    <row r="1348" ht="14.25" spans="1:12">
      <c r="A1348" t="s">
        <v>7525</v>
      </c>
      <c r="B1348" t="s">
        <v>7526</v>
      </c>
      <c r="C1348" t="s">
        <v>1471</v>
      </c>
      <c r="D1348" t="s">
        <v>1472</v>
      </c>
      <c r="E1348" t="s">
        <v>15</v>
      </c>
      <c r="F1348" t="s">
        <v>7527</v>
      </c>
      <c r="G1348" t="s">
        <v>7528</v>
      </c>
      <c r="H1348" t="s">
        <v>7529</v>
      </c>
      <c r="I1348" t="s">
        <v>7530</v>
      </c>
      <c r="J1348" s="3" t="s">
        <v>7531</v>
      </c>
      <c r="L1348" t="s">
        <v>72</v>
      </c>
    </row>
    <row r="1349" ht="14.25" spans="1:12">
      <c r="A1349" t="s">
        <v>7532</v>
      </c>
      <c r="B1349" t="s">
        <v>7533</v>
      </c>
      <c r="C1349" t="s">
        <v>1505</v>
      </c>
      <c r="D1349" t="s">
        <v>1506</v>
      </c>
      <c r="E1349" t="s">
        <v>15</v>
      </c>
      <c r="F1349" t="s">
        <v>7534</v>
      </c>
      <c r="G1349" t="s">
        <v>7535</v>
      </c>
      <c r="H1349" t="s">
        <v>7536</v>
      </c>
      <c r="I1349" t="s">
        <v>7537</v>
      </c>
      <c r="J1349" s="3" t="s">
        <v>7538</v>
      </c>
      <c r="L1349" t="s">
        <v>72</v>
      </c>
    </row>
    <row r="1350" ht="14.25" spans="1:12">
      <c r="A1350" t="s">
        <v>7539</v>
      </c>
      <c r="B1350" t="s">
        <v>7540</v>
      </c>
      <c r="C1350" t="s">
        <v>6470</v>
      </c>
      <c r="D1350" t="s">
        <v>6471</v>
      </c>
      <c r="E1350" t="s">
        <v>15</v>
      </c>
      <c r="F1350" t="s">
        <v>7534</v>
      </c>
      <c r="G1350" t="s">
        <v>7535</v>
      </c>
      <c r="H1350" t="s">
        <v>7536</v>
      </c>
      <c r="I1350" t="s">
        <v>7537</v>
      </c>
      <c r="J1350" s="3" t="s">
        <v>7538</v>
      </c>
      <c r="L1350" t="s">
        <v>72</v>
      </c>
    </row>
    <row r="1351" ht="14.25" spans="1:12">
      <c r="A1351" t="s">
        <v>7541</v>
      </c>
      <c r="B1351" t="s">
        <v>7542</v>
      </c>
      <c r="C1351" t="s">
        <v>2062</v>
      </c>
      <c r="D1351" t="s">
        <v>1319</v>
      </c>
      <c r="E1351" t="s">
        <v>15</v>
      </c>
      <c r="F1351" t="s">
        <v>7543</v>
      </c>
      <c r="G1351" t="s">
        <v>7544</v>
      </c>
      <c r="H1351" t="s">
        <v>7545</v>
      </c>
      <c r="I1351" t="s">
        <v>7546</v>
      </c>
      <c r="J1351" s="3" t="s">
        <v>7547</v>
      </c>
      <c r="L1351" t="s">
        <v>72</v>
      </c>
    </row>
    <row r="1352" ht="14.25" spans="1:12">
      <c r="A1352" t="s">
        <v>7548</v>
      </c>
      <c r="B1352" t="s">
        <v>7549</v>
      </c>
      <c r="C1352" t="s">
        <v>2332</v>
      </c>
      <c r="D1352" t="s">
        <v>2333</v>
      </c>
      <c r="E1352" t="s">
        <v>15</v>
      </c>
      <c r="F1352" t="s">
        <v>7543</v>
      </c>
      <c r="G1352" t="s">
        <v>7544</v>
      </c>
      <c r="H1352" t="s">
        <v>7545</v>
      </c>
      <c r="I1352" t="s">
        <v>7550</v>
      </c>
      <c r="J1352" s="3" t="s">
        <v>7551</v>
      </c>
      <c r="L1352" t="s">
        <v>72</v>
      </c>
    </row>
    <row r="1353" ht="14.25" spans="1:12">
      <c r="A1353" t="s">
        <v>7552</v>
      </c>
      <c r="B1353" t="s">
        <v>7553</v>
      </c>
      <c r="C1353" t="s">
        <v>463</v>
      </c>
      <c r="D1353" t="s">
        <v>260</v>
      </c>
      <c r="E1353" t="s">
        <v>15</v>
      </c>
      <c r="F1353" t="s">
        <v>7543</v>
      </c>
      <c r="G1353" t="s">
        <v>7544</v>
      </c>
      <c r="H1353" t="s">
        <v>7545</v>
      </c>
      <c r="I1353" t="s">
        <v>7550</v>
      </c>
      <c r="J1353" s="3" t="s">
        <v>7551</v>
      </c>
      <c r="L1353" t="s">
        <v>72</v>
      </c>
    </row>
    <row r="1354" spans="1:12">
      <c r="A1354" t="s">
        <v>7554</v>
      </c>
      <c r="B1354" t="s">
        <v>7555</v>
      </c>
      <c r="C1354" t="s">
        <v>7556</v>
      </c>
      <c r="D1354" t="s">
        <v>3879</v>
      </c>
      <c r="E1354" t="s">
        <v>86</v>
      </c>
      <c r="F1354" t="s">
        <v>7557</v>
      </c>
      <c r="G1354" t="s">
        <v>7558</v>
      </c>
      <c r="H1354" t="s">
        <v>7559</v>
      </c>
      <c r="L1354" t="s">
        <v>72</v>
      </c>
    </row>
    <row r="1355" ht="14.25" spans="1:12">
      <c r="A1355" t="s">
        <v>7560</v>
      </c>
      <c r="B1355" t="s">
        <v>7561</v>
      </c>
      <c r="C1355" t="s">
        <v>1825</v>
      </c>
      <c r="D1355" t="s">
        <v>1826</v>
      </c>
      <c r="E1355" t="s">
        <v>15</v>
      </c>
      <c r="F1355" t="s">
        <v>7557</v>
      </c>
      <c r="G1355" t="s">
        <v>7562</v>
      </c>
      <c r="H1355" t="s">
        <v>7563</v>
      </c>
      <c r="I1355" t="s">
        <v>7564</v>
      </c>
      <c r="J1355" s="3" t="s">
        <v>7565</v>
      </c>
      <c r="L1355" t="s">
        <v>72</v>
      </c>
    </row>
    <row r="1356" ht="14.25" spans="1:12">
      <c r="A1356" t="s">
        <v>7566</v>
      </c>
      <c r="B1356" t="s">
        <v>7567</v>
      </c>
      <c r="C1356" t="s">
        <v>1172</v>
      </c>
      <c r="D1356" t="s">
        <v>1173</v>
      </c>
      <c r="E1356" t="s">
        <v>15</v>
      </c>
      <c r="F1356" t="s">
        <v>7557</v>
      </c>
      <c r="G1356" t="s">
        <v>7568</v>
      </c>
      <c r="H1356" t="s">
        <v>7569</v>
      </c>
      <c r="I1356" t="s">
        <v>7570</v>
      </c>
      <c r="J1356" s="3" t="s">
        <v>7571</v>
      </c>
      <c r="L1356" t="s">
        <v>72</v>
      </c>
    </row>
    <row r="1357" ht="14.25" spans="1:12">
      <c r="A1357" t="s">
        <v>7572</v>
      </c>
      <c r="B1357" t="s">
        <v>7573</v>
      </c>
      <c r="C1357" t="s">
        <v>2006</v>
      </c>
      <c r="D1357" t="s">
        <v>154</v>
      </c>
      <c r="E1357" t="s">
        <v>15</v>
      </c>
      <c r="F1357" t="s">
        <v>7557</v>
      </c>
      <c r="G1357" t="s">
        <v>7562</v>
      </c>
      <c r="H1357" t="s">
        <v>7563</v>
      </c>
      <c r="I1357" t="s">
        <v>7564</v>
      </c>
      <c r="J1357" s="3" t="s">
        <v>7565</v>
      </c>
      <c r="L1357" t="s">
        <v>72</v>
      </c>
    </row>
    <row r="1358" ht="14.25" spans="1:12">
      <c r="A1358" t="s">
        <v>7574</v>
      </c>
      <c r="B1358" t="s">
        <v>7575</v>
      </c>
      <c r="C1358" t="s">
        <v>7576</v>
      </c>
      <c r="D1358" t="s">
        <v>66</v>
      </c>
      <c r="E1358" t="s">
        <v>15</v>
      </c>
      <c r="F1358" t="s">
        <v>7577</v>
      </c>
      <c r="G1358" t="s">
        <v>7578</v>
      </c>
      <c r="H1358" t="s">
        <v>7579</v>
      </c>
      <c r="I1358" t="s">
        <v>7580</v>
      </c>
      <c r="J1358" s="3" t="s">
        <v>7581</v>
      </c>
      <c r="L1358" t="s">
        <v>72</v>
      </c>
    </row>
    <row r="1359" ht="14.25" spans="1:12">
      <c r="A1359" t="s">
        <v>7582</v>
      </c>
      <c r="B1359" t="s">
        <v>7583</v>
      </c>
      <c r="C1359" t="s">
        <v>2876</v>
      </c>
      <c r="D1359" t="s">
        <v>2877</v>
      </c>
      <c r="E1359" t="s">
        <v>15</v>
      </c>
      <c r="F1359" t="s">
        <v>7584</v>
      </c>
      <c r="G1359" t="s">
        <v>7585</v>
      </c>
      <c r="H1359" t="s">
        <v>7586</v>
      </c>
      <c r="I1359" t="s">
        <v>7587</v>
      </c>
      <c r="J1359" s="3" t="s">
        <v>7588</v>
      </c>
      <c r="L1359" t="s">
        <v>72</v>
      </c>
    </row>
    <row r="1360" ht="14.25" spans="1:12">
      <c r="A1360" t="s">
        <v>7589</v>
      </c>
      <c r="B1360" t="s">
        <v>7590</v>
      </c>
      <c r="C1360" t="s">
        <v>7591</v>
      </c>
      <c r="D1360" t="s">
        <v>7592</v>
      </c>
      <c r="E1360" t="s">
        <v>15</v>
      </c>
      <c r="F1360" t="s">
        <v>7593</v>
      </c>
      <c r="G1360" t="s">
        <v>7594</v>
      </c>
      <c r="H1360" t="s">
        <v>7595</v>
      </c>
      <c r="I1360" t="s">
        <v>7596</v>
      </c>
      <c r="J1360" s="3" t="s">
        <v>7597</v>
      </c>
      <c r="L1360" t="s">
        <v>72</v>
      </c>
    </row>
    <row r="1361" ht="14.25" spans="1:12">
      <c r="A1361" t="s">
        <v>7598</v>
      </c>
      <c r="B1361" t="s">
        <v>7599</v>
      </c>
      <c r="C1361" t="s">
        <v>2019</v>
      </c>
      <c r="D1361" t="s">
        <v>260</v>
      </c>
      <c r="E1361" t="s">
        <v>15</v>
      </c>
      <c r="F1361" t="s">
        <v>7593</v>
      </c>
      <c r="G1361" t="s">
        <v>7594</v>
      </c>
      <c r="H1361" t="s">
        <v>7595</v>
      </c>
      <c r="I1361" t="s">
        <v>7600</v>
      </c>
      <c r="J1361" s="3" t="s">
        <v>7601</v>
      </c>
      <c r="L1361" t="s">
        <v>72</v>
      </c>
    </row>
    <row r="1362" ht="14.25" spans="1:12">
      <c r="A1362" t="s">
        <v>7602</v>
      </c>
      <c r="B1362" t="s">
        <v>7603</v>
      </c>
      <c r="C1362" t="s">
        <v>7604</v>
      </c>
      <c r="D1362" t="s">
        <v>7605</v>
      </c>
      <c r="E1362" t="s">
        <v>86</v>
      </c>
      <c r="F1362" t="s">
        <v>7606</v>
      </c>
      <c r="G1362" t="s">
        <v>7607</v>
      </c>
      <c r="H1362" t="s">
        <v>7608</v>
      </c>
      <c r="I1362" t="s">
        <v>7609</v>
      </c>
      <c r="J1362" s="3" t="s">
        <v>7610</v>
      </c>
      <c r="L1362" t="s">
        <v>72</v>
      </c>
    </row>
    <row r="1363" ht="14.25" spans="1:12">
      <c r="A1363" t="s">
        <v>7611</v>
      </c>
      <c r="B1363" t="s">
        <v>7612</v>
      </c>
      <c r="C1363" t="s">
        <v>7613</v>
      </c>
      <c r="D1363" t="s">
        <v>938</v>
      </c>
      <c r="E1363" t="s">
        <v>15</v>
      </c>
      <c r="F1363" t="s">
        <v>7614</v>
      </c>
      <c r="G1363" t="s">
        <v>7615</v>
      </c>
      <c r="H1363" t="s">
        <v>7616</v>
      </c>
      <c r="I1363" t="s">
        <v>7617</v>
      </c>
      <c r="J1363" s="3" t="s">
        <v>7618</v>
      </c>
      <c r="L1363" t="s">
        <v>72</v>
      </c>
    </row>
    <row r="1364" ht="14.25" spans="1:12">
      <c r="A1364" t="s">
        <v>7619</v>
      </c>
      <c r="B1364" t="s">
        <v>7620</v>
      </c>
      <c r="C1364" t="s">
        <v>7621</v>
      </c>
      <c r="D1364" t="s">
        <v>185</v>
      </c>
      <c r="E1364" t="s">
        <v>15</v>
      </c>
      <c r="F1364" t="s">
        <v>7622</v>
      </c>
      <c r="G1364" t="s">
        <v>7623</v>
      </c>
      <c r="H1364" t="s">
        <v>7624</v>
      </c>
      <c r="I1364" t="s">
        <v>7625</v>
      </c>
      <c r="J1364" s="3" t="s">
        <v>7626</v>
      </c>
      <c r="L1364" t="s">
        <v>72</v>
      </c>
    </row>
    <row r="1365" ht="14.25" spans="1:12">
      <c r="A1365" t="s">
        <v>7627</v>
      </c>
      <c r="B1365" t="s">
        <v>7628</v>
      </c>
      <c r="C1365" t="s">
        <v>7629</v>
      </c>
      <c r="D1365" t="s">
        <v>2940</v>
      </c>
      <c r="E1365" t="s">
        <v>15</v>
      </c>
      <c r="F1365" t="s">
        <v>7630</v>
      </c>
      <c r="G1365" t="s">
        <v>7631</v>
      </c>
      <c r="H1365" t="s">
        <v>7632</v>
      </c>
      <c r="I1365" t="s">
        <v>7633</v>
      </c>
      <c r="J1365" s="3" t="s">
        <v>7634</v>
      </c>
      <c r="L1365" t="s">
        <v>72</v>
      </c>
    </row>
    <row r="1366" ht="14.25" spans="1:12">
      <c r="A1366" t="s">
        <v>7635</v>
      </c>
      <c r="B1366" t="s">
        <v>7636</v>
      </c>
      <c r="C1366" t="s">
        <v>7637</v>
      </c>
      <c r="D1366" t="s">
        <v>260</v>
      </c>
      <c r="E1366" t="s">
        <v>15</v>
      </c>
      <c r="F1366" t="s">
        <v>7638</v>
      </c>
      <c r="G1366" t="s">
        <v>7639</v>
      </c>
      <c r="H1366" t="s">
        <v>7640</v>
      </c>
      <c r="I1366" t="s">
        <v>7641</v>
      </c>
      <c r="J1366" s="3" t="s">
        <v>7642</v>
      </c>
      <c r="L1366" t="s">
        <v>72</v>
      </c>
    </row>
    <row r="1367" ht="14.25" spans="1:12">
      <c r="A1367" t="s">
        <v>7643</v>
      </c>
      <c r="B1367" t="s">
        <v>7644</v>
      </c>
      <c r="C1367" t="s">
        <v>237</v>
      </c>
      <c r="D1367" t="s">
        <v>938</v>
      </c>
      <c r="E1367" t="s">
        <v>15</v>
      </c>
      <c r="F1367" t="s">
        <v>7645</v>
      </c>
      <c r="G1367" t="s">
        <v>7646</v>
      </c>
      <c r="H1367" t="s">
        <v>7647</v>
      </c>
      <c r="I1367" t="s">
        <v>7648</v>
      </c>
      <c r="J1367" s="3" t="s">
        <v>7649</v>
      </c>
      <c r="L1367" t="s">
        <v>72</v>
      </c>
    </row>
    <row r="1368" ht="14.25" spans="1:12">
      <c r="A1368" t="s">
        <v>7650</v>
      </c>
      <c r="B1368" t="s">
        <v>7651</v>
      </c>
      <c r="C1368" t="s">
        <v>1516</v>
      </c>
      <c r="D1368" t="s">
        <v>1312</v>
      </c>
      <c r="E1368" t="s">
        <v>15</v>
      </c>
      <c r="F1368" t="s">
        <v>7645</v>
      </c>
      <c r="G1368" t="s">
        <v>7646</v>
      </c>
      <c r="H1368" t="s">
        <v>7647</v>
      </c>
      <c r="I1368" t="s">
        <v>7648</v>
      </c>
      <c r="J1368" s="3" t="s">
        <v>7649</v>
      </c>
      <c r="L1368" t="s">
        <v>72</v>
      </c>
    </row>
    <row r="1369" ht="14.25" spans="1:12">
      <c r="A1369" t="s">
        <v>7652</v>
      </c>
      <c r="B1369" t="s">
        <v>7653</v>
      </c>
      <c r="C1369" t="s">
        <v>1315</v>
      </c>
      <c r="D1369" t="s">
        <v>260</v>
      </c>
      <c r="E1369" t="s">
        <v>15</v>
      </c>
      <c r="F1369" t="s">
        <v>7654</v>
      </c>
      <c r="G1369" t="s">
        <v>7655</v>
      </c>
      <c r="H1369" t="s">
        <v>7656</v>
      </c>
      <c r="I1369" t="s">
        <v>7657</v>
      </c>
      <c r="J1369" s="3" t="s">
        <v>7658</v>
      </c>
      <c r="L1369" t="s">
        <v>72</v>
      </c>
    </row>
    <row r="1370" ht="14.25" spans="1:12">
      <c r="A1370" t="s">
        <v>7659</v>
      </c>
      <c r="B1370" t="s">
        <v>7660</v>
      </c>
      <c r="C1370" t="s">
        <v>1110</v>
      </c>
      <c r="D1370" t="s">
        <v>1111</v>
      </c>
      <c r="E1370" t="s">
        <v>15</v>
      </c>
      <c r="F1370" t="s">
        <v>7661</v>
      </c>
      <c r="G1370" t="s">
        <v>7662</v>
      </c>
      <c r="H1370" t="s">
        <v>7663</v>
      </c>
      <c r="I1370" t="s">
        <v>7664</v>
      </c>
      <c r="J1370" s="3" t="s">
        <v>7665</v>
      </c>
      <c r="L1370" t="s">
        <v>72</v>
      </c>
    </row>
    <row r="1371" ht="14.25" spans="1:12">
      <c r="A1371" t="s">
        <v>7666</v>
      </c>
      <c r="B1371" t="s">
        <v>7667</v>
      </c>
      <c r="C1371" t="s">
        <v>4089</v>
      </c>
      <c r="D1371" t="s">
        <v>1141</v>
      </c>
      <c r="E1371" t="s">
        <v>15</v>
      </c>
      <c r="F1371" t="s">
        <v>7661</v>
      </c>
      <c r="G1371" t="s">
        <v>7662</v>
      </c>
      <c r="H1371" t="s">
        <v>7663</v>
      </c>
      <c r="I1371" t="s">
        <v>7664</v>
      </c>
      <c r="J1371" s="3" t="s">
        <v>7665</v>
      </c>
      <c r="L1371" t="s">
        <v>72</v>
      </c>
    </row>
    <row r="1372" ht="14.25" spans="1:12">
      <c r="A1372" t="s">
        <v>7668</v>
      </c>
      <c r="B1372" t="s">
        <v>7669</v>
      </c>
      <c r="C1372" t="s">
        <v>108</v>
      </c>
      <c r="D1372" t="s">
        <v>109</v>
      </c>
      <c r="E1372" t="s">
        <v>15</v>
      </c>
      <c r="F1372" t="s">
        <v>7661</v>
      </c>
      <c r="G1372" t="s">
        <v>7662</v>
      </c>
      <c r="H1372" t="s">
        <v>7663</v>
      </c>
      <c r="I1372" t="s">
        <v>7670</v>
      </c>
      <c r="J1372" s="3" t="s">
        <v>7671</v>
      </c>
      <c r="L1372" t="s">
        <v>72</v>
      </c>
    </row>
    <row r="1373" ht="14.25" spans="1:12">
      <c r="A1373" t="s">
        <v>7672</v>
      </c>
      <c r="B1373" t="s">
        <v>7673</v>
      </c>
      <c r="C1373" t="s">
        <v>7674</v>
      </c>
      <c r="D1373" t="s">
        <v>862</v>
      </c>
      <c r="E1373" t="s">
        <v>15</v>
      </c>
      <c r="F1373" t="s">
        <v>7675</v>
      </c>
      <c r="G1373" t="s">
        <v>7676</v>
      </c>
      <c r="H1373" t="s">
        <v>7677</v>
      </c>
      <c r="I1373" t="s">
        <v>7678</v>
      </c>
      <c r="J1373" s="3" t="s">
        <v>7679</v>
      </c>
      <c r="L1373" t="s">
        <v>72</v>
      </c>
    </row>
    <row r="1374" ht="14.25" spans="1:12">
      <c r="A1374" t="s">
        <v>7680</v>
      </c>
      <c r="B1374" t="s">
        <v>7681</v>
      </c>
      <c r="C1374" t="s">
        <v>285</v>
      </c>
      <c r="D1374" t="s">
        <v>938</v>
      </c>
      <c r="E1374" t="s">
        <v>15</v>
      </c>
      <c r="F1374" t="s">
        <v>7675</v>
      </c>
      <c r="G1374" t="s">
        <v>7676</v>
      </c>
      <c r="H1374" t="s">
        <v>7677</v>
      </c>
      <c r="I1374" t="s">
        <v>7678</v>
      </c>
      <c r="J1374" s="3" t="s">
        <v>7679</v>
      </c>
      <c r="L1374" t="s">
        <v>72</v>
      </c>
    </row>
    <row r="1375" ht="14.25" spans="1:12">
      <c r="A1375" t="s">
        <v>7682</v>
      </c>
      <c r="B1375" t="s">
        <v>7683</v>
      </c>
      <c r="C1375" t="s">
        <v>7684</v>
      </c>
      <c r="D1375" t="s">
        <v>66</v>
      </c>
      <c r="E1375" t="s">
        <v>15</v>
      </c>
      <c r="F1375" t="s">
        <v>7685</v>
      </c>
      <c r="G1375" t="s">
        <v>7686</v>
      </c>
      <c r="H1375" t="s">
        <v>7687</v>
      </c>
      <c r="I1375" t="s">
        <v>7688</v>
      </c>
      <c r="J1375" s="3" t="s">
        <v>7689</v>
      </c>
      <c r="L1375" t="s">
        <v>72</v>
      </c>
    </row>
    <row r="1376" ht="14.25" spans="1:12">
      <c r="A1376" t="s">
        <v>7690</v>
      </c>
      <c r="B1376" t="s">
        <v>7691</v>
      </c>
      <c r="C1376" t="s">
        <v>380</v>
      </c>
      <c r="D1376" t="s">
        <v>381</v>
      </c>
      <c r="E1376" t="s">
        <v>15</v>
      </c>
      <c r="F1376" t="s">
        <v>7685</v>
      </c>
      <c r="G1376" t="s">
        <v>7686</v>
      </c>
      <c r="H1376" t="s">
        <v>7687</v>
      </c>
      <c r="I1376" t="s">
        <v>7688</v>
      </c>
      <c r="J1376" s="3" t="s">
        <v>7689</v>
      </c>
      <c r="L1376" t="s">
        <v>72</v>
      </c>
    </row>
    <row r="1377" ht="14.25" spans="1:12">
      <c r="A1377" t="s">
        <v>7692</v>
      </c>
      <c r="B1377" t="s">
        <v>7693</v>
      </c>
      <c r="C1377" t="s">
        <v>2975</v>
      </c>
      <c r="D1377" t="s">
        <v>2976</v>
      </c>
      <c r="E1377" t="s">
        <v>15</v>
      </c>
      <c r="F1377" t="s">
        <v>7694</v>
      </c>
      <c r="G1377" t="s">
        <v>7695</v>
      </c>
      <c r="H1377" t="s">
        <v>7696</v>
      </c>
      <c r="I1377" t="s">
        <v>7697</v>
      </c>
      <c r="J1377" s="3" t="s">
        <v>7698</v>
      </c>
      <c r="L1377" t="s">
        <v>72</v>
      </c>
    </row>
    <row r="1378" ht="14.25" spans="1:12">
      <c r="A1378" t="s">
        <v>7699</v>
      </c>
      <c r="B1378" t="s">
        <v>7700</v>
      </c>
      <c r="C1378" t="s">
        <v>237</v>
      </c>
      <c r="D1378" t="s">
        <v>277</v>
      </c>
      <c r="E1378" t="s">
        <v>15</v>
      </c>
      <c r="F1378" t="s">
        <v>7701</v>
      </c>
      <c r="G1378" t="s">
        <v>7702</v>
      </c>
      <c r="H1378" t="s">
        <v>7703</v>
      </c>
      <c r="I1378" t="s">
        <v>7704</v>
      </c>
      <c r="J1378" s="3" t="s">
        <v>7705</v>
      </c>
      <c r="L1378" t="s">
        <v>72</v>
      </c>
    </row>
    <row r="1379" ht="14.25" spans="1:12">
      <c r="A1379" t="s">
        <v>7706</v>
      </c>
      <c r="B1379" t="s">
        <v>7707</v>
      </c>
      <c r="C1379" t="s">
        <v>285</v>
      </c>
      <c r="D1379" t="s">
        <v>260</v>
      </c>
      <c r="E1379" t="s">
        <v>15</v>
      </c>
      <c r="F1379" t="s">
        <v>7701</v>
      </c>
      <c r="G1379" t="s">
        <v>7708</v>
      </c>
      <c r="H1379" t="s">
        <v>7709</v>
      </c>
      <c r="I1379" t="s">
        <v>7710</v>
      </c>
      <c r="J1379" s="3" t="s">
        <v>7711</v>
      </c>
      <c r="L1379" t="s">
        <v>72</v>
      </c>
    </row>
    <row r="1380" ht="14.25" spans="1:12">
      <c r="A1380" t="s">
        <v>7712</v>
      </c>
      <c r="B1380" t="s">
        <v>7713</v>
      </c>
      <c r="C1380" t="s">
        <v>7714</v>
      </c>
      <c r="D1380" t="s">
        <v>7605</v>
      </c>
      <c r="E1380" t="s">
        <v>86</v>
      </c>
      <c r="F1380" t="s">
        <v>7715</v>
      </c>
      <c r="G1380" t="s">
        <v>7716</v>
      </c>
      <c r="H1380" t="s">
        <v>7717</v>
      </c>
      <c r="I1380" t="s">
        <v>7718</v>
      </c>
      <c r="J1380" s="3" t="s">
        <v>7719</v>
      </c>
      <c r="L1380" t="s">
        <v>72</v>
      </c>
    </row>
    <row r="1381" ht="14.25" spans="1:12">
      <c r="A1381" t="s">
        <v>7720</v>
      </c>
      <c r="B1381" t="s">
        <v>7721</v>
      </c>
      <c r="C1381" t="s">
        <v>1583</v>
      </c>
      <c r="D1381" t="s">
        <v>1584</v>
      </c>
      <c r="E1381" t="s">
        <v>15</v>
      </c>
      <c r="F1381" t="s">
        <v>7715</v>
      </c>
      <c r="G1381" t="s">
        <v>7716</v>
      </c>
      <c r="H1381" t="s">
        <v>7717</v>
      </c>
      <c r="I1381" t="s">
        <v>7718</v>
      </c>
      <c r="J1381" s="3" t="s">
        <v>7719</v>
      </c>
      <c r="L1381" t="s">
        <v>72</v>
      </c>
    </row>
    <row r="1382" ht="14.25" spans="1:12">
      <c r="A1382" t="s">
        <v>7722</v>
      </c>
      <c r="B1382" t="s">
        <v>7723</v>
      </c>
      <c r="C1382" t="s">
        <v>7724</v>
      </c>
      <c r="D1382" t="s">
        <v>7725</v>
      </c>
      <c r="E1382" t="s">
        <v>91</v>
      </c>
      <c r="F1382" t="s">
        <v>7726</v>
      </c>
      <c r="G1382" t="s">
        <v>7727</v>
      </c>
      <c r="H1382" t="s">
        <v>7728</v>
      </c>
      <c r="I1382" t="s">
        <v>7729</v>
      </c>
      <c r="J1382" s="3" t="s">
        <v>7730</v>
      </c>
      <c r="L1382" t="s">
        <v>72</v>
      </c>
    </row>
    <row r="1383" ht="14.25" spans="1:12">
      <c r="A1383" t="s">
        <v>7731</v>
      </c>
      <c r="B1383" t="s">
        <v>7732</v>
      </c>
      <c r="C1383" t="s">
        <v>1315</v>
      </c>
      <c r="D1383" t="s">
        <v>260</v>
      </c>
      <c r="E1383" t="s">
        <v>15</v>
      </c>
      <c r="F1383" t="s">
        <v>7733</v>
      </c>
      <c r="G1383" t="s">
        <v>7734</v>
      </c>
      <c r="H1383" t="s">
        <v>7735</v>
      </c>
      <c r="I1383" t="s">
        <v>7736</v>
      </c>
      <c r="J1383" s="3" t="s">
        <v>7737</v>
      </c>
      <c r="L1383" t="s">
        <v>72</v>
      </c>
    </row>
    <row r="1384" ht="14.25" spans="1:12">
      <c r="A1384" t="s">
        <v>7738</v>
      </c>
      <c r="B1384" t="s">
        <v>7739</v>
      </c>
      <c r="C1384" t="s">
        <v>285</v>
      </c>
      <c r="D1384" t="s">
        <v>938</v>
      </c>
      <c r="E1384" t="s">
        <v>15</v>
      </c>
      <c r="F1384" t="s">
        <v>7740</v>
      </c>
      <c r="G1384" t="s">
        <v>7741</v>
      </c>
      <c r="H1384" t="s">
        <v>7742</v>
      </c>
      <c r="I1384" t="s">
        <v>7743</v>
      </c>
      <c r="J1384" s="3" t="s">
        <v>7744</v>
      </c>
      <c r="L1384" t="s">
        <v>72</v>
      </c>
    </row>
    <row r="1385" ht="14.25" spans="1:12">
      <c r="A1385" t="s">
        <v>7745</v>
      </c>
      <c r="B1385" t="s">
        <v>7746</v>
      </c>
      <c r="C1385" t="s">
        <v>7747</v>
      </c>
      <c r="D1385" t="s">
        <v>7748</v>
      </c>
      <c r="E1385" t="s">
        <v>15</v>
      </c>
      <c r="F1385" t="s">
        <v>7749</v>
      </c>
      <c r="G1385" t="s">
        <v>7750</v>
      </c>
      <c r="H1385" t="s">
        <v>7751</v>
      </c>
      <c r="I1385" t="s">
        <v>7752</v>
      </c>
      <c r="J1385" s="3" t="s">
        <v>7753</v>
      </c>
      <c r="L1385" t="s">
        <v>72</v>
      </c>
    </row>
    <row r="1386" ht="14.25" spans="1:12">
      <c r="A1386" t="s">
        <v>7754</v>
      </c>
      <c r="B1386" t="s">
        <v>7755</v>
      </c>
      <c r="C1386" t="s">
        <v>7406</v>
      </c>
      <c r="D1386" t="s">
        <v>4439</v>
      </c>
      <c r="E1386" t="s">
        <v>15</v>
      </c>
      <c r="F1386" t="s">
        <v>7756</v>
      </c>
      <c r="G1386" t="s">
        <v>7757</v>
      </c>
      <c r="H1386" t="s">
        <v>7758</v>
      </c>
      <c r="I1386" t="s">
        <v>7759</v>
      </c>
      <c r="J1386" s="3" t="s">
        <v>7760</v>
      </c>
      <c r="L1386" t="s">
        <v>72</v>
      </c>
    </row>
    <row r="1387" ht="14.25" spans="1:12">
      <c r="A1387" t="s">
        <v>7761</v>
      </c>
      <c r="B1387" t="s">
        <v>7762</v>
      </c>
      <c r="C1387" t="s">
        <v>1110</v>
      </c>
      <c r="D1387" t="s">
        <v>1111</v>
      </c>
      <c r="E1387" t="s">
        <v>15</v>
      </c>
      <c r="F1387" t="s">
        <v>7763</v>
      </c>
      <c r="G1387" t="s">
        <v>7764</v>
      </c>
      <c r="H1387" t="s">
        <v>7765</v>
      </c>
      <c r="I1387" t="s">
        <v>7766</v>
      </c>
      <c r="J1387" s="3" t="s">
        <v>7767</v>
      </c>
      <c r="L1387" t="s">
        <v>72</v>
      </c>
    </row>
    <row r="1388" ht="14.25" spans="1:12">
      <c r="A1388" t="s">
        <v>7768</v>
      </c>
      <c r="B1388" t="s">
        <v>7769</v>
      </c>
      <c r="C1388" t="s">
        <v>7770</v>
      </c>
      <c r="D1388" t="s">
        <v>2352</v>
      </c>
      <c r="E1388" t="s">
        <v>91</v>
      </c>
      <c r="F1388" t="s">
        <v>7771</v>
      </c>
      <c r="G1388" t="s">
        <v>7727</v>
      </c>
      <c r="H1388" t="s">
        <v>7728</v>
      </c>
      <c r="I1388" t="s">
        <v>7772</v>
      </c>
      <c r="J1388" s="3" t="s">
        <v>7773</v>
      </c>
      <c r="L1388" t="s">
        <v>72</v>
      </c>
    </row>
    <row r="1389" ht="14.25" spans="1:12">
      <c r="A1389" t="s">
        <v>7774</v>
      </c>
      <c r="B1389" t="s">
        <v>7775</v>
      </c>
      <c r="C1389" t="s">
        <v>329</v>
      </c>
      <c r="D1389" t="s">
        <v>330</v>
      </c>
      <c r="E1389" t="s">
        <v>15</v>
      </c>
      <c r="F1389" t="s">
        <v>7771</v>
      </c>
      <c r="G1389" t="s">
        <v>7727</v>
      </c>
      <c r="H1389" t="s">
        <v>7728</v>
      </c>
      <c r="I1389" t="s">
        <v>7776</v>
      </c>
      <c r="J1389" s="3" t="s">
        <v>7777</v>
      </c>
      <c r="L1389" t="s">
        <v>72</v>
      </c>
    </row>
    <row r="1390" ht="14.25" spans="1:12">
      <c r="A1390" t="s">
        <v>7778</v>
      </c>
      <c r="B1390" t="s">
        <v>7779</v>
      </c>
      <c r="C1390" t="s">
        <v>2931</v>
      </c>
      <c r="D1390" t="s">
        <v>899</v>
      </c>
      <c r="E1390" t="s">
        <v>15</v>
      </c>
      <c r="F1390" t="s">
        <v>7771</v>
      </c>
      <c r="G1390" t="s">
        <v>7727</v>
      </c>
      <c r="H1390" t="s">
        <v>7728</v>
      </c>
      <c r="I1390" t="s">
        <v>7776</v>
      </c>
      <c r="J1390" s="3" t="s">
        <v>7777</v>
      </c>
      <c r="L1390" t="s">
        <v>72</v>
      </c>
    </row>
    <row r="1391" ht="14.25" spans="1:12">
      <c r="A1391" t="s">
        <v>7780</v>
      </c>
      <c r="B1391" t="s">
        <v>7781</v>
      </c>
      <c r="C1391" t="s">
        <v>7782</v>
      </c>
      <c r="D1391" t="s">
        <v>7783</v>
      </c>
      <c r="E1391" t="s">
        <v>91</v>
      </c>
      <c r="F1391" t="s">
        <v>7784</v>
      </c>
      <c r="G1391" t="s">
        <v>7785</v>
      </c>
      <c r="H1391" t="s">
        <v>7786</v>
      </c>
      <c r="I1391" t="s">
        <v>7787</v>
      </c>
      <c r="J1391" s="3" t="s">
        <v>7788</v>
      </c>
      <c r="L1391" t="s">
        <v>72</v>
      </c>
    </row>
    <row r="1392" ht="14.25" spans="1:12">
      <c r="A1392" t="s">
        <v>7789</v>
      </c>
      <c r="B1392" t="s">
        <v>7790</v>
      </c>
      <c r="C1392" t="s">
        <v>7791</v>
      </c>
      <c r="D1392" t="s">
        <v>7792</v>
      </c>
      <c r="E1392" t="s">
        <v>91</v>
      </c>
      <c r="F1392" t="s">
        <v>7793</v>
      </c>
      <c r="G1392" t="s">
        <v>7794</v>
      </c>
      <c r="H1392" t="s">
        <v>7795</v>
      </c>
      <c r="I1392" t="s">
        <v>7796</v>
      </c>
      <c r="J1392" s="3" t="s">
        <v>7797</v>
      </c>
      <c r="L1392" t="s">
        <v>72</v>
      </c>
    </row>
    <row r="1393" ht="14.25" spans="1:12">
      <c r="A1393" t="s">
        <v>7798</v>
      </c>
      <c r="B1393" t="s">
        <v>7799</v>
      </c>
      <c r="C1393" t="s">
        <v>301</v>
      </c>
      <c r="D1393" t="s">
        <v>4838</v>
      </c>
      <c r="E1393" t="s">
        <v>91</v>
      </c>
      <c r="F1393" t="s">
        <v>7800</v>
      </c>
      <c r="G1393" t="s">
        <v>7801</v>
      </c>
      <c r="H1393" t="s">
        <v>7802</v>
      </c>
      <c r="I1393" t="s">
        <v>7803</v>
      </c>
      <c r="J1393" s="3" t="s">
        <v>7804</v>
      </c>
      <c r="L1393" t="s">
        <v>72</v>
      </c>
    </row>
    <row r="1394" ht="14.25" spans="1:12">
      <c r="A1394" t="s">
        <v>7805</v>
      </c>
      <c r="B1394" t="s">
        <v>7806</v>
      </c>
      <c r="C1394" t="s">
        <v>909</v>
      </c>
      <c r="D1394" t="s">
        <v>862</v>
      </c>
      <c r="E1394" t="s">
        <v>15</v>
      </c>
      <c r="F1394" t="s">
        <v>7807</v>
      </c>
      <c r="G1394" t="s">
        <v>7808</v>
      </c>
      <c r="H1394" t="s">
        <v>7809</v>
      </c>
      <c r="I1394" t="s">
        <v>7810</v>
      </c>
      <c r="J1394" s="3" t="s">
        <v>7811</v>
      </c>
      <c r="L1394" t="s">
        <v>72</v>
      </c>
    </row>
    <row r="1395" ht="14.25" spans="1:12">
      <c r="A1395" t="s">
        <v>7812</v>
      </c>
      <c r="B1395" t="s">
        <v>7813</v>
      </c>
      <c r="C1395" t="s">
        <v>2088</v>
      </c>
      <c r="D1395" t="s">
        <v>2089</v>
      </c>
      <c r="E1395" t="s">
        <v>91</v>
      </c>
      <c r="F1395" t="s">
        <v>7814</v>
      </c>
      <c r="G1395" t="s">
        <v>7808</v>
      </c>
      <c r="H1395" t="s">
        <v>7809</v>
      </c>
      <c r="I1395" t="s">
        <v>7815</v>
      </c>
      <c r="J1395" s="3" t="s">
        <v>7816</v>
      </c>
      <c r="L1395" t="s">
        <v>72</v>
      </c>
    </row>
    <row r="1396" ht="14.25" spans="1:12">
      <c r="A1396" t="s">
        <v>7817</v>
      </c>
      <c r="B1396" t="s">
        <v>7818</v>
      </c>
      <c r="C1396" t="s">
        <v>7819</v>
      </c>
      <c r="D1396" t="s">
        <v>238</v>
      </c>
      <c r="E1396" t="s">
        <v>15</v>
      </c>
      <c r="F1396" t="s">
        <v>7820</v>
      </c>
      <c r="G1396" t="s">
        <v>7821</v>
      </c>
      <c r="H1396" t="s">
        <v>7822</v>
      </c>
      <c r="I1396" t="s">
        <v>7823</v>
      </c>
      <c r="J1396" s="3" t="s">
        <v>7824</v>
      </c>
      <c r="L1396" t="s">
        <v>72</v>
      </c>
    </row>
    <row r="1397" ht="14.25" spans="1:12">
      <c r="A1397" t="s">
        <v>7825</v>
      </c>
      <c r="B1397" t="s">
        <v>7826</v>
      </c>
      <c r="C1397" t="s">
        <v>2922</v>
      </c>
      <c r="D1397" t="s">
        <v>2923</v>
      </c>
      <c r="E1397" t="s">
        <v>15</v>
      </c>
      <c r="F1397" t="s">
        <v>7827</v>
      </c>
      <c r="G1397" t="s">
        <v>7828</v>
      </c>
      <c r="H1397" t="s">
        <v>7829</v>
      </c>
      <c r="I1397" t="s">
        <v>7830</v>
      </c>
      <c r="J1397" s="3" t="s">
        <v>7831</v>
      </c>
      <c r="L1397" t="s">
        <v>72</v>
      </c>
    </row>
    <row r="1398" ht="14.25" spans="1:12">
      <c r="A1398" t="s">
        <v>7832</v>
      </c>
      <c r="B1398" t="s">
        <v>7833</v>
      </c>
      <c r="C1398" t="s">
        <v>3288</v>
      </c>
      <c r="D1398" t="s">
        <v>3289</v>
      </c>
      <c r="E1398" t="s">
        <v>15</v>
      </c>
      <c r="F1398" t="s">
        <v>7827</v>
      </c>
      <c r="G1398" t="s">
        <v>7828</v>
      </c>
      <c r="H1398" t="s">
        <v>7829</v>
      </c>
      <c r="I1398" t="s">
        <v>7830</v>
      </c>
      <c r="J1398" s="3" t="s">
        <v>7831</v>
      </c>
      <c r="L1398" t="s">
        <v>72</v>
      </c>
    </row>
    <row r="1399" ht="14.25" spans="1:12">
      <c r="A1399" t="s">
        <v>7834</v>
      </c>
      <c r="B1399" t="s">
        <v>7835</v>
      </c>
      <c r="C1399" t="s">
        <v>4261</v>
      </c>
      <c r="D1399" t="s">
        <v>4262</v>
      </c>
      <c r="E1399" t="s">
        <v>15</v>
      </c>
      <c r="F1399" t="s">
        <v>7836</v>
      </c>
      <c r="G1399" t="s">
        <v>7837</v>
      </c>
      <c r="H1399" t="s">
        <v>7838</v>
      </c>
      <c r="I1399" t="s">
        <v>7839</v>
      </c>
      <c r="J1399" s="3" t="s">
        <v>7840</v>
      </c>
      <c r="L1399" t="s">
        <v>72</v>
      </c>
    </row>
    <row r="1400" ht="14.25" spans="1:12">
      <c r="A1400" t="s">
        <v>7841</v>
      </c>
      <c r="B1400" t="s">
        <v>7842</v>
      </c>
      <c r="C1400" t="s">
        <v>2922</v>
      </c>
      <c r="D1400" t="s">
        <v>2923</v>
      </c>
      <c r="E1400" t="s">
        <v>15</v>
      </c>
      <c r="F1400" t="s">
        <v>7843</v>
      </c>
      <c r="G1400" t="s">
        <v>7844</v>
      </c>
      <c r="H1400" t="s">
        <v>7845</v>
      </c>
      <c r="I1400" t="s">
        <v>7846</v>
      </c>
      <c r="J1400" s="3" t="s">
        <v>7847</v>
      </c>
      <c r="L1400" t="s">
        <v>72</v>
      </c>
    </row>
    <row r="1401" ht="14.25" spans="1:12">
      <c r="A1401" t="s">
        <v>7848</v>
      </c>
      <c r="B1401" t="s">
        <v>7849</v>
      </c>
      <c r="C1401" t="s">
        <v>5148</v>
      </c>
      <c r="D1401" t="s">
        <v>3646</v>
      </c>
      <c r="E1401" t="s">
        <v>15</v>
      </c>
      <c r="F1401" t="s">
        <v>7850</v>
      </c>
      <c r="G1401" t="s">
        <v>7851</v>
      </c>
      <c r="H1401" t="s">
        <v>7852</v>
      </c>
      <c r="I1401" t="s">
        <v>7853</v>
      </c>
      <c r="J1401" s="3" t="s">
        <v>7854</v>
      </c>
      <c r="L1401" t="s">
        <v>72</v>
      </c>
    </row>
    <row r="1402" ht="14.25" spans="1:12">
      <c r="A1402" t="s">
        <v>7855</v>
      </c>
      <c r="B1402" t="s">
        <v>7856</v>
      </c>
      <c r="C1402" t="s">
        <v>2922</v>
      </c>
      <c r="D1402" t="s">
        <v>2923</v>
      </c>
      <c r="E1402" t="s">
        <v>15</v>
      </c>
      <c r="F1402" t="s">
        <v>7857</v>
      </c>
      <c r="G1402" t="s">
        <v>7858</v>
      </c>
      <c r="H1402" t="s">
        <v>7859</v>
      </c>
      <c r="I1402" t="s">
        <v>7860</v>
      </c>
      <c r="J1402" s="3" t="s">
        <v>7861</v>
      </c>
      <c r="L1402" t="s">
        <v>72</v>
      </c>
    </row>
    <row r="1403" ht="14.25" spans="1:12">
      <c r="A1403" t="s">
        <v>7862</v>
      </c>
      <c r="B1403" t="s">
        <v>7863</v>
      </c>
      <c r="C1403" t="s">
        <v>2077</v>
      </c>
      <c r="D1403" t="s">
        <v>273</v>
      </c>
      <c r="E1403" t="s">
        <v>15</v>
      </c>
      <c r="F1403" t="s">
        <v>7864</v>
      </c>
      <c r="G1403" t="s">
        <v>7865</v>
      </c>
      <c r="H1403" t="s">
        <v>7866</v>
      </c>
      <c r="I1403" t="s">
        <v>7867</v>
      </c>
      <c r="J1403" s="3" t="s">
        <v>7868</v>
      </c>
      <c r="L1403" t="s">
        <v>72</v>
      </c>
    </row>
    <row r="1404" ht="14.25" spans="1:12">
      <c r="A1404" t="s">
        <v>7869</v>
      </c>
      <c r="B1404" t="s">
        <v>7870</v>
      </c>
      <c r="C1404" t="s">
        <v>2437</v>
      </c>
      <c r="D1404" t="s">
        <v>2415</v>
      </c>
      <c r="E1404" t="s">
        <v>15</v>
      </c>
      <c r="F1404" t="s">
        <v>7871</v>
      </c>
      <c r="G1404" t="s">
        <v>7872</v>
      </c>
      <c r="H1404" t="s">
        <v>7873</v>
      </c>
      <c r="I1404" t="s">
        <v>7874</v>
      </c>
      <c r="J1404" s="3" t="s">
        <v>7875</v>
      </c>
      <c r="L1404" t="s">
        <v>72</v>
      </c>
    </row>
    <row r="1405" ht="14.25" spans="1:12">
      <c r="A1405" t="s">
        <v>7876</v>
      </c>
      <c r="B1405" t="s">
        <v>7877</v>
      </c>
      <c r="C1405" t="s">
        <v>7878</v>
      </c>
      <c r="D1405" t="s">
        <v>4579</v>
      </c>
      <c r="E1405" t="s">
        <v>15</v>
      </c>
      <c r="F1405" t="s">
        <v>7871</v>
      </c>
      <c r="G1405" t="s">
        <v>7872</v>
      </c>
      <c r="H1405" t="s">
        <v>7873</v>
      </c>
      <c r="I1405" t="s">
        <v>7874</v>
      </c>
      <c r="J1405" s="3" t="s">
        <v>7875</v>
      </c>
      <c r="L1405" t="s">
        <v>72</v>
      </c>
    </row>
    <row r="1406" ht="14.25" spans="1:12">
      <c r="A1406" t="s">
        <v>7879</v>
      </c>
      <c r="B1406" t="s">
        <v>7880</v>
      </c>
      <c r="C1406" t="s">
        <v>4317</v>
      </c>
      <c r="D1406" t="s">
        <v>4318</v>
      </c>
      <c r="E1406" t="s">
        <v>15</v>
      </c>
      <c r="F1406" t="s">
        <v>7881</v>
      </c>
      <c r="G1406" t="s">
        <v>7882</v>
      </c>
      <c r="H1406" t="s">
        <v>7883</v>
      </c>
      <c r="I1406" t="s">
        <v>7884</v>
      </c>
      <c r="J1406" s="3" t="s">
        <v>7885</v>
      </c>
      <c r="L1406" t="s">
        <v>72</v>
      </c>
    </row>
    <row r="1407" ht="14.25" spans="1:12">
      <c r="A1407" t="s">
        <v>7886</v>
      </c>
      <c r="B1407" t="s">
        <v>7887</v>
      </c>
      <c r="C1407" t="s">
        <v>2467</v>
      </c>
      <c r="D1407" t="s">
        <v>2468</v>
      </c>
      <c r="E1407" t="s">
        <v>15</v>
      </c>
      <c r="F1407" t="s">
        <v>7888</v>
      </c>
      <c r="G1407" t="s">
        <v>7889</v>
      </c>
      <c r="H1407" t="s">
        <v>7890</v>
      </c>
      <c r="I1407" t="s">
        <v>7891</v>
      </c>
      <c r="J1407" s="3" t="s">
        <v>7892</v>
      </c>
      <c r="L1407" t="s">
        <v>72</v>
      </c>
    </row>
    <row r="1408" ht="14.25" spans="1:12">
      <c r="A1408" t="s">
        <v>7893</v>
      </c>
      <c r="B1408" t="s">
        <v>7894</v>
      </c>
      <c r="C1408" t="s">
        <v>2922</v>
      </c>
      <c r="D1408" t="s">
        <v>2923</v>
      </c>
      <c r="E1408" t="s">
        <v>15</v>
      </c>
      <c r="F1408" t="s">
        <v>7895</v>
      </c>
      <c r="G1408" t="s">
        <v>7896</v>
      </c>
      <c r="H1408" t="s">
        <v>7897</v>
      </c>
      <c r="I1408" t="s">
        <v>7898</v>
      </c>
      <c r="J1408" s="3" t="s">
        <v>7899</v>
      </c>
      <c r="L1408" t="s">
        <v>72</v>
      </c>
    </row>
    <row r="1409" ht="14.25" spans="1:12">
      <c r="A1409" t="s">
        <v>7900</v>
      </c>
      <c r="B1409" t="s">
        <v>7901</v>
      </c>
      <c r="C1409" t="s">
        <v>7902</v>
      </c>
      <c r="D1409" t="s">
        <v>424</v>
      </c>
      <c r="E1409" t="s">
        <v>15</v>
      </c>
      <c r="F1409" t="s">
        <v>7903</v>
      </c>
      <c r="G1409" t="s">
        <v>7904</v>
      </c>
      <c r="H1409" t="s">
        <v>7905</v>
      </c>
      <c r="I1409" t="s">
        <v>7906</v>
      </c>
      <c r="J1409" s="3" t="s">
        <v>7907</v>
      </c>
      <c r="L1409" t="s">
        <v>72</v>
      </c>
    </row>
    <row r="1410" ht="14.25" spans="1:12">
      <c r="A1410" t="s">
        <v>7908</v>
      </c>
      <c r="B1410" t="s">
        <v>7909</v>
      </c>
      <c r="C1410" t="s">
        <v>678</v>
      </c>
      <c r="D1410" t="s">
        <v>66</v>
      </c>
      <c r="E1410" t="s">
        <v>15</v>
      </c>
      <c r="F1410" t="s">
        <v>7910</v>
      </c>
      <c r="G1410" t="s">
        <v>7911</v>
      </c>
      <c r="H1410" t="s">
        <v>7912</v>
      </c>
      <c r="I1410" t="s">
        <v>7913</v>
      </c>
      <c r="J1410" s="3" t="s">
        <v>7914</v>
      </c>
      <c r="L1410" t="s">
        <v>72</v>
      </c>
    </row>
    <row r="1411" ht="14.25" spans="1:12">
      <c r="A1411" t="s">
        <v>7915</v>
      </c>
      <c r="B1411" t="s">
        <v>7916</v>
      </c>
      <c r="C1411" t="s">
        <v>285</v>
      </c>
      <c r="D1411" t="s">
        <v>238</v>
      </c>
      <c r="E1411" t="s">
        <v>15</v>
      </c>
      <c r="F1411" t="s">
        <v>7917</v>
      </c>
      <c r="G1411" t="s">
        <v>7918</v>
      </c>
      <c r="H1411" t="s">
        <v>7919</v>
      </c>
      <c r="I1411" t="s">
        <v>7920</v>
      </c>
      <c r="J1411" s="3" t="s">
        <v>7921</v>
      </c>
      <c r="L1411" t="s">
        <v>72</v>
      </c>
    </row>
    <row r="1412" ht="14.25" spans="1:12">
      <c r="A1412" t="s">
        <v>7922</v>
      </c>
      <c r="B1412" t="s">
        <v>7923</v>
      </c>
      <c r="C1412" t="s">
        <v>7924</v>
      </c>
      <c r="D1412" t="s">
        <v>626</v>
      </c>
      <c r="E1412" t="s">
        <v>15</v>
      </c>
      <c r="F1412" t="s">
        <v>7917</v>
      </c>
      <c r="G1412" t="s">
        <v>7918</v>
      </c>
      <c r="H1412" t="s">
        <v>7919</v>
      </c>
      <c r="I1412" t="s">
        <v>7920</v>
      </c>
      <c r="J1412" s="3" t="s">
        <v>7921</v>
      </c>
      <c r="L1412" t="s">
        <v>72</v>
      </c>
    </row>
    <row r="1413" ht="14.25" spans="1:12">
      <c r="A1413" t="s">
        <v>7925</v>
      </c>
      <c r="B1413" t="s">
        <v>7926</v>
      </c>
      <c r="C1413" t="s">
        <v>5679</v>
      </c>
      <c r="D1413" t="s">
        <v>5680</v>
      </c>
      <c r="E1413" t="s">
        <v>91</v>
      </c>
      <c r="F1413" t="s">
        <v>7927</v>
      </c>
      <c r="G1413" t="s">
        <v>7928</v>
      </c>
      <c r="H1413" t="s">
        <v>7929</v>
      </c>
      <c r="I1413" t="s">
        <v>7930</v>
      </c>
      <c r="J1413" s="3" t="s">
        <v>7931</v>
      </c>
      <c r="L1413" t="s">
        <v>72</v>
      </c>
    </row>
    <row r="1414" ht="14.25" spans="1:12">
      <c r="A1414" t="s">
        <v>7932</v>
      </c>
      <c r="B1414" t="s">
        <v>7933</v>
      </c>
      <c r="C1414" t="s">
        <v>571</v>
      </c>
      <c r="D1414" t="s">
        <v>572</v>
      </c>
      <c r="E1414" t="s">
        <v>15</v>
      </c>
      <c r="F1414" t="s">
        <v>7927</v>
      </c>
      <c r="G1414" t="s">
        <v>7928</v>
      </c>
      <c r="H1414" t="s">
        <v>7929</v>
      </c>
      <c r="I1414" t="s">
        <v>7930</v>
      </c>
      <c r="J1414" s="3" t="s">
        <v>7931</v>
      </c>
      <c r="L1414" t="s">
        <v>72</v>
      </c>
    </row>
    <row r="1415" ht="14.25" spans="1:12">
      <c r="A1415" t="s">
        <v>7934</v>
      </c>
      <c r="B1415" t="s">
        <v>7935</v>
      </c>
      <c r="C1415" t="s">
        <v>2922</v>
      </c>
      <c r="D1415" t="s">
        <v>2923</v>
      </c>
      <c r="E1415" t="s">
        <v>15</v>
      </c>
      <c r="F1415" t="s">
        <v>7936</v>
      </c>
      <c r="G1415" t="s">
        <v>7896</v>
      </c>
      <c r="H1415" t="s">
        <v>7897</v>
      </c>
      <c r="I1415" t="s">
        <v>7937</v>
      </c>
      <c r="J1415" s="3" t="s">
        <v>7938</v>
      </c>
      <c r="L1415" t="s">
        <v>72</v>
      </c>
    </row>
    <row r="1416" ht="14.25" spans="1:12">
      <c r="A1416" t="s">
        <v>7939</v>
      </c>
      <c r="B1416" t="s">
        <v>7940</v>
      </c>
      <c r="C1416" t="s">
        <v>285</v>
      </c>
      <c r="D1416" t="s">
        <v>238</v>
      </c>
      <c r="E1416" t="s">
        <v>15</v>
      </c>
      <c r="F1416" t="s">
        <v>7936</v>
      </c>
      <c r="G1416" t="s">
        <v>7941</v>
      </c>
      <c r="H1416" t="s">
        <v>7942</v>
      </c>
      <c r="I1416" t="s">
        <v>7943</v>
      </c>
      <c r="J1416" s="3" t="s">
        <v>7944</v>
      </c>
      <c r="L1416" t="s">
        <v>72</v>
      </c>
    </row>
    <row r="1417" ht="14.25" spans="1:12">
      <c r="A1417" t="s">
        <v>7945</v>
      </c>
      <c r="B1417" t="s">
        <v>7946</v>
      </c>
      <c r="C1417" t="s">
        <v>1012</v>
      </c>
      <c r="D1417" t="s">
        <v>1013</v>
      </c>
      <c r="E1417" t="s">
        <v>91</v>
      </c>
      <c r="F1417" t="s">
        <v>7936</v>
      </c>
      <c r="G1417" t="s">
        <v>7896</v>
      </c>
      <c r="H1417" t="s">
        <v>7897</v>
      </c>
      <c r="I1417" t="s">
        <v>7937</v>
      </c>
      <c r="J1417" s="3" t="s">
        <v>7938</v>
      </c>
      <c r="L1417" t="s">
        <v>72</v>
      </c>
    </row>
    <row r="1418" ht="14.25" spans="1:12">
      <c r="A1418" t="s">
        <v>7947</v>
      </c>
      <c r="B1418" t="s">
        <v>7948</v>
      </c>
      <c r="C1418" t="s">
        <v>4374</v>
      </c>
      <c r="D1418" t="s">
        <v>4375</v>
      </c>
      <c r="E1418" t="s">
        <v>15</v>
      </c>
      <c r="F1418" t="s">
        <v>7949</v>
      </c>
      <c r="G1418" t="s">
        <v>7950</v>
      </c>
      <c r="H1418" t="s">
        <v>7951</v>
      </c>
      <c r="I1418" t="s">
        <v>7952</v>
      </c>
      <c r="J1418" s="3" t="s">
        <v>7953</v>
      </c>
      <c r="L1418" t="s">
        <v>72</v>
      </c>
    </row>
    <row r="1419" ht="14.25" spans="1:12">
      <c r="A1419" t="s">
        <v>7954</v>
      </c>
      <c r="B1419" t="s">
        <v>7955</v>
      </c>
      <c r="C1419" t="s">
        <v>2437</v>
      </c>
      <c r="D1419" t="s">
        <v>2415</v>
      </c>
      <c r="E1419" t="s">
        <v>15</v>
      </c>
      <c r="F1419" t="s">
        <v>7956</v>
      </c>
      <c r="G1419" t="s">
        <v>7957</v>
      </c>
      <c r="H1419" t="s">
        <v>7958</v>
      </c>
      <c r="I1419" t="s">
        <v>7959</v>
      </c>
      <c r="J1419" s="3" t="s">
        <v>7960</v>
      </c>
      <c r="L1419" t="s">
        <v>72</v>
      </c>
    </row>
    <row r="1420" ht="14.25" spans="1:12">
      <c r="A1420" t="s">
        <v>7961</v>
      </c>
      <c r="B1420" t="s">
        <v>7962</v>
      </c>
      <c r="C1420" t="s">
        <v>285</v>
      </c>
      <c r="D1420" t="s">
        <v>277</v>
      </c>
      <c r="E1420" t="s">
        <v>15</v>
      </c>
      <c r="F1420" t="s">
        <v>7963</v>
      </c>
      <c r="G1420" t="s">
        <v>7964</v>
      </c>
      <c r="H1420" t="s">
        <v>7965</v>
      </c>
      <c r="I1420" t="s">
        <v>7966</v>
      </c>
      <c r="J1420" s="3" t="s">
        <v>7967</v>
      </c>
      <c r="L1420" t="s">
        <v>72</v>
      </c>
    </row>
    <row r="1421" ht="14.25" spans="1:12">
      <c r="A1421" t="s">
        <v>7968</v>
      </c>
      <c r="B1421" t="s">
        <v>7969</v>
      </c>
      <c r="C1421" t="s">
        <v>2922</v>
      </c>
      <c r="D1421" t="s">
        <v>2923</v>
      </c>
      <c r="E1421" t="s">
        <v>15</v>
      </c>
      <c r="F1421" t="s">
        <v>7963</v>
      </c>
      <c r="G1421" t="s">
        <v>7964</v>
      </c>
      <c r="H1421" t="s">
        <v>7965</v>
      </c>
      <c r="I1421" t="s">
        <v>7966</v>
      </c>
      <c r="J1421" s="3" t="s">
        <v>7967</v>
      </c>
      <c r="L1421" t="s">
        <v>72</v>
      </c>
    </row>
    <row r="1422" ht="14.25" spans="1:12">
      <c r="A1422" t="s">
        <v>7970</v>
      </c>
      <c r="B1422" t="s">
        <v>7971</v>
      </c>
      <c r="C1422" t="s">
        <v>2922</v>
      </c>
      <c r="D1422" t="s">
        <v>2923</v>
      </c>
      <c r="E1422" t="s">
        <v>15</v>
      </c>
      <c r="F1422" t="s">
        <v>7972</v>
      </c>
      <c r="G1422" t="s">
        <v>7973</v>
      </c>
      <c r="H1422" t="s">
        <v>7974</v>
      </c>
      <c r="I1422" t="s">
        <v>7975</v>
      </c>
      <c r="J1422" s="3" t="s">
        <v>7976</v>
      </c>
      <c r="L1422" t="s">
        <v>72</v>
      </c>
    </row>
    <row r="1423" ht="14.25" spans="1:12">
      <c r="A1423" t="s">
        <v>7977</v>
      </c>
      <c r="B1423" t="s">
        <v>7978</v>
      </c>
      <c r="C1423" t="s">
        <v>765</v>
      </c>
      <c r="D1423" t="s">
        <v>615</v>
      </c>
      <c r="E1423" t="s">
        <v>15</v>
      </c>
      <c r="F1423" t="s">
        <v>7972</v>
      </c>
      <c r="G1423" t="s">
        <v>7973</v>
      </c>
      <c r="H1423" t="s">
        <v>7974</v>
      </c>
      <c r="I1423" t="s">
        <v>7975</v>
      </c>
      <c r="J1423" s="3" t="s">
        <v>7976</v>
      </c>
      <c r="L1423" t="s">
        <v>72</v>
      </c>
    </row>
    <row r="1424" ht="14.25" spans="1:12">
      <c r="A1424" t="s">
        <v>7979</v>
      </c>
      <c r="B1424" t="s">
        <v>7980</v>
      </c>
      <c r="C1424" t="s">
        <v>5978</v>
      </c>
      <c r="D1424" t="s">
        <v>5979</v>
      </c>
      <c r="E1424" t="s">
        <v>15</v>
      </c>
      <c r="F1424" t="s">
        <v>7981</v>
      </c>
      <c r="G1424" t="s">
        <v>7982</v>
      </c>
      <c r="H1424" t="s">
        <v>7983</v>
      </c>
      <c r="I1424" t="s">
        <v>7984</v>
      </c>
      <c r="J1424" s="3" t="s">
        <v>7985</v>
      </c>
      <c r="L1424" t="s">
        <v>72</v>
      </c>
    </row>
    <row r="1425" ht="14.25" spans="1:12">
      <c r="A1425" t="s">
        <v>7986</v>
      </c>
      <c r="B1425" t="s">
        <v>7987</v>
      </c>
      <c r="C1425" t="s">
        <v>5102</v>
      </c>
      <c r="D1425" t="s">
        <v>5103</v>
      </c>
      <c r="E1425" t="s">
        <v>15</v>
      </c>
      <c r="F1425" t="s">
        <v>7988</v>
      </c>
      <c r="G1425" t="s">
        <v>7989</v>
      </c>
      <c r="H1425" t="s">
        <v>7990</v>
      </c>
      <c r="I1425" t="s">
        <v>7991</v>
      </c>
      <c r="J1425" s="3" t="s">
        <v>7992</v>
      </c>
      <c r="L1425" t="s">
        <v>72</v>
      </c>
    </row>
    <row r="1426" ht="14.25" spans="1:12">
      <c r="A1426" t="s">
        <v>7993</v>
      </c>
      <c r="B1426" t="s">
        <v>7994</v>
      </c>
      <c r="C1426" t="s">
        <v>2006</v>
      </c>
      <c r="D1426" t="s">
        <v>154</v>
      </c>
      <c r="E1426" t="s">
        <v>15</v>
      </c>
      <c r="F1426" t="s">
        <v>7988</v>
      </c>
      <c r="G1426" t="s">
        <v>7989</v>
      </c>
      <c r="H1426" t="s">
        <v>7990</v>
      </c>
      <c r="I1426" t="s">
        <v>7991</v>
      </c>
      <c r="J1426" s="3" t="s">
        <v>7992</v>
      </c>
      <c r="L1426" t="s">
        <v>72</v>
      </c>
    </row>
    <row r="1427" ht="14.25" spans="1:12">
      <c r="A1427" t="s">
        <v>7995</v>
      </c>
      <c r="B1427" t="s">
        <v>7996</v>
      </c>
      <c r="C1427" t="s">
        <v>522</v>
      </c>
      <c r="D1427" t="s">
        <v>523</v>
      </c>
      <c r="E1427" t="s">
        <v>91</v>
      </c>
      <c r="F1427" t="s">
        <v>7997</v>
      </c>
      <c r="G1427" t="s">
        <v>7998</v>
      </c>
      <c r="H1427" t="s">
        <v>7999</v>
      </c>
      <c r="I1427" t="s">
        <v>8000</v>
      </c>
      <c r="J1427" s="3" t="s">
        <v>8001</v>
      </c>
      <c r="L1427" t="s">
        <v>72</v>
      </c>
    </row>
    <row r="1428" ht="14.25" spans="1:12">
      <c r="A1428" t="s">
        <v>8002</v>
      </c>
      <c r="B1428" t="s">
        <v>8003</v>
      </c>
      <c r="C1428" t="s">
        <v>237</v>
      </c>
      <c r="D1428" t="s">
        <v>238</v>
      </c>
      <c r="E1428" t="s">
        <v>15</v>
      </c>
      <c r="F1428" t="s">
        <v>8004</v>
      </c>
      <c r="G1428" t="s">
        <v>8005</v>
      </c>
      <c r="H1428" t="s">
        <v>8006</v>
      </c>
      <c r="I1428" t="s">
        <v>8007</v>
      </c>
      <c r="J1428" s="3" t="s">
        <v>8008</v>
      </c>
      <c r="L1428" t="s">
        <v>72</v>
      </c>
    </row>
    <row r="1429" ht="14.25" spans="1:12">
      <c r="A1429" t="s">
        <v>8009</v>
      </c>
      <c r="B1429" t="s">
        <v>8010</v>
      </c>
      <c r="C1429" t="s">
        <v>3332</v>
      </c>
      <c r="D1429" t="s">
        <v>3333</v>
      </c>
      <c r="E1429" t="s">
        <v>15</v>
      </c>
      <c r="F1429" t="s">
        <v>8011</v>
      </c>
      <c r="G1429" t="s">
        <v>8012</v>
      </c>
      <c r="H1429" t="s">
        <v>8013</v>
      </c>
      <c r="I1429" t="s">
        <v>8014</v>
      </c>
      <c r="J1429" s="3" t="s">
        <v>8015</v>
      </c>
      <c r="L1429" t="s">
        <v>72</v>
      </c>
    </row>
    <row r="1430" ht="14.25" spans="1:12">
      <c r="A1430" t="s">
        <v>8016</v>
      </c>
      <c r="B1430" t="s">
        <v>8017</v>
      </c>
      <c r="C1430" t="s">
        <v>112</v>
      </c>
      <c r="D1430" t="s">
        <v>113</v>
      </c>
      <c r="E1430" t="s">
        <v>15</v>
      </c>
      <c r="F1430" t="s">
        <v>8018</v>
      </c>
      <c r="G1430" t="s">
        <v>8012</v>
      </c>
      <c r="H1430" t="s">
        <v>8013</v>
      </c>
      <c r="I1430" t="s">
        <v>8019</v>
      </c>
      <c r="J1430" s="3" t="s">
        <v>8020</v>
      </c>
      <c r="L1430" t="s">
        <v>72</v>
      </c>
    </row>
    <row r="1431" ht="14.25" spans="1:12">
      <c r="A1431" t="s">
        <v>8021</v>
      </c>
      <c r="B1431" t="s">
        <v>8022</v>
      </c>
      <c r="C1431" t="s">
        <v>8023</v>
      </c>
      <c r="D1431" t="s">
        <v>90</v>
      </c>
      <c r="E1431" t="s">
        <v>91</v>
      </c>
      <c r="F1431" t="s">
        <v>8024</v>
      </c>
      <c r="G1431" t="s">
        <v>8025</v>
      </c>
      <c r="H1431" t="s">
        <v>8026</v>
      </c>
      <c r="I1431" t="s">
        <v>8027</v>
      </c>
      <c r="J1431" s="3" t="s">
        <v>8028</v>
      </c>
      <c r="L1431" t="s">
        <v>72</v>
      </c>
    </row>
    <row r="1432" ht="14.25" spans="1:12">
      <c r="A1432" t="s">
        <v>8029</v>
      </c>
      <c r="B1432" t="s">
        <v>8030</v>
      </c>
      <c r="C1432" t="s">
        <v>1825</v>
      </c>
      <c r="D1432" t="s">
        <v>1826</v>
      </c>
      <c r="E1432" t="s">
        <v>15</v>
      </c>
      <c r="F1432" t="s">
        <v>8031</v>
      </c>
      <c r="G1432" t="s">
        <v>8032</v>
      </c>
      <c r="H1432" t="s">
        <v>8033</v>
      </c>
      <c r="I1432" t="s">
        <v>8034</v>
      </c>
      <c r="J1432" s="3" t="s">
        <v>8035</v>
      </c>
      <c r="L1432" t="s">
        <v>72</v>
      </c>
    </row>
    <row r="1433" ht="14.25" spans="1:12">
      <c r="A1433" t="s">
        <v>8036</v>
      </c>
      <c r="B1433" t="s">
        <v>8037</v>
      </c>
      <c r="C1433" t="s">
        <v>571</v>
      </c>
      <c r="D1433" t="s">
        <v>572</v>
      </c>
      <c r="E1433" t="s">
        <v>15</v>
      </c>
      <c r="F1433" t="s">
        <v>8038</v>
      </c>
      <c r="G1433" t="s">
        <v>8039</v>
      </c>
      <c r="H1433" t="s">
        <v>8040</v>
      </c>
      <c r="I1433" t="s">
        <v>8041</v>
      </c>
      <c r="J1433" s="3" t="s">
        <v>8042</v>
      </c>
      <c r="L1433" t="s">
        <v>72</v>
      </c>
    </row>
    <row r="1434" ht="14.25" spans="1:12">
      <c r="A1434" t="s">
        <v>8043</v>
      </c>
      <c r="B1434" t="s">
        <v>8044</v>
      </c>
      <c r="C1434" t="s">
        <v>2922</v>
      </c>
      <c r="D1434" t="s">
        <v>2923</v>
      </c>
      <c r="E1434" t="s">
        <v>15</v>
      </c>
      <c r="F1434" t="s">
        <v>8045</v>
      </c>
      <c r="G1434" t="s">
        <v>8046</v>
      </c>
      <c r="H1434" t="s">
        <v>8047</v>
      </c>
      <c r="I1434" t="s">
        <v>8048</v>
      </c>
      <c r="J1434" s="3" t="s">
        <v>8049</v>
      </c>
      <c r="L1434" t="s">
        <v>72</v>
      </c>
    </row>
    <row r="1435" ht="14.25" spans="1:12">
      <c r="A1435" t="s">
        <v>8050</v>
      </c>
      <c r="B1435" t="s">
        <v>8051</v>
      </c>
      <c r="C1435" t="s">
        <v>8052</v>
      </c>
      <c r="D1435" t="s">
        <v>2046</v>
      </c>
      <c r="E1435" t="s">
        <v>91</v>
      </c>
      <c r="F1435" t="s">
        <v>8045</v>
      </c>
      <c r="G1435" t="s">
        <v>8046</v>
      </c>
      <c r="H1435" t="s">
        <v>8047</v>
      </c>
      <c r="I1435" t="s">
        <v>8048</v>
      </c>
      <c r="J1435" s="3" t="s">
        <v>8049</v>
      </c>
      <c r="L1435" t="s">
        <v>72</v>
      </c>
    </row>
    <row r="1436" ht="14.25" spans="1:12">
      <c r="A1436" t="s">
        <v>8053</v>
      </c>
      <c r="B1436" t="s">
        <v>8054</v>
      </c>
      <c r="C1436" t="s">
        <v>8055</v>
      </c>
      <c r="D1436" t="s">
        <v>3719</v>
      </c>
      <c r="E1436" t="s">
        <v>91</v>
      </c>
      <c r="F1436" t="s">
        <v>8056</v>
      </c>
      <c r="G1436" t="s">
        <v>8057</v>
      </c>
      <c r="H1436" t="s">
        <v>8058</v>
      </c>
      <c r="I1436" t="s">
        <v>8059</v>
      </c>
      <c r="J1436" s="3" t="s">
        <v>8060</v>
      </c>
      <c r="L1436" t="s">
        <v>72</v>
      </c>
    </row>
    <row r="1437" ht="14.25" spans="1:12">
      <c r="A1437" t="s">
        <v>8061</v>
      </c>
      <c r="B1437" t="s">
        <v>8062</v>
      </c>
      <c r="C1437" t="s">
        <v>2467</v>
      </c>
      <c r="D1437" t="s">
        <v>2468</v>
      </c>
      <c r="E1437" t="s">
        <v>15</v>
      </c>
      <c r="F1437" t="s">
        <v>8056</v>
      </c>
      <c r="G1437" t="s">
        <v>8057</v>
      </c>
      <c r="H1437" t="s">
        <v>8058</v>
      </c>
      <c r="I1437" t="s">
        <v>8059</v>
      </c>
      <c r="J1437" s="3" t="s">
        <v>8060</v>
      </c>
      <c r="L1437" t="s">
        <v>72</v>
      </c>
    </row>
    <row r="1438" ht="14.25" spans="1:12">
      <c r="A1438" t="s">
        <v>8063</v>
      </c>
      <c r="B1438" t="s">
        <v>8064</v>
      </c>
      <c r="C1438" t="s">
        <v>1004</v>
      </c>
      <c r="D1438" t="s">
        <v>1005</v>
      </c>
      <c r="E1438" t="s">
        <v>15</v>
      </c>
      <c r="F1438" t="s">
        <v>8065</v>
      </c>
      <c r="G1438" t="s">
        <v>8066</v>
      </c>
      <c r="H1438" t="s">
        <v>8067</v>
      </c>
      <c r="I1438" t="s">
        <v>8068</v>
      </c>
      <c r="J1438" s="3" t="s">
        <v>8069</v>
      </c>
      <c r="L1438" t="s">
        <v>72</v>
      </c>
    </row>
    <row r="1439" ht="14.25" spans="1:12">
      <c r="A1439" t="s">
        <v>8070</v>
      </c>
      <c r="B1439" t="s">
        <v>8071</v>
      </c>
      <c r="C1439" t="s">
        <v>8072</v>
      </c>
      <c r="D1439" t="s">
        <v>7172</v>
      </c>
      <c r="E1439" t="s">
        <v>15</v>
      </c>
      <c r="F1439" t="s">
        <v>8065</v>
      </c>
      <c r="G1439" t="s">
        <v>8066</v>
      </c>
      <c r="H1439" t="s">
        <v>8067</v>
      </c>
      <c r="I1439" t="s">
        <v>8068</v>
      </c>
      <c r="J1439" s="3" t="s">
        <v>8069</v>
      </c>
      <c r="L1439" t="s">
        <v>72</v>
      </c>
    </row>
    <row r="1440" ht="14.25" spans="1:12">
      <c r="A1440" t="s">
        <v>8073</v>
      </c>
      <c r="B1440" t="s">
        <v>8074</v>
      </c>
      <c r="C1440" t="s">
        <v>4522</v>
      </c>
      <c r="D1440" t="s">
        <v>238</v>
      </c>
      <c r="E1440" t="s">
        <v>15</v>
      </c>
      <c r="F1440" t="s">
        <v>8075</v>
      </c>
      <c r="G1440" t="s">
        <v>8076</v>
      </c>
      <c r="H1440" t="s">
        <v>8077</v>
      </c>
      <c r="I1440" t="s">
        <v>8078</v>
      </c>
      <c r="J1440" s="3" t="s">
        <v>8079</v>
      </c>
      <c r="L1440" t="s">
        <v>72</v>
      </c>
    </row>
    <row r="1441" ht="14.25" spans="1:12">
      <c r="A1441" t="s">
        <v>8080</v>
      </c>
      <c r="B1441" t="s">
        <v>8081</v>
      </c>
      <c r="C1441" t="s">
        <v>2351</v>
      </c>
      <c r="D1441" t="s">
        <v>2352</v>
      </c>
      <c r="E1441" t="s">
        <v>91</v>
      </c>
      <c r="F1441" t="s">
        <v>8082</v>
      </c>
      <c r="G1441" t="s">
        <v>7785</v>
      </c>
      <c r="H1441" t="s">
        <v>7786</v>
      </c>
      <c r="I1441" t="s">
        <v>8083</v>
      </c>
      <c r="J1441" s="3" t="s">
        <v>8084</v>
      </c>
      <c r="L1441" t="s">
        <v>72</v>
      </c>
    </row>
    <row r="1442" ht="14.25" spans="1:12">
      <c r="A1442" t="s">
        <v>8085</v>
      </c>
      <c r="B1442" t="s">
        <v>8086</v>
      </c>
      <c r="C1442" t="s">
        <v>3749</v>
      </c>
      <c r="D1442" t="s">
        <v>3750</v>
      </c>
      <c r="E1442" t="s">
        <v>15</v>
      </c>
      <c r="F1442" t="s">
        <v>8087</v>
      </c>
      <c r="G1442" t="s">
        <v>7785</v>
      </c>
      <c r="H1442" t="s">
        <v>7786</v>
      </c>
      <c r="I1442" t="s">
        <v>7787</v>
      </c>
      <c r="J1442" s="3" t="s">
        <v>7788</v>
      </c>
      <c r="L1442" t="s">
        <v>72</v>
      </c>
    </row>
    <row r="1443" ht="14.25" spans="1:12">
      <c r="A1443" t="s">
        <v>8088</v>
      </c>
      <c r="B1443" t="s">
        <v>8089</v>
      </c>
      <c r="C1443" t="s">
        <v>571</v>
      </c>
      <c r="D1443" t="s">
        <v>572</v>
      </c>
      <c r="E1443" t="s">
        <v>15</v>
      </c>
      <c r="F1443" t="s">
        <v>8087</v>
      </c>
      <c r="G1443" t="s">
        <v>7785</v>
      </c>
      <c r="H1443" t="s">
        <v>7786</v>
      </c>
      <c r="I1443" t="s">
        <v>8090</v>
      </c>
      <c r="J1443" s="3" t="s">
        <v>8091</v>
      </c>
      <c r="L1443" t="s">
        <v>72</v>
      </c>
    </row>
    <row r="1444" ht="14.25" spans="1:12">
      <c r="A1444" t="s">
        <v>8092</v>
      </c>
      <c r="B1444" t="s">
        <v>8093</v>
      </c>
      <c r="C1444" t="s">
        <v>8094</v>
      </c>
      <c r="D1444" t="s">
        <v>8095</v>
      </c>
      <c r="E1444" t="s">
        <v>91</v>
      </c>
      <c r="F1444" t="s">
        <v>8087</v>
      </c>
      <c r="G1444" t="s">
        <v>7785</v>
      </c>
      <c r="H1444" t="s">
        <v>7786</v>
      </c>
      <c r="I1444" t="s">
        <v>7787</v>
      </c>
      <c r="J1444" s="3" t="s">
        <v>7788</v>
      </c>
      <c r="L1444" t="s">
        <v>72</v>
      </c>
    </row>
    <row r="1445" ht="14.25" spans="1:12">
      <c r="A1445" t="s">
        <v>8096</v>
      </c>
      <c r="B1445" t="s">
        <v>8097</v>
      </c>
      <c r="C1445" t="s">
        <v>2922</v>
      </c>
      <c r="D1445" t="s">
        <v>2923</v>
      </c>
      <c r="E1445" t="s">
        <v>15</v>
      </c>
      <c r="F1445" t="s">
        <v>8098</v>
      </c>
      <c r="G1445" t="s">
        <v>7794</v>
      </c>
      <c r="H1445" t="s">
        <v>7795</v>
      </c>
      <c r="I1445" t="s">
        <v>7796</v>
      </c>
      <c r="J1445" s="3" t="s">
        <v>7797</v>
      </c>
      <c r="L1445" t="s">
        <v>72</v>
      </c>
    </row>
    <row r="1446" ht="14.25" spans="1:12">
      <c r="A1446" t="s">
        <v>8099</v>
      </c>
      <c r="B1446" t="s">
        <v>8100</v>
      </c>
      <c r="C1446" t="s">
        <v>2332</v>
      </c>
      <c r="D1446" t="s">
        <v>2333</v>
      </c>
      <c r="E1446" t="s">
        <v>15</v>
      </c>
      <c r="F1446" t="s">
        <v>8101</v>
      </c>
      <c r="G1446" t="s">
        <v>7785</v>
      </c>
      <c r="H1446" t="s">
        <v>7786</v>
      </c>
      <c r="I1446" t="s">
        <v>8083</v>
      </c>
      <c r="J1446" s="3" t="s">
        <v>8084</v>
      </c>
      <c r="L1446" t="s">
        <v>72</v>
      </c>
    </row>
    <row r="1447" ht="14.25" spans="1:12">
      <c r="A1447" t="s">
        <v>8102</v>
      </c>
      <c r="B1447" t="s">
        <v>8103</v>
      </c>
      <c r="C1447" t="s">
        <v>3288</v>
      </c>
      <c r="D1447" t="s">
        <v>3289</v>
      </c>
      <c r="E1447" t="s">
        <v>15</v>
      </c>
      <c r="F1447" t="s">
        <v>8104</v>
      </c>
      <c r="G1447" t="s">
        <v>8105</v>
      </c>
      <c r="H1447" t="s">
        <v>8106</v>
      </c>
      <c r="I1447" t="s">
        <v>8107</v>
      </c>
      <c r="J1447" s="3" t="s">
        <v>8108</v>
      </c>
      <c r="L1447" t="s">
        <v>72</v>
      </c>
    </row>
    <row r="1448" ht="14.25" spans="1:12">
      <c r="A1448" t="s">
        <v>8109</v>
      </c>
      <c r="B1448" t="s">
        <v>8110</v>
      </c>
      <c r="C1448" t="s">
        <v>815</v>
      </c>
      <c r="D1448" t="s">
        <v>816</v>
      </c>
      <c r="E1448" t="s">
        <v>15</v>
      </c>
      <c r="F1448" t="s">
        <v>8111</v>
      </c>
      <c r="G1448" t="s">
        <v>7801</v>
      </c>
      <c r="H1448" t="s">
        <v>7802</v>
      </c>
      <c r="I1448" t="s">
        <v>7803</v>
      </c>
      <c r="J1448" s="3" t="s">
        <v>7804</v>
      </c>
      <c r="L1448" t="s">
        <v>72</v>
      </c>
    </row>
    <row r="1449" ht="14.25" spans="1:12">
      <c r="A1449" t="s">
        <v>8112</v>
      </c>
      <c r="B1449" t="s">
        <v>8113</v>
      </c>
      <c r="C1449" t="s">
        <v>8114</v>
      </c>
      <c r="D1449" t="s">
        <v>3420</v>
      </c>
      <c r="E1449" t="s">
        <v>15</v>
      </c>
      <c r="F1449" t="s">
        <v>8111</v>
      </c>
      <c r="G1449" t="s">
        <v>7801</v>
      </c>
      <c r="H1449" t="s">
        <v>7802</v>
      </c>
      <c r="I1449" t="s">
        <v>7803</v>
      </c>
      <c r="J1449" s="3" t="s">
        <v>7804</v>
      </c>
      <c r="L1449" t="s">
        <v>72</v>
      </c>
    </row>
    <row r="1450" ht="14.25" spans="1:12">
      <c r="A1450" t="s">
        <v>8115</v>
      </c>
      <c r="B1450" t="s">
        <v>8116</v>
      </c>
      <c r="C1450" t="s">
        <v>285</v>
      </c>
      <c r="D1450" t="s">
        <v>286</v>
      </c>
      <c r="E1450" t="s">
        <v>15</v>
      </c>
      <c r="F1450" t="s">
        <v>8111</v>
      </c>
      <c r="G1450" t="s">
        <v>7801</v>
      </c>
      <c r="H1450" t="s">
        <v>7802</v>
      </c>
      <c r="I1450" t="s">
        <v>7803</v>
      </c>
      <c r="J1450" s="3" t="s">
        <v>7804</v>
      </c>
      <c r="L1450" t="s">
        <v>72</v>
      </c>
    </row>
    <row r="1451" ht="14.25" spans="1:12">
      <c r="A1451" t="s">
        <v>8117</v>
      </c>
      <c r="B1451" t="s">
        <v>8118</v>
      </c>
      <c r="C1451" t="s">
        <v>112</v>
      </c>
      <c r="D1451" t="s">
        <v>113</v>
      </c>
      <c r="E1451" t="s">
        <v>15</v>
      </c>
      <c r="F1451" t="s">
        <v>8119</v>
      </c>
      <c r="G1451" t="s">
        <v>8120</v>
      </c>
      <c r="H1451" t="s">
        <v>8121</v>
      </c>
      <c r="I1451" t="s">
        <v>8122</v>
      </c>
      <c r="J1451" s="3" t="s">
        <v>8123</v>
      </c>
      <c r="L1451" t="s">
        <v>72</v>
      </c>
    </row>
    <row r="1452" ht="14.25" spans="1:12">
      <c r="A1452" t="s">
        <v>8124</v>
      </c>
      <c r="B1452" t="s">
        <v>8125</v>
      </c>
      <c r="C1452" t="s">
        <v>2437</v>
      </c>
      <c r="D1452" t="s">
        <v>2415</v>
      </c>
      <c r="E1452" t="s">
        <v>15</v>
      </c>
      <c r="F1452" t="s">
        <v>8126</v>
      </c>
      <c r="G1452" t="s">
        <v>7785</v>
      </c>
      <c r="H1452" t="s">
        <v>7786</v>
      </c>
      <c r="I1452" t="s">
        <v>8127</v>
      </c>
      <c r="J1452" s="3" t="s">
        <v>8128</v>
      </c>
      <c r="L1452" t="s">
        <v>72</v>
      </c>
    </row>
    <row r="1453" ht="14.25" spans="1:12">
      <c r="A1453" t="s">
        <v>8129</v>
      </c>
      <c r="B1453" t="s">
        <v>7781</v>
      </c>
      <c r="C1453" t="s">
        <v>4886</v>
      </c>
      <c r="D1453" t="s">
        <v>4887</v>
      </c>
      <c r="E1453" t="s">
        <v>91</v>
      </c>
      <c r="F1453" t="s">
        <v>8126</v>
      </c>
      <c r="G1453" t="s">
        <v>7785</v>
      </c>
      <c r="H1453" t="s">
        <v>7786</v>
      </c>
      <c r="I1453" t="s">
        <v>8130</v>
      </c>
      <c r="J1453" s="3" t="s">
        <v>8131</v>
      </c>
      <c r="L1453" t="s">
        <v>72</v>
      </c>
    </row>
    <row r="1454" ht="14.25" spans="1:12">
      <c r="A1454" t="s">
        <v>8132</v>
      </c>
      <c r="B1454" t="s">
        <v>8133</v>
      </c>
      <c r="C1454" t="s">
        <v>1769</v>
      </c>
      <c r="D1454" t="s">
        <v>1770</v>
      </c>
      <c r="E1454" t="s">
        <v>15</v>
      </c>
      <c r="F1454" t="s">
        <v>8134</v>
      </c>
      <c r="G1454" t="s">
        <v>8135</v>
      </c>
      <c r="H1454" t="s">
        <v>8136</v>
      </c>
      <c r="I1454" t="s">
        <v>8137</v>
      </c>
      <c r="J1454" s="3" t="s">
        <v>8138</v>
      </c>
      <c r="L1454" t="s">
        <v>72</v>
      </c>
    </row>
    <row r="1455" ht="14.25" spans="1:12">
      <c r="A1455" t="s">
        <v>8139</v>
      </c>
      <c r="B1455" t="s">
        <v>8140</v>
      </c>
      <c r="C1455" t="s">
        <v>8141</v>
      </c>
      <c r="D1455" t="s">
        <v>8142</v>
      </c>
      <c r="E1455" t="s">
        <v>86</v>
      </c>
      <c r="F1455" t="s">
        <v>8134</v>
      </c>
      <c r="G1455" t="s">
        <v>8143</v>
      </c>
      <c r="H1455" t="s">
        <v>8144</v>
      </c>
      <c r="I1455" t="s">
        <v>8145</v>
      </c>
      <c r="J1455" s="3" t="s">
        <v>8146</v>
      </c>
      <c r="L1455" t="s">
        <v>72</v>
      </c>
    </row>
    <row r="1456" ht="14.25" spans="1:12">
      <c r="A1456" t="s">
        <v>8147</v>
      </c>
      <c r="B1456" t="s">
        <v>8148</v>
      </c>
      <c r="C1456" t="s">
        <v>4578</v>
      </c>
      <c r="D1456" t="s">
        <v>4579</v>
      </c>
      <c r="E1456" t="s">
        <v>15</v>
      </c>
      <c r="F1456" t="s">
        <v>8134</v>
      </c>
      <c r="G1456" t="s">
        <v>8135</v>
      </c>
      <c r="H1456" t="s">
        <v>8136</v>
      </c>
      <c r="I1456" t="s">
        <v>8137</v>
      </c>
      <c r="J1456" s="3" t="s">
        <v>8138</v>
      </c>
      <c r="L1456" t="s">
        <v>72</v>
      </c>
    </row>
    <row r="1457" ht="14.25" spans="1:12">
      <c r="A1457" t="s">
        <v>8149</v>
      </c>
      <c r="B1457" t="s">
        <v>8150</v>
      </c>
      <c r="C1457" t="s">
        <v>8151</v>
      </c>
      <c r="D1457" t="s">
        <v>884</v>
      </c>
      <c r="E1457" t="s">
        <v>86</v>
      </c>
      <c r="F1457" t="s">
        <v>8152</v>
      </c>
      <c r="G1457" t="s">
        <v>8153</v>
      </c>
      <c r="H1457" t="s">
        <v>8154</v>
      </c>
      <c r="I1457" t="s">
        <v>8155</v>
      </c>
      <c r="J1457" s="3" t="s">
        <v>8156</v>
      </c>
      <c r="L1457" t="s">
        <v>72</v>
      </c>
    </row>
    <row r="1458" ht="14.25" spans="1:12">
      <c r="A1458" t="s">
        <v>8157</v>
      </c>
      <c r="B1458" t="s">
        <v>1148</v>
      </c>
      <c r="C1458" t="s">
        <v>237</v>
      </c>
      <c r="D1458" t="s">
        <v>66</v>
      </c>
      <c r="E1458" t="s">
        <v>15</v>
      </c>
      <c r="F1458" t="s">
        <v>8158</v>
      </c>
      <c r="G1458" t="s">
        <v>8159</v>
      </c>
      <c r="H1458" t="s">
        <v>8160</v>
      </c>
      <c r="I1458" t="s">
        <v>8161</v>
      </c>
      <c r="J1458" s="3" t="s">
        <v>8162</v>
      </c>
      <c r="L1458" t="s">
        <v>72</v>
      </c>
    </row>
    <row r="1459" ht="14.25" spans="1:12">
      <c r="A1459" t="s">
        <v>8163</v>
      </c>
      <c r="B1459" t="s">
        <v>8164</v>
      </c>
      <c r="C1459" t="s">
        <v>8165</v>
      </c>
      <c r="D1459" t="s">
        <v>8166</v>
      </c>
      <c r="E1459" t="s">
        <v>86</v>
      </c>
      <c r="F1459" t="s">
        <v>8167</v>
      </c>
      <c r="G1459" t="s">
        <v>8168</v>
      </c>
      <c r="H1459" t="s">
        <v>8169</v>
      </c>
      <c r="I1459" t="s">
        <v>8170</v>
      </c>
      <c r="J1459" s="3" t="s">
        <v>8171</v>
      </c>
      <c r="L1459" t="s">
        <v>72</v>
      </c>
    </row>
    <row r="1460" ht="14.25" spans="1:12">
      <c r="A1460" t="s">
        <v>8172</v>
      </c>
      <c r="B1460" t="s">
        <v>8173</v>
      </c>
      <c r="C1460" t="s">
        <v>6100</v>
      </c>
      <c r="D1460" t="s">
        <v>3629</v>
      </c>
      <c r="E1460" t="s">
        <v>15</v>
      </c>
      <c r="F1460" t="s">
        <v>8167</v>
      </c>
      <c r="G1460" t="s">
        <v>8168</v>
      </c>
      <c r="H1460" t="s">
        <v>8169</v>
      </c>
      <c r="I1460" t="s">
        <v>8170</v>
      </c>
      <c r="J1460" s="3" t="s">
        <v>8171</v>
      </c>
      <c r="L1460" t="s">
        <v>72</v>
      </c>
    </row>
    <row r="1461" spans="1:12">
      <c r="A1461" t="s">
        <v>8174</v>
      </c>
      <c r="B1461" t="s">
        <v>8175</v>
      </c>
      <c r="C1461" t="s">
        <v>206</v>
      </c>
      <c r="D1461" t="s">
        <v>207</v>
      </c>
      <c r="E1461" t="s">
        <v>86</v>
      </c>
      <c r="F1461" t="s">
        <v>8176</v>
      </c>
      <c r="G1461" t="s">
        <v>8177</v>
      </c>
      <c r="H1461" t="s">
        <v>8178</v>
      </c>
      <c r="L1461" t="s">
        <v>72</v>
      </c>
    </row>
    <row r="1462" ht="14.25" spans="1:12">
      <c r="A1462" t="s">
        <v>8179</v>
      </c>
      <c r="B1462" t="s">
        <v>8180</v>
      </c>
      <c r="C1462" t="s">
        <v>285</v>
      </c>
      <c r="D1462" t="s">
        <v>238</v>
      </c>
      <c r="E1462" t="s">
        <v>15</v>
      </c>
      <c r="F1462" t="s">
        <v>8181</v>
      </c>
      <c r="G1462" t="s">
        <v>8182</v>
      </c>
      <c r="H1462" t="s">
        <v>8183</v>
      </c>
      <c r="I1462" t="s">
        <v>8184</v>
      </c>
      <c r="J1462" s="3" t="s">
        <v>8185</v>
      </c>
      <c r="L1462" t="s">
        <v>72</v>
      </c>
    </row>
    <row r="1463" ht="14.25" spans="1:12">
      <c r="A1463" t="s">
        <v>8186</v>
      </c>
      <c r="B1463" t="s">
        <v>8187</v>
      </c>
      <c r="C1463" t="s">
        <v>4374</v>
      </c>
      <c r="D1463" t="s">
        <v>4375</v>
      </c>
      <c r="E1463" t="s">
        <v>15</v>
      </c>
      <c r="F1463" t="s">
        <v>8188</v>
      </c>
      <c r="G1463" t="s">
        <v>8189</v>
      </c>
      <c r="H1463" t="s">
        <v>8190</v>
      </c>
      <c r="I1463" t="s">
        <v>8191</v>
      </c>
      <c r="J1463" s="3" t="s">
        <v>8192</v>
      </c>
      <c r="L1463" t="s">
        <v>72</v>
      </c>
    </row>
    <row r="1464" ht="14.25" spans="1:12">
      <c r="A1464" t="s">
        <v>8193</v>
      </c>
      <c r="B1464" t="s">
        <v>8194</v>
      </c>
      <c r="C1464" t="s">
        <v>8195</v>
      </c>
      <c r="D1464" t="s">
        <v>8196</v>
      </c>
      <c r="E1464" t="s">
        <v>91</v>
      </c>
      <c r="F1464" t="s">
        <v>8197</v>
      </c>
      <c r="G1464" t="s">
        <v>8198</v>
      </c>
      <c r="H1464" t="s">
        <v>8199</v>
      </c>
      <c r="I1464" t="s">
        <v>8200</v>
      </c>
      <c r="J1464" s="3" t="s">
        <v>8201</v>
      </c>
      <c r="L1464" t="s">
        <v>72</v>
      </c>
    </row>
    <row r="1465" ht="14.25" spans="1:12">
      <c r="A1465" t="s">
        <v>8202</v>
      </c>
      <c r="B1465" t="s">
        <v>8203</v>
      </c>
      <c r="C1465" t="s">
        <v>4962</v>
      </c>
      <c r="D1465" t="s">
        <v>4963</v>
      </c>
      <c r="E1465" t="s">
        <v>15</v>
      </c>
      <c r="F1465" t="s">
        <v>8204</v>
      </c>
      <c r="G1465" t="s">
        <v>8205</v>
      </c>
      <c r="H1465" t="s">
        <v>8206</v>
      </c>
      <c r="I1465" t="s">
        <v>8207</v>
      </c>
      <c r="J1465" s="3" t="s">
        <v>8208</v>
      </c>
      <c r="L1465" t="s">
        <v>72</v>
      </c>
    </row>
    <row r="1466" ht="14.25" spans="1:12">
      <c r="A1466" t="s">
        <v>8209</v>
      </c>
      <c r="B1466" t="s">
        <v>8210</v>
      </c>
      <c r="C1466" t="s">
        <v>480</v>
      </c>
      <c r="D1466" t="s">
        <v>481</v>
      </c>
      <c r="E1466" t="s">
        <v>15</v>
      </c>
      <c r="F1466" t="s">
        <v>8211</v>
      </c>
      <c r="G1466" t="s">
        <v>8212</v>
      </c>
      <c r="H1466" t="s">
        <v>8213</v>
      </c>
      <c r="I1466" t="s">
        <v>8214</v>
      </c>
      <c r="J1466" s="3" t="s">
        <v>8215</v>
      </c>
      <c r="L1466" t="s">
        <v>72</v>
      </c>
    </row>
    <row r="1467" ht="14.25" spans="1:12">
      <c r="A1467" t="s">
        <v>8216</v>
      </c>
      <c r="B1467" t="s">
        <v>8217</v>
      </c>
      <c r="C1467" t="s">
        <v>6775</v>
      </c>
      <c r="D1467" t="s">
        <v>523</v>
      </c>
      <c r="E1467" t="s">
        <v>91</v>
      </c>
      <c r="F1467" t="s">
        <v>8211</v>
      </c>
      <c r="G1467" t="s">
        <v>8212</v>
      </c>
      <c r="H1467" t="s">
        <v>8213</v>
      </c>
      <c r="I1467" t="s">
        <v>8214</v>
      </c>
      <c r="J1467" s="3" t="s">
        <v>8215</v>
      </c>
      <c r="L1467" t="s">
        <v>72</v>
      </c>
    </row>
    <row r="1468" ht="14.25" spans="1:12">
      <c r="A1468" t="s">
        <v>8218</v>
      </c>
      <c r="B1468" t="s">
        <v>8219</v>
      </c>
      <c r="C1468" t="s">
        <v>8220</v>
      </c>
      <c r="D1468" t="s">
        <v>8221</v>
      </c>
      <c r="E1468" t="s">
        <v>91</v>
      </c>
      <c r="F1468" t="s">
        <v>8211</v>
      </c>
      <c r="G1468" t="s">
        <v>8212</v>
      </c>
      <c r="H1468" t="s">
        <v>8213</v>
      </c>
      <c r="I1468" t="s">
        <v>8214</v>
      </c>
      <c r="J1468" s="3" t="s">
        <v>8215</v>
      </c>
      <c r="L1468" t="s">
        <v>72</v>
      </c>
    </row>
    <row r="1469" ht="14.25" spans="1:12">
      <c r="A1469" t="s">
        <v>8222</v>
      </c>
      <c r="B1469" t="s">
        <v>8223</v>
      </c>
      <c r="C1469" t="s">
        <v>2876</v>
      </c>
      <c r="D1469" t="s">
        <v>2877</v>
      </c>
      <c r="E1469" t="s">
        <v>15</v>
      </c>
      <c r="F1469" t="s">
        <v>8224</v>
      </c>
      <c r="G1469" t="s">
        <v>8225</v>
      </c>
      <c r="H1469" t="s">
        <v>8226</v>
      </c>
      <c r="I1469" t="s">
        <v>8227</v>
      </c>
      <c r="J1469" s="3" t="s">
        <v>8228</v>
      </c>
      <c r="L1469" t="s">
        <v>72</v>
      </c>
    </row>
    <row r="1470" ht="14.25" spans="1:12">
      <c r="A1470" t="s">
        <v>8229</v>
      </c>
      <c r="B1470" t="s">
        <v>8230</v>
      </c>
      <c r="C1470" t="s">
        <v>285</v>
      </c>
      <c r="D1470" t="s">
        <v>90</v>
      </c>
      <c r="E1470" t="s">
        <v>91</v>
      </c>
      <c r="F1470" t="s">
        <v>8231</v>
      </c>
      <c r="G1470" t="s">
        <v>8232</v>
      </c>
      <c r="H1470" t="s">
        <v>8233</v>
      </c>
      <c r="I1470" t="s">
        <v>8234</v>
      </c>
      <c r="J1470" s="3" t="s">
        <v>8235</v>
      </c>
      <c r="L1470" t="s">
        <v>72</v>
      </c>
    </row>
    <row r="1471" ht="14.25" spans="1:12">
      <c r="A1471" t="s">
        <v>8236</v>
      </c>
      <c r="B1471" t="s">
        <v>8237</v>
      </c>
      <c r="C1471" t="s">
        <v>459</v>
      </c>
      <c r="D1471" t="s">
        <v>460</v>
      </c>
      <c r="E1471" t="s">
        <v>15</v>
      </c>
      <c r="F1471" t="s">
        <v>8231</v>
      </c>
      <c r="G1471" t="s">
        <v>8232</v>
      </c>
      <c r="H1471" t="s">
        <v>8233</v>
      </c>
      <c r="I1471" t="s">
        <v>8234</v>
      </c>
      <c r="J1471" s="3" t="s">
        <v>8235</v>
      </c>
      <c r="L1471" t="s">
        <v>72</v>
      </c>
    </row>
    <row r="1472" ht="14.25" spans="1:12">
      <c r="A1472" t="s">
        <v>8238</v>
      </c>
      <c r="B1472" t="s">
        <v>8239</v>
      </c>
      <c r="C1472" t="s">
        <v>490</v>
      </c>
      <c r="D1472" t="s">
        <v>491</v>
      </c>
      <c r="E1472" t="s">
        <v>15</v>
      </c>
      <c r="F1472" t="s">
        <v>8240</v>
      </c>
      <c r="G1472" t="s">
        <v>8241</v>
      </c>
      <c r="H1472" t="s">
        <v>8242</v>
      </c>
      <c r="I1472" t="s">
        <v>8243</v>
      </c>
      <c r="J1472" s="3" t="s">
        <v>8244</v>
      </c>
      <c r="L1472" t="s">
        <v>72</v>
      </c>
    </row>
    <row r="1473" ht="14.25" spans="1:12">
      <c r="A1473" t="s">
        <v>8245</v>
      </c>
      <c r="B1473" t="s">
        <v>8246</v>
      </c>
      <c r="C1473" t="s">
        <v>8247</v>
      </c>
      <c r="D1473" t="s">
        <v>1624</v>
      </c>
      <c r="E1473" t="s">
        <v>15</v>
      </c>
      <c r="F1473" t="s">
        <v>8240</v>
      </c>
      <c r="G1473" t="s">
        <v>8241</v>
      </c>
      <c r="H1473" t="s">
        <v>8242</v>
      </c>
      <c r="I1473" t="s">
        <v>8243</v>
      </c>
      <c r="J1473" s="3" t="s">
        <v>8244</v>
      </c>
      <c r="L1473" t="s">
        <v>72</v>
      </c>
    </row>
    <row r="1474" ht="14.25" spans="1:12">
      <c r="A1474" t="s">
        <v>8248</v>
      </c>
      <c r="B1474" t="s">
        <v>8249</v>
      </c>
      <c r="C1474" t="s">
        <v>4983</v>
      </c>
      <c r="D1474" t="s">
        <v>460</v>
      </c>
      <c r="E1474" t="s">
        <v>15</v>
      </c>
      <c r="F1474" t="s">
        <v>8250</v>
      </c>
      <c r="G1474" t="s">
        <v>8251</v>
      </c>
      <c r="H1474" t="s">
        <v>8252</v>
      </c>
      <c r="I1474" t="s">
        <v>8253</v>
      </c>
      <c r="J1474" s="3" t="s">
        <v>8254</v>
      </c>
      <c r="L1474" t="s">
        <v>72</v>
      </c>
    </row>
    <row r="1475" ht="14.25" spans="1:12">
      <c r="A1475" t="s">
        <v>8255</v>
      </c>
      <c r="B1475" t="s">
        <v>8256</v>
      </c>
      <c r="C1475" t="s">
        <v>7391</v>
      </c>
      <c r="D1475" t="s">
        <v>2888</v>
      </c>
      <c r="E1475" t="s">
        <v>15</v>
      </c>
      <c r="F1475" t="s">
        <v>8257</v>
      </c>
      <c r="G1475" t="s">
        <v>8258</v>
      </c>
      <c r="H1475" t="s">
        <v>8259</v>
      </c>
      <c r="I1475" t="s">
        <v>8260</v>
      </c>
      <c r="J1475" s="3" t="s">
        <v>8261</v>
      </c>
      <c r="L1475" t="s">
        <v>72</v>
      </c>
    </row>
    <row r="1476" ht="14.25" spans="1:12">
      <c r="A1476" t="s">
        <v>8262</v>
      </c>
      <c r="B1476" t="s">
        <v>8263</v>
      </c>
      <c r="C1476" t="s">
        <v>6526</v>
      </c>
      <c r="D1476" t="s">
        <v>6527</v>
      </c>
      <c r="E1476" t="s">
        <v>91</v>
      </c>
      <c r="F1476" t="s">
        <v>8257</v>
      </c>
      <c r="G1476" t="s">
        <v>8264</v>
      </c>
      <c r="H1476" t="s">
        <v>8265</v>
      </c>
      <c r="I1476" t="s">
        <v>8266</v>
      </c>
      <c r="J1476" s="3" t="s">
        <v>8267</v>
      </c>
      <c r="L1476" t="s">
        <v>72</v>
      </c>
    </row>
    <row r="1477" ht="14.25" spans="1:12">
      <c r="A1477" t="s">
        <v>8268</v>
      </c>
      <c r="B1477" t="s">
        <v>8269</v>
      </c>
      <c r="C1477" t="s">
        <v>89</v>
      </c>
      <c r="D1477" t="s">
        <v>90</v>
      </c>
      <c r="E1477" t="s">
        <v>91</v>
      </c>
      <c r="F1477" t="s">
        <v>8270</v>
      </c>
      <c r="G1477" t="s">
        <v>8271</v>
      </c>
      <c r="H1477" t="s">
        <v>8272</v>
      </c>
      <c r="I1477" t="s">
        <v>8273</v>
      </c>
      <c r="J1477" s="3" t="s">
        <v>8274</v>
      </c>
      <c r="L1477" t="s">
        <v>72</v>
      </c>
    </row>
    <row r="1478" ht="14.25" spans="1:12">
      <c r="A1478" t="s">
        <v>8275</v>
      </c>
      <c r="B1478" t="s">
        <v>8276</v>
      </c>
      <c r="C1478" t="s">
        <v>6909</v>
      </c>
      <c r="D1478" t="s">
        <v>6910</v>
      </c>
      <c r="E1478" t="s">
        <v>91</v>
      </c>
      <c r="F1478" t="s">
        <v>8277</v>
      </c>
      <c r="G1478" t="s">
        <v>8278</v>
      </c>
      <c r="H1478" t="s">
        <v>8279</v>
      </c>
      <c r="I1478" t="s">
        <v>8280</v>
      </c>
      <c r="J1478" s="3" t="s">
        <v>8281</v>
      </c>
      <c r="L1478" t="s">
        <v>72</v>
      </c>
    </row>
    <row r="1479" ht="14.25" spans="1:12">
      <c r="A1479" t="s">
        <v>8282</v>
      </c>
      <c r="B1479" t="s">
        <v>8283</v>
      </c>
      <c r="C1479" t="s">
        <v>285</v>
      </c>
      <c r="D1479" t="s">
        <v>523</v>
      </c>
      <c r="E1479" t="s">
        <v>91</v>
      </c>
      <c r="F1479" t="s">
        <v>8277</v>
      </c>
      <c r="G1479" t="s">
        <v>8278</v>
      </c>
      <c r="H1479" t="s">
        <v>8279</v>
      </c>
      <c r="I1479" t="s">
        <v>8280</v>
      </c>
      <c r="J1479" s="3" t="s">
        <v>8281</v>
      </c>
      <c r="L1479" t="s">
        <v>72</v>
      </c>
    </row>
    <row r="1480" ht="14.25" spans="1:12">
      <c r="A1480" t="s">
        <v>8284</v>
      </c>
      <c r="B1480" t="s">
        <v>8285</v>
      </c>
      <c r="C1480" t="s">
        <v>4733</v>
      </c>
      <c r="D1480" t="s">
        <v>1403</v>
      </c>
      <c r="E1480" t="s">
        <v>15</v>
      </c>
      <c r="F1480" t="s">
        <v>8286</v>
      </c>
      <c r="G1480" t="s">
        <v>8287</v>
      </c>
      <c r="H1480" t="s">
        <v>8288</v>
      </c>
      <c r="I1480" t="s">
        <v>8289</v>
      </c>
      <c r="J1480" s="3" t="s">
        <v>8290</v>
      </c>
      <c r="L1480" t="s">
        <v>72</v>
      </c>
    </row>
    <row r="1481" ht="14.25" spans="1:12">
      <c r="A1481" t="s">
        <v>8291</v>
      </c>
      <c r="B1481" t="s">
        <v>8292</v>
      </c>
      <c r="C1481" t="s">
        <v>8293</v>
      </c>
      <c r="D1481" t="s">
        <v>7498</v>
      </c>
      <c r="E1481" t="s">
        <v>15</v>
      </c>
      <c r="F1481" t="s">
        <v>8286</v>
      </c>
      <c r="G1481" t="s">
        <v>8287</v>
      </c>
      <c r="H1481" t="s">
        <v>8288</v>
      </c>
      <c r="I1481" t="s">
        <v>8289</v>
      </c>
      <c r="J1481" s="3" t="s">
        <v>8290</v>
      </c>
      <c r="L1481" t="s">
        <v>72</v>
      </c>
    </row>
    <row r="1482" spans="1:12">
      <c r="A1482" t="s">
        <v>8294</v>
      </c>
      <c r="B1482" t="s">
        <v>8295</v>
      </c>
      <c r="C1482" t="s">
        <v>971</v>
      </c>
      <c r="D1482" t="s">
        <v>972</v>
      </c>
      <c r="E1482" t="s">
        <v>15</v>
      </c>
      <c r="F1482" t="s">
        <v>8296</v>
      </c>
      <c r="G1482" t="s">
        <v>8297</v>
      </c>
      <c r="H1482" t="s">
        <v>8298</v>
      </c>
      <c r="L1482" t="s">
        <v>72</v>
      </c>
    </row>
    <row r="1483" ht="14.25" spans="1:12">
      <c r="A1483" t="s">
        <v>8299</v>
      </c>
      <c r="B1483" t="s">
        <v>8300</v>
      </c>
      <c r="C1483" t="s">
        <v>1825</v>
      </c>
      <c r="D1483" t="s">
        <v>1826</v>
      </c>
      <c r="E1483" t="s">
        <v>15</v>
      </c>
      <c r="F1483" t="s">
        <v>8301</v>
      </c>
      <c r="G1483" t="s">
        <v>8302</v>
      </c>
      <c r="H1483" t="s">
        <v>8303</v>
      </c>
      <c r="I1483" t="s">
        <v>8304</v>
      </c>
      <c r="J1483" s="3" t="s">
        <v>8305</v>
      </c>
      <c r="L1483" t="s">
        <v>72</v>
      </c>
    </row>
    <row r="1484" ht="14.25" spans="1:12">
      <c r="A1484" t="s">
        <v>8306</v>
      </c>
      <c r="B1484" t="s">
        <v>8307</v>
      </c>
      <c r="C1484" t="s">
        <v>4632</v>
      </c>
      <c r="D1484" t="s">
        <v>4633</v>
      </c>
      <c r="E1484" t="s">
        <v>91</v>
      </c>
      <c r="F1484" t="s">
        <v>8308</v>
      </c>
      <c r="G1484" t="s">
        <v>8302</v>
      </c>
      <c r="H1484" t="s">
        <v>8303</v>
      </c>
      <c r="I1484" t="s">
        <v>8309</v>
      </c>
      <c r="J1484" s="3" t="s">
        <v>8310</v>
      </c>
      <c r="L1484" t="s">
        <v>72</v>
      </c>
    </row>
    <row r="1485" ht="14.25" spans="1:12">
      <c r="A1485" t="s">
        <v>8311</v>
      </c>
      <c r="B1485" t="s">
        <v>8312</v>
      </c>
      <c r="C1485" t="s">
        <v>6449</v>
      </c>
      <c r="D1485" t="s">
        <v>6450</v>
      </c>
      <c r="E1485" t="s">
        <v>91</v>
      </c>
      <c r="F1485" t="s">
        <v>8308</v>
      </c>
      <c r="G1485" t="s">
        <v>8302</v>
      </c>
      <c r="H1485" t="s">
        <v>8303</v>
      </c>
      <c r="I1485" t="s">
        <v>8309</v>
      </c>
      <c r="J1485" s="3" t="s">
        <v>8310</v>
      </c>
      <c r="L1485" t="s">
        <v>72</v>
      </c>
    </row>
    <row r="1486" ht="14.25" spans="1:12">
      <c r="A1486" t="s">
        <v>8313</v>
      </c>
      <c r="B1486" t="s">
        <v>426</v>
      </c>
      <c r="C1486" t="s">
        <v>8314</v>
      </c>
      <c r="D1486" t="s">
        <v>428</v>
      </c>
      <c r="E1486" t="s">
        <v>86</v>
      </c>
      <c r="F1486" t="s">
        <v>8315</v>
      </c>
      <c r="G1486" t="s">
        <v>8316</v>
      </c>
      <c r="H1486" t="s">
        <v>8317</v>
      </c>
      <c r="I1486" t="s">
        <v>8318</v>
      </c>
      <c r="J1486" s="3" t="s">
        <v>8319</v>
      </c>
      <c r="L1486" t="s">
        <v>72</v>
      </c>
    </row>
    <row r="1487" ht="14.25" spans="1:12">
      <c r="A1487" t="s">
        <v>8320</v>
      </c>
      <c r="B1487" t="s">
        <v>8321</v>
      </c>
      <c r="C1487" t="s">
        <v>8322</v>
      </c>
      <c r="D1487" t="s">
        <v>762</v>
      </c>
      <c r="E1487" t="s">
        <v>91</v>
      </c>
      <c r="F1487" t="s">
        <v>8323</v>
      </c>
      <c r="G1487" t="s">
        <v>8324</v>
      </c>
      <c r="H1487" t="s">
        <v>8325</v>
      </c>
      <c r="I1487" t="s">
        <v>8326</v>
      </c>
      <c r="J1487" s="3" t="s">
        <v>8327</v>
      </c>
      <c r="L1487" t="s">
        <v>72</v>
      </c>
    </row>
    <row r="1488" ht="14.25" spans="1:12">
      <c r="A1488" t="s">
        <v>8328</v>
      </c>
      <c r="B1488" t="s">
        <v>8329</v>
      </c>
      <c r="C1488" t="s">
        <v>2401</v>
      </c>
      <c r="D1488" t="s">
        <v>2402</v>
      </c>
      <c r="E1488" t="s">
        <v>91</v>
      </c>
      <c r="F1488" t="s">
        <v>8330</v>
      </c>
      <c r="G1488" t="s">
        <v>8331</v>
      </c>
      <c r="H1488" t="s">
        <v>8332</v>
      </c>
      <c r="I1488" t="s">
        <v>8333</v>
      </c>
      <c r="J1488" s="3" t="s">
        <v>8334</v>
      </c>
      <c r="L1488" t="s">
        <v>72</v>
      </c>
    </row>
    <row r="1489" ht="14.25" spans="1:12">
      <c r="A1489" t="s">
        <v>8335</v>
      </c>
      <c r="B1489" t="s">
        <v>8336</v>
      </c>
      <c r="C1489" t="s">
        <v>5420</v>
      </c>
      <c r="D1489" t="s">
        <v>5421</v>
      </c>
      <c r="E1489" t="s">
        <v>91</v>
      </c>
      <c r="F1489" t="s">
        <v>8330</v>
      </c>
      <c r="G1489" t="s">
        <v>8337</v>
      </c>
      <c r="H1489" t="s">
        <v>8338</v>
      </c>
      <c r="I1489" t="s">
        <v>8339</v>
      </c>
      <c r="J1489" s="3" t="s">
        <v>8340</v>
      </c>
      <c r="L1489" t="s">
        <v>72</v>
      </c>
    </row>
    <row r="1490" ht="14.25" spans="1:12">
      <c r="A1490" t="s">
        <v>8341</v>
      </c>
      <c r="B1490" t="s">
        <v>8342</v>
      </c>
      <c r="C1490" t="s">
        <v>298</v>
      </c>
      <c r="D1490" t="s">
        <v>273</v>
      </c>
      <c r="E1490" t="s">
        <v>15</v>
      </c>
      <c r="F1490" t="s">
        <v>8343</v>
      </c>
      <c r="G1490" t="s">
        <v>8344</v>
      </c>
      <c r="H1490" t="s">
        <v>8345</v>
      </c>
      <c r="I1490" t="s">
        <v>8346</v>
      </c>
      <c r="J1490" s="3" t="s">
        <v>8347</v>
      </c>
      <c r="L1490" t="s">
        <v>72</v>
      </c>
    </row>
    <row r="1491" ht="14.25" spans="1:12">
      <c r="A1491" t="s">
        <v>8348</v>
      </c>
      <c r="B1491" t="s">
        <v>8349</v>
      </c>
      <c r="C1491" t="s">
        <v>8350</v>
      </c>
      <c r="D1491" t="s">
        <v>2749</v>
      </c>
      <c r="E1491" t="s">
        <v>15</v>
      </c>
      <c r="F1491" t="s">
        <v>8351</v>
      </c>
      <c r="G1491" t="s">
        <v>8352</v>
      </c>
      <c r="H1491" t="s">
        <v>8353</v>
      </c>
      <c r="I1491" t="s">
        <v>8354</v>
      </c>
      <c r="J1491" s="3" t="s">
        <v>8355</v>
      </c>
      <c r="L1491" t="s">
        <v>72</v>
      </c>
    </row>
    <row r="1492" ht="14.25" spans="1:12">
      <c r="A1492" t="s">
        <v>8356</v>
      </c>
      <c r="B1492" t="s">
        <v>8357</v>
      </c>
      <c r="C1492" t="s">
        <v>8358</v>
      </c>
      <c r="D1492" t="s">
        <v>8359</v>
      </c>
      <c r="E1492" t="s">
        <v>91</v>
      </c>
      <c r="F1492" t="s">
        <v>8360</v>
      </c>
      <c r="G1492" t="s">
        <v>8189</v>
      </c>
      <c r="H1492" t="s">
        <v>8190</v>
      </c>
      <c r="I1492" t="s">
        <v>8191</v>
      </c>
      <c r="J1492" s="3" t="s">
        <v>8192</v>
      </c>
      <c r="L1492" t="s">
        <v>72</v>
      </c>
    </row>
    <row r="1493" ht="14.25" spans="1:12">
      <c r="A1493" t="s">
        <v>8361</v>
      </c>
      <c r="B1493" t="s">
        <v>8362</v>
      </c>
      <c r="C1493" t="s">
        <v>2351</v>
      </c>
      <c r="D1493" t="s">
        <v>2352</v>
      </c>
      <c r="E1493" t="s">
        <v>91</v>
      </c>
      <c r="F1493" t="s">
        <v>8363</v>
      </c>
      <c r="G1493" t="s">
        <v>8364</v>
      </c>
      <c r="H1493" t="s">
        <v>8365</v>
      </c>
      <c r="I1493" t="s">
        <v>8366</v>
      </c>
      <c r="J1493" s="3" t="s">
        <v>8367</v>
      </c>
      <c r="L1493" t="s">
        <v>72</v>
      </c>
    </row>
    <row r="1494" ht="14.25" spans="1:12">
      <c r="A1494" t="s">
        <v>8368</v>
      </c>
      <c r="B1494" t="s">
        <v>8369</v>
      </c>
      <c r="C1494" t="s">
        <v>2832</v>
      </c>
      <c r="D1494" t="s">
        <v>2833</v>
      </c>
      <c r="E1494" t="s">
        <v>15</v>
      </c>
      <c r="F1494" t="s">
        <v>8363</v>
      </c>
      <c r="G1494" t="s">
        <v>8364</v>
      </c>
      <c r="H1494" t="s">
        <v>8365</v>
      </c>
      <c r="I1494" t="s">
        <v>8366</v>
      </c>
      <c r="J1494" s="3" t="s">
        <v>8367</v>
      </c>
      <c r="L1494" t="s">
        <v>72</v>
      </c>
    </row>
    <row r="1495" ht="14.25" spans="1:12">
      <c r="A1495" t="s">
        <v>8370</v>
      </c>
      <c r="B1495" t="s">
        <v>8371</v>
      </c>
      <c r="C1495" t="s">
        <v>8372</v>
      </c>
      <c r="D1495" t="s">
        <v>277</v>
      </c>
      <c r="E1495" t="s">
        <v>15</v>
      </c>
      <c r="F1495" t="s">
        <v>8373</v>
      </c>
      <c r="G1495" t="s">
        <v>8264</v>
      </c>
      <c r="H1495" t="s">
        <v>8265</v>
      </c>
      <c r="I1495" t="s">
        <v>8374</v>
      </c>
      <c r="J1495" s="3" t="s">
        <v>8375</v>
      </c>
      <c r="L1495" t="s">
        <v>72</v>
      </c>
    </row>
    <row r="1496" ht="14.25" spans="1:12">
      <c r="A1496" t="s">
        <v>8376</v>
      </c>
      <c r="B1496" t="s">
        <v>8377</v>
      </c>
      <c r="C1496" t="s">
        <v>8378</v>
      </c>
      <c r="D1496" t="s">
        <v>90</v>
      </c>
      <c r="E1496" t="s">
        <v>91</v>
      </c>
      <c r="F1496" t="s">
        <v>8379</v>
      </c>
      <c r="G1496" t="s">
        <v>8380</v>
      </c>
      <c r="H1496" t="s">
        <v>8381</v>
      </c>
      <c r="I1496" t="s">
        <v>8382</v>
      </c>
      <c r="J1496" s="3" t="s">
        <v>8383</v>
      </c>
      <c r="L1496" t="s">
        <v>72</v>
      </c>
    </row>
    <row r="1497" ht="14.25" spans="1:12">
      <c r="A1497" t="s">
        <v>8384</v>
      </c>
      <c r="B1497" t="s">
        <v>8385</v>
      </c>
      <c r="C1497" t="s">
        <v>3950</v>
      </c>
      <c r="D1497" t="s">
        <v>3951</v>
      </c>
      <c r="E1497" t="s">
        <v>15</v>
      </c>
      <c r="F1497" t="s">
        <v>8379</v>
      </c>
      <c r="G1497" t="s">
        <v>8380</v>
      </c>
      <c r="H1497" t="s">
        <v>8381</v>
      </c>
      <c r="I1497" t="s">
        <v>8386</v>
      </c>
      <c r="J1497" s="3" t="s">
        <v>8387</v>
      </c>
      <c r="L1497" t="s">
        <v>72</v>
      </c>
    </row>
    <row r="1498" ht="14.25" spans="1:12">
      <c r="A1498" t="s">
        <v>8388</v>
      </c>
      <c r="B1498" t="s">
        <v>8389</v>
      </c>
      <c r="C1498" t="s">
        <v>2261</v>
      </c>
      <c r="D1498" t="s">
        <v>2262</v>
      </c>
      <c r="E1498" t="s">
        <v>15</v>
      </c>
      <c r="F1498" t="s">
        <v>8379</v>
      </c>
      <c r="G1498" t="s">
        <v>8380</v>
      </c>
      <c r="H1498" t="s">
        <v>8381</v>
      </c>
      <c r="I1498" t="s">
        <v>8382</v>
      </c>
      <c r="J1498" s="3" t="s">
        <v>8383</v>
      </c>
      <c r="L1498" t="s">
        <v>72</v>
      </c>
    </row>
    <row r="1499" ht="14.25" spans="1:12">
      <c r="A1499" t="s">
        <v>8390</v>
      </c>
      <c r="B1499" t="s">
        <v>8391</v>
      </c>
      <c r="C1499" t="s">
        <v>368</v>
      </c>
      <c r="D1499" t="s">
        <v>369</v>
      </c>
      <c r="E1499" t="s">
        <v>15</v>
      </c>
      <c r="F1499" t="s">
        <v>8379</v>
      </c>
      <c r="G1499" t="s">
        <v>8189</v>
      </c>
      <c r="H1499" t="s">
        <v>8190</v>
      </c>
      <c r="I1499" t="s">
        <v>8191</v>
      </c>
      <c r="J1499" s="3" t="s">
        <v>8192</v>
      </c>
      <c r="L1499" t="s">
        <v>72</v>
      </c>
    </row>
    <row r="1500" ht="14.25" spans="1:12">
      <c r="A1500" t="s">
        <v>8392</v>
      </c>
      <c r="B1500" t="s">
        <v>8393</v>
      </c>
      <c r="C1500" t="s">
        <v>1592</v>
      </c>
      <c r="D1500" t="s">
        <v>1593</v>
      </c>
      <c r="E1500" t="s">
        <v>15</v>
      </c>
      <c r="F1500" t="s">
        <v>8394</v>
      </c>
      <c r="G1500" t="s">
        <v>8395</v>
      </c>
      <c r="H1500" t="s">
        <v>8396</v>
      </c>
      <c r="I1500" t="s">
        <v>8397</v>
      </c>
      <c r="J1500" s="3" t="s">
        <v>8398</v>
      </c>
      <c r="L1500" t="s">
        <v>72</v>
      </c>
    </row>
    <row r="1501" ht="14.25" spans="1:12">
      <c r="A1501" t="s">
        <v>8399</v>
      </c>
      <c r="B1501" t="s">
        <v>8400</v>
      </c>
      <c r="C1501" t="s">
        <v>8401</v>
      </c>
      <c r="D1501" t="s">
        <v>302</v>
      </c>
      <c r="E1501" t="s">
        <v>91</v>
      </c>
      <c r="F1501" t="s">
        <v>8402</v>
      </c>
      <c r="G1501" t="s">
        <v>8403</v>
      </c>
      <c r="H1501" t="s">
        <v>8404</v>
      </c>
      <c r="I1501" t="s">
        <v>8405</v>
      </c>
      <c r="J1501" s="3" t="s">
        <v>8406</v>
      </c>
      <c r="L1501" t="s">
        <v>72</v>
      </c>
    </row>
    <row r="1502" ht="14.25" spans="1:12">
      <c r="A1502" t="s">
        <v>8407</v>
      </c>
      <c r="B1502" t="s">
        <v>8408</v>
      </c>
      <c r="C1502" t="s">
        <v>8409</v>
      </c>
      <c r="D1502" t="s">
        <v>460</v>
      </c>
      <c r="E1502" t="s">
        <v>15</v>
      </c>
      <c r="F1502" t="s">
        <v>8402</v>
      </c>
      <c r="G1502" t="s">
        <v>8403</v>
      </c>
      <c r="H1502" t="s">
        <v>8404</v>
      </c>
      <c r="I1502" t="s">
        <v>8405</v>
      </c>
      <c r="J1502" s="3" t="s">
        <v>8406</v>
      </c>
      <c r="L1502" t="s">
        <v>72</v>
      </c>
    </row>
    <row r="1503" spans="1:12">
      <c r="A1503" t="s">
        <v>8410</v>
      </c>
      <c r="B1503" t="s">
        <v>8411</v>
      </c>
      <c r="C1503" t="s">
        <v>6541</v>
      </c>
      <c r="D1503" t="s">
        <v>6542</v>
      </c>
      <c r="E1503" t="s">
        <v>15</v>
      </c>
      <c r="F1503" t="s">
        <v>8402</v>
      </c>
      <c r="G1503" t="s">
        <v>8412</v>
      </c>
      <c r="H1503" t="s">
        <v>8413</v>
      </c>
      <c r="L1503" t="s">
        <v>72</v>
      </c>
    </row>
    <row r="1504" ht="14.25" spans="1:12">
      <c r="A1504" t="s">
        <v>8414</v>
      </c>
      <c r="B1504" t="s">
        <v>8415</v>
      </c>
      <c r="C1504" t="s">
        <v>5806</v>
      </c>
      <c r="D1504" t="s">
        <v>238</v>
      </c>
      <c r="E1504" t="s">
        <v>15</v>
      </c>
      <c r="F1504" t="s">
        <v>8402</v>
      </c>
      <c r="G1504" t="s">
        <v>8416</v>
      </c>
      <c r="H1504" t="s">
        <v>8417</v>
      </c>
      <c r="I1504" t="s">
        <v>8418</v>
      </c>
      <c r="J1504" s="3" t="s">
        <v>8419</v>
      </c>
      <c r="L1504" t="s">
        <v>72</v>
      </c>
    </row>
    <row r="1505" ht="14.25" spans="1:12">
      <c r="A1505" t="s">
        <v>8420</v>
      </c>
      <c r="B1505" t="s">
        <v>8421</v>
      </c>
      <c r="C1505" t="s">
        <v>8422</v>
      </c>
      <c r="D1505" t="s">
        <v>4608</v>
      </c>
      <c r="E1505" t="s">
        <v>15</v>
      </c>
      <c r="F1505" t="s">
        <v>8423</v>
      </c>
      <c r="G1505" t="s">
        <v>8424</v>
      </c>
      <c r="H1505" t="s">
        <v>8425</v>
      </c>
      <c r="I1505" t="s">
        <v>8426</v>
      </c>
      <c r="J1505" s="3" t="s">
        <v>8427</v>
      </c>
      <c r="L1505" t="s">
        <v>72</v>
      </c>
    </row>
    <row r="1506" ht="14.25" spans="1:12">
      <c r="A1506" t="s">
        <v>8428</v>
      </c>
      <c r="B1506" t="s">
        <v>8429</v>
      </c>
      <c r="C1506" t="s">
        <v>522</v>
      </c>
      <c r="D1506" t="s">
        <v>523</v>
      </c>
      <c r="E1506" t="s">
        <v>91</v>
      </c>
      <c r="F1506" t="s">
        <v>8430</v>
      </c>
      <c r="G1506" t="s">
        <v>8431</v>
      </c>
      <c r="H1506" t="s">
        <v>8432</v>
      </c>
      <c r="I1506" t="s">
        <v>8433</v>
      </c>
      <c r="J1506" s="3" t="s">
        <v>8434</v>
      </c>
      <c r="L1506" t="s">
        <v>72</v>
      </c>
    </row>
    <row r="1507" ht="14.25" spans="1:12">
      <c r="A1507" t="s">
        <v>8435</v>
      </c>
      <c r="B1507" t="s">
        <v>8436</v>
      </c>
      <c r="C1507" t="s">
        <v>2689</v>
      </c>
      <c r="D1507" t="s">
        <v>238</v>
      </c>
      <c r="E1507" t="s">
        <v>15</v>
      </c>
      <c r="F1507" t="s">
        <v>8437</v>
      </c>
      <c r="G1507" t="s">
        <v>8438</v>
      </c>
      <c r="H1507" t="s">
        <v>8439</v>
      </c>
      <c r="I1507" t="s">
        <v>8440</v>
      </c>
      <c r="J1507" s="3" t="s">
        <v>8441</v>
      </c>
      <c r="L1507" t="s">
        <v>72</v>
      </c>
    </row>
    <row r="1508" ht="14.25" spans="1:12">
      <c r="A1508" t="s">
        <v>8442</v>
      </c>
      <c r="B1508" t="s">
        <v>8443</v>
      </c>
      <c r="C1508" t="s">
        <v>89</v>
      </c>
      <c r="D1508" t="s">
        <v>90</v>
      </c>
      <c r="E1508" t="s">
        <v>91</v>
      </c>
      <c r="F1508" t="s">
        <v>8444</v>
      </c>
      <c r="G1508" t="s">
        <v>8445</v>
      </c>
      <c r="H1508" t="s">
        <v>8446</v>
      </c>
      <c r="I1508" t="s">
        <v>8447</v>
      </c>
      <c r="J1508" s="3" t="s">
        <v>8448</v>
      </c>
      <c r="L1508" t="s">
        <v>72</v>
      </c>
    </row>
    <row r="1509" ht="14.25" spans="1:12">
      <c r="A1509" t="s">
        <v>8449</v>
      </c>
      <c r="B1509" t="s">
        <v>8450</v>
      </c>
      <c r="C1509" t="s">
        <v>1369</v>
      </c>
      <c r="D1509" t="s">
        <v>1370</v>
      </c>
      <c r="E1509" t="s">
        <v>15</v>
      </c>
      <c r="F1509" t="s">
        <v>8451</v>
      </c>
      <c r="G1509" t="s">
        <v>8452</v>
      </c>
      <c r="H1509" t="s">
        <v>8453</v>
      </c>
      <c r="I1509" t="s">
        <v>8454</v>
      </c>
      <c r="J1509" s="3" t="s">
        <v>8455</v>
      </c>
      <c r="L1509" t="s">
        <v>72</v>
      </c>
    </row>
    <row r="1510" ht="14.25" spans="1:12">
      <c r="A1510" t="s">
        <v>8456</v>
      </c>
      <c r="B1510" t="s">
        <v>8457</v>
      </c>
      <c r="C1510" t="s">
        <v>5291</v>
      </c>
      <c r="D1510" t="s">
        <v>5292</v>
      </c>
      <c r="E1510" t="s">
        <v>15</v>
      </c>
      <c r="F1510" t="s">
        <v>8458</v>
      </c>
      <c r="G1510" t="s">
        <v>8459</v>
      </c>
      <c r="H1510" t="s">
        <v>8460</v>
      </c>
      <c r="I1510" t="s">
        <v>8461</v>
      </c>
      <c r="J1510" s="3" t="s">
        <v>8462</v>
      </c>
      <c r="L1510" t="s">
        <v>72</v>
      </c>
    </row>
    <row r="1511" ht="14.25" spans="1:12">
      <c r="A1511" t="s">
        <v>8463</v>
      </c>
      <c r="B1511" t="s">
        <v>8464</v>
      </c>
      <c r="C1511" t="s">
        <v>8465</v>
      </c>
      <c r="D1511" t="s">
        <v>3986</v>
      </c>
      <c r="E1511" t="s">
        <v>15</v>
      </c>
      <c r="F1511" t="s">
        <v>8458</v>
      </c>
      <c r="G1511" t="s">
        <v>8459</v>
      </c>
      <c r="H1511" t="s">
        <v>8460</v>
      </c>
      <c r="I1511" t="s">
        <v>8461</v>
      </c>
      <c r="J1511" s="3" t="s">
        <v>8462</v>
      </c>
      <c r="L1511" t="s">
        <v>72</v>
      </c>
    </row>
    <row r="1512" ht="14.25" spans="1:12">
      <c r="A1512" t="s">
        <v>8466</v>
      </c>
      <c r="B1512" t="s">
        <v>8467</v>
      </c>
      <c r="C1512" t="s">
        <v>2617</v>
      </c>
      <c r="D1512" t="s">
        <v>1733</v>
      </c>
      <c r="E1512" t="s">
        <v>15</v>
      </c>
      <c r="F1512" t="s">
        <v>8468</v>
      </c>
      <c r="G1512" t="s">
        <v>8469</v>
      </c>
      <c r="H1512" t="s">
        <v>8470</v>
      </c>
      <c r="I1512" t="s">
        <v>8471</v>
      </c>
      <c r="J1512" s="3" t="s">
        <v>8472</v>
      </c>
      <c r="L1512" t="s">
        <v>72</v>
      </c>
    </row>
    <row r="1513" ht="14.25" spans="1:12">
      <c r="A1513" t="s">
        <v>8473</v>
      </c>
      <c r="B1513" t="s">
        <v>8474</v>
      </c>
      <c r="C1513" t="s">
        <v>8052</v>
      </c>
      <c r="D1513" t="s">
        <v>2046</v>
      </c>
      <c r="E1513" t="s">
        <v>91</v>
      </c>
      <c r="F1513" t="s">
        <v>8468</v>
      </c>
      <c r="G1513" t="s">
        <v>8475</v>
      </c>
      <c r="H1513" t="s">
        <v>8476</v>
      </c>
      <c r="I1513" t="s">
        <v>8477</v>
      </c>
      <c r="J1513" s="3" t="s">
        <v>8478</v>
      </c>
      <c r="L1513" t="s">
        <v>72</v>
      </c>
    </row>
    <row r="1514" ht="14.25" spans="1:12">
      <c r="A1514" t="s">
        <v>8479</v>
      </c>
      <c r="B1514" t="s">
        <v>8480</v>
      </c>
      <c r="C1514" t="s">
        <v>8481</v>
      </c>
      <c r="D1514" t="s">
        <v>8482</v>
      </c>
      <c r="E1514" t="s">
        <v>4902</v>
      </c>
      <c r="F1514" t="s">
        <v>8483</v>
      </c>
      <c r="G1514" t="s">
        <v>8475</v>
      </c>
      <c r="H1514" t="s">
        <v>8476</v>
      </c>
      <c r="I1514" t="s">
        <v>8484</v>
      </c>
      <c r="J1514" s="3" t="s">
        <v>8485</v>
      </c>
      <c r="L1514" t="s">
        <v>72</v>
      </c>
    </row>
    <row r="1515" ht="14.25" spans="1:12">
      <c r="A1515" t="s">
        <v>8486</v>
      </c>
      <c r="B1515" t="s">
        <v>8487</v>
      </c>
      <c r="C1515" t="s">
        <v>8488</v>
      </c>
      <c r="D1515" t="s">
        <v>1624</v>
      </c>
      <c r="E1515" t="s">
        <v>15</v>
      </c>
      <c r="F1515" t="s">
        <v>8489</v>
      </c>
      <c r="G1515" t="s">
        <v>8475</v>
      </c>
      <c r="H1515" t="s">
        <v>8476</v>
      </c>
      <c r="I1515" t="s">
        <v>8490</v>
      </c>
      <c r="J1515" s="3" t="s">
        <v>8491</v>
      </c>
      <c r="L1515" t="s">
        <v>72</v>
      </c>
    </row>
    <row r="1516" ht="14.25" spans="1:12">
      <c r="A1516" t="s">
        <v>8492</v>
      </c>
      <c r="B1516" t="s">
        <v>8493</v>
      </c>
      <c r="C1516" t="s">
        <v>8494</v>
      </c>
      <c r="D1516" t="s">
        <v>8495</v>
      </c>
      <c r="E1516" t="s">
        <v>15</v>
      </c>
      <c r="F1516" t="s">
        <v>8489</v>
      </c>
      <c r="G1516" t="s">
        <v>8475</v>
      </c>
      <c r="H1516" t="s">
        <v>8476</v>
      </c>
      <c r="I1516" t="s">
        <v>8490</v>
      </c>
      <c r="J1516" s="3" t="s">
        <v>8491</v>
      </c>
      <c r="L1516" t="s">
        <v>72</v>
      </c>
    </row>
    <row r="1517" ht="14.25" spans="1:12">
      <c r="A1517" t="s">
        <v>8496</v>
      </c>
      <c r="B1517" t="s">
        <v>8497</v>
      </c>
      <c r="C1517" t="s">
        <v>8498</v>
      </c>
      <c r="D1517" t="s">
        <v>290</v>
      </c>
      <c r="E1517" t="s">
        <v>86</v>
      </c>
      <c r="F1517" t="s">
        <v>8489</v>
      </c>
      <c r="G1517" t="s">
        <v>8475</v>
      </c>
      <c r="H1517" t="s">
        <v>8476</v>
      </c>
      <c r="I1517" t="s">
        <v>8490</v>
      </c>
      <c r="J1517" s="3" t="s">
        <v>8491</v>
      </c>
      <c r="L1517" t="s">
        <v>72</v>
      </c>
    </row>
    <row r="1518" ht="14.25" spans="1:12">
      <c r="A1518" t="s">
        <v>8499</v>
      </c>
      <c r="B1518" t="s">
        <v>8500</v>
      </c>
      <c r="C1518" t="s">
        <v>654</v>
      </c>
      <c r="D1518" t="s">
        <v>655</v>
      </c>
      <c r="E1518" t="s">
        <v>15</v>
      </c>
      <c r="F1518" t="s">
        <v>8489</v>
      </c>
      <c r="G1518" t="s">
        <v>8475</v>
      </c>
      <c r="H1518" t="s">
        <v>8476</v>
      </c>
      <c r="I1518" t="s">
        <v>8490</v>
      </c>
      <c r="J1518" s="3" t="s">
        <v>8491</v>
      </c>
      <c r="L1518" t="s">
        <v>72</v>
      </c>
    </row>
    <row r="1519" ht="14.25" spans="1:12">
      <c r="A1519" t="s">
        <v>8501</v>
      </c>
      <c r="B1519" t="s">
        <v>8502</v>
      </c>
      <c r="C1519" t="s">
        <v>2984</v>
      </c>
      <c r="D1519" t="s">
        <v>2985</v>
      </c>
      <c r="E1519" t="s">
        <v>15</v>
      </c>
      <c r="F1519" t="s">
        <v>8503</v>
      </c>
      <c r="G1519" t="s">
        <v>8504</v>
      </c>
      <c r="H1519" t="s">
        <v>8505</v>
      </c>
      <c r="I1519" t="s">
        <v>8506</v>
      </c>
      <c r="J1519" s="3" t="s">
        <v>8507</v>
      </c>
      <c r="L1519" t="s">
        <v>72</v>
      </c>
    </row>
    <row r="1520" ht="14.25" spans="1:12">
      <c r="A1520" t="s">
        <v>8508</v>
      </c>
      <c r="B1520" t="s">
        <v>8509</v>
      </c>
      <c r="C1520" t="s">
        <v>650</v>
      </c>
      <c r="D1520" t="s">
        <v>651</v>
      </c>
      <c r="E1520" t="s">
        <v>15</v>
      </c>
      <c r="F1520" t="s">
        <v>8510</v>
      </c>
      <c r="G1520" t="s">
        <v>8511</v>
      </c>
      <c r="H1520" t="s">
        <v>8512</v>
      </c>
      <c r="I1520" t="s">
        <v>8513</v>
      </c>
      <c r="J1520" s="3" t="s">
        <v>8514</v>
      </c>
      <c r="L1520" t="s">
        <v>72</v>
      </c>
    </row>
    <row r="1521" spans="1:12">
      <c r="A1521" t="s">
        <v>8515</v>
      </c>
      <c r="B1521" t="s">
        <v>8516</v>
      </c>
      <c r="C1521" t="s">
        <v>909</v>
      </c>
      <c r="D1521" t="s">
        <v>862</v>
      </c>
      <c r="E1521" t="s">
        <v>15</v>
      </c>
      <c r="F1521" t="s">
        <v>8517</v>
      </c>
      <c r="G1521" t="s">
        <v>8518</v>
      </c>
      <c r="H1521" t="s">
        <v>8519</v>
      </c>
      <c r="L1521" t="s">
        <v>72</v>
      </c>
    </row>
    <row r="1522" ht="14.25" spans="1:12">
      <c r="A1522" t="s">
        <v>8520</v>
      </c>
      <c r="B1522" t="s">
        <v>8521</v>
      </c>
      <c r="C1522" t="s">
        <v>8522</v>
      </c>
      <c r="D1522" t="s">
        <v>8523</v>
      </c>
      <c r="E1522" t="s">
        <v>15</v>
      </c>
      <c r="F1522" t="s">
        <v>8524</v>
      </c>
      <c r="G1522" t="s">
        <v>8525</v>
      </c>
      <c r="H1522" t="s">
        <v>8526</v>
      </c>
      <c r="I1522" t="s">
        <v>8527</v>
      </c>
      <c r="J1522" s="3" t="s">
        <v>8528</v>
      </c>
      <c r="L1522" t="s">
        <v>72</v>
      </c>
    </row>
    <row r="1523" ht="14.25" spans="1:12">
      <c r="A1523" t="s">
        <v>8529</v>
      </c>
      <c r="B1523" t="s">
        <v>8530</v>
      </c>
      <c r="C1523" t="s">
        <v>8531</v>
      </c>
      <c r="D1523" t="s">
        <v>5156</v>
      </c>
      <c r="E1523" t="s">
        <v>91</v>
      </c>
      <c r="F1523" t="s">
        <v>8532</v>
      </c>
      <c r="G1523" t="s">
        <v>8533</v>
      </c>
      <c r="H1523" t="s">
        <v>8534</v>
      </c>
      <c r="I1523" t="s">
        <v>8535</v>
      </c>
      <c r="J1523" s="3" t="s">
        <v>8536</v>
      </c>
      <c r="L1523" t="s">
        <v>72</v>
      </c>
    </row>
    <row r="1524" ht="14.25" spans="1:12">
      <c r="A1524" t="s">
        <v>8537</v>
      </c>
      <c r="B1524" t="s">
        <v>8538</v>
      </c>
      <c r="C1524" t="s">
        <v>4336</v>
      </c>
      <c r="D1524" t="s">
        <v>4337</v>
      </c>
      <c r="E1524" t="s">
        <v>15</v>
      </c>
      <c r="F1524" t="s">
        <v>8539</v>
      </c>
      <c r="G1524" t="s">
        <v>8540</v>
      </c>
      <c r="H1524" t="s">
        <v>8541</v>
      </c>
      <c r="I1524" t="s">
        <v>8542</v>
      </c>
      <c r="J1524" s="3" t="s">
        <v>8543</v>
      </c>
      <c r="L1524" t="s">
        <v>72</v>
      </c>
    </row>
    <row r="1525" ht="14.25" spans="1:12">
      <c r="A1525" t="s">
        <v>8544</v>
      </c>
      <c r="B1525" t="s">
        <v>8545</v>
      </c>
      <c r="C1525" t="s">
        <v>909</v>
      </c>
      <c r="D1525" t="s">
        <v>862</v>
      </c>
      <c r="E1525" t="s">
        <v>15</v>
      </c>
      <c r="F1525" t="s">
        <v>8539</v>
      </c>
      <c r="G1525" t="s">
        <v>8540</v>
      </c>
      <c r="H1525" t="s">
        <v>8541</v>
      </c>
      <c r="I1525" t="s">
        <v>8542</v>
      </c>
      <c r="J1525" s="3" t="s">
        <v>8543</v>
      </c>
      <c r="L1525" t="s">
        <v>72</v>
      </c>
    </row>
    <row r="1526" ht="14.25" spans="1:12">
      <c r="A1526" t="s">
        <v>8546</v>
      </c>
      <c r="B1526" t="s">
        <v>8547</v>
      </c>
      <c r="C1526" t="s">
        <v>237</v>
      </c>
      <c r="D1526" t="s">
        <v>938</v>
      </c>
      <c r="E1526" t="s">
        <v>15</v>
      </c>
      <c r="F1526" t="s">
        <v>8539</v>
      </c>
      <c r="G1526" t="s">
        <v>8548</v>
      </c>
      <c r="H1526" t="s">
        <v>8549</v>
      </c>
      <c r="I1526" t="s">
        <v>8550</v>
      </c>
      <c r="J1526" s="3" t="s">
        <v>8551</v>
      </c>
      <c r="L1526" t="s">
        <v>72</v>
      </c>
    </row>
    <row r="1527" ht="14.25" spans="1:12">
      <c r="A1527" t="s">
        <v>8552</v>
      </c>
      <c r="B1527" t="s">
        <v>8553</v>
      </c>
      <c r="C1527" t="s">
        <v>7175</v>
      </c>
      <c r="D1527" t="s">
        <v>5028</v>
      </c>
      <c r="E1527" t="s">
        <v>15</v>
      </c>
      <c r="F1527" t="s">
        <v>8554</v>
      </c>
      <c r="G1527" t="s">
        <v>8555</v>
      </c>
      <c r="H1527" t="s">
        <v>8556</v>
      </c>
      <c r="I1527" t="s">
        <v>8557</v>
      </c>
      <c r="J1527" s="3" t="s">
        <v>8558</v>
      </c>
      <c r="L1527" t="s">
        <v>72</v>
      </c>
    </row>
    <row r="1528" ht="14.25" spans="1:12">
      <c r="A1528" t="s">
        <v>8559</v>
      </c>
      <c r="B1528" t="s">
        <v>8560</v>
      </c>
      <c r="C1528" t="s">
        <v>8561</v>
      </c>
      <c r="D1528" t="s">
        <v>330</v>
      </c>
      <c r="E1528" t="s">
        <v>15</v>
      </c>
      <c r="F1528" t="s">
        <v>8554</v>
      </c>
      <c r="G1528" t="s">
        <v>8555</v>
      </c>
      <c r="H1528" t="s">
        <v>8556</v>
      </c>
      <c r="I1528" t="s">
        <v>8557</v>
      </c>
      <c r="J1528" s="3" t="s">
        <v>8558</v>
      </c>
      <c r="L1528" t="s">
        <v>72</v>
      </c>
    </row>
    <row r="1529" ht="14.25" spans="1:12">
      <c r="A1529" t="s">
        <v>8562</v>
      </c>
      <c r="B1529" t="s">
        <v>8563</v>
      </c>
      <c r="C1529" t="s">
        <v>1004</v>
      </c>
      <c r="D1529" t="s">
        <v>1005</v>
      </c>
      <c r="E1529" t="s">
        <v>15</v>
      </c>
      <c r="F1529" t="s">
        <v>8564</v>
      </c>
      <c r="G1529" t="s">
        <v>8540</v>
      </c>
      <c r="H1529" t="s">
        <v>8541</v>
      </c>
      <c r="I1529" t="s">
        <v>8565</v>
      </c>
      <c r="J1529" s="3" t="s">
        <v>8566</v>
      </c>
      <c r="L1529" t="s">
        <v>72</v>
      </c>
    </row>
    <row r="1530" ht="14.25" spans="1:12">
      <c r="A1530" t="s">
        <v>8567</v>
      </c>
      <c r="B1530" t="s">
        <v>8568</v>
      </c>
      <c r="C1530" t="s">
        <v>329</v>
      </c>
      <c r="D1530" t="s">
        <v>330</v>
      </c>
      <c r="E1530" t="s">
        <v>15</v>
      </c>
      <c r="F1530" t="s">
        <v>8569</v>
      </c>
      <c r="G1530" t="s">
        <v>8570</v>
      </c>
      <c r="H1530" t="s">
        <v>8571</v>
      </c>
      <c r="I1530" t="s">
        <v>8572</v>
      </c>
      <c r="J1530" s="3" t="s">
        <v>8573</v>
      </c>
      <c r="L1530" t="s">
        <v>72</v>
      </c>
    </row>
    <row r="1531" ht="14.25" spans="1:12">
      <c r="A1531" t="s">
        <v>8574</v>
      </c>
      <c r="B1531" t="s">
        <v>8575</v>
      </c>
      <c r="C1531" t="s">
        <v>8576</v>
      </c>
      <c r="D1531" t="s">
        <v>547</v>
      </c>
      <c r="E1531" t="s">
        <v>15</v>
      </c>
      <c r="F1531" t="s">
        <v>8577</v>
      </c>
      <c r="G1531" t="s">
        <v>8578</v>
      </c>
      <c r="H1531" t="s">
        <v>8579</v>
      </c>
      <c r="I1531" t="s">
        <v>8580</v>
      </c>
      <c r="J1531" s="3" t="s">
        <v>8581</v>
      </c>
      <c r="L1531" t="s">
        <v>72</v>
      </c>
    </row>
    <row r="1532" ht="14.25" spans="1:12">
      <c r="A1532" t="s">
        <v>8582</v>
      </c>
      <c r="B1532" t="s">
        <v>8583</v>
      </c>
      <c r="C1532" t="s">
        <v>3539</v>
      </c>
      <c r="D1532" t="s">
        <v>90</v>
      </c>
      <c r="E1532" t="s">
        <v>91</v>
      </c>
      <c r="F1532" t="s">
        <v>8584</v>
      </c>
      <c r="G1532" t="s">
        <v>8585</v>
      </c>
      <c r="H1532" t="s">
        <v>8586</v>
      </c>
      <c r="I1532" t="s">
        <v>8587</v>
      </c>
      <c r="J1532" s="3" t="s">
        <v>8588</v>
      </c>
      <c r="L1532" t="s">
        <v>72</v>
      </c>
    </row>
    <row r="1533" ht="14.25" spans="1:12">
      <c r="A1533" t="s">
        <v>8589</v>
      </c>
      <c r="B1533" t="s">
        <v>8590</v>
      </c>
      <c r="C1533" t="s">
        <v>285</v>
      </c>
      <c r="D1533" t="s">
        <v>238</v>
      </c>
      <c r="E1533" t="s">
        <v>15</v>
      </c>
      <c r="F1533" t="s">
        <v>8591</v>
      </c>
      <c r="G1533" t="s">
        <v>8592</v>
      </c>
      <c r="H1533" t="s">
        <v>8593</v>
      </c>
      <c r="I1533" t="s">
        <v>8594</v>
      </c>
      <c r="J1533" s="3" t="s">
        <v>8595</v>
      </c>
      <c r="L1533" t="s">
        <v>72</v>
      </c>
    </row>
    <row r="1534" ht="14.25" spans="1:12">
      <c r="A1534" t="s">
        <v>8596</v>
      </c>
      <c r="B1534" t="s">
        <v>8597</v>
      </c>
      <c r="C1534" t="s">
        <v>8598</v>
      </c>
      <c r="D1534" t="s">
        <v>523</v>
      </c>
      <c r="E1534" t="s">
        <v>91</v>
      </c>
      <c r="F1534" t="s">
        <v>8599</v>
      </c>
      <c r="G1534" t="s">
        <v>8600</v>
      </c>
      <c r="H1534" t="s">
        <v>8601</v>
      </c>
      <c r="I1534" t="s">
        <v>8602</v>
      </c>
      <c r="J1534" s="3" t="s">
        <v>8603</v>
      </c>
      <c r="L1534" t="s">
        <v>72</v>
      </c>
    </row>
    <row r="1535" ht="14.25" spans="1:12">
      <c r="A1535" t="s">
        <v>8604</v>
      </c>
      <c r="B1535" t="s">
        <v>8605</v>
      </c>
      <c r="C1535" t="s">
        <v>2105</v>
      </c>
      <c r="D1535" t="s">
        <v>2106</v>
      </c>
      <c r="E1535" t="s">
        <v>15</v>
      </c>
      <c r="F1535" t="s">
        <v>8606</v>
      </c>
      <c r="G1535" t="s">
        <v>8607</v>
      </c>
      <c r="H1535" t="s">
        <v>8608</v>
      </c>
      <c r="I1535" t="s">
        <v>8609</v>
      </c>
      <c r="J1535" s="3" t="s">
        <v>8610</v>
      </c>
      <c r="L1535" t="s">
        <v>72</v>
      </c>
    </row>
    <row r="1536" ht="14.25" spans="1:12">
      <c r="A1536" t="s">
        <v>8611</v>
      </c>
      <c r="B1536" t="s">
        <v>8612</v>
      </c>
      <c r="C1536" t="s">
        <v>8613</v>
      </c>
      <c r="D1536" t="s">
        <v>4439</v>
      </c>
      <c r="E1536" t="s">
        <v>15</v>
      </c>
      <c r="F1536" t="s">
        <v>8606</v>
      </c>
      <c r="G1536" t="s">
        <v>8607</v>
      </c>
      <c r="H1536" t="s">
        <v>8608</v>
      </c>
      <c r="I1536" t="s">
        <v>8609</v>
      </c>
      <c r="J1536" s="3" t="s">
        <v>8610</v>
      </c>
      <c r="L1536" t="s">
        <v>72</v>
      </c>
    </row>
    <row r="1537" ht="14.25" spans="1:12">
      <c r="A1537" t="s">
        <v>8614</v>
      </c>
      <c r="B1537" t="s">
        <v>8615</v>
      </c>
      <c r="C1537" t="s">
        <v>1035</v>
      </c>
      <c r="D1537" t="s">
        <v>1036</v>
      </c>
      <c r="E1537" t="s">
        <v>15</v>
      </c>
      <c r="F1537" t="s">
        <v>8616</v>
      </c>
      <c r="G1537" t="s">
        <v>8617</v>
      </c>
      <c r="H1537" t="s">
        <v>8618</v>
      </c>
      <c r="I1537" t="s">
        <v>8619</v>
      </c>
      <c r="J1537" s="3" t="s">
        <v>8620</v>
      </c>
      <c r="L1537" t="s">
        <v>72</v>
      </c>
    </row>
    <row r="1538" ht="14.25" spans="1:12">
      <c r="A1538" t="s">
        <v>8621</v>
      </c>
      <c r="B1538" t="s">
        <v>8622</v>
      </c>
      <c r="C1538" t="s">
        <v>8623</v>
      </c>
      <c r="D1538" t="s">
        <v>8624</v>
      </c>
      <c r="E1538" t="s">
        <v>91</v>
      </c>
      <c r="F1538" t="s">
        <v>8625</v>
      </c>
      <c r="G1538" t="s">
        <v>8626</v>
      </c>
      <c r="H1538" t="s">
        <v>8627</v>
      </c>
      <c r="I1538" t="s">
        <v>8628</v>
      </c>
      <c r="J1538" s="3" t="s">
        <v>8629</v>
      </c>
      <c r="L1538" t="s">
        <v>72</v>
      </c>
    </row>
    <row r="1539" ht="14.25" spans="1:12">
      <c r="A1539" t="s">
        <v>8630</v>
      </c>
      <c r="B1539" t="s">
        <v>8631</v>
      </c>
      <c r="C1539" t="s">
        <v>4733</v>
      </c>
      <c r="D1539" t="s">
        <v>1403</v>
      </c>
      <c r="E1539" t="s">
        <v>15</v>
      </c>
      <c r="F1539" t="s">
        <v>8625</v>
      </c>
      <c r="G1539" t="s">
        <v>8626</v>
      </c>
      <c r="H1539" t="s">
        <v>8627</v>
      </c>
      <c r="I1539" t="s">
        <v>8628</v>
      </c>
      <c r="J1539" s="3" t="s">
        <v>8629</v>
      </c>
      <c r="L1539" t="s">
        <v>72</v>
      </c>
    </row>
    <row r="1540" ht="14.25" spans="1:12">
      <c r="A1540" t="s">
        <v>8632</v>
      </c>
      <c r="B1540" t="s">
        <v>5820</v>
      </c>
      <c r="C1540" t="s">
        <v>5821</v>
      </c>
      <c r="D1540" t="s">
        <v>66</v>
      </c>
      <c r="E1540" t="s">
        <v>15</v>
      </c>
      <c r="F1540" t="s">
        <v>8633</v>
      </c>
      <c r="G1540" t="s">
        <v>8634</v>
      </c>
      <c r="H1540" t="s">
        <v>8635</v>
      </c>
      <c r="I1540" t="s">
        <v>8636</v>
      </c>
      <c r="J1540" s="3" t="s">
        <v>8637</v>
      </c>
      <c r="L1540" t="s">
        <v>72</v>
      </c>
    </row>
    <row r="1541" ht="14.25" spans="1:12">
      <c r="A1541" t="s">
        <v>8638</v>
      </c>
      <c r="B1541" t="s">
        <v>8639</v>
      </c>
      <c r="C1541" t="s">
        <v>8640</v>
      </c>
      <c r="D1541" t="s">
        <v>5312</v>
      </c>
      <c r="E1541" t="s">
        <v>15</v>
      </c>
      <c r="F1541" t="s">
        <v>8633</v>
      </c>
      <c r="G1541" t="s">
        <v>8634</v>
      </c>
      <c r="H1541" t="s">
        <v>8635</v>
      </c>
      <c r="I1541" t="s">
        <v>8636</v>
      </c>
      <c r="J1541" s="3" t="s">
        <v>8637</v>
      </c>
      <c r="L1541" t="s">
        <v>72</v>
      </c>
    </row>
    <row r="1542" ht="14.25" spans="1:12">
      <c r="A1542" t="s">
        <v>8641</v>
      </c>
      <c r="B1542" t="s">
        <v>8642</v>
      </c>
      <c r="C1542" t="s">
        <v>8643</v>
      </c>
      <c r="D1542" t="s">
        <v>311</v>
      </c>
      <c r="E1542" t="s">
        <v>15</v>
      </c>
      <c r="F1542" t="s">
        <v>8644</v>
      </c>
      <c r="G1542" t="s">
        <v>8645</v>
      </c>
      <c r="H1542" t="s">
        <v>8646</v>
      </c>
      <c r="I1542" t="s">
        <v>8647</v>
      </c>
      <c r="J1542" s="3" t="s">
        <v>8648</v>
      </c>
      <c r="L1542" t="s">
        <v>72</v>
      </c>
    </row>
    <row r="1543" ht="14.25" spans="1:12">
      <c r="A1543" t="s">
        <v>8649</v>
      </c>
      <c r="B1543" t="s">
        <v>8650</v>
      </c>
      <c r="C1543" t="s">
        <v>8651</v>
      </c>
      <c r="D1543" t="s">
        <v>8652</v>
      </c>
      <c r="E1543" t="s">
        <v>91</v>
      </c>
      <c r="F1543" t="s">
        <v>8653</v>
      </c>
      <c r="G1543" t="s">
        <v>8654</v>
      </c>
      <c r="H1543" t="s">
        <v>8655</v>
      </c>
      <c r="I1543" t="s">
        <v>8656</v>
      </c>
      <c r="J1543" s="3" t="s">
        <v>8657</v>
      </c>
      <c r="L1543" t="s">
        <v>72</v>
      </c>
    </row>
    <row r="1544" ht="14.25" spans="1:12">
      <c r="A1544" t="s">
        <v>8658</v>
      </c>
      <c r="B1544" t="s">
        <v>8659</v>
      </c>
      <c r="C1544" t="s">
        <v>8660</v>
      </c>
      <c r="D1544" t="s">
        <v>8661</v>
      </c>
      <c r="E1544" t="s">
        <v>15</v>
      </c>
      <c r="F1544" t="s">
        <v>8653</v>
      </c>
      <c r="G1544" t="s">
        <v>8654</v>
      </c>
      <c r="H1544" t="s">
        <v>8655</v>
      </c>
      <c r="I1544" t="s">
        <v>8656</v>
      </c>
      <c r="J1544" s="3" t="s">
        <v>8657</v>
      </c>
      <c r="L1544" t="s">
        <v>72</v>
      </c>
    </row>
    <row r="1545" ht="14.25" spans="1:12">
      <c r="A1545" t="s">
        <v>8662</v>
      </c>
      <c r="B1545" t="s">
        <v>8663</v>
      </c>
      <c r="C1545" t="s">
        <v>6758</v>
      </c>
      <c r="D1545" t="s">
        <v>6759</v>
      </c>
      <c r="E1545" t="s">
        <v>15</v>
      </c>
      <c r="F1545" t="s">
        <v>8664</v>
      </c>
      <c r="G1545" t="s">
        <v>8665</v>
      </c>
      <c r="H1545" t="s">
        <v>8666</v>
      </c>
      <c r="I1545" t="s">
        <v>8667</v>
      </c>
      <c r="J1545" s="3" t="s">
        <v>8668</v>
      </c>
      <c r="L1545" t="s">
        <v>72</v>
      </c>
    </row>
    <row r="1546" ht="14.25" spans="1:12">
      <c r="A1546" t="s">
        <v>8669</v>
      </c>
      <c r="B1546" t="s">
        <v>8670</v>
      </c>
      <c r="C1546" t="s">
        <v>1035</v>
      </c>
      <c r="D1546" t="s">
        <v>1036</v>
      </c>
      <c r="E1546" t="s">
        <v>15</v>
      </c>
      <c r="F1546" t="s">
        <v>8671</v>
      </c>
      <c r="G1546" t="s">
        <v>8672</v>
      </c>
      <c r="H1546" t="s">
        <v>8673</v>
      </c>
      <c r="I1546" t="s">
        <v>8674</v>
      </c>
      <c r="J1546" s="3" t="s">
        <v>8675</v>
      </c>
      <c r="L1546" t="s">
        <v>72</v>
      </c>
    </row>
    <row r="1547" ht="14.25" spans="1:12">
      <c r="A1547" t="s">
        <v>8676</v>
      </c>
      <c r="B1547" t="s">
        <v>8677</v>
      </c>
      <c r="C1547" t="s">
        <v>4013</v>
      </c>
      <c r="D1547" t="s">
        <v>1249</v>
      </c>
      <c r="E1547" t="s">
        <v>15</v>
      </c>
      <c r="F1547" t="s">
        <v>8678</v>
      </c>
      <c r="G1547" t="s">
        <v>8679</v>
      </c>
      <c r="H1547" t="s">
        <v>8680</v>
      </c>
      <c r="I1547" t="s">
        <v>8681</v>
      </c>
      <c r="J1547" s="3" t="s">
        <v>8682</v>
      </c>
      <c r="L1547" t="s">
        <v>72</v>
      </c>
    </row>
    <row r="1548" ht="14.25" spans="1:12">
      <c r="A1548" t="s">
        <v>8683</v>
      </c>
      <c r="B1548" t="s">
        <v>8684</v>
      </c>
      <c r="C1548" t="s">
        <v>8685</v>
      </c>
      <c r="D1548" t="s">
        <v>1862</v>
      </c>
      <c r="E1548" t="s">
        <v>15</v>
      </c>
      <c r="F1548" t="s">
        <v>8678</v>
      </c>
      <c r="G1548" t="s">
        <v>8679</v>
      </c>
      <c r="H1548" t="s">
        <v>8680</v>
      </c>
      <c r="I1548" t="s">
        <v>8681</v>
      </c>
      <c r="J1548" s="3" t="s">
        <v>8682</v>
      </c>
      <c r="L1548" t="s">
        <v>72</v>
      </c>
    </row>
    <row r="1549" ht="14.25" spans="1:12">
      <c r="A1549" t="s">
        <v>8686</v>
      </c>
      <c r="B1549" t="s">
        <v>8687</v>
      </c>
      <c r="C1549" t="s">
        <v>3288</v>
      </c>
      <c r="D1549" t="s">
        <v>3289</v>
      </c>
      <c r="E1549" t="s">
        <v>15</v>
      </c>
      <c r="F1549" t="s">
        <v>8688</v>
      </c>
      <c r="G1549" t="s">
        <v>8689</v>
      </c>
      <c r="H1549" t="s">
        <v>8690</v>
      </c>
      <c r="I1549" t="s">
        <v>8691</v>
      </c>
      <c r="J1549" s="3" t="s">
        <v>8692</v>
      </c>
      <c r="L1549" t="s">
        <v>72</v>
      </c>
    </row>
    <row r="1550" ht="14.25" spans="1:12">
      <c r="A1550" t="s">
        <v>8693</v>
      </c>
      <c r="B1550" t="s">
        <v>8694</v>
      </c>
      <c r="C1550" t="s">
        <v>8695</v>
      </c>
      <c r="D1550" t="s">
        <v>8696</v>
      </c>
      <c r="E1550" t="s">
        <v>91</v>
      </c>
      <c r="F1550" t="s">
        <v>8697</v>
      </c>
      <c r="G1550" t="s">
        <v>8698</v>
      </c>
      <c r="H1550" t="s">
        <v>8699</v>
      </c>
      <c r="I1550" t="s">
        <v>8700</v>
      </c>
      <c r="J1550" s="3" t="s">
        <v>8701</v>
      </c>
      <c r="L1550" t="s">
        <v>72</v>
      </c>
    </row>
    <row r="1551" ht="14.25" spans="1:12">
      <c r="A1551" t="s">
        <v>8702</v>
      </c>
      <c r="B1551" t="s">
        <v>8703</v>
      </c>
      <c r="C1551" t="s">
        <v>2870</v>
      </c>
      <c r="D1551" t="s">
        <v>2871</v>
      </c>
      <c r="E1551" t="s">
        <v>15</v>
      </c>
      <c r="F1551" t="s">
        <v>8704</v>
      </c>
      <c r="G1551" t="s">
        <v>8705</v>
      </c>
      <c r="H1551" t="s">
        <v>8706</v>
      </c>
      <c r="I1551" t="s">
        <v>8707</v>
      </c>
      <c r="J1551" s="3" t="s">
        <v>8708</v>
      </c>
      <c r="L1551" t="s">
        <v>72</v>
      </c>
    </row>
    <row r="1552" ht="14.25" spans="1:12">
      <c r="A1552" t="s">
        <v>8709</v>
      </c>
      <c r="B1552" t="s">
        <v>8710</v>
      </c>
      <c r="C1552" t="s">
        <v>5427</v>
      </c>
      <c r="D1552" t="s">
        <v>1866</v>
      </c>
      <c r="E1552" t="s">
        <v>15</v>
      </c>
      <c r="F1552" t="s">
        <v>8704</v>
      </c>
      <c r="G1552" t="s">
        <v>8705</v>
      </c>
      <c r="H1552" t="s">
        <v>8706</v>
      </c>
      <c r="I1552" t="s">
        <v>8707</v>
      </c>
      <c r="J1552" s="3" t="s">
        <v>8708</v>
      </c>
      <c r="L1552" t="s">
        <v>72</v>
      </c>
    </row>
    <row r="1553" ht="14.25" spans="1:12">
      <c r="A1553" t="s">
        <v>8711</v>
      </c>
      <c r="B1553" t="s">
        <v>8712</v>
      </c>
      <c r="C1553" t="s">
        <v>2351</v>
      </c>
      <c r="D1553" t="s">
        <v>2352</v>
      </c>
      <c r="E1553" t="s">
        <v>91</v>
      </c>
      <c r="F1553" t="s">
        <v>8713</v>
      </c>
      <c r="G1553" t="s">
        <v>8714</v>
      </c>
      <c r="H1553" t="s">
        <v>8715</v>
      </c>
      <c r="I1553" t="s">
        <v>8716</v>
      </c>
      <c r="J1553" s="3" t="s">
        <v>8717</v>
      </c>
      <c r="L1553" t="s">
        <v>72</v>
      </c>
    </row>
    <row r="1554" ht="14.25" spans="1:12">
      <c r="A1554" t="s">
        <v>8718</v>
      </c>
      <c r="B1554" t="s">
        <v>8719</v>
      </c>
      <c r="C1554" t="s">
        <v>2689</v>
      </c>
      <c r="D1554" t="s">
        <v>238</v>
      </c>
      <c r="E1554" t="s">
        <v>15</v>
      </c>
      <c r="F1554" t="s">
        <v>8713</v>
      </c>
      <c r="G1554" t="s">
        <v>8714</v>
      </c>
      <c r="H1554" t="s">
        <v>8715</v>
      </c>
      <c r="I1554" t="s">
        <v>8716</v>
      </c>
      <c r="J1554" s="3" t="s">
        <v>8717</v>
      </c>
      <c r="L1554" t="s">
        <v>72</v>
      </c>
    </row>
    <row r="1555" ht="14.25" spans="1:12">
      <c r="A1555" t="s">
        <v>8720</v>
      </c>
      <c r="B1555" t="s">
        <v>8721</v>
      </c>
      <c r="C1555" t="s">
        <v>7431</v>
      </c>
      <c r="D1555" t="s">
        <v>7432</v>
      </c>
      <c r="E1555" t="s">
        <v>91</v>
      </c>
      <c r="F1555" t="s">
        <v>8722</v>
      </c>
      <c r="G1555" t="s">
        <v>8723</v>
      </c>
      <c r="H1555" t="s">
        <v>8724</v>
      </c>
      <c r="I1555" t="s">
        <v>8725</v>
      </c>
      <c r="J1555" s="3" t="s">
        <v>8726</v>
      </c>
      <c r="L1555" t="s">
        <v>72</v>
      </c>
    </row>
    <row r="1556" ht="14.25" spans="1:12">
      <c r="A1556" t="s">
        <v>8727</v>
      </c>
      <c r="B1556" t="s">
        <v>8728</v>
      </c>
      <c r="C1556" t="s">
        <v>8729</v>
      </c>
      <c r="D1556" t="s">
        <v>1705</v>
      </c>
      <c r="E1556" t="s">
        <v>86</v>
      </c>
      <c r="F1556" t="s">
        <v>8722</v>
      </c>
      <c r="G1556" t="s">
        <v>8723</v>
      </c>
      <c r="H1556" t="s">
        <v>8724</v>
      </c>
      <c r="I1556" t="s">
        <v>8725</v>
      </c>
      <c r="J1556" s="3" t="s">
        <v>8726</v>
      </c>
      <c r="L1556" t="s">
        <v>72</v>
      </c>
    </row>
    <row r="1557" ht="14.25" spans="1:12">
      <c r="A1557" t="s">
        <v>8730</v>
      </c>
      <c r="B1557" t="s">
        <v>8731</v>
      </c>
      <c r="C1557" t="s">
        <v>3332</v>
      </c>
      <c r="D1557" t="s">
        <v>3333</v>
      </c>
      <c r="E1557" t="s">
        <v>15</v>
      </c>
      <c r="F1557" t="s">
        <v>8722</v>
      </c>
      <c r="G1557" t="s">
        <v>8723</v>
      </c>
      <c r="H1557" t="s">
        <v>8724</v>
      </c>
      <c r="I1557" t="s">
        <v>8725</v>
      </c>
      <c r="J1557" s="3" t="s">
        <v>8726</v>
      </c>
      <c r="L1557" t="s">
        <v>72</v>
      </c>
    </row>
    <row r="1558" ht="14.25" spans="1:12">
      <c r="A1558" t="s">
        <v>8732</v>
      </c>
      <c r="B1558" t="s">
        <v>8733</v>
      </c>
      <c r="C1558" t="s">
        <v>8734</v>
      </c>
      <c r="D1558" t="s">
        <v>260</v>
      </c>
      <c r="E1558" t="s">
        <v>15</v>
      </c>
      <c r="F1558" t="s">
        <v>8735</v>
      </c>
      <c r="G1558" t="s">
        <v>8714</v>
      </c>
      <c r="H1558" t="s">
        <v>8715</v>
      </c>
      <c r="I1558" t="s">
        <v>8736</v>
      </c>
      <c r="J1558" s="3" t="s">
        <v>8737</v>
      </c>
      <c r="L1558" t="s">
        <v>72</v>
      </c>
    </row>
    <row r="1559" ht="14.25" spans="1:12">
      <c r="A1559" t="s">
        <v>8738</v>
      </c>
      <c r="B1559" t="s">
        <v>8739</v>
      </c>
      <c r="C1559" t="s">
        <v>1110</v>
      </c>
      <c r="D1559" t="s">
        <v>1111</v>
      </c>
      <c r="E1559" t="s">
        <v>15</v>
      </c>
      <c r="F1559" t="s">
        <v>8740</v>
      </c>
      <c r="G1559" t="s">
        <v>8741</v>
      </c>
      <c r="H1559" t="s">
        <v>8742</v>
      </c>
      <c r="I1559" t="s">
        <v>8743</v>
      </c>
      <c r="J1559" s="3" t="s">
        <v>8744</v>
      </c>
      <c r="L1559" t="s">
        <v>72</v>
      </c>
    </row>
    <row r="1560" ht="14.25" spans="1:12">
      <c r="A1560" t="s">
        <v>8745</v>
      </c>
      <c r="B1560" t="s">
        <v>8746</v>
      </c>
      <c r="C1560" t="s">
        <v>1519</v>
      </c>
      <c r="D1560" t="s">
        <v>1520</v>
      </c>
      <c r="E1560" t="s">
        <v>15</v>
      </c>
      <c r="F1560" t="s">
        <v>8747</v>
      </c>
      <c r="G1560" t="s">
        <v>8714</v>
      </c>
      <c r="H1560" t="s">
        <v>8715</v>
      </c>
      <c r="I1560" t="s">
        <v>8736</v>
      </c>
      <c r="J1560" s="3" t="s">
        <v>8737</v>
      </c>
      <c r="L1560" t="s">
        <v>72</v>
      </c>
    </row>
    <row r="1561" spans="1:12">
      <c r="A1561" t="s">
        <v>8748</v>
      </c>
      <c r="B1561" t="s">
        <v>8749</v>
      </c>
      <c r="C1561" t="s">
        <v>8750</v>
      </c>
      <c r="D1561" t="s">
        <v>8751</v>
      </c>
      <c r="E1561" t="s">
        <v>91</v>
      </c>
      <c r="F1561" t="s">
        <v>8747</v>
      </c>
      <c r="G1561" t="s">
        <v>8752</v>
      </c>
      <c r="H1561" t="s">
        <v>8753</v>
      </c>
      <c r="L1561" t="s">
        <v>72</v>
      </c>
    </row>
    <row r="1562" ht="14.25" spans="1:12">
      <c r="A1562" t="s">
        <v>8754</v>
      </c>
      <c r="B1562" t="s">
        <v>8755</v>
      </c>
      <c r="C1562" t="s">
        <v>8756</v>
      </c>
      <c r="D1562" t="s">
        <v>8757</v>
      </c>
      <c r="E1562" t="s">
        <v>91</v>
      </c>
      <c r="F1562" t="s">
        <v>8758</v>
      </c>
      <c r="G1562" t="s">
        <v>8759</v>
      </c>
      <c r="H1562" t="s">
        <v>8760</v>
      </c>
      <c r="I1562" t="s">
        <v>8761</v>
      </c>
      <c r="J1562" s="3" t="s">
        <v>8762</v>
      </c>
      <c r="L1562" t="s">
        <v>72</v>
      </c>
    </row>
    <row r="1563" ht="14.25" spans="1:12">
      <c r="A1563" t="s">
        <v>8763</v>
      </c>
      <c r="B1563" t="s">
        <v>8764</v>
      </c>
      <c r="C1563" t="s">
        <v>6449</v>
      </c>
      <c r="D1563" t="s">
        <v>6450</v>
      </c>
      <c r="E1563" t="s">
        <v>91</v>
      </c>
      <c r="F1563" t="s">
        <v>8765</v>
      </c>
      <c r="G1563" t="s">
        <v>8766</v>
      </c>
      <c r="H1563" t="s">
        <v>8767</v>
      </c>
      <c r="I1563" t="s">
        <v>8768</v>
      </c>
      <c r="J1563" s="3" t="s">
        <v>8769</v>
      </c>
      <c r="L1563" t="s">
        <v>72</v>
      </c>
    </row>
    <row r="1564" ht="14.25" spans="1:12">
      <c r="A1564" t="s">
        <v>8770</v>
      </c>
      <c r="B1564" t="s">
        <v>8771</v>
      </c>
      <c r="C1564" t="s">
        <v>5552</v>
      </c>
      <c r="D1564" t="s">
        <v>5553</v>
      </c>
      <c r="E1564" t="s">
        <v>15</v>
      </c>
      <c r="F1564" t="s">
        <v>8765</v>
      </c>
      <c r="G1564" t="s">
        <v>8766</v>
      </c>
      <c r="H1564" t="s">
        <v>8767</v>
      </c>
      <c r="I1564" t="s">
        <v>8768</v>
      </c>
      <c r="J1564" s="3" t="s">
        <v>8769</v>
      </c>
      <c r="L1564" t="s">
        <v>72</v>
      </c>
    </row>
    <row r="1565" ht="14.25" spans="1:12">
      <c r="A1565" t="s">
        <v>8772</v>
      </c>
      <c r="B1565" t="s">
        <v>8773</v>
      </c>
      <c r="C1565" t="s">
        <v>5552</v>
      </c>
      <c r="D1565" t="s">
        <v>5553</v>
      </c>
      <c r="E1565" t="s">
        <v>15</v>
      </c>
      <c r="F1565" t="s">
        <v>8765</v>
      </c>
      <c r="G1565" t="s">
        <v>8766</v>
      </c>
      <c r="H1565" t="s">
        <v>8767</v>
      </c>
      <c r="I1565" t="s">
        <v>8774</v>
      </c>
      <c r="J1565" s="3" t="s">
        <v>8775</v>
      </c>
      <c r="L1565" t="s">
        <v>72</v>
      </c>
    </row>
    <row r="1566" ht="14.25" spans="1:12">
      <c r="A1566" t="s">
        <v>8776</v>
      </c>
      <c r="B1566" t="s">
        <v>8777</v>
      </c>
      <c r="C1566" t="s">
        <v>5122</v>
      </c>
      <c r="D1566" t="s">
        <v>5123</v>
      </c>
      <c r="E1566" t="s">
        <v>91</v>
      </c>
      <c r="F1566" t="s">
        <v>8778</v>
      </c>
      <c r="G1566" t="s">
        <v>8779</v>
      </c>
      <c r="H1566" t="s">
        <v>8780</v>
      </c>
      <c r="I1566" t="s">
        <v>8781</v>
      </c>
      <c r="J1566" s="3" t="s">
        <v>8782</v>
      </c>
      <c r="L1566" t="s">
        <v>72</v>
      </c>
    </row>
    <row r="1567" ht="14.25" spans="1:12">
      <c r="A1567" t="s">
        <v>8783</v>
      </c>
      <c r="B1567" t="s">
        <v>8784</v>
      </c>
      <c r="C1567" t="s">
        <v>3146</v>
      </c>
      <c r="D1567" t="s">
        <v>3147</v>
      </c>
      <c r="E1567" t="s">
        <v>15</v>
      </c>
      <c r="F1567" t="s">
        <v>8778</v>
      </c>
      <c r="G1567" t="s">
        <v>8785</v>
      </c>
      <c r="H1567" t="s">
        <v>8786</v>
      </c>
      <c r="I1567" t="s">
        <v>8787</v>
      </c>
      <c r="J1567" s="3" t="s">
        <v>8788</v>
      </c>
      <c r="L1567" t="s">
        <v>72</v>
      </c>
    </row>
    <row r="1568" ht="14.25" spans="1:12">
      <c r="A1568" t="s">
        <v>8789</v>
      </c>
      <c r="B1568" t="s">
        <v>8790</v>
      </c>
      <c r="C1568" t="s">
        <v>8791</v>
      </c>
      <c r="D1568" t="s">
        <v>2215</v>
      </c>
      <c r="E1568" t="s">
        <v>91</v>
      </c>
      <c r="F1568" t="s">
        <v>8778</v>
      </c>
      <c r="G1568" t="s">
        <v>8779</v>
      </c>
      <c r="H1568" t="s">
        <v>8780</v>
      </c>
      <c r="I1568" t="s">
        <v>8781</v>
      </c>
      <c r="J1568" s="3" t="s">
        <v>8782</v>
      </c>
      <c r="L1568" t="s">
        <v>72</v>
      </c>
    </row>
    <row r="1569" ht="14.25" spans="1:12">
      <c r="A1569" t="s">
        <v>8792</v>
      </c>
      <c r="B1569" t="s">
        <v>8793</v>
      </c>
      <c r="C1569" t="s">
        <v>4089</v>
      </c>
      <c r="D1569" t="s">
        <v>1141</v>
      </c>
      <c r="E1569" t="s">
        <v>15</v>
      </c>
      <c r="F1569" t="s">
        <v>8778</v>
      </c>
      <c r="G1569" t="s">
        <v>8785</v>
      </c>
      <c r="H1569" t="s">
        <v>8786</v>
      </c>
      <c r="I1569" t="s">
        <v>8787</v>
      </c>
      <c r="J1569" s="3" t="s">
        <v>8788</v>
      </c>
      <c r="L1569" t="s">
        <v>72</v>
      </c>
    </row>
    <row r="1570" ht="14.25" spans="1:12">
      <c r="A1570" t="s">
        <v>8794</v>
      </c>
      <c r="B1570" t="s">
        <v>8795</v>
      </c>
      <c r="C1570" t="s">
        <v>3384</v>
      </c>
      <c r="D1570" t="s">
        <v>3385</v>
      </c>
      <c r="E1570" t="s">
        <v>91</v>
      </c>
      <c r="F1570" t="s">
        <v>8796</v>
      </c>
      <c r="G1570" t="s">
        <v>8797</v>
      </c>
      <c r="H1570" t="s">
        <v>8798</v>
      </c>
      <c r="I1570" t="s">
        <v>8799</v>
      </c>
      <c r="J1570" s="3" t="s">
        <v>8800</v>
      </c>
      <c r="L1570" t="s">
        <v>72</v>
      </c>
    </row>
    <row r="1571" ht="14.25" spans="1:12">
      <c r="A1571" t="s">
        <v>8801</v>
      </c>
      <c r="B1571" t="s">
        <v>8802</v>
      </c>
      <c r="C1571" t="s">
        <v>2175</v>
      </c>
      <c r="D1571" t="s">
        <v>2176</v>
      </c>
      <c r="E1571" t="s">
        <v>15</v>
      </c>
      <c r="F1571" t="s">
        <v>8796</v>
      </c>
      <c r="G1571" t="s">
        <v>8797</v>
      </c>
      <c r="H1571" t="s">
        <v>8798</v>
      </c>
      <c r="I1571" t="s">
        <v>8799</v>
      </c>
      <c r="J1571" s="3" t="s">
        <v>8800</v>
      </c>
      <c r="L1571" t="s">
        <v>72</v>
      </c>
    </row>
    <row r="1572" ht="14.25" spans="1:12">
      <c r="A1572" t="s">
        <v>8803</v>
      </c>
      <c r="B1572" t="s">
        <v>8804</v>
      </c>
      <c r="C1572" t="s">
        <v>4013</v>
      </c>
      <c r="D1572" t="s">
        <v>1249</v>
      </c>
      <c r="E1572" t="s">
        <v>15</v>
      </c>
      <c r="F1572" t="s">
        <v>8796</v>
      </c>
      <c r="G1572" t="s">
        <v>8797</v>
      </c>
      <c r="H1572" t="s">
        <v>8798</v>
      </c>
      <c r="I1572" t="s">
        <v>8799</v>
      </c>
      <c r="J1572" s="3" t="s">
        <v>8800</v>
      </c>
      <c r="L1572" t="s">
        <v>72</v>
      </c>
    </row>
    <row r="1573" ht="14.25" spans="1:12">
      <c r="A1573" t="s">
        <v>8805</v>
      </c>
      <c r="B1573" t="s">
        <v>8806</v>
      </c>
      <c r="C1573" t="s">
        <v>8807</v>
      </c>
      <c r="D1573" t="s">
        <v>1425</v>
      </c>
      <c r="E1573" t="s">
        <v>15</v>
      </c>
      <c r="F1573" t="s">
        <v>8808</v>
      </c>
      <c r="G1573" t="s">
        <v>8809</v>
      </c>
      <c r="H1573" t="s">
        <v>8810</v>
      </c>
      <c r="I1573" t="s">
        <v>8811</v>
      </c>
      <c r="J1573" s="3" t="s">
        <v>8812</v>
      </c>
      <c r="L1573" t="s">
        <v>72</v>
      </c>
    </row>
    <row r="1574" ht="14.25" spans="1:12">
      <c r="A1574" t="s">
        <v>8813</v>
      </c>
      <c r="B1574" t="s">
        <v>8814</v>
      </c>
      <c r="C1574" t="s">
        <v>285</v>
      </c>
      <c r="D1574" t="s">
        <v>185</v>
      </c>
      <c r="E1574" t="s">
        <v>15</v>
      </c>
      <c r="F1574" t="s">
        <v>8815</v>
      </c>
      <c r="G1574" t="s">
        <v>8816</v>
      </c>
      <c r="H1574" t="s">
        <v>8817</v>
      </c>
      <c r="I1574" t="s">
        <v>8818</v>
      </c>
      <c r="J1574" s="3" t="s">
        <v>8819</v>
      </c>
      <c r="L1574" t="s">
        <v>72</v>
      </c>
    </row>
    <row r="1575" ht="14.25" spans="1:12">
      <c r="A1575" t="s">
        <v>8820</v>
      </c>
      <c r="B1575" t="s">
        <v>8821</v>
      </c>
      <c r="C1575" t="s">
        <v>8822</v>
      </c>
      <c r="D1575" t="s">
        <v>6693</v>
      </c>
      <c r="E1575" t="s">
        <v>91</v>
      </c>
      <c r="F1575" t="s">
        <v>8815</v>
      </c>
      <c r="G1575" t="s">
        <v>8816</v>
      </c>
      <c r="H1575" t="s">
        <v>8817</v>
      </c>
      <c r="I1575" t="s">
        <v>8818</v>
      </c>
      <c r="J1575" s="3" t="s">
        <v>8819</v>
      </c>
      <c r="L1575" t="s">
        <v>72</v>
      </c>
    </row>
    <row r="1576" ht="14.25" spans="1:12">
      <c r="A1576" t="s">
        <v>8823</v>
      </c>
      <c r="B1576" t="s">
        <v>8824</v>
      </c>
      <c r="C1576" t="s">
        <v>8825</v>
      </c>
      <c r="D1576" t="s">
        <v>655</v>
      </c>
      <c r="E1576" t="s">
        <v>15</v>
      </c>
      <c r="F1576" t="s">
        <v>8815</v>
      </c>
      <c r="G1576" t="s">
        <v>8816</v>
      </c>
      <c r="H1576" t="s">
        <v>8817</v>
      </c>
      <c r="I1576" t="s">
        <v>8818</v>
      </c>
      <c r="J1576" s="3" t="s">
        <v>8819</v>
      </c>
      <c r="L1576" t="s">
        <v>72</v>
      </c>
    </row>
    <row r="1577" ht="14.25" spans="1:12">
      <c r="A1577" t="s">
        <v>8826</v>
      </c>
      <c r="B1577" t="s">
        <v>8827</v>
      </c>
      <c r="C1577" t="s">
        <v>641</v>
      </c>
      <c r="D1577" t="s">
        <v>642</v>
      </c>
      <c r="E1577" t="s">
        <v>15</v>
      </c>
      <c r="F1577" t="s">
        <v>8828</v>
      </c>
      <c r="G1577" t="s">
        <v>8829</v>
      </c>
      <c r="H1577" t="s">
        <v>8830</v>
      </c>
      <c r="I1577" t="s">
        <v>8831</v>
      </c>
      <c r="J1577" s="3" t="s">
        <v>8832</v>
      </c>
      <c r="L1577" t="s">
        <v>72</v>
      </c>
    </row>
    <row r="1578" ht="14.25" spans="1:12">
      <c r="A1578" t="s">
        <v>8833</v>
      </c>
      <c r="B1578" t="s">
        <v>8834</v>
      </c>
      <c r="C1578" t="s">
        <v>4308</v>
      </c>
      <c r="D1578" t="s">
        <v>4309</v>
      </c>
      <c r="E1578" t="s">
        <v>91</v>
      </c>
      <c r="F1578" t="s">
        <v>8835</v>
      </c>
      <c r="G1578" t="s">
        <v>8836</v>
      </c>
      <c r="H1578" t="s">
        <v>8837</v>
      </c>
      <c r="I1578" t="s">
        <v>8838</v>
      </c>
      <c r="J1578" s="3" t="s">
        <v>8839</v>
      </c>
      <c r="L1578" t="s">
        <v>72</v>
      </c>
    </row>
    <row r="1579" ht="14.25" spans="1:12">
      <c r="A1579" t="s">
        <v>8840</v>
      </c>
      <c r="B1579" t="s">
        <v>8841</v>
      </c>
      <c r="C1579" t="s">
        <v>8842</v>
      </c>
      <c r="D1579" t="s">
        <v>8843</v>
      </c>
      <c r="E1579" t="s">
        <v>91</v>
      </c>
      <c r="F1579" t="s">
        <v>8835</v>
      </c>
      <c r="G1579" t="s">
        <v>8836</v>
      </c>
      <c r="H1579" t="s">
        <v>8837</v>
      </c>
      <c r="I1579" t="s">
        <v>8844</v>
      </c>
      <c r="J1579" s="3" t="s">
        <v>8845</v>
      </c>
      <c r="L1579" t="s">
        <v>72</v>
      </c>
    </row>
    <row r="1580" ht="14.25" spans="1:12">
      <c r="A1580" t="s">
        <v>8846</v>
      </c>
      <c r="B1580" t="s">
        <v>8847</v>
      </c>
      <c r="C1580" t="s">
        <v>8848</v>
      </c>
      <c r="D1580" t="s">
        <v>154</v>
      </c>
      <c r="E1580" t="s">
        <v>15</v>
      </c>
      <c r="F1580" t="s">
        <v>8835</v>
      </c>
      <c r="G1580" t="s">
        <v>8836</v>
      </c>
      <c r="H1580" t="s">
        <v>8837</v>
      </c>
      <c r="I1580" t="s">
        <v>8838</v>
      </c>
      <c r="J1580" s="3" t="s">
        <v>8839</v>
      </c>
      <c r="L1580" t="s">
        <v>72</v>
      </c>
    </row>
    <row r="1581" ht="14.25" spans="1:12">
      <c r="A1581" t="s">
        <v>8849</v>
      </c>
      <c r="B1581" t="s">
        <v>8850</v>
      </c>
      <c r="C1581" t="s">
        <v>654</v>
      </c>
      <c r="D1581" t="s">
        <v>655</v>
      </c>
      <c r="E1581" t="s">
        <v>15</v>
      </c>
      <c r="F1581" t="s">
        <v>8835</v>
      </c>
      <c r="G1581" t="s">
        <v>8836</v>
      </c>
      <c r="H1581" t="s">
        <v>8837</v>
      </c>
      <c r="I1581" t="s">
        <v>8844</v>
      </c>
      <c r="J1581" s="3" t="s">
        <v>8845</v>
      </c>
      <c r="L1581" t="s">
        <v>72</v>
      </c>
    </row>
    <row r="1582" ht="14.25" spans="1:12">
      <c r="A1582" t="s">
        <v>8851</v>
      </c>
      <c r="B1582" t="s">
        <v>8852</v>
      </c>
      <c r="C1582" t="s">
        <v>1228</v>
      </c>
      <c r="D1582" t="s">
        <v>1229</v>
      </c>
      <c r="E1582" t="s">
        <v>15</v>
      </c>
      <c r="F1582" t="s">
        <v>8853</v>
      </c>
      <c r="G1582" t="s">
        <v>8854</v>
      </c>
      <c r="H1582" t="s">
        <v>8855</v>
      </c>
      <c r="I1582" t="s">
        <v>8856</v>
      </c>
      <c r="J1582" s="3" t="s">
        <v>8857</v>
      </c>
      <c r="L1582" t="s">
        <v>72</v>
      </c>
    </row>
    <row r="1583" ht="14.25" spans="1:12">
      <c r="A1583" t="s">
        <v>8858</v>
      </c>
      <c r="B1583" t="s">
        <v>8859</v>
      </c>
      <c r="C1583" t="s">
        <v>166</v>
      </c>
      <c r="D1583" t="s">
        <v>167</v>
      </c>
      <c r="E1583" t="s">
        <v>15</v>
      </c>
      <c r="F1583" t="s">
        <v>8853</v>
      </c>
      <c r="G1583" t="s">
        <v>8854</v>
      </c>
      <c r="H1583" t="s">
        <v>8855</v>
      </c>
      <c r="I1583" t="s">
        <v>8856</v>
      </c>
      <c r="J1583" s="3" t="s">
        <v>8857</v>
      </c>
      <c r="L1583" t="s">
        <v>72</v>
      </c>
    </row>
    <row r="1584" ht="14.25" spans="1:12">
      <c r="A1584" t="s">
        <v>8860</v>
      </c>
      <c r="B1584" t="s">
        <v>8861</v>
      </c>
      <c r="C1584" t="s">
        <v>237</v>
      </c>
      <c r="D1584" t="s">
        <v>260</v>
      </c>
      <c r="E1584" t="s">
        <v>15</v>
      </c>
      <c r="F1584" t="s">
        <v>8853</v>
      </c>
      <c r="G1584" t="s">
        <v>8854</v>
      </c>
      <c r="H1584" t="s">
        <v>8855</v>
      </c>
      <c r="I1584" t="s">
        <v>8856</v>
      </c>
      <c r="J1584" s="3" t="s">
        <v>8857</v>
      </c>
      <c r="L1584" t="s">
        <v>72</v>
      </c>
    </row>
    <row r="1585" ht="14.25" spans="1:12">
      <c r="A1585" t="s">
        <v>8862</v>
      </c>
      <c r="B1585" t="s">
        <v>8863</v>
      </c>
      <c r="C1585" t="s">
        <v>8864</v>
      </c>
      <c r="D1585" t="s">
        <v>687</v>
      </c>
      <c r="E1585" t="s">
        <v>91</v>
      </c>
      <c r="F1585" t="s">
        <v>8865</v>
      </c>
      <c r="G1585" t="s">
        <v>8866</v>
      </c>
      <c r="H1585" t="s">
        <v>8867</v>
      </c>
      <c r="I1585" t="s">
        <v>8868</v>
      </c>
      <c r="J1585" s="3" t="s">
        <v>8869</v>
      </c>
      <c r="L1585" t="s">
        <v>72</v>
      </c>
    </row>
    <row r="1586" ht="14.25" spans="1:12">
      <c r="A1586" t="s">
        <v>8870</v>
      </c>
      <c r="B1586" t="s">
        <v>8871</v>
      </c>
      <c r="C1586" t="s">
        <v>8872</v>
      </c>
      <c r="D1586" t="s">
        <v>938</v>
      </c>
      <c r="E1586" t="s">
        <v>15</v>
      </c>
      <c r="F1586" t="s">
        <v>8873</v>
      </c>
      <c r="G1586" t="s">
        <v>8874</v>
      </c>
      <c r="H1586" t="s">
        <v>8875</v>
      </c>
      <c r="I1586" t="s">
        <v>8876</v>
      </c>
      <c r="J1586" s="3" t="s">
        <v>8877</v>
      </c>
      <c r="L1586" t="s">
        <v>72</v>
      </c>
    </row>
    <row r="1587" ht="14.25" spans="1:12">
      <c r="A1587" t="s">
        <v>8878</v>
      </c>
      <c r="B1587" t="s">
        <v>8879</v>
      </c>
      <c r="C1587" t="s">
        <v>8880</v>
      </c>
      <c r="D1587" t="s">
        <v>978</v>
      </c>
      <c r="E1587" t="s">
        <v>15</v>
      </c>
      <c r="F1587" t="s">
        <v>8881</v>
      </c>
      <c r="G1587" t="s">
        <v>8882</v>
      </c>
      <c r="H1587" t="s">
        <v>8883</v>
      </c>
      <c r="I1587" t="s">
        <v>8884</v>
      </c>
      <c r="J1587" s="3" t="s">
        <v>8885</v>
      </c>
      <c r="L1587" t="s">
        <v>72</v>
      </c>
    </row>
    <row r="1588" ht="14.25" spans="1:12">
      <c r="A1588" t="s">
        <v>8886</v>
      </c>
      <c r="B1588" t="s">
        <v>8887</v>
      </c>
      <c r="C1588" t="s">
        <v>3256</v>
      </c>
      <c r="D1588" t="s">
        <v>3257</v>
      </c>
      <c r="E1588" t="s">
        <v>15</v>
      </c>
      <c r="F1588" t="s">
        <v>8881</v>
      </c>
      <c r="G1588" t="s">
        <v>8882</v>
      </c>
      <c r="H1588" t="s">
        <v>8883</v>
      </c>
      <c r="I1588" t="s">
        <v>8884</v>
      </c>
      <c r="J1588" s="3" t="s">
        <v>8885</v>
      </c>
      <c r="L1588" t="s">
        <v>72</v>
      </c>
    </row>
    <row r="1589" ht="14.25" spans="1:12">
      <c r="A1589" t="s">
        <v>8888</v>
      </c>
      <c r="B1589" t="s">
        <v>8889</v>
      </c>
      <c r="C1589" t="s">
        <v>3384</v>
      </c>
      <c r="D1589" t="s">
        <v>3385</v>
      </c>
      <c r="E1589" t="s">
        <v>91</v>
      </c>
      <c r="F1589" t="s">
        <v>8890</v>
      </c>
      <c r="G1589" t="s">
        <v>8891</v>
      </c>
      <c r="H1589" t="s">
        <v>8892</v>
      </c>
      <c r="I1589" t="s">
        <v>8893</v>
      </c>
      <c r="J1589" s="3" t="s">
        <v>8894</v>
      </c>
      <c r="L1589" t="s">
        <v>72</v>
      </c>
    </row>
    <row r="1590" ht="14.25" spans="1:12">
      <c r="A1590" t="s">
        <v>8895</v>
      </c>
      <c r="B1590" t="s">
        <v>8896</v>
      </c>
      <c r="C1590" t="s">
        <v>650</v>
      </c>
      <c r="D1590" t="s">
        <v>651</v>
      </c>
      <c r="E1590" t="s">
        <v>15</v>
      </c>
      <c r="F1590" t="s">
        <v>8890</v>
      </c>
      <c r="G1590" t="s">
        <v>8897</v>
      </c>
      <c r="H1590" t="s">
        <v>8898</v>
      </c>
      <c r="I1590" t="s">
        <v>8899</v>
      </c>
      <c r="J1590" s="3" t="s">
        <v>8900</v>
      </c>
      <c r="L1590" t="s">
        <v>72</v>
      </c>
    </row>
    <row r="1591" ht="14.25" spans="1:12">
      <c r="A1591" t="s">
        <v>8901</v>
      </c>
      <c r="B1591" t="s">
        <v>8902</v>
      </c>
      <c r="C1591" t="s">
        <v>5106</v>
      </c>
      <c r="D1591" t="s">
        <v>5107</v>
      </c>
      <c r="E1591" t="s">
        <v>91</v>
      </c>
      <c r="F1591" t="s">
        <v>8903</v>
      </c>
      <c r="G1591" t="s">
        <v>8882</v>
      </c>
      <c r="H1591" t="s">
        <v>8883</v>
      </c>
      <c r="I1591" t="s">
        <v>8904</v>
      </c>
      <c r="J1591" s="3" t="s">
        <v>8905</v>
      </c>
      <c r="L1591" t="s">
        <v>72</v>
      </c>
    </row>
    <row r="1592" ht="14.25" spans="1:12">
      <c r="A1592" t="s">
        <v>8906</v>
      </c>
      <c r="B1592" t="s">
        <v>8907</v>
      </c>
      <c r="C1592" t="s">
        <v>8908</v>
      </c>
      <c r="D1592" t="s">
        <v>1370</v>
      </c>
      <c r="E1592" t="s">
        <v>15</v>
      </c>
      <c r="F1592" t="s">
        <v>8903</v>
      </c>
      <c r="G1592" t="s">
        <v>8882</v>
      </c>
      <c r="H1592" t="s">
        <v>8883</v>
      </c>
      <c r="I1592" t="s">
        <v>8904</v>
      </c>
      <c r="J1592" s="3" t="s">
        <v>8905</v>
      </c>
      <c r="L1592" t="s">
        <v>72</v>
      </c>
    </row>
    <row r="1593" ht="14.25" spans="1:12">
      <c r="A1593" t="s">
        <v>8909</v>
      </c>
      <c r="B1593" t="s">
        <v>8910</v>
      </c>
      <c r="C1593" t="s">
        <v>909</v>
      </c>
      <c r="D1593" t="s">
        <v>862</v>
      </c>
      <c r="E1593" t="s">
        <v>15</v>
      </c>
      <c r="F1593" t="s">
        <v>8903</v>
      </c>
      <c r="G1593" t="s">
        <v>8882</v>
      </c>
      <c r="H1593" t="s">
        <v>8883</v>
      </c>
      <c r="I1593" t="s">
        <v>8904</v>
      </c>
      <c r="J1593" s="3" t="s">
        <v>8905</v>
      </c>
      <c r="L1593" t="s">
        <v>72</v>
      </c>
    </row>
    <row r="1594" ht="14.25" spans="1:12">
      <c r="A1594" t="s">
        <v>8911</v>
      </c>
      <c r="B1594" t="s">
        <v>8912</v>
      </c>
      <c r="C1594" t="s">
        <v>8913</v>
      </c>
      <c r="D1594" t="s">
        <v>3769</v>
      </c>
      <c r="E1594" t="s">
        <v>91</v>
      </c>
      <c r="F1594" t="s">
        <v>8914</v>
      </c>
      <c r="G1594" t="s">
        <v>8634</v>
      </c>
      <c r="H1594" t="s">
        <v>8635</v>
      </c>
      <c r="I1594" t="s">
        <v>8636</v>
      </c>
      <c r="J1594" s="3" t="s">
        <v>8637</v>
      </c>
      <c r="L1594" t="s">
        <v>72</v>
      </c>
    </row>
    <row r="1595" ht="14.25" spans="1:12">
      <c r="A1595" t="s">
        <v>8915</v>
      </c>
      <c r="B1595" t="s">
        <v>8916</v>
      </c>
      <c r="C1595" t="s">
        <v>909</v>
      </c>
      <c r="D1595" t="s">
        <v>862</v>
      </c>
      <c r="E1595" t="s">
        <v>15</v>
      </c>
      <c r="F1595" t="s">
        <v>8917</v>
      </c>
      <c r="G1595" t="s">
        <v>8759</v>
      </c>
      <c r="H1595" t="s">
        <v>8760</v>
      </c>
      <c r="I1595" t="s">
        <v>8761</v>
      </c>
      <c r="J1595" s="3" t="s">
        <v>8762</v>
      </c>
      <c r="L1595" t="s">
        <v>72</v>
      </c>
    </row>
    <row r="1596" ht="14.25" spans="1:12">
      <c r="A1596" t="s">
        <v>8918</v>
      </c>
      <c r="B1596" t="s">
        <v>6249</v>
      </c>
      <c r="C1596" t="s">
        <v>509</v>
      </c>
      <c r="D1596" t="s">
        <v>510</v>
      </c>
      <c r="E1596" t="s">
        <v>91</v>
      </c>
      <c r="F1596" t="s">
        <v>8919</v>
      </c>
      <c r="G1596" t="s">
        <v>8920</v>
      </c>
      <c r="H1596" t="s">
        <v>8921</v>
      </c>
      <c r="I1596" t="s">
        <v>8922</v>
      </c>
      <c r="J1596" s="3" t="s">
        <v>8923</v>
      </c>
      <c r="L1596" t="s">
        <v>72</v>
      </c>
    </row>
    <row r="1597" ht="14.25" spans="1:12">
      <c r="A1597" t="s">
        <v>8924</v>
      </c>
      <c r="B1597" t="s">
        <v>8925</v>
      </c>
      <c r="C1597" t="s">
        <v>237</v>
      </c>
      <c r="D1597" t="s">
        <v>938</v>
      </c>
      <c r="E1597" t="s">
        <v>15</v>
      </c>
      <c r="F1597" t="s">
        <v>8926</v>
      </c>
      <c r="G1597" t="s">
        <v>8927</v>
      </c>
      <c r="H1597" t="s">
        <v>8928</v>
      </c>
      <c r="I1597" t="s">
        <v>8929</v>
      </c>
      <c r="J1597" s="3" t="s">
        <v>8930</v>
      </c>
      <c r="L1597" t="s">
        <v>72</v>
      </c>
    </row>
    <row r="1598" ht="14.25" spans="1:12">
      <c r="A1598" t="s">
        <v>8931</v>
      </c>
      <c r="B1598" t="s">
        <v>8932</v>
      </c>
      <c r="C1598" t="s">
        <v>2296</v>
      </c>
      <c r="D1598" t="s">
        <v>2297</v>
      </c>
      <c r="E1598" t="s">
        <v>15</v>
      </c>
      <c r="F1598" t="s">
        <v>8933</v>
      </c>
      <c r="G1598" t="s">
        <v>8920</v>
      </c>
      <c r="H1598" t="s">
        <v>8921</v>
      </c>
      <c r="I1598" t="s">
        <v>8934</v>
      </c>
      <c r="J1598" s="3" t="s">
        <v>8935</v>
      </c>
      <c r="L1598" t="s">
        <v>72</v>
      </c>
    </row>
    <row r="1599" ht="14.25" spans="1:12">
      <c r="A1599" t="s">
        <v>8936</v>
      </c>
      <c r="B1599" t="s">
        <v>8937</v>
      </c>
      <c r="C1599" t="s">
        <v>2080</v>
      </c>
      <c r="D1599" t="s">
        <v>2081</v>
      </c>
      <c r="E1599" t="s">
        <v>91</v>
      </c>
      <c r="F1599" t="s">
        <v>8938</v>
      </c>
      <c r="G1599" t="s">
        <v>8939</v>
      </c>
      <c r="H1599" t="s">
        <v>8940</v>
      </c>
      <c r="I1599" t="s">
        <v>8941</v>
      </c>
      <c r="J1599" s="3" t="s">
        <v>8942</v>
      </c>
      <c r="L1599" t="s">
        <v>72</v>
      </c>
    </row>
    <row r="1600" ht="14.25" spans="1:12">
      <c r="A1600" t="s">
        <v>8943</v>
      </c>
      <c r="B1600" t="s">
        <v>8944</v>
      </c>
      <c r="C1600" t="s">
        <v>7747</v>
      </c>
      <c r="D1600" t="s">
        <v>7748</v>
      </c>
      <c r="E1600" t="s">
        <v>15</v>
      </c>
      <c r="F1600" t="s">
        <v>8945</v>
      </c>
      <c r="G1600" t="s">
        <v>8946</v>
      </c>
      <c r="H1600" t="s">
        <v>8947</v>
      </c>
      <c r="I1600" t="s">
        <v>8948</v>
      </c>
      <c r="J1600" s="3" t="s">
        <v>8949</v>
      </c>
      <c r="L1600" t="s">
        <v>72</v>
      </c>
    </row>
    <row r="1601" ht="14.25" spans="1:12">
      <c r="A1601" t="s">
        <v>8950</v>
      </c>
      <c r="B1601" t="s">
        <v>8951</v>
      </c>
      <c r="C1601" t="s">
        <v>5122</v>
      </c>
      <c r="D1601" t="s">
        <v>5123</v>
      </c>
      <c r="E1601" t="s">
        <v>91</v>
      </c>
      <c r="F1601" t="s">
        <v>8952</v>
      </c>
      <c r="G1601" t="s">
        <v>8939</v>
      </c>
      <c r="H1601" t="s">
        <v>8940</v>
      </c>
      <c r="I1601" t="s">
        <v>8941</v>
      </c>
      <c r="J1601" s="3" t="s">
        <v>8942</v>
      </c>
      <c r="L1601" t="s">
        <v>72</v>
      </c>
    </row>
    <row r="1602" ht="14.25" spans="1:12">
      <c r="A1602" t="s">
        <v>8953</v>
      </c>
      <c r="B1602" t="s">
        <v>8954</v>
      </c>
      <c r="C1602" t="s">
        <v>4733</v>
      </c>
      <c r="D1602" t="s">
        <v>1403</v>
      </c>
      <c r="E1602" t="s">
        <v>15</v>
      </c>
      <c r="F1602" t="s">
        <v>8952</v>
      </c>
      <c r="G1602" t="s">
        <v>8955</v>
      </c>
      <c r="H1602" t="s">
        <v>8956</v>
      </c>
      <c r="I1602" t="s">
        <v>8957</v>
      </c>
      <c r="J1602" s="3" t="s">
        <v>8958</v>
      </c>
      <c r="L1602" t="s">
        <v>72</v>
      </c>
    </row>
    <row r="1603" ht="14.25" spans="1:12">
      <c r="A1603" t="s">
        <v>8959</v>
      </c>
      <c r="B1603" t="s">
        <v>8960</v>
      </c>
      <c r="C1603" t="s">
        <v>3256</v>
      </c>
      <c r="D1603" t="s">
        <v>3257</v>
      </c>
      <c r="E1603" t="s">
        <v>15</v>
      </c>
      <c r="F1603" t="s">
        <v>8961</v>
      </c>
      <c r="G1603" t="s">
        <v>8962</v>
      </c>
      <c r="H1603" t="s">
        <v>8963</v>
      </c>
      <c r="I1603" t="s">
        <v>8964</v>
      </c>
      <c r="J1603" s="3" t="s">
        <v>8965</v>
      </c>
      <c r="L1603" t="s">
        <v>72</v>
      </c>
    </row>
    <row r="1604" ht="14.25" spans="1:12">
      <c r="A1604" t="s">
        <v>8966</v>
      </c>
      <c r="B1604" t="s">
        <v>8967</v>
      </c>
      <c r="C1604" t="s">
        <v>8643</v>
      </c>
      <c r="D1604" t="s">
        <v>311</v>
      </c>
      <c r="E1604" t="s">
        <v>15</v>
      </c>
      <c r="F1604" t="s">
        <v>8968</v>
      </c>
      <c r="G1604" t="s">
        <v>8969</v>
      </c>
      <c r="H1604" t="s">
        <v>8970</v>
      </c>
      <c r="I1604" t="s">
        <v>8971</v>
      </c>
      <c r="J1604" s="3" t="s">
        <v>8972</v>
      </c>
      <c r="L1604" t="s">
        <v>72</v>
      </c>
    </row>
    <row r="1605" ht="14.25" spans="1:12">
      <c r="A1605" t="s">
        <v>8973</v>
      </c>
      <c r="B1605" t="s">
        <v>8974</v>
      </c>
      <c r="C1605" t="s">
        <v>1812</v>
      </c>
      <c r="D1605" t="s">
        <v>1813</v>
      </c>
      <c r="E1605" t="s">
        <v>15</v>
      </c>
      <c r="F1605" t="s">
        <v>8968</v>
      </c>
      <c r="G1605" t="s">
        <v>8969</v>
      </c>
      <c r="H1605" t="s">
        <v>8970</v>
      </c>
      <c r="I1605" t="s">
        <v>8971</v>
      </c>
      <c r="J1605" s="3" t="s">
        <v>8972</v>
      </c>
      <c r="L1605" t="s">
        <v>72</v>
      </c>
    </row>
    <row r="1606" ht="14.25" spans="1:12">
      <c r="A1606" t="s">
        <v>8975</v>
      </c>
      <c r="B1606" t="s">
        <v>8976</v>
      </c>
      <c r="C1606" t="s">
        <v>8977</v>
      </c>
      <c r="D1606" t="s">
        <v>8978</v>
      </c>
      <c r="E1606" t="s">
        <v>91</v>
      </c>
      <c r="F1606" t="s">
        <v>8979</v>
      </c>
      <c r="G1606" t="s">
        <v>8980</v>
      </c>
      <c r="H1606" t="s">
        <v>8981</v>
      </c>
      <c r="I1606" t="s">
        <v>8982</v>
      </c>
      <c r="J1606" s="3" t="s">
        <v>8983</v>
      </c>
      <c r="L1606" t="s">
        <v>72</v>
      </c>
    </row>
    <row r="1607" ht="14.25" spans="1:12">
      <c r="A1607" t="s">
        <v>8984</v>
      </c>
      <c r="B1607" t="s">
        <v>8985</v>
      </c>
      <c r="C1607" t="s">
        <v>2467</v>
      </c>
      <c r="D1607" t="s">
        <v>2468</v>
      </c>
      <c r="E1607" t="s">
        <v>15</v>
      </c>
      <c r="F1607" t="s">
        <v>8986</v>
      </c>
      <c r="G1607" t="s">
        <v>8987</v>
      </c>
      <c r="H1607" t="s">
        <v>8988</v>
      </c>
      <c r="I1607" t="s">
        <v>8989</v>
      </c>
      <c r="J1607" s="3" t="s">
        <v>8990</v>
      </c>
      <c r="L1607" t="s">
        <v>72</v>
      </c>
    </row>
    <row r="1608" ht="14.25" spans="1:12">
      <c r="A1608" t="s">
        <v>8991</v>
      </c>
      <c r="B1608" t="s">
        <v>8992</v>
      </c>
      <c r="C1608" t="s">
        <v>1942</v>
      </c>
      <c r="D1608" t="s">
        <v>1943</v>
      </c>
      <c r="E1608" t="s">
        <v>15</v>
      </c>
      <c r="F1608" t="s">
        <v>8986</v>
      </c>
      <c r="G1608" t="s">
        <v>8987</v>
      </c>
      <c r="H1608" t="s">
        <v>8988</v>
      </c>
      <c r="I1608" t="s">
        <v>8989</v>
      </c>
      <c r="J1608" s="3" t="s">
        <v>8990</v>
      </c>
      <c r="L1608" t="s">
        <v>72</v>
      </c>
    </row>
    <row r="1609" ht="14.25" spans="1:12">
      <c r="A1609" t="s">
        <v>8993</v>
      </c>
      <c r="B1609" t="s">
        <v>8994</v>
      </c>
      <c r="C1609" t="s">
        <v>601</v>
      </c>
      <c r="D1609" t="s">
        <v>602</v>
      </c>
      <c r="E1609" t="s">
        <v>15</v>
      </c>
      <c r="F1609" t="s">
        <v>8995</v>
      </c>
      <c r="G1609" t="s">
        <v>8996</v>
      </c>
      <c r="H1609" t="s">
        <v>8997</v>
      </c>
      <c r="I1609" t="s">
        <v>8998</v>
      </c>
      <c r="J1609" s="3" t="s">
        <v>8999</v>
      </c>
      <c r="L1609" t="s">
        <v>72</v>
      </c>
    </row>
    <row r="1610" ht="14.25" spans="1:12">
      <c r="A1610" t="s">
        <v>9000</v>
      </c>
      <c r="B1610" t="s">
        <v>9001</v>
      </c>
      <c r="C1610" t="s">
        <v>6965</v>
      </c>
      <c r="D1610" t="s">
        <v>5953</v>
      </c>
      <c r="E1610" t="s">
        <v>15</v>
      </c>
      <c r="F1610" t="s">
        <v>8995</v>
      </c>
      <c r="G1610" t="s">
        <v>8996</v>
      </c>
      <c r="H1610" t="s">
        <v>8997</v>
      </c>
      <c r="I1610" t="s">
        <v>8998</v>
      </c>
      <c r="J1610" s="3" t="s">
        <v>8999</v>
      </c>
      <c r="L1610" t="s">
        <v>72</v>
      </c>
    </row>
    <row r="1611" ht="14.25" spans="1:12">
      <c r="A1611" t="s">
        <v>9002</v>
      </c>
      <c r="B1611" t="s">
        <v>9003</v>
      </c>
      <c r="C1611" t="s">
        <v>571</v>
      </c>
      <c r="D1611" t="s">
        <v>572</v>
      </c>
      <c r="E1611" t="s">
        <v>15</v>
      </c>
      <c r="F1611" t="s">
        <v>9004</v>
      </c>
      <c r="G1611" t="s">
        <v>9005</v>
      </c>
      <c r="H1611" t="s">
        <v>9006</v>
      </c>
      <c r="I1611" t="s">
        <v>9007</v>
      </c>
      <c r="J1611" s="3" t="s">
        <v>9008</v>
      </c>
      <c r="L1611" t="s">
        <v>72</v>
      </c>
    </row>
    <row r="1612" ht="14.25" spans="1:12">
      <c r="A1612" t="s">
        <v>9009</v>
      </c>
      <c r="B1612" t="s">
        <v>9010</v>
      </c>
      <c r="C1612" t="s">
        <v>3288</v>
      </c>
      <c r="D1612" t="s">
        <v>3289</v>
      </c>
      <c r="E1612" t="s">
        <v>15</v>
      </c>
      <c r="F1612" t="s">
        <v>9004</v>
      </c>
      <c r="G1612" t="s">
        <v>9005</v>
      </c>
      <c r="H1612" t="s">
        <v>9006</v>
      </c>
      <c r="I1612" t="s">
        <v>9007</v>
      </c>
      <c r="J1612" s="3" t="s">
        <v>9008</v>
      </c>
      <c r="L1612" t="s">
        <v>72</v>
      </c>
    </row>
    <row r="1613" ht="14.25" spans="1:12">
      <c r="A1613" t="s">
        <v>9011</v>
      </c>
      <c r="B1613" t="s">
        <v>9012</v>
      </c>
      <c r="C1613" t="s">
        <v>9013</v>
      </c>
      <c r="D1613" t="s">
        <v>330</v>
      </c>
      <c r="E1613" t="s">
        <v>15</v>
      </c>
      <c r="F1613" t="s">
        <v>9014</v>
      </c>
      <c r="G1613" t="s">
        <v>9005</v>
      </c>
      <c r="H1613" t="s">
        <v>9006</v>
      </c>
      <c r="I1613" t="s">
        <v>9015</v>
      </c>
      <c r="J1613" s="3" t="s">
        <v>9016</v>
      </c>
      <c r="L1613" t="s">
        <v>72</v>
      </c>
    </row>
    <row r="1614" ht="14.25" spans="1:12">
      <c r="A1614" t="s">
        <v>9017</v>
      </c>
      <c r="B1614" t="s">
        <v>9018</v>
      </c>
      <c r="C1614" t="s">
        <v>1942</v>
      </c>
      <c r="D1614" t="s">
        <v>1943</v>
      </c>
      <c r="E1614" t="s">
        <v>15</v>
      </c>
      <c r="F1614" t="s">
        <v>9019</v>
      </c>
      <c r="G1614" t="s">
        <v>9005</v>
      </c>
      <c r="H1614" t="s">
        <v>9006</v>
      </c>
      <c r="I1614" t="s">
        <v>9020</v>
      </c>
      <c r="J1614" s="3" t="s">
        <v>9021</v>
      </c>
      <c r="L1614" t="s">
        <v>72</v>
      </c>
    </row>
    <row r="1615" ht="14.25" spans="1:12">
      <c r="A1615" t="s">
        <v>9022</v>
      </c>
      <c r="B1615" t="s">
        <v>9023</v>
      </c>
      <c r="C1615" t="s">
        <v>9024</v>
      </c>
      <c r="D1615">
        <v>1893</v>
      </c>
      <c r="E1615" t="s">
        <v>15</v>
      </c>
      <c r="F1615" t="s">
        <v>9025</v>
      </c>
      <c r="G1615" t="s">
        <v>9026</v>
      </c>
      <c r="H1615" t="s">
        <v>9027</v>
      </c>
      <c r="I1615" t="s">
        <v>9028</v>
      </c>
      <c r="J1615" s="3" t="s">
        <v>9029</v>
      </c>
      <c r="L1615" t="s">
        <v>72</v>
      </c>
    </row>
    <row r="1616" spans="1:12">
      <c r="A1616" t="s">
        <v>9030</v>
      </c>
      <c r="B1616" t="s">
        <v>9031</v>
      </c>
      <c r="C1616" t="s">
        <v>9032</v>
      </c>
      <c r="D1616">
        <v>1901</v>
      </c>
      <c r="E1616" t="s">
        <v>15</v>
      </c>
      <c r="F1616" t="s">
        <v>580</v>
      </c>
      <c r="G1616">
        <v>121.15082</v>
      </c>
      <c r="H1616">
        <v>29.55839</v>
      </c>
      <c r="L1616" t="s">
        <v>72</v>
      </c>
    </row>
    <row r="1617" ht="14.25" spans="1:12">
      <c r="A1617" t="s">
        <v>9033</v>
      </c>
      <c r="B1617" t="s">
        <v>9034</v>
      </c>
      <c r="C1617" t="s">
        <v>3833</v>
      </c>
      <c r="D1617">
        <v>1918</v>
      </c>
      <c r="E1617" t="s">
        <v>86</v>
      </c>
      <c r="F1617" t="s">
        <v>9035</v>
      </c>
      <c r="G1617">
        <v>121.04224</v>
      </c>
      <c r="H1617">
        <v>31.00759</v>
      </c>
      <c r="I1617" t="s">
        <v>9036</v>
      </c>
      <c r="J1617" s="7" t="s">
        <v>9037</v>
      </c>
      <c r="L1617" t="s">
        <v>72</v>
      </c>
    </row>
    <row r="1618" ht="14.25" spans="1:12">
      <c r="A1618" t="s">
        <v>9038</v>
      </c>
      <c r="B1618" t="s">
        <v>9039</v>
      </c>
      <c r="C1618" t="s">
        <v>84</v>
      </c>
      <c r="D1618">
        <v>1935</v>
      </c>
      <c r="E1618" t="s">
        <v>86</v>
      </c>
      <c r="F1618" t="s">
        <v>559</v>
      </c>
      <c r="G1618">
        <v>121.54266</v>
      </c>
      <c r="H1618">
        <v>29.86632</v>
      </c>
      <c r="I1618" t="s">
        <v>529</v>
      </c>
      <c r="J1618" s="3" t="s">
        <v>530</v>
      </c>
      <c r="L1618" t="s">
        <v>72</v>
      </c>
    </row>
    <row r="1619" ht="14.25" spans="1:12">
      <c r="A1619" t="s">
        <v>9040</v>
      </c>
      <c r="B1619" t="s">
        <v>9041</v>
      </c>
      <c r="C1619" t="s">
        <v>9042</v>
      </c>
      <c r="D1619">
        <v>1938</v>
      </c>
      <c r="E1619" t="s">
        <v>86</v>
      </c>
      <c r="F1619" t="s">
        <v>9043</v>
      </c>
      <c r="G1619">
        <v>117.00269</v>
      </c>
      <c r="H1619">
        <v>39.14577</v>
      </c>
      <c r="I1619" t="s">
        <v>9044</v>
      </c>
      <c r="J1619" s="3" t="s">
        <v>9045</v>
      </c>
      <c r="L1619" t="s">
        <v>72</v>
      </c>
    </row>
    <row r="1620" ht="14.25" spans="1:12">
      <c r="A1620" t="s">
        <v>9046</v>
      </c>
      <c r="B1620" t="s">
        <v>9047</v>
      </c>
      <c r="C1620" t="s">
        <v>206</v>
      </c>
      <c r="D1620">
        <v>1928</v>
      </c>
      <c r="E1620" t="s">
        <v>86</v>
      </c>
      <c r="F1620" t="s">
        <v>9048</v>
      </c>
      <c r="G1620">
        <v>102.98295</v>
      </c>
      <c r="H1620">
        <v>29.98417</v>
      </c>
      <c r="I1620" t="s">
        <v>1571</v>
      </c>
      <c r="J1620" s="3" t="s">
        <v>1572</v>
      </c>
      <c r="L1620" t="s">
        <v>72</v>
      </c>
    </row>
    <row r="1621" ht="14.25" spans="1:12">
      <c r="A1621" t="s">
        <v>9049</v>
      </c>
      <c r="B1621" t="s">
        <v>9050</v>
      </c>
      <c r="C1621" t="s">
        <v>9051</v>
      </c>
      <c r="D1621">
        <v>1943</v>
      </c>
      <c r="E1621" t="s">
        <v>86</v>
      </c>
      <c r="F1621" t="s">
        <v>9052</v>
      </c>
      <c r="G1621">
        <v>105.08497</v>
      </c>
      <c r="H1621">
        <v>28.3392</v>
      </c>
      <c r="I1621" t="s">
        <v>9053</v>
      </c>
      <c r="J1621" s="3" t="s">
        <v>9054</v>
      </c>
      <c r="L1621" t="s">
        <v>72</v>
      </c>
    </row>
    <row r="1622" ht="14.25" spans="1:12">
      <c r="A1622" t="s">
        <v>9055</v>
      </c>
      <c r="B1622" t="s">
        <v>9056</v>
      </c>
      <c r="C1622" t="s">
        <v>9057</v>
      </c>
      <c r="D1622">
        <v>1930</v>
      </c>
      <c r="E1622" t="s">
        <v>86</v>
      </c>
      <c r="F1622" s="4" t="s">
        <v>9058</v>
      </c>
      <c r="G1622">
        <v>120.72753</v>
      </c>
      <c r="H1622">
        <v>31.49413</v>
      </c>
      <c r="I1622" t="s">
        <v>9059</v>
      </c>
      <c r="J1622" s="3" t="s">
        <v>9060</v>
      </c>
      <c r="L1622" t="s">
        <v>72</v>
      </c>
    </row>
    <row r="1623" ht="14.25" spans="1:12">
      <c r="A1623" t="s">
        <v>9061</v>
      </c>
      <c r="B1623" t="s">
        <v>9062</v>
      </c>
      <c r="C1623" t="s">
        <v>726</v>
      </c>
      <c r="D1623">
        <v>1840</v>
      </c>
      <c r="E1623" t="s">
        <v>15</v>
      </c>
      <c r="F1623" s="4" t="s">
        <v>9063</v>
      </c>
      <c r="G1623">
        <v>112.83702</v>
      </c>
      <c r="H1623">
        <v>34.16176</v>
      </c>
      <c r="I1623" t="s">
        <v>9064</v>
      </c>
      <c r="J1623" s="3" t="s">
        <v>9065</v>
      </c>
      <c r="L1623" t="s">
        <v>72</v>
      </c>
    </row>
    <row r="1624" ht="14.25" spans="1:12">
      <c r="A1624" t="s">
        <v>9066</v>
      </c>
      <c r="B1624" t="s">
        <v>9067</v>
      </c>
      <c r="C1624" t="s">
        <v>9068</v>
      </c>
      <c r="D1624">
        <v>1652</v>
      </c>
      <c r="E1624" t="s">
        <v>15</v>
      </c>
      <c r="F1624" s="4" t="s">
        <v>9069</v>
      </c>
      <c r="G1624">
        <v>113.25607</v>
      </c>
      <c r="H1624">
        <v>23.13462</v>
      </c>
      <c r="I1624" t="s">
        <v>8083</v>
      </c>
      <c r="J1624" s="3" t="s">
        <v>8084</v>
      </c>
      <c r="L1624" t="s">
        <v>72</v>
      </c>
    </row>
    <row r="1625" ht="14.25" spans="1:12">
      <c r="A1625" t="s">
        <v>9070</v>
      </c>
      <c r="B1625" t="s">
        <v>9071</v>
      </c>
      <c r="C1625" t="s">
        <v>9072</v>
      </c>
      <c r="D1625">
        <v>1928</v>
      </c>
      <c r="E1625" t="s">
        <v>86</v>
      </c>
      <c r="F1625" s="4" t="s">
        <v>9073</v>
      </c>
      <c r="G1625">
        <v>120.5106</v>
      </c>
      <c r="H1625">
        <v>31.25328</v>
      </c>
      <c r="I1625" t="s">
        <v>9074</v>
      </c>
      <c r="J1625" s="3" t="s">
        <v>9075</v>
      </c>
      <c r="L1625" t="s">
        <v>72</v>
      </c>
    </row>
    <row r="1626" ht="14.25" spans="1:12">
      <c r="A1626" t="s">
        <v>9076</v>
      </c>
      <c r="B1626" t="s">
        <v>9077</v>
      </c>
      <c r="C1626" t="s">
        <v>6843</v>
      </c>
      <c r="D1626">
        <v>1940</v>
      </c>
      <c r="E1626" t="s">
        <v>86</v>
      </c>
      <c r="F1626" s="5" t="s">
        <v>9078</v>
      </c>
      <c r="G1626">
        <v>109.26012</v>
      </c>
      <c r="H1626">
        <v>24.52734</v>
      </c>
      <c r="I1626" t="s">
        <v>9079</v>
      </c>
      <c r="J1626" s="3" t="s">
        <v>9080</v>
      </c>
      <c r="L1626" t="s">
        <v>72</v>
      </c>
    </row>
    <row r="1627" ht="14.25" spans="1:12">
      <c r="A1627" t="s">
        <v>9081</v>
      </c>
      <c r="B1627" t="s">
        <v>9082</v>
      </c>
      <c r="C1627" t="s">
        <v>9083</v>
      </c>
      <c r="D1627">
        <v>1914</v>
      </c>
      <c r="E1627" t="s">
        <v>86</v>
      </c>
      <c r="F1627" s="5" t="s">
        <v>9084</v>
      </c>
      <c r="G1627">
        <v>109.28741</v>
      </c>
      <c r="H1627">
        <v>22.43459</v>
      </c>
      <c r="I1627" t="s">
        <v>9085</v>
      </c>
      <c r="J1627" s="3" t="s">
        <v>9086</v>
      </c>
      <c r="L1627" t="s">
        <v>72</v>
      </c>
    </row>
    <row r="1628" ht="14.25" spans="1:12">
      <c r="A1628" t="s">
        <v>9087</v>
      </c>
      <c r="B1628" t="s">
        <v>9088</v>
      </c>
      <c r="C1628" t="s">
        <v>9089</v>
      </c>
      <c r="D1628">
        <v>1919</v>
      </c>
      <c r="E1628" t="s">
        <v>86</v>
      </c>
      <c r="F1628" s="4" t="s">
        <v>9090</v>
      </c>
      <c r="G1628">
        <v>120.91722</v>
      </c>
      <c r="H1628">
        <v>30.84382</v>
      </c>
      <c r="I1628" t="s">
        <v>835</v>
      </c>
      <c r="J1628" s="3" t="s">
        <v>836</v>
      </c>
      <c r="L1628" t="s">
        <v>72</v>
      </c>
    </row>
    <row r="1629" ht="14.25" spans="1:12">
      <c r="A1629" t="s">
        <v>9091</v>
      </c>
      <c r="B1629" t="s">
        <v>9092</v>
      </c>
      <c r="C1629" t="s">
        <v>9093</v>
      </c>
      <c r="D1629">
        <v>1922</v>
      </c>
      <c r="E1629" t="s">
        <v>86</v>
      </c>
      <c r="F1629" s="4" t="s">
        <v>9058</v>
      </c>
      <c r="G1629">
        <v>120.55193</v>
      </c>
      <c r="H1629">
        <v>31.43939</v>
      </c>
      <c r="I1629" t="s">
        <v>9094</v>
      </c>
      <c r="J1629" s="3" t="s">
        <v>9095</v>
      </c>
      <c r="L1629" t="s">
        <v>72</v>
      </c>
    </row>
    <row r="1630" ht="14.25" spans="1:12">
      <c r="A1630" t="s">
        <v>9096</v>
      </c>
      <c r="B1630" t="s">
        <v>9097</v>
      </c>
      <c r="C1630" t="s">
        <v>9098</v>
      </c>
      <c r="D1630">
        <v>1916</v>
      </c>
      <c r="E1630" t="s">
        <v>86</v>
      </c>
      <c r="F1630" s="4" t="s">
        <v>9099</v>
      </c>
      <c r="G1630">
        <v>120.16862</v>
      </c>
      <c r="H1630">
        <v>30.29412</v>
      </c>
      <c r="I1630" t="s">
        <v>1106</v>
      </c>
      <c r="J1630" s="3" t="s">
        <v>1107</v>
      </c>
      <c r="L1630" t="s">
        <v>72</v>
      </c>
    </row>
    <row r="1631" ht="14.25" spans="1:12">
      <c r="A1631" t="s">
        <v>9100</v>
      </c>
      <c r="B1631" t="s">
        <v>9071</v>
      </c>
      <c r="C1631" t="s">
        <v>416</v>
      </c>
      <c r="D1631">
        <v>1929</v>
      </c>
      <c r="E1631" t="s">
        <v>86</v>
      </c>
      <c r="F1631" s="4" t="s">
        <v>9073</v>
      </c>
      <c r="G1631">
        <v>120.39377</v>
      </c>
      <c r="H1631">
        <v>31.29781</v>
      </c>
      <c r="I1631" t="s">
        <v>9101</v>
      </c>
      <c r="J1631" s="3" t="s">
        <v>9102</v>
      </c>
      <c r="L1631" t="s">
        <v>72</v>
      </c>
    </row>
    <row r="1632" ht="14.25" spans="1:12">
      <c r="A1632" t="s">
        <v>9103</v>
      </c>
      <c r="B1632" t="s">
        <v>9104</v>
      </c>
      <c r="C1632" t="s">
        <v>9105</v>
      </c>
      <c r="D1632">
        <v>1927</v>
      </c>
      <c r="E1632" t="s">
        <v>86</v>
      </c>
      <c r="F1632" s="4" t="s">
        <v>9106</v>
      </c>
      <c r="G1632">
        <v>119.37851</v>
      </c>
      <c r="H1632">
        <v>32.25191</v>
      </c>
      <c r="I1632" t="s">
        <v>9107</v>
      </c>
      <c r="J1632" s="3" t="s">
        <v>9108</v>
      </c>
      <c r="L1632" t="s">
        <v>72</v>
      </c>
    </row>
    <row r="1633" ht="14.25" spans="1:12">
      <c r="A1633" t="s">
        <v>9109</v>
      </c>
      <c r="B1633" t="s">
        <v>426</v>
      </c>
      <c r="C1633" t="s">
        <v>9110</v>
      </c>
      <c r="D1633">
        <v>1935</v>
      </c>
      <c r="E1633" t="s">
        <v>86</v>
      </c>
      <c r="F1633" s="4" t="s">
        <v>9111</v>
      </c>
      <c r="G1633">
        <v>105.22736</v>
      </c>
      <c r="H1633">
        <v>28.30412</v>
      </c>
      <c r="I1633" t="s">
        <v>9112</v>
      </c>
      <c r="J1633" s="3" t="s">
        <v>9113</v>
      </c>
      <c r="L1633" t="s">
        <v>72</v>
      </c>
    </row>
    <row r="1634" ht="14.25" spans="1:12">
      <c r="A1634" t="s">
        <v>9114</v>
      </c>
      <c r="B1634" t="s">
        <v>9115</v>
      </c>
      <c r="C1634" t="s">
        <v>9116</v>
      </c>
      <c r="D1634">
        <v>1936</v>
      </c>
      <c r="E1634" t="s">
        <v>86</v>
      </c>
      <c r="F1634" s="4" t="s">
        <v>9117</v>
      </c>
      <c r="G1634">
        <v>120.89516</v>
      </c>
      <c r="H1634">
        <v>30.388</v>
      </c>
      <c r="I1634" t="s">
        <v>9118</v>
      </c>
      <c r="J1634" s="3" t="s">
        <v>9119</v>
      </c>
      <c r="L1634" t="s">
        <v>72</v>
      </c>
    </row>
    <row r="1635" ht="14.25" spans="1:12">
      <c r="A1635" t="s">
        <v>9120</v>
      </c>
      <c r="B1635" t="s">
        <v>9121</v>
      </c>
      <c r="C1635" t="s">
        <v>1501</v>
      </c>
      <c r="D1635">
        <v>1937</v>
      </c>
      <c r="E1635" t="s">
        <v>86</v>
      </c>
      <c r="F1635" s="5" t="s">
        <v>9122</v>
      </c>
      <c r="G1635">
        <v>113.25607</v>
      </c>
      <c r="H1635">
        <v>23.13462</v>
      </c>
      <c r="I1635" t="s">
        <v>8090</v>
      </c>
      <c r="J1635" s="3" t="s">
        <v>8091</v>
      </c>
      <c r="L1635" t="s">
        <v>72</v>
      </c>
    </row>
    <row r="1636" ht="14.25" spans="1:12">
      <c r="A1636" t="s">
        <v>9123</v>
      </c>
      <c r="B1636" t="s">
        <v>9124</v>
      </c>
      <c r="C1636" t="s">
        <v>9125</v>
      </c>
      <c r="D1636">
        <v>1923</v>
      </c>
      <c r="E1636" t="s">
        <v>86</v>
      </c>
      <c r="F1636" s="4" t="s">
        <v>9126</v>
      </c>
      <c r="G1636">
        <v>103.51226</v>
      </c>
      <c r="H1636">
        <v>30.02619</v>
      </c>
      <c r="I1636" t="s">
        <v>1718</v>
      </c>
      <c r="J1636" s="3" t="s">
        <v>1719</v>
      </c>
      <c r="L1636" t="s">
        <v>72</v>
      </c>
    </row>
    <row r="1637" ht="14.25" spans="1:12">
      <c r="A1637" t="s">
        <v>9127</v>
      </c>
      <c r="B1637" t="s">
        <v>9128</v>
      </c>
      <c r="C1637" t="s">
        <v>285</v>
      </c>
      <c r="D1637">
        <v>1930</v>
      </c>
      <c r="E1637" t="s">
        <v>86</v>
      </c>
      <c r="F1637" s="4" t="s">
        <v>9129</v>
      </c>
      <c r="G1637">
        <v>119.41327</v>
      </c>
      <c r="H1637">
        <v>33.35431</v>
      </c>
      <c r="I1637" t="s">
        <v>9130</v>
      </c>
      <c r="J1637" s="3" t="s">
        <v>9131</v>
      </c>
      <c r="L1637" t="s">
        <v>72</v>
      </c>
    </row>
    <row r="1638" ht="14.25" spans="1:12">
      <c r="A1638" t="s">
        <v>9132</v>
      </c>
      <c r="B1638" t="s">
        <v>9133</v>
      </c>
      <c r="C1638" t="s">
        <v>3878</v>
      </c>
      <c r="D1638">
        <v>1934</v>
      </c>
      <c r="E1638" t="s">
        <v>86</v>
      </c>
      <c r="F1638" s="5" t="s">
        <v>9134</v>
      </c>
      <c r="G1638">
        <v>121.48734</v>
      </c>
      <c r="H1638">
        <v>31.40793</v>
      </c>
      <c r="I1638" t="s">
        <v>9135</v>
      </c>
      <c r="J1638" s="3" t="s">
        <v>9136</v>
      </c>
      <c r="L1638" t="s">
        <v>72</v>
      </c>
    </row>
    <row r="1639" ht="14.25" spans="1:12">
      <c r="A1639" t="s">
        <v>9137</v>
      </c>
      <c r="B1639" t="s">
        <v>9138</v>
      </c>
      <c r="C1639" t="s">
        <v>84</v>
      </c>
      <c r="D1639">
        <v>1935</v>
      </c>
      <c r="E1639" t="s">
        <v>86</v>
      </c>
      <c r="F1639" t="s">
        <v>1320</v>
      </c>
      <c r="G1639" t="s">
        <v>1321</v>
      </c>
      <c r="H1639" t="s">
        <v>1322</v>
      </c>
      <c r="I1639" t="s">
        <v>1323</v>
      </c>
      <c r="J1639" s="3" t="s">
        <v>1324</v>
      </c>
      <c r="K1639" s="3"/>
      <c r="L1639" t="s">
        <v>72</v>
      </c>
    </row>
    <row r="1640" ht="14.25" spans="1:12">
      <c r="A1640" t="s">
        <v>9139</v>
      </c>
      <c r="B1640" t="s">
        <v>9140</v>
      </c>
      <c r="C1640" t="s">
        <v>3950</v>
      </c>
      <c r="D1640">
        <v>1872</v>
      </c>
      <c r="E1640" t="s">
        <v>15</v>
      </c>
      <c r="F1640" t="s">
        <v>9141</v>
      </c>
      <c r="G1640" t="s">
        <v>9142</v>
      </c>
      <c r="H1640" t="s">
        <v>9143</v>
      </c>
      <c r="I1640" t="s">
        <v>9144</v>
      </c>
      <c r="J1640" s="3" t="s">
        <v>9145</v>
      </c>
      <c r="L1640" t="s">
        <v>72</v>
      </c>
    </row>
    <row r="1641" ht="14.25" spans="1:12">
      <c r="A1641" t="s">
        <v>9146</v>
      </c>
      <c r="B1641" t="s">
        <v>426</v>
      </c>
      <c r="C1641" t="s">
        <v>9147</v>
      </c>
      <c r="D1641">
        <v>1926</v>
      </c>
      <c r="E1641" t="s">
        <v>86</v>
      </c>
      <c r="F1641" t="s">
        <v>8098</v>
      </c>
      <c r="G1641">
        <v>113.07379</v>
      </c>
      <c r="H1641">
        <v>22.86876</v>
      </c>
      <c r="K1641" s="3"/>
      <c r="L1641" t="s">
        <v>72</v>
      </c>
    </row>
    <row r="1642" ht="14.25" spans="1:12">
      <c r="A1642" t="s">
        <v>9148</v>
      </c>
      <c r="B1642" t="s">
        <v>9149</v>
      </c>
      <c r="C1642" t="s">
        <v>1501</v>
      </c>
      <c r="D1642">
        <v>1937</v>
      </c>
      <c r="E1642" t="s">
        <v>86</v>
      </c>
      <c r="F1642" t="s">
        <v>1464</v>
      </c>
      <c r="G1642">
        <v>103.94173</v>
      </c>
      <c r="H1642">
        <v>29.20784</v>
      </c>
      <c r="I1642" t="s">
        <v>9150</v>
      </c>
      <c r="J1642" s="7" t="s">
        <v>9151</v>
      </c>
      <c r="L1642" t="s">
        <v>72</v>
      </c>
    </row>
    <row r="1643" ht="14.25" spans="1:12">
      <c r="A1643" t="s">
        <v>9152</v>
      </c>
      <c r="B1643" t="s">
        <v>9153</v>
      </c>
      <c r="C1643" t="s">
        <v>1942</v>
      </c>
      <c r="D1643">
        <v>1830</v>
      </c>
      <c r="E1643" t="s">
        <v>15</v>
      </c>
      <c r="F1643" t="s">
        <v>9154</v>
      </c>
      <c r="G1643">
        <v>23.05757</v>
      </c>
      <c r="H1643">
        <v>113.09819</v>
      </c>
      <c r="I1643" t="s">
        <v>9155</v>
      </c>
      <c r="J1643" s="3" t="s">
        <v>9156</v>
      </c>
      <c r="L1643" t="s">
        <v>72</v>
      </c>
    </row>
    <row r="1644" ht="14.25" spans="1:12">
      <c r="A1644" t="s">
        <v>9157</v>
      </c>
      <c r="B1644" t="s">
        <v>9158</v>
      </c>
      <c r="C1644" t="s">
        <v>9159</v>
      </c>
      <c r="D1644">
        <v>1923</v>
      </c>
      <c r="E1644" t="s">
        <v>86</v>
      </c>
      <c r="F1644" t="s">
        <v>9154</v>
      </c>
      <c r="G1644">
        <v>23.05757</v>
      </c>
      <c r="H1644">
        <v>113.09819</v>
      </c>
      <c r="I1644" t="s">
        <v>9155</v>
      </c>
      <c r="J1644" s="3" t="s">
        <v>9156</v>
      </c>
      <c r="L1644" t="s">
        <v>72</v>
      </c>
    </row>
    <row r="1645" ht="14.25" spans="1:12">
      <c r="A1645" t="s">
        <v>9160</v>
      </c>
      <c r="B1645" t="s">
        <v>9161</v>
      </c>
      <c r="C1645" t="s">
        <v>3864</v>
      </c>
      <c r="D1645">
        <v>1933</v>
      </c>
      <c r="E1645" t="s">
        <v>86</v>
      </c>
      <c r="F1645" t="s">
        <v>1892</v>
      </c>
      <c r="G1645">
        <v>107.49875</v>
      </c>
      <c r="H1645">
        <v>31.22567</v>
      </c>
      <c r="I1645" t="s">
        <v>9162</v>
      </c>
      <c r="J1645" s="3" t="s">
        <v>9163</v>
      </c>
      <c r="L1645" t="s">
        <v>72</v>
      </c>
    </row>
    <row r="1646" ht="14.25" spans="1:12">
      <c r="A1646" t="s">
        <v>9164</v>
      </c>
      <c r="B1646" t="s">
        <v>9165</v>
      </c>
      <c r="C1646" t="s">
        <v>393</v>
      </c>
      <c r="D1646">
        <v>1930</v>
      </c>
      <c r="E1646" t="s">
        <v>86</v>
      </c>
      <c r="F1646" t="s">
        <v>4978</v>
      </c>
      <c r="G1646">
        <v>120.85464</v>
      </c>
      <c r="H1646">
        <v>32.01047</v>
      </c>
      <c r="I1646" t="s">
        <v>5002</v>
      </c>
      <c r="J1646" s="3" t="s">
        <v>5003</v>
      </c>
      <c r="L1646" t="s">
        <v>72</v>
      </c>
    </row>
    <row r="1647" ht="14.25" spans="1:12">
      <c r="A1647" t="s">
        <v>9166</v>
      </c>
      <c r="B1647" t="s">
        <v>9167</v>
      </c>
      <c r="C1647" t="s">
        <v>84</v>
      </c>
      <c r="D1647">
        <v>1935</v>
      </c>
      <c r="E1647" t="s">
        <v>86</v>
      </c>
      <c r="F1647" t="s">
        <v>9168</v>
      </c>
      <c r="G1647">
        <v>125.92014</v>
      </c>
      <c r="H1647">
        <v>41.72281</v>
      </c>
      <c r="I1647" t="s">
        <v>9169</v>
      </c>
      <c r="J1647" s="3" t="s">
        <v>9170</v>
      </c>
      <c r="L1647" t="s">
        <v>72</v>
      </c>
    </row>
    <row r="1648" ht="14.25" spans="1:12">
      <c r="A1648" t="s">
        <v>9171</v>
      </c>
      <c r="B1648" t="s">
        <v>9172</v>
      </c>
      <c r="C1648" t="s">
        <v>9173</v>
      </c>
      <c r="D1648">
        <v>1934</v>
      </c>
      <c r="E1648" t="s">
        <v>86</v>
      </c>
      <c r="F1648" t="s">
        <v>9174</v>
      </c>
      <c r="G1648">
        <v>124.7616</v>
      </c>
      <c r="H1648">
        <v>43.88408</v>
      </c>
      <c r="I1648" t="s">
        <v>9175</v>
      </c>
      <c r="J1648" s="3" t="s">
        <v>9176</v>
      </c>
      <c r="L1648" t="s">
        <v>72</v>
      </c>
    </row>
    <row r="1649" ht="14.25" spans="1:12">
      <c r="A1649" t="s">
        <v>9177</v>
      </c>
      <c r="B1649" t="s">
        <v>9178</v>
      </c>
      <c r="C1649" t="s">
        <v>9179</v>
      </c>
      <c r="D1649">
        <v>1929</v>
      </c>
      <c r="E1649" t="s">
        <v>86</v>
      </c>
      <c r="F1649" s="4" t="s">
        <v>1475</v>
      </c>
      <c r="G1649">
        <v>103.57101</v>
      </c>
      <c r="H1649">
        <v>29.73997</v>
      </c>
      <c r="I1649" t="s">
        <v>9180</v>
      </c>
      <c r="J1649" s="3" t="s">
        <v>9181</v>
      </c>
      <c r="L1649" t="s">
        <v>72</v>
      </c>
    </row>
    <row r="1650" ht="14.25" spans="1:12">
      <c r="A1650" t="s">
        <v>9182</v>
      </c>
      <c r="B1650" t="s">
        <v>9183</v>
      </c>
      <c r="C1650" t="s">
        <v>9184</v>
      </c>
      <c r="D1650">
        <v>1931</v>
      </c>
      <c r="E1650" t="s">
        <v>86</v>
      </c>
      <c r="F1650" s="4" t="s">
        <v>9185</v>
      </c>
      <c r="G1650">
        <v>126.18278</v>
      </c>
      <c r="H1650">
        <v>41.12167</v>
      </c>
      <c r="I1650" t="s">
        <v>9186</v>
      </c>
      <c r="J1650" s="3" t="s">
        <v>9187</v>
      </c>
      <c r="L1650" t="s">
        <v>72</v>
      </c>
    </row>
    <row r="1651" ht="14.25" spans="1:12">
      <c r="A1651" t="s">
        <v>9188</v>
      </c>
      <c r="B1651" t="s">
        <v>9189</v>
      </c>
      <c r="C1651" t="s">
        <v>9190</v>
      </c>
      <c r="D1651">
        <v>1931</v>
      </c>
      <c r="E1651" t="s">
        <v>86</v>
      </c>
      <c r="F1651" s="4" t="s">
        <v>9191</v>
      </c>
      <c r="G1651">
        <v>126.73265</v>
      </c>
      <c r="H1651">
        <v>42.96706</v>
      </c>
      <c r="I1651" t="s">
        <v>9192</v>
      </c>
      <c r="J1651" s="3" t="s">
        <v>9193</v>
      </c>
      <c r="L1651" t="s">
        <v>72</v>
      </c>
    </row>
    <row r="1652" ht="14.25" spans="1:12">
      <c r="A1652" t="s">
        <v>9194</v>
      </c>
      <c r="B1652" t="s">
        <v>9195</v>
      </c>
      <c r="C1652" t="s">
        <v>9196</v>
      </c>
      <c r="D1652">
        <v>1925</v>
      </c>
      <c r="E1652" t="s">
        <v>86</v>
      </c>
      <c r="F1652" s="4" t="s">
        <v>9197</v>
      </c>
      <c r="G1652">
        <v>123.96269</v>
      </c>
      <c r="H1652">
        <v>47.34451</v>
      </c>
      <c r="I1652" t="s">
        <v>9198</v>
      </c>
      <c r="J1652" s="3" t="s">
        <v>9199</v>
      </c>
      <c r="L1652" t="s">
        <v>72</v>
      </c>
    </row>
    <row r="1653" ht="14.25" spans="1:12">
      <c r="A1653" t="s">
        <v>9200</v>
      </c>
      <c r="B1653" t="s">
        <v>9201</v>
      </c>
      <c r="C1653" t="s">
        <v>9202</v>
      </c>
      <c r="D1653">
        <v>1922</v>
      </c>
      <c r="E1653" t="s">
        <v>86</v>
      </c>
      <c r="F1653" t="s">
        <v>8489</v>
      </c>
      <c r="G1653">
        <v>119.32158</v>
      </c>
      <c r="H1653">
        <v>26.07395</v>
      </c>
      <c r="I1653" t="s">
        <v>8490</v>
      </c>
      <c r="J1653" s="7" t="s">
        <v>8491</v>
      </c>
      <c r="L1653" t="s">
        <v>72</v>
      </c>
    </row>
    <row r="1654" ht="14.25" spans="1:12">
      <c r="A1654" t="s">
        <v>9203</v>
      </c>
      <c r="B1654" t="s">
        <v>9204</v>
      </c>
      <c r="C1654" t="s">
        <v>9205</v>
      </c>
      <c r="D1654">
        <v>1939</v>
      </c>
      <c r="E1654" t="s">
        <v>86</v>
      </c>
      <c r="F1654" s="4" t="s">
        <v>1847</v>
      </c>
      <c r="G1654">
        <v>104.39101</v>
      </c>
      <c r="H1654">
        <v>31.13237</v>
      </c>
      <c r="I1654" t="s">
        <v>1850</v>
      </c>
      <c r="J1654" s="3" t="s">
        <v>1851</v>
      </c>
      <c r="L1654" t="s">
        <v>72</v>
      </c>
    </row>
    <row r="1655" spans="1:12">
      <c r="A1655" t="s">
        <v>9206</v>
      </c>
      <c r="B1655" t="s">
        <v>9207</v>
      </c>
      <c r="C1655" t="s">
        <v>4679</v>
      </c>
      <c r="D1655">
        <v>1805</v>
      </c>
      <c r="E1655" t="s">
        <v>15</v>
      </c>
      <c r="F1655" t="s">
        <v>8098</v>
      </c>
      <c r="G1655" s="6">
        <v>113.07393</v>
      </c>
      <c r="H1655" s="6">
        <v>22.86903</v>
      </c>
      <c r="L1655" t="s">
        <v>72</v>
      </c>
    </row>
    <row r="1656" ht="14.25" spans="1:12">
      <c r="A1656" t="s">
        <v>9208</v>
      </c>
      <c r="B1656" t="s">
        <v>9209</v>
      </c>
      <c r="C1656" t="s">
        <v>2457</v>
      </c>
      <c r="D1656">
        <v>1733</v>
      </c>
      <c r="E1656" t="s">
        <v>15</v>
      </c>
      <c r="F1656" t="s">
        <v>5814</v>
      </c>
      <c r="G1656" t="s">
        <v>9210</v>
      </c>
      <c r="H1656" t="s">
        <v>9211</v>
      </c>
      <c r="I1656" t="s">
        <v>9212</v>
      </c>
      <c r="J1656" s="7" t="s">
        <v>9213</v>
      </c>
      <c r="L1656" t="s">
        <v>72</v>
      </c>
    </row>
    <row r="1657" ht="14.25" spans="1:12">
      <c r="A1657" t="s">
        <v>9214</v>
      </c>
      <c r="B1657" t="s">
        <v>9215</v>
      </c>
      <c r="C1657" t="s">
        <v>9216</v>
      </c>
      <c r="D1657">
        <v>1856</v>
      </c>
      <c r="E1657" t="s">
        <v>15</v>
      </c>
      <c r="F1657" t="s">
        <v>9217</v>
      </c>
      <c r="G1657" t="s">
        <v>9218</v>
      </c>
      <c r="H1657" t="s">
        <v>9219</v>
      </c>
      <c r="I1657" t="s">
        <v>9220</v>
      </c>
      <c r="J1657" s="3" t="s">
        <v>9221</v>
      </c>
      <c r="L1657" t="s">
        <v>72</v>
      </c>
    </row>
    <row r="1658" ht="14.25" spans="1:12">
      <c r="A1658" t="s">
        <v>9222</v>
      </c>
      <c r="B1658" t="s">
        <v>9223</v>
      </c>
      <c r="C1658" t="s">
        <v>9224</v>
      </c>
      <c r="D1658">
        <v>1907</v>
      </c>
      <c r="E1658" t="s">
        <v>15</v>
      </c>
      <c r="F1658" t="s">
        <v>9217</v>
      </c>
      <c r="G1658" t="s">
        <v>9218</v>
      </c>
      <c r="H1658" t="s">
        <v>9219</v>
      </c>
      <c r="I1658" t="s">
        <v>9220</v>
      </c>
      <c r="J1658" s="3" t="s">
        <v>9221</v>
      </c>
      <c r="L1658" t="s">
        <v>72</v>
      </c>
    </row>
    <row r="1659" ht="14.25" spans="1:12">
      <c r="A1659" t="s">
        <v>9225</v>
      </c>
      <c r="B1659" t="s">
        <v>9226</v>
      </c>
      <c r="C1659" t="s">
        <v>9227</v>
      </c>
      <c r="D1659">
        <v>1901</v>
      </c>
      <c r="E1659" t="s">
        <v>15</v>
      </c>
      <c r="F1659" t="s">
        <v>9217</v>
      </c>
      <c r="G1659" t="s">
        <v>9218</v>
      </c>
      <c r="H1659" t="s">
        <v>9219</v>
      </c>
      <c r="I1659" t="s">
        <v>9220</v>
      </c>
      <c r="J1659" s="3" t="s">
        <v>9221</v>
      </c>
      <c r="L1659" t="s">
        <v>72</v>
      </c>
    </row>
    <row r="1660" spans="1:8">
      <c r="A1660" t="s">
        <v>9228</v>
      </c>
      <c r="B1660" t="s">
        <v>9229</v>
      </c>
      <c r="C1660" t="s">
        <v>9230</v>
      </c>
      <c r="D1660" t="s">
        <v>4928</v>
      </c>
      <c r="E1660" t="s">
        <v>86</v>
      </c>
      <c r="F1660" t="s">
        <v>9231</v>
      </c>
      <c r="G1660" t="s">
        <v>9232</v>
      </c>
      <c r="H1660" t="s">
        <v>9233</v>
      </c>
    </row>
    <row r="1661" spans="1:8">
      <c r="A1661" t="s">
        <v>9234</v>
      </c>
      <c r="B1661" t="s">
        <v>9235</v>
      </c>
      <c r="C1661" t="s">
        <v>1915</v>
      </c>
      <c r="D1661" t="s">
        <v>1916</v>
      </c>
      <c r="E1661" t="s">
        <v>15</v>
      </c>
      <c r="F1661" t="s">
        <v>9231</v>
      </c>
      <c r="G1661" t="s">
        <v>9232</v>
      </c>
      <c r="H1661" t="s">
        <v>9233</v>
      </c>
    </row>
    <row r="1662" spans="1:8">
      <c r="A1662" t="s">
        <v>9236</v>
      </c>
      <c r="B1662" t="s">
        <v>9237</v>
      </c>
      <c r="C1662" t="s">
        <v>1533</v>
      </c>
      <c r="D1662" t="s">
        <v>260</v>
      </c>
      <c r="E1662" t="s">
        <v>15</v>
      </c>
      <c r="F1662" t="s">
        <v>9231</v>
      </c>
      <c r="G1662" t="s">
        <v>9232</v>
      </c>
      <c r="H1662" t="s">
        <v>9233</v>
      </c>
    </row>
    <row r="1663" ht="14.25" spans="1:10">
      <c r="A1663" t="s">
        <v>9238</v>
      </c>
      <c r="B1663" t="s">
        <v>9239</v>
      </c>
      <c r="C1663" t="s">
        <v>4317</v>
      </c>
      <c r="D1663" t="s">
        <v>4318</v>
      </c>
      <c r="E1663" t="s">
        <v>15</v>
      </c>
      <c r="F1663" t="s">
        <v>77</v>
      </c>
      <c r="G1663" t="s">
        <v>78</v>
      </c>
      <c r="H1663" t="s">
        <v>79</v>
      </c>
      <c r="I1663" t="s">
        <v>80</v>
      </c>
      <c r="J1663" s="3" t="s">
        <v>81</v>
      </c>
    </row>
    <row r="1664" ht="14.25" spans="1:10">
      <c r="A1664" t="s">
        <v>9240</v>
      </c>
      <c r="B1664" t="s">
        <v>9241</v>
      </c>
      <c r="C1664" t="s">
        <v>522</v>
      </c>
      <c r="D1664" t="s">
        <v>523</v>
      </c>
      <c r="E1664" t="s">
        <v>91</v>
      </c>
      <c r="F1664" t="s">
        <v>77</v>
      </c>
      <c r="G1664" t="s">
        <v>78</v>
      </c>
      <c r="H1664" t="s">
        <v>79</v>
      </c>
      <c r="I1664" t="s">
        <v>80</v>
      </c>
      <c r="J1664" s="3" t="s">
        <v>81</v>
      </c>
    </row>
    <row r="1665" ht="14.25" spans="1:10">
      <c r="A1665" t="s">
        <v>9242</v>
      </c>
      <c r="B1665" t="s">
        <v>9243</v>
      </c>
      <c r="C1665" t="s">
        <v>1307</v>
      </c>
      <c r="D1665" t="s">
        <v>1308</v>
      </c>
      <c r="E1665" t="s">
        <v>15</v>
      </c>
      <c r="F1665" t="s">
        <v>101</v>
      </c>
      <c r="G1665" t="s">
        <v>102</v>
      </c>
      <c r="H1665" t="s">
        <v>103</v>
      </c>
      <c r="I1665" t="s">
        <v>104</v>
      </c>
      <c r="J1665" s="3" t="s">
        <v>105</v>
      </c>
    </row>
    <row r="1666" spans="1:8">
      <c r="A1666" t="s">
        <v>9244</v>
      </c>
      <c r="B1666" t="s">
        <v>9245</v>
      </c>
      <c r="C1666" t="s">
        <v>9246</v>
      </c>
      <c r="D1666" t="s">
        <v>774</v>
      </c>
      <c r="E1666" t="s">
        <v>15</v>
      </c>
      <c r="F1666" t="s">
        <v>9247</v>
      </c>
      <c r="G1666" t="s">
        <v>9248</v>
      </c>
      <c r="H1666" t="s">
        <v>9249</v>
      </c>
    </row>
    <row r="1667" ht="14.25" spans="1:10">
      <c r="A1667" t="s">
        <v>9250</v>
      </c>
      <c r="B1667" t="s">
        <v>9251</v>
      </c>
      <c r="C1667" t="s">
        <v>9252</v>
      </c>
      <c r="D1667" t="s">
        <v>938</v>
      </c>
      <c r="E1667" t="s">
        <v>15</v>
      </c>
      <c r="F1667" t="s">
        <v>9247</v>
      </c>
      <c r="G1667" t="s">
        <v>9253</v>
      </c>
      <c r="H1667" t="s">
        <v>9254</v>
      </c>
      <c r="I1667" t="s">
        <v>9255</v>
      </c>
      <c r="J1667" s="3" t="s">
        <v>9256</v>
      </c>
    </row>
    <row r="1668" ht="14.25" spans="1:10">
      <c r="A1668" t="s">
        <v>9257</v>
      </c>
      <c r="B1668" t="s">
        <v>9258</v>
      </c>
      <c r="C1668" t="s">
        <v>9259</v>
      </c>
      <c r="D1668" t="s">
        <v>4318</v>
      </c>
      <c r="E1668" t="s">
        <v>15</v>
      </c>
      <c r="F1668" t="s">
        <v>9260</v>
      </c>
      <c r="G1668" t="s">
        <v>115</v>
      </c>
      <c r="H1668" t="s">
        <v>116</v>
      </c>
      <c r="I1668" t="s">
        <v>117</v>
      </c>
      <c r="J1668" s="3" t="s">
        <v>118</v>
      </c>
    </row>
    <row r="1669" ht="14.25" spans="1:10">
      <c r="A1669" t="s">
        <v>9261</v>
      </c>
      <c r="B1669" t="s">
        <v>1148</v>
      </c>
      <c r="C1669" t="s">
        <v>285</v>
      </c>
      <c r="D1669" t="s">
        <v>277</v>
      </c>
      <c r="E1669" t="s">
        <v>15</v>
      </c>
      <c r="F1669" t="s">
        <v>9262</v>
      </c>
      <c r="G1669" t="s">
        <v>9263</v>
      </c>
      <c r="H1669" t="s">
        <v>9264</v>
      </c>
      <c r="I1669" t="s">
        <v>9265</v>
      </c>
      <c r="J1669" s="3" t="s">
        <v>9266</v>
      </c>
    </row>
    <row r="1670" ht="14.25" spans="1:10">
      <c r="A1670" t="s">
        <v>9267</v>
      </c>
      <c r="B1670" t="s">
        <v>1148</v>
      </c>
      <c r="C1670" t="s">
        <v>9268</v>
      </c>
      <c r="D1670" t="s">
        <v>1813</v>
      </c>
      <c r="E1670" t="s">
        <v>15</v>
      </c>
      <c r="F1670" t="s">
        <v>9262</v>
      </c>
      <c r="G1670" t="s">
        <v>9263</v>
      </c>
      <c r="H1670" t="s">
        <v>9264</v>
      </c>
      <c r="I1670" t="s">
        <v>9265</v>
      </c>
      <c r="J1670" s="3" t="s">
        <v>9266</v>
      </c>
    </row>
    <row r="1671" ht="14.25" spans="1:10">
      <c r="A1671" t="s">
        <v>9269</v>
      </c>
      <c r="B1671" t="s">
        <v>9270</v>
      </c>
      <c r="C1671" t="s">
        <v>3118</v>
      </c>
      <c r="D1671" t="s">
        <v>942</v>
      </c>
      <c r="E1671" t="s">
        <v>15</v>
      </c>
      <c r="F1671" t="s">
        <v>9262</v>
      </c>
      <c r="G1671" t="s">
        <v>9263</v>
      </c>
      <c r="H1671" t="s">
        <v>9264</v>
      </c>
      <c r="I1671" t="s">
        <v>9265</v>
      </c>
      <c r="J1671" s="3" t="s">
        <v>9266</v>
      </c>
    </row>
    <row r="1672" ht="14.25" spans="1:10">
      <c r="A1672" t="s">
        <v>9271</v>
      </c>
      <c r="B1672" t="s">
        <v>9272</v>
      </c>
      <c r="C1672" t="s">
        <v>9273</v>
      </c>
      <c r="D1672" t="s">
        <v>129</v>
      </c>
      <c r="E1672" t="s">
        <v>15</v>
      </c>
      <c r="F1672" t="s">
        <v>9274</v>
      </c>
      <c r="G1672" t="s">
        <v>9275</v>
      </c>
      <c r="H1672" t="s">
        <v>9276</v>
      </c>
      <c r="I1672" t="s">
        <v>9277</v>
      </c>
      <c r="J1672" s="3" t="s">
        <v>9278</v>
      </c>
    </row>
    <row r="1673" ht="14.25" spans="1:10">
      <c r="A1673" t="s">
        <v>9279</v>
      </c>
      <c r="B1673" t="s">
        <v>9280</v>
      </c>
      <c r="C1673" t="s">
        <v>4317</v>
      </c>
      <c r="D1673" t="s">
        <v>4318</v>
      </c>
      <c r="E1673" t="s">
        <v>15</v>
      </c>
      <c r="F1673" t="s">
        <v>9274</v>
      </c>
      <c r="G1673" t="s">
        <v>9275</v>
      </c>
      <c r="H1673" t="s">
        <v>9276</v>
      </c>
      <c r="I1673" t="s">
        <v>9277</v>
      </c>
      <c r="J1673" s="3" t="s">
        <v>9278</v>
      </c>
    </row>
    <row r="1674" ht="14.25" spans="1:10">
      <c r="A1674" t="s">
        <v>9281</v>
      </c>
      <c r="B1674" t="s">
        <v>9282</v>
      </c>
      <c r="C1674" t="s">
        <v>285</v>
      </c>
      <c r="D1674" t="s">
        <v>1275</v>
      </c>
      <c r="E1674" t="s">
        <v>15</v>
      </c>
      <c r="F1674" t="s">
        <v>9283</v>
      </c>
      <c r="G1674" t="s">
        <v>9284</v>
      </c>
      <c r="H1674" t="s">
        <v>9285</v>
      </c>
      <c r="I1674" t="s">
        <v>9286</v>
      </c>
      <c r="J1674" s="3" t="s">
        <v>9287</v>
      </c>
    </row>
    <row r="1675" ht="14.25" spans="1:10">
      <c r="A1675" t="s">
        <v>9288</v>
      </c>
      <c r="B1675" t="s">
        <v>9289</v>
      </c>
      <c r="C1675" t="s">
        <v>166</v>
      </c>
      <c r="D1675" t="s">
        <v>167</v>
      </c>
      <c r="E1675" t="s">
        <v>15</v>
      </c>
      <c r="F1675" t="s">
        <v>9283</v>
      </c>
      <c r="G1675" t="s">
        <v>9284</v>
      </c>
      <c r="H1675" t="s">
        <v>9285</v>
      </c>
      <c r="I1675" t="s">
        <v>9286</v>
      </c>
      <c r="J1675" s="3" t="s">
        <v>9287</v>
      </c>
    </row>
    <row r="1676" spans="1:11">
      <c r="A1676" t="s">
        <v>9290</v>
      </c>
      <c r="B1676" t="s">
        <v>9291</v>
      </c>
      <c r="C1676" t="s">
        <v>108</v>
      </c>
      <c r="D1676" t="s">
        <v>109</v>
      </c>
      <c r="E1676" t="s">
        <v>15</v>
      </c>
      <c r="F1676" t="s">
        <v>9292</v>
      </c>
      <c r="G1676" t="s">
        <v>9293</v>
      </c>
      <c r="H1676" t="s">
        <v>9294</v>
      </c>
      <c r="K1676" t="s">
        <v>5308</v>
      </c>
    </row>
    <row r="1677" ht="14.25" spans="1:11">
      <c r="A1677" t="s">
        <v>9295</v>
      </c>
      <c r="B1677" t="s">
        <v>9296</v>
      </c>
      <c r="C1677" t="s">
        <v>1761</v>
      </c>
      <c r="D1677" t="s">
        <v>1593</v>
      </c>
      <c r="E1677" t="s">
        <v>15</v>
      </c>
      <c r="F1677" t="s">
        <v>9297</v>
      </c>
      <c r="G1677" t="s">
        <v>9298</v>
      </c>
      <c r="H1677" t="s">
        <v>9299</v>
      </c>
      <c r="I1677" t="s">
        <v>9300</v>
      </c>
      <c r="J1677" s="3" t="s">
        <v>9301</v>
      </c>
      <c r="K1677" t="s">
        <v>5308</v>
      </c>
    </row>
    <row r="1678" ht="14.25" spans="1:11">
      <c r="A1678" t="s">
        <v>9302</v>
      </c>
      <c r="B1678" t="s">
        <v>9303</v>
      </c>
      <c r="C1678" t="s">
        <v>9304</v>
      </c>
      <c r="D1678" t="s">
        <v>2553</v>
      </c>
      <c r="E1678" t="s">
        <v>15</v>
      </c>
      <c r="F1678" t="s">
        <v>9297</v>
      </c>
      <c r="G1678" t="s">
        <v>9298</v>
      </c>
      <c r="H1678" t="s">
        <v>9299</v>
      </c>
      <c r="I1678" t="s">
        <v>9300</v>
      </c>
      <c r="J1678" s="3" t="s">
        <v>9301</v>
      </c>
      <c r="K1678" t="s">
        <v>5308</v>
      </c>
    </row>
    <row r="1679" ht="14.25" spans="1:10">
      <c r="A1679" t="s">
        <v>9305</v>
      </c>
      <c r="B1679" t="s">
        <v>9306</v>
      </c>
      <c r="C1679" t="s">
        <v>9307</v>
      </c>
      <c r="D1679" t="s">
        <v>4318</v>
      </c>
      <c r="E1679" t="s">
        <v>15</v>
      </c>
      <c r="F1679" t="s">
        <v>130</v>
      </c>
      <c r="G1679" t="s">
        <v>131</v>
      </c>
      <c r="H1679" t="s">
        <v>132</v>
      </c>
      <c r="I1679" t="s">
        <v>133</v>
      </c>
      <c r="J1679" s="3" t="s">
        <v>134</v>
      </c>
    </row>
    <row r="1680" ht="14.25" spans="1:10">
      <c r="A1680" t="s">
        <v>9308</v>
      </c>
      <c r="B1680" t="s">
        <v>9309</v>
      </c>
      <c r="C1680" t="s">
        <v>7373</v>
      </c>
      <c r="D1680" t="s">
        <v>7374</v>
      </c>
      <c r="E1680" t="s">
        <v>15</v>
      </c>
      <c r="F1680" t="s">
        <v>130</v>
      </c>
      <c r="G1680" t="s">
        <v>131</v>
      </c>
      <c r="H1680" t="s">
        <v>132</v>
      </c>
      <c r="I1680" t="s">
        <v>133</v>
      </c>
      <c r="J1680" s="3" t="s">
        <v>134</v>
      </c>
    </row>
    <row r="1681" ht="14.25" spans="1:10">
      <c r="A1681" t="s">
        <v>9310</v>
      </c>
      <c r="B1681" t="s">
        <v>9311</v>
      </c>
      <c r="C1681" t="s">
        <v>1307</v>
      </c>
      <c r="D1681" t="s">
        <v>1308</v>
      </c>
      <c r="E1681" t="s">
        <v>15</v>
      </c>
      <c r="F1681" t="s">
        <v>139</v>
      </c>
      <c r="G1681" t="s">
        <v>140</v>
      </c>
      <c r="H1681" t="s">
        <v>141</v>
      </c>
      <c r="I1681" t="s">
        <v>142</v>
      </c>
      <c r="J1681" s="3" t="s">
        <v>143</v>
      </c>
    </row>
    <row r="1682" ht="14.25" spans="1:10">
      <c r="A1682" t="s">
        <v>9312</v>
      </c>
      <c r="B1682" t="s">
        <v>9313</v>
      </c>
      <c r="C1682" t="s">
        <v>9314</v>
      </c>
      <c r="D1682" t="s">
        <v>938</v>
      </c>
      <c r="E1682" t="s">
        <v>15</v>
      </c>
      <c r="F1682" t="s">
        <v>9315</v>
      </c>
      <c r="G1682" t="s">
        <v>9316</v>
      </c>
      <c r="H1682" t="s">
        <v>9317</v>
      </c>
      <c r="I1682" t="s">
        <v>9318</v>
      </c>
      <c r="J1682" s="3" t="s">
        <v>9319</v>
      </c>
    </row>
    <row r="1683" ht="14.25" spans="1:10">
      <c r="A1683" t="s">
        <v>9320</v>
      </c>
      <c r="B1683" t="s">
        <v>9321</v>
      </c>
      <c r="C1683" t="s">
        <v>1016</v>
      </c>
      <c r="D1683" t="s">
        <v>1017</v>
      </c>
      <c r="E1683" t="s">
        <v>15</v>
      </c>
      <c r="F1683" t="s">
        <v>9315</v>
      </c>
      <c r="G1683" t="s">
        <v>9322</v>
      </c>
      <c r="H1683" t="s">
        <v>9323</v>
      </c>
      <c r="I1683" t="s">
        <v>9324</v>
      </c>
      <c r="J1683" s="3" t="s">
        <v>9325</v>
      </c>
    </row>
    <row r="1684" ht="14.25" spans="1:10">
      <c r="A1684" t="s">
        <v>9326</v>
      </c>
      <c r="B1684" t="s">
        <v>9327</v>
      </c>
      <c r="C1684" t="s">
        <v>4518</v>
      </c>
      <c r="D1684" t="s">
        <v>4519</v>
      </c>
      <c r="E1684" t="s">
        <v>15</v>
      </c>
      <c r="F1684" t="s">
        <v>9328</v>
      </c>
      <c r="G1684" t="s">
        <v>9329</v>
      </c>
      <c r="H1684" t="s">
        <v>9330</v>
      </c>
      <c r="I1684" t="s">
        <v>9331</v>
      </c>
      <c r="J1684" s="3" t="s">
        <v>9332</v>
      </c>
    </row>
    <row r="1685" ht="14.25" spans="1:10">
      <c r="A1685" t="s">
        <v>9333</v>
      </c>
      <c r="B1685" t="s">
        <v>9334</v>
      </c>
      <c r="C1685" t="s">
        <v>166</v>
      </c>
      <c r="D1685" t="s">
        <v>167</v>
      </c>
      <c r="E1685" t="s">
        <v>15</v>
      </c>
      <c r="F1685" t="s">
        <v>9328</v>
      </c>
      <c r="G1685" t="s">
        <v>9335</v>
      </c>
      <c r="H1685" t="s">
        <v>9336</v>
      </c>
      <c r="I1685" t="s">
        <v>9337</v>
      </c>
      <c r="J1685" s="3" t="s">
        <v>9338</v>
      </c>
    </row>
    <row r="1686" ht="14.25" spans="1:10">
      <c r="A1686" t="s">
        <v>9339</v>
      </c>
      <c r="B1686" t="s">
        <v>9340</v>
      </c>
      <c r="C1686" t="s">
        <v>237</v>
      </c>
      <c r="D1686" t="s">
        <v>1275</v>
      </c>
      <c r="E1686" t="s">
        <v>15</v>
      </c>
      <c r="F1686" t="s">
        <v>146</v>
      </c>
      <c r="G1686" t="s">
        <v>147</v>
      </c>
      <c r="H1686" t="s">
        <v>148</v>
      </c>
      <c r="I1686" t="s">
        <v>149</v>
      </c>
      <c r="J1686" s="3" t="s">
        <v>150</v>
      </c>
    </row>
    <row r="1687" ht="14.25" spans="1:10">
      <c r="A1687" t="s">
        <v>9341</v>
      </c>
      <c r="B1687" t="s">
        <v>9342</v>
      </c>
      <c r="C1687" t="s">
        <v>9343</v>
      </c>
      <c r="D1687" t="s">
        <v>853</v>
      </c>
      <c r="E1687" t="s">
        <v>15</v>
      </c>
      <c r="F1687" t="s">
        <v>146</v>
      </c>
      <c r="G1687" t="s">
        <v>147</v>
      </c>
      <c r="H1687" t="s">
        <v>148</v>
      </c>
      <c r="I1687" t="s">
        <v>149</v>
      </c>
      <c r="J1687" s="3" t="s">
        <v>150</v>
      </c>
    </row>
    <row r="1688" ht="14.25" spans="1:10">
      <c r="A1688" t="s">
        <v>9344</v>
      </c>
      <c r="B1688" t="s">
        <v>9345</v>
      </c>
      <c r="C1688" t="s">
        <v>9346</v>
      </c>
      <c r="D1688" t="s">
        <v>2348</v>
      </c>
      <c r="E1688" t="s">
        <v>86</v>
      </c>
      <c r="F1688" t="s">
        <v>146</v>
      </c>
      <c r="G1688" t="s">
        <v>9347</v>
      </c>
      <c r="H1688" t="s">
        <v>9348</v>
      </c>
      <c r="I1688" t="s">
        <v>9349</v>
      </c>
      <c r="J1688" s="3" t="s">
        <v>9350</v>
      </c>
    </row>
    <row r="1689" ht="14.25" spans="1:10">
      <c r="A1689" t="s">
        <v>9351</v>
      </c>
      <c r="B1689" t="s">
        <v>9352</v>
      </c>
      <c r="C1689" t="s">
        <v>9353</v>
      </c>
      <c r="D1689" t="s">
        <v>3167</v>
      </c>
      <c r="E1689" t="s">
        <v>15</v>
      </c>
      <c r="F1689" t="s">
        <v>9354</v>
      </c>
      <c r="G1689" t="s">
        <v>9355</v>
      </c>
      <c r="H1689" t="s">
        <v>9356</v>
      </c>
      <c r="I1689" t="s">
        <v>9357</v>
      </c>
      <c r="J1689" s="3" t="s">
        <v>9358</v>
      </c>
    </row>
    <row r="1690" ht="14.25" spans="1:10">
      <c r="A1690" t="s">
        <v>9359</v>
      </c>
      <c r="B1690" t="s">
        <v>9360</v>
      </c>
      <c r="C1690" t="s">
        <v>9361</v>
      </c>
      <c r="D1690" t="s">
        <v>1308</v>
      </c>
      <c r="E1690" t="s">
        <v>15</v>
      </c>
      <c r="F1690" t="s">
        <v>9354</v>
      </c>
      <c r="G1690" t="s">
        <v>9355</v>
      </c>
      <c r="H1690" t="s">
        <v>9356</v>
      </c>
      <c r="I1690" t="s">
        <v>9357</v>
      </c>
      <c r="J1690" s="3" t="s">
        <v>9358</v>
      </c>
    </row>
    <row r="1691" ht="14.25" spans="1:10">
      <c r="A1691" t="s">
        <v>9362</v>
      </c>
      <c r="B1691" t="s">
        <v>9363</v>
      </c>
      <c r="C1691" t="s">
        <v>9364</v>
      </c>
      <c r="D1691" t="s">
        <v>1308</v>
      </c>
      <c r="E1691" t="s">
        <v>15</v>
      </c>
      <c r="F1691" t="s">
        <v>9354</v>
      </c>
      <c r="G1691" t="s">
        <v>9355</v>
      </c>
      <c r="H1691" t="s">
        <v>9356</v>
      </c>
      <c r="I1691" t="s">
        <v>9357</v>
      </c>
      <c r="J1691" s="3" t="s">
        <v>9358</v>
      </c>
    </row>
    <row r="1692" ht="14.25" spans="1:10">
      <c r="A1692" t="s">
        <v>9365</v>
      </c>
      <c r="B1692" t="s">
        <v>9366</v>
      </c>
      <c r="C1692" t="s">
        <v>9367</v>
      </c>
      <c r="D1692" t="s">
        <v>403</v>
      </c>
      <c r="E1692" t="s">
        <v>15</v>
      </c>
      <c r="F1692" t="s">
        <v>9368</v>
      </c>
      <c r="G1692" t="s">
        <v>9369</v>
      </c>
      <c r="H1692" t="s">
        <v>9370</v>
      </c>
      <c r="I1692" t="s">
        <v>9371</v>
      </c>
      <c r="J1692" s="3" t="s">
        <v>9372</v>
      </c>
    </row>
    <row r="1693" ht="14.25" spans="1:10">
      <c r="A1693" t="s">
        <v>9373</v>
      </c>
      <c r="B1693" t="s">
        <v>9374</v>
      </c>
      <c r="C1693" t="s">
        <v>4317</v>
      </c>
      <c r="D1693" t="s">
        <v>4318</v>
      </c>
      <c r="E1693" t="s">
        <v>15</v>
      </c>
      <c r="F1693" t="s">
        <v>9368</v>
      </c>
      <c r="G1693" t="s">
        <v>9369</v>
      </c>
      <c r="H1693" t="s">
        <v>9370</v>
      </c>
      <c r="I1693" t="s">
        <v>9371</v>
      </c>
      <c r="J1693" s="3" t="s">
        <v>9372</v>
      </c>
    </row>
    <row r="1694" ht="14.25" spans="1:10">
      <c r="A1694" t="s">
        <v>9375</v>
      </c>
      <c r="B1694" t="s">
        <v>9376</v>
      </c>
      <c r="C1694" t="s">
        <v>4510</v>
      </c>
      <c r="D1694" t="s">
        <v>3516</v>
      </c>
      <c r="E1694" t="s">
        <v>15</v>
      </c>
      <c r="F1694" t="s">
        <v>159</v>
      </c>
      <c r="G1694" t="s">
        <v>160</v>
      </c>
      <c r="H1694" t="s">
        <v>161</v>
      </c>
      <c r="I1694" t="s">
        <v>162</v>
      </c>
      <c r="J1694" s="3" t="s">
        <v>163</v>
      </c>
    </row>
    <row r="1695" ht="14.25" spans="1:10">
      <c r="A1695" t="s">
        <v>9377</v>
      </c>
      <c r="B1695" t="s">
        <v>9340</v>
      </c>
      <c r="C1695" t="s">
        <v>237</v>
      </c>
      <c r="D1695" t="s">
        <v>1275</v>
      </c>
      <c r="E1695" t="s">
        <v>15</v>
      </c>
      <c r="F1695" t="s">
        <v>9378</v>
      </c>
      <c r="G1695" t="s">
        <v>9379</v>
      </c>
      <c r="H1695" t="s">
        <v>9380</v>
      </c>
      <c r="I1695" t="s">
        <v>9381</v>
      </c>
      <c r="J1695" s="3" t="s">
        <v>9382</v>
      </c>
    </row>
    <row r="1696" ht="14.25" spans="1:10">
      <c r="A1696" t="s">
        <v>9383</v>
      </c>
      <c r="B1696" t="s">
        <v>9384</v>
      </c>
      <c r="C1696" t="s">
        <v>5496</v>
      </c>
      <c r="D1696" t="s">
        <v>5312</v>
      </c>
      <c r="E1696" t="s">
        <v>15</v>
      </c>
      <c r="F1696" t="s">
        <v>9378</v>
      </c>
      <c r="G1696" t="s">
        <v>9385</v>
      </c>
      <c r="H1696" t="s">
        <v>9386</v>
      </c>
      <c r="I1696" t="s">
        <v>9387</v>
      </c>
      <c r="J1696" s="3" t="s">
        <v>9388</v>
      </c>
    </row>
    <row r="1697" ht="14.25" spans="1:10">
      <c r="A1697" t="s">
        <v>9389</v>
      </c>
      <c r="B1697" t="s">
        <v>9390</v>
      </c>
      <c r="C1697" t="s">
        <v>3071</v>
      </c>
      <c r="D1697" t="s">
        <v>3072</v>
      </c>
      <c r="E1697" t="s">
        <v>15</v>
      </c>
      <c r="F1697" t="s">
        <v>9378</v>
      </c>
      <c r="G1697" t="s">
        <v>9385</v>
      </c>
      <c r="H1697" t="s">
        <v>9386</v>
      </c>
      <c r="I1697" t="s">
        <v>9387</v>
      </c>
      <c r="J1697" s="3" t="s">
        <v>9388</v>
      </c>
    </row>
    <row r="1698" ht="14.25" spans="1:10">
      <c r="A1698" t="s">
        <v>9391</v>
      </c>
      <c r="B1698" t="s">
        <v>9392</v>
      </c>
      <c r="C1698" t="s">
        <v>9393</v>
      </c>
      <c r="D1698" t="s">
        <v>9394</v>
      </c>
      <c r="E1698" t="s">
        <v>86</v>
      </c>
      <c r="F1698" t="s">
        <v>9378</v>
      </c>
      <c r="G1698" t="s">
        <v>9395</v>
      </c>
      <c r="H1698" t="s">
        <v>9396</v>
      </c>
      <c r="I1698" t="s">
        <v>9397</v>
      </c>
      <c r="J1698" s="3" t="s">
        <v>9398</v>
      </c>
    </row>
    <row r="1699" ht="14.25" spans="1:10">
      <c r="A1699" t="s">
        <v>9399</v>
      </c>
      <c r="B1699" t="s">
        <v>9400</v>
      </c>
      <c r="C1699" t="s">
        <v>1583</v>
      </c>
      <c r="D1699" t="s">
        <v>1584</v>
      </c>
      <c r="E1699" t="s">
        <v>15</v>
      </c>
      <c r="F1699" t="s">
        <v>9378</v>
      </c>
      <c r="G1699" t="s">
        <v>9379</v>
      </c>
      <c r="H1699" t="s">
        <v>9380</v>
      </c>
      <c r="I1699" t="s">
        <v>9381</v>
      </c>
      <c r="J1699" s="3" t="s">
        <v>9382</v>
      </c>
    </row>
    <row r="1700" ht="14.25" spans="1:10">
      <c r="A1700" t="s">
        <v>9401</v>
      </c>
      <c r="B1700" t="s">
        <v>9402</v>
      </c>
      <c r="C1700" t="s">
        <v>4183</v>
      </c>
      <c r="D1700" t="s">
        <v>3977</v>
      </c>
      <c r="E1700" t="s">
        <v>15</v>
      </c>
      <c r="F1700" t="s">
        <v>177</v>
      </c>
      <c r="G1700" t="s">
        <v>9403</v>
      </c>
      <c r="H1700" t="s">
        <v>9404</v>
      </c>
      <c r="I1700" t="s">
        <v>9405</v>
      </c>
      <c r="J1700" s="3" t="s">
        <v>9406</v>
      </c>
    </row>
    <row r="1701" ht="14.25" spans="1:10">
      <c r="A1701" t="s">
        <v>9407</v>
      </c>
      <c r="B1701" t="s">
        <v>9408</v>
      </c>
      <c r="C1701" t="s">
        <v>1769</v>
      </c>
      <c r="D1701" t="s">
        <v>1770</v>
      </c>
      <c r="E1701" t="s">
        <v>15</v>
      </c>
      <c r="F1701" t="s">
        <v>177</v>
      </c>
      <c r="G1701" t="s">
        <v>178</v>
      </c>
      <c r="H1701" t="s">
        <v>179</v>
      </c>
      <c r="I1701" t="s">
        <v>180</v>
      </c>
      <c r="J1701" s="3" t="s">
        <v>181</v>
      </c>
    </row>
    <row r="1702" spans="1:8">
      <c r="A1702" t="s">
        <v>9409</v>
      </c>
      <c r="B1702" t="s">
        <v>9410</v>
      </c>
      <c r="C1702" t="s">
        <v>9411</v>
      </c>
      <c r="D1702" t="s">
        <v>207</v>
      </c>
      <c r="E1702" t="s">
        <v>86</v>
      </c>
      <c r="F1702" t="s">
        <v>177</v>
      </c>
      <c r="G1702" t="s">
        <v>9412</v>
      </c>
      <c r="H1702" t="s">
        <v>9413</v>
      </c>
    </row>
    <row r="1703" ht="14.25" spans="1:10">
      <c r="A1703" t="s">
        <v>9414</v>
      </c>
      <c r="B1703" t="s">
        <v>9415</v>
      </c>
      <c r="C1703" t="s">
        <v>1812</v>
      </c>
      <c r="D1703" t="s">
        <v>1813</v>
      </c>
      <c r="E1703" t="s">
        <v>15</v>
      </c>
      <c r="F1703" t="s">
        <v>177</v>
      </c>
      <c r="G1703" t="s">
        <v>178</v>
      </c>
      <c r="H1703" t="s">
        <v>179</v>
      </c>
      <c r="I1703" t="s">
        <v>180</v>
      </c>
      <c r="J1703" s="3" t="s">
        <v>181</v>
      </c>
    </row>
    <row r="1704" ht="14.25" spans="1:10">
      <c r="A1704" t="s">
        <v>9416</v>
      </c>
      <c r="B1704" t="s">
        <v>9417</v>
      </c>
      <c r="C1704" t="s">
        <v>503</v>
      </c>
      <c r="D1704" t="s">
        <v>302</v>
      </c>
      <c r="E1704" t="s">
        <v>91</v>
      </c>
      <c r="F1704" t="s">
        <v>9418</v>
      </c>
      <c r="G1704" t="s">
        <v>9419</v>
      </c>
      <c r="H1704" t="s">
        <v>9420</v>
      </c>
      <c r="I1704" t="s">
        <v>9421</v>
      </c>
      <c r="J1704" s="3" t="s">
        <v>9422</v>
      </c>
    </row>
    <row r="1705" spans="1:8">
      <c r="A1705" t="s">
        <v>9423</v>
      </c>
      <c r="B1705" t="s">
        <v>9424</v>
      </c>
      <c r="C1705" t="s">
        <v>285</v>
      </c>
      <c r="D1705" t="s">
        <v>90</v>
      </c>
      <c r="E1705" t="s">
        <v>91</v>
      </c>
      <c r="F1705" t="s">
        <v>9418</v>
      </c>
      <c r="G1705" t="s">
        <v>9425</v>
      </c>
      <c r="H1705" t="s">
        <v>9426</v>
      </c>
    </row>
    <row r="1706" ht="14.25" spans="1:10">
      <c r="A1706" t="s">
        <v>9427</v>
      </c>
      <c r="B1706" t="s">
        <v>9428</v>
      </c>
      <c r="C1706" t="s">
        <v>4317</v>
      </c>
      <c r="D1706" t="s">
        <v>4318</v>
      </c>
      <c r="E1706" t="s">
        <v>15</v>
      </c>
      <c r="F1706" t="s">
        <v>9418</v>
      </c>
      <c r="G1706" t="s">
        <v>9419</v>
      </c>
      <c r="H1706" t="s">
        <v>9420</v>
      </c>
      <c r="I1706" t="s">
        <v>9421</v>
      </c>
      <c r="J1706" s="3" t="s">
        <v>9422</v>
      </c>
    </row>
    <row r="1707" ht="14.25" spans="1:10">
      <c r="A1707" t="s">
        <v>9429</v>
      </c>
      <c r="B1707" t="s">
        <v>9430</v>
      </c>
      <c r="C1707" t="s">
        <v>3118</v>
      </c>
      <c r="D1707" t="s">
        <v>942</v>
      </c>
      <c r="E1707" t="s">
        <v>15</v>
      </c>
      <c r="F1707" t="s">
        <v>9418</v>
      </c>
      <c r="G1707" t="s">
        <v>9431</v>
      </c>
      <c r="H1707" t="s">
        <v>9432</v>
      </c>
      <c r="I1707" t="s">
        <v>9433</v>
      </c>
      <c r="J1707" s="3" t="s">
        <v>9434</v>
      </c>
    </row>
    <row r="1708" ht="14.25" spans="1:10">
      <c r="A1708" t="s">
        <v>9435</v>
      </c>
      <c r="B1708" t="s">
        <v>9436</v>
      </c>
      <c r="C1708" t="s">
        <v>3227</v>
      </c>
      <c r="D1708" t="s">
        <v>938</v>
      </c>
      <c r="E1708" t="s">
        <v>15</v>
      </c>
      <c r="F1708" t="s">
        <v>9418</v>
      </c>
      <c r="G1708" t="s">
        <v>9419</v>
      </c>
      <c r="H1708" t="s">
        <v>9420</v>
      </c>
      <c r="I1708" t="s">
        <v>9421</v>
      </c>
      <c r="J1708" s="3" t="s">
        <v>9422</v>
      </c>
    </row>
    <row r="1709" ht="14.25" spans="1:10">
      <c r="A1709" t="s">
        <v>9437</v>
      </c>
      <c r="B1709" t="s">
        <v>9438</v>
      </c>
      <c r="C1709" t="s">
        <v>1178</v>
      </c>
      <c r="D1709" t="s">
        <v>721</v>
      </c>
      <c r="E1709" t="s">
        <v>15</v>
      </c>
      <c r="F1709" t="s">
        <v>186</v>
      </c>
      <c r="G1709" t="s">
        <v>187</v>
      </c>
      <c r="H1709" t="s">
        <v>188</v>
      </c>
      <c r="I1709" t="s">
        <v>189</v>
      </c>
      <c r="J1709" s="3" t="s">
        <v>190</v>
      </c>
    </row>
    <row r="1710" ht="14.25" spans="1:10">
      <c r="A1710" t="s">
        <v>9439</v>
      </c>
      <c r="B1710" t="s">
        <v>9440</v>
      </c>
      <c r="C1710" t="s">
        <v>4380</v>
      </c>
      <c r="D1710" t="s">
        <v>4381</v>
      </c>
      <c r="E1710" t="s">
        <v>15</v>
      </c>
      <c r="F1710" t="s">
        <v>195</v>
      </c>
      <c r="G1710" t="s">
        <v>196</v>
      </c>
      <c r="H1710" t="s">
        <v>197</v>
      </c>
      <c r="I1710" t="s">
        <v>198</v>
      </c>
      <c r="J1710" s="3" t="s">
        <v>199</v>
      </c>
    </row>
    <row r="1711" ht="14.25" spans="1:10">
      <c r="A1711" t="s">
        <v>9441</v>
      </c>
      <c r="B1711" t="s">
        <v>9442</v>
      </c>
      <c r="C1711" t="s">
        <v>9443</v>
      </c>
      <c r="D1711" t="s">
        <v>7455</v>
      </c>
      <c r="E1711" t="s">
        <v>86</v>
      </c>
      <c r="F1711" t="s">
        <v>195</v>
      </c>
      <c r="G1711" t="s">
        <v>9444</v>
      </c>
      <c r="H1711" t="s">
        <v>9445</v>
      </c>
      <c r="I1711" t="s">
        <v>9446</v>
      </c>
      <c r="J1711" s="3" t="s">
        <v>9447</v>
      </c>
    </row>
    <row r="1712" ht="14.25" spans="1:10">
      <c r="A1712" t="s">
        <v>9448</v>
      </c>
      <c r="B1712" t="s">
        <v>9449</v>
      </c>
      <c r="C1712" t="s">
        <v>1583</v>
      </c>
      <c r="D1712" t="s">
        <v>1584</v>
      </c>
      <c r="E1712" t="s">
        <v>15</v>
      </c>
      <c r="F1712" t="s">
        <v>9450</v>
      </c>
      <c r="G1712" t="s">
        <v>9451</v>
      </c>
      <c r="H1712" t="s">
        <v>9452</v>
      </c>
      <c r="I1712" t="s">
        <v>9453</v>
      </c>
      <c r="J1712" s="3" t="s">
        <v>9454</v>
      </c>
    </row>
    <row r="1713" ht="14.25" spans="1:10">
      <c r="A1713" t="s">
        <v>9455</v>
      </c>
      <c r="B1713" t="s">
        <v>9456</v>
      </c>
      <c r="C1713" t="s">
        <v>9457</v>
      </c>
      <c r="D1713" t="s">
        <v>1705</v>
      </c>
      <c r="E1713" t="s">
        <v>86</v>
      </c>
      <c r="F1713" t="s">
        <v>208</v>
      </c>
      <c r="G1713" t="s">
        <v>209</v>
      </c>
      <c r="H1713" t="s">
        <v>210</v>
      </c>
      <c r="I1713" t="s">
        <v>211</v>
      </c>
      <c r="J1713" s="3" t="s">
        <v>212</v>
      </c>
    </row>
    <row r="1714" spans="1:8">
      <c r="A1714" t="s">
        <v>9458</v>
      </c>
      <c r="B1714" t="s">
        <v>9459</v>
      </c>
      <c r="C1714" t="s">
        <v>1816</v>
      </c>
      <c r="D1714" t="s">
        <v>1817</v>
      </c>
      <c r="E1714" t="s">
        <v>15</v>
      </c>
      <c r="F1714" t="s">
        <v>9460</v>
      </c>
      <c r="G1714" t="s">
        <v>9461</v>
      </c>
      <c r="H1714" t="s">
        <v>9462</v>
      </c>
    </row>
    <row r="1715" spans="1:8">
      <c r="A1715" t="s">
        <v>9463</v>
      </c>
      <c r="B1715" t="s">
        <v>9464</v>
      </c>
      <c r="C1715" t="s">
        <v>2722</v>
      </c>
      <c r="D1715" t="s">
        <v>2151</v>
      </c>
      <c r="E1715" t="s">
        <v>15</v>
      </c>
      <c r="F1715" t="s">
        <v>9460</v>
      </c>
      <c r="G1715" t="s">
        <v>9461</v>
      </c>
      <c r="H1715" t="s">
        <v>9462</v>
      </c>
    </row>
    <row r="1716" spans="1:8">
      <c r="A1716" t="s">
        <v>9465</v>
      </c>
      <c r="B1716" t="s">
        <v>9466</v>
      </c>
      <c r="C1716" t="s">
        <v>726</v>
      </c>
      <c r="D1716" t="s">
        <v>727</v>
      </c>
      <c r="E1716" t="s">
        <v>15</v>
      </c>
      <c r="F1716" t="s">
        <v>9467</v>
      </c>
      <c r="G1716" t="s">
        <v>9468</v>
      </c>
      <c r="H1716" t="s">
        <v>9469</v>
      </c>
    </row>
    <row r="1717" spans="1:8">
      <c r="A1717" t="s">
        <v>9470</v>
      </c>
      <c r="B1717" t="s">
        <v>9471</v>
      </c>
      <c r="C1717" t="s">
        <v>89</v>
      </c>
      <c r="D1717" t="s">
        <v>90</v>
      </c>
      <c r="E1717" t="s">
        <v>91</v>
      </c>
      <c r="F1717" t="s">
        <v>9467</v>
      </c>
      <c r="G1717" t="s">
        <v>9468</v>
      </c>
      <c r="H1717" t="s">
        <v>9469</v>
      </c>
    </row>
    <row r="1718" spans="1:8">
      <c r="A1718" t="s">
        <v>9472</v>
      </c>
      <c r="B1718" t="s">
        <v>9473</v>
      </c>
      <c r="C1718" t="s">
        <v>9474</v>
      </c>
      <c r="D1718" t="s">
        <v>428</v>
      </c>
      <c r="E1718" t="s">
        <v>86</v>
      </c>
      <c r="F1718" t="s">
        <v>9467</v>
      </c>
      <c r="G1718" t="s">
        <v>9468</v>
      </c>
      <c r="H1718" t="s">
        <v>9469</v>
      </c>
    </row>
    <row r="1719" ht="14.25" spans="1:10">
      <c r="A1719" t="s">
        <v>9475</v>
      </c>
      <c r="B1719" t="s">
        <v>9476</v>
      </c>
      <c r="C1719" t="s">
        <v>108</v>
      </c>
      <c r="D1719" t="s">
        <v>109</v>
      </c>
      <c r="E1719" t="s">
        <v>15</v>
      </c>
      <c r="F1719" t="s">
        <v>9467</v>
      </c>
      <c r="G1719" t="s">
        <v>93</v>
      </c>
      <c r="H1719" t="s">
        <v>94</v>
      </c>
      <c r="I1719" t="s">
        <v>95</v>
      </c>
      <c r="J1719" s="3" t="s">
        <v>96</v>
      </c>
    </row>
    <row r="1720" spans="1:8">
      <c r="A1720" t="s">
        <v>9477</v>
      </c>
      <c r="B1720" t="s">
        <v>9478</v>
      </c>
      <c r="C1720" t="s">
        <v>9479</v>
      </c>
      <c r="D1720" t="s">
        <v>158</v>
      </c>
      <c r="E1720" t="s">
        <v>86</v>
      </c>
      <c r="F1720" t="s">
        <v>230</v>
      </c>
      <c r="G1720" t="s">
        <v>9480</v>
      </c>
      <c r="H1720" t="s">
        <v>9481</v>
      </c>
    </row>
    <row r="1721" ht="14.25" spans="1:10">
      <c r="A1721" t="s">
        <v>9482</v>
      </c>
      <c r="B1721" t="s">
        <v>9483</v>
      </c>
      <c r="C1721" t="s">
        <v>9484</v>
      </c>
      <c r="D1721" t="s">
        <v>238</v>
      </c>
      <c r="E1721" t="s">
        <v>15</v>
      </c>
      <c r="F1721" t="s">
        <v>230</v>
      </c>
      <c r="G1721" t="s">
        <v>231</v>
      </c>
      <c r="H1721" t="s">
        <v>232</v>
      </c>
      <c r="I1721" t="s">
        <v>233</v>
      </c>
      <c r="J1721" s="3" t="s">
        <v>234</v>
      </c>
    </row>
    <row r="1722" ht="14.25" spans="1:10">
      <c r="A1722" t="s">
        <v>9485</v>
      </c>
      <c r="B1722" t="s">
        <v>9486</v>
      </c>
      <c r="C1722" t="s">
        <v>4199</v>
      </c>
      <c r="D1722" t="s">
        <v>4200</v>
      </c>
      <c r="E1722" t="s">
        <v>91</v>
      </c>
      <c r="F1722" t="s">
        <v>230</v>
      </c>
      <c r="G1722" t="s">
        <v>586</v>
      </c>
      <c r="H1722" t="s">
        <v>587</v>
      </c>
      <c r="I1722" t="s">
        <v>9487</v>
      </c>
      <c r="J1722" s="3" t="s">
        <v>9488</v>
      </c>
    </row>
    <row r="1723" spans="1:8">
      <c r="A1723" t="s">
        <v>9489</v>
      </c>
      <c r="B1723" t="s">
        <v>9490</v>
      </c>
      <c r="C1723" t="s">
        <v>625</v>
      </c>
      <c r="D1723" t="s">
        <v>626</v>
      </c>
      <c r="E1723" t="s">
        <v>15</v>
      </c>
      <c r="F1723" t="s">
        <v>9491</v>
      </c>
      <c r="G1723" t="s">
        <v>9492</v>
      </c>
      <c r="H1723" t="s">
        <v>9493</v>
      </c>
    </row>
    <row r="1724" spans="1:8">
      <c r="A1724" t="s">
        <v>9494</v>
      </c>
      <c r="B1724" t="s">
        <v>9495</v>
      </c>
      <c r="C1724" t="s">
        <v>9496</v>
      </c>
      <c r="D1724" t="s">
        <v>277</v>
      </c>
      <c r="E1724" t="s">
        <v>15</v>
      </c>
      <c r="F1724" t="s">
        <v>9491</v>
      </c>
      <c r="G1724" t="s">
        <v>9492</v>
      </c>
      <c r="H1724" t="s">
        <v>9493</v>
      </c>
    </row>
    <row r="1725" spans="1:8">
      <c r="A1725" t="s">
        <v>9497</v>
      </c>
      <c r="B1725" t="s">
        <v>9498</v>
      </c>
      <c r="C1725" t="s">
        <v>9499</v>
      </c>
      <c r="D1725" t="s">
        <v>938</v>
      </c>
      <c r="E1725" t="s">
        <v>15</v>
      </c>
      <c r="F1725" t="s">
        <v>9491</v>
      </c>
      <c r="G1725" t="s">
        <v>9492</v>
      </c>
      <c r="H1725" t="s">
        <v>9493</v>
      </c>
    </row>
    <row r="1726" spans="1:8">
      <c r="A1726" t="s">
        <v>9500</v>
      </c>
      <c r="B1726" t="s">
        <v>9501</v>
      </c>
      <c r="C1726" t="s">
        <v>9502</v>
      </c>
      <c r="D1726" t="s">
        <v>9503</v>
      </c>
      <c r="E1726" t="s">
        <v>91</v>
      </c>
      <c r="F1726" t="s">
        <v>9491</v>
      </c>
      <c r="G1726" t="s">
        <v>9492</v>
      </c>
      <c r="H1726" t="s">
        <v>9493</v>
      </c>
    </row>
    <row r="1727" ht="14.25" spans="1:10">
      <c r="A1727" t="s">
        <v>9504</v>
      </c>
      <c r="B1727" t="s">
        <v>9505</v>
      </c>
      <c r="C1727" t="s">
        <v>9506</v>
      </c>
      <c r="D1727" t="s">
        <v>9507</v>
      </c>
      <c r="E1727" t="s">
        <v>9508</v>
      </c>
      <c r="F1727" t="s">
        <v>9491</v>
      </c>
      <c r="G1727" t="s">
        <v>231</v>
      </c>
      <c r="H1727" t="s">
        <v>232</v>
      </c>
      <c r="I1727" t="s">
        <v>9509</v>
      </c>
      <c r="J1727" s="3" t="s">
        <v>9510</v>
      </c>
    </row>
    <row r="1728" ht="14.25" spans="1:10">
      <c r="A1728" t="s">
        <v>9511</v>
      </c>
      <c r="B1728" t="s">
        <v>9512</v>
      </c>
      <c r="C1728" t="s">
        <v>237</v>
      </c>
      <c r="D1728" t="s">
        <v>9513</v>
      </c>
      <c r="E1728" t="s">
        <v>4902</v>
      </c>
      <c r="F1728" t="s">
        <v>9491</v>
      </c>
      <c r="G1728" t="s">
        <v>231</v>
      </c>
      <c r="H1728" t="s">
        <v>232</v>
      </c>
      <c r="I1728" t="s">
        <v>9514</v>
      </c>
      <c r="J1728" s="3" t="s">
        <v>9515</v>
      </c>
    </row>
    <row r="1729" ht="14.25" spans="1:10">
      <c r="A1729" t="s">
        <v>9516</v>
      </c>
      <c r="B1729" t="s">
        <v>9517</v>
      </c>
      <c r="C1729" t="s">
        <v>285</v>
      </c>
      <c r="D1729" t="s">
        <v>428</v>
      </c>
      <c r="E1729" t="s">
        <v>86</v>
      </c>
      <c r="F1729" t="s">
        <v>249</v>
      </c>
      <c r="G1729" t="s">
        <v>250</v>
      </c>
      <c r="H1729" t="s">
        <v>251</v>
      </c>
      <c r="I1729" t="s">
        <v>252</v>
      </c>
      <c r="J1729" s="3" t="s">
        <v>253</v>
      </c>
    </row>
    <row r="1730" ht="14.25" spans="1:10">
      <c r="A1730" t="s">
        <v>9518</v>
      </c>
      <c r="B1730" t="s">
        <v>8530</v>
      </c>
      <c r="C1730" t="s">
        <v>301</v>
      </c>
      <c r="D1730" t="s">
        <v>5156</v>
      </c>
      <c r="E1730" t="s">
        <v>91</v>
      </c>
      <c r="F1730" t="s">
        <v>249</v>
      </c>
      <c r="G1730" t="s">
        <v>250</v>
      </c>
      <c r="H1730" t="s">
        <v>251</v>
      </c>
      <c r="I1730" t="s">
        <v>252</v>
      </c>
      <c r="J1730" s="3" t="s">
        <v>253</v>
      </c>
    </row>
    <row r="1731" ht="14.25" spans="1:10">
      <c r="A1731" t="s">
        <v>9519</v>
      </c>
      <c r="B1731" t="s">
        <v>9520</v>
      </c>
      <c r="C1731" t="s">
        <v>9521</v>
      </c>
      <c r="D1731" t="s">
        <v>938</v>
      </c>
      <c r="E1731" t="s">
        <v>15</v>
      </c>
      <c r="F1731" t="s">
        <v>249</v>
      </c>
      <c r="G1731" t="s">
        <v>250</v>
      </c>
      <c r="H1731" t="s">
        <v>251</v>
      </c>
      <c r="I1731" t="s">
        <v>252</v>
      </c>
      <c r="J1731" s="3" t="s">
        <v>253</v>
      </c>
    </row>
    <row r="1732" ht="14.25" spans="1:10">
      <c r="A1732" t="s">
        <v>9522</v>
      </c>
      <c r="B1732" t="s">
        <v>9523</v>
      </c>
      <c r="C1732" t="s">
        <v>2608</v>
      </c>
      <c r="D1732" t="s">
        <v>2609</v>
      </c>
      <c r="E1732" t="s">
        <v>91</v>
      </c>
      <c r="F1732" t="s">
        <v>265</v>
      </c>
      <c r="G1732" t="s">
        <v>266</v>
      </c>
      <c r="H1732" t="s">
        <v>267</v>
      </c>
      <c r="I1732" t="s">
        <v>268</v>
      </c>
      <c r="J1732" s="3" t="s">
        <v>269</v>
      </c>
    </row>
    <row r="1733" ht="14.25" spans="1:10">
      <c r="A1733" t="s">
        <v>9524</v>
      </c>
      <c r="B1733" t="s">
        <v>9525</v>
      </c>
      <c r="C1733" t="s">
        <v>2617</v>
      </c>
      <c r="D1733" t="s">
        <v>1733</v>
      </c>
      <c r="E1733" t="s">
        <v>15</v>
      </c>
      <c r="F1733" t="s">
        <v>265</v>
      </c>
      <c r="G1733" t="s">
        <v>266</v>
      </c>
      <c r="H1733" t="s">
        <v>267</v>
      </c>
      <c r="I1733" t="s">
        <v>268</v>
      </c>
      <c r="J1733" s="3" t="s">
        <v>269</v>
      </c>
    </row>
    <row r="1734" spans="1:8">
      <c r="A1734" t="s">
        <v>9526</v>
      </c>
      <c r="B1734" t="s">
        <v>9527</v>
      </c>
      <c r="C1734" t="s">
        <v>9528</v>
      </c>
      <c r="D1734" t="s">
        <v>2976</v>
      </c>
      <c r="E1734" t="s">
        <v>15</v>
      </c>
      <c r="F1734" t="s">
        <v>278</v>
      </c>
      <c r="G1734" t="s">
        <v>9529</v>
      </c>
      <c r="H1734" t="s">
        <v>9530</v>
      </c>
    </row>
    <row r="1735" ht="14.25" spans="1:10">
      <c r="A1735" t="s">
        <v>9531</v>
      </c>
      <c r="B1735" t="s">
        <v>9532</v>
      </c>
      <c r="C1735" t="s">
        <v>5376</v>
      </c>
      <c r="D1735" t="s">
        <v>1421</v>
      </c>
      <c r="E1735" t="s">
        <v>15</v>
      </c>
      <c r="F1735" t="s">
        <v>278</v>
      </c>
      <c r="G1735" t="s">
        <v>279</v>
      </c>
      <c r="H1735" t="s">
        <v>280</v>
      </c>
      <c r="I1735" t="s">
        <v>281</v>
      </c>
      <c r="J1735" s="3" t="s">
        <v>282</v>
      </c>
    </row>
    <row r="1736" spans="1:8">
      <c r="A1736" t="s">
        <v>9533</v>
      </c>
      <c r="B1736" t="s">
        <v>9534</v>
      </c>
      <c r="C1736" t="s">
        <v>463</v>
      </c>
      <c r="D1736" t="s">
        <v>428</v>
      </c>
      <c r="E1736" t="s">
        <v>91</v>
      </c>
      <c r="F1736" t="s">
        <v>291</v>
      </c>
      <c r="G1736" t="s">
        <v>9535</v>
      </c>
      <c r="H1736" t="s">
        <v>9536</v>
      </c>
    </row>
    <row r="1737" spans="1:8">
      <c r="A1737" t="s">
        <v>9537</v>
      </c>
      <c r="B1737" t="s">
        <v>9538</v>
      </c>
      <c r="C1737" t="s">
        <v>3864</v>
      </c>
      <c r="D1737" t="s">
        <v>3865</v>
      </c>
      <c r="E1737" t="s">
        <v>86</v>
      </c>
      <c r="F1737" t="s">
        <v>291</v>
      </c>
      <c r="G1737" t="s">
        <v>9535</v>
      </c>
      <c r="H1737" t="s">
        <v>9536</v>
      </c>
    </row>
    <row r="1738" spans="1:8">
      <c r="A1738" t="s">
        <v>9539</v>
      </c>
      <c r="B1738" t="s">
        <v>9540</v>
      </c>
      <c r="C1738" t="s">
        <v>9541</v>
      </c>
      <c r="D1738" t="s">
        <v>8359</v>
      </c>
      <c r="E1738" t="s">
        <v>91</v>
      </c>
      <c r="F1738" t="s">
        <v>291</v>
      </c>
      <c r="G1738" t="s">
        <v>9535</v>
      </c>
      <c r="H1738" t="s">
        <v>9536</v>
      </c>
    </row>
    <row r="1739" ht="14.25" spans="1:10">
      <c r="A1739" t="s">
        <v>9542</v>
      </c>
      <c r="B1739" t="s">
        <v>9543</v>
      </c>
      <c r="C1739" t="s">
        <v>971</v>
      </c>
      <c r="D1739" t="s">
        <v>972</v>
      </c>
      <c r="E1739" t="s">
        <v>15</v>
      </c>
      <c r="F1739" t="s">
        <v>291</v>
      </c>
      <c r="G1739" t="s">
        <v>292</v>
      </c>
      <c r="H1739" t="s">
        <v>293</v>
      </c>
      <c r="I1739" t="s">
        <v>294</v>
      </c>
      <c r="J1739" s="3" t="s">
        <v>295</v>
      </c>
    </row>
    <row r="1740" ht="14.25" spans="1:10">
      <c r="A1740" t="s">
        <v>9544</v>
      </c>
      <c r="B1740" t="s">
        <v>9545</v>
      </c>
      <c r="C1740" t="s">
        <v>8695</v>
      </c>
      <c r="D1740" t="s">
        <v>8696</v>
      </c>
      <c r="E1740" t="s">
        <v>91</v>
      </c>
      <c r="F1740" t="s">
        <v>291</v>
      </c>
      <c r="G1740" t="s">
        <v>292</v>
      </c>
      <c r="H1740" t="s">
        <v>293</v>
      </c>
      <c r="I1740" t="s">
        <v>294</v>
      </c>
      <c r="J1740" s="3" t="s">
        <v>295</v>
      </c>
    </row>
    <row r="1741" ht="14.25" spans="1:10">
      <c r="A1741" t="s">
        <v>9546</v>
      </c>
      <c r="B1741" t="s">
        <v>9547</v>
      </c>
      <c r="C1741" t="s">
        <v>9548</v>
      </c>
      <c r="D1741" t="s">
        <v>611</v>
      </c>
      <c r="E1741" t="s">
        <v>86</v>
      </c>
      <c r="F1741" t="s">
        <v>303</v>
      </c>
      <c r="G1741" t="s">
        <v>304</v>
      </c>
      <c r="H1741" t="s">
        <v>305</v>
      </c>
      <c r="I1741" t="s">
        <v>306</v>
      </c>
      <c r="J1741" s="3" t="s">
        <v>307</v>
      </c>
    </row>
    <row r="1742" ht="14.25" spans="1:10">
      <c r="A1742" t="s">
        <v>9549</v>
      </c>
      <c r="B1742" t="s">
        <v>9550</v>
      </c>
      <c r="C1742" t="s">
        <v>9551</v>
      </c>
      <c r="D1742" t="s">
        <v>9552</v>
      </c>
      <c r="E1742" t="s">
        <v>91</v>
      </c>
      <c r="F1742" t="s">
        <v>303</v>
      </c>
      <c r="G1742" t="s">
        <v>304</v>
      </c>
      <c r="H1742" t="s">
        <v>305</v>
      </c>
      <c r="I1742" t="s">
        <v>306</v>
      </c>
      <c r="J1742" s="3" t="s">
        <v>307</v>
      </c>
    </row>
    <row r="1743" ht="14.25" spans="1:10">
      <c r="A1743" t="s">
        <v>9553</v>
      </c>
      <c r="B1743" t="s">
        <v>9554</v>
      </c>
      <c r="C1743" t="s">
        <v>2689</v>
      </c>
      <c r="D1743" t="s">
        <v>238</v>
      </c>
      <c r="E1743" t="s">
        <v>15</v>
      </c>
      <c r="F1743" t="s">
        <v>303</v>
      </c>
      <c r="G1743" t="s">
        <v>304</v>
      </c>
      <c r="H1743" t="s">
        <v>305</v>
      </c>
      <c r="I1743" t="s">
        <v>306</v>
      </c>
      <c r="J1743" s="3" t="s">
        <v>307</v>
      </c>
    </row>
    <row r="1744" spans="1:8">
      <c r="A1744" t="s">
        <v>9555</v>
      </c>
      <c r="B1744" t="s">
        <v>9556</v>
      </c>
      <c r="C1744" t="s">
        <v>9557</v>
      </c>
      <c r="D1744" t="s">
        <v>1328</v>
      </c>
      <c r="E1744" t="s">
        <v>15</v>
      </c>
      <c r="F1744" t="s">
        <v>9558</v>
      </c>
      <c r="G1744" t="s">
        <v>9559</v>
      </c>
      <c r="H1744" t="s">
        <v>9560</v>
      </c>
    </row>
    <row r="1745" spans="1:8">
      <c r="A1745" t="s">
        <v>9561</v>
      </c>
      <c r="B1745" t="s">
        <v>9562</v>
      </c>
      <c r="C1745" t="s">
        <v>9563</v>
      </c>
      <c r="D1745" t="s">
        <v>7605</v>
      </c>
      <c r="E1745" t="s">
        <v>15</v>
      </c>
      <c r="F1745" t="s">
        <v>9558</v>
      </c>
      <c r="G1745" t="s">
        <v>9559</v>
      </c>
      <c r="H1745" t="s">
        <v>9560</v>
      </c>
    </row>
    <row r="1746" ht="14.25" spans="1:10">
      <c r="A1746" t="s">
        <v>9564</v>
      </c>
      <c r="B1746" t="s">
        <v>9565</v>
      </c>
      <c r="C1746" t="s">
        <v>9566</v>
      </c>
      <c r="D1746" t="s">
        <v>171</v>
      </c>
      <c r="E1746" t="s">
        <v>15</v>
      </c>
      <c r="F1746" t="s">
        <v>9558</v>
      </c>
      <c r="G1746" t="s">
        <v>266</v>
      </c>
      <c r="H1746" t="s">
        <v>267</v>
      </c>
      <c r="I1746" t="s">
        <v>9567</v>
      </c>
      <c r="J1746" s="3" t="s">
        <v>9568</v>
      </c>
    </row>
    <row r="1747" spans="1:8">
      <c r="A1747" t="s">
        <v>9569</v>
      </c>
      <c r="B1747" t="s">
        <v>9570</v>
      </c>
      <c r="C1747" t="s">
        <v>9557</v>
      </c>
      <c r="D1747" t="s">
        <v>1328</v>
      </c>
      <c r="E1747" t="s">
        <v>15</v>
      </c>
      <c r="F1747" t="s">
        <v>9558</v>
      </c>
      <c r="G1747" t="s">
        <v>9559</v>
      </c>
      <c r="H1747" t="s">
        <v>9560</v>
      </c>
    </row>
    <row r="1748" spans="1:8">
      <c r="A1748" t="s">
        <v>9571</v>
      </c>
      <c r="B1748" t="s">
        <v>9572</v>
      </c>
      <c r="C1748" t="s">
        <v>9474</v>
      </c>
      <c r="D1748" t="s">
        <v>428</v>
      </c>
      <c r="E1748" t="s">
        <v>86</v>
      </c>
      <c r="F1748" t="s">
        <v>9558</v>
      </c>
      <c r="G1748" t="s">
        <v>9559</v>
      </c>
      <c r="H1748" t="s">
        <v>9560</v>
      </c>
    </row>
    <row r="1749" spans="1:8">
      <c r="A1749" t="s">
        <v>9573</v>
      </c>
      <c r="B1749" t="s">
        <v>9574</v>
      </c>
      <c r="C1749" t="s">
        <v>9575</v>
      </c>
      <c r="D1749" t="s">
        <v>428</v>
      </c>
      <c r="E1749" t="s">
        <v>86</v>
      </c>
      <c r="F1749" t="s">
        <v>9558</v>
      </c>
      <c r="G1749" t="s">
        <v>9559</v>
      </c>
      <c r="H1749" t="s">
        <v>9560</v>
      </c>
    </row>
    <row r="1750" spans="1:8">
      <c r="A1750" t="s">
        <v>9576</v>
      </c>
      <c r="B1750" t="s">
        <v>9577</v>
      </c>
      <c r="C1750" t="s">
        <v>9578</v>
      </c>
      <c r="D1750" t="s">
        <v>8523</v>
      </c>
      <c r="E1750" t="s">
        <v>15</v>
      </c>
      <c r="F1750" t="s">
        <v>9558</v>
      </c>
      <c r="G1750" t="s">
        <v>9559</v>
      </c>
      <c r="H1750" t="s">
        <v>9560</v>
      </c>
    </row>
    <row r="1751" spans="1:8">
      <c r="A1751" t="s">
        <v>9579</v>
      </c>
      <c r="B1751" t="s">
        <v>9580</v>
      </c>
      <c r="C1751" t="s">
        <v>811</v>
      </c>
      <c r="D1751" t="s">
        <v>812</v>
      </c>
      <c r="E1751" t="s">
        <v>15</v>
      </c>
      <c r="F1751" t="s">
        <v>9558</v>
      </c>
      <c r="G1751" t="s">
        <v>9559</v>
      </c>
      <c r="H1751" t="s">
        <v>9560</v>
      </c>
    </row>
    <row r="1752" spans="1:8">
      <c r="A1752" t="s">
        <v>9581</v>
      </c>
      <c r="B1752" t="s">
        <v>9582</v>
      </c>
      <c r="C1752" t="s">
        <v>9583</v>
      </c>
      <c r="D1752" t="s">
        <v>8359</v>
      </c>
      <c r="E1752" t="s">
        <v>91</v>
      </c>
      <c r="F1752" t="s">
        <v>9558</v>
      </c>
      <c r="G1752" t="s">
        <v>9559</v>
      </c>
      <c r="H1752" t="s">
        <v>9560</v>
      </c>
    </row>
    <row r="1753" ht="14.25" spans="1:10">
      <c r="A1753" t="s">
        <v>9584</v>
      </c>
      <c r="B1753" t="s">
        <v>9585</v>
      </c>
      <c r="C1753" t="s">
        <v>8864</v>
      </c>
      <c r="D1753" t="s">
        <v>687</v>
      </c>
      <c r="E1753" t="s">
        <v>91</v>
      </c>
      <c r="F1753" t="s">
        <v>9558</v>
      </c>
      <c r="G1753" t="s">
        <v>266</v>
      </c>
      <c r="H1753" t="s">
        <v>267</v>
      </c>
      <c r="I1753" t="s">
        <v>9567</v>
      </c>
      <c r="J1753" s="3" t="s">
        <v>9568</v>
      </c>
    </row>
    <row r="1754" ht="14.25" spans="1:10">
      <c r="A1754" t="s">
        <v>9586</v>
      </c>
      <c r="B1754" t="s">
        <v>9587</v>
      </c>
      <c r="C1754" t="s">
        <v>9588</v>
      </c>
      <c r="D1754" t="s">
        <v>315</v>
      </c>
      <c r="E1754" t="s">
        <v>15</v>
      </c>
      <c r="F1754" t="s">
        <v>9558</v>
      </c>
      <c r="G1754" t="s">
        <v>266</v>
      </c>
      <c r="H1754" t="s">
        <v>267</v>
      </c>
      <c r="I1754" t="s">
        <v>9567</v>
      </c>
      <c r="J1754" s="3" t="s">
        <v>9568</v>
      </c>
    </row>
    <row r="1755" ht="14.25" spans="1:10">
      <c r="A1755" t="s">
        <v>9589</v>
      </c>
      <c r="B1755" t="s">
        <v>9590</v>
      </c>
      <c r="C1755" t="s">
        <v>522</v>
      </c>
      <c r="D1755" t="s">
        <v>523</v>
      </c>
      <c r="E1755" t="s">
        <v>91</v>
      </c>
      <c r="F1755" t="s">
        <v>9558</v>
      </c>
      <c r="G1755" t="s">
        <v>266</v>
      </c>
      <c r="H1755" t="s">
        <v>267</v>
      </c>
      <c r="I1755" t="s">
        <v>9567</v>
      </c>
      <c r="J1755" s="3" t="s">
        <v>9568</v>
      </c>
    </row>
    <row r="1756" ht="14.25" spans="1:10">
      <c r="A1756" t="s">
        <v>9591</v>
      </c>
      <c r="B1756" t="s">
        <v>9592</v>
      </c>
      <c r="C1756" t="s">
        <v>9593</v>
      </c>
      <c r="D1756" t="s">
        <v>9594</v>
      </c>
      <c r="E1756" t="s">
        <v>91</v>
      </c>
      <c r="F1756" t="s">
        <v>9558</v>
      </c>
      <c r="G1756" t="s">
        <v>266</v>
      </c>
      <c r="H1756" t="s">
        <v>267</v>
      </c>
      <c r="I1756" t="s">
        <v>9567</v>
      </c>
      <c r="J1756" s="3" t="s">
        <v>9568</v>
      </c>
    </row>
    <row r="1757" spans="1:11">
      <c r="A1757" t="s">
        <v>9595</v>
      </c>
      <c r="B1757" t="s">
        <v>9596</v>
      </c>
      <c r="C1757" t="s">
        <v>9597</v>
      </c>
      <c r="D1757" t="s">
        <v>2976</v>
      </c>
      <c r="E1757" t="s">
        <v>15</v>
      </c>
      <c r="F1757" t="s">
        <v>9598</v>
      </c>
      <c r="G1757" t="s">
        <v>9599</v>
      </c>
      <c r="H1757" t="s">
        <v>9600</v>
      </c>
      <c r="K1757" t="s">
        <v>9601</v>
      </c>
    </row>
    <row r="1758" spans="1:11">
      <c r="A1758" t="s">
        <v>9602</v>
      </c>
      <c r="B1758" t="s">
        <v>9603</v>
      </c>
      <c r="C1758" t="s">
        <v>4578</v>
      </c>
      <c r="D1758" t="s">
        <v>4579</v>
      </c>
      <c r="E1758" t="s">
        <v>15</v>
      </c>
      <c r="F1758" t="s">
        <v>9598</v>
      </c>
      <c r="G1758" t="s">
        <v>9599</v>
      </c>
      <c r="H1758" t="s">
        <v>9600</v>
      </c>
      <c r="K1758" t="s">
        <v>9601</v>
      </c>
    </row>
    <row r="1759" ht="14.25" spans="1:10">
      <c r="A1759" t="s">
        <v>9604</v>
      </c>
      <c r="B1759" t="s">
        <v>9605</v>
      </c>
      <c r="C1759" t="s">
        <v>2523</v>
      </c>
      <c r="D1759" t="s">
        <v>2524</v>
      </c>
      <c r="E1759" t="s">
        <v>15</v>
      </c>
      <c r="F1759" t="s">
        <v>9606</v>
      </c>
      <c r="G1759" t="s">
        <v>9607</v>
      </c>
      <c r="H1759" t="s">
        <v>9608</v>
      </c>
      <c r="I1759" t="s">
        <v>9609</v>
      </c>
      <c r="J1759" s="3" t="s">
        <v>9610</v>
      </c>
    </row>
    <row r="1760" ht="14.25" spans="1:10">
      <c r="A1760" t="s">
        <v>9611</v>
      </c>
      <c r="B1760" t="s">
        <v>9612</v>
      </c>
      <c r="C1760" t="s">
        <v>9613</v>
      </c>
      <c r="D1760" t="s">
        <v>90</v>
      </c>
      <c r="E1760" t="s">
        <v>91</v>
      </c>
      <c r="F1760" t="s">
        <v>322</v>
      </c>
      <c r="G1760" t="s">
        <v>323</v>
      </c>
      <c r="H1760" t="s">
        <v>324</v>
      </c>
      <c r="I1760" t="s">
        <v>325</v>
      </c>
      <c r="J1760" s="3" t="s">
        <v>326</v>
      </c>
    </row>
    <row r="1761" ht="14.25" spans="1:10">
      <c r="A1761" t="s">
        <v>9614</v>
      </c>
      <c r="B1761" t="s">
        <v>9615</v>
      </c>
      <c r="C1761" t="s">
        <v>9616</v>
      </c>
      <c r="D1761" t="s">
        <v>1308</v>
      </c>
      <c r="E1761" t="s">
        <v>15</v>
      </c>
      <c r="F1761" t="s">
        <v>322</v>
      </c>
      <c r="G1761" t="s">
        <v>323</v>
      </c>
      <c r="H1761" t="s">
        <v>324</v>
      </c>
      <c r="I1761" t="s">
        <v>325</v>
      </c>
      <c r="J1761" s="3" t="s">
        <v>326</v>
      </c>
    </row>
    <row r="1762" ht="14.25" spans="1:10">
      <c r="A1762" t="s">
        <v>9617</v>
      </c>
      <c r="B1762" t="s">
        <v>9618</v>
      </c>
      <c r="C1762" t="s">
        <v>522</v>
      </c>
      <c r="D1762" t="s">
        <v>523</v>
      </c>
      <c r="E1762" t="s">
        <v>91</v>
      </c>
      <c r="F1762" t="s">
        <v>331</v>
      </c>
      <c r="G1762" t="s">
        <v>332</v>
      </c>
      <c r="H1762" t="s">
        <v>333</v>
      </c>
      <c r="I1762" t="s">
        <v>334</v>
      </c>
      <c r="J1762" s="3" t="s">
        <v>335</v>
      </c>
    </row>
    <row r="1763" spans="1:8">
      <c r="A1763" t="s">
        <v>9619</v>
      </c>
      <c r="B1763" t="s">
        <v>9620</v>
      </c>
      <c r="C1763" t="s">
        <v>9621</v>
      </c>
      <c r="D1763" t="s">
        <v>713</v>
      </c>
      <c r="E1763" t="s">
        <v>91</v>
      </c>
      <c r="F1763" t="s">
        <v>342</v>
      </c>
      <c r="G1763" t="s">
        <v>9622</v>
      </c>
      <c r="H1763" t="s">
        <v>9623</v>
      </c>
    </row>
    <row r="1764" spans="1:8">
      <c r="A1764" t="s">
        <v>9624</v>
      </c>
      <c r="B1764" t="s">
        <v>9625</v>
      </c>
      <c r="C1764" t="s">
        <v>9626</v>
      </c>
      <c r="D1764" t="s">
        <v>9627</v>
      </c>
      <c r="E1764" t="s">
        <v>9508</v>
      </c>
      <c r="F1764" t="s">
        <v>342</v>
      </c>
      <c r="G1764" t="s">
        <v>9622</v>
      </c>
      <c r="H1764" t="s">
        <v>9623</v>
      </c>
    </row>
    <row r="1765" spans="1:8">
      <c r="A1765" t="s">
        <v>9628</v>
      </c>
      <c r="B1765" t="s">
        <v>9629</v>
      </c>
      <c r="C1765" t="s">
        <v>6132</v>
      </c>
      <c r="D1765" t="s">
        <v>286</v>
      </c>
      <c r="E1765" t="s">
        <v>91</v>
      </c>
      <c r="F1765" t="s">
        <v>342</v>
      </c>
      <c r="G1765" t="s">
        <v>9622</v>
      </c>
      <c r="H1765" t="s">
        <v>9623</v>
      </c>
    </row>
    <row r="1766" spans="1:8">
      <c r="A1766" t="s">
        <v>9630</v>
      </c>
      <c r="B1766" t="s">
        <v>9631</v>
      </c>
      <c r="C1766" t="s">
        <v>892</v>
      </c>
      <c r="D1766" t="s">
        <v>8359</v>
      </c>
      <c r="E1766" t="s">
        <v>91</v>
      </c>
      <c r="F1766" t="s">
        <v>342</v>
      </c>
      <c r="G1766" t="s">
        <v>9622</v>
      </c>
      <c r="H1766" t="s">
        <v>9623</v>
      </c>
    </row>
    <row r="1767" spans="1:8">
      <c r="A1767" t="s">
        <v>9632</v>
      </c>
      <c r="B1767" t="s">
        <v>9633</v>
      </c>
      <c r="C1767" t="s">
        <v>9634</v>
      </c>
      <c r="D1767" t="s">
        <v>9635</v>
      </c>
      <c r="E1767" t="s">
        <v>9636</v>
      </c>
      <c r="F1767" t="s">
        <v>342</v>
      </c>
      <c r="G1767" t="s">
        <v>9622</v>
      </c>
      <c r="H1767" t="s">
        <v>9623</v>
      </c>
    </row>
    <row r="1768" spans="1:8">
      <c r="A1768" t="s">
        <v>9637</v>
      </c>
      <c r="B1768" t="s">
        <v>9629</v>
      </c>
      <c r="C1768" t="s">
        <v>89</v>
      </c>
      <c r="D1768" t="s">
        <v>90</v>
      </c>
      <c r="E1768" t="s">
        <v>91</v>
      </c>
      <c r="F1768" t="s">
        <v>342</v>
      </c>
      <c r="G1768" t="s">
        <v>9622</v>
      </c>
      <c r="H1768" t="s">
        <v>9623</v>
      </c>
    </row>
    <row r="1769" spans="1:8">
      <c r="A1769" t="s">
        <v>9638</v>
      </c>
      <c r="B1769" t="s">
        <v>9639</v>
      </c>
      <c r="C1769" t="s">
        <v>1516</v>
      </c>
      <c r="D1769" t="s">
        <v>1312</v>
      </c>
      <c r="E1769" t="s">
        <v>15</v>
      </c>
      <c r="F1769" t="s">
        <v>342</v>
      </c>
      <c r="G1769" t="s">
        <v>9622</v>
      </c>
      <c r="H1769" t="s">
        <v>9623</v>
      </c>
    </row>
    <row r="1770" spans="1:8">
      <c r="A1770" t="s">
        <v>9640</v>
      </c>
      <c r="B1770" t="s">
        <v>9641</v>
      </c>
      <c r="C1770" t="s">
        <v>9642</v>
      </c>
      <c r="D1770" t="s">
        <v>9643</v>
      </c>
      <c r="E1770" t="s">
        <v>4902</v>
      </c>
      <c r="F1770" t="s">
        <v>342</v>
      </c>
      <c r="G1770" t="s">
        <v>9622</v>
      </c>
      <c r="H1770" t="s">
        <v>9623</v>
      </c>
    </row>
    <row r="1771" spans="1:8">
      <c r="A1771" t="s">
        <v>9644</v>
      </c>
      <c r="B1771" t="s">
        <v>9645</v>
      </c>
      <c r="C1771" t="s">
        <v>9646</v>
      </c>
      <c r="D1771" t="s">
        <v>4909</v>
      </c>
      <c r="E1771" t="s">
        <v>91</v>
      </c>
      <c r="F1771" t="s">
        <v>342</v>
      </c>
      <c r="G1771" t="s">
        <v>9622</v>
      </c>
      <c r="H1771" t="s">
        <v>9623</v>
      </c>
    </row>
    <row r="1772" spans="1:8">
      <c r="A1772" t="s">
        <v>9647</v>
      </c>
      <c r="B1772" t="s">
        <v>9648</v>
      </c>
      <c r="C1772" t="s">
        <v>9649</v>
      </c>
      <c r="D1772" t="s">
        <v>85</v>
      </c>
      <c r="E1772" t="s">
        <v>86</v>
      </c>
      <c r="F1772" t="s">
        <v>349</v>
      </c>
      <c r="G1772" t="s">
        <v>9650</v>
      </c>
      <c r="H1772" t="s">
        <v>9651</v>
      </c>
    </row>
    <row r="1773" spans="1:8">
      <c r="A1773" t="s">
        <v>9652</v>
      </c>
      <c r="B1773" t="s">
        <v>9540</v>
      </c>
      <c r="C1773" t="s">
        <v>3989</v>
      </c>
      <c r="D1773" t="s">
        <v>3990</v>
      </c>
      <c r="E1773" t="s">
        <v>91</v>
      </c>
      <c r="F1773" t="s">
        <v>349</v>
      </c>
      <c r="G1773" t="s">
        <v>9650</v>
      </c>
      <c r="H1773" t="s">
        <v>9651</v>
      </c>
    </row>
    <row r="1774" ht="14.25" spans="1:10">
      <c r="A1774" t="s">
        <v>9653</v>
      </c>
      <c r="B1774" t="s">
        <v>9654</v>
      </c>
      <c r="C1774" t="s">
        <v>9655</v>
      </c>
      <c r="D1774" t="s">
        <v>330</v>
      </c>
      <c r="E1774" t="s">
        <v>15</v>
      </c>
      <c r="F1774" t="s">
        <v>349</v>
      </c>
      <c r="G1774" t="s">
        <v>350</v>
      </c>
      <c r="H1774" t="s">
        <v>351</v>
      </c>
      <c r="I1774" t="s">
        <v>352</v>
      </c>
      <c r="J1774" s="3" t="s">
        <v>353</v>
      </c>
    </row>
    <row r="1775" spans="1:8">
      <c r="A1775" t="s">
        <v>9656</v>
      </c>
      <c r="B1775" t="s">
        <v>9657</v>
      </c>
      <c r="C1775" t="s">
        <v>89</v>
      </c>
      <c r="D1775" t="s">
        <v>90</v>
      </c>
      <c r="E1775" t="s">
        <v>91</v>
      </c>
      <c r="F1775" t="s">
        <v>363</v>
      </c>
      <c r="G1775" t="s">
        <v>364</v>
      </c>
      <c r="H1775" t="s">
        <v>365</v>
      </c>
    </row>
    <row r="1776" spans="1:8">
      <c r="A1776" t="s">
        <v>9658</v>
      </c>
      <c r="B1776" t="s">
        <v>9659</v>
      </c>
      <c r="C1776" t="s">
        <v>42</v>
      </c>
      <c r="D1776" t="s">
        <v>194</v>
      </c>
      <c r="E1776" t="s">
        <v>15</v>
      </c>
      <c r="F1776" t="s">
        <v>363</v>
      </c>
      <c r="G1776" t="s">
        <v>364</v>
      </c>
      <c r="H1776" t="s">
        <v>365</v>
      </c>
    </row>
    <row r="1777" ht="14.25" spans="1:10">
      <c r="A1777" t="s">
        <v>9660</v>
      </c>
      <c r="B1777" t="s">
        <v>9661</v>
      </c>
      <c r="C1777" t="s">
        <v>237</v>
      </c>
      <c r="D1777" t="s">
        <v>1275</v>
      </c>
      <c r="E1777" t="s">
        <v>15</v>
      </c>
      <c r="F1777" t="s">
        <v>373</v>
      </c>
      <c r="G1777" t="s">
        <v>350</v>
      </c>
      <c r="H1777" t="s">
        <v>351</v>
      </c>
      <c r="I1777" t="s">
        <v>374</v>
      </c>
      <c r="J1777" s="3" t="s">
        <v>375</v>
      </c>
    </row>
    <row r="1778" ht="14.25" spans="1:10">
      <c r="A1778" t="s">
        <v>9662</v>
      </c>
      <c r="B1778" t="s">
        <v>9663</v>
      </c>
      <c r="C1778" t="s">
        <v>9664</v>
      </c>
      <c r="D1778" t="s">
        <v>3524</v>
      </c>
      <c r="E1778" t="s">
        <v>86</v>
      </c>
      <c r="F1778" t="s">
        <v>373</v>
      </c>
      <c r="G1778" t="s">
        <v>350</v>
      </c>
      <c r="H1778" t="s">
        <v>351</v>
      </c>
      <c r="I1778" t="s">
        <v>374</v>
      </c>
      <c r="J1778" s="3" t="s">
        <v>375</v>
      </c>
    </row>
    <row r="1779" ht="14.25" spans="1:10">
      <c r="A1779" t="s">
        <v>9665</v>
      </c>
      <c r="B1779" t="s">
        <v>9666</v>
      </c>
      <c r="C1779" t="s">
        <v>9667</v>
      </c>
      <c r="D1779" t="s">
        <v>3834</v>
      </c>
      <c r="E1779" t="s">
        <v>15</v>
      </c>
      <c r="F1779" t="s">
        <v>373</v>
      </c>
      <c r="G1779" t="s">
        <v>350</v>
      </c>
      <c r="H1779" t="s">
        <v>351</v>
      </c>
      <c r="I1779" t="s">
        <v>374</v>
      </c>
      <c r="J1779" s="3" t="s">
        <v>375</v>
      </c>
    </row>
    <row r="1780" spans="1:8">
      <c r="A1780" t="s">
        <v>9668</v>
      </c>
      <c r="B1780" t="s">
        <v>9669</v>
      </c>
      <c r="C1780" t="s">
        <v>9670</v>
      </c>
      <c r="D1780" t="s">
        <v>2699</v>
      </c>
      <c r="E1780" t="s">
        <v>91</v>
      </c>
      <c r="F1780" t="s">
        <v>373</v>
      </c>
      <c r="G1780" t="s">
        <v>9671</v>
      </c>
      <c r="H1780" t="s">
        <v>9672</v>
      </c>
    </row>
    <row r="1781" spans="1:8">
      <c r="A1781" t="s">
        <v>9673</v>
      </c>
      <c r="B1781" t="s">
        <v>9674</v>
      </c>
      <c r="C1781" t="s">
        <v>9675</v>
      </c>
      <c r="D1781" t="s">
        <v>9676</v>
      </c>
      <c r="E1781" t="s">
        <v>9677</v>
      </c>
      <c r="F1781" t="s">
        <v>373</v>
      </c>
      <c r="G1781" t="s">
        <v>9671</v>
      </c>
      <c r="H1781" t="s">
        <v>9672</v>
      </c>
    </row>
    <row r="1782" ht="14.25" spans="1:10">
      <c r="A1782" t="s">
        <v>9678</v>
      </c>
      <c r="B1782" t="s">
        <v>9679</v>
      </c>
      <c r="C1782" t="s">
        <v>9680</v>
      </c>
      <c r="D1782" t="s">
        <v>3524</v>
      </c>
      <c r="E1782" t="s">
        <v>86</v>
      </c>
      <c r="F1782" t="s">
        <v>373</v>
      </c>
      <c r="G1782" t="s">
        <v>350</v>
      </c>
      <c r="H1782" t="s">
        <v>351</v>
      </c>
      <c r="I1782" t="s">
        <v>374</v>
      </c>
      <c r="J1782" s="3" t="s">
        <v>375</v>
      </c>
    </row>
    <row r="1783" spans="1:11">
      <c r="A1783" t="s">
        <v>9681</v>
      </c>
      <c r="B1783" t="s">
        <v>9682</v>
      </c>
      <c r="C1783" t="s">
        <v>6132</v>
      </c>
      <c r="D1783" t="s">
        <v>286</v>
      </c>
      <c r="E1783" t="s">
        <v>91</v>
      </c>
      <c r="F1783" t="s">
        <v>9683</v>
      </c>
      <c r="G1783" t="s">
        <v>9684</v>
      </c>
      <c r="H1783" t="s">
        <v>9685</v>
      </c>
      <c r="K1783" t="s">
        <v>5308</v>
      </c>
    </row>
    <row r="1784" ht="14.25" spans="1:10">
      <c r="A1784" t="s">
        <v>9686</v>
      </c>
      <c r="B1784" t="s">
        <v>9687</v>
      </c>
      <c r="C1784" t="s">
        <v>562</v>
      </c>
      <c r="D1784" t="s">
        <v>563</v>
      </c>
      <c r="E1784" t="s">
        <v>15</v>
      </c>
      <c r="F1784" t="s">
        <v>9683</v>
      </c>
      <c r="G1784" t="s">
        <v>9688</v>
      </c>
      <c r="H1784" t="s">
        <v>9689</v>
      </c>
      <c r="I1784" t="s">
        <v>9690</v>
      </c>
      <c r="J1784" s="3" t="s">
        <v>9691</v>
      </c>
    </row>
    <row r="1785" ht="14.25" spans="1:10">
      <c r="A1785" t="s">
        <v>9692</v>
      </c>
      <c r="B1785" t="s">
        <v>9693</v>
      </c>
      <c r="C1785" t="s">
        <v>9694</v>
      </c>
      <c r="D1785" t="s">
        <v>1104</v>
      </c>
      <c r="E1785" t="s">
        <v>15</v>
      </c>
      <c r="F1785" t="s">
        <v>9683</v>
      </c>
      <c r="G1785" t="s">
        <v>9688</v>
      </c>
      <c r="H1785" t="s">
        <v>9689</v>
      </c>
      <c r="I1785" t="s">
        <v>9690</v>
      </c>
      <c r="J1785" s="3" t="s">
        <v>9691</v>
      </c>
    </row>
    <row r="1786" ht="14.25" spans="1:10">
      <c r="A1786" t="s">
        <v>9695</v>
      </c>
      <c r="B1786" t="s">
        <v>9696</v>
      </c>
      <c r="C1786" t="s">
        <v>89</v>
      </c>
      <c r="D1786" t="s">
        <v>90</v>
      </c>
      <c r="E1786" t="s">
        <v>91</v>
      </c>
      <c r="F1786" t="s">
        <v>9697</v>
      </c>
      <c r="G1786" t="s">
        <v>9698</v>
      </c>
      <c r="H1786" t="s">
        <v>9699</v>
      </c>
      <c r="I1786" t="s">
        <v>9700</v>
      </c>
      <c r="J1786" s="3" t="s">
        <v>9701</v>
      </c>
    </row>
    <row r="1787" ht="14.25" spans="1:10">
      <c r="A1787" t="s">
        <v>9702</v>
      </c>
      <c r="B1787" t="s">
        <v>9703</v>
      </c>
      <c r="C1787" t="s">
        <v>9704</v>
      </c>
      <c r="D1787" t="s">
        <v>9705</v>
      </c>
      <c r="E1787" t="s">
        <v>86</v>
      </c>
      <c r="F1787" t="s">
        <v>9697</v>
      </c>
      <c r="G1787" t="s">
        <v>9698</v>
      </c>
      <c r="H1787" t="s">
        <v>9699</v>
      </c>
      <c r="I1787" t="s">
        <v>9700</v>
      </c>
      <c r="J1787" s="3" t="s">
        <v>9701</v>
      </c>
    </row>
    <row r="1788" ht="14.25" spans="1:10">
      <c r="A1788" t="s">
        <v>9706</v>
      </c>
      <c r="B1788" t="s">
        <v>9707</v>
      </c>
      <c r="C1788" t="s">
        <v>9708</v>
      </c>
      <c r="D1788" t="s">
        <v>9709</v>
      </c>
      <c r="E1788" t="s">
        <v>91</v>
      </c>
      <c r="F1788" t="s">
        <v>9697</v>
      </c>
      <c r="G1788" t="s">
        <v>9698</v>
      </c>
      <c r="H1788" t="s">
        <v>9699</v>
      </c>
      <c r="I1788" t="s">
        <v>9700</v>
      </c>
      <c r="J1788" s="3" t="s">
        <v>9701</v>
      </c>
    </row>
    <row r="1789" ht="14.25" spans="1:10">
      <c r="A1789" t="s">
        <v>9710</v>
      </c>
      <c r="B1789" t="s">
        <v>9711</v>
      </c>
      <c r="C1789" t="s">
        <v>4183</v>
      </c>
      <c r="D1789" t="s">
        <v>3977</v>
      </c>
      <c r="E1789" t="s">
        <v>15</v>
      </c>
      <c r="F1789" t="s">
        <v>386</v>
      </c>
      <c r="G1789" t="s">
        <v>387</v>
      </c>
      <c r="H1789" t="s">
        <v>388</v>
      </c>
      <c r="I1789" t="s">
        <v>389</v>
      </c>
      <c r="J1789" s="3" t="s">
        <v>390</v>
      </c>
    </row>
    <row r="1790" ht="14.25" spans="1:10">
      <c r="A1790" t="s">
        <v>9712</v>
      </c>
      <c r="B1790" t="s">
        <v>9713</v>
      </c>
      <c r="C1790" t="s">
        <v>1360</v>
      </c>
      <c r="D1790" t="s">
        <v>1361</v>
      </c>
      <c r="E1790" t="s">
        <v>15</v>
      </c>
      <c r="F1790" t="s">
        <v>386</v>
      </c>
      <c r="G1790" t="s">
        <v>387</v>
      </c>
      <c r="H1790" t="s">
        <v>388</v>
      </c>
      <c r="I1790" t="s">
        <v>389</v>
      </c>
      <c r="J1790" s="3" t="s">
        <v>390</v>
      </c>
    </row>
    <row r="1791" ht="14.25" spans="1:10">
      <c r="A1791" t="s">
        <v>9714</v>
      </c>
      <c r="B1791" t="s">
        <v>9715</v>
      </c>
      <c r="C1791" t="s">
        <v>9716</v>
      </c>
      <c r="D1791" t="s">
        <v>3879</v>
      </c>
      <c r="E1791" t="s">
        <v>86</v>
      </c>
      <c r="F1791" t="s">
        <v>386</v>
      </c>
      <c r="G1791" t="s">
        <v>387</v>
      </c>
      <c r="H1791" t="s">
        <v>388</v>
      </c>
      <c r="I1791" t="s">
        <v>389</v>
      </c>
      <c r="J1791" s="3" t="s">
        <v>390</v>
      </c>
    </row>
    <row r="1792" spans="1:8">
      <c r="A1792" t="s">
        <v>9717</v>
      </c>
      <c r="B1792" t="s">
        <v>9718</v>
      </c>
      <c r="C1792" t="s">
        <v>9719</v>
      </c>
      <c r="D1792" t="s">
        <v>9643</v>
      </c>
      <c r="E1792" t="s">
        <v>4902</v>
      </c>
      <c r="F1792" t="s">
        <v>386</v>
      </c>
      <c r="G1792" t="s">
        <v>9720</v>
      </c>
      <c r="H1792" t="s">
        <v>54</v>
      </c>
    </row>
    <row r="1793" ht="14.25" spans="1:10">
      <c r="A1793" t="s">
        <v>9721</v>
      </c>
      <c r="B1793" t="s">
        <v>9722</v>
      </c>
      <c r="C1793" t="s">
        <v>3256</v>
      </c>
      <c r="D1793" t="s">
        <v>3257</v>
      </c>
      <c r="E1793" t="s">
        <v>15</v>
      </c>
      <c r="F1793" t="s">
        <v>386</v>
      </c>
      <c r="G1793" t="s">
        <v>387</v>
      </c>
      <c r="H1793" t="s">
        <v>388</v>
      </c>
      <c r="I1793" t="s">
        <v>389</v>
      </c>
      <c r="J1793" s="3" t="s">
        <v>390</v>
      </c>
    </row>
    <row r="1794" ht="14.25" spans="1:10">
      <c r="A1794" t="s">
        <v>9723</v>
      </c>
      <c r="B1794" t="s">
        <v>9724</v>
      </c>
      <c r="C1794" t="s">
        <v>9725</v>
      </c>
      <c r="D1794" t="s">
        <v>216</v>
      </c>
      <c r="E1794" t="s">
        <v>91</v>
      </c>
      <c r="F1794" t="s">
        <v>395</v>
      </c>
      <c r="G1794" t="s">
        <v>396</v>
      </c>
      <c r="H1794" t="s">
        <v>397</v>
      </c>
      <c r="I1794" t="s">
        <v>398</v>
      </c>
      <c r="J1794" s="3" t="s">
        <v>399</v>
      </c>
    </row>
    <row r="1795" ht="14.25" spans="1:10">
      <c r="A1795" t="s">
        <v>9726</v>
      </c>
      <c r="B1795" t="s">
        <v>9727</v>
      </c>
      <c r="C1795" t="s">
        <v>9728</v>
      </c>
      <c r="D1795" t="s">
        <v>989</v>
      </c>
      <c r="E1795" t="s">
        <v>15</v>
      </c>
      <c r="F1795" t="s">
        <v>395</v>
      </c>
      <c r="G1795" t="s">
        <v>396</v>
      </c>
      <c r="H1795" t="s">
        <v>397</v>
      </c>
      <c r="I1795" t="s">
        <v>398</v>
      </c>
      <c r="J1795" s="3" t="s">
        <v>399</v>
      </c>
    </row>
    <row r="1796" ht="14.25" spans="1:10">
      <c r="A1796" t="s">
        <v>9729</v>
      </c>
      <c r="B1796" t="s">
        <v>9730</v>
      </c>
      <c r="C1796" t="s">
        <v>9731</v>
      </c>
      <c r="D1796" t="s">
        <v>4439</v>
      </c>
      <c r="E1796" t="s">
        <v>15</v>
      </c>
      <c r="F1796" t="s">
        <v>395</v>
      </c>
      <c r="G1796" t="s">
        <v>396</v>
      </c>
      <c r="H1796" t="s">
        <v>397</v>
      </c>
      <c r="I1796" t="s">
        <v>398</v>
      </c>
      <c r="J1796" s="3" t="s">
        <v>399</v>
      </c>
    </row>
    <row r="1797" ht="14.25" spans="1:10">
      <c r="A1797" t="s">
        <v>9732</v>
      </c>
      <c r="B1797" t="s">
        <v>9733</v>
      </c>
      <c r="C1797" t="s">
        <v>9252</v>
      </c>
      <c r="D1797" t="s">
        <v>938</v>
      </c>
      <c r="E1797" t="s">
        <v>15</v>
      </c>
      <c r="F1797" t="s">
        <v>395</v>
      </c>
      <c r="G1797" t="s">
        <v>396</v>
      </c>
      <c r="H1797" t="s">
        <v>397</v>
      </c>
      <c r="I1797" t="s">
        <v>398</v>
      </c>
      <c r="J1797" s="3" t="s">
        <v>399</v>
      </c>
    </row>
    <row r="1798" spans="1:8">
      <c r="A1798" t="s">
        <v>9734</v>
      </c>
      <c r="B1798" t="s">
        <v>9735</v>
      </c>
      <c r="C1798" t="s">
        <v>678</v>
      </c>
      <c r="D1798" t="s">
        <v>66</v>
      </c>
      <c r="E1798" t="s">
        <v>91</v>
      </c>
      <c r="F1798" t="s">
        <v>407</v>
      </c>
      <c r="G1798" t="s">
        <v>9736</v>
      </c>
      <c r="H1798" t="s">
        <v>9737</v>
      </c>
    </row>
    <row r="1799" spans="1:8">
      <c r="A1799" t="s">
        <v>9738</v>
      </c>
      <c r="B1799" t="s">
        <v>9739</v>
      </c>
      <c r="C1799" t="s">
        <v>406</v>
      </c>
      <c r="D1799" t="s">
        <v>277</v>
      </c>
      <c r="E1799" t="s">
        <v>15</v>
      </c>
      <c r="F1799" t="s">
        <v>407</v>
      </c>
      <c r="G1799" t="s">
        <v>9736</v>
      </c>
      <c r="H1799" t="s">
        <v>9737</v>
      </c>
    </row>
    <row r="1800" spans="1:8">
      <c r="A1800" t="s">
        <v>9740</v>
      </c>
      <c r="B1800" t="s">
        <v>9741</v>
      </c>
      <c r="C1800" t="s">
        <v>9742</v>
      </c>
      <c r="D1800" t="s">
        <v>584</v>
      </c>
      <c r="E1800" t="s">
        <v>15</v>
      </c>
      <c r="F1800" t="s">
        <v>407</v>
      </c>
      <c r="G1800" t="s">
        <v>9736</v>
      </c>
      <c r="H1800" t="s">
        <v>9737</v>
      </c>
    </row>
    <row r="1801" spans="1:8">
      <c r="A1801" t="s">
        <v>9743</v>
      </c>
      <c r="B1801" t="s">
        <v>9744</v>
      </c>
      <c r="C1801" t="s">
        <v>6132</v>
      </c>
      <c r="D1801" t="s">
        <v>286</v>
      </c>
      <c r="E1801" t="s">
        <v>91</v>
      </c>
      <c r="F1801" t="s">
        <v>407</v>
      </c>
      <c r="G1801" t="s">
        <v>9736</v>
      </c>
      <c r="H1801" t="s">
        <v>9737</v>
      </c>
    </row>
    <row r="1802" spans="1:8">
      <c r="A1802" t="s">
        <v>9745</v>
      </c>
      <c r="B1802" t="s">
        <v>9746</v>
      </c>
      <c r="C1802" t="s">
        <v>237</v>
      </c>
      <c r="D1802" t="s">
        <v>1275</v>
      </c>
      <c r="E1802" t="s">
        <v>15</v>
      </c>
      <c r="F1802" t="s">
        <v>407</v>
      </c>
      <c r="G1802" t="s">
        <v>9736</v>
      </c>
      <c r="H1802" t="s">
        <v>9737</v>
      </c>
    </row>
    <row r="1803" spans="1:8">
      <c r="A1803" t="s">
        <v>9747</v>
      </c>
      <c r="B1803" t="s">
        <v>9748</v>
      </c>
      <c r="C1803" t="s">
        <v>9749</v>
      </c>
      <c r="D1803" t="s">
        <v>1249</v>
      </c>
      <c r="E1803" t="s">
        <v>15</v>
      </c>
      <c r="F1803" t="s">
        <v>407</v>
      </c>
      <c r="G1803" t="s">
        <v>9736</v>
      </c>
      <c r="H1803" t="s">
        <v>9737</v>
      </c>
    </row>
    <row r="1804" spans="1:8">
      <c r="A1804" t="s">
        <v>9750</v>
      </c>
      <c r="B1804" t="s">
        <v>9751</v>
      </c>
      <c r="C1804" t="s">
        <v>2077</v>
      </c>
      <c r="D1804" t="s">
        <v>273</v>
      </c>
      <c r="E1804" t="s">
        <v>15</v>
      </c>
      <c r="F1804" t="s">
        <v>407</v>
      </c>
      <c r="G1804" t="s">
        <v>9736</v>
      </c>
      <c r="H1804" t="s">
        <v>9737</v>
      </c>
    </row>
    <row r="1805" spans="1:8">
      <c r="A1805" t="s">
        <v>9752</v>
      </c>
      <c r="B1805" t="s">
        <v>9753</v>
      </c>
      <c r="C1805" t="s">
        <v>9754</v>
      </c>
      <c r="D1805" t="s">
        <v>1733</v>
      </c>
      <c r="E1805" t="s">
        <v>15</v>
      </c>
      <c r="F1805" t="s">
        <v>407</v>
      </c>
      <c r="G1805" t="s">
        <v>9736</v>
      </c>
      <c r="H1805" t="s">
        <v>9737</v>
      </c>
    </row>
    <row r="1806" ht="14.25" spans="1:10">
      <c r="A1806" t="s">
        <v>9755</v>
      </c>
      <c r="B1806" t="s">
        <v>9756</v>
      </c>
      <c r="C1806" t="s">
        <v>89</v>
      </c>
      <c r="D1806" t="s">
        <v>90</v>
      </c>
      <c r="E1806" t="s">
        <v>91</v>
      </c>
      <c r="F1806" t="s">
        <v>407</v>
      </c>
      <c r="G1806" t="s">
        <v>408</v>
      </c>
      <c r="H1806" t="s">
        <v>409</v>
      </c>
      <c r="I1806" t="s">
        <v>410</v>
      </c>
      <c r="J1806" s="3" t="s">
        <v>411</v>
      </c>
    </row>
    <row r="1807" ht="14.25" spans="1:10">
      <c r="A1807" t="s">
        <v>9757</v>
      </c>
      <c r="B1807" t="s">
        <v>9758</v>
      </c>
      <c r="C1807" t="s">
        <v>89</v>
      </c>
      <c r="D1807" t="s">
        <v>90</v>
      </c>
      <c r="E1807" t="s">
        <v>91</v>
      </c>
      <c r="F1807" t="s">
        <v>407</v>
      </c>
      <c r="G1807" t="s">
        <v>408</v>
      </c>
      <c r="H1807" t="s">
        <v>409</v>
      </c>
      <c r="I1807" t="s">
        <v>9759</v>
      </c>
      <c r="J1807" s="3" t="s">
        <v>9760</v>
      </c>
    </row>
    <row r="1808" ht="14.25" spans="1:10">
      <c r="A1808" t="s">
        <v>9761</v>
      </c>
      <c r="B1808" t="s">
        <v>9762</v>
      </c>
      <c r="C1808" t="s">
        <v>9763</v>
      </c>
      <c r="D1808" t="s">
        <v>7498</v>
      </c>
      <c r="E1808" t="s">
        <v>15</v>
      </c>
      <c r="F1808" t="s">
        <v>407</v>
      </c>
      <c r="G1808" t="s">
        <v>408</v>
      </c>
      <c r="H1808" t="s">
        <v>409</v>
      </c>
      <c r="I1808" t="s">
        <v>410</v>
      </c>
      <c r="J1808" s="3" t="s">
        <v>411</v>
      </c>
    </row>
    <row r="1809" ht="14.25" spans="1:10">
      <c r="A1809" t="s">
        <v>9764</v>
      </c>
      <c r="B1809" t="s">
        <v>9765</v>
      </c>
      <c r="C1809" t="s">
        <v>463</v>
      </c>
      <c r="D1809" t="s">
        <v>238</v>
      </c>
      <c r="E1809" t="s">
        <v>15</v>
      </c>
      <c r="F1809" t="s">
        <v>407</v>
      </c>
      <c r="G1809" t="s">
        <v>408</v>
      </c>
      <c r="H1809" t="s">
        <v>409</v>
      </c>
      <c r="I1809" t="s">
        <v>419</v>
      </c>
      <c r="J1809" s="3" t="s">
        <v>420</v>
      </c>
    </row>
    <row r="1810" ht="14.25" spans="1:10">
      <c r="A1810" t="s">
        <v>9766</v>
      </c>
      <c r="B1810" t="s">
        <v>9767</v>
      </c>
      <c r="C1810" t="s">
        <v>9768</v>
      </c>
      <c r="D1810" t="s">
        <v>238</v>
      </c>
      <c r="E1810" t="s">
        <v>15</v>
      </c>
      <c r="F1810" t="s">
        <v>407</v>
      </c>
      <c r="G1810" t="s">
        <v>408</v>
      </c>
      <c r="H1810" t="s">
        <v>409</v>
      </c>
      <c r="I1810" t="s">
        <v>9759</v>
      </c>
      <c r="J1810" s="3" t="s">
        <v>9760</v>
      </c>
    </row>
    <row r="1811" ht="14.25" spans="1:10">
      <c r="A1811" t="s">
        <v>9769</v>
      </c>
      <c r="B1811" t="s">
        <v>9770</v>
      </c>
      <c r="C1811" t="s">
        <v>298</v>
      </c>
      <c r="D1811" t="s">
        <v>9771</v>
      </c>
      <c r="E1811" t="s">
        <v>4902</v>
      </c>
      <c r="F1811" t="s">
        <v>407</v>
      </c>
      <c r="G1811" t="s">
        <v>408</v>
      </c>
      <c r="H1811" t="s">
        <v>409</v>
      </c>
      <c r="I1811" t="s">
        <v>9759</v>
      </c>
      <c r="J1811" s="3" t="s">
        <v>9760</v>
      </c>
    </row>
    <row r="1812" ht="14.25" spans="1:10">
      <c r="A1812" t="s">
        <v>9772</v>
      </c>
      <c r="B1812" t="s">
        <v>9773</v>
      </c>
      <c r="C1812" t="s">
        <v>9768</v>
      </c>
      <c r="D1812" t="s">
        <v>273</v>
      </c>
      <c r="E1812" t="s">
        <v>15</v>
      </c>
      <c r="F1812" t="s">
        <v>407</v>
      </c>
      <c r="G1812" t="s">
        <v>408</v>
      </c>
      <c r="H1812" t="s">
        <v>409</v>
      </c>
      <c r="I1812" t="s">
        <v>419</v>
      </c>
      <c r="J1812" s="3" t="s">
        <v>420</v>
      </c>
    </row>
    <row r="1813" ht="14.25" spans="1:10">
      <c r="A1813" t="s">
        <v>9774</v>
      </c>
      <c r="B1813" t="s">
        <v>9775</v>
      </c>
      <c r="C1813" t="s">
        <v>9776</v>
      </c>
      <c r="D1813" t="s">
        <v>6712</v>
      </c>
      <c r="E1813" t="s">
        <v>91</v>
      </c>
      <c r="F1813" t="s">
        <v>407</v>
      </c>
      <c r="G1813" t="s">
        <v>408</v>
      </c>
      <c r="H1813" t="s">
        <v>409</v>
      </c>
      <c r="I1813" t="s">
        <v>419</v>
      </c>
      <c r="J1813" s="3" t="s">
        <v>420</v>
      </c>
    </row>
    <row r="1814" ht="14.25" spans="1:10">
      <c r="A1814" t="s">
        <v>9777</v>
      </c>
      <c r="B1814" t="s">
        <v>9778</v>
      </c>
      <c r="C1814" t="s">
        <v>285</v>
      </c>
      <c r="D1814" t="s">
        <v>260</v>
      </c>
      <c r="E1814" t="s">
        <v>15</v>
      </c>
      <c r="F1814" t="s">
        <v>407</v>
      </c>
      <c r="G1814" t="s">
        <v>408</v>
      </c>
      <c r="H1814" t="s">
        <v>409</v>
      </c>
      <c r="I1814" t="s">
        <v>9759</v>
      </c>
      <c r="J1814" s="3" t="s">
        <v>9760</v>
      </c>
    </row>
    <row r="1815" spans="1:8">
      <c r="A1815" t="s">
        <v>9779</v>
      </c>
      <c r="B1815" t="s">
        <v>9780</v>
      </c>
      <c r="C1815" t="s">
        <v>298</v>
      </c>
      <c r="D1815" t="s">
        <v>9513</v>
      </c>
      <c r="E1815" t="s">
        <v>4902</v>
      </c>
      <c r="F1815" t="s">
        <v>407</v>
      </c>
      <c r="G1815" t="s">
        <v>9736</v>
      </c>
      <c r="H1815" t="s">
        <v>9737</v>
      </c>
    </row>
    <row r="1816" spans="1:8">
      <c r="A1816" t="s">
        <v>9781</v>
      </c>
      <c r="B1816" t="s">
        <v>9782</v>
      </c>
      <c r="C1816" t="s">
        <v>9783</v>
      </c>
      <c r="D1816" t="s">
        <v>1502</v>
      </c>
      <c r="E1816" t="s">
        <v>86</v>
      </c>
      <c r="F1816" t="s">
        <v>429</v>
      </c>
      <c r="G1816" t="s">
        <v>430</v>
      </c>
      <c r="H1816" t="s">
        <v>431</v>
      </c>
    </row>
    <row r="1817" ht="14.25" spans="1:10">
      <c r="A1817" t="s">
        <v>9784</v>
      </c>
      <c r="B1817" t="s">
        <v>9785</v>
      </c>
      <c r="C1817" t="s">
        <v>9548</v>
      </c>
      <c r="D1817" t="s">
        <v>611</v>
      </c>
      <c r="E1817" t="s">
        <v>86</v>
      </c>
      <c r="F1817" t="s">
        <v>436</v>
      </c>
      <c r="G1817" t="s">
        <v>437</v>
      </c>
      <c r="H1817" t="s">
        <v>438</v>
      </c>
      <c r="I1817" t="s">
        <v>439</v>
      </c>
      <c r="J1817" s="3" t="s">
        <v>440</v>
      </c>
    </row>
    <row r="1818" ht="14.25" spans="1:10">
      <c r="A1818" t="s">
        <v>9786</v>
      </c>
      <c r="B1818" t="s">
        <v>9787</v>
      </c>
      <c r="C1818" t="s">
        <v>761</v>
      </c>
      <c r="D1818" t="s">
        <v>762</v>
      </c>
      <c r="E1818" t="s">
        <v>15</v>
      </c>
      <c r="F1818" t="s">
        <v>436</v>
      </c>
      <c r="G1818" t="s">
        <v>437</v>
      </c>
      <c r="H1818" t="s">
        <v>438</v>
      </c>
      <c r="I1818" t="s">
        <v>439</v>
      </c>
      <c r="J1818" s="3" t="s">
        <v>440</v>
      </c>
    </row>
    <row r="1819" ht="14.25" spans="1:10">
      <c r="A1819" t="s">
        <v>9788</v>
      </c>
      <c r="B1819" t="s">
        <v>9789</v>
      </c>
      <c r="C1819" t="s">
        <v>434</v>
      </c>
      <c r="D1819" t="s">
        <v>435</v>
      </c>
      <c r="E1819" t="s">
        <v>91</v>
      </c>
      <c r="F1819" t="s">
        <v>9790</v>
      </c>
      <c r="G1819" t="s">
        <v>437</v>
      </c>
      <c r="H1819" t="s">
        <v>438</v>
      </c>
      <c r="I1819" t="s">
        <v>439</v>
      </c>
      <c r="J1819" s="3" t="s">
        <v>440</v>
      </c>
    </row>
    <row r="1820" ht="14.25" spans="1:10">
      <c r="A1820" t="s">
        <v>9791</v>
      </c>
      <c r="B1820" t="s">
        <v>9792</v>
      </c>
      <c r="C1820" t="s">
        <v>9793</v>
      </c>
      <c r="D1820" t="s">
        <v>100</v>
      </c>
      <c r="E1820" t="s">
        <v>15</v>
      </c>
      <c r="F1820" t="s">
        <v>452</v>
      </c>
      <c r="G1820" t="s">
        <v>453</v>
      </c>
      <c r="H1820" t="s">
        <v>454</v>
      </c>
      <c r="I1820" t="s">
        <v>455</v>
      </c>
      <c r="J1820" s="3" t="s">
        <v>456</v>
      </c>
    </row>
    <row r="1821" ht="14.25" spans="1:10">
      <c r="A1821" t="s">
        <v>9794</v>
      </c>
      <c r="B1821" t="s">
        <v>9795</v>
      </c>
      <c r="C1821" t="s">
        <v>6470</v>
      </c>
      <c r="D1821" t="s">
        <v>6471</v>
      </c>
      <c r="E1821" t="s">
        <v>15</v>
      </c>
      <c r="F1821" t="s">
        <v>452</v>
      </c>
      <c r="G1821" t="s">
        <v>453</v>
      </c>
      <c r="H1821" t="s">
        <v>454</v>
      </c>
      <c r="I1821" t="s">
        <v>455</v>
      </c>
      <c r="J1821" s="3" t="s">
        <v>456</v>
      </c>
    </row>
    <row r="1822" ht="14.25" spans="1:10">
      <c r="A1822" t="s">
        <v>9796</v>
      </c>
      <c r="B1822" t="s">
        <v>9797</v>
      </c>
      <c r="C1822" t="s">
        <v>6132</v>
      </c>
      <c r="D1822" t="s">
        <v>286</v>
      </c>
      <c r="E1822" t="s">
        <v>91</v>
      </c>
      <c r="F1822" t="s">
        <v>452</v>
      </c>
      <c r="G1822" t="s">
        <v>453</v>
      </c>
      <c r="H1822" t="s">
        <v>454</v>
      </c>
      <c r="I1822" t="s">
        <v>455</v>
      </c>
      <c r="J1822" s="3" t="s">
        <v>456</v>
      </c>
    </row>
    <row r="1823" ht="14.25" spans="1:10">
      <c r="A1823" t="s">
        <v>9798</v>
      </c>
      <c r="B1823" t="s">
        <v>9799</v>
      </c>
      <c r="C1823" t="s">
        <v>9800</v>
      </c>
      <c r="D1823" t="s">
        <v>185</v>
      </c>
      <c r="E1823" t="s">
        <v>15</v>
      </c>
      <c r="F1823" t="s">
        <v>473</v>
      </c>
      <c r="G1823" t="s">
        <v>474</v>
      </c>
      <c r="H1823" t="s">
        <v>475</v>
      </c>
      <c r="I1823" t="s">
        <v>476</v>
      </c>
      <c r="J1823" s="3" t="s">
        <v>477</v>
      </c>
    </row>
    <row r="1824" ht="14.25" spans="1:10">
      <c r="A1824" t="s">
        <v>9801</v>
      </c>
      <c r="B1824" t="s">
        <v>9802</v>
      </c>
      <c r="C1824" t="s">
        <v>9803</v>
      </c>
      <c r="D1824" t="s">
        <v>9804</v>
      </c>
      <c r="E1824" t="s">
        <v>15</v>
      </c>
      <c r="F1824" t="s">
        <v>496</v>
      </c>
      <c r="G1824" t="s">
        <v>497</v>
      </c>
      <c r="H1824" t="s">
        <v>498</v>
      </c>
      <c r="I1824" t="s">
        <v>499</v>
      </c>
      <c r="J1824" s="3" t="s">
        <v>500</v>
      </c>
    </row>
    <row r="1825" ht="14.25" spans="1:10">
      <c r="A1825" t="s">
        <v>9805</v>
      </c>
      <c r="B1825" t="s">
        <v>9806</v>
      </c>
      <c r="C1825" t="s">
        <v>9807</v>
      </c>
      <c r="D1825" t="s">
        <v>90</v>
      </c>
      <c r="E1825" t="s">
        <v>91</v>
      </c>
      <c r="F1825" t="s">
        <v>496</v>
      </c>
      <c r="G1825" t="s">
        <v>497</v>
      </c>
      <c r="H1825" t="s">
        <v>498</v>
      </c>
      <c r="I1825" t="s">
        <v>499</v>
      </c>
      <c r="J1825" s="3" t="s">
        <v>500</v>
      </c>
    </row>
    <row r="1826" ht="14.25" spans="1:10">
      <c r="A1826" t="s">
        <v>9808</v>
      </c>
      <c r="B1826" t="s">
        <v>9809</v>
      </c>
      <c r="C1826" t="s">
        <v>9810</v>
      </c>
      <c r="D1826" t="s">
        <v>330</v>
      </c>
      <c r="E1826" t="s">
        <v>15</v>
      </c>
      <c r="F1826" t="s">
        <v>496</v>
      </c>
      <c r="G1826" t="s">
        <v>497</v>
      </c>
      <c r="H1826" t="s">
        <v>498</v>
      </c>
      <c r="I1826" t="s">
        <v>499</v>
      </c>
      <c r="J1826" s="3" t="s">
        <v>500</v>
      </c>
    </row>
    <row r="1827" ht="14.25" spans="1:10">
      <c r="A1827" t="s">
        <v>9811</v>
      </c>
      <c r="B1827" t="s">
        <v>9812</v>
      </c>
      <c r="C1827" t="s">
        <v>9813</v>
      </c>
      <c r="D1827" t="s">
        <v>2877</v>
      </c>
      <c r="E1827" t="s">
        <v>15</v>
      </c>
      <c r="F1827" t="s">
        <v>496</v>
      </c>
      <c r="G1827" t="s">
        <v>497</v>
      </c>
      <c r="H1827" t="s">
        <v>498</v>
      </c>
      <c r="I1827" t="s">
        <v>499</v>
      </c>
      <c r="J1827" s="3" t="s">
        <v>500</v>
      </c>
    </row>
    <row r="1828" spans="1:8">
      <c r="A1828" t="s">
        <v>9814</v>
      </c>
      <c r="B1828" t="s">
        <v>9815</v>
      </c>
      <c r="C1828" t="s">
        <v>9816</v>
      </c>
      <c r="D1828" t="s">
        <v>9817</v>
      </c>
      <c r="E1828" t="s">
        <v>91</v>
      </c>
      <c r="F1828" t="s">
        <v>504</v>
      </c>
      <c r="G1828" t="s">
        <v>9818</v>
      </c>
      <c r="H1828" t="s">
        <v>9819</v>
      </c>
    </row>
    <row r="1829" ht="14.25" spans="1:10">
      <c r="A1829" t="s">
        <v>9820</v>
      </c>
      <c r="B1829" t="s">
        <v>9821</v>
      </c>
      <c r="C1829" t="s">
        <v>9822</v>
      </c>
      <c r="D1829" t="s">
        <v>9823</v>
      </c>
      <c r="E1829" t="s">
        <v>86</v>
      </c>
      <c r="F1829" t="s">
        <v>504</v>
      </c>
      <c r="G1829" t="s">
        <v>446</v>
      </c>
      <c r="H1829" t="s">
        <v>447</v>
      </c>
      <c r="I1829" t="s">
        <v>505</v>
      </c>
      <c r="J1829" s="3" t="s">
        <v>506</v>
      </c>
    </row>
    <row r="1830" spans="1:8">
      <c r="A1830" t="s">
        <v>9824</v>
      </c>
      <c r="B1830" t="s">
        <v>9825</v>
      </c>
      <c r="C1830" t="s">
        <v>4853</v>
      </c>
      <c r="D1830" t="s">
        <v>816</v>
      </c>
      <c r="E1830" t="s">
        <v>15</v>
      </c>
      <c r="F1830" t="s">
        <v>504</v>
      </c>
      <c r="G1830" t="s">
        <v>9818</v>
      </c>
      <c r="H1830" t="s">
        <v>9819</v>
      </c>
    </row>
    <row r="1831" spans="1:8">
      <c r="A1831" t="s">
        <v>9826</v>
      </c>
      <c r="B1831" t="s">
        <v>9827</v>
      </c>
      <c r="C1831" t="s">
        <v>9822</v>
      </c>
      <c r="D1831" t="s">
        <v>9823</v>
      </c>
      <c r="E1831" t="s">
        <v>15</v>
      </c>
      <c r="F1831" t="s">
        <v>504</v>
      </c>
      <c r="G1831" t="s">
        <v>9818</v>
      </c>
      <c r="H1831" t="s">
        <v>9819</v>
      </c>
    </row>
    <row r="1832" spans="1:8">
      <c r="A1832" t="s">
        <v>9828</v>
      </c>
      <c r="B1832" t="s">
        <v>9829</v>
      </c>
      <c r="C1832" t="s">
        <v>8378</v>
      </c>
      <c r="D1832" t="s">
        <v>8359</v>
      </c>
      <c r="E1832" t="s">
        <v>91</v>
      </c>
      <c r="F1832" t="s">
        <v>504</v>
      </c>
      <c r="G1832" t="s">
        <v>9818</v>
      </c>
      <c r="H1832" t="s">
        <v>9819</v>
      </c>
    </row>
    <row r="1833" ht="14.25" spans="1:10">
      <c r="A1833" t="s">
        <v>9830</v>
      </c>
      <c r="B1833" t="s">
        <v>9831</v>
      </c>
      <c r="C1833" t="s">
        <v>9832</v>
      </c>
      <c r="D1833" t="s">
        <v>9833</v>
      </c>
      <c r="E1833" t="s">
        <v>91</v>
      </c>
      <c r="F1833" t="s">
        <v>504</v>
      </c>
      <c r="G1833" t="s">
        <v>446</v>
      </c>
      <c r="H1833" t="s">
        <v>447</v>
      </c>
      <c r="I1833" t="s">
        <v>505</v>
      </c>
      <c r="J1833" s="3" t="s">
        <v>506</v>
      </c>
    </row>
    <row r="1834" ht="14.25" spans="1:10">
      <c r="A1834" t="s">
        <v>9834</v>
      </c>
      <c r="B1834" t="s">
        <v>9835</v>
      </c>
      <c r="C1834" t="s">
        <v>9836</v>
      </c>
      <c r="D1834" t="s">
        <v>1194</v>
      </c>
      <c r="E1834" t="s">
        <v>15</v>
      </c>
      <c r="F1834" t="s">
        <v>504</v>
      </c>
      <c r="G1834" t="s">
        <v>446</v>
      </c>
      <c r="H1834" t="s">
        <v>447</v>
      </c>
      <c r="I1834" t="s">
        <v>448</v>
      </c>
      <c r="J1834" s="3" t="s">
        <v>449</v>
      </c>
    </row>
    <row r="1835" ht="14.25" spans="1:10">
      <c r="A1835" t="s">
        <v>9837</v>
      </c>
      <c r="B1835" t="s">
        <v>9838</v>
      </c>
      <c r="C1835" t="s">
        <v>9839</v>
      </c>
      <c r="D1835" t="s">
        <v>238</v>
      </c>
      <c r="E1835" t="s">
        <v>15</v>
      </c>
      <c r="F1835" t="s">
        <v>504</v>
      </c>
      <c r="G1835" t="s">
        <v>446</v>
      </c>
      <c r="H1835" t="s">
        <v>447</v>
      </c>
      <c r="I1835" t="s">
        <v>505</v>
      </c>
      <c r="J1835" s="3" t="s">
        <v>506</v>
      </c>
    </row>
    <row r="1836" ht="14.25" spans="1:10">
      <c r="A1836" t="s">
        <v>9840</v>
      </c>
      <c r="B1836" t="s">
        <v>9841</v>
      </c>
      <c r="C1836" t="s">
        <v>9842</v>
      </c>
      <c r="D1836" t="s">
        <v>935</v>
      </c>
      <c r="E1836" t="s">
        <v>15</v>
      </c>
      <c r="F1836" t="s">
        <v>504</v>
      </c>
      <c r="G1836" t="s">
        <v>446</v>
      </c>
      <c r="H1836" t="s">
        <v>447</v>
      </c>
      <c r="I1836" t="s">
        <v>448</v>
      </c>
      <c r="J1836" s="3" t="s">
        <v>449</v>
      </c>
    </row>
    <row r="1837" ht="14.25" spans="1:10">
      <c r="A1837" t="s">
        <v>9843</v>
      </c>
      <c r="B1837" t="s">
        <v>9844</v>
      </c>
      <c r="C1837" t="s">
        <v>9845</v>
      </c>
      <c r="D1837" t="s">
        <v>9823</v>
      </c>
      <c r="E1837" t="s">
        <v>15</v>
      </c>
      <c r="F1837" t="s">
        <v>515</v>
      </c>
      <c r="G1837" t="s">
        <v>516</v>
      </c>
      <c r="H1837" t="s">
        <v>517</v>
      </c>
      <c r="I1837" t="s">
        <v>518</v>
      </c>
      <c r="J1837" s="3" t="s">
        <v>519</v>
      </c>
    </row>
    <row r="1838" ht="14.25" spans="1:10">
      <c r="A1838" t="s">
        <v>9846</v>
      </c>
      <c r="B1838" t="s">
        <v>9847</v>
      </c>
      <c r="C1838" t="s">
        <v>9848</v>
      </c>
      <c r="D1838" t="s">
        <v>90</v>
      </c>
      <c r="E1838" t="s">
        <v>91</v>
      </c>
      <c r="F1838" t="s">
        <v>515</v>
      </c>
      <c r="G1838" t="s">
        <v>516</v>
      </c>
      <c r="H1838" t="s">
        <v>517</v>
      </c>
      <c r="I1838" t="s">
        <v>518</v>
      </c>
      <c r="J1838" s="3" t="s">
        <v>519</v>
      </c>
    </row>
    <row r="1839" ht="14.25" spans="1:10">
      <c r="A1839" t="s">
        <v>9849</v>
      </c>
      <c r="B1839" t="s">
        <v>9850</v>
      </c>
      <c r="C1839" t="s">
        <v>7406</v>
      </c>
      <c r="D1839" t="s">
        <v>4439</v>
      </c>
      <c r="E1839" t="s">
        <v>15</v>
      </c>
      <c r="F1839" t="s">
        <v>515</v>
      </c>
      <c r="G1839" t="s">
        <v>516</v>
      </c>
      <c r="H1839" t="s">
        <v>517</v>
      </c>
      <c r="I1839" t="s">
        <v>518</v>
      </c>
      <c r="J1839" s="3" t="s">
        <v>519</v>
      </c>
    </row>
    <row r="1840" spans="1:8">
      <c r="A1840" t="s">
        <v>9851</v>
      </c>
      <c r="B1840" t="s">
        <v>9852</v>
      </c>
      <c r="C1840" t="s">
        <v>9853</v>
      </c>
      <c r="D1840" t="s">
        <v>1328</v>
      </c>
      <c r="E1840" t="s">
        <v>15</v>
      </c>
      <c r="F1840" t="s">
        <v>9854</v>
      </c>
      <c r="G1840" t="s">
        <v>9855</v>
      </c>
      <c r="H1840" t="s">
        <v>9856</v>
      </c>
    </row>
    <row r="1841" ht="14.25" spans="1:10">
      <c r="A1841" t="s">
        <v>9857</v>
      </c>
      <c r="B1841" t="s">
        <v>9858</v>
      </c>
      <c r="C1841" t="s">
        <v>6105</v>
      </c>
      <c r="D1841" t="s">
        <v>6106</v>
      </c>
      <c r="E1841" t="s">
        <v>15</v>
      </c>
      <c r="F1841" t="s">
        <v>526</v>
      </c>
      <c r="G1841" t="s">
        <v>527</v>
      </c>
      <c r="H1841" t="s">
        <v>528</v>
      </c>
      <c r="I1841" t="s">
        <v>529</v>
      </c>
      <c r="J1841" s="3" t="s">
        <v>530</v>
      </c>
    </row>
    <row r="1842" ht="14.25" spans="1:10">
      <c r="A1842" t="s">
        <v>9859</v>
      </c>
      <c r="B1842" t="s">
        <v>9860</v>
      </c>
      <c r="C1842" t="s">
        <v>571</v>
      </c>
      <c r="D1842" t="s">
        <v>572</v>
      </c>
      <c r="E1842" t="s">
        <v>15</v>
      </c>
      <c r="F1842" t="s">
        <v>526</v>
      </c>
      <c r="G1842" t="s">
        <v>527</v>
      </c>
      <c r="H1842" t="s">
        <v>528</v>
      </c>
      <c r="I1842" t="s">
        <v>529</v>
      </c>
      <c r="J1842" s="3" t="s">
        <v>530</v>
      </c>
    </row>
    <row r="1843" ht="14.25" spans="1:10">
      <c r="A1843" t="s">
        <v>9861</v>
      </c>
      <c r="B1843" t="s">
        <v>9862</v>
      </c>
      <c r="C1843" t="s">
        <v>9863</v>
      </c>
      <c r="D1843" t="s">
        <v>9864</v>
      </c>
      <c r="E1843" t="s">
        <v>91</v>
      </c>
      <c r="F1843" t="s">
        <v>533</v>
      </c>
      <c r="G1843" t="s">
        <v>534</v>
      </c>
      <c r="H1843" t="s">
        <v>535</v>
      </c>
      <c r="I1843" t="s">
        <v>536</v>
      </c>
      <c r="J1843" s="3" t="s">
        <v>537</v>
      </c>
    </row>
    <row r="1844" ht="14.25" spans="1:10">
      <c r="A1844" t="s">
        <v>9865</v>
      </c>
      <c r="B1844" t="s">
        <v>9866</v>
      </c>
      <c r="C1844" t="s">
        <v>3749</v>
      </c>
      <c r="D1844" t="s">
        <v>3750</v>
      </c>
      <c r="E1844" t="s">
        <v>15</v>
      </c>
      <c r="F1844" t="s">
        <v>533</v>
      </c>
      <c r="G1844" t="s">
        <v>534</v>
      </c>
      <c r="H1844" t="s">
        <v>535</v>
      </c>
      <c r="I1844" t="s">
        <v>536</v>
      </c>
      <c r="J1844" s="3" t="s">
        <v>537</v>
      </c>
    </row>
    <row r="1845" ht="14.25" spans="1:10">
      <c r="A1845" t="s">
        <v>9867</v>
      </c>
      <c r="B1845" t="s">
        <v>9868</v>
      </c>
      <c r="C1845" t="s">
        <v>9346</v>
      </c>
      <c r="D1845" t="s">
        <v>2348</v>
      </c>
      <c r="E1845" t="s">
        <v>86</v>
      </c>
      <c r="F1845" t="s">
        <v>533</v>
      </c>
      <c r="G1845" t="s">
        <v>534</v>
      </c>
      <c r="H1845" t="s">
        <v>535</v>
      </c>
      <c r="I1845" t="s">
        <v>536</v>
      </c>
      <c r="J1845" s="3" t="s">
        <v>537</v>
      </c>
    </row>
    <row r="1846" spans="1:8">
      <c r="A1846" t="s">
        <v>9869</v>
      </c>
      <c r="B1846" t="s">
        <v>9870</v>
      </c>
      <c r="C1846" t="s">
        <v>9871</v>
      </c>
      <c r="D1846" t="s">
        <v>428</v>
      </c>
      <c r="E1846" t="s">
        <v>86</v>
      </c>
      <c r="F1846" t="s">
        <v>533</v>
      </c>
      <c r="G1846" t="s">
        <v>9872</v>
      </c>
      <c r="H1846" t="s">
        <v>9873</v>
      </c>
    </row>
    <row r="1847" ht="14.25" spans="1:10">
      <c r="A1847" t="s">
        <v>9874</v>
      </c>
      <c r="B1847" t="s">
        <v>9875</v>
      </c>
      <c r="C1847" t="s">
        <v>703</v>
      </c>
      <c r="D1847" t="s">
        <v>704</v>
      </c>
      <c r="E1847" t="s">
        <v>15</v>
      </c>
      <c r="F1847" t="s">
        <v>533</v>
      </c>
      <c r="G1847" t="s">
        <v>534</v>
      </c>
      <c r="H1847" t="s">
        <v>535</v>
      </c>
      <c r="I1847" t="s">
        <v>536</v>
      </c>
      <c r="J1847" s="3" t="s">
        <v>537</v>
      </c>
    </row>
    <row r="1848" ht="14.25" spans="1:10">
      <c r="A1848" t="s">
        <v>9876</v>
      </c>
      <c r="B1848" t="s">
        <v>9877</v>
      </c>
      <c r="C1848" t="s">
        <v>9878</v>
      </c>
      <c r="D1848" t="s">
        <v>1875</v>
      </c>
      <c r="E1848" t="s">
        <v>15</v>
      </c>
      <c r="F1848" t="s">
        <v>548</v>
      </c>
      <c r="G1848" t="s">
        <v>549</v>
      </c>
      <c r="H1848" t="s">
        <v>550</v>
      </c>
      <c r="I1848" t="s">
        <v>551</v>
      </c>
      <c r="J1848" s="3" t="s">
        <v>552</v>
      </c>
    </row>
    <row r="1849" ht="14.25" spans="1:10">
      <c r="A1849" t="s">
        <v>9879</v>
      </c>
      <c r="B1849" t="s">
        <v>9880</v>
      </c>
      <c r="C1849" t="s">
        <v>629</v>
      </c>
      <c r="D1849" t="s">
        <v>630</v>
      </c>
      <c r="E1849" t="s">
        <v>91</v>
      </c>
      <c r="F1849" t="s">
        <v>548</v>
      </c>
      <c r="G1849" t="s">
        <v>549</v>
      </c>
      <c r="H1849" t="s">
        <v>550</v>
      </c>
      <c r="I1849" t="s">
        <v>551</v>
      </c>
      <c r="J1849" s="3" t="s">
        <v>552</v>
      </c>
    </row>
    <row r="1850" spans="1:8">
      <c r="A1850" t="s">
        <v>9881</v>
      </c>
      <c r="B1850" t="s">
        <v>9882</v>
      </c>
      <c r="C1850" t="s">
        <v>393</v>
      </c>
      <c r="D1850" t="s">
        <v>428</v>
      </c>
      <c r="E1850" t="s">
        <v>86</v>
      </c>
      <c r="F1850" t="s">
        <v>564</v>
      </c>
      <c r="G1850" t="s">
        <v>9883</v>
      </c>
      <c r="H1850" t="s">
        <v>9884</v>
      </c>
    </row>
    <row r="1851" ht="14.25" spans="1:10">
      <c r="A1851" t="s">
        <v>9885</v>
      </c>
      <c r="B1851" t="s">
        <v>9886</v>
      </c>
      <c r="C1851" t="s">
        <v>9887</v>
      </c>
      <c r="D1851" t="s">
        <v>1801</v>
      </c>
      <c r="E1851" t="s">
        <v>15</v>
      </c>
      <c r="F1851" t="s">
        <v>564</v>
      </c>
      <c r="G1851" t="s">
        <v>565</v>
      </c>
      <c r="H1851" t="s">
        <v>566</v>
      </c>
      <c r="I1851" t="s">
        <v>567</v>
      </c>
      <c r="J1851" s="3" t="s">
        <v>568</v>
      </c>
    </row>
    <row r="1852" ht="14.25" spans="1:10">
      <c r="A1852" t="s">
        <v>9888</v>
      </c>
      <c r="B1852" t="s">
        <v>9889</v>
      </c>
      <c r="C1852" t="s">
        <v>33</v>
      </c>
      <c r="D1852" t="s">
        <v>9890</v>
      </c>
      <c r="E1852" t="s">
        <v>15</v>
      </c>
      <c r="F1852" t="s">
        <v>564</v>
      </c>
      <c r="G1852" t="s">
        <v>565</v>
      </c>
      <c r="H1852" t="s">
        <v>566</v>
      </c>
      <c r="I1852" t="s">
        <v>567</v>
      </c>
      <c r="J1852" s="3" t="s">
        <v>568</v>
      </c>
    </row>
    <row r="1853" ht="14.25" spans="1:10">
      <c r="A1853" t="s">
        <v>9891</v>
      </c>
      <c r="B1853" t="s">
        <v>9892</v>
      </c>
      <c r="C1853" t="s">
        <v>9893</v>
      </c>
      <c r="D1853" t="s">
        <v>4579</v>
      </c>
      <c r="E1853" t="s">
        <v>15</v>
      </c>
      <c r="F1853" t="s">
        <v>9894</v>
      </c>
      <c r="G1853" t="s">
        <v>9895</v>
      </c>
      <c r="H1853" t="s">
        <v>9896</v>
      </c>
      <c r="I1853" t="s">
        <v>9897</v>
      </c>
      <c r="J1853" s="3" t="s">
        <v>9898</v>
      </c>
    </row>
    <row r="1854" spans="1:8">
      <c r="A1854" t="s">
        <v>9899</v>
      </c>
      <c r="B1854" t="s">
        <v>9900</v>
      </c>
      <c r="C1854" t="s">
        <v>9901</v>
      </c>
      <c r="D1854" t="s">
        <v>113</v>
      </c>
      <c r="E1854" t="s">
        <v>15</v>
      </c>
      <c r="F1854" t="s">
        <v>9894</v>
      </c>
      <c r="G1854" t="s">
        <v>9902</v>
      </c>
      <c r="H1854" t="s">
        <v>9903</v>
      </c>
    </row>
    <row r="1855" spans="1:8">
      <c r="A1855" t="s">
        <v>9904</v>
      </c>
      <c r="B1855" t="s">
        <v>9905</v>
      </c>
      <c r="C1855" t="s">
        <v>9906</v>
      </c>
      <c r="D1855" t="s">
        <v>753</v>
      </c>
      <c r="E1855" t="s">
        <v>91</v>
      </c>
      <c r="F1855" t="s">
        <v>9894</v>
      </c>
      <c r="G1855" t="s">
        <v>9902</v>
      </c>
      <c r="H1855" t="s">
        <v>9903</v>
      </c>
    </row>
    <row r="1856" spans="1:8">
      <c r="A1856" t="s">
        <v>9907</v>
      </c>
      <c r="B1856" t="s">
        <v>9908</v>
      </c>
      <c r="C1856" t="s">
        <v>7406</v>
      </c>
      <c r="D1856" t="s">
        <v>4439</v>
      </c>
      <c r="E1856" t="s">
        <v>15</v>
      </c>
      <c r="F1856" t="s">
        <v>9894</v>
      </c>
      <c r="G1856" t="s">
        <v>9902</v>
      </c>
      <c r="H1856" t="s">
        <v>9903</v>
      </c>
    </row>
    <row r="1857" spans="1:8">
      <c r="A1857" t="s">
        <v>9909</v>
      </c>
      <c r="B1857" t="s">
        <v>9910</v>
      </c>
      <c r="C1857" t="s">
        <v>9911</v>
      </c>
      <c r="D1857" t="s">
        <v>3686</v>
      </c>
      <c r="E1857" t="s">
        <v>15</v>
      </c>
      <c r="F1857" t="s">
        <v>585</v>
      </c>
      <c r="G1857" t="s">
        <v>9912</v>
      </c>
      <c r="H1857" t="s">
        <v>9913</v>
      </c>
    </row>
    <row r="1858" spans="1:8">
      <c r="A1858" t="s">
        <v>9914</v>
      </c>
      <c r="B1858" t="s">
        <v>9915</v>
      </c>
      <c r="C1858" t="s">
        <v>9916</v>
      </c>
      <c r="D1858" t="s">
        <v>9917</v>
      </c>
      <c r="E1858" t="s">
        <v>15</v>
      </c>
      <c r="F1858" t="s">
        <v>585</v>
      </c>
      <c r="G1858" t="s">
        <v>9912</v>
      </c>
      <c r="H1858" t="s">
        <v>9913</v>
      </c>
    </row>
    <row r="1859" spans="1:8">
      <c r="A1859" t="s">
        <v>9918</v>
      </c>
      <c r="B1859" t="s">
        <v>9919</v>
      </c>
      <c r="C1859" t="s">
        <v>9920</v>
      </c>
      <c r="D1859" t="s">
        <v>938</v>
      </c>
      <c r="E1859" t="s">
        <v>15</v>
      </c>
      <c r="F1859" t="s">
        <v>585</v>
      </c>
      <c r="G1859" t="s">
        <v>9912</v>
      </c>
      <c r="H1859" t="s">
        <v>9913</v>
      </c>
    </row>
    <row r="1860" spans="1:8">
      <c r="A1860" t="s">
        <v>9921</v>
      </c>
      <c r="B1860" t="s">
        <v>9922</v>
      </c>
      <c r="C1860" t="s">
        <v>9923</v>
      </c>
      <c r="D1860" t="s">
        <v>6887</v>
      </c>
      <c r="E1860" t="s">
        <v>86</v>
      </c>
      <c r="F1860" t="s">
        <v>585</v>
      </c>
      <c r="G1860" t="s">
        <v>9912</v>
      </c>
      <c r="H1860" t="s">
        <v>9913</v>
      </c>
    </row>
    <row r="1861" spans="1:8">
      <c r="A1861" t="s">
        <v>9924</v>
      </c>
      <c r="B1861" t="s">
        <v>9925</v>
      </c>
      <c r="C1861" t="s">
        <v>9926</v>
      </c>
      <c r="D1861" t="s">
        <v>8359</v>
      </c>
      <c r="E1861" t="s">
        <v>91</v>
      </c>
      <c r="F1861" t="s">
        <v>585</v>
      </c>
      <c r="G1861" t="s">
        <v>9912</v>
      </c>
      <c r="H1861" t="s">
        <v>9913</v>
      </c>
    </row>
    <row r="1862" spans="1:8">
      <c r="A1862" t="s">
        <v>9927</v>
      </c>
      <c r="B1862" t="s">
        <v>9928</v>
      </c>
      <c r="C1862" t="s">
        <v>285</v>
      </c>
      <c r="D1862" t="s">
        <v>1275</v>
      </c>
      <c r="E1862" t="s">
        <v>15</v>
      </c>
      <c r="F1862" t="s">
        <v>585</v>
      </c>
      <c r="G1862" t="s">
        <v>9912</v>
      </c>
      <c r="H1862" t="s">
        <v>9913</v>
      </c>
    </row>
    <row r="1863" spans="1:8">
      <c r="A1863" t="s">
        <v>9929</v>
      </c>
      <c r="B1863" t="s">
        <v>9930</v>
      </c>
      <c r="C1863" t="s">
        <v>9931</v>
      </c>
      <c r="D1863" t="s">
        <v>1275</v>
      </c>
      <c r="E1863" t="s">
        <v>15</v>
      </c>
      <c r="F1863" t="s">
        <v>585</v>
      </c>
      <c r="G1863" t="s">
        <v>9912</v>
      </c>
      <c r="H1863" t="s">
        <v>9913</v>
      </c>
    </row>
    <row r="1864" spans="1:8">
      <c r="A1864" t="s">
        <v>9932</v>
      </c>
      <c r="B1864" t="s">
        <v>9933</v>
      </c>
      <c r="C1864" t="s">
        <v>9934</v>
      </c>
      <c r="D1864" t="s">
        <v>8142</v>
      </c>
      <c r="E1864" t="s">
        <v>86</v>
      </c>
      <c r="F1864" t="s">
        <v>585</v>
      </c>
      <c r="G1864" t="s">
        <v>9912</v>
      </c>
      <c r="H1864" t="s">
        <v>9913</v>
      </c>
    </row>
    <row r="1865" spans="1:8">
      <c r="A1865" t="s">
        <v>9935</v>
      </c>
      <c r="B1865" t="s">
        <v>9936</v>
      </c>
      <c r="C1865" t="s">
        <v>9937</v>
      </c>
      <c r="D1865" t="s">
        <v>816</v>
      </c>
      <c r="E1865" t="s">
        <v>91</v>
      </c>
      <c r="F1865" t="s">
        <v>585</v>
      </c>
      <c r="G1865" t="s">
        <v>9912</v>
      </c>
      <c r="H1865" t="s">
        <v>9913</v>
      </c>
    </row>
    <row r="1866" spans="1:8">
      <c r="A1866" t="s">
        <v>9938</v>
      </c>
      <c r="B1866" t="s">
        <v>9939</v>
      </c>
      <c r="C1866" t="s">
        <v>9940</v>
      </c>
      <c r="D1866" t="s">
        <v>428</v>
      </c>
      <c r="E1866" t="s">
        <v>15</v>
      </c>
      <c r="F1866" t="s">
        <v>585</v>
      </c>
      <c r="G1866" t="s">
        <v>9912</v>
      </c>
      <c r="H1866" t="s">
        <v>9913</v>
      </c>
    </row>
    <row r="1867" spans="1:8">
      <c r="A1867" t="s">
        <v>9941</v>
      </c>
      <c r="B1867" t="s">
        <v>9942</v>
      </c>
      <c r="C1867" t="s">
        <v>1519</v>
      </c>
      <c r="D1867" t="s">
        <v>1520</v>
      </c>
      <c r="E1867" t="s">
        <v>15</v>
      </c>
      <c r="F1867" t="s">
        <v>585</v>
      </c>
      <c r="G1867" t="s">
        <v>9912</v>
      </c>
      <c r="H1867" t="s">
        <v>9913</v>
      </c>
    </row>
    <row r="1868" spans="1:8">
      <c r="A1868" t="s">
        <v>9943</v>
      </c>
      <c r="B1868" t="s">
        <v>9944</v>
      </c>
      <c r="C1868" t="s">
        <v>9945</v>
      </c>
      <c r="D1868" t="s">
        <v>260</v>
      </c>
      <c r="E1868" t="s">
        <v>15</v>
      </c>
      <c r="F1868" t="s">
        <v>585</v>
      </c>
      <c r="G1868" t="s">
        <v>9912</v>
      </c>
      <c r="H1868" t="s">
        <v>9913</v>
      </c>
    </row>
    <row r="1869" spans="1:8">
      <c r="A1869" t="s">
        <v>9946</v>
      </c>
      <c r="B1869" t="s">
        <v>9947</v>
      </c>
      <c r="C1869" t="s">
        <v>1501</v>
      </c>
      <c r="D1869" t="s">
        <v>1502</v>
      </c>
      <c r="E1869" t="s">
        <v>86</v>
      </c>
      <c r="F1869" t="s">
        <v>585</v>
      </c>
      <c r="G1869" t="s">
        <v>9912</v>
      </c>
      <c r="H1869" t="s">
        <v>9913</v>
      </c>
    </row>
    <row r="1870" spans="1:8">
      <c r="A1870" t="s">
        <v>9948</v>
      </c>
      <c r="B1870" t="s">
        <v>9949</v>
      </c>
      <c r="C1870" t="s">
        <v>2922</v>
      </c>
      <c r="D1870" t="s">
        <v>2923</v>
      </c>
      <c r="E1870" t="s">
        <v>15</v>
      </c>
      <c r="F1870" t="s">
        <v>585</v>
      </c>
      <c r="G1870" t="s">
        <v>9912</v>
      </c>
      <c r="H1870" t="s">
        <v>9913</v>
      </c>
    </row>
    <row r="1871" spans="1:8">
      <c r="A1871" t="s">
        <v>9950</v>
      </c>
      <c r="B1871" t="s">
        <v>9340</v>
      </c>
      <c r="C1871" t="s">
        <v>1094</v>
      </c>
      <c r="D1871" t="s">
        <v>2940</v>
      </c>
      <c r="E1871" t="s">
        <v>15</v>
      </c>
      <c r="F1871" t="s">
        <v>585</v>
      </c>
      <c r="G1871" t="s">
        <v>9912</v>
      </c>
      <c r="H1871" t="s">
        <v>9913</v>
      </c>
    </row>
    <row r="1872" spans="1:8">
      <c r="A1872" t="s">
        <v>9951</v>
      </c>
      <c r="B1872" t="s">
        <v>9952</v>
      </c>
      <c r="C1872" t="s">
        <v>9783</v>
      </c>
      <c r="D1872" t="s">
        <v>1502</v>
      </c>
      <c r="E1872" t="s">
        <v>86</v>
      </c>
      <c r="F1872" t="s">
        <v>585</v>
      </c>
      <c r="G1872" t="s">
        <v>9912</v>
      </c>
      <c r="H1872" t="s">
        <v>9913</v>
      </c>
    </row>
    <row r="1873" spans="1:8">
      <c r="A1873" t="s">
        <v>9953</v>
      </c>
      <c r="B1873" t="s">
        <v>9954</v>
      </c>
      <c r="C1873" t="s">
        <v>9955</v>
      </c>
      <c r="D1873" t="s">
        <v>66</v>
      </c>
      <c r="E1873" t="s">
        <v>15</v>
      </c>
      <c r="F1873" t="s">
        <v>585</v>
      </c>
      <c r="G1873" t="s">
        <v>9912</v>
      </c>
      <c r="H1873" t="s">
        <v>9913</v>
      </c>
    </row>
    <row r="1874" spans="1:8">
      <c r="A1874" t="s">
        <v>9956</v>
      </c>
      <c r="B1874" t="s">
        <v>9957</v>
      </c>
      <c r="C1874" t="s">
        <v>9958</v>
      </c>
      <c r="D1874" t="s">
        <v>9959</v>
      </c>
      <c r="E1874" t="s">
        <v>15</v>
      </c>
      <c r="F1874" t="s">
        <v>585</v>
      </c>
      <c r="G1874" t="s">
        <v>9912</v>
      </c>
      <c r="H1874" t="s">
        <v>9913</v>
      </c>
    </row>
    <row r="1875" spans="1:8">
      <c r="A1875" t="s">
        <v>9960</v>
      </c>
      <c r="B1875" t="s">
        <v>9961</v>
      </c>
      <c r="C1875" t="s">
        <v>285</v>
      </c>
      <c r="D1875" t="s">
        <v>1275</v>
      </c>
      <c r="E1875" t="s">
        <v>15</v>
      </c>
      <c r="F1875" t="s">
        <v>585</v>
      </c>
      <c r="G1875" t="s">
        <v>9912</v>
      </c>
      <c r="H1875" t="s">
        <v>9913</v>
      </c>
    </row>
    <row r="1876" spans="1:8">
      <c r="A1876" t="s">
        <v>9962</v>
      </c>
      <c r="B1876" t="s">
        <v>9963</v>
      </c>
      <c r="D1876" t="s">
        <v>9513</v>
      </c>
      <c r="E1876" t="s">
        <v>4902</v>
      </c>
      <c r="F1876" t="s">
        <v>585</v>
      </c>
      <c r="G1876" t="s">
        <v>9912</v>
      </c>
      <c r="H1876" t="s">
        <v>9913</v>
      </c>
    </row>
    <row r="1877" spans="1:8">
      <c r="A1877" t="s">
        <v>9964</v>
      </c>
      <c r="B1877" t="s">
        <v>9965</v>
      </c>
      <c r="C1877" t="s">
        <v>285</v>
      </c>
      <c r="D1877" t="s">
        <v>1275</v>
      </c>
      <c r="E1877" t="s">
        <v>15</v>
      </c>
      <c r="F1877" t="s">
        <v>585</v>
      </c>
      <c r="G1877" t="s">
        <v>9912</v>
      </c>
      <c r="H1877" t="s">
        <v>9913</v>
      </c>
    </row>
    <row r="1878" spans="1:8">
      <c r="A1878" t="s">
        <v>9966</v>
      </c>
      <c r="B1878" t="s">
        <v>9967</v>
      </c>
      <c r="C1878" t="s">
        <v>9968</v>
      </c>
      <c r="D1878" t="s">
        <v>1995</v>
      </c>
      <c r="E1878" t="s">
        <v>9969</v>
      </c>
      <c r="F1878" t="s">
        <v>585</v>
      </c>
      <c r="G1878" t="s">
        <v>9912</v>
      </c>
      <c r="H1878" t="s">
        <v>9913</v>
      </c>
    </row>
    <row r="1879" spans="1:8">
      <c r="A1879" t="s">
        <v>9970</v>
      </c>
      <c r="B1879" t="s">
        <v>9971</v>
      </c>
      <c r="C1879" t="s">
        <v>9972</v>
      </c>
      <c r="D1879" t="s">
        <v>9973</v>
      </c>
      <c r="E1879" t="s">
        <v>9508</v>
      </c>
      <c r="F1879" t="s">
        <v>585</v>
      </c>
      <c r="G1879" t="s">
        <v>9912</v>
      </c>
      <c r="H1879" t="s">
        <v>9913</v>
      </c>
    </row>
    <row r="1880" ht="14.25" spans="1:10">
      <c r="A1880" t="s">
        <v>9974</v>
      </c>
      <c r="B1880" t="s">
        <v>9975</v>
      </c>
      <c r="C1880" t="s">
        <v>9976</v>
      </c>
      <c r="D1880" t="s">
        <v>2458</v>
      </c>
      <c r="E1880" t="s">
        <v>15</v>
      </c>
      <c r="F1880" t="s">
        <v>585</v>
      </c>
      <c r="G1880" t="s">
        <v>527</v>
      </c>
      <c r="H1880" t="s">
        <v>528</v>
      </c>
      <c r="I1880" t="s">
        <v>597</v>
      </c>
      <c r="J1880" s="3" t="s">
        <v>598</v>
      </c>
    </row>
    <row r="1881" spans="1:8">
      <c r="A1881" t="s">
        <v>9977</v>
      </c>
      <c r="B1881" t="s">
        <v>9978</v>
      </c>
      <c r="D1881" t="s">
        <v>9979</v>
      </c>
      <c r="E1881" t="s">
        <v>9508</v>
      </c>
      <c r="F1881" t="s">
        <v>585</v>
      </c>
      <c r="G1881" t="s">
        <v>9912</v>
      </c>
      <c r="H1881" t="s">
        <v>9913</v>
      </c>
    </row>
    <row r="1882" spans="1:8">
      <c r="A1882" t="s">
        <v>9980</v>
      </c>
      <c r="B1882" t="s">
        <v>9981</v>
      </c>
      <c r="C1882" t="s">
        <v>9982</v>
      </c>
      <c r="D1882" t="s">
        <v>9979</v>
      </c>
      <c r="E1882" t="s">
        <v>9508</v>
      </c>
      <c r="F1882" t="s">
        <v>585</v>
      </c>
      <c r="G1882" t="s">
        <v>9912</v>
      </c>
      <c r="H1882" t="s">
        <v>9913</v>
      </c>
    </row>
    <row r="1883" spans="1:8">
      <c r="A1883" t="s">
        <v>9983</v>
      </c>
      <c r="B1883" t="s">
        <v>9984</v>
      </c>
      <c r="C1883" t="s">
        <v>9985</v>
      </c>
      <c r="D1883" t="s">
        <v>1249</v>
      </c>
      <c r="E1883" t="s">
        <v>15</v>
      </c>
      <c r="F1883" t="s">
        <v>585</v>
      </c>
      <c r="G1883" t="s">
        <v>9912</v>
      </c>
      <c r="H1883" t="s">
        <v>9913</v>
      </c>
    </row>
    <row r="1884" spans="1:8">
      <c r="A1884" t="s">
        <v>9986</v>
      </c>
      <c r="B1884" t="s">
        <v>9987</v>
      </c>
      <c r="C1884" t="s">
        <v>9972</v>
      </c>
      <c r="D1884" t="s">
        <v>9988</v>
      </c>
      <c r="E1884" t="s">
        <v>4902</v>
      </c>
      <c r="F1884" t="s">
        <v>585</v>
      </c>
      <c r="G1884" t="s">
        <v>9912</v>
      </c>
      <c r="H1884" t="s">
        <v>9913</v>
      </c>
    </row>
    <row r="1885" ht="14.25" spans="1:10">
      <c r="A1885" t="s">
        <v>9989</v>
      </c>
      <c r="B1885" t="s">
        <v>9990</v>
      </c>
      <c r="C1885" t="s">
        <v>9991</v>
      </c>
      <c r="D1885" t="s">
        <v>593</v>
      </c>
      <c r="E1885" t="s">
        <v>86</v>
      </c>
      <c r="F1885" t="s">
        <v>585</v>
      </c>
      <c r="G1885" t="s">
        <v>586</v>
      </c>
      <c r="H1885" t="s">
        <v>587</v>
      </c>
      <c r="I1885" t="s">
        <v>588</v>
      </c>
      <c r="J1885" s="3" t="s">
        <v>589</v>
      </c>
    </row>
    <row r="1886" spans="1:8">
      <c r="A1886" t="s">
        <v>9992</v>
      </c>
      <c r="B1886" t="s">
        <v>9993</v>
      </c>
      <c r="C1886" t="s">
        <v>9994</v>
      </c>
      <c r="D1886" t="s">
        <v>9995</v>
      </c>
      <c r="E1886" t="s">
        <v>4902</v>
      </c>
      <c r="F1886" t="s">
        <v>585</v>
      </c>
      <c r="G1886" t="s">
        <v>9912</v>
      </c>
      <c r="H1886" t="s">
        <v>9913</v>
      </c>
    </row>
    <row r="1887" ht="14.25" spans="1:10">
      <c r="A1887" t="s">
        <v>9996</v>
      </c>
      <c r="B1887" t="s">
        <v>9997</v>
      </c>
      <c r="C1887" t="s">
        <v>9998</v>
      </c>
      <c r="D1887" t="s">
        <v>9999</v>
      </c>
      <c r="E1887" t="s">
        <v>91</v>
      </c>
      <c r="F1887" t="s">
        <v>585</v>
      </c>
      <c r="G1887" t="s">
        <v>527</v>
      </c>
      <c r="H1887" t="s">
        <v>528</v>
      </c>
      <c r="I1887" t="s">
        <v>597</v>
      </c>
      <c r="J1887" s="3" t="s">
        <v>598</v>
      </c>
    </row>
    <row r="1888" spans="1:8">
      <c r="A1888" t="s">
        <v>10000</v>
      </c>
      <c r="B1888" t="s">
        <v>10001</v>
      </c>
      <c r="C1888" t="s">
        <v>10002</v>
      </c>
      <c r="D1888" t="s">
        <v>523</v>
      </c>
      <c r="E1888" t="s">
        <v>91</v>
      </c>
      <c r="F1888" t="s">
        <v>585</v>
      </c>
      <c r="G1888" t="s">
        <v>9912</v>
      </c>
      <c r="H1888" t="s">
        <v>9913</v>
      </c>
    </row>
    <row r="1889" ht="14.25" spans="1:10">
      <c r="A1889" t="s">
        <v>10003</v>
      </c>
      <c r="B1889" t="s">
        <v>10004</v>
      </c>
      <c r="C1889" t="s">
        <v>2975</v>
      </c>
      <c r="D1889" t="s">
        <v>2976</v>
      </c>
      <c r="E1889" t="s">
        <v>15</v>
      </c>
      <c r="F1889" t="s">
        <v>585</v>
      </c>
      <c r="G1889" t="s">
        <v>586</v>
      </c>
      <c r="H1889" t="s">
        <v>587</v>
      </c>
      <c r="I1889" t="s">
        <v>588</v>
      </c>
      <c r="J1889" s="3" t="s">
        <v>589</v>
      </c>
    </row>
    <row r="1890" spans="1:8">
      <c r="A1890" t="s">
        <v>10005</v>
      </c>
      <c r="B1890" t="s">
        <v>10006</v>
      </c>
      <c r="C1890" t="s">
        <v>10007</v>
      </c>
      <c r="D1890" t="s">
        <v>10008</v>
      </c>
      <c r="E1890" t="s">
        <v>91</v>
      </c>
      <c r="F1890" t="s">
        <v>585</v>
      </c>
      <c r="G1890" t="s">
        <v>9912</v>
      </c>
      <c r="H1890" t="s">
        <v>9913</v>
      </c>
    </row>
    <row r="1891" ht="14.25" spans="1:10">
      <c r="A1891" t="s">
        <v>10009</v>
      </c>
      <c r="B1891" t="s">
        <v>10010</v>
      </c>
      <c r="C1891" t="s">
        <v>237</v>
      </c>
      <c r="D1891" t="s">
        <v>10011</v>
      </c>
      <c r="E1891" t="s">
        <v>91</v>
      </c>
      <c r="F1891" t="s">
        <v>585</v>
      </c>
      <c r="G1891" t="s">
        <v>527</v>
      </c>
      <c r="H1891" t="s">
        <v>528</v>
      </c>
      <c r="I1891" t="s">
        <v>597</v>
      </c>
      <c r="J1891" s="3" t="s">
        <v>598</v>
      </c>
    </row>
    <row r="1892" spans="1:8">
      <c r="A1892" t="s">
        <v>10012</v>
      </c>
      <c r="B1892" t="s">
        <v>10013</v>
      </c>
      <c r="C1892" t="s">
        <v>10014</v>
      </c>
      <c r="D1892" t="s">
        <v>9513</v>
      </c>
      <c r="E1892" t="s">
        <v>4902</v>
      </c>
      <c r="F1892" t="s">
        <v>585</v>
      </c>
      <c r="G1892" t="s">
        <v>9912</v>
      </c>
      <c r="H1892" t="s">
        <v>9913</v>
      </c>
    </row>
    <row r="1893" ht="14.25" spans="1:10">
      <c r="A1893" t="s">
        <v>10015</v>
      </c>
      <c r="B1893" t="s">
        <v>10016</v>
      </c>
      <c r="C1893" t="s">
        <v>10017</v>
      </c>
      <c r="D1893" t="s">
        <v>394</v>
      </c>
      <c r="E1893" t="s">
        <v>15</v>
      </c>
      <c r="F1893" t="s">
        <v>10018</v>
      </c>
      <c r="G1893" t="s">
        <v>10019</v>
      </c>
      <c r="H1893" t="s">
        <v>10020</v>
      </c>
      <c r="I1893" t="s">
        <v>10021</v>
      </c>
      <c r="J1893" s="3" t="s">
        <v>10022</v>
      </c>
    </row>
    <row r="1894" ht="14.25" spans="1:10">
      <c r="A1894" t="s">
        <v>10023</v>
      </c>
      <c r="B1894" t="s">
        <v>10024</v>
      </c>
      <c r="C1894" t="s">
        <v>10025</v>
      </c>
      <c r="D1894" t="s">
        <v>1593</v>
      </c>
      <c r="E1894" t="s">
        <v>15</v>
      </c>
      <c r="F1894" t="s">
        <v>10018</v>
      </c>
      <c r="G1894" t="s">
        <v>10019</v>
      </c>
      <c r="H1894" t="s">
        <v>10020</v>
      </c>
      <c r="I1894" t="s">
        <v>10021</v>
      </c>
      <c r="J1894" s="3" t="s">
        <v>10022</v>
      </c>
    </row>
    <row r="1895" ht="14.25" spans="1:10">
      <c r="A1895" t="s">
        <v>10026</v>
      </c>
      <c r="B1895" t="s">
        <v>10027</v>
      </c>
      <c r="C1895" t="s">
        <v>5806</v>
      </c>
      <c r="D1895" t="s">
        <v>238</v>
      </c>
      <c r="E1895" t="s">
        <v>15</v>
      </c>
      <c r="F1895" t="s">
        <v>10018</v>
      </c>
      <c r="G1895" t="s">
        <v>10019</v>
      </c>
      <c r="H1895" t="s">
        <v>10020</v>
      </c>
      <c r="I1895" t="s">
        <v>10021</v>
      </c>
      <c r="J1895" s="3" t="s">
        <v>10022</v>
      </c>
    </row>
    <row r="1896" ht="14.25" spans="1:10">
      <c r="A1896" t="s">
        <v>10028</v>
      </c>
      <c r="B1896" t="s">
        <v>10029</v>
      </c>
      <c r="C1896" t="s">
        <v>876</v>
      </c>
      <c r="D1896" t="s">
        <v>66</v>
      </c>
      <c r="E1896" t="s">
        <v>15</v>
      </c>
      <c r="F1896" t="s">
        <v>10030</v>
      </c>
      <c r="G1896" t="s">
        <v>10031</v>
      </c>
      <c r="H1896" t="s">
        <v>10032</v>
      </c>
      <c r="I1896" t="s">
        <v>10033</v>
      </c>
      <c r="J1896" s="3" t="s">
        <v>10034</v>
      </c>
    </row>
    <row r="1897" ht="14.25" spans="1:10">
      <c r="A1897" t="s">
        <v>10035</v>
      </c>
      <c r="B1897" t="s">
        <v>10036</v>
      </c>
      <c r="C1897" t="s">
        <v>14</v>
      </c>
      <c r="D1897" t="s">
        <v>339</v>
      </c>
      <c r="E1897" t="s">
        <v>15</v>
      </c>
      <c r="F1897" t="s">
        <v>10030</v>
      </c>
      <c r="G1897" t="s">
        <v>10031</v>
      </c>
      <c r="H1897" t="s">
        <v>10032</v>
      </c>
      <c r="I1897" t="s">
        <v>10033</v>
      </c>
      <c r="J1897" s="3" t="s">
        <v>10034</v>
      </c>
    </row>
    <row r="1898" ht="14.25" spans="1:10">
      <c r="A1898" t="s">
        <v>10037</v>
      </c>
      <c r="B1898" t="s">
        <v>10038</v>
      </c>
      <c r="C1898" t="s">
        <v>1315</v>
      </c>
      <c r="D1898" t="s">
        <v>260</v>
      </c>
      <c r="E1898" t="s">
        <v>15</v>
      </c>
      <c r="F1898" t="s">
        <v>10030</v>
      </c>
      <c r="G1898" t="s">
        <v>10031</v>
      </c>
      <c r="H1898" t="s">
        <v>10032</v>
      </c>
      <c r="I1898" t="s">
        <v>10033</v>
      </c>
      <c r="J1898" s="3" t="s">
        <v>10034</v>
      </c>
    </row>
    <row r="1899" ht="14.25" spans="1:10">
      <c r="A1899" t="s">
        <v>10039</v>
      </c>
      <c r="B1899" t="s">
        <v>10040</v>
      </c>
      <c r="C1899" t="s">
        <v>8494</v>
      </c>
      <c r="D1899" t="s">
        <v>8495</v>
      </c>
      <c r="E1899" t="s">
        <v>15</v>
      </c>
      <c r="F1899" t="s">
        <v>603</v>
      </c>
      <c r="G1899" t="s">
        <v>604</v>
      </c>
      <c r="H1899" t="s">
        <v>605</v>
      </c>
      <c r="I1899" t="s">
        <v>606</v>
      </c>
      <c r="J1899" s="3" t="s">
        <v>607</v>
      </c>
    </row>
    <row r="1900" ht="14.25" spans="1:10">
      <c r="A1900" t="s">
        <v>10041</v>
      </c>
      <c r="B1900" t="s">
        <v>10042</v>
      </c>
      <c r="C1900" t="s">
        <v>10043</v>
      </c>
      <c r="D1900" t="s">
        <v>167</v>
      </c>
      <c r="E1900" t="s">
        <v>15</v>
      </c>
      <c r="F1900" t="s">
        <v>603</v>
      </c>
      <c r="G1900" t="s">
        <v>604</v>
      </c>
      <c r="H1900" t="s">
        <v>605</v>
      </c>
      <c r="I1900" t="s">
        <v>606</v>
      </c>
      <c r="J1900" s="3" t="s">
        <v>607</v>
      </c>
    </row>
    <row r="1901" ht="14.25" spans="1:10">
      <c r="A1901" t="s">
        <v>10044</v>
      </c>
      <c r="B1901" t="s">
        <v>10045</v>
      </c>
      <c r="C1901" t="s">
        <v>2931</v>
      </c>
      <c r="D1901" t="s">
        <v>899</v>
      </c>
      <c r="E1901" t="s">
        <v>15</v>
      </c>
      <c r="F1901" t="s">
        <v>616</v>
      </c>
      <c r="G1901" t="s">
        <v>617</v>
      </c>
      <c r="H1901" t="s">
        <v>618</v>
      </c>
      <c r="I1901" t="s">
        <v>619</v>
      </c>
      <c r="J1901" s="3" t="s">
        <v>620</v>
      </c>
    </row>
    <row r="1902" spans="1:8">
      <c r="A1902" t="s">
        <v>10046</v>
      </c>
      <c r="B1902" t="s">
        <v>10047</v>
      </c>
      <c r="C1902" t="s">
        <v>10048</v>
      </c>
      <c r="D1902" t="s">
        <v>428</v>
      </c>
      <c r="E1902" t="s">
        <v>86</v>
      </c>
      <c r="F1902" t="s">
        <v>10049</v>
      </c>
      <c r="G1902" t="s">
        <v>10050</v>
      </c>
      <c r="H1902" t="s">
        <v>10051</v>
      </c>
    </row>
    <row r="1903" ht="14.25" spans="1:10">
      <c r="A1903" t="s">
        <v>10052</v>
      </c>
      <c r="B1903" t="s">
        <v>10053</v>
      </c>
      <c r="C1903" t="s">
        <v>10054</v>
      </c>
      <c r="D1903" t="s">
        <v>572</v>
      </c>
      <c r="E1903" t="s">
        <v>15</v>
      </c>
      <c r="F1903" t="s">
        <v>10049</v>
      </c>
      <c r="G1903" t="s">
        <v>10055</v>
      </c>
      <c r="H1903" t="s">
        <v>10056</v>
      </c>
      <c r="I1903" t="s">
        <v>10057</v>
      </c>
      <c r="J1903" s="3" t="s">
        <v>10058</v>
      </c>
    </row>
    <row r="1904" ht="14.25" spans="1:10">
      <c r="A1904" t="s">
        <v>10059</v>
      </c>
      <c r="B1904" t="s">
        <v>10060</v>
      </c>
      <c r="C1904" t="s">
        <v>3461</v>
      </c>
      <c r="D1904" t="s">
        <v>1275</v>
      </c>
      <c r="E1904" t="s">
        <v>15</v>
      </c>
      <c r="F1904" t="s">
        <v>10049</v>
      </c>
      <c r="G1904" t="s">
        <v>10055</v>
      </c>
      <c r="H1904" t="s">
        <v>10056</v>
      </c>
      <c r="I1904" t="s">
        <v>10057</v>
      </c>
      <c r="J1904" s="3" t="s">
        <v>10058</v>
      </c>
    </row>
    <row r="1905" ht="14.25" spans="1:10">
      <c r="A1905" t="s">
        <v>10061</v>
      </c>
      <c r="B1905" t="s">
        <v>10062</v>
      </c>
      <c r="C1905" t="s">
        <v>10063</v>
      </c>
      <c r="D1905" t="s">
        <v>2524</v>
      </c>
      <c r="E1905" t="s">
        <v>15</v>
      </c>
      <c r="F1905" t="s">
        <v>10049</v>
      </c>
      <c r="G1905" t="s">
        <v>10055</v>
      </c>
      <c r="H1905" t="s">
        <v>10056</v>
      </c>
      <c r="I1905" t="s">
        <v>10057</v>
      </c>
      <c r="J1905" s="3" t="s">
        <v>10058</v>
      </c>
    </row>
    <row r="1906" ht="14.25" spans="1:10">
      <c r="A1906" t="s">
        <v>10064</v>
      </c>
      <c r="B1906" t="s">
        <v>10065</v>
      </c>
      <c r="C1906" t="s">
        <v>2870</v>
      </c>
      <c r="D1906" t="s">
        <v>2871</v>
      </c>
      <c r="E1906" t="s">
        <v>15</v>
      </c>
      <c r="F1906" t="s">
        <v>10066</v>
      </c>
      <c r="G1906" t="s">
        <v>10067</v>
      </c>
      <c r="H1906" t="s">
        <v>10068</v>
      </c>
      <c r="I1906" t="s">
        <v>10069</v>
      </c>
      <c r="J1906" s="3" t="s">
        <v>10070</v>
      </c>
    </row>
    <row r="1907" ht="14.25" spans="1:10">
      <c r="A1907" t="s">
        <v>10071</v>
      </c>
      <c r="B1907" t="s">
        <v>10072</v>
      </c>
      <c r="C1907" t="s">
        <v>10073</v>
      </c>
      <c r="D1907" t="s">
        <v>1017</v>
      </c>
      <c r="E1907" t="s">
        <v>15</v>
      </c>
      <c r="F1907" t="s">
        <v>10066</v>
      </c>
      <c r="G1907" t="s">
        <v>10067</v>
      </c>
      <c r="H1907" t="s">
        <v>10068</v>
      </c>
      <c r="I1907" t="s">
        <v>10069</v>
      </c>
      <c r="J1907" s="3" t="s">
        <v>10070</v>
      </c>
    </row>
    <row r="1908" ht="14.25" spans="1:10">
      <c r="A1908" t="s">
        <v>10074</v>
      </c>
      <c r="B1908" t="s">
        <v>10075</v>
      </c>
      <c r="C1908" t="s">
        <v>42</v>
      </c>
      <c r="D1908" t="s">
        <v>194</v>
      </c>
      <c r="E1908" t="s">
        <v>15</v>
      </c>
      <c r="F1908" t="s">
        <v>10066</v>
      </c>
      <c r="G1908" t="s">
        <v>10067</v>
      </c>
      <c r="H1908" t="s">
        <v>10068</v>
      </c>
      <c r="I1908" t="s">
        <v>10069</v>
      </c>
      <c r="J1908" s="3" t="s">
        <v>10070</v>
      </c>
    </row>
    <row r="1909" ht="14.25" spans="1:10">
      <c r="A1909" t="s">
        <v>10076</v>
      </c>
      <c r="B1909" t="s">
        <v>10077</v>
      </c>
      <c r="C1909" t="s">
        <v>2088</v>
      </c>
      <c r="D1909" t="s">
        <v>2089</v>
      </c>
      <c r="E1909" t="s">
        <v>91</v>
      </c>
      <c r="F1909" t="s">
        <v>643</v>
      </c>
      <c r="G1909" t="s">
        <v>644</v>
      </c>
      <c r="H1909" t="s">
        <v>645</v>
      </c>
      <c r="I1909" t="s">
        <v>646</v>
      </c>
      <c r="J1909" s="3" t="s">
        <v>647</v>
      </c>
    </row>
    <row r="1910" ht="14.25" spans="1:10">
      <c r="A1910" t="s">
        <v>10078</v>
      </c>
      <c r="B1910" t="s">
        <v>10079</v>
      </c>
      <c r="C1910" t="s">
        <v>1915</v>
      </c>
      <c r="D1910" t="s">
        <v>1916</v>
      </c>
      <c r="E1910" t="s">
        <v>15</v>
      </c>
      <c r="F1910" t="s">
        <v>643</v>
      </c>
      <c r="G1910" t="s">
        <v>644</v>
      </c>
      <c r="H1910" t="s">
        <v>645</v>
      </c>
      <c r="I1910" t="s">
        <v>646</v>
      </c>
      <c r="J1910" s="3" t="s">
        <v>647</v>
      </c>
    </row>
    <row r="1911" ht="14.25" spans="1:10">
      <c r="A1911" t="s">
        <v>10080</v>
      </c>
      <c r="B1911" t="s">
        <v>10081</v>
      </c>
      <c r="C1911" t="s">
        <v>10082</v>
      </c>
      <c r="D1911" t="s">
        <v>3865</v>
      </c>
      <c r="E1911" t="s">
        <v>86</v>
      </c>
      <c r="F1911" t="s">
        <v>643</v>
      </c>
      <c r="G1911" t="s">
        <v>644</v>
      </c>
      <c r="H1911" t="s">
        <v>645</v>
      </c>
      <c r="I1911" t="s">
        <v>646</v>
      </c>
      <c r="J1911" s="3" t="s">
        <v>647</v>
      </c>
    </row>
    <row r="1912" ht="14.25" spans="1:10">
      <c r="A1912" t="s">
        <v>10083</v>
      </c>
      <c r="B1912" t="s">
        <v>10084</v>
      </c>
      <c r="C1912" t="s">
        <v>10085</v>
      </c>
      <c r="D1912" t="s">
        <v>6759</v>
      </c>
      <c r="E1912" t="s">
        <v>15</v>
      </c>
      <c r="F1912" t="s">
        <v>656</v>
      </c>
      <c r="G1912" t="s">
        <v>657</v>
      </c>
      <c r="H1912" t="s">
        <v>658</v>
      </c>
      <c r="I1912" t="s">
        <v>659</v>
      </c>
      <c r="J1912" s="3" t="s">
        <v>660</v>
      </c>
    </row>
    <row r="1913" ht="14.25" spans="1:10">
      <c r="A1913" t="s">
        <v>10086</v>
      </c>
      <c r="B1913" t="s">
        <v>10087</v>
      </c>
      <c r="C1913" t="s">
        <v>10088</v>
      </c>
      <c r="D1913" t="s">
        <v>154</v>
      </c>
      <c r="E1913" t="s">
        <v>15</v>
      </c>
      <c r="F1913" t="s">
        <v>656</v>
      </c>
      <c r="G1913" t="s">
        <v>657</v>
      </c>
      <c r="H1913" t="s">
        <v>658</v>
      </c>
      <c r="I1913" t="s">
        <v>659</v>
      </c>
      <c r="J1913" s="3" t="s">
        <v>660</v>
      </c>
    </row>
    <row r="1914" spans="1:8">
      <c r="A1914" t="s">
        <v>10089</v>
      </c>
      <c r="B1914" t="s">
        <v>10090</v>
      </c>
      <c r="C1914" t="s">
        <v>10091</v>
      </c>
      <c r="D1914" t="s">
        <v>9627</v>
      </c>
      <c r="E1914" t="s">
        <v>9508</v>
      </c>
      <c r="F1914" t="s">
        <v>669</v>
      </c>
      <c r="G1914" t="s">
        <v>10092</v>
      </c>
      <c r="H1914" t="s">
        <v>10093</v>
      </c>
    </row>
    <row r="1915" ht="14.25" spans="1:10">
      <c r="A1915" t="s">
        <v>10094</v>
      </c>
      <c r="B1915" t="s">
        <v>10095</v>
      </c>
      <c r="C1915" t="s">
        <v>10096</v>
      </c>
      <c r="D1915" t="s">
        <v>2458</v>
      </c>
      <c r="E1915" t="s">
        <v>15</v>
      </c>
      <c r="F1915" t="s">
        <v>669</v>
      </c>
      <c r="G1915" t="s">
        <v>635</v>
      </c>
      <c r="H1915" t="s">
        <v>636</v>
      </c>
      <c r="I1915" t="s">
        <v>670</v>
      </c>
      <c r="J1915" s="3" t="s">
        <v>671</v>
      </c>
    </row>
    <row r="1916" spans="1:8">
      <c r="A1916" t="s">
        <v>10097</v>
      </c>
      <c r="B1916" t="s">
        <v>10098</v>
      </c>
      <c r="C1916" t="s">
        <v>5040</v>
      </c>
      <c r="D1916" t="s">
        <v>5041</v>
      </c>
      <c r="E1916" t="s">
        <v>91</v>
      </c>
      <c r="F1916" t="s">
        <v>669</v>
      </c>
      <c r="G1916" t="s">
        <v>10092</v>
      </c>
      <c r="H1916" t="s">
        <v>10093</v>
      </c>
    </row>
    <row r="1917" ht="14.25" spans="1:10">
      <c r="A1917" t="s">
        <v>10099</v>
      </c>
      <c r="B1917" t="s">
        <v>10100</v>
      </c>
      <c r="C1917" t="s">
        <v>10101</v>
      </c>
      <c r="D1917" t="s">
        <v>1493</v>
      </c>
      <c r="E1917" t="s">
        <v>15</v>
      </c>
      <c r="F1917" t="s">
        <v>669</v>
      </c>
      <c r="G1917" t="s">
        <v>635</v>
      </c>
      <c r="H1917" t="s">
        <v>636</v>
      </c>
      <c r="I1917" t="s">
        <v>637</v>
      </c>
      <c r="J1917" s="3" t="s">
        <v>638</v>
      </c>
    </row>
    <row r="1918" ht="14.25" spans="1:10">
      <c r="A1918" t="s">
        <v>10102</v>
      </c>
      <c r="B1918" t="s">
        <v>10103</v>
      </c>
      <c r="C1918" t="s">
        <v>9346</v>
      </c>
      <c r="D1918" t="s">
        <v>2348</v>
      </c>
      <c r="E1918" t="s">
        <v>86</v>
      </c>
      <c r="F1918" t="s">
        <v>669</v>
      </c>
      <c r="G1918" t="s">
        <v>635</v>
      </c>
      <c r="H1918" t="s">
        <v>636</v>
      </c>
      <c r="I1918" t="s">
        <v>637</v>
      </c>
      <c r="J1918" s="3" t="s">
        <v>638</v>
      </c>
    </row>
    <row r="1919" ht="14.25" spans="1:10">
      <c r="A1919" t="s">
        <v>10104</v>
      </c>
      <c r="B1919" t="s">
        <v>10105</v>
      </c>
      <c r="C1919" t="s">
        <v>1266</v>
      </c>
      <c r="D1919" t="s">
        <v>1267</v>
      </c>
      <c r="E1919" t="s">
        <v>15</v>
      </c>
      <c r="F1919" t="s">
        <v>669</v>
      </c>
      <c r="G1919" t="s">
        <v>635</v>
      </c>
      <c r="H1919" t="s">
        <v>636</v>
      </c>
      <c r="I1919" t="s">
        <v>670</v>
      </c>
      <c r="J1919" s="3" t="s">
        <v>671</v>
      </c>
    </row>
    <row r="1920" ht="14.25" spans="1:10">
      <c r="A1920" t="s">
        <v>10106</v>
      </c>
      <c r="B1920" t="s">
        <v>10107</v>
      </c>
      <c r="C1920" t="s">
        <v>42</v>
      </c>
      <c r="D1920" t="s">
        <v>194</v>
      </c>
      <c r="E1920" t="s">
        <v>15</v>
      </c>
      <c r="F1920" t="s">
        <v>669</v>
      </c>
      <c r="G1920" t="s">
        <v>635</v>
      </c>
      <c r="H1920" t="s">
        <v>636</v>
      </c>
      <c r="I1920" t="s">
        <v>670</v>
      </c>
      <c r="J1920" s="3" t="s">
        <v>671</v>
      </c>
    </row>
    <row r="1921" ht="14.25" spans="1:10">
      <c r="A1921" t="s">
        <v>10108</v>
      </c>
      <c r="B1921" t="s">
        <v>10109</v>
      </c>
      <c r="C1921" t="s">
        <v>3685</v>
      </c>
      <c r="D1921" t="s">
        <v>3686</v>
      </c>
      <c r="E1921" t="s">
        <v>15</v>
      </c>
      <c r="F1921" t="s">
        <v>669</v>
      </c>
      <c r="G1921" t="s">
        <v>635</v>
      </c>
      <c r="H1921" t="s">
        <v>636</v>
      </c>
      <c r="I1921" t="s">
        <v>637</v>
      </c>
      <c r="J1921" s="3" t="s">
        <v>638</v>
      </c>
    </row>
    <row r="1922" ht="14.25" spans="1:10">
      <c r="A1922" t="s">
        <v>10110</v>
      </c>
      <c r="B1922" t="s">
        <v>10111</v>
      </c>
      <c r="C1922" t="s">
        <v>10112</v>
      </c>
      <c r="D1922" t="s">
        <v>10113</v>
      </c>
      <c r="E1922" t="s">
        <v>91</v>
      </c>
      <c r="F1922" t="s">
        <v>669</v>
      </c>
      <c r="G1922" t="s">
        <v>635</v>
      </c>
      <c r="H1922" t="s">
        <v>636</v>
      </c>
      <c r="I1922" t="s">
        <v>670</v>
      </c>
      <c r="J1922" s="3" t="s">
        <v>671</v>
      </c>
    </row>
    <row r="1923" ht="14.25" spans="1:10">
      <c r="A1923" t="s">
        <v>10114</v>
      </c>
      <c r="B1923" t="s">
        <v>10115</v>
      </c>
      <c r="C1923" t="s">
        <v>285</v>
      </c>
      <c r="D1923" t="s">
        <v>428</v>
      </c>
      <c r="E1923" t="s">
        <v>86</v>
      </c>
      <c r="F1923" t="s">
        <v>10116</v>
      </c>
      <c r="G1923" t="s">
        <v>10117</v>
      </c>
      <c r="H1923" t="s">
        <v>10118</v>
      </c>
      <c r="I1923" t="s">
        <v>10119</v>
      </c>
      <c r="J1923" s="3" t="s">
        <v>10120</v>
      </c>
    </row>
    <row r="1924" ht="14.25" spans="1:10">
      <c r="A1924" t="s">
        <v>10121</v>
      </c>
      <c r="B1924" t="s">
        <v>10122</v>
      </c>
      <c r="C1924" t="s">
        <v>503</v>
      </c>
      <c r="D1924" t="s">
        <v>302</v>
      </c>
      <c r="E1924" t="s">
        <v>91</v>
      </c>
      <c r="F1924" t="s">
        <v>10116</v>
      </c>
      <c r="G1924" t="s">
        <v>10123</v>
      </c>
      <c r="H1924" t="s">
        <v>10124</v>
      </c>
      <c r="I1924" t="s">
        <v>10125</v>
      </c>
      <c r="J1924" s="3" t="s">
        <v>10126</v>
      </c>
    </row>
    <row r="1925" ht="14.25" spans="1:10">
      <c r="A1925" t="s">
        <v>10127</v>
      </c>
      <c r="B1925" t="s">
        <v>10128</v>
      </c>
      <c r="C1925" t="s">
        <v>10129</v>
      </c>
      <c r="D1925" t="s">
        <v>704</v>
      </c>
      <c r="E1925" t="s">
        <v>15</v>
      </c>
      <c r="F1925" t="s">
        <v>10116</v>
      </c>
      <c r="G1925" t="s">
        <v>10123</v>
      </c>
      <c r="H1925" t="s">
        <v>10124</v>
      </c>
      <c r="I1925" t="s">
        <v>10125</v>
      </c>
      <c r="J1925" s="3" t="s">
        <v>10126</v>
      </c>
    </row>
    <row r="1926" ht="14.25" spans="1:10">
      <c r="A1926" t="s">
        <v>10130</v>
      </c>
      <c r="B1926" t="s">
        <v>10131</v>
      </c>
      <c r="C1926" t="s">
        <v>10132</v>
      </c>
      <c r="D1926" t="s">
        <v>615</v>
      </c>
      <c r="E1926" t="s">
        <v>15</v>
      </c>
      <c r="F1926" t="s">
        <v>10116</v>
      </c>
      <c r="G1926" t="s">
        <v>10123</v>
      </c>
      <c r="H1926" t="s">
        <v>10124</v>
      </c>
      <c r="I1926" t="s">
        <v>10125</v>
      </c>
      <c r="J1926" s="3" t="s">
        <v>10126</v>
      </c>
    </row>
    <row r="1927" ht="14.25" spans="1:10">
      <c r="A1927" t="s">
        <v>10133</v>
      </c>
      <c r="B1927" t="s">
        <v>10134</v>
      </c>
      <c r="C1927" t="s">
        <v>10135</v>
      </c>
      <c r="D1927" t="s">
        <v>1345</v>
      </c>
      <c r="E1927" t="s">
        <v>91</v>
      </c>
      <c r="F1927" t="s">
        <v>10116</v>
      </c>
      <c r="G1927" t="s">
        <v>10123</v>
      </c>
      <c r="H1927" t="s">
        <v>10124</v>
      </c>
      <c r="I1927" t="s">
        <v>10125</v>
      </c>
      <c r="J1927" s="3" t="s">
        <v>10126</v>
      </c>
    </row>
    <row r="1928" ht="14.25" spans="1:10">
      <c r="A1928" t="s">
        <v>10136</v>
      </c>
      <c r="B1928" t="s">
        <v>10137</v>
      </c>
      <c r="C1928" t="s">
        <v>10138</v>
      </c>
      <c r="D1928" t="s">
        <v>6887</v>
      </c>
      <c r="E1928" t="s">
        <v>15</v>
      </c>
      <c r="F1928" t="s">
        <v>10116</v>
      </c>
      <c r="G1928" t="s">
        <v>10123</v>
      </c>
      <c r="H1928" t="s">
        <v>10124</v>
      </c>
      <c r="I1928" t="s">
        <v>10125</v>
      </c>
      <c r="J1928" s="3" t="s">
        <v>10126</v>
      </c>
    </row>
    <row r="1929" ht="14.25" spans="1:10">
      <c r="A1929" t="s">
        <v>10139</v>
      </c>
      <c r="B1929" t="s">
        <v>10140</v>
      </c>
      <c r="C1929" t="s">
        <v>5806</v>
      </c>
      <c r="D1929" t="s">
        <v>238</v>
      </c>
      <c r="E1929" t="s">
        <v>15</v>
      </c>
      <c r="F1929" t="s">
        <v>679</v>
      </c>
      <c r="G1929" t="s">
        <v>680</v>
      </c>
      <c r="H1929" t="s">
        <v>681</v>
      </c>
      <c r="I1929" t="s">
        <v>682</v>
      </c>
      <c r="J1929" s="3" t="s">
        <v>683</v>
      </c>
    </row>
    <row r="1930" ht="14.25" spans="1:10">
      <c r="A1930" t="s">
        <v>10141</v>
      </c>
      <c r="B1930" t="s">
        <v>10142</v>
      </c>
      <c r="C1930" t="s">
        <v>10143</v>
      </c>
      <c r="D1930" t="s">
        <v>6755</v>
      </c>
      <c r="E1930" t="s">
        <v>15</v>
      </c>
      <c r="F1930" t="s">
        <v>679</v>
      </c>
      <c r="G1930" t="s">
        <v>680</v>
      </c>
      <c r="H1930" t="s">
        <v>681</v>
      </c>
      <c r="I1930" t="s">
        <v>682</v>
      </c>
      <c r="J1930" s="3" t="s">
        <v>683</v>
      </c>
    </row>
    <row r="1931" ht="14.25" spans="1:10">
      <c r="A1931" t="s">
        <v>10144</v>
      </c>
      <c r="B1931" t="s">
        <v>10145</v>
      </c>
      <c r="C1931" t="s">
        <v>6132</v>
      </c>
      <c r="D1931" t="s">
        <v>286</v>
      </c>
      <c r="E1931" t="s">
        <v>91</v>
      </c>
      <c r="F1931" t="s">
        <v>679</v>
      </c>
      <c r="G1931" t="s">
        <v>680</v>
      </c>
      <c r="H1931" t="s">
        <v>681</v>
      </c>
      <c r="I1931" t="s">
        <v>682</v>
      </c>
      <c r="J1931" s="3" t="s">
        <v>683</v>
      </c>
    </row>
    <row r="1932" ht="14.25" spans="1:10">
      <c r="A1932" t="s">
        <v>10146</v>
      </c>
      <c r="B1932" t="s">
        <v>10147</v>
      </c>
      <c r="C1932" t="s">
        <v>9991</v>
      </c>
      <c r="D1932" t="s">
        <v>593</v>
      </c>
      <c r="E1932" t="s">
        <v>86</v>
      </c>
      <c r="F1932" t="s">
        <v>688</v>
      </c>
      <c r="G1932" t="s">
        <v>689</v>
      </c>
      <c r="H1932" t="s">
        <v>690</v>
      </c>
      <c r="I1932" t="s">
        <v>691</v>
      </c>
      <c r="J1932" s="3" t="s">
        <v>692</v>
      </c>
    </row>
    <row r="1933" spans="1:8">
      <c r="A1933" t="s">
        <v>10148</v>
      </c>
      <c r="B1933" t="s">
        <v>10149</v>
      </c>
      <c r="C1933" t="s">
        <v>2689</v>
      </c>
      <c r="D1933" t="s">
        <v>238</v>
      </c>
      <c r="E1933" t="s">
        <v>15</v>
      </c>
      <c r="F1933" t="s">
        <v>688</v>
      </c>
      <c r="G1933" t="s">
        <v>10150</v>
      </c>
      <c r="H1933" t="s">
        <v>10151</v>
      </c>
    </row>
    <row r="1934" ht="14.25" spans="1:10">
      <c r="A1934" t="s">
        <v>10152</v>
      </c>
      <c r="B1934" t="s">
        <v>10153</v>
      </c>
      <c r="C1934" t="s">
        <v>2870</v>
      </c>
      <c r="D1934" t="s">
        <v>2871</v>
      </c>
      <c r="E1934" t="s">
        <v>15</v>
      </c>
      <c r="F1934" t="s">
        <v>705</v>
      </c>
      <c r="G1934" t="s">
        <v>714</v>
      </c>
      <c r="H1934" t="s">
        <v>715</v>
      </c>
      <c r="I1934" t="s">
        <v>716</v>
      </c>
      <c r="J1934" s="3" t="s">
        <v>717</v>
      </c>
    </row>
    <row r="1935" ht="14.25" spans="1:10">
      <c r="A1935" t="s">
        <v>10154</v>
      </c>
      <c r="B1935" t="s">
        <v>10155</v>
      </c>
      <c r="C1935" t="s">
        <v>10156</v>
      </c>
      <c r="D1935" t="s">
        <v>4337</v>
      </c>
      <c r="E1935" t="s">
        <v>15</v>
      </c>
      <c r="F1935" t="s">
        <v>705</v>
      </c>
      <c r="G1935" t="s">
        <v>714</v>
      </c>
      <c r="H1935" t="s">
        <v>715</v>
      </c>
      <c r="I1935" t="s">
        <v>716</v>
      </c>
      <c r="J1935" s="3" t="s">
        <v>717</v>
      </c>
    </row>
    <row r="1936" ht="14.25" spans="1:10">
      <c r="A1936" t="s">
        <v>10157</v>
      </c>
      <c r="B1936" t="s">
        <v>10158</v>
      </c>
      <c r="C1936" t="s">
        <v>9716</v>
      </c>
      <c r="D1936" t="s">
        <v>3879</v>
      </c>
      <c r="E1936" t="s">
        <v>86</v>
      </c>
      <c r="F1936" t="s">
        <v>705</v>
      </c>
      <c r="G1936" t="s">
        <v>714</v>
      </c>
      <c r="H1936" t="s">
        <v>715</v>
      </c>
      <c r="I1936" t="s">
        <v>716</v>
      </c>
      <c r="J1936" s="3" t="s">
        <v>717</v>
      </c>
    </row>
    <row r="1937" ht="14.25" spans="1:10">
      <c r="A1937" t="s">
        <v>10159</v>
      </c>
      <c r="B1937" t="s">
        <v>10160</v>
      </c>
      <c r="C1937" t="s">
        <v>6417</v>
      </c>
      <c r="D1937" t="s">
        <v>1104</v>
      </c>
      <c r="E1937" t="s">
        <v>15</v>
      </c>
      <c r="F1937" t="s">
        <v>705</v>
      </c>
      <c r="G1937" t="s">
        <v>706</v>
      </c>
      <c r="H1937" t="s">
        <v>707</v>
      </c>
      <c r="I1937" t="s">
        <v>708</v>
      </c>
      <c r="J1937" s="3" t="s">
        <v>709</v>
      </c>
    </row>
    <row r="1938" ht="14.25" spans="1:10">
      <c r="A1938" t="s">
        <v>10161</v>
      </c>
      <c r="B1938" t="s">
        <v>10162</v>
      </c>
      <c r="C1938" t="s">
        <v>10163</v>
      </c>
      <c r="D1938" t="s">
        <v>4817</v>
      </c>
      <c r="E1938" t="s">
        <v>91</v>
      </c>
      <c r="F1938" t="s">
        <v>705</v>
      </c>
      <c r="G1938" t="s">
        <v>706</v>
      </c>
      <c r="H1938" t="s">
        <v>707</v>
      </c>
      <c r="I1938" t="s">
        <v>708</v>
      </c>
      <c r="J1938" s="3" t="s">
        <v>709</v>
      </c>
    </row>
    <row r="1939" ht="14.25" spans="1:10">
      <c r="A1939" t="s">
        <v>10164</v>
      </c>
      <c r="B1939" t="s">
        <v>10165</v>
      </c>
      <c r="C1939" t="s">
        <v>10166</v>
      </c>
      <c r="D1939" t="s">
        <v>1421</v>
      </c>
      <c r="E1939" t="s">
        <v>15</v>
      </c>
      <c r="F1939" t="s">
        <v>705</v>
      </c>
      <c r="G1939" t="s">
        <v>714</v>
      </c>
      <c r="H1939" t="s">
        <v>715</v>
      </c>
      <c r="I1939" t="s">
        <v>716</v>
      </c>
      <c r="J1939" s="3" t="s">
        <v>717</v>
      </c>
    </row>
    <row r="1940" ht="14.25" spans="1:10">
      <c r="A1940" t="s">
        <v>10167</v>
      </c>
      <c r="B1940" t="s">
        <v>10168</v>
      </c>
      <c r="C1940" t="s">
        <v>909</v>
      </c>
      <c r="D1940" t="s">
        <v>862</v>
      </c>
      <c r="E1940" t="s">
        <v>15</v>
      </c>
      <c r="F1940" t="s">
        <v>732</v>
      </c>
      <c r="G1940" t="s">
        <v>733</v>
      </c>
      <c r="H1940" t="s">
        <v>734</v>
      </c>
      <c r="I1940" t="s">
        <v>735</v>
      </c>
      <c r="J1940" s="3" t="s">
        <v>736</v>
      </c>
    </row>
    <row r="1941" ht="14.25" spans="1:10">
      <c r="A1941" t="s">
        <v>10169</v>
      </c>
      <c r="B1941" t="s">
        <v>10170</v>
      </c>
      <c r="C1941" t="s">
        <v>522</v>
      </c>
      <c r="D1941" t="s">
        <v>523</v>
      </c>
      <c r="E1941" t="s">
        <v>91</v>
      </c>
      <c r="F1941" t="s">
        <v>732</v>
      </c>
      <c r="G1941" t="s">
        <v>733</v>
      </c>
      <c r="H1941" t="s">
        <v>734</v>
      </c>
      <c r="I1941" t="s">
        <v>735</v>
      </c>
      <c r="J1941" s="3" t="s">
        <v>736</v>
      </c>
    </row>
    <row r="1942" ht="14.25" spans="1:10">
      <c r="A1942" t="s">
        <v>10171</v>
      </c>
      <c r="B1942" t="s">
        <v>10172</v>
      </c>
      <c r="C1942" t="s">
        <v>10173</v>
      </c>
      <c r="D1942" t="s">
        <v>9959</v>
      </c>
      <c r="E1942" t="s">
        <v>15</v>
      </c>
      <c r="F1942" t="s">
        <v>732</v>
      </c>
      <c r="G1942" t="s">
        <v>733</v>
      </c>
      <c r="H1942" t="s">
        <v>734</v>
      </c>
      <c r="I1942" t="s">
        <v>735</v>
      </c>
      <c r="J1942" s="3" t="s">
        <v>736</v>
      </c>
    </row>
    <row r="1943" spans="1:8">
      <c r="A1943" t="s">
        <v>10174</v>
      </c>
      <c r="B1943" t="s">
        <v>10175</v>
      </c>
      <c r="C1943" t="s">
        <v>10176</v>
      </c>
      <c r="D1943" t="s">
        <v>90</v>
      </c>
      <c r="E1943" t="s">
        <v>91</v>
      </c>
      <c r="F1943" t="s">
        <v>743</v>
      </c>
      <c r="G1943" t="s">
        <v>744</v>
      </c>
      <c r="H1943" t="s">
        <v>745</v>
      </c>
    </row>
    <row r="1944" spans="1:8">
      <c r="A1944" t="s">
        <v>10177</v>
      </c>
      <c r="B1944" t="s">
        <v>10178</v>
      </c>
      <c r="C1944" t="s">
        <v>10179</v>
      </c>
      <c r="D1944" t="s">
        <v>849</v>
      </c>
      <c r="E1944" t="s">
        <v>15</v>
      </c>
      <c r="F1944" t="s">
        <v>743</v>
      </c>
      <c r="G1944" t="s">
        <v>744</v>
      </c>
      <c r="H1944" t="s">
        <v>745</v>
      </c>
    </row>
    <row r="1945" spans="1:8">
      <c r="A1945" t="s">
        <v>10180</v>
      </c>
      <c r="B1945" t="s">
        <v>10181</v>
      </c>
      <c r="C1945" t="s">
        <v>10182</v>
      </c>
      <c r="D1945" t="s">
        <v>1483</v>
      </c>
      <c r="E1945" t="s">
        <v>15</v>
      </c>
      <c r="F1945" t="s">
        <v>743</v>
      </c>
      <c r="G1945" t="s">
        <v>744</v>
      </c>
      <c r="H1945" t="s">
        <v>745</v>
      </c>
    </row>
    <row r="1946" ht="14.25" spans="1:10">
      <c r="A1946" t="s">
        <v>10183</v>
      </c>
      <c r="B1946" t="s">
        <v>10184</v>
      </c>
      <c r="C1946" t="s">
        <v>10185</v>
      </c>
      <c r="D1946" t="s">
        <v>260</v>
      </c>
      <c r="E1946" t="s">
        <v>15</v>
      </c>
      <c r="F1946" t="s">
        <v>754</v>
      </c>
      <c r="G1946" t="s">
        <v>755</v>
      </c>
      <c r="H1946" t="s">
        <v>756</v>
      </c>
      <c r="I1946" t="s">
        <v>757</v>
      </c>
      <c r="J1946" s="3" t="s">
        <v>758</v>
      </c>
    </row>
    <row r="1947" spans="1:8">
      <c r="A1947" t="s">
        <v>10186</v>
      </c>
      <c r="B1947" t="s">
        <v>10187</v>
      </c>
      <c r="C1947" t="s">
        <v>522</v>
      </c>
      <c r="D1947" t="s">
        <v>523</v>
      </c>
      <c r="E1947" t="s">
        <v>91</v>
      </c>
      <c r="F1947" t="s">
        <v>766</v>
      </c>
      <c r="G1947" t="s">
        <v>10188</v>
      </c>
      <c r="H1947" t="s">
        <v>10189</v>
      </c>
    </row>
    <row r="1948" spans="1:8">
      <c r="A1948" t="s">
        <v>10190</v>
      </c>
      <c r="B1948" t="s">
        <v>10191</v>
      </c>
      <c r="C1948" t="s">
        <v>10192</v>
      </c>
      <c r="D1948" t="s">
        <v>1104</v>
      </c>
      <c r="E1948" t="s">
        <v>15</v>
      </c>
      <c r="F1948" t="s">
        <v>766</v>
      </c>
      <c r="G1948" t="s">
        <v>10188</v>
      </c>
      <c r="H1948" t="s">
        <v>10189</v>
      </c>
    </row>
    <row r="1949" spans="1:8">
      <c r="A1949" t="s">
        <v>10193</v>
      </c>
      <c r="B1949" t="s">
        <v>10194</v>
      </c>
      <c r="C1949" t="s">
        <v>10195</v>
      </c>
      <c r="D1949" t="s">
        <v>9627</v>
      </c>
      <c r="E1949" t="s">
        <v>9508</v>
      </c>
      <c r="F1949" t="s">
        <v>766</v>
      </c>
      <c r="G1949" t="s">
        <v>10188</v>
      </c>
      <c r="H1949" t="s">
        <v>10189</v>
      </c>
    </row>
    <row r="1950" ht="14.25" spans="1:10">
      <c r="A1950" t="s">
        <v>10196</v>
      </c>
      <c r="B1950" t="s">
        <v>10197</v>
      </c>
      <c r="C1950" t="s">
        <v>2287</v>
      </c>
      <c r="D1950" t="s">
        <v>2288</v>
      </c>
      <c r="E1950" t="s">
        <v>15</v>
      </c>
      <c r="F1950" t="s">
        <v>766</v>
      </c>
      <c r="G1950" t="s">
        <v>767</v>
      </c>
      <c r="H1950" t="s">
        <v>768</v>
      </c>
      <c r="I1950" t="s">
        <v>788</v>
      </c>
      <c r="J1950" s="3" t="s">
        <v>789</v>
      </c>
    </row>
    <row r="1951" ht="14.25" spans="1:10">
      <c r="A1951" t="s">
        <v>10198</v>
      </c>
      <c r="B1951" t="s">
        <v>10199</v>
      </c>
      <c r="C1951" t="s">
        <v>10200</v>
      </c>
      <c r="D1951" t="s">
        <v>4608</v>
      </c>
      <c r="E1951" t="s">
        <v>4902</v>
      </c>
      <c r="F1951" t="s">
        <v>766</v>
      </c>
      <c r="G1951" t="s">
        <v>767</v>
      </c>
      <c r="H1951" t="s">
        <v>768</v>
      </c>
      <c r="I1951" t="s">
        <v>788</v>
      </c>
      <c r="J1951" s="3" t="s">
        <v>789</v>
      </c>
    </row>
    <row r="1952" ht="14.25" spans="1:10">
      <c r="A1952" t="s">
        <v>10201</v>
      </c>
      <c r="B1952" t="s">
        <v>10202</v>
      </c>
      <c r="C1952" t="s">
        <v>10203</v>
      </c>
      <c r="D1952" t="s">
        <v>158</v>
      </c>
      <c r="E1952" t="s">
        <v>91</v>
      </c>
      <c r="F1952" t="s">
        <v>766</v>
      </c>
      <c r="G1952" t="s">
        <v>767</v>
      </c>
      <c r="H1952" t="s">
        <v>768</v>
      </c>
      <c r="I1952" t="s">
        <v>788</v>
      </c>
      <c r="J1952" s="3" t="s">
        <v>789</v>
      </c>
    </row>
    <row r="1953" ht="14.25" spans="1:10">
      <c r="A1953" t="s">
        <v>10204</v>
      </c>
      <c r="B1953" t="s">
        <v>10205</v>
      </c>
      <c r="C1953" t="s">
        <v>555</v>
      </c>
      <c r="D1953" t="s">
        <v>8359</v>
      </c>
      <c r="E1953" t="s">
        <v>91</v>
      </c>
      <c r="F1953" t="s">
        <v>766</v>
      </c>
      <c r="G1953" t="s">
        <v>767</v>
      </c>
      <c r="H1953" t="s">
        <v>768</v>
      </c>
      <c r="I1953" t="s">
        <v>788</v>
      </c>
      <c r="J1953" s="3" t="s">
        <v>789</v>
      </c>
    </row>
    <row r="1954" ht="14.25" spans="1:10">
      <c r="A1954" t="s">
        <v>10206</v>
      </c>
      <c r="B1954" t="s">
        <v>10207</v>
      </c>
      <c r="C1954" t="s">
        <v>10208</v>
      </c>
      <c r="D1954" t="s">
        <v>1069</v>
      </c>
      <c r="E1954" t="s">
        <v>4902</v>
      </c>
      <c r="F1954" t="s">
        <v>766</v>
      </c>
      <c r="G1954" t="s">
        <v>767</v>
      </c>
      <c r="H1954" t="s">
        <v>768</v>
      </c>
      <c r="I1954" t="s">
        <v>788</v>
      </c>
      <c r="J1954" s="3" t="s">
        <v>789</v>
      </c>
    </row>
    <row r="1955" spans="1:8">
      <c r="A1955" t="s">
        <v>10209</v>
      </c>
      <c r="B1955" t="s">
        <v>10210</v>
      </c>
      <c r="C1955" t="s">
        <v>10211</v>
      </c>
      <c r="D1955" t="s">
        <v>919</v>
      </c>
      <c r="E1955" t="s">
        <v>86</v>
      </c>
      <c r="F1955" t="s">
        <v>766</v>
      </c>
      <c r="G1955" t="s">
        <v>10188</v>
      </c>
      <c r="H1955" t="s">
        <v>10189</v>
      </c>
    </row>
    <row r="1956" spans="1:8">
      <c r="A1956" t="s">
        <v>10212</v>
      </c>
      <c r="B1956" t="s">
        <v>10213</v>
      </c>
      <c r="C1956" t="s">
        <v>237</v>
      </c>
      <c r="D1956" t="s">
        <v>1275</v>
      </c>
      <c r="E1956" t="s">
        <v>15</v>
      </c>
      <c r="F1956" t="s">
        <v>766</v>
      </c>
      <c r="G1956" t="s">
        <v>10188</v>
      </c>
      <c r="H1956" t="s">
        <v>10189</v>
      </c>
    </row>
    <row r="1957" ht="14.25" spans="1:10">
      <c r="A1957" t="s">
        <v>10214</v>
      </c>
      <c r="B1957" t="s">
        <v>10215</v>
      </c>
      <c r="C1957" t="s">
        <v>89</v>
      </c>
      <c r="D1957" t="s">
        <v>90</v>
      </c>
      <c r="E1957" t="s">
        <v>91</v>
      </c>
      <c r="F1957" t="s">
        <v>766</v>
      </c>
      <c r="G1957" t="s">
        <v>767</v>
      </c>
      <c r="H1957" t="s">
        <v>768</v>
      </c>
      <c r="I1957" t="s">
        <v>788</v>
      </c>
      <c r="J1957" s="3" t="s">
        <v>789</v>
      </c>
    </row>
    <row r="1958" spans="1:8">
      <c r="A1958" t="s">
        <v>10216</v>
      </c>
      <c r="B1958" t="s">
        <v>10217</v>
      </c>
      <c r="C1958" t="s">
        <v>9931</v>
      </c>
      <c r="D1958" t="s">
        <v>238</v>
      </c>
      <c r="E1958" t="s">
        <v>15</v>
      </c>
      <c r="F1958" t="s">
        <v>766</v>
      </c>
      <c r="G1958" t="s">
        <v>10188</v>
      </c>
      <c r="H1958" t="s">
        <v>10189</v>
      </c>
    </row>
    <row r="1959" ht="14.25" spans="1:10">
      <c r="A1959" t="s">
        <v>10218</v>
      </c>
      <c r="B1959" t="s">
        <v>10219</v>
      </c>
      <c r="C1959" t="s">
        <v>10220</v>
      </c>
      <c r="D1959" t="s">
        <v>5103</v>
      </c>
      <c r="E1959" t="s">
        <v>15</v>
      </c>
      <c r="F1959" t="s">
        <v>766</v>
      </c>
      <c r="G1959" t="s">
        <v>767</v>
      </c>
      <c r="H1959" t="s">
        <v>768</v>
      </c>
      <c r="I1959" t="s">
        <v>769</v>
      </c>
      <c r="J1959" s="3" t="s">
        <v>770</v>
      </c>
    </row>
    <row r="1960" ht="14.25" spans="1:10">
      <c r="A1960" t="s">
        <v>10221</v>
      </c>
      <c r="B1960" t="s">
        <v>10222</v>
      </c>
      <c r="C1960" t="s">
        <v>10223</v>
      </c>
      <c r="D1960" t="s">
        <v>7592</v>
      </c>
      <c r="E1960" t="s">
        <v>15</v>
      </c>
      <c r="F1960" t="s">
        <v>766</v>
      </c>
      <c r="G1960" t="s">
        <v>767</v>
      </c>
      <c r="H1960" t="s">
        <v>768</v>
      </c>
      <c r="I1960" t="s">
        <v>788</v>
      </c>
      <c r="J1960" s="3" t="s">
        <v>789</v>
      </c>
    </row>
    <row r="1961" spans="1:8">
      <c r="A1961" t="s">
        <v>10224</v>
      </c>
      <c r="B1961" t="s">
        <v>10225</v>
      </c>
      <c r="C1961" t="s">
        <v>10226</v>
      </c>
      <c r="D1961" t="s">
        <v>66</v>
      </c>
      <c r="E1961" t="s">
        <v>15</v>
      </c>
      <c r="F1961" t="s">
        <v>792</v>
      </c>
      <c r="G1961" t="s">
        <v>10227</v>
      </c>
      <c r="H1961" t="s">
        <v>10228</v>
      </c>
    </row>
    <row r="1962" spans="1:8">
      <c r="A1962" t="s">
        <v>10229</v>
      </c>
      <c r="B1962" t="s">
        <v>10230</v>
      </c>
      <c r="C1962" t="s">
        <v>10231</v>
      </c>
      <c r="D1962" t="s">
        <v>66</v>
      </c>
      <c r="E1962" t="s">
        <v>15</v>
      </c>
      <c r="F1962" t="s">
        <v>792</v>
      </c>
      <c r="G1962" t="s">
        <v>10227</v>
      </c>
      <c r="H1962" t="s">
        <v>10228</v>
      </c>
    </row>
    <row r="1963" ht="14.25" spans="1:10">
      <c r="A1963" t="s">
        <v>10232</v>
      </c>
      <c r="B1963" t="s">
        <v>10233</v>
      </c>
      <c r="C1963" t="s">
        <v>10234</v>
      </c>
      <c r="D1963" t="s">
        <v>66</v>
      </c>
      <c r="E1963" t="s">
        <v>15</v>
      </c>
      <c r="F1963" t="s">
        <v>792</v>
      </c>
      <c r="G1963" t="s">
        <v>10235</v>
      </c>
      <c r="H1963" t="s">
        <v>10236</v>
      </c>
      <c r="I1963" t="s">
        <v>10237</v>
      </c>
      <c r="J1963" s="3" t="s">
        <v>10238</v>
      </c>
    </row>
    <row r="1964" spans="1:8">
      <c r="A1964" t="s">
        <v>10239</v>
      </c>
      <c r="B1964" t="s">
        <v>10240</v>
      </c>
      <c r="C1964" t="s">
        <v>10241</v>
      </c>
      <c r="D1964" t="s">
        <v>3524</v>
      </c>
      <c r="E1964" t="s">
        <v>86</v>
      </c>
      <c r="F1964" t="s">
        <v>792</v>
      </c>
      <c r="G1964" t="s">
        <v>10227</v>
      </c>
      <c r="H1964" t="s">
        <v>10228</v>
      </c>
    </row>
    <row r="1965" spans="1:8">
      <c r="A1965" t="s">
        <v>10242</v>
      </c>
      <c r="B1965" t="s">
        <v>10243</v>
      </c>
      <c r="C1965" t="s">
        <v>10244</v>
      </c>
      <c r="D1965" t="s">
        <v>428</v>
      </c>
      <c r="E1965" t="s">
        <v>86</v>
      </c>
      <c r="F1965" t="s">
        <v>792</v>
      </c>
      <c r="G1965" t="s">
        <v>10227</v>
      </c>
      <c r="H1965" t="s">
        <v>10228</v>
      </c>
    </row>
    <row r="1966" spans="1:8">
      <c r="A1966" t="s">
        <v>10245</v>
      </c>
      <c r="B1966" t="s">
        <v>10246</v>
      </c>
      <c r="C1966" t="s">
        <v>2467</v>
      </c>
      <c r="D1966" t="s">
        <v>2468</v>
      </c>
      <c r="E1966" t="s">
        <v>15</v>
      </c>
      <c r="F1966" t="s">
        <v>792</v>
      </c>
      <c r="G1966" t="s">
        <v>10227</v>
      </c>
      <c r="H1966" t="s">
        <v>10228</v>
      </c>
    </row>
    <row r="1967" ht="14.25" spans="1:10">
      <c r="A1967" t="s">
        <v>10247</v>
      </c>
      <c r="B1967" t="s">
        <v>10248</v>
      </c>
      <c r="C1967" t="s">
        <v>546</v>
      </c>
      <c r="D1967" t="s">
        <v>547</v>
      </c>
      <c r="E1967" t="s">
        <v>15</v>
      </c>
      <c r="F1967" t="s">
        <v>792</v>
      </c>
      <c r="G1967" t="s">
        <v>797</v>
      </c>
      <c r="H1967" t="s">
        <v>798</v>
      </c>
      <c r="I1967" t="s">
        <v>799</v>
      </c>
      <c r="J1967" s="3" t="s">
        <v>800</v>
      </c>
    </row>
    <row r="1968" spans="1:8">
      <c r="A1968" t="s">
        <v>10249</v>
      </c>
      <c r="B1968" t="s">
        <v>10250</v>
      </c>
      <c r="C1968" t="s">
        <v>10251</v>
      </c>
      <c r="D1968" t="s">
        <v>238</v>
      </c>
      <c r="E1968" t="s">
        <v>15</v>
      </c>
      <c r="F1968" t="s">
        <v>792</v>
      </c>
      <c r="G1968" t="s">
        <v>10227</v>
      </c>
      <c r="H1968" t="s">
        <v>10228</v>
      </c>
    </row>
    <row r="1969" ht="14.25" spans="1:10">
      <c r="A1969" t="s">
        <v>10252</v>
      </c>
      <c r="B1969" t="s">
        <v>10253</v>
      </c>
      <c r="C1969" t="s">
        <v>380</v>
      </c>
      <c r="D1969" t="s">
        <v>381</v>
      </c>
      <c r="E1969" t="s">
        <v>15</v>
      </c>
      <c r="F1969" t="s">
        <v>792</v>
      </c>
      <c r="G1969" t="s">
        <v>797</v>
      </c>
      <c r="H1969" t="s">
        <v>798</v>
      </c>
      <c r="I1969" t="s">
        <v>799</v>
      </c>
      <c r="J1969" s="3" t="s">
        <v>800</v>
      </c>
    </row>
    <row r="1970" spans="1:8">
      <c r="A1970" t="s">
        <v>10254</v>
      </c>
      <c r="B1970" t="s">
        <v>10255</v>
      </c>
      <c r="C1970" t="s">
        <v>10256</v>
      </c>
      <c r="D1970" t="s">
        <v>1173</v>
      </c>
      <c r="E1970" t="s">
        <v>15</v>
      </c>
      <c r="F1970" t="s">
        <v>792</v>
      </c>
      <c r="G1970" t="s">
        <v>10227</v>
      </c>
      <c r="H1970" t="s">
        <v>10228</v>
      </c>
    </row>
    <row r="1971" ht="14.25" spans="1:10">
      <c r="A1971" t="s">
        <v>10257</v>
      </c>
      <c r="B1971" t="s">
        <v>10258</v>
      </c>
      <c r="C1971" t="s">
        <v>10259</v>
      </c>
      <c r="D1971" t="s">
        <v>1801</v>
      </c>
      <c r="E1971" t="s">
        <v>15</v>
      </c>
      <c r="F1971" t="s">
        <v>792</v>
      </c>
      <c r="G1971" t="s">
        <v>797</v>
      </c>
      <c r="H1971" t="s">
        <v>798</v>
      </c>
      <c r="I1971" t="s">
        <v>799</v>
      </c>
      <c r="J1971" s="3" t="s">
        <v>800</v>
      </c>
    </row>
    <row r="1972" spans="1:8">
      <c r="A1972" t="s">
        <v>10260</v>
      </c>
      <c r="B1972" t="s">
        <v>10261</v>
      </c>
      <c r="C1972" t="s">
        <v>10262</v>
      </c>
      <c r="D1972" t="s">
        <v>2524</v>
      </c>
      <c r="E1972" t="s">
        <v>91</v>
      </c>
      <c r="F1972" t="s">
        <v>804</v>
      </c>
      <c r="G1972" t="s">
        <v>10263</v>
      </c>
      <c r="H1972" t="s">
        <v>10264</v>
      </c>
    </row>
    <row r="1973" spans="1:8">
      <c r="A1973" t="s">
        <v>10265</v>
      </c>
      <c r="B1973" t="s">
        <v>10266</v>
      </c>
      <c r="C1973" t="s">
        <v>166</v>
      </c>
      <c r="D1973" t="s">
        <v>167</v>
      </c>
      <c r="E1973" t="s">
        <v>15</v>
      </c>
      <c r="F1973" t="s">
        <v>804</v>
      </c>
      <c r="G1973" t="s">
        <v>10263</v>
      </c>
      <c r="H1973" t="s">
        <v>10264</v>
      </c>
    </row>
    <row r="1974" ht="14.25" spans="1:10">
      <c r="A1974" t="s">
        <v>10267</v>
      </c>
      <c r="B1974" t="s">
        <v>10268</v>
      </c>
      <c r="C1974" t="s">
        <v>5115</v>
      </c>
      <c r="D1974" t="s">
        <v>753</v>
      </c>
      <c r="E1974" t="s">
        <v>91</v>
      </c>
      <c r="F1974" t="s">
        <v>804</v>
      </c>
      <c r="G1974" t="s">
        <v>805</v>
      </c>
      <c r="H1974" t="s">
        <v>806</v>
      </c>
      <c r="I1974" t="s">
        <v>807</v>
      </c>
      <c r="J1974" s="3" t="s">
        <v>808</v>
      </c>
    </row>
    <row r="1975" ht="14.25" spans="1:10">
      <c r="A1975" t="s">
        <v>10269</v>
      </c>
      <c r="B1975" t="s">
        <v>10270</v>
      </c>
      <c r="C1975" t="s">
        <v>1838</v>
      </c>
      <c r="D1975" t="s">
        <v>1839</v>
      </c>
      <c r="E1975" t="s">
        <v>15</v>
      </c>
      <c r="F1975" t="s">
        <v>804</v>
      </c>
      <c r="G1975" t="s">
        <v>805</v>
      </c>
      <c r="H1975" t="s">
        <v>806</v>
      </c>
      <c r="I1975" t="s">
        <v>807</v>
      </c>
      <c r="J1975" s="3" t="s">
        <v>808</v>
      </c>
    </row>
    <row r="1976" ht="14.25" spans="1:10">
      <c r="A1976" t="s">
        <v>10271</v>
      </c>
      <c r="B1976" t="s">
        <v>10272</v>
      </c>
      <c r="C1976" t="s">
        <v>285</v>
      </c>
      <c r="D1976" t="s">
        <v>428</v>
      </c>
      <c r="E1976" t="s">
        <v>86</v>
      </c>
      <c r="F1976" t="s">
        <v>804</v>
      </c>
      <c r="G1976" t="s">
        <v>805</v>
      </c>
      <c r="H1976" t="s">
        <v>806</v>
      </c>
      <c r="I1976" t="s">
        <v>807</v>
      </c>
      <c r="J1976" s="3" t="s">
        <v>808</v>
      </c>
    </row>
    <row r="1977" ht="14.25" spans="1:10">
      <c r="A1977" t="s">
        <v>10273</v>
      </c>
      <c r="B1977" t="s">
        <v>10274</v>
      </c>
      <c r="C1977" t="s">
        <v>9813</v>
      </c>
      <c r="D1977" t="s">
        <v>2877</v>
      </c>
      <c r="E1977" t="s">
        <v>15</v>
      </c>
      <c r="F1977" t="s">
        <v>804</v>
      </c>
      <c r="G1977" t="s">
        <v>805</v>
      </c>
      <c r="H1977" t="s">
        <v>806</v>
      </c>
      <c r="I1977" t="s">
        <v>807</v>
      </c>
      <c r="J1977" s="3" t="s">
        <v>808</v>
      </c>
    </row>
    <row r="1978" ht="14.25" spans="1:10">
      <c r="A1978" t="s">
        <v>10275</v>
      </c>
      <c r="B1978" t="s">
        <v>10276</v>
      </c>
      <c r="C1978" t="s">
        <v>10277</v>
      </c>
      <c r="D1978" t="s">
        <v>2057</v>
      </c>
      <c r="E1978" t="s">
        <v>15</v>
      </c>
      <c r="F1978" t="s">
        <v>832</v>
      </c>
      <c r="G1978" t="s">
        <v>833</v>
      </c>
      <c r="H1978" t="s">
        <v>834</v>
      </c>
      <c r="I1978" t="s">
        <v>835</v>
      </c>
      <c r="J1978" s="3" t="s">
        <v>836</v>
      </c>
    </row>
    <row r="1979" ht="14.25" spans="1:10">
      <c r="A1979" t="s">
        <v>10278</v>
      </c>
      <c r="B1979" t="s">
        <v>10279</v>
      </c>
      <c r="C1979" t="s">
        <v>3539</v>
      </c>
      <c r="D1979" t="s">
        <v>90</v>
      </c>
      <c r="E1979" t="s">
        <v>91</v>
      </c>
      <c r="F1979" t="s">
        <v>832</v>
      </c>
      <c r="G1979" t="s">
        <v>833</v>
      </c>
      <c r="H1979" t="s">
        <v>834</v>
      </c>
      <c r="I1979" t="s">
        <v>835</v>
      </c>
      <c r="J1979" s="3" t="s">
        <v>836</v>
      </c>
    </row>
    <row r="1980" ht="14.25" spans="1:10">
      <c r="A1980" t="s">
        <v>10280</v>
      </c>
      <c r="B1980" t="s">
        <v>10281</v>
      </c>
      <c r="C1980" t="s">
        <v>10282</v>
      </c>
      <c r="D1980" t="s">
        <v>1069</v>
      </c>
      <c r="E1980" t="s">
        <v>15</v>
      </c>
      <c r="F1980" t="s">
        <v>832</v>
      </c>
      <c r="G1980" t="s">
        <v>833</v>
      </c>
      <c r="H1980" t="s">
        <v>834</v>
      </c>
      <c r="I1980" t="s">
        <v>835</v>
      </c>
      <c r="J1980" s="3" t="s">
        <v>836</v>
      </c>
    </row>
    <row r="1981" ht="14.25" spans="1:10">
      <c r="A1981" t="s">
        <v>10283</v>
      </c>
      <c r="B1981" t="s">
        <v>10284</v>
      </c>
      <c r="C1981" t="s">
        <v>9906</v>
      </c>
      <c r="D1981" t="s">
        <v>753</v>
      </c>
      <c r="E1981" t="s">
        <v>91</v>
      </c>
      <c r="F1981" t="s">
        <v>854</v>
      </c>
      <c r="G1981" t="s">
        <v>855</v>
      </c>
      <c r="H1981" t="s">
        <v>856</v>
      </c>
      <c r="I1981" t="s">
        <v>857</v>
      </c>
      <c r="J1981" s="3" t="s">
        <v>858</v>
      </c>
    </row>
    <row r="1982" spans="1:8">
      <c r="A1982" t="s">
        <v>10285</v>
      </c>
      <c r="B1982" t="s">
        <v>10286</v>
      </c>
      <c r="C1982" t="s">
        <v>2080</v>
      </c>
      <c r="D1982" t="s">
        <v>10287</v>
      </c>
      <c r="E1982" t="s">
        <v>4902</v>
      </c>
      <c r="F1982" t="s">
        <v>854</v>
      </c>
      <c r="G1982" t="s">
        <v>10288</v>
      </c>
      <c r="H1982" t="s">
        <v>10289</v>
      </c>
    </row>
    <row r="1983" spans="1:8">
      <c r="A1983" t="s">
        <v>10290</v>
      </c>
      <c r="B1983" t="s">
        <v>10291</v>
      </c>
      <c r="C1983" t="s">
        <v>3218</v>
      </c>
      <c r="D1983" t="s">
        <v>10287</v>
      </c>
      <c r="E1983" t="s">
        <v>4902</v>
      </c>
      <c r="F1983" t="s">
        <v>854</v>
      </c>
      <c r="G1983" t="s">
        <v>10288</v>
      </c>
      <c r="H1983" t="s">
        <v>10289</v>
      </c>
    </row>
    <row r="1984" spans="1:8">
      <c r="A1984" t="s">
        <v>10292</v>
      </c>
      <c r="B1984" t="s">
        <v>10293</v>
      </c>
      <c r="C1984" t="s">
        <v>10294</v>
      </c>
      <c r="D1984" t="s">
        <v>523</v>
      </c>
      <c r="E1984" t="s">
        <v>91</v>
      </c>
      <c r="F1984" t="s">
        <v>854</v>
      </c>
      <c r="G1984" t="s">
        <v>10288</v>
      </c>
      <c r="H1984" t="s">
        <v>10289</v>
      </c>
    </row>
    <row r="1985" ht="14.25" spans="1:10">
      <c r="A1985" t="s">
        <v>10295</v>
      </c>
      <c r="B1985" t="s">
        <v>10296</v>
      </c>
      <c r="C1985" t="s">
        <v>10088</v>
      </c>
      <c r="D1985" t="s">
        <v>154</v>
      </c>
      <c r="E1985" t="s">
        <v>15</v>
      </c>
      <c r="F1985" t="s">
        <v>854</v>
      </c>
      <c r="G1985" t="s">
        <v>855</v>
      </c>
      <c r="H1985" t="s">
        <v>856</v>
      </c>
      <c r="I1985" t="s">
        <v>857</v>
      </c>
      <c r="J1985" s="3" t="s">
        <v>858</v>
      </c>
    </row>
    <row r="1986" spans="1:8">
      <c r="A1986" t="s">
        <v>10297</v>
      </c>
      <c r="B1986" t="s">
        <v>10298</v>
      </c>
      <c r="C1986" t="s">
        <v>10299</v>
      </c>
      <c r="D1986" t="s">
        <v>1275</v>
      </c>
      <c r="E1986" t="s">
        <v>15</v>
      </c>
      <c r="F1986" t="s">
        <v>869</v>
      </c>
      <c r="G1986" t="s">
        <v>10300</v>
      </c>
      <c r="H1986" t="s">
        <v>10301</v>
      </c>
    </row>
    <row r="1987" spans="1:8">
      <c r="A1987" t="s">
        <v>10302</v>
      </c>
      <c r="B1987" t="s">
        <v>10303</v>
      </c>
      <c r="C1987" t="s">
        <v>10304</v>
      </c>
      <c r="D1987" t="s">
        <v>428</v>
      </c>
      <c r="E1987" t="s">
        <v>86</v>
      </c>
      <c r="F1987" t="s">
        <v>869</v>
      </c>
      <c r="G1987" t="s">
        <v>10300</v>
      </c>
      <c r="H1987" t="s">
        <v>10301</v>
      </c>
    </row>
    <row r="1988" ht="14.25" spans="1:10">
      <c r="A1988" t="s">
        <v>10305</v>
      </c>
      <c r="B1988" t="s">
        <v>10306</v>
      </c>
      <c r="C1988" t="s">
        <v>10307</v>
      </c>
      <c r="D1988" t="s">
        <v>1275</v>
      </c>
      <c r="E1988" t="s">
        <v>15</v>
      </c>
      <c r="F1988" t="s">
        <v>869</v>
      </c>
      <c r="G1988" t="s">
        <v>870</v>
      </c>
      <c r="H1988" t="s">
        <v>871</v>
      </c>
      <c r="I1988" t="s">
        <v>872</v>
      </c>
      <c r="J1988" s="3" t="s">
        <v>873</v>
      </c>
    </row>
    <row r="1989" ht="14.25" spans="1:10">
      <c r="A1989" t="s">
        <v>10308</v>
      </c>
      <c r="B1989" t="s">
        <v>10309</v>
      </c>
      <c r="C1989" t="s">
        <v>10310</v>
      </c>
      <c r="D1989" t="s">
        <v>66</v>
      </c>
      <c r="E1989" t="s">
        <v>15</v>
      </c>
      <c r="F1989" t="s">
        <v>869</v>
      </c>
      <c r="G1989" t="s">
        <v>870</v>
      </c>
      <c r="H1989" t="s">
        <v>871</v>
      </c>
      <c r="I1989" t="s">
        <v>872</v>
      </c>
      <c r="J1989" s="3" t="s">
        <v>873</v>
      </c>
    </row>
    <row r="1990" ht="14.25" spans="1:10">
      <c r="A1990" t="s">
        <v>10311</v>
      </c>
      <c r="B1990" t="s">
        <v>10312</v>
      </c>
      <c r="C1990" t="s">
        <v>10313</v>
      </c>
      <c r="D1990" t="s">
        <v>919</v>
      </c>
      <c r="E1990" t="s">
        <v>86</v>
      </c>
      <c r="F1990" t="s">
        <v>869</v>
      </c>
      <c r="G1990" t="s">
        <v>870</v>
      </c>
      <c r="H1990" t="s">
        <v>871</v>
      </c>
      <c r="I1990" t="s">
        <v>872</v>
      </c>
      <c r="J1990" s="3" t="s">
        <v>873</v>
      </c>
    </row>
    <row r="1991" spans="1:8">
      <c r="A1991" t="s">
        <v>10314</v>
      </c>
      <c r="B1991" t="s">
        <v>10315</v>
      </c>
      <c r="C1991" t="s">
        <v>1411</v>
      </c>
      <c r="D1991" t="s">
        <v>1412</v>
      </c>
      <c r="E1991" t="s">
        <v>15</v>
      </c>
      <c r="F1991" t="s">
        <v>869</v>
      </c>
      <c r="G1991" t="s">
        <v>10300</v>
      </c>
      <c r="H1991" t="s">
        <v>10301</v>
      </c>
    </row>
    <row r="1992" ht="14.25" spans="1:10">
      <c r="A1992" t="s">
        <v>10316</v>
      </c>
      <c r="B1992" t="s">
        <v>10317</v>
      </c>
      <c r="C1992" t="s">
        <v>6470</v>
      </c>
      <c r="D1992" t="s">
        <v>523</v>
      </c>
      <c r="E1992" t="s">
        <v>91</v>
      </c>
      <c r="F1992" t="s">
        <v>869</v>
      </c>
      <c r="G1992" t="s">
        <v>870</v>
      </c>
      <c r="H1992" t="s">
        <v>871</v>
      </c>
      <c r="I1992" t="s">
        <v>877</v>
      </c>
      <c r="J1992" s="3" t="s">
        <v>878</v>
      </c>
    </row>
    <row r="1993" spans="1:8">
      <c r="A1993" t="s">
        <v>10318</v>
      </c>
      <c r="B1993" t="s">
        <v>10319</v>
      </c>
      <c r="C1993" t="s">
        <v>2689</v>
      </c>
      <c r="D1993" t="s">
        <v>238</v>
      </c>
      <c r="E1993" t="s">
        <v>15</v>
      </c>
      <c r="F1993" t="s">
        <v>885</v>
      </c>
      <c r="G1993" t="s">
        <v>10320</v>
      </c>
      <c r="H1993" t="s">
        <v>10321</v>
      </c>
    </row>
    <row r="1994" spans="1:8">
      <c r="A1994" t="s">
        <v>10322</v>
      </c>
      <c r="B1994" t="s">
        <v>10323</v>
      </c>
      <c r="C1994" t="s">
        <v>10324</v>
      </c>
      <c r="D1994" t="s">
        <v>8359</v>
      </c>
      <c r="E1994" t="s">
        <v>91</v>
      </c>
      <c r="F1994" t="s">
        <v>885</v>
      </c>
      <c r="G1994" t="s">
        <v>10320</v>
      </c>
      <c r="H1994" t="s">
        <v>10321</v>
      </c>
    </row>
    <row r="1995" spans="1:8">
      <c r="A1995" t="s">
        <v>10325</v>
      </c>
      <c r="B1995" t="s">
        <v>10326</v>
      </c>
      <c r="C1995" t="s">
        <v>237</v>
      </c>
      <c r="D1995" t="s">
        <v>1275</v>
      </c>
      <c r="E1995" t="s">
        <v>15</v>
      </c>
      <c r="F1995" t="s">
        <v>885</v>
      </c>
      <c r="G1995" t="s">
        <v>10320</v>
      </c>
      <c r="H1995" t="s">
        <v>10321</v>
      </c>
    </row>
    <row r="1996" spans="1:8">
      <c r="A1996" t="s">
        <v>10327</v>
      </c>
      <c r="B1996" t="s">
        <v>9340</v>
      </c>
      <c r="C1996" t="s">
        <v>10328</v>
      </c>
      <c r="D1996" t="s">
        <v>915</v>
      </c>
      <c r="E1996" t="s">
        <v>15</v>
      </c>
      <c r="F1996" t="s">
        <v>885</v>
      </c>
      <c r="G1996" t="s">
        <v>10320</v>
      </c>
      <c r="H1996" t="s">
        <v>10321</v>
      </c>
    </row>
    <row r="1997" spans="1:8">
      <c r="A1997" t="s">
        <v>10329</v>
      </c>
      <c r="B1997" t="s">
        <v>10330</v>
      </c>
      <c r="C1997" t="s">
        <v>5283</v>
      </c>
      <c r="D1997" t="s">
        <v>938</v>
      </c>
      <c r="E1997" t="s">
        <v>9969</v>
      </c>
      <c r="F1997" t="s">
        <v>885</v>
      </c>
      <c r="G1997" t="s">
        <v>10320</v>
      </c>
      <c r="H1997" t="s">
        <v>10321</v>
      </c>
    </row>
    <row r="1998" spans="1:8">
      <c r="A1998" t="s">
        <v>10331</v>
      </c>
      <c r="B1998" t="s">
        <v>10332</v>
      </c>
      <c r="C1998" t="s">
        <v>10333</v>
      </c>
      <c r="D1998" t="s">
        <v>938</v>
      </c>
      <c r="E1998" t="s">
        <v>15</v>
      </c>
      <c r="F1998" t="s">
        <v>885</v>
      </c>
      <c r="G1998" t="s">
        <v>10320</v>
      </c>
      <c r="H1998" t="s">
        <v>10321</v>
      </c>
    </row>
    <row r="1999" spans="1:8">
      <c r="A1999" t="s">
        <v>10334</v>
      </c>
      <c r="B1999" t="s">
        <v>10335</v>
      </c>
      <c r="C1999" t="s">
        <v>50</v>
      </c>
      <c r="D1999" t="s">
        <v>51</v>
      </c>
      <c r="E1999" t="s">
        <v>15</v>
      </c>
      <c r="F1999" t="s">
        <v>885</v>
      </c>
      <c r="G1999" t="s">
        <v>10320</v>
      </c>
      <c r="H1999" t="s">
        <v>10321</v>
      </c>
    </row>
    <row r="2000" spans="1:11">
      <c r="A2000" t="s">
        <v>10336</v>
      </c>
      <c r="B2000" t="s">
        <v>10337</v>
      </c>
      <c r="C2000" t="s">
        <v>10200</v>
      </c>
      <c r="D2000" t="s">
        <v>4608</v>
      </c>
      <c r="E2000" t="s">
        <v>4902</v>
      </c>
      <c r="F2000" t="s">
        <v>885</v>
      </c>
      <c r="G2000" t="s">
        <v>10320</v>
      </c>
      <c r="H2000" t="s">
        <v>10321</v>
      </c>
      <c r="K2000" t="s">
        <v>5308</v>
      </c>
    </row>
    <row r="2001" spans="1:8">
      <c r="A2001" t="s">
        <v>10338</v>
      </c>
      <c r="B2001" t="s">
        <v>10339</v>
      </c>
      <c r="C2001" t="s">
        <v>285</v>
      </c>
      <c r="D2001" t="s">
        <v>428</v>
      </c>
      <c r="E2001" t="s">
        <v>86</v>
      </c>
      <c r="F2001" t="s">
        <v>885</v>
      </c>
      <c r="G2001" t="s">
        <v>10320</v>
      </c>
      <c r="H2001" t="s">
        <v>10321</v>
      </c>
    </row>
    <row r="2002" spans="1:8">
      <c r="A2002" t="s">
        <v>10340</v>
      </c>
      <c r="B2002" t="s">
        <v>10341</v>
      </c>
      <c r="C2002" t="s">
        <v>5283</v>
      </c>
      <c r="D2002" t="s">
        <v>938</v>
      </c>
      <c r="E2002" t="s">
        <v>15</v>
      </c>
      <c r="F2002" t="s">
        <v>885</v>
      </c>
      <c r="G2002" t="s">
        <v>10320</v>
      </c>
      <c r="H2002" t="s">
        <v>10321</v>
      </c>
    </row>
    <row r="2003" spans="1:8">
      <c r="A2003" t="s">
        <v>10342</v>
      </c>
      <c r="B2003" t="s">
        <v>10343</v>
      </c>
      <c r="C2003" t="s">
        <v>10344</v>
      </c>
      <c r="D2003" t="s">
        <v>10345</v>
      </c>
      <c r="E2003" t="s">
        <v>15</v>
      </c>
      <c r="F2003" t="s">
        <v>885</v>
      </c>
      <c r="G2003" t="s">
        <v>10320</v>
      </c>
      <c r="H2003" t="s">
        <v>10321</v>
      </c>
    </row>
    <row r="2004" spans="1:8">
      <c r="A2004" t="s">
        <v>10346</v>
      </c>
      <c r="B2004" t="s">
        <v>10347</v>
      </c>
      <c r="C2004" t="s">
        <v>3965</v>
      </c>
      <c r="D2004" t="s">
        <v>3966</v>
      </c>
      <c r="E2004" t="s">
        <v>15</v>
      </c>
      <c r="F2004" t="s">
        <v>885</v>
      </c>
      <c r="G2004" t="s">
        <v>10320</v>
      </c>
      <c r="H2004" t="s">
        <v>10321</v>
      </c>
    </row>
    <row r="2005" spans="1:8">
      <c r="A2005" t="s">
        <v>10348</v>
      </c>
      <c r="B2005" t="s">
        <v>10349</v>
      </c>
      <c r="C2005" t="s">
        <v>1533</v>
      </c>
      <c r="D2005" t="s">
        <v>10350</v>
      </c>
      <c r="E2005" t="s">
        <v>9508</v>
      </c>
      <c r="F2005" t="s">
        <v>885</v>
      </c>
      <c r="G2005" t="s">
        <v>10320</v>
      </c>
      <c r="H2005" t="s">
        <v>10321</v>
      </c>
    </row>
    <row r="2006" ht="14.25" spans="1:10">
      <c r="A2006" t="s">
        <v>10351</v>
      </c>
      <c r="B2006" t="s">
        <v>10352</v>
      </c>
      <c r="C2006" t="s">
        <v>503</v>
      </c>
      <c r="D2006" t="s">
        <v>302</v>
      </c>
      <c r="E2006" t="s">
        <v>91</v>
      </c>
      <c r="F2006" t="s">
        <v>885</v>
      </c>
      <c r="G2006" t="s">
        <v>826</v>
      </c>
      <c r="H2006" t="s">
        <v>827</v>
      </c>
      <c r="I2006" t="s">
        <v>894</v>
      </c>
      <c r="J2006" s="3" t="s">
        <v>895</v>
      </c>
    </row>
    <row r="2007" ht="14.25" spans="1:10">
      <c r="A2007" t="s">
        <v>10353</v>
      </c>
      <c r="B2007" t="s">
        <v>10354</v>
      </c>
      <c r="C2007" t="s">
        <v>10355</v>
      </c>
      <c r="D2007" t="s">
        <v>90</v>
      </c>
      <c r="E2007" t="s">
        <v>91</v>
      </c>
      <c r="F2007" t="s">
        <v>885</v>
      </c>
      <c r="G2007" t="s">
        <v>826</v>
      </c>
      <c r="H2007" t="s">
        <v>827</v>
      </c>
      <c r="I2007" t="s">
        <v>828</v>
      </c>
      <c r="J2007" s="3" t="s">
        <v>829</v>
      </c>
    </row>
    <row r="2008" ht="14.25" spans="1:10">
      <c r="A2008" t="s">
        <v>10356</v>
      </c>
      <c r="B2008" t="s">
        <v>10357</v>
      </c>
      <c r="C2008" t="s">
        <v>10358</v>
      </c>
      <c r="D2008" t="s">
        <v>3453</v>
      </c>
      <c r="E2008" t="s">
        <v>91</v>
      </c>
      <c r="F2008" t="s">
        <v>885</v>
      </c>
      <c r="G2008" t="s">
        <v>826</v>
      </c>
      <c r="H2008" t="s">
        <v>827</v>
      </c>
      <c r="I2008" t="s">
        <v>894</v>
      </c>
      <c r="J2008" s="3" t="s">
        <v>895</v>
      </c>
    </row>
    <row r="2009" ht="14.25" spans="1:10">
      <c r="A2009" t="s">
        <v>10359</v>
      </c>
      <c r="B2009" t="s">
        <v>10360</v>
      </c>
      <c r="C2009" t="s">
        <v>393</v>
      </c>
      <c r="D2009" t="s">
        <v>428</v>
      </c>
      <c r="E2009" t="s">
        <v>86</v>
      </c>
      <c r="F2009" t="s">
        <v>885</v>
      </c>
      <c r="G2009" t="s">
        <v>826</v>
      </c>
      <c r="H2009" t="s">
        <v>827</v>
      </c>
      <c r="I2009" t="s">
        <v>828</v>
      </c>
      <c r="J2009" s="3" t="s">
        <v>829</v>
      </c>
    </row>
    <row r="2010" ht="14.25" spans="1:10">
      <c r="A2010" t="s">
        <v>10361</v>
      </c>
      <c r="B2010" t="s">
        <v>10362</v>
      </c>
      <c r="C2010" t="s">
        <v>10363</v>
      </c>
      <c r="D2010" t="s">
        <v>264</v>
      </c>
      <c r="E2010" t="s">
        <v>15</v>
      </c>
      <c r="F2010" t="s">
        <v>885</v>
      </c>
      <c r="G2010" t="s">
        <v>826</v>
      </c>
      <c r="H2010" t="s">
        <v>827</v>
      </c>
      <c r="I2010" t="s">
        <v>894</v>
      </c>
      <c r="J2010" s="3" t="s">
        <v>895</v>
      </c>
    </row>
    <row r="2011" ht="14.25" spans="1:10">
      <c r="A2011" t="s">
        <v>10364</v>
      </c>
      <c r="B2011" t="s">
        <v>10365</v>
      </c>
      <c r="C2011" t="s">
        <v>2931</v>
      </c>
      <c r="D2011" t="s">
        <v>899</v>
      </c>
      <c r="E2011" t="s">
        <v>15</v>
      </c>
      <c r="F2011" t="s">
        <v>885</v>
      </c>
      <c r="G2011" t="s">
        <v>826</v>
      </c>
      <c r="H2011" t="s">
        <v>827</v>
      </c>
      <c r="I2011" t="s">
        <v>886</v>
      </c>
      <c r="J2011" s="3" t="s">
        <v>887</v>
      </c>
    </row>
    <row r="2012" ht="14.25" spans="1:10">
      <c r="A2012" t="s">
        <v>10366</v>
      </c>
      <c r="B2012" t="s">
        <v>10367</v>
      </c>
      <c r="C2012" t="s">
        <v>10368</v>
      </c>
      <c r="D2012" t="s">
        <v>10369</v>
      </c>
      <c r="E2012" t="s">
        <v>91</v>
      </c>
      <c r="F2012" t="s">
        <v>885</v>
      </c>
      <c r="G2012" t="s">
        <v>826</v>
      </c>
      <c r="H2012" t="s">
        <v>827</v>
      </c>
      <c r="I2012" t="s">
        <v>894</v>
      </c>
      <c r="J2012" s="3" t="s">
        <v>895</v>
      </c>
    </row>
    <row r="2013" ht="14.25" spans="1:10">
      <c r="A2013" t="s">
        <v>10370</v>
      </c>
      <c r="B2013" t="s">
        <v>10371</v>
      </c>
      <c r="C2013" t="s">
        <v>10372</v>
      </c>
      <c r="D2013" t="s">
        <v>9890</v>
      </c>
      <c r="E2013" t="s">
        <v>15</v>
      </c>
      <c r="F2013" t="s">
        <v>885</v>
      </c>
      <c r="G2013" t="s">
        <v>826</v>
      </c>
      <c r="H2013" t="s">
        <v>827</v>
      </c>
      <c r="I2013" t="s">
        <v>886</v>
      </c>
      <c r="J2013" s="3" t="s">
        <v>887</v>
      </c>
    </row>
    <row r="2014" ht="14.25" spans="1:10">
      <c r="A2014" t="s">
        <v>10373</v>
      </c>
      <c r="B2014" t="s">
        <v>10374</v>
      </c>
      <c r="C2014" t="s">
        <v>9597</v>
      </c>
      <c r="D2014" t="s">
        <v>2976</v>
      </c>
      <c r="E2014" t="s">
        <v>15</v>
      </c>
      <c r="F2014" t="s">
        <v>885</v>
      </c>
      <c r="G2014" t="s">
        <v>826</v>
      </c>
      <c r="H2014" t="s">
        <v>827</v>
      </c>
      <c r="I2014" t="s">
        <v>894</v>
      </c>
      <c r="J2014" s="3" t="s">
        <v>895</v>
      </c>
    </row>
    <row r="2015" ht="14.25" spans="1:10">
      <c r="A2015" t="s">
        <v>10375</v>
      </c>
      <c r="B2015" t="s">
        <v>10376</v>
      </c>
      <c r="C2015" t="s">
        <v>739</v>
      </c>
      <c r="D2015" t="s">
        <v>740</v>
      </c>
      <c r="E2015" t="s">
        <v>91</v>
      </c>
      <c r="F2015" t="s">
        <v>885</v>
      </c>
      <c r="G2015" t="s">
        <v>826</v>
      </c>
      <c r="H2015" t="s">
        <v>827</v>
      </c>
      <c r="I2015" t="s">
        <v>886</v>
      </c>
      <c r="J2015" s="3" t="s">
        <v>887</v>
      </c>
    </row>
    <row r="2016" ht="14.25" spans="1:10">
      <c r="A2016" t="s">
        <v>10377</v>
      </c>
      <c r="B2016" t="s">
        <v>10378</v>
      </c>
      <c r="C2016" t="s">
        <v>4317</v>
      </c>
      <c r="D2016" t="s">
        <v>4318</v>
      </c>
      <c r="E2016" t="s">
        <v>15</v>
      </c>
      <c r="F2016" t="s">
        <v>902</v>
      </c>
      <c r="G2016" t="s">
        <v>903</v>
      </c>
      <c r="H2016" t="s">
        <v>904</v>
      </c>
      <c r="I2016" t="s">
        <v>905</v>
      </c>
      <c r="J2016" s="3" t="s">
        <v>906</v>
      </c>
    </row>
    <row r="2017" spans="1:8">
      <c r="A2017" t="s">
        <v>10379</v>
      </c>
      <c r="B2017" t="s">
        <v>10380</v>
      </c>
      <c r="C2017" t="s">
        <v>10381</v>
      </c>
      <c r="D2017" t="s">
        <v>9771</v>
      </c>
      <c r="E2017" t="s">
        <v>4902</v>
      </c>
      <c r="F2017" t="s">
        <v>902</v>
      </c>
      <c r="G2017" t="s">
        <v>10382</v>
      </c>
      <c r="H2017" t="s">
        <v>10383</v>
      </c>
    </row>
    <row r="2018" ht="14.25" spans="1:10">
      <c r="A2018" t="s">
        <v>10384</v>
      </c>
      <c r="B2018" t="s">
        <v>10385</v>
      </c>
      <c r="C2018" t="s">
        <v>10386</v>
      </c>
      <c r="D2018" t="s">
        <v>1733</v>
      </c>
      <c r="E2018" t="s">
        <v>15</v>
      </c>
      <c r="F2018" t="s">
        <v>902</v>
      </c>
      <c r="G2018" t="s">
        <v>903</v>
      </c>
      <c r="H2018" t="s">
        <v>904</v>
      </c>
      <c r="I2018" t="s">
        <v>910</v>
      </c>
      <c r="J2018" s="3" t="s">
        <v>911</v>
      </c>
    </row>
    <row r="2019" spans="1:8">
      <c r="A2019" t="s">
        <v>10387</v>
      </c>
      <c r="B2019" t="s">
        <v>10388</v>
      </c>
      <c r="C2019" t="s">
        <v>4522</v>
      </c>
      <c r="D2019" t="s">
        <v>286</v>
      </c>
      <c r="E2019" t="s">
        <v>91</v>
      </c>
      <c r="F2019" t="s">
        <v>902</v>
      </c>
      <c r="G2019" t="s">
        <v>10382</v>
      </c>
      <c r="H2019" t="s">
        <v>10383</v>
      </c>
    </row>
    <row r="2020" ht="14.25" spans="1:10">
      <c r="A2020" t="s">
        <v>10389</v>
      </c>
      <c r="B2020" t="s">
        <v>10390</v>
      </c>
      <c r="C2020" t="s">
        <v>739</v>
      </c>
      <c r="D2020" t="s">
        <v>740</v>
      </c>
      <c r="E2020" t="s">
        <v>91</v>
      </c>
      <c r="F2020" t="s">
        <v>902</v>
      </c>
      <c r="G2020" t="s">
        <v>903</v>
      </c>
      <c r="H2020" t="s">
        <v>904</v>
      </c>
      <c r="I2020" t="s">
        <v>905</v>
      </c>
      <c r="J2020" s="3" t="s">
        <v>906</v>
      </c>
    </row>
    <row r="2021" ht="14.25" spans="1:10">
      <c r="A2021" t="s">
        <v>10391</v>
      </c>
      <c r="B2021" t="s">
        <v>10392</v>
      </c>
      <c r="C2021" t="s">
        <v>730</v>
      </c>
      <c r="D2021" t="s">
        <v>731</v>
      </c>
      <c r="E2021" t="s">
        <v>15</v>
      </c>
      <c r="F2021" t="s">
        <v>947</v>
      </c>
      <c r="G2021" t="s">
        <v>948</v>
      </c>
      <c r="H2021" t="s">
        <v>949</v>
      </c>
      <c r="I2021" t="s">
        <v>950</v>
      </c>
      <c r="J2021" s="3" t="s">
        <v>951</v>
      </c>
    </row>
    <row r="2022" ht="14.25" spans="1:10">
      <c r="A2022" t="s">
        <v>10393</v>
      </c>
      <c r="B2022" t="s">
        <v>10394</v>
      </c>
      <c r="C2022" t="s">
        <v>9991</v>
      </c>
      <c r="D2022" t="s">
        <v>593</v>
      </c>
      <c r="E2022" t="s">
        <v>86</v>
      </c>
      <c r="F2022" t="s">
        <v>947</v>
      </c>
      <c r="G2022" t="s">
        <v>956</v>
      </c>
      <c r="H2022" t="s">
        <v>957</v>
      </c>
      <c r="I2022" t="s">
        <v>958</v>
      </c>
      <c r="J2022" s="3" t="s">
        <v>959</v>
      </c>
    </row>
    <row r="2023" ht="14.25" spans="1:10">
      <c r="A2023" t="s">
        <v>10395</v>
      </c>
      <c r="B2023" t="s">
        <v>10396</v>
      </c>
      <c r="C2023" t="s">
        <v>10397</v>
      </c>
      <c r="D2023" t="s">
        <v>862</v>
      </c>
      <c r="E2023" t="s">
        <v>15</v>
      </c>
      <c r="F2023" t="s">
        <v>947</v>
      </c>
      <c r="G2023" t="s">
        <v>956</v>
      </c>
      <c r="H2023" t="s">
        <v>957</v>
      </c>
      <c r="I2023" t="s">
        <v>958</v>
      </c>
      <c r="J2023" s="3" t="s">
        <v>959</v>
      </c>
    </row>
    <row r="2024" ht="14.25" spans="1:10">
      <c r="A2024" t="s">
        <v>10398</v>
      </c>
      <c r="B2024" t="s">
        <v>10399</v>
      </c>
      <c r="C2024" t="s">
        <v>393</v>
      </c>
      <c r="D2024" t="s">
        <v>273</v>
      </c>
      <c r="E2024" t="s">
        <v>15</v>
      </c>
      <c r="F2024" t="s">
        <v>947</v>
      </c>
      <c r="G2024" t="s">
        <v>956</v>
      </c>
      <c r="H2024" t="s">
        <v>957</v>
      </c>
      <c r="I2024" t="s">
        <v>958</v>
      </c>
      <c r="J2024" s="3" t="s">
        <v>959</v>
      </c>
    </row>
    <row r="2025" ht="14.25" spans="1:10">
      <c r="A2025" t="s">
        <v>10400</v>
      </c>
      <c r="B2025" t="s">
        <v>10401</v>
      </c>
      <c r="C2025" t="s">
        <v>522</v>
      </c>
      <c r="D2025" t="s">
        <v>523</v>
      </c>
      <c r="E2025" t="s">
        <v>91</v>
      </c>
      <c r="F2025" t="s">
        <v>947</v>
      </c>
      <c r="G2025" t="s">
        <v>948</v>
      </c>
      <c r="H2025" t="s">
        <v>949</v>
      </c>
      <c r="I2025" t="s">
        <v>950</v>
      </c>
      <c r="J2025" s="3" t="s">
        <v>951</v>
      </c>
    </row>
    <row r="2026" ht="14.25" spans="1:10">
      <c r="A2026" t="s">
        <v>10402</v>
      </c>
      <c r="B2026" t="s">
        <v>10403</v>
      </c>
      <c r="C2026" t="s">
        <v>10404</v>
      </c>
      <c r="D2026" t="s">
        <v>1312</v>
      </c>
      <c r="E2026" t="s">
        <v>15</v>
      </c>
      <c r="F2026" t="s">
        <v>947</v>
      </c>
      <c r="G2026" t="s">
        <v>948</v>
      </c>
      <c r="H2026" t="s">
        <v>949</v>
      </c>
      <c r="I2026" t="s">
        <v>950</v>
      </c>
      <c r="J2026" s="3" t="s">
        <v>951</v>
      </c>
    </row>
    <row r="2027" ht="14.25" spans="1:10">
      <c r="A2027" t="s">
        <v>10405</v>
      </c>
      <c r="B2027" t="s">
        <v>10406</v>
      </c>
      <c r="C2027" t="s">
        <v>10407</v>
      </c>
      <c r="D2027" t="s">
        <v>185</v>
      </c>
      <c r="E2027" t="s">
        <v>15</v>
      </c>
      <c r="F2027" t="s">
        <v>964</v>
      </c>
      <c r="G2027" t="s">
        <v>965</v>
      </c>
      <c r="H2027" t="s">
        <v>966</v>
      </c>
      <c r="I2027" t="s">
        <v>967</v>
      </c>
      <c r="J2027" s="3" t="s">
        <v>968</v>
      </c>
    </row>
    <row r="2028" ht="14.25" spans="1:10">
      <c r="A2028" t="s">
        <v>10408</v>
      </c>
      <c r="B2028" t="s">
        <v>10409</v>
      </c>
      <c r="C2028" t="s">
        <v>10410</v>
      </c>
      <c r="D2028" t="s">
        <v>4680</v>
      </c>
      <c r="E2028" t="s">
        <v>15</v>
      </c>
      <c r="F2028" t="s">
        <v>964</v>
      </c>
      <c r="G2028" t="s">
        <v>965</v>
      </c>
      <c r="H2028" t="s">
        <v>966</v>
      </c>
      <c r="I2028" t="s">
        <v>967</v>
      </c>
      <c r="J2028" s="3" t="s">
        <v>968</v>
      </c>
    </row>
    <row r="2029" ht="14.25" spans="1:10">
      <c r="A2029" t="s">
        <v>10411</v>
      </c>
      <c r="B2029" t="s">
        <v>9498</v>
      </c>
      <c r="C2029" t="s">
        <v>285</v>
      </c>
      <c r="D2029" t="s">
        <v>1275</v>
      </c>
      <c r="E2029" t="s">
        <v>15</v>
      </c>
      <c r="F2029" t="s">
        <v>981</v>
      </c>
      <c r="G2029" t="s">
        <v>2803</v>
      </c>
      <c r="H2029" t="s">
        <v>2804</v>
      </c>
      <c r="I2029" t="s">
        <v>10412</v>
      </c>
      <c r="J2029" s="3" t="s">
        <v>10413</v>
      </c>
    </row>
    <row r="2030" spans="1:8">
      <c r="A2030" t="s">
        <v>10414</v>
      </c>
      <c r="B2030" t="s">
        <v>10415</v>
      </c>
      <c r="C2030" t="s">
        <v>84</v>
      </c>
      <c r="D2030" t="s">
        <v>85</v>
      </c>
      <c r="E2030" t="s">
        <v>86</v>
      </c>
      <c r="F2030" t="s">
        <v>981</v>
      </c>
      <c r="G2030" t="s">
        <v>10416</v>
      </c>
      <c r="H2030" t="s">
        <v>10417</v>
      </c>
    </row>
    <row r="2031" ht="14.25" spans="1:10">
      <c r="A2031" t="s">
        <v>10418</v>
      </c>
      <c r="B2031" t="s">
        <v>10419</v>
      </c>
      <c r="C2031" t="s">
        <v>42</v>
      </c>
      <c r="D2031" t="s">
        <v>194</v>
      </c>
      <c r="E2031" t="s">
        <v>15</v>
      </c>
      <c r="F2031" t="s">
        <v>981</v>
      </c>
      <c r="G2031" t="s">
        <v>982</v>
      </c>
      <c r="H2031" t="s">
        <v>983</v>
      </c>
      <c r="I2031" t="s">
        <v>984</v>
      </c>
      <c r="J2031" s="3" t="s">
        <v>985</v>
      </c>
    </row>
    <row r="2032" ht="14.25" spans="1:10">
      <c r="A2032" t="s">
        <v>10420</v>
      </c>
      <c r="B2032" t="s">
        <v>10421</v>
      </c>
      <c r="C2032" t="s">
        <v>1492</v>
      </c>
      <c r="D2032" t="s">
        <v>1493</v>
      </c>
      <c r="E2032" t="s">
        <v>15</v>
      </c>
      <c r="F2032" t="s">
        <v>981</v>
      </c>
      <c r="G2032" t="s">
        <v>990</v>
      </c>
      <c r="H2032" t="s">
        <v>991</v>
      </c>
      <c r="I2032" t="s">
        <v>10422</v>
      </c>
      <c r="J2032" s="3" t="s">
        <v>10423</v>
      </c>
    </row>
    <row r="2033" ht="14.25" spans="1:10">
      <c r="A2033" t="s">
        <v>10424</v>
      </c>
      <c r="B2033" t="s">
        <v>10425</v>
      </c>
      <c r="C2033" t="s">
        <v>4380</v>
      </c>
      <c r="D2033" t="s">
        <v>4381</v>
      </c>
      <c r="E2033" t="s">
        <v>15</v>
      </c>
      <c r="F2033" t="s">
        <v>981</v>
      </c>
      <c r="G2033" t="s">
        <v>990</v>
      </c>
      <c r="H2033" t="s">
        <v>991</v>
      </c>
      <c r="I2033" t="s">
        <v>992</v>
      </c>
      <c r="J2033" s="3" t="s">
        <v>993</v>
      </c>
    </row>
    <row r="2034" ht="14.25" spans="1:10">
      <c r="A2034" t="s">
        <v>10426</v>
      </c>
      <c r="B2034" t="s">
        <v>10427</v>
      </c>
      <c r="C2034" t="s">
        <v>522</v>
      </c>
      <c r="D2034" t="s">
        <v>523</v>
      </c>
      <c r="E2034" t="s">
        <v>91</v>
      </c>
      <c r="F2034" t="s">
        <v>981</v>
      </c>
      <c r="G2034" t="s">
        <v>990</v>
      </c>
      <c r="H2034" t="s">
        <v>991</v>
      </c>
      <c r="I2034" t="s">
        <v>992</v>
      </c>
      <c r="J2034" s="3" t="s">
        <v>993</v>
      </c>
    </row>
    <row r="2035" spans="1:8">
      <c r="A2035" t="s">
        <v>10428</v>
      </c>
      <c r="B2035" t="s">
        <v>10429</v>
      </c>
      <c r="C2035" t="s">
        <v>10430</v>
      </c>
      <c r="D2035" t="s">
        <v>2215</v>
      </c>
      <c r="E2035" t="s">
        <v>91</v>
      </c>
      <c r="F2035" t="s">
        <v>996</v>
      </c>
      <c r="G2035" t="s">
        <v>10431</v>
      </c>
      <c r="H2035" t="s">
        <v>10432</v>
      </c>
    </row>
    <row r="2036" spans="1:8">
      <c r="A2036" t="s">
        <v>10433</v>
      </c>
      <c r="B2036" t="s">
        <v>10434</v>
      </c>
      <c r="C2036" t="s">
        <v>10435</v>
      </c>
      <c r="D2036" t="s">
        <v>9999</v>
      </c>
      <c r="E2036" t="s">
        <v>91</v>
      </c>
      <c r="F2036" t="s">
        <v>996</v>
      </c>
      <c r="G2036" t="s">
        <v>10431</v>
      </c>
      <c r="H2036" t="s">
        <v>10432</v>
      </c>
    </row>
    <row r="2037" spans="1:8">
      <c r="A2037" t="s">
        <v>10436</v>
      </c>
      <c r="B2037" t="s">
        <v>10437</v>
      </c>
      <c r="C2037" t="s">
        <v>10438</v>
      </c>
      <c r="D2037" t="s">
        <v>10439</v>
      </c>
      <c r="E2037" t="s">
        <v>91</v>
      </c>
      <c r="F2037" t="s">
        <v>996</v>
      </c>
      <c r="G2037" t="s">
        <v>10431</v>
      </c>
      <c r="H2037" t="s">
        <v>10432</v>
      </c>
    </row>
    <row r="2038" spans="1:8">
      <c r="A2038" t="s">
        <v>10440</v>
      </c>
      <c r="B2038" t="s">
        <v>10441</v>
      </c>
      <c r="C2038" t="s">
        <v>10442</v>
      </c>
      <c r="D2038" t="s">
        <v>938</v>
      </c>
      <c r="E2038" t="s">
        <v>15</v>
      </c>
      <c r="F2038" t="s">
        <v>996</v>
      </c>
      <c r="G2038" t="s">
        <v>10431</v>
      </c>
      <c r="H2038" t="s">
        <v>10432</v>
      </c>
    </row>
    <row r="2039" spans="1:11">
      <c r="A2039" t="s">
        <v>10443</v>
      </c>
      <c r="B2039" t="s">
        <v>10444</v>
      </c>
      <c r="C2039" t="s">
        <v>10445</v>
      </c>
      <c r="D2039" t="s">
        <v>666</v>
      </c>
      <c r="E2039" t="s">
        <v>15</v>
      </c>
      <c r="F2039" t="s">
        <v>996</v>
      </c>
      <c r="G2039" t="s">
        <v>10431</v>
      </c>
      <c r="H2039" t="s">
        <v>10432</v>
      </c>
      <c r="K2039" t="s">
        <v>5308</v>
      </c>
    </row>
    <row r="2040" spans="1:8">
      <c r="A2040" t="s">
        <v>10446</v>
      </c>
      <c r="B2040" t="s">
        <v>9574</v>
      </c>
      <c r="C2040" t="s">
        <v>10447</v>
      </c>
      <c r="D2040" t="s">
        <v>10448</v>
      </c>
      <c r="E2040" t="s">
        <v>86</v>
      </c>
      <c r="F2040" t="s">
        <v>996</v>
      </c>
      <c r="G2040" t="s">
        <v>10431</v>
      </c>
      <c r="H2040" t="s">
        <v>10432</v>
      </c>
    </row>
    <row r="2041" spans="1:8">
      <c r="A2041" t="s">
        <v>10449</v>
      </c>
      <c r="B2041" t="s">
        <v>10450</v>
      </c>
      <c r="C2041" t="s">
        <v>10451</v>
      </c>
      <c r="D2041" t="s">
        <v>339</v>
      </c>
      <c r="E2041" t="s">
        <v>15</v>
      </c>
      <c r="F2041" t="s">
        <v>996</v>
      </c>
      <c r="G2041" t="s">
        <v>10431</v>
      </c>
      <c r="H2041" t="s">
        <v>10432</v>
      </c>
    </row>
    <row r="2042" spans="1:11">
      <c r="A2042" t="s">
        <v>10452</v>
      </c>
      <c r="B2042" t="s">
        <v>10453</v>
      </c>
      <c r="C2042" t="s">
        <v>10454</v>
      </c>
      <c r="D2042" t="s">
        <v>8142</v>
      </c>
      <c r="E2042" t="s">
        <v>15</v>
      </c>
      <c r="F2042" t="s">
        <v>996</v>
      </c>
      <c r="G2042" t="s">
        <v>10431</v>
      </c>
      <c r="H2042" t="s">
        <v>10432</v>
      </c>
      <c r="K2042" t="s">
        <v>5308</v>
      </c>
    </row>
    <row r="2043" spans="1:8">
      <c r="A2043" t="s">
        <v>10455</v>
      </c>
      <c r="B2043" t="s">
        <v>10456</v>
      </c>
      <c r="C2043" t="s">
        <v>2077</v>
      </c>
      <c r="D2043" t="s">
        <v>273</v>
      </c>
      <c r="E2043" t="s">
        <v>15</v>
      </c>
      <c r="F2043" t="s">
        <v>996</v>
      </c>
      <c r="G2043" t="s">
        <v>10431</v>
      </c>
      <c r="H2043" t="s">
        <v>10432</v>
      </c>
    </row>
    <row r="2044" ht="14.25" spans="1:10">
      <c r="A2044" t="s">
        <v>10457</v>
      </c>
      <c r="B2044" t="s">
        <v>10458</v>
      </c>
      <c r="C2044" t="s">
        <v>10101</v>
      </c>
      <c r="D2044" t="s">
        <v>1493</v>
      </c>
      <c r="E2044" t="s">
        <v>15</v>
      </c>
      <c r="F2044" t="s">
        <v>996</v>
      </c>
      <c r="G2044" t="s">
        <v>903</v>
      </c>
      <c r="H2044" t="s">
        <v>904</v>
      </c>
      <c r="I2044" t="s">
        <v>997</v>
      </c>
      <c r="J2044" s="3" t="s">
        <v>998</v>
      </c>
    </row>
    <row r="2045" ht="14.25" spans="1:10">
      <c r="A2045" t="s">
        <v>10459</v>
      </c>
      <c r="B2045" t="s">
        <v>10460</v>
      </c>
      <c r="C2045" t="s">
        <v>10461</v>
      </c>
      <c r="D2045" t="s">
        <v>4909</v>
      </c>
      <c r="E2045" t="s">
        <v>91</v>
      </c>
      <c r="F2045" t="s">
        <v>996</v>
      </c>
      <c r="G2045" t="s">
        <v>903</v>
      </c>
      <c r="H2045" t="s">
        <v>904</v>
      </c>
      <c r="I2045" t="s">
        <v>997</v>
      </c>
      <c r="J2045" s="3" t="s">
        <v>998</v>
      </c>
    </row>
    <row r="2046" ht="14.25" spans="1:10">
      <c r="A2046" t="s">
        <v>10462</v>
      </c>
      <c r="B2046" t="s">
        <v>10463</v>
      </c>
      <c r="C2046" t="s">
        <v>10464</v>
      </c>
      <c r="D2046" t="s">
        <v>10465</v>
      </c>
      <c r="E2046" t="s">
        <v>91</v>
      </c>
      <c r="F2046" t="s">
        <v>996</v>
      </c>
      <c r="G2046" t="s">
        <v>903</v>
      </c>
      <c r="H2046" t="s">
        <v>904</v>
      </c>
      <c r="I2046" t="s">
        <v>997</v>
      </c>
      <c r="J2046" s="3" t="s">
        <v>998</v>
      </c>
    </row>
    <row r="2047" ht="14.25" spans="1:10">
      <c r="A2047" t="s">
        <v>10466</v>
      </c>
      <c r="B2047" t="s">
        <v>1015</v>
      </c>
      <c r="D2047" t="s">
        <v>185</v>
      </c>
      <c r="E2047" t="s">
        <v>15</v>
      </c>
      <c r="F2047" t="s">
        <v>1018</v>
      </c>
      <c r="G2047" t="s">
        <v>921</v>
      </c>
      <c r="H2047" t="s">
        <v>922</v>
      </c>
      <c r="I2047" t="s">
        <v>1019</v>
      </c>
      <c r="J2047" s="3" t="s">
        <v>1020</v>
      </c>
    </row>
    <row r="2048" spans="1:8">
      <c r="A2048" t="s">
        <v>10467</v>
      </c>
      <c r="B2048" t="s">
        <v>10468</v>
      </c>
      <c r="C2048" t="s">
        <v>10469</v>
      </c>
      <c r="D2048" t="s">
        <v>6509</v>
      </c>
      <c r="E2048" t="s">
        <v>10470</v>
      </c>
      <c r="F2048" t="s">
        <v>10471</v>
      </c>
      <c r="G2048" t="s">
        <v>10472</v>
      </c>
      <c r="H2048" t="s">
        <v>10473</v>
      </c>
    </row>
    <row r="2049" spans="1:8">
      <c r="A2049" t="s">
        <v>10474</v>
      </c>
      <c r="B2049" t="s">
        <v>10475</v>
      </c>
      <c r="C2049" t="s">
        <v>89</v>
      </c>
      <c r="D2049" t="s">
        <v>90</v>
      </c>
      <c r="E2049" t="s">
        <v>91</v>
      </c>
      <c r="F2049" t="s">
        <v>10471</v>
      </c>
      <c r="G2049" t="s">
        <v>10472</v>
      </c>
      <c r="H2049" t="s">
        <v>10473</v>
      </c>
    </row>
    <row r="2050" spans="1:8">
      <c r="A2050" t="s">
        <v>10476</v>
      </c>
      <c r="B2050" t="s">
        <v>10477</v>
      </c>
      <c r="C2050" t="s">
        <v>909</v>
      </c>
      <c r="D2050" t="s">
        <v>862</v>
      </c>
      <c r="E2050" t="s">
        <v>15</v>
      </c>
      <c r="F2050" t="s">
        <v>10471</v>
      </c>
      <c r="G2050" t="s">
        <v>10472</v>
      </c>
      <c r="H2050" t="s">
        <v>10473</v>
      </c>
    </row>
    <row r="2051" spans="1:8">
      <c r="A2051" t="s">
        <v>10478</v>
      </c>
      <c r="B2051" t="s">
        <v>10479</v>
      </c>
      <c r="C2051" t="s">
        <v>10480</v>
      </c>
      <c r="D2051" t="s">
        <v>273</v>
      </c>
      <c r="E2051" t="s">
        <v>15</v>
      </c>
      <c r="F2051" t="s">
        <v>10471</v>
      </c>
      <c r="G2051" t="s">
        <v>10472</v>
      </c>
      <c r="H2051" t="s">
        <v>10473</v>
      </c>
    </row>
    <row r="2052" spans="1:8">
      <c r="A2052" t="s">
        <v>10481</v>
      </c>
      <c r="B2052" t="s">
        <v>10482</v>
      </c>
      <c r="C2052" t="s">
        <v>9822</v>
      </c>
      <c r="D2052" t="s">
        <v>9823</v>
      </c>
      <c r="E2052" t="s">
        <v>15</v>
      </c>
      <c r="F2052" t="s">
        <v>10471</v>
      </c>
      <c r="G2052" t="s">
        <v>10472</v>
      </c>
      <c r="H2052" t="s">
        <v>10473</v>
      </c>
    </row>
    <row r="2053" ht="14.25" spans="1:10">
      <c r="A2053" t="s">
        <v>10483</v>
      </c>
      <c r="B2053" t="s">
        <v>10484</v>
      </c>
      <c r="C2053" t="s">
        <v>10485</v>
      </c>
      <c r="D2053" t="s">
        <v>85</v>
      </c>
      <c r="E2053" t="s">
        <v>86</v>
      </c>
      <c r="F2053" t="s">
        <v>1028</v>
      </c>
      <c r="G2053" t="s">
        <v>1029</v>
      </c>
      <c r="H2053" t="s">
        <v>1030</v>
      </c>
      <c r="I2053" t="s">
        <v>1031</v>
      </c>
      <c r="J2053" s="3" t="s">
        <v>1032</v>
      </c>
    </row>
    <row r="2054" ht="14.25" spans="1:10">
      <c r="A2054" t="s">
        <v>10486</v>
      </c>
      <c r="B2054" t="s">
        <v>10487</v>
      </c>
      <c r="C2054" t="s">
        <v>393</v>
      </c>
      <c r="D2054" t="s">
        <v>428</v>
      </c>
      <c r="E2054" t="s">
        <v>86</v>
      </c>
      <c r="F2054" t="s">
        <v>1028</v>
      </c>
      <c r="G2054" t="s">
        <v>1029</v>
      </c>
      <c r="H2054" t="s">
        <v>1030</v>
      </c>
      <c r="I2054" t="s">
        <v>1031</v>
      </c>
      <c r="J2054" s="3" t="s">
        <v>1032</v>
      </c>
    </row>
    <row r="2055" ht="14.25" spans="1:10">
      <c r="A2055" t="s">
        <v>10488</v>
      </c>
      <c r="B2055" t="s">
        <v>10489</v>
      </c>
      <c r="C2055" t="s">
        <v>10490</v>
      </c>
      <c r="D2055" t="s">
        <v>238</v>
      </c>
      <c r="E2055" t="s">
        <v>15</v>
      </c>
      <c r="F2055" t="s">
        <v>1028</v>
      </c>
      <c r="G2055" t="s">
        <v>1029</v>
      </c>
      <c r="H2055" t="s">
        <v>1030</v>
      </c>
      <c r="I2055" t="s">
        <v>1031</v>
      </c>
      <c r="J2055" s="3" t="s">
        <v>1032</v>
      </c>
    </row>
    <row r="2056" ht="14.25" spans="1:10">
      <c r="A2056" t="s">
        <v>10491</v>
      </c>
      <c r="B2056" t="s">
        <v>10492</v>
      </c>
      <c r="C2056" t="s">
        <v>10493</v>
      </c>
      <c r="D2056" t="s">
        <v>615</v>
      </c>
      <c r="E2056" t="s">
        <v>15</v>
      </c>
      <c r="F2056" t="s">
        <v>1028</v>
      </c>
      <c r="G2056" t="s">
        <v>1029</v>
      </c>
      <c r="H2056" t="s">
        <v>1030</v>
      </c>
      <c r="I2056" t="s">
        <v>1031</v>
      </c>
      <c r="J2056" s="3" t="s">
        <v>1032</v>
      </c>
    </row>
    <row r="2057" ht="14.25" spans="1:10">
      <c r="A2057" t="s">
        <v>10494</v>
      </c>
      <c r="B2057" t="s">
        <v>10495</v>
      </c>
      <c r="C2057" t="s">
        <v>522</v>
      </c>
      <c r="D2057" t="s">
        <v>523</v>
      </c>
      <c r="E2057" t="s">
        <v>91</v>
      </c>
      <c r="F2057" t="s">
        <v>1028</v>
      </c>
      <c r="G2057" t="s">
        <v>1029</v>
      </c>
      <c r="H2057" t="s">
        <v>1030</v>
      </c>
      <c r="I2057" t="s">
        <v>1031</v>
      </c>
      <c r="J2057" s="3" t="s">
        <v>1032</v>
      </c>
    </row>
    <row r="2058" spans="1:8">
      <c r="A2058" t="s">
        <v>10496</v>
      </c>
      <c r="B2058" t="s">
        <v>10497</v>
      </c>
      <c r="C2058" t="s">
        <v>237</v>
      </c>
      <c r="D2058" t="s">
        <v>66</v>
      </c>
      <c r="E2058" t="s">
        <v>15</v>
      </c>
      <c r="F2058" t="s">
        <v>1040</v>
      </c>
      <c r="G2058" t="s">
        <v>1041</v>
      </c>
      <c r="H2058" t="s">
        <v>1042</v>
      </c>
    </row>
    <row r="2059" ht="14.25" spans="1:10">
      <c r="A2059" t="s">
        <v>10498</v>
      </c>
      <c r="B2059" t="s">
        <v>10499</v>
      </c>
      <c r="C2059" t="s">
        <v>10500</v>
      </c>
      <c r="D2059" t="s">
        <v>5918</v>
      </c>
      <c r="E2059" t="s">
        <v>86</v>
      </c>
      <c r="F2059" t="s">
        <v>1040</v>
      </c>
      <c r="G2059" t="s">
        <v>10501</v>
      </c>
      <c r="H2059" t="s">
        <v>10502</v>
      </c>
      <c r="I2059" t="s">
        <v>10503</v>
      </c>
      <c r="J2059" s="3" t="s">
        <v>10504</v>
      </c>
    </row>
    <row r="2060" ht="14.25" spans="1:10">
      <c r="A2060" t="s">
        <v>10505</v>
      </c>
      <c r="B2060" t="s">
        <v>10506</v>
      </c>
      <c r="C2060" t="s">
        <v>329</v>
      </c>
      <c r="D2060" t="s">
        <v>330</v>
      </c>
      <c r="E2060" t="s">
        <v>15</v>
      </c>
      <c r="F2060" t="s">
        <v>1040</v>
      </c>
      <c r="G2060" t="s">
        <v>10501</v>
      </c>
      <c r="H2060" t="s">
        <v>10502</v>
      </c>
      <c r="I2060" t="s">
        <v>10503</v>
      </c>
      <c r="J2060" s="3" t="s">
        <v>10504</v>
      </c>
    </row>
    <row r="2061" ht="14.25" spans="1:10">
      <c r="A2061" t="s">
        <v>10507</v>
      </c>
      <c r="B2061" t="s">
        <v>10508</v>
      </c>
      <c r="C2061" t="s">
        <v>10509</v>
      </c>
      <c r="D2061" t="s">
        <v>9823</v>
      </c>
      <c r="E2061" t="s">
        <v>15</v>
      </c>
      <c r="F2061" t="s">
        <v>1040</v>
      </c>
      <c r="G2061" t="s">
        <v>10501</v>
      </c>
      <c r="H2061" t="s">
        <v>10502</v>
      </c>
      <c r="I2061" t="s">
        <v>10503</v>
      </c>
      <c r="J2061" s="3" t="s">
        <v>10504</v>
      </c>
    </row>
    <row r="2062" ht="14.25" spans="1:11">
      <c r="A2062" t="s">
        <v>10510</v>
      </c>
      <c r="B2062" t="s">
        <v>10511</v>
      </c>
      <c r="C2062" t="s">
        <v>614</v>
      </c>
      <c r="D2062" t="s">
        <v>615</v>
      </c>
      <c r="E2062" t="s">
        <v>15</v>
      </c>
      <c r="F2062" t="s">
        <v>1045</v>
      </c>
      <c r="G2062" t="s">
        <v>10512</v>
      </c>
      <c r="H2062" t="s">
        <v>10513</v>
      </c>
      <c r="I2062" t="s">
        <v>10514</v>
      </c>
      <c r="J2062" s="3" t="s">
        <v>10515</v>
      </c>
      <c r="K2062" t="s">
        <v>10516</v>
      </c>
    </row>
    <row r="2063" ht="14.25" spans="1:10">
      <c r="A2063" t="s">
        <v>10517</v>
      </c>
      <c r="B2063" t="s">
        <v>10518</v>
      </c>
      <c r="C2063" t="s">
        <v>10519</v>
      </c>
      <c r="D2063" t="s">
        <v>1104</v>
      </c>
      <c r="E2063" t="s">
        <v>15</v>
      </c>
      <c r="F2063" t="s">
        <v>1045</v>
      </c>
      <c r="G2063" t="s">
        <v>10520</v>
      </c>
      <c r="H2063" t="s">
        <v>10521</v>
      </c>
      <c r="I2063" t="s">
        <v>10522</v>
      </c>
      <c r="J2063" s="3" t="s">
        <v>10523</v>
      </c>
    </row>
    <row r="2064" ht="14.25" spans="1:10">
      <c r="A2064" t="s">
        <v>10524</v>
      </c>
      <c r="B2064" t="s">
        <v>10525</v>
      </c>
      <c r="C2064" t="s">
        <v>10526</v>
      </c>
      <c r="D2064" t="s">
        <v>4901</v>
      </c>
      <c r="E2064" t="s">
        <v>4902</v>
      </c>
      <c r="F2064" t="s">
        <v>1045</v>
      </c>
      <c r="G2064" t="s">
        <v>1055</v>
      </c>
      <c r="H2064" t="s">
        <v>1056</v>
      </c>
      <c r="I2064" t="s">
        <v>1057</v>
      </c>
      <c r="J2064" s="3" t="s">
        <v>1058</v>
      </c>
    </row>
    <row r="2065" ht="14.25" spans="1:10">
      <c r="A2065" t="s">
        <v>10527</v>
      </c>
      <c r="B2065" t="s">
        <v>10528</v>
      </c>
      <c r="C2065" t="s">
        <v>3749</v>
      </c>
      <c r="D2065" t="s">
        <v>3750</v>
      </c>
      <c r="E2065" t="s">
        <v>15</v>
      </c>
      <c r="F2065" t="s">
        <v>1045</v>
      </c>
      <c r="G2065" t="s">
        <v>10520</v>
      </c>
      <c r="H2065" t="s">
        <v>10521</v>
      </c>
      <c r="I2065" t="s">
        <v>10522</v>
      </c>
      <c r="J2065" s="3" t="s">
        <v>10523</v>
      </c>
    </row>
    <row r="2066" ht="14.25" spans="1:10">
      <c r="A2066" t="s">
        <v>10529</v>
      </c>
      <c r="B2066" t="s">
        <v>10530</v>
      </c>
      <c r="C2066" t="s">
        <v>10531</v>
      </c>
      <c r="D2066" t="s">
        <v>853</v>
      </c>
      <c r="E2066" t="s">
        <v>15</v>
      </c>
      <c r="F2066" t="s">
        <v>1045</v>
      </c>
      <c r="G2066" t="s">
        <v>10512</v>
      </c>
      <c r="H2066" t="s">
        <v>10513</v>
      </c>
      <c r="I2066" t="s">
        <v>10514</v>
      </c>
      <c r="J2066" s="3" t="s">
        <v>10515</v>
      </c>
    </row>
    <row r="2067" ht="14.25" spans="1:10">
      <c r="A2067" t="s">
        <v>10532</v>
      </c>
      <c r="B2067" t="s">
        <v>10533</v>
      </c>
      <c r="C2067" t="s">
        <v>10534</v>
      </c>
      <c r="D2067" t="s">
        <v>9988</v>
      </c>
      <c r="E2067" t="s">
        <v>4902</v>
      </c>
      <c r="F2067" t="s">
        <v>1045</v>
      </c>
      <c r="G2067" t="s">
        <v>1055</v>
      </c>
      <c r="H2067" t="s">
        <v>1056</v>
      </c>
      <c r="I2067" t="s">
        <v>1057</v>
      </c>
      <c r="J2067" s="3" t="s">
        <v>1058</v>
      </c>
    </row>
    <row r="2068" ht="14.25" spans="1:10">
      <c r="A2068" t="s">
        <v>10535</v>
      </c>
      <c r="B2068" t="s">
        <v>10536</v>
      </c>
      <c r="C2068" t="s">
        <v>9479</v>
      </c>
      <c r="D2068" t="s">
        <v>158</v>
      </c>
      <c r="E2068" t="s">
        <v>86</v>
      </c>
      <c r="F2068" t="s">
        <v>1045</v>
      </c>
      <c r="G2068" t="s">
        <v>10512</v>
      </c>
      <c r="H2068" t="s">
        <v>10513</v>
      </c>
      <c r="I2068" t="s">
        <v>10514</v>
      </c>
      <c r="J2068" s="3" t="s">
        <v>10515</v>
      </c>
    </row>
    <row r="2069" ht="14.25" spans="1:10">
      <c r="A2069" t="s">
        <v>10537</v>
      </c>
      <c r="B2069" t="s">
        <v>10538</v>
      </c>
      <c r="C2069" t="s">
        <v>909</v>
      </c>
      <c r="D2069" t="s">
        <v>862</v>
      </c>
      <c r="E2069" t="s">
        <v>15</v>
      </c>
      <c r="F2069" t="s">
        <v>1045</v>
      </c>
      <c r="G2069" t="s">
        <v>1046</v>
      </c>
      <c r="H2069" t="s">
        <v>1047</v>
      </c>
      <c r="I2069" t="s">
        <v>1048</v>
      </c>
      <c r="J2069" s="3" t="s">
        <v>1049</v>
      </c>
    </row>
    <row r="2070" ht="14.25" spans="1:10">
      <c r="A2070" t="s">
        <v>10539</v>
      </c>
      <c r="B2070" t="s">
        <v>10540</v>
      </c>
      <c r="C2070" t="s">
        <v>9013</v>
      </c>
      <c r="D2070" t="s">
        <v>330</v>
      </c>
      <c r="E2070" t="s">
        <v>15</v>
      </c>
      <c r="F2070" t="s">
        <v>1045</v>
      </c>
      <c r="G2070" t="s">
        <v>10520</v>
      </c>
      <c r="H2070" t="s">
        <v>10521</v>
      </c>
      <c r="I2070" t="s">
        <v>10522</v>
      </c>
      <c r="J2070" s="3" t="s">
        <v>10523</v>
      </c>
    </row>
    <row r="2071" ht="14.25" spans="1:10">
      <c r="A2071" t="s">
        <v>10541</v>
      </c>
      <c r="B2071" t="s">
        <v>10542</v>
      </c>
      <c r="C2071" t="s">
        <v>285</v>
      </c>
      <c r="D2071" t="s">
        <v>238</v>
      </c>
      <c r="E2071" t="s">
        <v>15</v>
      </c>
      <c r="F2071" t="s">
        <v>1045</v>
      </c>
      <c r="G2071" t="s">
        <v>10512</v>
      </c>
      <c r="H2071" t="s">
        <v>10513</v>
      </c>
      <c r="I2071" t="s">
        <v>10514</v>
      </c>
      <c r="J2071" s="3" t="s">
        <v>10515</v>
      </c>
    </row>
    <row r="2072" ht="14.25" spans="1:10">
      <c r="A2072" t="s">
        <v>10543</v>
      </c>
      <c r="B2072" t="s">
        <v>10544</v>
      </c>
      <c r="C2072" t="s">
        <v>10545</v>
      </c>
      <c r="D2072" t="s">
        <v>10546</v>
      </c>
      <c r="E2072" t="s">
        <v>15</v>
      </c>
      <c r="F2072" t="s">
        <v>1045</v>
      </c>
      <c r="G2072" t="s">
        <v>1046</v>
      </c>
      <c r="H2072" t="s">
        <v>1047</v>
      </c>
      <c r="I2072" t="s">
        <v>1048</v>
      </c>
      <c r="J2072" s="3" t="s">
        <v>1049</v>
      </c>
    </row>
    <row r="2073" ht="14.25" spans="1:10">
      <c r="A2073" t="s">
        <v>10547</v>
      </c>
      <c r="B2073" t="s">
        <v>10548</v>
      </c>
      <c r="C2073" t="s">
        <v>10549</v>
      </c>
      <c r="D2073" t="s">
        <v>2731</v>
      </c>
      <c r="E2073" t="s">
        <v>15</v>
      </c>
      <c r="F2073" t="s">
        <v>1045</v>
      </c>
      <c r="G2073" t="s">
        <v>10512</v>
      </c>
      <c r="H2073" t="s">
        <v>10513</v>
      </c>
      <c r="I2073" t="s">
        <v>10514</v>
      </c>
      <c r="J2073" s="3" t="s">
        <v>10515</v>
      </c>
    </row>
    <row r="2074" ht="14.25" spans="1:10">
      <c r="A2074" t="s">
        <v>10550</v>
      </c>
      <c r="B2074" t="s">
        <v>10551</v>
      </c>
      <c r="C2074" t="s">
        <v>10552</v>
      </c>
      <c r="D2074" t="s">
        <v>1053</v>
      </c>
      <c r="E2074" t="s">
        <v>4902</v>
      </c>
      <c r="F2074" t="s">
        <v>1045</v>
      </c>
      <c r="G2074" t="s">
        <v>1055</v>
      </c>
      <c r="H2074" t="s">
        <v>1056</v>
      </c>
      <c r="I2074" t="s">
        <v>1057</v>
      </c>
      <c r="J2074" s="3" t="s">
        <v>1058</v>
      </c>
    </row>
    <row r="2075" ht="14.25" spans="1:10">
      <c r="A2075" t="s">
        <v>10553</v>
      </c>
      <c r="B2075" t="s">
        <v>10554</v>
      </c>
      <c r="C2075" t="s">
        <v>10555</v>
      </c>
      <c r="D2075" t="s">
        <v>90</v>
      </c>
      <c r="E2075" t="s">
        <v>91</v>
      </c>
      <c r="F2075" t="s">
        <v>1061</v>
      </c>
      <c r="G2075" t="s">
        <v>1062</v>
      </c>
      <c r="H2075" t="s">
        <v>1063</v>
      </c>
      <c r="I2075" t="s">
        <v>1064</v>
      </c>
      <c r="J2075" s="3" t="s">
        <v>1065</v>
      </c>
    </row>
    <row r="2076" ht="14.25" spans="1:10">
      <c r="A2076" t="s">
        <v>10556</v>
      </c>
      <c r="B2076" t="s">
        <v>10557</v>
      </c>
      <c r="C2076" t="s">
        <v>3097</v>
      </c>
      <c r="D2076" t="s">
        <v>3098</v>
      </c>
      <c r="E2076" t="s">
        <v>15</v>
      </c>
      <c r="F2076" t="s">
        <v>1061</v>
      </c>
      <c r="G2076" t="s">
        <v>1070</v>
      </c>
      <c r="H2076" t="s">
        <v>1071</v>
      </c>
      <c r="I2076" t="s">
        <v>1072</v>
      </c>
      <c r="J2076" s="3" t="s">
        <v>1073</v>
      </c>
    </row>
    <row r="2077" ht="14.25" spans="1:10">
      <c r="A2077" t="s">
        <v>10558</v>
      </c>
      <c r="B2077" t="s">
        <v>10559</v>
      </c>
      <c r="C2077" t="s">
        <v>10560</v>
      </c>
      <c r="D2077" t="s">
        <v>428</v>
      </c>
      <c r="E2077" t="s">
        <v>86</v>
      </c>
      <c r="F2077" t="s">
        <v>1061</v>
      </c>
      <c r="G2077" t="s">
        <v>1062</v>
      </c>
      <c r="H2077" t="s">
        <v>1063</v>
      </c>
      <c r="I2077" t="s">
        <v>1064</v>
      </c>
      <c r="J2077" s="3" t="s">
        <v>1065</v>
      </c>
    </row>
    <row r="2078" ht="14.25" spans="1:10">
      <c r="A2078" t="s">
        <v>10561</v>
      </c>
      <c r="B2078" t="s">
        <v>10562</v>
      </c>
      <c r="C2078" t="s">
        <v>9704</v>
      </c>
      <c r="D2078" t="s">
        <v>9705</v>
      </c>
      <c r="E2078" t="s">
        <v>86</v>
      </c>
      <c r="F2078" t="s">
        <v>1061</v>
      </c>
      <c r="G2078" t="s">
        <v>1070</v>
      </c>
      <c r="H2078" t="s">
        <v>1071</v>
      </c>
      <c r="I2078" t="s">
        <v>1072</v>
      </c>
      <c r="J2078" s="3" t="s">
        <v>1073</v>
      </c>
    </row>
    <row r="2079" ht="14.25" spans="1:10">
      <c r="A2079" t="s">
        <v>10563</v>
      </c>
      <c r="B2079" t="s">
        <v>10564</v>
      </c>
      <c r="C2079" t="s">
        <v>2689</v>
      </c>
      <c r="D2079" t="s">
        <v>238</v>
      </c>
      <c r="E2079" t="s">
        <v>15</v>
      </c>
      <c r="F2079" t="s">
        <v>1061</v>
      </c>
      <c r="G2079" t="s">
        <v>1062</v>
      </c>
      <c r="H2079" t="s">
        <v>1063</v>
      </c>
      <c r="I2079" t="s">
        <v>1064</v>
      </c>
      <c r="J2079" s="3" t="s">
        <v>1065</v>
      </c>
    </row>
    <row r="2080" ht="14.25" spans="1:10">
      <c r="A2080" t="s">
        <v>10565</v>
      </c>
      <c r="B2080" t="s">
        <v>10566</v>
      </c>
      <c r="C2080" t="s">
        <v>2689</v>
      </c>
      <c r="D2080" t="s">
        <v>238</v>
      </c>
      <c r="E2080" t="s">
        <v>15</v>
      </c>
      <c r="F2080" t="s">
        <v>1061</v>
      </c>
      <c r="G2080" t="s">
        <v>1070</v>
      </c>
      <c r="H2080" t="s">
        <v>1071</v>
      </c>
      <c r="I2080" t="s">
        <v>1072</v>
      </c>
      <c r="J2080" s="3" t="s">
        <v>1073</v>
      </c>
    </row>
    <row r="2081" ht="14.25" spans="1:10">
      <c r="A2081" t="s">
        <v>10567</v>
      </c>
      <c r="B2081" t="s">
        <v>10568</v>
      </c>
      <c r="C2081" t="s">
        <v>10569</v>
      </c>
      <c r="D2081" t="s">
        <v>4887</v>
      </c>
      <c r="E2081" t="s">
        <v>91</v>
      </c>
      <c r="F2081" t="s">
        <v>1061</v>
      </c>
      <c r="G2081" t="s">
        <v>1062</v>
      </c>
      <c r="H2081" t="s">
        <v>1063</v>
      </c>
      <c r="I2081" t="s">
        <v>1064</v>
      </c>
      <c r="J2081" s="3" t="s">
        <v>1065</v>
      </c>
    </row>
    <row r="2082" ht="14.25" spans="1:10">
      <c r="A2082" t="s">
        <v>10570</v>
      </c>
      <c r="B2082" t="s">
        <v>10571</v>
      </c>
      <c r="C2082" t="s">
        <v>10572</v>
      </c>
      <c r="D2082" t="s">
        <v>3257</v>
      </c>
      <c r="E2082" t="s">
        <v>15</v>
      </c>
      <c r="F2082" t="s">
        <v>1061</v>
      </c>
      <c r="G2082" t="s">
        <v>1070</v>
      </c>
      <c r="H2082" t="s">
        <v>1071</v>
      </c>
      <c r="I2082" t="s">
        <v>1072</v>
      </c>
      <c r="J2082" s="3" t="s">
        <v>1073</v>
      </c>
    </row>
    <row r="2083" ht="14.25" spans="1:10">
      <c r="A2083" t="s">
        <v>10573</v>
      </c>
      <c r="B2083" t="s">
        <v>10574</v>
      </c>
      <c r="C2083" t="s">
        <v>10575</v>
      </c>
      <c r="D2083" t="s">
        <v>1319</v>
      </c>
      <c r="E2083" t="s">
        <v>15</v>
      </c>
      <c r="F2083" t="s">
        <v>1076</v>
      </c>
      <c r="G2083" t="s">
        <v>1077</v>
      </c>
      <c r="H2083" t="s">
        <v>1078</v>
      </c>
      <c r="I2083" t="s">
        <v>1079</v>
      </c>
      <c r="J2083" s="3" t="s">
        <v>1080</v>
      </c>
    </row>
    <row r="2084" ht="14.25" spans="1:10">
      <c r="A2084" t="s">
        <v>10576</v>
      </c>
      <c r="B2084" t="s">
        <v>10577</v>
      </c>
      <c r="C2084" t="s">
        <v>10578</v>
      </c>
      <c r="D2084" t="s">
        <v>90</v>
      </c>
      <c r="E2084" t="s">
        <v>91</v>
      </c>
      <c r="F2084" t="s">
        <v>1076</v>
      </c>
      <c r="G2084" t="s">
        <v>10579</v>
      </c>
      <c r="H2084" t="s">
        <v>10580</v>
      </c>
      <c r="I2084" t="s">
        <v>10581</v>
      </c>
      <c r="J2084" s="3" t="s">
        <v>10582</v>
      </c>
    </row>
    <row r="2085" spans="1:8">
      <c r="A2085" t="s">
        <v>10583</v>
      </c>
      <c r="B2085" t="s">
        <v>10584</v>
      </c>
      <c r="C2085" t="s">
        <v>10313</v>
      </c>
      <c r="D2085" t="s">
        <v>919</v>
      </c>
      <c r="E2085" t="s">
        <v>86</v>
      </c>
      <c r="F2085" t="s">
        <v>1076</v>
      </c>
      <c r="G2085" t="s">
        <v>10585</v>
      </c>
      <c r="H2085" t="s">
        <v>10586</v>
      </c>
    </row>
    <row r="2086" ht="14.25" spans="1:10">
      <c r="A2086" t="s">
        <v>10587</v>
      </c>
      <c r="B2086" t="s">
        <v>10588</v>
      </c>
      <c r="C2086" t="s">
        <v>329</v>
      </c>
      <c r="D2086" t="s">
        <v>330</v>
      </c>
      <c r="E2086" t="s">
        <v>15</v>
      </c>
      <c r="F2086" t="s">
        <v>1076</v>
      </c>
      <c r="G2086" t="s">
        <v>1077</v>
      </c>
      <c r="H2086" t="s">
        <v>1078</v>
      </c>
      <c r="I2086" t="s">
        <v>1079</v>
      </c>
      <c r="J2086" s="3" t="s">
        <v>1080</v>
      </c>
    </row>
    <row r="2087" ht="14.25" spans="1:10">
      <c r="A2087" t="s">
        <v>10589</v>
      </c>
      <c r="B2087" t="s">
        <v>10590</v>
      </c>
      <c r="C2087" t="s">
        <v>10509</v>
      </c>
      <c r="D2087" t="s">
        <v>9823</v>
      </c>
      <c r="E2087" t="s">
        <v>15</v>
      </c>
      <c r="F2087" t="s">
        <v>1076</v>
      </c>
      <c r="G2087" t="s">
        <v>1077</v>
      </c>
      <c r="H2087" t="s">
        <v>1078</v>
      </c>
      <c r="I2087" t="s">
        <v>1079</v>
      </c>
      <c r="J2087" s="3" t="s">
        <v>1080</v>
      </c>
    </row>
    <row r="2088" ht="14.25" spans="1:10">
      <c r="A2088" t="s">
        <v>10591</v>
      </c>
      <c r="B2088" t="s">
        <v>10592</v>
      </c>
      <c r="C2088" t="s">
        <v>10593</v>
      </c>
      <c r="D2088" t="s">
        <v>10594</v>
      </c>
      <c r="E2088" t="s">
        <v>15</v>
      </c>
      <c r="F2088" t="s">
        <v>1076</v>
      </c>
      <c r="G2088" t="s">
        <v>1077</v>
      </c>
      <c r="H2088" t="s">
        <v>1078</v>
      </c>
      <c r="I2088" t="s">
        <v>1079</v>
      </c>
      <c r="J2088" s="3" t="s">
        <v>1080</v>
      </c>
    </row>
    <row r="2089" ht="14.25" spans="1:10">
      <c r="A2089" t="s">
        <v>10595</v>
      </c>
      <c r="B2089" t="s">
        <v>10596</v>
      </c>
      <c r="C2089" t="s">
        <v>10597</v>
      </c>
      <c r="D2089" t="s">
        <v>2681</v>
      </c>
      <c r="E2089" t="s">
        <v>91</v>
      </c>
      <c r="F2089" t="s">
        <v>1087</v>
      </c>
      <c r="G2089" t="s">
        <v>1095</v>
      </c>
      <c r="H2089" t="s">
        <v>1096</v>
      </c>
      <c r="I2089" t="s">
        <v>1097</v>
      </c>
      <c r="J2089" s="3" t="s">
        <v>1098</v>
      </c>
    </row>
    <row r="2090" ht="14.25" spans="1:10">
      <c r="A2090" t="s">
        <v>10598</v>
      </c>
      <c r="B2090" t="s">
        <v>10599</v>
      </c>
      <c r="C2090" t="s">
        <v>1110</v>
      </c>
      <c r="D2090" t="s">
        <v>1111</v>
      </c>
      <c r="E2090" t="s">
        <v>15</v>
      </c>
      <c r="F2090" t="s">
        <v>1087</v>
      </c>
      <c r="G2090" t="s">
        <v>1088</v>
      </c>
      <c r="H2090" t="s">
        <v>1089</v>
      </c>
      <c r="I2090" t="s">
        <v>1090</v>
      </c>
      <c r="J2090" s="3" t="s">
        <v>1091</v>
      </c>
    </row>
    <row r="2091" ht="14.25" spans="1:10">
      <c r="A2091" t="s">
        <v>10600</v>
      </c>
      <c r="B2091" t="s">
        <v>10601</v>
      </c>
      <c r="C2091" t="s">
        <v>10602</v>
      </c>
      <c r="D2091" t="s">
        <v>428</v>
      </c>
      <c r="E2091" t="s">
        <v>86</v>
      </c>
      <c r="F2091" t="s">
        <v>1087</v>
      </c>
      <c r="G2091" t="s">
        <v>1095</v>
      </c>
      <c r="H2091" t="s">
        <v>1096</v>
      </c>
      <c r="I2091" t="s">
        <v>1097</v>
      </c>
      <c r="J2091" s="3" t="s">
        <v>1098</v>
      </c>
    </row>
    <row r="2092" ht="14.25" spans="1:10">
      <c r="A2092" t="s">
        <v>10603</v>
      </c>
      <c r="B2092" t="s">
        <v>10604</v>
      </c>
      <c r="C2092" t="s">
        <v>10605</v>
      </c>
      <c r="D2092" t="s">
        <v>862</v>
      </c>
      <c r="E2092" t="s">
        <v>15</v>
      </c>
      <c r="F2092" t="s">
        <v>1087</v>
      </c>
      <c r="G2092" t="s">
        <v>1095</v>
      </c>
      <c r="H2092" t="s">
        <v>1096</v>
      </c>
      <c r="I2092" t="s">
        <v>1097</v>
      </c>
      <c r="J2092" s="3" t="s">
        <v>1098</v>
      </c>
    </row>
    <row r="2093" ht="14.25" spans="1:10">
      <c r="A2093" t="s">
        <v>10606</v>
      </c>
      <c r="B2093" t="s">
        <v>10607</v>
      </c>
      <c r="C2093" t="s">
        <v>522</v>
      </c>
      <c r="D2093" t="s">
        <v>523</v>
      </c>
      <c r="E2093" t="s">
        <v>91</v>
      </c>
      <c r="F2093" t="s">
        <v>1087</v>
      </c>
      <c r="G2093" t="s">
        <v>1088</v>
      </c>
      <c r="H2093" t="s">
        <v>1089</v>
      </c>
      <c r="I2093" t="s">
        <v>1090</v>
      </c>
      <c r="J2093" s="3" t="s">
        <v>1091</v>
      </c>
    </row>
    <row r="2094" ht="14.25" spans="1:10">
      <c r="A2094" t="s">
        <v>10608</v>
      </c>
      <c r="B2094" t="s">
        <v>10609</v>
      </c>
      <c r="C2094" t="s">
        <v>7373</v>
      </c>
      <c r="D2094" t="s">
        <v>7374</v>
      </c>
      <c r="E2094" t="s">
        <v>15</v>
      </c>
      <c r="F2094" t="s">
        <v>1087</v>
      </c>
      <c r="G2094" t="s">
        <v>1088</v>
      </c>
      <c r="H2094" t="s">
        <v>1089</v>
      </c>
      <c r="I2094" t="s">
        <v>1090</v>
      </c>
      <c r="J2094" s="3" t="s">
        <v>1091</v>
      </c>
    </row>
    <row r="2095" spans="1:8">
      <c r="A2095" t="s">
        <v>10610</v>
      </c>
      <c r="B2095" t="s">
        <v>10611</v>
      </c>
      <c r="C2095" t="s">
        <v>10612</v>
      </c>
      <c r="D2095" t="s">
        <v>721</v>
      </c>
      <c r="E2095" t="s">
        <v>15</v>
      </c>
      <c r="F2095" t="s">
        <v>1105</v>
      </c>
      <c r="G2095" t="s">
        <v>10613</v>
      </c>
      <c r="H2095" t="s">
        <v>10614</v>
      </c>
    </row>
    <row r="2096" spans="1:8">
      <c r="A2096" t="s">
        <v>10615</v>
      </c>
      <c r="B2096" t="s">
        <v>10616</v>
      </c>
      <c r="C2096" t="s">
        <v>10612</v>
      </c>
      <c r="D2096" t="s">
        <v>8359</v>
      </c>
      <c r="E2096" t="s">
        <v>91</v>
      </c>
      <c r="F2096" t="s">
        <v>1105</v>
      </c>
      <c r="G2096" t="s">
        <v>10613</v>
      </c>
      <c r="H2096" t="s">
        <v>10614</v>
      </c>
    </row>
    <row r="2097" spans="1:8">
      <c r="A2097" t="s">
        <v>10617</v>
      </c>
      <c r="B2097" t="s">
        <v>10618</v>
      </c>
      <c r="C2097" t="s">
        <v>10612</v>
      </c>
      <c r="D2097" t="s">
        <v>721</v>
      </c>
      <c r="E2097" t="s">
        <v>15</v>
      </c>
      <c r="F2097" t="s">
        <v>1105</v>
      </c>
      <c r="G2097" t="s">
        <v>10613</v>
      </c>
      <c r="H2097" t="s">
        <v>10614</v>
      </c>
    </row>
    <row r="2098" spans="1:8">
      <c r="A2098" t="s">
        <v>10619</v>
      </c>
      <c r="B2098" t="s">
        <v>10620</v>
      </c>
      <c r="C2098" t="s">
        <v>10612</v>
      </c>
      <c r="D2098" t="s">
        <v>721</v>
      </c>
      <c r="E2098" t="s">
        <v>15</v>
      </c>
      <c r="F2098" t="s">
        <v>1105</v>
      </c>
      <c r="G2098" t="s">
        <v>10613</v>
      </c>
      <c r="H2098" t="s">
        <v>10614</v>
      </c>
    </row>
    <row r="2099" spans="1:8">
      <c r="A2099" t="s">
        <v>10621</v>
      </c>
      <c r="B2099" t="s">
        <v>10622</v>
      </c>
      <c r="C2099" t="s">
        <v>10612</v>
      </c>
      <c r="D2099" t="s">
        <v>721</v>
      </c>
      <c r="E2099" t="s">
        <v>15</v>
      </c>
      <c r="F2099" t="s">
        <v>1105</v>
      </c>
      <c r="G2099" t="s">
        <v>10613</v>
      </c>
      <c r="H2099" t="s">
        <v>10614</v>
      </c>
    </row>
    <row r="2100" spans="1:8">
      <c r="A2100" t="s">
        <v>10623</v>
      </c>
      <c r="B2100" t="s">
        <v>10624</v>
      </c>
      <c r="C2100" t="s">
        <v>4825</v>
      </c>
      <c r="D2100" t="s">
        <v>4826</v>
      </c>
      <c r="E2100" t="s">
        <v>15</v>
      </c>
      <c r="F2100" t="s">
        <v>1105</v>
      </c>
      <c r="G2100" t="s">
        <v>10613</v>
      </c>
      <c r="H2100" t="s">
        <v>10614</v>
      </c>
    </row>
    <row r="2101" spans="1:8">
      <c r="A2101" t="s">
        <v>10625</v>
      </c>
      <c r="B2101" t="s">
        <v>10626</v>
      </c>
      <c r="C2101" t="s">
        <v>6132</v>
      </c>
      <c r="D2101" t="s">
        <v>286</v>
      </c>
      <c r="E2101" t="s">
        <v>10627</v>
      </c>
      <c r="F2101" t="s">
        <v>1105</v>
      </c>
      <c r="G2101" t="s">
        <v>10613</v>
      </c>
      <c r="H2101" t="s">
        <v>10614</v>
      </c>
    </row>
    <row r="2102" spans="1:8">
      <c r="A2102" t="s">
        <v>10628</v>
      </c>
      <c r="B2102" t="s">
        <v>10629</v>
      </c>
      <c r="C2102" t="s">
        <v>9716</v>
      </c>
      <c r="D2102" t="s">
        <v>3879</v>
      </c>
      <c r="E2102" t="s">
        <v>86</v>
      </c>
      <c r="F2102" t="s">
        <v>1105</v>
      </c>
      <c r="G2102" t="s">
        <v>10613</v>
      </c>
      <c r="H2102" t="s">
        <v>10614</v>
      </c>
    </row>
    <row r="2103" spans="1:8">
      <c r="A2103" t="s">
        <v>10630</v>
      </c>
      <c r="B2103" t="s">
        <v>10631</v>
      </c>
      <c r="C2103" t="s">
        <v>10612</v>
      </c>
      <c r="D2103" t="s">
        <v>721</v>
      </c>
      <c r="E2103" t="s">
        <v>91</v>
      </c>
      <c r="F2103" t="s">
        <v>1105</v>
      </c>
      <c r="G2103" t="s">
        <v>10613</v>
      </c>
      <c r="H2103" t="s">
        <v>10614</v>
      </c>
    </row>
    <row r="2104" spans="1:8">
      <c r="A2104" t="s">
        <v>10632</v>
      </c>
      <c r="B2104" t="s">
        <v>10633</v>
      </c>
      <c r="C2104" t="s">
        <v>10612</v>
      </c>
      <c r="D2104" t="s">
        <v>721</v>
      </c>
      <c r="E2104" t="s">
        <v>15</v>
      </c>
      <c r="F2104" t="s">
        <v>1105</v>
      </c>
      <c r="G2104" t="s">
        <v>10613</v>
      </c>
      <c r="H2104" t="s">
        <v>10614</v>
      </c>
    </row>
    <row r="2105" spans="1:8">
      <c r="A2105" t="s">
        <v>10634</v>
      </c>
      <c r="B2105" t="s">
        <v>10635</v>
      </c>
      <c r="C2105" t="s">
        <v>10636</v>
      </c>
      <c r="D2105" t="s">
        <v>1104</v>
      </c>
      <c r="E2105" t="s">
        <v>91</v>
      </c>
      <c r="F2105" t="s">
        <v>1105</v>
      </c>
      <c r="G2105" t="s">
        <v>10613</v>
      </c>
      <c r="H2105" t="s">
        <v>10614</v>
      </c>
    </row>
    <row r="2106" spans="1:8">
      <c r="A2106" t="s">
        <v>10637</v>
      </c>
      <c r="B2106" t="s">
        <v>10638</v>
      </c>
      <c r="C2106" t="s">
        <v>10639</v>
      </c>
      <c r="D2106" t="s">
        <v>2976</v>
      </c>
      <c r="E2106" t="s">
        <v>15</v>
      </c>
      <c r="F2106" t="s">
        <v>1105</v>
      </c>
      <c r="G2106" t="s">
        <v>10613</v>
      </c>
      <c r="H2106" t="s">
        <v>10614</v>
      </c>
    </row>
    <row r="2107" spans="1:8">
      <c r="A2107" t="s">
        <v>10640</v>
      </c>
      <c r="B2107" t="s">
        <v>10641</v>
      </c>
      <c r="C2107" t="s">
        <v>10485</v>
      </c>
      <c r="D2107" t="s">
        <v>85</v>
      </c>
      <c r="E2107" t="s">
        <v>86</v>
      </c>
      <c r="F2107" t="s">
        <v>1105</v>
      </c>
      <c r="G2107" t="s">
        <v>10613</v>
      </c>
      <c r="H2107" t="s">
        <v>10614</v>
      </c>
    </row>
    <row r="2108" spans="1:8">
      <c r="A2108" t="s">
        <v>10642</v>
      </c>
      <c r="B2108" t="s">
        <v>10643</v>
      </c>
      <c r="C2108" t="s">
        <v>10612</v>
      </c>
      <c r="D2108" t="s">
        <v>721</v>
      </c>
      <c r="E2108" t="s">
        <v>15</v>
      </c>
      <c r="F2108" t="s">
        <v>1105</v>
      </c>
      <c r="G2108" t="s">
        <v>10613</v>
      </c>
      <c r="H2108" t="s">
        <v>10614</v>
      </c>
    </row>
    <row r="2109" spans="1:8">
      <c r="A2109" t="s">
        <v>10644</v>
      </c>
      <c r="B2109" t="s">
        <v>10645</v>
      </c>
      <c r="C2109" t="s">
        <v>10646</v>
      </c>
      <c r="D2109" t="s">
        <v>1967</v>
      </c>
      <c r="E2109" t="s">
        <v>91</v>
      </c>
      <c r="F2109" t="s">
        <v>1105</v>
      </c>
      <c r="G2109" t="s">
        <v>10613</v>
      </c>
      <c r="H2109" t="s">
        <v>10614</v>
      </c>
    </row>
    <row r="2110" spans="1:8">
      <c r="A2110" t="s">
        <v>10647</v>
      </c>
      <c r="B2110" t="s">
        <v>10645</v>
      </c>
      <c r="C2110" t="s">
        <v>10612</v>
      </c>
      <c r="D2110" t="s">
        <v>721</v>
      </c>
      <c r="E2110" t="s">
        <v>91</v>
      </c>
      <c r="F2110" t="s">
        <v>1105</v>
      </c>
      <c r="G2110" t="s">
        <v>10613</v>
      </c>
      <c r="H2110" t="s">
        <v>10614</v>
      </c>
    </row>
    <row r="2111" spans="1:8">
      <c r="A2111" t="s">
        <v>10648</v>
      </c>
      <c r="B2111" t="s">
        <v>10649</v>
      </c>
      <c r="C2111" t="s">
        <v>2552</v>
      </c>
      <c r="D2111" t="s">
        <v>2553</v>
      </c>
      <c r="E2111" t="s">
        <v>15</v>
      </c>
      <c r="F2111" t="s">
        <v>1105</v>
      </c>
      <c r="G2111" t="s">
        <v>10613</v>
      </c>
      <c r="H2111" t="s">
        <v>10614</v>
      </c>
    </row>
    <row r="2112" spans="1:8">
      <c r="A2112" t="s">
        <v>10650</v>
      </c>
      <c r="B2112" t="s">
        <v>10651</v>
      </c>
      <c r="C2112" t="s">
        <v>443</v>
      </c>
      <c r="D2112" t="s">
        <v>444</v>
      </c>
      <c r="E2112" t="s">
        <v>15</v>
      </c>
      <c r="F2112" t="s">
        <v>1105</v>
      </c>
      <c r="G2112" t="s">
        <v>10613</v>
      </c>
      <c r="H2112" t="s">
        <v>10614</v>
      </c>
    </row>
    <row r="2113" spans="1:8">
      <c r="A2113" t="s">
        <v>10652</v>
      </c>
      <c r="B2113" t="s">
        <v>10653</v>
      </c>
      <c r="C2113" t="s">
        <v>10654</v>
      </c>
      <c r="D2113" t="s">
        <v>2877</v>
      </c>
      <c r="E2113" t="s">
        <v>15</v>
      </c>
      <c r="F2113" t="s">
        <v>1105</v>
      </c>
      <c r="G2113" t="s">
        <v>10613</v>
      </c>
      <c r="H2113" t="s">
        <v>10614</v>
      </c>
    </row>
    <row r="2114" spans="1:8">
      <c r="A2114" t="s">
        <v>10655</v>
      </c>
      <c r="B2114" t="s">
        <v>10656</v>
      </c>
      <c r="C2114" t="s">
        <v>10657</v>
      </c>
      <c r="D2114" t="s">
        <v>6281</v>
      </c>
      <c r="E2114" t="s">
        <v>15</v>
      </c>
      <c r="F2114" t="s">
        <v>1105</v>
      </c>
      <c r="G2114" t="s">
        <v>10613</v>
      </c>
      <c r="H2114" t="s">
        <v>10614</v>
      </c>
    </row>
    <row r="2115" spans="1:8">
      <c r="A2115" t="s">
        <v>10658</v>
      </c>
      <c r="B2115" t="s">
        <v>10659</v>
      </c>
      <c r="C2115" t="s">
        <v>10660</v>
      </c>
      <c r="D2115" t="s">
        <v>3289</v>
      </c>
      <c r="E2115" t="s">
        <v>15</v>
      </c>
      <c r="F2115" t="s">
        <v>1105</v>
      </c>
      <c r="G2115" t="s">
        <v>10613</v>
      </c>
      <c r="H2115" t="s">
        <v>10614</v>
      </c>
    </row>
    <row r="2116" spans="1:8">
      <c r="A2116" t="s">
        <v>10661</v>
      </c>
      <c r="B2116" t="s">
        <v>10662</v>
      </c>
      <c r="C2116" t="s">
        <v>10663</v>
      </c>
      <c r="D2116" t="s">
        <v>1701</v>
      </c>
      <c r="E2116" t="s">
        <v>15</v>
      </c>
      <c r="F2116" t="s">
        <v>1105</v>
      </c>
      <c r="G2116" t="s">
        <v>10613</v>
      </c>
      <c r="H2116" t="s">
        <v>10614</v>
      </c>
    </row>
    <row r="2117" spans="1:8">
      <c r="A2117" t="s">
        <v>10664</v>
      </c>
      <c r="B2117" t="s">
        <v>10665</v>
      </c>
      <c r="C2117" t="s">
        <v>10612</v>
      </c>
      <c r="D2117" t="s">
        <v>721</v>
      </c>
      <c r="E2117" t="s">
        <v>15</v>
      </c>
      <c r="F2117" t="s">
        <v>1105</v>
      </c>
      <c r="G2117" t="s">
        <v>10613</v>
      </c>
      <c r="H2117" t="s">
        <v>10614</v>
      </c>
    </row>
    <row r="2118" spans="1:8">
      <c r="A2118" t="s">
        <v>10666</v>
      </c>
      <c r="B2118" t="s">
        <v>10667</v>
      </c>
      <c r="C2118" t="s">
        <v>10668</v>
      </c>
      <c r="D2118" t="s">
        <v>1275</v>
      </c>
      <c r="E2118" t="s">
        <v>15</v>
      </c>
      <c r="F2118" t="s">
        <v>1105</v>
      </c>
      <c r="G2118" t="s">
        <v>10613</v>
      </c>
      <c r="H2118" t="s">
        <v>10614</v>
      </c>
    </row>
    <row r="2119" spans="1:8">
      <c r="A2119" t="s">
        <v>10669</v>
      </c>
      <c r="B2119" t="s">
        <v>10670</v>
      </c>
      <c r="C2119" t="s">
        <v>10612</v>
      </c>
      <c r="D2119" t="s">
        <v>721</v>
      </c>
      <c r="E2119" t="s">
        <v>15</v>
      </c>
      <c r="F2119" t="s">
        <v>1105</v>
      </c>
      <c r="G2119" t="s">
        <v>10613</v>
      </c>
      <c r="H2119" t="s">
        <v>10614</v>
      </c>
    </row>
    <row r="2120" spans="1:8">
      <c r="A2120" t="s">
        <v>10671</v>
      </c>
      <c r="B2120" t="s">
        <v>10672</v>
      </c>
      <c r="C2120" t="s">
        <v>5283</v>
      </c>
      <c r="D2120" t="s">
        <v>938</v>
      </c>
      <c r="E2120" t="s">
        <v>15</v>
      </c>
      <c r="F2120" t="s">
        <v>1105</v>
      </c>
      <c r="G2120" t="s">
        <v>10613</v>
      </c>
      <c r="H2120" t="s">
        <v>10614</v>
      </c>
    </row>
    <row r="2121" spans="1:8">
      <c r="A2121" t="s">
        <v>10673</v>
      </c>
      <c r="B2121" t="s">
        <v>10674</v>
      </c>
      <c r="C2121" t="s">
        <v>10612</v>
      </c>
      <c r="D2121" t="s">
        <v>721</v>
      </c>
      <c r="E2121" t="s">
        <v>15</v>
      </c>
      <c r="F2121" t="s">
        <v>1105</v>
      </c>
      <c r="G2121" t="s">
        <v>10613</v>
      </c>
      <c r="H2121" t="s">
        <v>10614</v>
      </c>
    </row>
    <row r="2122" spans="1:8">
      <c r="A2122" t="s">
        <v>10675</v>
      </c>
      <c r="B2122" t="s">
        <v>10676</v>
      </c>
      <c r="C2122" t="s">
        <v>10048</v>
      </c>
      <c r="D2122" t="s">
        <v>428</v>
      </c>
      <c r="E2122" t="s">
        <v>86</v>
      </c>
      <c r="F2122" t="s">
        <v>1105</v>
      </c>
      <c r="G2122" t="s">
        <v>10613</v>
      </c>
      <c r="H2122" t="s">
        <v>10614</v>
      </c>
    </row>
    <row r="2123" spans="1:8">
      <c r="A2123" t="s">
        <v>10677</v>
      </c>
      <c r="B2123" t="s">
        <v>10678</v>
      </c>
      <c r="C2123" t="s">
        <v>10679</v>
      </c>
      <c r="D2123" t="s">
        <v>899</v>
      </c>
      <c r="E2123" t="s">
        <v>15</v>
      </c>
      <c r="F2123" t="s">
        <v>1105</v>
      </c>
      <c r="G2123" t="s">
        <v>10613</v>
      </c>
      <c r="H2123" t="s">
        <v>10614</v>
      </c>
    </row>
    <row r="2124" spans="1:8">
      <c r="A2124" t="s">
        <v>10680</v>
      </c>
      <c r="B2124" t="s">
        <v>10681</v>
      </c>
      <c r="C2124" t="s">
        <v>10682</v>
      </c>
      <c r="D2124" t="s">
        <v>2596</v>
      </c>
      <c r="E2124" t="s">
        <v>91</v>
      </c>
      <c r="F2124" t="s">
        <v>1105</v>
      </c>
      <c r="G2124" t="s">
        <v>10613</v>
      </c>
      <c r="H2124" t="s">
        <v>10614</v>
      </c>
    </row>
    <row r="2125" spans="1:8">
      <c r="A2125" t="s">
        <v>10683</v>
      </c>
      <c r="B2125" t="s">
        <v>10684</v>
      </c>
      <c r="C2125" t="s">
        <v>10685</v>
      </c>
      <c r="D2125" t="s">
        <v>8359</v>
      </c>
      <c r="E2125" t="s">
        <v>91</v>
      </c>
      <c r="F2125" t="s">
        <v>1105</v>
      </c>
      <c r="G2125" t="s">
        <v>10613</v>
      </c>
      <c r="H2125" t="s">
        <v>10614</v>
      </c>
    </row>
    <row r="2126" spans="1:8">
      <c r="A2126" t="s">
        <v>10686</v>
      </c>
      <c r="B2126" t="s">
        <v>10687</v>
      </c>
      <c r="C2126" t="s">
        <v>5824</v>
      </c>
      <c r="D2126" t="s">
        <v>5825</v>
      </c>
      <c r="E2126" t="s">
        <v>15</v>
      </c>
      <c r="F2126" t="s">
        <v>1105</v>
      </c>
      <c r="G2126" t="s">
        <v>10613</v>
      </c>
      <c r="H2126" t="s">
        <v>10614</v>
      </c>
    </row>
    <row r="2127" spans="1:8">
      <c r="A2127" t="s">
        <v>10688</v>
      </c>
      <c r="B2127" t="s">
        <v>10689</v>
      </c>
      <c r="C2127" t="s">
        <v>10690</v>
      </c>
      <c r="D2127" t="s">
        <v>3167</v>
      </c>
      <c r="E2127" t="s">
        <v>15</v>
      </c>
      <c r="F2127" t="s">
        <v>1105</v>
      </c>
      <c r="G2127" t="s">
        <v>10613</v>
      </c>
      <c r="H2127" t="s">
        <v>10614</v>
      </c>
    </row>
    <row r="2128" spans="1:8">
      <c r="A2128" t="s">
        <v>10691</v>
      </c>
      <c r="B2128" t="s">
        <v>10692</v>
      </c>
      <c r="C2128" t="s">
        <v>678</v>
      </c>
      <c r="D2128" t="s">
        <v>66</v>
      </c>
      <c r="E2128" t="s">
        <v>15</v>
      </c>
      <c r="F2128" t="s">
        <v>1105</v>
      </c>
      <c r="G2128" t="s">
        <v>10613</v>
      </c>
      <c r="H2128" t="s">
        <v>10614</v>
      </c>
    </row>
    <row r="2129" spans="1:8">
      <c r="A2129" t="s">
        <v>10693</v>
      </c>
      <c r="B2129" t="s">
        <v>10694</v>
      </c>
      <c r="C2129" t="s">
        <v>641</v>
      </c>
      <c r="D2129" t="s">
        <v>642</v>
      </c>
      <c r="E2129" t="s">
        <v>15</v>
      </c>
      <c r="F2129" t="s">
        <v>1105</v>
      </c>
      <c r="G2129" t="s">
        <v>10613</v>
      </c>
      <c r="H2129" t="s">
        <v>10614</v>
      </c>
    </row>
    <row r="2130" spans="1:8">
      <c r="A2130" t="s">
        <v>10695</v>
      </c>
      <c r="B2130" t="s">
        <v>10696</v>
      </c>
      <c r="C2130" t="s">
        <v>10048</v>
      </c>
      <c r="D2130" t="s">
        <v>428</v>
      </c>
      <c r="E2130" t="s">
        <v>86</v>
      </c>
      <c r="F2130" t="s">
        <v>1105</v>
      </c>
      <c r="G2130" t="s">
        <v>10613</v>
      </c>
      <c r="H2130" t="s">
        <v>10614</v>
      </c>
    </row>
    <row r="2131" spans="1:8">
      <c r="A2131" t="s">
        <v>10697</v>
      </c>
      <c r="B2131" t="s">
        <v>10698</v>
      </c>
      <c r="C2131" t="s">
        <v>10612</v>
      </c>
      <c r="D2131" t="s">
        <v>721</v>
      </c>
      <c r="E2131" t="s">
        <v>91</v>
      </c>
      <c r="F2131" t="s">
        <v>1105</v>
      </c>
      <c r="G2131" t="s">
        <v>10613</v>
      </c>
      <c r="H2131" t="s">
        <v>10614</v>
      </c>
    </row>
    <row r="2132" spans="1:8">
      <c r="A2132" t="s">
        <v>10699</v>
      </c>
      <c r="B2132" t="s">
        <v>10700</v>
      </c>
      <c r="C2132" t="s">
        <v>10701</v>
      </c>
      <c r="D2132" t="s">
        <v>10702</v>
      </c>
      <c r="E2132" t="s">
        <v>91</v>
      </c>
      <c r="F2132" t="s">
        <v>1105</v>
      </c>
      <c r="G2132" t="s">
        <v>10613</v>
      </c>
      <c r="H2132" t="s">
        <v>10614</v>
      </c>
    </row>
    <row r="2133" spans="1:8">
      <c r="A2133" t="s">
        <v>10703</v>
      </c>
      <c r="B2133" t="s">
        <v>10704</v>
      </c>
      <c r="C2133" t="s">
        <v>10705</v>
      </c>
      <c r="D2133" t="s">
        <v>171</v>
      </c>
      <c r="E2133" t="s">
        <v>15</v>
      </c>
      <c r="F2133" t="s">
        <v>1105</v>
      </c>
      <c r="G2133" t="s">
        <v>10613</v>
      </c>
      <c r="H2133" t="s">
        <v>10614</v>
      </c>
    </row>
    <row r="2134" spans="1:8">
      <c r="A2134" t="s">
        <v>10706</v>
      </c>
      <c r="B2134" t="s">
        <v>10707</v>
      </c>
      <c r="C2134" t="s">
        <v>10708</v>
      </c>
      <c r="D2134" t="s">
        <v>260</v>
      </c>
      <c r="E2134" t="s">
        <v>15</v>
      </c>
      <c r="F2134" t="s">
        <v>1105</v>
      </c>
      <c r="G2134" t="s">
        <v>10613</v>
      </c>
      <c r="H2134" t="s">
        <v>10614</v>
      </c>
    </row>
    <row r="2135" spans="1:8">
      <c r="A2135" t="s">
        <v>10709</v>
      </c>
      <c r="B2135" t="s">
        <v>10710</v>
      </c>
      <c r="C2135" t="s">
        <v>10711</v>
      </c>
      <c r="D2135" t="s">
        <v>2621</v>
      </c>
      <c r="E2135" t="s">
        <v>15</v>
      </c>
      <c r="F2135" t="s">
        <v>1105</v>
      </c>
      <c r="G2135" t="s">
        <v>10613</v>
      </c>
      <c r="H2135" t="s">
        <v>10614</v>
      </c>
    </row>
    <row r="2136" spans="1:8">
      <c r="A2136" t="s">
        <v>10712</v>
      </c>
      <c r="B2136" t="s">
        <v>10713</v>
      </c>
      <c r="C2136" t="s">
        <v>10714</v>
      </c>
      <c r="D2136" t="s">
        <v>10594</v>
      </c>
      <c r="E2136" t="s">
        <v>15</v>
      </c>
      <c r="F2136" t="s">
        <v>1105</v>
      </c>
      <c r="G2136" t="s">
        <v>10613</v>
      </c>
      <c r="H2136" t="s">
        <v>10614</v>
      </c>
    </row>
    <row r="2137" spans="1:8">
      <c r="A2137" t="s">
        <v>10715</v>
      </c>
      <c r="B2137" t="s">
        <v>10674</v>
      </c>
      <c r="C2137" t="s">
        <v>10716</v>
      </c>
      <c r="D2137" t="s">
        <v>938</v>
      </c>
      <c r="E2137" t="s">
        <v>15</v>
      </c>
      <c r="F2137" t="s">
        <v>1105</v>
      </c>
      <c r="G2137" t="s">
        <v>10613</v>
      </c>
      <c r="H2137" t="s">
        <v>10614</v>
      </c>
    </row>
    <row r="2138" spans="1:8">
      <c r="A2138" t="s">
        <v>10717</v>
      </c>
      <c r="B2138" t="s">
        <v>10718</v>
      </c>
      <c r="C2138" t="s">
        <v>6508</v>
      </c>
      <c r="D2138" t="s">
        <v>6509</v>
      </c>
      <c r="E2138" t="s">
        <v>15</v>
      </c>
      <c r="F2138" t="s">
        <v>1105</v>
      </c>
      <c r="G2138" t="s">
        <v>10613</v>
      </c>
      <c r="H2138" t="s">
        <v>10614</v>
      </c>
    </row>
    <row r="2139" spans="1:8">
      <c r="A2139" t="s">
        <v>10719</v>
      </c>
      <c r="B2139" t="s">
        <v>10720</v>
      </c>
      <c r="C2139" t="s">
        <v>10711</v>
      </c>
      <c r="D2139" t="s">
        <v>2621</v>
      </c>
      <c r="E2139" t="s">
        <v>15</v>
      </c>
      <c r="F2139" t="s">
        <v>1105</v>
      </c>
      <c r="G2139" t="s">
        <v>10613</v>
      </c>
      <c r="H2139" t="s">
        <v>10614</v>
      </c>
    </row>
    <row r="2140" spans="1:8">
      <c r="A2140" t="s">
        <v>10721</v>
      </c>
      <c r="B2140" t="s">
        <v>10722</v>
      </c>
      <c r="C2140" t="s">
        <v>10612</v>
      </c>
      <c r="D2140" t="s">
        <v>8359</v>
      </c>
      <c r="E2140" t="s">
        <v>91</v>
      </c>
      <c r="F2140" t="s">
        <v>1105</v>
      </c>
      <c r="G2140" t="s">
        <v>10613</v>
      </c>
      <c r="H2140" t="s">
        <v>10614</v>
      </c>
    </row>
    <row r="2141" spans="1:8">
      <c r="A2141" t="s">
        <v>10723</v>
      </c>
      <c r="B2141" t="s">
        <v>10724</v>
      </c>
      <c r="C2141" t="s">
        <v>10725</v>
      </c>
      <c r="D2141" t="s">
        <v>8482</v>
      </c>
      <c r="E2141" t="s">
        <v>4902</v>
      </c>
      <c r="F2141" t="s">
        <v>1105</v>
      </c>
      <c r="G2141" t="s">
        <v>10613</v>
      </c>
      <c r="H2141" t="s">
        <v>10614</v>
      </c>
    </row>
    <row r="2142" spans="1:8">
      <c r="A2142" t="s">
        <v>10726</v>
      </c>
      <c r="B2142" t="s">
        <v>10727</v>
      </c>
      <c r="C2142" t="s">
        <v>10612</v>
      </c>
      <c r="D2142" t="s">
        <v>721</v>
      </c>
      <c r="E2142" t="s">
        <v>86</v>
      </c>
      <c r="F2142" t="s">
        <v>1105</v>
      </c>
      <c r="G2142" t="s">
        <v>10613</v>
      </c>
      <c r="H2142" t="s">
        <v>10614</v>
      </c>
    </row>
    <row r="2143" spans="1:8">
      <c r="A2143" t="s">
        <v>10728</v>
      </c>
      <c r="B2143" t="s">
        <v>10729</v>
      </c>
      <c r="C2143" t="s">
        <v>10612</v>
      </c>
      <c r="D2143" t="s">
        <v>721</v>
      </c>
      <c r="E2143" t="s">
        <v>15</v>
      </c>
      <c r="F2143" t="s">
        <v>1105</v>
      </c>
      <c r="G2143" t="s">
        <v>10613</v>
      </c>
      <c r="H2143" t="s">
        <v>10614</v>
      </c>
    </row>
    <row r="2144" spans="1:8">
      <c r="A2144" t="s">
        <v>10730</v>
      </c>
      <c r="B2144" t="s">
        <v>10731</v>
      </c>
      <c r="C2144" t="s">
        <v>10612</v>
      </c>
      <c r="D2144" t="s">
        <v>721</v>
      </c>
      <c r="E2144" t="s">
        <v>15</v>
      </c>
      <c r="F2144" t="s">
        <v>1105</v>
      </c>
      <c r="G2144" t="s">
        <v>10613</v>
      </c>
      <c r="H2144" t="s">
        <v>10614</v>
      </c>
    </row>
    <row r="2145" spans="1:8">
      <c r="A2145" t="s">
        <v>10732</v>
      </c>
      <c r="B2145" t="s">
        <v>10733</v>
      </c>
      <c r="C2145" t="s">
        <v>10734</v>
      </c>
      <c r="D2145" t="s">
        <v>1275</v>
      </c>
      <c r="E2145" t="s">
        <v>4902</v>
      </c>
      <c r="F2145" t="s">
        <v>1105</v>
      </c>
      <c r="G2145" t="s">
        <v>10613</v>
      </c>
      <c r="H2145" t="s">
        <v>10614</v>
      </c>
    </row>
    <row r="2146" ht="14.25" spans="1:10">
      <c r="A2146" t="s">
        <v>10735</v>
      </c>
      <c r="B2146" t="s">
        <v>10736</v>
      </c>
      <c r="D2146" t="s">
        <v>10737</v>
      </c>
      <c r="E2146" t="s">
        <v>10738</v>
      </c>
      <c r="F2146" t="s">
        <v>1105</v>
      </c>
      <c r="G2146" t="s">
        <v>1055</v>
      </c>
      <c r="H2146" t="s">
        <v>1056</v>
      </c>
      <c r="I2146" t="s">
        <v>1057</v>
      </c>
      <c r="J2146" s="3" t="s">
        <v>1058</v>
      </c>
    </row>
    <row r="2147" ht="14.25" spans="1:10">
      <c r="A2147" t="s">
        <v>10739</v>
      </c>
      <c r="B2147" t="s">
        <v>10733</v>
      </c>
      <c r="D2147" t="s">
        <v>10737</v>
      </c>
      <c r="E2147" t="s">
        <v>4902</v>
      </c>
      <c r="F2147" t="s">
        <v>1105</v>
      </c>
      <c r="G2147" t="s">
        <v>1055</v>
      </c>
      <c r="H2147" t="s">
        <v>1056</v>
      </c>
      <c r="I2147" t="s">
        <v>1057</v>
      </c>
      <c r="J2147" s="3" t="s">
        <v>1058</v>
      </c>
    </row>
    <row r="2148" ht="14.25" spans="1:10">
      <c r="A2148" t="s">
        <v>10740</v>
      </c>
      <c r="B2148" t="s">
        <v>10733</v>
      </c>
      <c r="D2148" t="s">
        <v>10737</v>
      </c>
      <c r="E2148" t="s">
        <v>4902</v>
      </c>
      <c r="F2148" t="s">
        <v>1105</v>
      </c>
      <c r="G2148" t="s">
        <v>1055</v>
      </c>
      <c r="H2148" t="s">
        <v>1056</v>
      </c>
      <c r="I2148" t="s">
        <v>1057</v>
      </c>
      <c r="J2148" s="3" t="s">
        <v>1058</v>
      </c>
    </row>
    <row r="2149" spans="1:8">
      <c r="A2149" t="s">
        <v>10741</v>
      </c>
      <c r="B2149" t="s">
        <v>10742</v>
      </c>
      <c r="C2149" t="s">
        <v>89</v>
      </c>
      <c r="D2149" t="s">
        <v>90</v>
      </c>
      <c r="E2149" t="s">
        <v>91</v>
      </c>
      <c r="F2149" t="s">
        <v>1105</v>
      </c>
      <c r="G2149" t="s">
        <v>10613</v>
      </c>
      <c r="H2149" t="s">
        <v>10614</v>
      </c>
    </row>
    <row r="2150" spans="1:8">
      <c r="A2150" t="s">
        <v>10743</v>
      </c>
      <c r="B2150" t="s">
        <v>10744</v>
      </c>
      <c r="C2150" t="s">
        <v>9680</v>
      </c>
      <c r="D2150" t="s">
        <v>3524</v>
      </c>
      <c r="E2150" t="s">
        <v>86</v>
      </c>
      <c r="F2150" t="s">
        <v>1105</v>
      </c>
      <c r="G2150" t="s">
        <v>10613</v>
      </c>
      <c r="H2150" t="s">
        <v>10614</v>
      </c>
    </row>
    <row r="2151" spans="1:8">
      <c r="A2151" t="s">
        <v>10745</v>
      </c>
      <c r="B2151" t="s">
        <v>10746</v>
      </c>
      <c r="C2151" t="s">
        <v>1635</v>
      </c>
      <c r="D2151" t="s">
        <v>1636</v>
      </c>
      <c r="E2151" t="s">
        <v>15</v>
      </c>
      <c r="F2151" t="s">
        <v>1105</v>
      </c>
      <c r="G2151" t="s">
        <v>10613</v>
      </c>
      <c r="H2151" t="s">
        <v>10614</v>
      </c>
    </row>
    <row r="2152" spans="1:8">
      <c r="A2152" t="s">
        <v>10747</v>
      </c>
      <c r="B2152" t="s">
        <v>10748</v>
      </c>
      <c r="C2152" t="s">
        <v>10749</v>
      </c>
      <c r="D2152" t="s">
        <v>66</v>
      </c>
      <c r="E2152" t="s">
        <v>15</v>
      </c>
      <c r="F2152" t="s">
        <v>1105</v>
      </c>
      <c r="G2152" t="s">
        <v>10613</v>
      </c>
      <c r="H2152" t="s">
        <v>10614</v>
      </c>
    </row>
    <row r="2153" spans="1:8">
      <c r="A2153" t="s">
        <v>10750</v>
      </c>
      <c r="B2153" t="s">
        <v>10751</v>
      </c>
      <c r="C2153" t="s">
        <v>10612</v>
      </c>
      <c r="D2153" t="s">
        <v>721</v>
      </c>
      <c r="E2153" t="s">
        <v>15</v>
      </c>
      <c r="F2153" t="s">
        <v>1105</v>
      </c>
      <c r="G2153" t="s">
        <v>10613</v>
      </c>
      <c r="H2153" t="s">
        <v>10614</v>
      </c>
    </row>
    <row r="2154" spans="1:8">
      <c r="A2154" t="s">
        <v>10752</v>
      </c>
      <c r="B2154" t="s">
        <v>10753</v>
      </c>
      <c r="C2154" t="s">
        <v>10612</v>
      </c>
      <c r="D2154" t="s">
        <v>721</v>
      </c>
      <c r="E2154" t="s">
        <v>15</v>
      </c>
      <c r="F2154" t="s">
        <v>1105</v>
      </c>
      <c r="G2154" t="s">
        <v>10613</v>
      </c>
      <c r="H2154" t="s">
        <v>10614</v>
      </c>
    </row>
    <row r="2155" spans="1:8">
      <c r="A2155" t="s">
        <v>10754</v>
      </c>
      <c r="B2155" t="s">
        <v>10755</v>
      </c>
      <c r="C2155" t="s">
        <v>2689</v>
      </c>
      <c r="D2155" t="s">
        <v>238</v>
      </c>
      <c r="E2155" t="s">
        <v>10756</v>
      </c>
      <c r="F2155" t="s">
        <v>1105</v>
      </c>
      <c r="G2155" t="s">
        <v>10613</v>
      </c>
      <c r="H2155" t="s">
        <v>10614</v>
      </c>
    </row>
    <row r="2156" spans="1:8">
      <c r="A2156" t="s">
        <v>10757</v>
      </c>
      <c r="B2156" t="s">
        <v>10758</v>
      </c>
      <c r="C2156" t="s">
        <v>8378</v>
      </c>
      <c r="D2156" t="s">
        <v>8359</v>
      </c>
      <c r="E2156" t="s">
        <v>91</v>
      </c>
      <c r="F2156" t="s">
        <v>1105</v>
      </c>
      <c r="G2156" t="s">
        <v>10613</v>
      </c>
      <c r="H2156" t="s">
        <v>10614</v>
      </c>
    </row>
    <row r="2157" spans="1:8">
      <c r="A2157" t="s">
        <v>10759</v>
      </c>
      <c r="B2157" t="s">
        <v>10760</v>
      </c>
      <c r="C2157" t="s">
        <v>237</v>
      </c>
      <c r="D2157" t="s">
        <v>1275</v>
      </c>
      <c r="E2157" t="s">
        <v>15</v>
      </c>
      <c r="F2157" t="s">
        <v>1105</v>
      </c>
      <c r="G2157" t="s">
        <v>10613</v>
      </c>
      <c r="H2157" t="s">
        <v>10614</v>
      </c>
    </row>
    <row r="2158" spans="1:8">
      <c r="A2158" t="s">
        <v>10761</v>
      </c>
      <c r="B2158" t="s">
        <v>10762</v>
      </c>
      <c r="C2158" t="s">
        <v>10612</v>
      </c>
      <c r="D2158" t="s">
        <v>8482</v>
      </c>
      <c r="E2158" t="s">
        <v>4902</v>
      </c>
      <c r="F2158" t="s">
        <v>1105</v>
      </c>
      <c r="G2158" t="s">
        <v>10613</v>
      </c>
      <c r="H2158" t="s">
        <v>10614</v>
      </c>
    </row>
    <row r="2159" spans="1:8">
      <c r="A2159" t="s">
        <v>10763</v>
      </c>
      <c r="B2159" t="s">
        <v>10764</v>
      </c>
      <c r="C2159" t="s">
        <v>8842</v>
      </c>
      <c r="D2159" t="s">
        <v>753</v>
      </c>
      <c r="E2159" t="s">
        <v>91</v>
      </c>
      <c r="F2159" t="s">
        <v>1105</v>
      </c>
      <c r="G2159" t="s">
        <v>10613</v>
      </c>
      <c r="H2159" t="s">
        <v>10614</v>
      </c>
    </row>
    <row r="2160" spans="1:11">
      <c r="A2160" t="s">
        <v>10765</v>
      </c>
      <c r="B2160" t="s">
        <v>10766</v>
      </c>
      <c r="C2160" t="s">
        <v>237</v>
      </c>
      <c r="D2160" t="s">
        <v>1275</v>
      </c>
      <c r="E2160" t="s">
        <v>15</v>
      </c>
      <c r="F2160" t="s">
        <v>1105</v>
      </c>
      <c r="G2160" t="s">
        <v>10613</v>
      </c>
      <c r="H2160" t="s">
        <v>10614</v>
      </c>
      <c r="K2160" t="s">
        <v>5308</v>
      </c>
    </row>
    <row r="2161" spans="1:11">
      <c r="A2161" t="s">
        <v>10767</v>
      </c>
      <c r="B2161" t="s">
        <v>10674</v>
      </c>
      <c r="C2161" t="s">
        <v>10442</v>
      </c>
      <c r="D2161" t="s">
        <v>938</v>
      </c>
      <c r="E2161" t="s">
        <v>15</v>
      </c>
      <c r="F2161" t="s">
        <v>1105</v>
      </c>
      <c r="G2161" t="s">
        <v>10613</v>
      </c>
      <c r="H2161" t="s">
        <v>10614</v>
      </c>
      <c r="K2161" t="s">
        <v>5308</v>
      </c>
    </row>
    <row r="2162" spans="1:8">
      <c r="A2162" t="s">
        <v>10768</v>
      </c>
      <c r="B2162" t="s">
        <v>10769</v>
      </c>
      <c r="C2162" t="s">
        <v>10770</v>
      </c>
      <c r="D2162" t="s">
        <v>3966</v>
      </c>
      <c r="E2162" t="s">
        <v>15</v>
      </c>
      <c r="F2162" t="s">
        <v>1105</v>
      </c>
      <c r="G2162" t="s">
        <v>10613</v>
      </c>
      <c r="H2162" t="s">
        <v>10614</v>
      </c>
    </row>
    <row r="2163" spans="1:8">
      <c r="A2163" t="s">
        <v>10771</v>
      </c>
      <c r="B2163" t="s">
        <v>10772</v>
      </c>
      <c r="C2163" t="s">
        <v>10770</v>
      </c>
      <c r="D2163" t="s">
        <v>3966</v>
      </c>
      <c r="E2163" t="s">
        <v>15</v>
      </c>
      <c r="F2163" t="s">
        <v>1105</v>
      </c>
      <c r="G2163" t="s">
        <v>10613</v>
      </c>
      <c r="H2163" t="s">
        <v>10614</v>
      </c>
    </row>
    <row r="2164" spans="1:8">
      <c r="A2164" t="s">
        <v>10773</v>
      </c>
      <c r="B2164" t="s">
        <v>10774</v>
      </c>
      <c r="C2164" t="s">
        <v>10612</v>
      </c>
      <c r="D2164" t="s">
        <v>721</v>
      </c>
      <c r="E2164" t="s">
        <v>15</v>
      </c>
      <c r="F2164" t="s">
        <v>1105</v>
      </c>
      <c r="G2164" t="s">
        <v>10613</v>
      </c>
      <c r="H2164" t="s">
        <v>10614</v>
      </c>
    </row>
    <row r="2165" spans="1:8">
      <c r="A2165" t="s">
        <v>10775</v>
      </c>
      <c r="B2165" t="s">
        <v>10776</v>
      </c>
      <c r="C2165" t="s">
        <v>10777</v>
      </c>
      <c r="D2165" t="s">
        <v>171</v>
      </c>
      <c r="E2165" t="s">
        <v>4902</v>
      </c>
      <c r="F2165" t="s">
        <v>1105</v>
      </c>
      <c r="G2165" t="s">
        <v>10613</v>
      </c>
      <c r="H2165" t="s">
        <v>10614</v>
      </c>
    </row>
    <row r="2166" spans="1:8">
      <c r="A2166" t="s">
        <v>10778</v>
      </c>
      <c r="B2166" t="s">
        <v>10779</v>
      </c>
      <c r="C2166" t="s">
        <v>10612</v>
      </c>
      <c r="D2166" t="s">
        <v>721</v>
      </c>
      <c r="E2166" t="s">
        <v>15</v>
      </c>
      <c r="F2166" t="s">
        <v>1105</v>
      </c>
      <c r="G2166" t="s">
        <v>10613</v>
      </c>
      <c r="H2166" t="s">
        <v>10614</v>
      </c>
    </row>
    <row r="2167" spans="1:8">
      <c r="A2167" t="s">
        <v>10780</v>
      </c>
      <c r="B2167" t="s">
        <v>10781</v>
      </c>
      <c r="C2167" t="s">
        <v>10612</v>
      </c>
      <c r="D2167" t="s">
        <v>10782</v>
      </c>
      <c r="E2167" t="s">
        <v>4902</v>
      </c>
      <c r="F2167" t="s">
        <v>1105</v>
      </c>
      <c r="G2167" t="s">
        <v>10613</v>
      </c>
      <c r="H2167" t="s">
        <v>10614</v>
      </c>
    </row>
    <row r="2168" spans="1:8">
      <c r="A2168" t="s">
        <v>10783</v>
      </c>
      <c r="B2168" t="s">
        <v>10784</v>
      </c>
      <c r="C2168" t="s">
        <v>10785</v>
      </c>
      <c r="D2168" t="s">
        <v>10786</v>
      </c>
      <c r="E2168" t="s">
        <v>91</v>
      </c>
      <c r="F2168" t="s">
        <v>1105</v>
      </c>
      <c r="G2168" t="s">
        <v>10613</v>
      </c>
      <c r="H2168" t="s">
        <v>10614</v>
      </c>
    </row>
    <row r="2169" spans="1:8">
      <c r="A2169" t="s">
        <v>10787</v>
      </c>
      <c r="B2169" t="s">
        <v>10788</v>
      </c>
      <c r="C2169" t="s">
        <v>10789</v>
      </c>
      <c r="D2169" t="s">
        <v>260</v>
      </c>
      <c r="E2169" t="s">
        <v>15</v>
      </c>
      <c r="F2169" t="s">
        <v>1105</v>
      </c>
      <c r="G2169" t="s">
        <v>10613</v>
      </c>
      <c r="H2169" t="s">
        <v>10614</v>
      </c>
    </row>
    <row r="2170" spans="1:8">
      <c r="A2170" t="s">
        <v>10790</v>
      </c>
      <c r="B2170" t="s">
        <v>10791</v>
      </c>
      <c r="C2170" t="s">
        <v>10792</v>
      </c>
      <c r="D2170" t="s">
        <v>158</v>
      </c>
      <c r="E2170" t="s">
        <v>86</v>
      </c>
      <c r="F2170" t="s">
        <v>1105</v>
      </c>
      <c r="G2170" t="s">
        <v>10613</v>
      </c>
      <c r="H2170" t="s">
        <v>10614</v>
      </c>
    </row>
    <row r="2171" spans="1:8">
      <c r="A2171" t="s">
        <v>10793</v>
      </c>
      <c r="B2171" t="s">
        <v>10794</v>
      </c>
      <c r="C2171" t="s">
        <v>10795</v>
      </c>
      <c r="D2171" t="s">
        <v>1275</v>
      </c>
      <c r="E2171" t="s">
        <v>15</v>
      </c>
      <c r="F2171" t="s">
        <v>1105</v>
      </c>
      <c r="G2171" t="s">
        <v>10613</v>
      </c>
      <c r="H2171" t="s">
        <v>10614</v>
      </c>
    </row>
    <row r="2172" spans="1:8">
      <c r="A2172" t="s">
        <v>10796</v>
      </c>
      <c r="B2172" t="s">
        <v>10733</v>
      </c>
      <c r="C2172" t="s">
        <v>10797</v>
      </c>
      <c r="D2172" t="s">
        <v>10798</v>
      </c>
      <c r="E2172" t="s">
        <v>4902</v>
      </c>
      <c r="F2172" t="s">
        <v>1105</v>
      </c>
      <c r="G2172" t="s">
        <v>10613</v>
      </c>
      <c r="H2172" t="s">
        <v>10614</v>
      </c>
    </row>
    <row r="2173" spans="1:8">
      <c r="A2173" t="s">
        <v>10799</v>
      </c>
      <c r="B2173" t="s">
        <v>10800</v>
      </c>
      <c r="C2173" t="s">
        <v>3118</v>
      </c>
      <c r="D2173" t="s">
        <v>942</v>
      </c>
      <c r="E2173" t="s">
        <v>15</v>
      </c>
      <c r="F2173" t="s">
        <v>1105</v>
      </c>
      <c r="G2173" t="s">
        <v>10613</v>
      </c>
      <c r="H2173" t="s">
        <v>10614</v>
      </c>
    </row>
    <row r="2174" spans="1:8">
      <c r="A2174" t="s">
        <v>10801</v>
      </c>
      <c r="B2174" t="s">
        <v>10802</v>
      </c>
      <c r="C2174" t="s">
        <v>10803</v>
      </c>
      <c r="D2174" t="s">
        <v>90</v>
      </c>
      <c r="E2174" t="s">
        <v>91</v>
      </c>
      <c r="F2174" t="s">
        <v>1105</v>
      </c>
      <c r="G2174" t="s">
        <v>10613</v>
      </c>
      <c r="H2174" t="s">
        <v>10614</v>
      </c>
    </row>
    <row r="2175" spans="1:8">
      <c r="A2175" t="s">
        <v>10804</v>
      </c>
      <c r="B2175" t="s">
        <v>10805</v>
      </c>
      <c r="C2175" t="s">
        <v>10806</v>
      </c>
      <c r="D2175" t="s">
        <v>4680</v>
      </c>
      <c r="E2175" t="s">
        <v>4902</v>
      </c>
      <c r="F2175" t="s">
        <v>1105</v>
      </c>
      <c r="G2175" t="s">
        <v>10613</v>
      </c>
      <c r="H2175" t="s">
        <v>10614</v>
      </c>
    </row>
    <row r="2176" spans="1:8">
      <c r="A2176" t="s">
        <v>10807</v>
      </c>
      <c r="B2176" t="s">
        <v>10808</v>
      </c>
      <c r="C2176" t="s">
        <v>678</v>
      </c>
      <c r="D2176" t="s">
        <v>66</v>
      </c>
      <c r="E2176" t="s">
        <v>15</v>
      </c>
      <c r="F2176" t="s">
        <v>1105</v>
      </c>
      <c r="G2176" t="s">
        <v>10613</v>
      </c>
      <c r="H2176" t="s">
        <v>10614</v>
      </c>
    </row>
    <row r="2177" spans="1:8">
      <c r="A2177" t="s">
        <v>10809</v>
      </c>
      <c r="B2177" t="s">
        <v>10810</v>
      </c>
      <c r="C2177" t="s">
        <v>285</v>
      </c>
      <c r="D2177" t="s">
        <v>1275</v>
      </c>
      <c r="E2177" t="s">
        <v>15</v>
      </c>
      <c r="F2177" t="s">
        <v>1105</v>
      </c>
      <c r="G2177" t="s">
        <v>10613</v>
      </c>
      <c r="H2177" t="s">
        <v>10614</v>
      </c>
    </row>
    <row r="2178" spans="1:8">
      <c r="A2178" t="s">
        <v>10811</v>
      </c>
      <c r="B2178" t="s">
        <v>10812</v>
      </c>
      <c r="C2178" t="s">
        <v>10813</v>
      </c>
      <c r="D2178" t="s">
        <v>290</v>
      </c>
      <c r="E2178" t="s">
        <v>91</v>
      </c>
      <c r="F2178" t="s">
        <v>1105</v>
      </c>
      <c r="G2178" t="s">
        <v>10613</v>
      </c>
      <c r="H2178" t="s">
        <v>10614</v>
      </c>
    </row>
    <row r="2179" spans="1:8">
      <c r="A2179" t="s">
        <v>10814</v>
      </c>
      <c r="B2179" t="s">
        <v>10815</v>
      </c>
      <c r="C2179" t="s">
        <v>10816</v>
      </c>
      <c r="D2179" t="s">
        <v>919</v>
      </c>
      <c r="E2179" t="s">
        <v>15</v>
      </c>
      <c r="F2179" t="s">
        <v>1105</v>
      </c>
      <c r="G2179" t="s">
        <v>10613</v>
      </c>
      <c r="H2179" t="s">
        <v>10614</v>
      </c>
    </row>
    <row r="2180" spans="1:8">
      <c r="A2180" t="s">
        <v>10817</v>
      </c>
      <c r="B2180" t="s">
        <v>10818</v>
      </c>
      <c r="C2180" t="s">
        <v>10819</v>
      </c>
      <c r="D2180" t="s">
        <v>753</v>
      </c>
      <c r="E2180" t="s">
        <v>91</v>
      </c>
      <c r="F2180" t="s">
        <v>1105</v>
      </c>
      <c r="G2180" t="s">
        <v>10613</v>
      </c>
      <c r="H2180" t="s">
        <v>10614</v>
      </c>
    </row>
    <row r="2181" spans="1:8">
      <c r="A2181" t="s">
        <v>10820</v>
      </c>
      <c r="B2181" t="s">
        <v>10821</v>
      </c>
      <c r="C2181" t="s">
        <v>10822</v>
      </c>
      <c r="D2181" t="s">
        <v>3834</v>
      </c>
      <c r="E2181" t="s">
        <v>10823</v>
      </c>
      <c r="F2181" t="s">
        <v>1105</v>
      </c>
      <c r="G2181" t="s">
        <v>10613</v>
      </c>
      <c r="H2181" t="s">
        <v>10614</v>
      </c>
    </row>
    <row r="2182" spans="1:8">
      <c r="A2182" t="s">
        <v>10824</v>
      </c>
      <c r="B2182" t="s">
        <v>10825</v>
      </c>
      <c r="C2182" t="s">
        <v>89</v>
      </c>
      <c r="D2182" t="s">
        <v>90</v>
      </c>
      <c r="E2182" t="s">
        <v>91</v>
      </c>
      <c r="F2182" t="s">
        <v>1105</v>
      </c>
      <c r="G2182" t="s">
        <v>10613</v>
      </c>
      <c r="H2182" t="s">
        <v>10614</v>
      </c>
    </row>
    <row r="2183" spans="1:8">
      <c r="A2183" t="s">
        <v>10826</v>
      </c>
      <c r="B2183" t="s">
        <v>10827</v>
      </c>
      <c r="C2183" t="s">
        <v>2617</v>
      </c>
      <c r="D2183" t="s">
        <v>1733</v>
      </c>
      <c r="E2183" t="s">
        <v>15</v>
      </c>
      <c r="F2183" t="s">
        <v>1105</v>
      </c>
      <c r="G2183" t="s">
        <v>10613</v>
      </c>
      <c r="H2183" t="s">
        <v>10614</v>
      </c>
    </row>
    <row r="2184" spans="1:8">
      <c r="A2184" t="s">
        <v>10828</v>
      </c>
      <c r="B2184" t="s">
        <v>10829</v>
      </c>
      <c r="C2184" t="s">
        <v>10612</v>
      </c>
      <c r="D2184" t="s">
        <v>721</v>
      </c>
      <c r="E2184" t="s">
        <v>15</v>
      </c>
      <c r="F2184" t="s">
        <v>1105</v>
      </c>
      <c r="G2184" t="s">
        <v>10613</v>
      </c>
      <c r="H2184" t="s">
        <v>10614</v>
      </c>
    </row>
    <row r="2185" spans="1:8">
      <c r="A2185" t="s">
        <v>10830</v>
      </c>
      <c r="B2185" t="s">
        <v>10831</v>
      </c>
      <c r="C2185" t="s">
        <v>10612</v>
      </c>
      <c r="D2185" t="s">
        <v>721</v>
      </c>
      <c r="E2185" t="s">
        <v>15</v>
      </c>
      <c r="F2185" t="s">
        <v>1105</v>
      </c>
      <c r="G2185" t="s">
        <v>10613</v>
      </c>
      <c r="H2185" t="s">
        <v>10614</v>
      </c>
    </row>
    <row r="2186" spans="1:8">
      <c r="A2186" t="s">
        <v>10832</v>
      </c>
      <c r="B2186" t="s">
        <v>10833</v>
      </c>
      <c r="C2186" t="s">
        <v>10834</v>
      </c>
      <c r="D2186" t="s">
        <v>10835</v>
      </c>
      <c r="E2186" t="s">
        <v>91</v>
      </c>
      <c r="F2186" t="s">
        <v>1105</v>
      </c>
      <c r="G2186" t="s">
        <v>10613</v>
      </c>
      <c r="H2186" t="s">
        <v>10614</v>
      </c>
    </row>
    <row r="2187" spans="1:8">
      <c r="A2187" t="s">
        <v>10836</v>
      </c>
      <c r="B2187" t="s">
        <v>10837</v>
      </c>
      <c r="C2187" t="s">
        <v>9474</v>
      </c>
      <c r="D2187" t="s">
        <v>428</v>
      </c>
      <c r="E2187" t="s">
        <v>86</v>
      </c>
      <c r="F2187" t="s">
        <v>1105</v>
      </c>
      <c r="G2187" t="s">
        <v>10613</v>
      </c>
      <c r="H2187" t="s">
        <v>10614</v>
      </c>
    </row>
    <row r="2188" spans="1:8">
      <c r="A2188" t="s">
        <v>10838</v>
      </c>
      <c r="B2188" t="s">
        <v>10839</v>
      </c>
      <c r="C2188" t="s">
        <v>285</v>
      </c>
      <c r="D2188" t="s">
        <v>1275</v>
      </c>
      <c r="E2188" t="s">
        <v>15</v>
      </c>
      <c r="F2188" t="s">
        <v>1105</v>
      </c>
      <c r="G2188" t="s">
        <v>10613</v>
      </c>
      <c r="H2188" t="s">
        <v>10614</v>
      </c>
    </row>
    <row r="2189" spans="1:8">
      <c r="A2189" t="s">
        <v>10840</v>
      </c>
      <c r="B2189" t="s">
        <v>10841</v>
      </c>
      <c r="C2189" t="s">
        <v>10842</v>
      </c>
      <c r="D2189" t="s">
        <v>167</v>
      </c>
      <c r="E2189" t="s">
        <v>15</v>
      </c>
      <c r="F2189" t="s">
        <v>1105</v>
      </c>
      <c r="G2189" t="s">
        <v>10613</v>
      </c>
      <c r="H2189" t="s">
        <v>10614</v>
      </c>
    </row>
    <row r="2190" ht="14.25" spans="1:10">
      <c r="A2190" t="s">
        <v>10843</v>
      </c>
      <c r="B2190" t="s">
        <v>10844</v>
      </c>
      <c r="C2190" t="s">
        <v>10845</v>
      </c>
      <c r="D2190" t="s">
        <v>9890</v>
      </c>
      <c r="E2190" t="s">
        <v>15</v>
      </c>
      <c r="F2190" t="s">
        <v>1105</v>
      </c>
      <c r="G2190" t="s">
        <v>1055</v>
      </c>
      <c r="H2190" t="s">
        <v>1056</v>
      </c>
      <c r="I2190" t="s">
        <v>1106</v>
      </c>
      <c r="J2190" s="3" t="s">
        <v>1107</v>
      </c>
    </row>
    <row r="2191" ht="14.25" spans="1:10">
      <c r="A2191" t="s">
        <v>10846</v>
      </c>
      <c r="B2191" t="s">
        <v>10847</v>
      </c>
      <c r="C2191" t="s">
        <v>10612</v>
      </c>
      <c r="D2191" t="s">
        <v>721</v>
      </c>
      <c r="E2191" t="s">
        <v>91</v>
      </c>
      <c r="F2191" t="s">
        <v>1105</v>
      </c>
      <c r="G2191" t="s">
        <v>1055</v>
      </c>
      <c r="H2191" t="s">
        <v>1056</v>
      </c>
      <c r="I2191" t="s">
        <v>1106</v>
      </c>
      <c r="J2191" s="3" t="s">
        <v>1107</v>
      </c>
    </row>
    <row r="2192" ht="14.25" spans="1:10">
      <c r="A2192" t="s">
        <v>10848</v>
      </c>
      <c r="B2192" t="s">
        <v>10849</v>
      </c>
      <c r="C2192" t="s">
        <v>237</v>
      </c>
      <c r="D2192" t="s">
        <v>1275</v>
      </c>
      <c r="E2192" t="s">
        <v>15</v>
      </c>
      <c r="F2192" t="s">
        <v>1105</v>
      </c>
      <c r="G2192" t="s">
        <v>1055</v>
      </c>
      <c r="H2192" t="s">
        <v>1056</v>
      </c>
      <c r="I2192" t="s">
        <v>1106</v>
      </c>
      <c r="J2192" s="3" t="s">
        <v>1107</v>
      </c>
    </row>
    <row r="2193" spans="1:8">
      <c r="A2193" t="s">
        <v>10850</v>
      </c>
      <c r="B2193" t="s">
        <v>10851</v>
      </c>
      <c r="C2193" t="s">
        <v>10852</v>
      </c>
      <c r="D2193" t="s">
        <v>938</v>
      </c>
      <c r="E2193" t="s">
        <v>15</v>
      </c>
      <c r="F2193" t="s">
        <v>1105</v>
      </c>
      <c r="G2193" t="s">
        <v>10613</v>
      </c>
      <c r="H2193" t="s">
        <v>10614</v>
      </c>
    </row>
    <row r="2194" spans="1:8">
      <c r="A2194" t="s">
        <v>10853</v>
      </c>
      <c r="B2194" t="s">
        <v>10854</v>
      </c>
      <c r="C2194" t="s">
        <v>5283</v>
      </c>
      <c r="D2194" t="s">
        <v>938</v>
      </c>
      <c r="E2194" t="s">
        <v>15</v>
      </c>
      <c r="F2194" t="s">
        <v>1105</v>
      </c>
      <c r="G2194" t="s">
        <v>10613</v>
      </c>
      <c r="H2194" t="s">
        <v>10614</v>
      </c>
    </row>
    <row r="2195" spans="1:8">
      <c r="A2195" t="s">
        <v>10855</v>
      </c>
      <c r="B2195" t="s">
        <v>10856</v>
      </c>
      <c r="C2195" t="s">
        <v>10857</v>
      </c>
      <c r="D2195" t="s">
        <v>4439</v>
      </c>
      <c r="E2195" t="s">
        <v>15</v>
      </c>
      <c r="F2195" t="s">
        <v>1105</v>
      </c>
      <c r="G2195" t="s">
        <v>10613</v>
      </c>
      <c r="H2195" t="s">
        <v>10614</v>
      </c>
    </row>
    <row r="2196" spans="1:8">
      <c r="A2196" t="s">
        <v>10858</v>
      </c>
      <c r="B2196" t="s">
        <v>10859</v>
      </c>
      <c r="C2196" t="s">
        <v>10860</v>
      </c>
      <c r="D2196" t="s">
        <v>1916</v>
      </c>
      <c r="E2196" t="s">
        <v>15</v>
      </c>
      <c r="F2196" t="s">
        <v>1105</v>
      </c>
      <c r="G2196" t="s">
        <v>10613</v>
      </c>
      <c r="H2196" t="s">
        <v>10614</v>
      </c>
    </row>
    <row r="2197" spans="1:8">
      <c r="A2197" t="s">
        <v>10861</v>
      </c>
      <c r="B2197" t="s">
        <v>10862</v>
      </c>
      <c r="C2197" t="s">
        <v>2931</v>
      </c>
      <c r="D2197" t="s">
        <v>899</v>
      </c>
      <c r="E2197" t="s">
        <v>15</v>
      </c>
      <c r="F2197" t="s">
        <v>1105</v>
      </c>
      <c r="G2197" t="s">
        <v>10613</v>
      </c>
      <c r="H2197" t="s">
        <v>10614</v>
      </c>
    </row>
    <row r="2198" spans="1:8">
      <c r="A2198" t="s">
        <v>10863</v>
      </c>
      <c r="B2198" t="s">
        <v>10864</v>
      </c>
      <c r="C2198" t="s">
        <v>10865</v>
      </c>
      <c r="D2198" t="s">
        <v>185</v>
      </c>
      <c r="E2198" t="s">
        <v>15</v>
      </c>
      <c r="F2198" t="s">
        <v>1105</v>
      </c>
      <c r="G2198" t="s">
        <v>10613</v>
      </c>
      <c r="H2198" t="s">
        <v>10614</v>
      </c>
    </row>
    <row r="2199" spans="1:8">
      <c r="A2199" t="s">
        <v>10866</v>
      </c>
      <c r="B2199" t="s">
        <v>10867</v>
      </c>
      <c r="C2199" t="s">
        <v>10868</v>
      </c>
      <c r="D2199" t="s">
        <v>523</v>
      </c>
      <c r="E2199" t="s">
        <v>9508</v>
      </c>
      <c r="F2199" t="s">
        <v>1105</v>
      </c>
      <c r="G2199" t="s">
        <v>10613</v>
      </c>
      <c r="H2199" t="s">
        <v>10614</v>
      </c>
    </row>
    <row r="2200" spans="1:8">
      <c r="A2200" t="s">
        <v>10869</v>
      </c>
      <c r="B2200" t="s">
        <v>10870</v>
      </c>
      <c r="C2200" t="s">
        <v>10612</v>
      </c>
      <c r="D2200" t="s">
        <v>721</v>
      </c>
      <c r="E2200" t="s">
        <v>15</v>
      </c>
      <c r="F2200" t="s">
        <v>1105</v>
      </c>
      <c r="G2200" t="s">
        <v>10613</v>
      </c>
      <c r="H2200" t="s">
        <v>10614</v>
      </c>
    </row>
    <row r="2201" spans="1:8">
      <c r="A2201" t="s">
        <v>10871</v>
      </c>
      <c r="B2201" t="s">
        <v>10872</v>
      </c>
      <c r="C2201" t="s">
        <v>10485</v>
      </c>
      <c r="D2201" t="s">
        <v>85</v>
      </c>
      <c r="E2201" t="s">
        <v>86</v>
      </c>
      <c r="F2201" t="s">
        <v>1105</v>
      </c>
      <c r="G2201" t="s">
        <v>10613</v>
      </c>
      <c r="H2201" t="s">
        <v>10614</v>
      </c>
    </row>
    <row r="2202" spans="1:8">
      <c r="A2202" t="s">
        <v>10873</v>
      </c>
      <c r="B2202" t="s">
        <v>10874</v>
      </c>
      <c r="C2202" t="s">
        <v>10612</v>
      </c>
      <c r="D2202" t="s">
        <v>721</v>
      </c>
      <c r="E2202" t="s">
        <v>15</v>
      </c>
      <c r="F2202" t="s">
        <v>1105</v>
      </c>
      <c r="G2202" t="s">
        <v>10613</v>
      </c>
      <c r="H2202" t="s">
        <v>10614</v>
      </c>
    </row>
    <row r="2203" spans="1:8">
      <c r="A2203" t="s">
        <v>10875</v>
      </c>
      <c r="B2203" t="s">
        <v>10876</v>
      </c>
      <c r="C2203" t="s">
        <v>10612</v>
      </c>
      <c r="D2203" t="s">
        <v>721</v>
      </c>
      <c r="E2203" t="s">
        <v>15</v>
      </c>
      <c r="F2203" t="s">
        <v>1105</v>
      </c>
      <c r="G2203" t="s">
        <v>10613</v>
      </c>
      <c r="H2203" t="s">
        <v>10614</v>
      </c>
    </row>
    <row r="2204" spans="1:8">
      <c r="A2204" t="s">
        <v>10877</v>
      </c>
      <c r="B2204" t="s">
        <v>10878</v>
      </c>
      <c r="C2204" t="s">
        <v>10879</v>
      </c>
      <c r="D2204" t="s">
        <v>2888</v>
      </c>
      <c r="E2204" t="s">
        <v>4902</v>
      </c>
      <c r="F2204" t="s">
        <v>1105</v>
      </c>
      <c r="G2204" t="s">
        <v>10613</v>
      </c>
      <c r="H2204" t="s">
        <v>10614</v>
      </c>
    </row>
    <row r="2205" spans="1:8">
      <c r="A2205" t="s">
        <v>10880</v>
      </c>
      <c r="B2205" t="s">
        <v>10881</v>
      </c>
      <c r="C2205" t="s">
        <v>10048</v>
      </c>
      <c r="D2205" t="s">
        <v>1275</v>
      </c>
      <c r="E2205" t="s">
        <v>15</v>
      </c>
      <c r="F2205" t="s">
        <v>1105</v>
      </c>
      <c r="G2205" t="s">
        <v>10613</v>
      </c>
      <c r="H2205" t="s">
        <v>10614</v>
      </c>
    </row>
    <row r="2206" spans="1:8">
      <c r="A2206" t="s">
        <v>10882</v>
      </c>
      <c r="B2206" t="s">
        <v>10883</v>
      </c>
      <c r="C2206" t="s">
        <v>10612</v>
      </c>
      <c r="D2206" t="s">
        <v>721</v>
      </c>
      <c r="E2206" t="s">
        <v>15</v>
      </c>
      <c r="F2206" t="s">
        <v>1105</v>
      </c>
      <c r="G2206" t="s">
        <v>10613</v>
      </c>
      <c r="H2206" t="s">
        <v>10614</v>
      </c>
    </row>
    <row r="2207" spans="1:8">
      <c r="A2207" t="s">
        <v>10884</v>
      </c>
      <c r="B2207" t="s">
        <v>10885</v>
      </c>
      <c r="C2207" t="s">
        <v>10612</v>
      </c>
      <c r="D2207" t="s">
        <v>721</v>
      </c>
      <c r="E2207" t="s">
        <v>15</v>
      </c>
      <c r="F2207" t="s">
        <v>1105</v>
      </c>
      <c r="G2207" t="s">
        <v>10613</v>
      </c>
      <c r="H2207" t="s">
        <v>10614</v>
      </c>
    </row>
    <row r="2208" spans="1:8">
      <c r="A2208" t="s">
        <v>10886</v>
      </c>
      <c r="B2208" t="s">
        <v>10887</v>
      </c>
      <c r="C2208" t="s">
        <v>10445</v>
      </c>
      <c r="D2208" t="s">
        <v>666</v>
      </c>
      <c r="E2208" t="s">
        <v>15</v>
      </c>
      <c r="F2208" t="s">
        <v>1105</v>
      </c>
      <c r="G2208" t="s">
        <v>10613</v>
      </c>
      <c r="H2208" t="s">
        <v>10614</v>
      </c>
    </row>
    <row r="2209" spans="1:8">
      <c r="A2209" t="s">
        <v>10888</v>
      </c>
      <c r="B2209" t="s">
        <v>10889</v>
      </c>
      <c r="C2209" t="s">
        <v>10612</v>
      </c>
      <c r="D2209" t="s">
        <v>721</v>
      </c>
      <c r="E2209" t="s">
        <v>15</v>
      </c>
      <c r="F2209" t="s">
        <v>1105</v>
      </c>
      <c r="G2209" t="s">
        <v>10613</v>
      </c>
      <c r="H2209" t="s">
        <v>10614</v>
      </c>
    </row>
    <row r="2210" spans="1:8">
      <c r="A2210" t="s">
        <v>10890</v>
      </c>
      <c r="B2210" t="s">
        <v>10891</v>
      </c>
      <c r="C2210" t="s">
        <v>10612</v>
      </c>
      <c r="D2210" t="s">
        <v>721</v>
      </c>
      <c r="E2210" t="s">
        <v>15</v>
      </c>
      <c r="F2210" t="s">
        <v>1105</v>
      </c>
      <c r="G2210" t="s">
        <v>10613</v>
      </c>
      <c r="H2210" t="s">
        <v>10614</v>
      </c>
    </row>
    <row r="2211" spans="1:8">
      <c r="A2211" t="s">
        <v>10892</v>
      </c>
      <c r="B2211" t="s">
        <v>10893</v>
      </c>
      <c r="C2211" t="s">
        <v>10612</v>
      </c>
      <c r="D2211" t="s">
        <v>721</v>
      </c>
      <c r="E2211" t="s">
        <v>15</v>
      </c>
      <c r="F2211" t="s">
        <v>1105</v>
      </c>
      <c r="G2211" t="s">
        <v>10613</v>
      </c>
      <c r="H2211" t="s">
        <v>10614</v>
      </c>
    </row>
    <row r="2212" spans="1:8">
      <c r="A2212" t="s">
        <v>10894</v>
      </c>
      <c r="B2212" t="s">
        <v>10895</v>
      </c>
      <c r="C2212" t="s">
        <v>10612</v>
      </c>
      <c r="D2212" t="s">
        <v>721</v>
      </c>
      <c r="E2212" t="s">
        <v>15</v>
      </c>
      <c r="F2212" t="s">
        <v>1105</v>
      </c>
      <c r="G2212" t="s">
        <v>10613</v>
      </c>
      <c r="H2212" t="s">
        <v>10614</v>
      </c>
    </row>
    <row r="2213" spans="1:8">
      <c r="A2213" t="s">
        <v>10896</v>
      </c>
      <c r="B2213" t="s">
        <v>10897</v>
      </c>
      <c r="C2213" t="s">
        <v>10612</v>
      </c>
      <c r="D2213" t="s">
        <v>721</v>
      </c>
      <c r="E2213" t="s">
        <v>15</v>
      </c>
      <c r="F2213" t="s">
        <v>1105</v>
      </c>
      <c r="G2213" t="s">
        <v>10613</v>
      </c>
      <c r="H2213" t="s">
        <v>10614</v>
      </c>
    </row>
    <row r="2214" spans="1:8">
      <c r="A2214" t="s">
        <v>10898</v>
      </c>
      <c r="B2214" t="s">
        <v>10899</v>
      </c>
      <c r="C2214" t="s">
        <v>10612</v>
      </c>
      <c r="D2214" t="s">
        <v>721</v>
      </c>
      <c r="E2214" t="s">
        <v>15</v>
      </c>
      <c r="F2214" t="s">
        <v>1105</v>
      </c>
      <c r="G2214" t="s">
        <v>10613</v>
      </c>
      <c r="H2214" t="s">
        <v>10614</v>
      </c>
    </row>
    <row r="2215" spans="1:8">
      <c r="A2215" t="s">
        <v>10900</v>
      </c>
      <c r="B2215" t="s">
        <v>10901</v>
      </c>
      <c r="C2215" t="s">
        <v>10612</v>
      </c>
      <c r="D2215" t="s">
        <v>721</v>
      </c>
      <c r="E2215" t="s">
        <v>15</v>
      </c>
      <c r="F2215" t="s">
        <v>1105</v>
      </c>
      <c r="G2215" t="s">
        <v>10613</v>
      </c>
      <c r="H2215" t="s">
        <v>10614</v>
      </c>
    </row>
    <row r="2216" spans="1:8">
      <c r="A2216" t="s">
        <v>10902</v>
      </c>
      <c r="B2216" t="s">
        <v>10903</v>
      </c>
      <c r="C2216" t="s">
        <v>10612</v>
      </c>
      <c r="D2216" t="s">
        <v>721</v>
      </c>
      <c r="E2216" t="s">
        <v>15</v>
      </c>
      <c r="F2216" t="s">
        <v>1105</v>
      </c>
      <c r="G2216" t="s">
        <v>10613</v>
      </c>
      <c r="H2216" t="s">
        <v>10614</v>
      </c>
    </row>
    <row r="2217" spans="1:8">
      <c r="A2217" t="s">
        <v>10904</v>
      </c>
      <c r="B2217" t="s">
        <v>10611</v>
      </c>
      <c r="C2217" t="s">
        <v>10612</v>
      </c>
      <c r="D2217" t="s">
        <v>721</v>
      </c>
      <c r="E2217" t="s">
        <v>15</v>
      </c>
      <c r="F2217" t="s">
        <v>1105</v>
      </c>
      <c r="G2217" t="s">
        <v>10613</v>
      </c>
      <c r="H2217" t="s">
        <v>10614</v>
      </c>
    </row>
    <row r="2218" spans="1:8">
      <c r="A2218" t="s">
        <v>10905</v>
      </c>
      <c r="B2218" t="s">
        <v>10906</v>
      </c>
      <c r="C2218" t="s">
        <v>10907</v>
      </c>
      <c r="D2218" t="s">
        <v>66</v>
      </c>
      <c r="E2218" t="s">
        <v>15</v>
      </c>
      <c r="F2218" t="s">
        <v>1105</v>
      </c>
      <c r="G2218" t="s">
        <v>10613</v>
      </c>
      <c r="H2218" t="s">
        <v>10614</v>
      </c>
    </row>
    <row r="2219" ht="14.25" spans="1:10">
      <c r="A2219" t="s">
        <v>10908</v>
      </c>
      <c r="B2219" t="s">
        <v>10909</v>
      </c>
      <c r="C2219" t="s">
        <v>10910</v>
      </c>
      <c r="D2219" t="s">
        <v>4309</v>
      </c>
      <c r="E2219" t="s">
        <v>91</v>
      </c>
      <c r="F2219" t="s">
        <v>1105</v>
      </c>
      <c r="G2219" t="s">
        <v>1070</v>
      </c>
      <c r="H2219" t="s">
        <v>1071</v>
      </c>
      <c r="I2219" t="s">
        <v>1112</v>
      </c>
      <c r="J2219" s="3" t="s">
        <v>1113</v>
      </c>
    </row>
    <row r="2220" ht="14.25" spans="1:10">
      <c r="A2220" t="s">
        <v>10911</v>
      </c>
      <c r="B2220" t="s">
        <v>10912</v>
      </c>
      <c r="C2220" t="s">
        <v>89</v>
      </c>
      <c r="D2220" t="s">
        <v>90</v>
      </c>
      <c r="E2220" t="s">
        <v>91</v>
      </c>
      <c r="F2220" t="s">
        <v>1105</v>
      </c>
      <c r="G2220" t="s">
        <v>1070</v>
      </c>
      <c r="H2220" t="s">
        <v>1071</v>
      </c>
      <c r="I2220" t="s">
        <v>1112</v>
      </c>
      <c r="J2220" s="3" t="s">
        <v>1113</v>
      </c>
    </row>
    <row r="2221" ht="14.25" spans="1:10">
      <c r="A2221" t="s">
        <v>10913</v>
      </c>
      <c r="B2221" t="s">
        <v>10914</v>
      </c>
      <c r="C2221" t="s">
        <v>10915</v>
      </c>
      <c r="D2221" t="s">
        <v>2352</v>
      </c>
      <c r="E2221" t="s">
        <v>91</v>
      </c>
      <c r="F2221" t="s">
        <v>1105</v>
      </c>
      <c r="G2221" t="s">
        <v>1055</v>
      </c>
      <c r="H2221" t="s">
        <v>1056</v>
      </c>
      <c r="I2221" t="s">
        <v>10916</v>
      </c>
      <c r="J2221" s="3" t="s">
        <v>10917</v>
      </c>
    </row>
    <row r="2222" ht="14.25" spans="1:10">
      <c r="A2222" t="s">
        <v>10918</v>
      </c>
      <c r="B2222" t="s">
        <v>10919</v>
      </c>
      <c r="C2222" t="s">
        <v>89</v>
      </c>
      <c r="D2222" t="s">
        <v>90</v>
      </c>
      <c r="E2222" t="s">
        <v>91</v>
      </c>
      <c r="F2222" t="s">
        <v>1105</v>
      </c>
      <c r="G2222" t="s">
        <v>1055</v>
      </c>
      <c r="H2222" t="s">
        <v>1056</v>
      </c>
      <c r="I2222" t="s">
        <v>1106</v>
      </c>
      <c r="J2222" s="3" t="s">
        <v>1107</v>
      </c>
    </row>
    <row r="2223" ht="14.25" spans="1:10">
      <c r="A2223" t="s">
        <v>10920</v>
      </c>
      <c r="B2223" t="s">
        <v>10921</v>
      </c>
      <c r="C2223" t="s">
        <v>678</v>
      </c>
      <c r="D2223" t="s">
        <v>66</v>
      </c>
      <c r="E2223" t="s">
        <v>15</v>
      </c>
      <c r="F2223" t="s">
        <v>1105</v>
      </c>
      <c r="G2223" t="s">
        <v>1055</v>
      </c>
      <c r="H2223" t="s">
        <v>1056</v>
      </c>
      <c r="I2223" t="s">
        <v>1106</v>
      </c>
      <c r="J2223" s="3" t="s">
        <v>1107</v>
      </c>
    </row>
    <row r="2224" ht="14.25" spans="1:10">
      <c r="A2224" t="s">
        <v>10922</v>
      </c>
      <c r="B2224" t="s">
        <v>10923</v>
      </c>
      <c r="C2224" t="s">
        <v>2922</v>
      </c>
      <c r="D2224" t="s">
        <v>2923</v>
      </c>
      <c r="E2224" t="s">
        <v>15</v>
      </c>
      <c r="F2224" t="s">
        <v>1105</v>
      </c>
      <c r="G2224" t="s">
        <v>1055</v>
      </c>
      <c r="H2224" t="s">
        <v>1056</v>
      </c>
      <c r="I2224" t="s">
        <v>10924</v>
      </c>
      <c r="J2224" s="3" t="s">
        <v>10925</v>
      </c>
    </row>
    <row r="2225" ht="14.25" spans="1:10">
      <c r="A2225" t="s">
        <v>10926</v>
      </c>
      <c r="B2225" t="s">
        <v>10927</v>
      </c>
      <c r="C2225" t="s">
        <v>10928</v>
      </c>
      <c r="D2225" t="s">
        <v>238</v>
      </c>
      <c r="E2225" t="s">
        <v>15</v>
      </c>
      <c r="F2225" t="s">
        <v>1105</v>
      </c>
      <c r="G2225" t="s">
        <v>1055</v>
      </c>
      <c r="H2225" t="s">
        <v>1056</v>
      </c>
      <c r="I2225" t="s">
        <v>10916</v>
      </c>
      <c r="J2225" s="3" t="s">
        <v>10917</v>
      </c>
    </row>
    <row r="2226" ht="14.25" spans="1:10">
      <c r="A2226" t="s">
        <v>10929</v>
      </c>
      <c r="B2226" t="s">
        <v>10930</v>
      </c>
      <c r="C2226" t="s">
        <v>10931</v>
      </c>
      <c r="D2226" t="s">
        <v>572</v>
      </c>
      <c r="E2226" t="s">
        <v>15</v>
      </c>
      <c r="F2226" t="s">
        <v>1105</v>
      </c>
      <c r="G2226" t="s">
        <v>1055</v>
      </c>
      <c r="H2226" t="s">
        <v>1056</v>
      </c>
      <c r="I2226" t="s">
        <v>1106</v>
      </c>
      <c r="J2226" s="3" t="s">
        <v>1107</v>
      </c>
    </row>
    <row r="2227" ht="14.25" spans="1:10">
      <c r="A2227" t="s">
        <v>10932</v>
      </c>
      <c r="B2227" t="s">
        <v>10933</v>
      </c>
      <c r="C2227" t="s">
        <v>10934</v>
      </c>
      <c r="D2227" t="s">
        <v>10935</v>
      </c>
      <c r="E2227" t="s">
        <v>4902</v>
      </c>
      <c r="F2227" t="s">
        <v>1105</v>
      </c>
      <c r="G2227" t="s">
        <v>1070</v>
      </c>
      <c r="H2227" t="s">
        <v>1071</v>
      </c>
      <c r="I2227" t="s">
        <v>10936</v>
      </c>
      <c r="J2227" s="3" t="s">
        <v>10937</v>
      </c>
    </row>
    <row r="2228" ht="14.25" spans="1:10">
      <c r="A2228" t="s">
        <v>10938</v>
      </c>
      <c r="B2228" t="s">
        <v>10939</v>
      </c>
      <c r="C2228" t="s">
        <v>237</v>
      </c>
      <c r="D2228" t="s">
        <v>273</v>
      </c>
      <c r="E2228" t="s">
        <v>15</v>
      </c>
      <c r="F2228" t="s">
        <v>1105</v>
      </c>
      <c r="G2228" t="s">
        <v>1055</v>
      </c>
      <c r="H2228" t="s">
        <v>1056</v>
      </c>
      <c r="I2228" t="s">
        <v>10916</v>
      </c>
      <c r="J2228" s="3" t="s">
        <v>10917</v>
      </c>
    </row>
    <row r="2229" ht="14.25" spans="1:10">
      <c r="A2229" t="s">
        <v>10940</v>
      </c>
      <c r="B2229" t="s">
        <v>10941</v>
      </c>
      <c r="C2229" t="s">
        <v>10942</v>
      </c>
      <c r="D2229" t="s">
        <v>938</v>
      </c>
      <c r="E2229" t="s">
        <v>91</v>
      </c>
      <c r="F2229" t="s">
        <v>1105</v>
      </c>
      <c r="G2229" t="s">
        <v>1055</v>
      </c>
      <c r="H2229" t="s">
        <v>1056</v>
      </c>
      <c r="I2229" t="s">
        <v>10924</v>
      </c>
      <c r="J2229" s="3" t="s">
        <v>10925</v>
      </c>
    </row>
    <row r="2230" ht="14.25" spans="1:10">
      <c r="A2230" t="s">
        <v>10943</v>
      </c>
      <c r="B2230" t="s">
        <v>10944</v>
      </c>
      <c r="C2230" t="s">
        <v>10945</v>
      </c>
      <c r="D2230" t="s">
        <v>444</v>
      </c>
      <c r="E2230" t="s">
        <v>15</v>
      </c>
      <c r="F2230" t="s">
        <v>1105</v>
      </c>
      <c r="G2230" t="s">
        <v>1070</v>
      </c>
      <c r="H2230" t="s">
        <v>1071</v>
      </c>
      <c r="I2230" t="s">
        <v>1112</v>
      </c>
      <c r="J2230" s="3" t="s">
        <v>1113</v>
      </c>
    </row>
    <row r="2231" ht="14.25" spans="1:10">
      <c r="A2231" t="s">
        <v>10946</v>
      </c>
      <c r="B2231" t="s">
        <v>10947</v>
      </c>
      <c r="C2231" t="s">
        <v>10948</v>
      </c>
      <c r="D2231" t="s">
        <v>10949</v>
      </c>
      <c r="E2231" t="s">
        <v>4902</v>
      </c>
      <c r="F2231" t="s">
        <v>1105</v>
      </c>
      <c r="G2231" t="s">
        <v>1070</v>
      </c>
      <c r="H2231" t="s">
        <v>1071</v>
      </c>
      <c r="I2231" t="s">
        <v>10936</v>
      </c>
      <c r="J2231" s="3" t="s">
        <v>10937</v>
      </c>
    </row>
    <row r="2232" ht="14.25" spans="1:10">
      <c r="A2232" t="s">
        <v>10950</v>
      </c>
      <c r="B2232" t="s">
        <v>10951</v>
      </c>
      <c r="C2232" t="s">
        <v>10952</v>
      </c>
      <c r="D2232" t="s">
        <v>10465</v>
      </c>
      <c r="E2232" t="s">
        <v>91</v>
      </c>
      <c r="F2232" t="s">
        <v>1105</v>
      </c>
      <c r="G2232" t="s">
        <v>1055</v>
      </c>
      <c r="H2232" t="s">
        <v>1056</v>
      </c>
      <c r="I2232" t="s">
        <v>1106</v>
      </c>
      <c r="J2232" s="3" t="s">
        <v>1107</v>
      </c>
    </row>
    <row r="2233" spans="1:8">
      <c r="A2233" t="s">
        <v>10953</v>
      </c>
      <c r="B2233" t="s">
        <v>10954</v>
      </c>
      <c r="C2233" t="s">
        <v>10955</v>
      </c>
      <c r="D2233" t="s">
        <v>10956</v>
      </c>
      <c r="E2233" t="s">
        <v>91</v>
      </c>
      <c r="F2233" t="s">
        <v>1125</v>
      </c>
      <c r="G2233" t="s">
        <v>10613</v>
      </c>
      <c r="H2233" t="s">
        <v>10614</v>
      </c>
    </row>
    <row r="2234" spans="1:8">
      <c r="A2234" t="s">
        <v>10957</v>
      </c>
      <c r="B2234" t="s">
        <v>10958</v>
      </c>
      <c r="C2234" t="s">
        <v>10959</v>
      </c>
      <c r="D2234" t="s">
        <v>171</v>
      </c>
      <c r="E2234" t="s">
        <v>91</v>
      </c>
      <c r="F2234" t="s">
        <v>1125</v>
      </c>
      <c r="G2234" t="s">
        <v>10613</v>
      </c>
      <c r="H2234" t="s">
        <v>10614</v>
      </c>
    </row>
    <row r="2235" spans="1:8">
      <c r="A2235" t="s">
        <v>10960</v>
      </c>
      <c r="B2235" t="s">
        <v>10961</v>
      </c>
      <c r="C2235" t="s">
        <v>1533</v>
      </c>
      <c r="D2235" t="s">
        <v>260</v>
      </c>
      <c r="E2235" t="s">
        <v>15</v>
      </c>
      <c r="F2235" t="s">
        <v>1125</v>
      </c>
      <c r="G2235" t="s">
        <v>10613</v>
      </c>
      <c r="H2235" t="s">
        <v>10614</v>
      </c>
    </row>
    <row r="2236" ht="14.25" spans="1:10">
      <c r="A2236" t="s">
        <v>10962</v>
      </c>
      <c r="B2236" t="s">
        <v>10963</v>
      </c>
      <c r="D2236" t="s">
        <v>1275</v>
      </c>
      <c r="E2236" t="s">
        <v>15</v>
      </c>
      <c r="F2236" t="s">
        <v>1125</v>
      </c>
      <c r="G2236" t="s">
        <v>1055</v>
      </c>
      <c r="H2236" t="s">
        <v>1056</v>
      </c>
      <c r="I2236" t="s">
        <v>10964</v>
      </c>
      <c r="J2236" s="3" t="s">
        <v>10965</v>
      </c>
    </row>
    <row r="2237" spans="1:8">
      <c r="A2237" t="s">
        <v>10966</v>
      </c>
      <c r="B2237" t="s">
        <v>10967</v>
      </c>
      <c r="C2237" t="s">
        <v>10968</v>
      </c>
      <c r="D2237" t="s">
        <v>1308</v>
      </c>
      <c r="E2237" t="s">
        <v>15</v>
      </c>
      <c r="F2237" t="s">
        <v>1125</v>
      </c>
      <c r="G2237" t="s">
        <v>10613</v>
      </c>
      <c r="H2237" t="s">
        <v>10614</v>
      </c>
    </row>
    <row r="2238" spans="1:8">
      <c r="A2238" t="s">
        <v>10969</v>
      </c>
      <c r="B2238" t="s">
        <v>10970</v>
      </c>
      <c r="C2238" t="s">
        <v>575</v>
      </c>
      <c r="D2238" t="s">
        <v>242</v>
      </c>
      <c r="E2238" t="s">
        <v>15</v>
      </c>
      <c r="F2238" t="s">
        <v>1125</v>
      </c>
      <c r="G2238" t="s">
        <v>10613</v>
      </c>
      <c r="H2238" t="s">
        <v>10614</v>
      </c>
    </row>
    <row r="2239" spans="1:8">
      <c r="A2239" t="s">
        <v>10971</v>
      </c>
      <c r="B2239" t="s">
        <v>10972</v>
      </c>
      <c r="C2239" t="s">
        <v>301</v>
      </c>
      <c r="D2239" t="s">
        <v>8359</v>
      </c>
      <c r="E2239" t="s">
        <v>91</v>
      </c>
      <c r="F2239" t="s">
        <v>1125</v>
      </c>
      <c r="G2239" t="s">
        <v>10613</v>
      </c>
      <c r="H2239" t="s">
        <v>10614</v>
      </c>
    </row>
    <row r="2240" spans="1:8">
      <c r="A2240" t="s">
        <v>10973</v>
      </c>
      <c r="B2240" t="s">
        <v>10974</v>
      </c>
      <c r="C2240" t="s">
        <v>443</v>
      </c>
      <c r="D2240" t="s">
        <v>444</v>
      </c>
      <c r="E2240" t="s">
        <v>15</v>
      </c>
      <c r="F2240" t="s">
        <v>1125</v>
      </c>
      <c r="G2240" t="s">
        <v>10613</v>
      </c>
      <c r="H2240" t="s">
        <v>10614</v>
      </c>
    </row>
    <row r="2241" spans="1:8">
      <c r="A2241" t="s">
        <v>10975</v>
      </c>
      <c r="B2241" t="s">
        <v>10976</v>
      </c>
      <c r="C2241" t="s">
        <v>10977</v>
      </c>
      <c r="D2241" t="s">
        <v>260</v>
      </c>
      <c r="E2241" t="s">
        <v>15</v>
      </c>
      <c r="F2241" t="s">
        <v>1125</v>
      </c>
      <c r="G2241" t="s">
        <v>10613</v>
      </c>
      <c r="H2241" t="s">
        <v>10614</v>
      </c>
    </row>
    <row r="2242" spans="1:8">
      <c r="A2242" t="s">
        <v>10978</v>
      </c>
      <c r="B2242" t="s">
        <v>10611</v>
      </c>
      <c r="C2242" t="s">
        <v>10612</v>
      </c>
      <c r="D2242" t="s">
        <v>721</v>
      </c>
      <c r="E2242" t="s">
        <v>15</v>
      </c>
      <c r="F2242" t="s">
        <v>1125</v>
      </c>
      <c r="G2242" t="s">
        <v>10613</v>
      </c>
      <c r="H2242" t="s">
        <v>10614</v>
      </c>
    </row>
    <row r="2243" spans="1:8">
      <c r="A2243" t="s">
        <v>10979</v>
      </c>
      <c r="B2243" t="s">
        <v>10674</v>
      </c>
      <c r="C2243" t="s">
        <v>10442</v>
      </c>
      <c r="D2243" t="s">
        <v>938</v>
      </c>
      <c r="E2243" t="s">
        <v>15</v>
      </c>
      <c r="F2243" t="s">
        <v>1125</v>
      </c>
      <c r="G2243" t="s">
        <v>10613</v>
      </c>
      <c r="H2243" t="s">
        <v>10614</v>
      </c>
    </row>
    <row r="2244" spans="1:8">
      <c r="A2244" t="s">
        <v>10980</v>
      </c>
      <c r="B2244" t="s">
        <v>10981</v>
      </c>
      <c r="C2244" t="s">
        <v>10982</v>
      </c>
      <c r="D2244" t="s">
        <v>260</v>
      </c>
      <c r="E2244" t="s">
        <v>15</v>
      </c>
      <c r="F2244" t="s">
        <v>1125</v>
      </c>
      <c r="G2244" t="s">
        <v>10613</v>
      </c>
      <c r="H2244" t="s">
        <v>10614</v>
      </c>
    </row>
    <row r="2245" spans="1:8">
      <c r="A2245" t="s">
        <v>10983</v>
      </c>
      <c r="B2245" t="s">
        <v>10984</v>
      </c>
      <c r="C2245" t="s">
        <v>9937</v>
      </c>
      <c r="D2245" t="s">
        <v>816</v>
      </c>
      <c r="E2245" t="s">
        <v>15</v>
      </c>
      <c r="F2245" t="s">
        <v>1125</v>
      </c>
      <c r="G2245" t="s">
        <v>10613</v>
      </c>
      <c r="H2245" t="s">
        <v>10614</v>
      </c>
    </row>
    <row r="2246" spans="1:8">
      <c r="A2246" t="s">
        <v>10985</v>
      </c>
      <c r="B2246" t="s">
        <v>10986</v>
      </c>
      <c r="C2246" t="s">
        <v>10987</v>
      </c>
      <c r="D2246" t="s">
        <v>90</v>
      </c>
      <c r="E2246" t="s">
        <v>91</v>
      </c>
      <c r="F2246" t="s">
        <v>1125</v>
      </c>
      <c r="G2246" t="s">
        <v>10613</v>
      </c>
      <c r="H2246" t="s">
        <v>10614</v>
      </c>
    </row>
    <row r="2247" spans="1:8">
      <c r="A2247" t="s">
        <v>10988</v>
      </c>
      <c r="B2247" t="s">
        <v>10989</v>
      </c>
      <c r="C2247" t="s">
        <v>10990</v>
      </c>
      <c r="D2247" t="s">
        <v>1584</v>
      </c>
      <c r="E2247" t="s">
        <v>4902</v>
      </c>
      <c r="F2247" t="s">
        <v>1125</v>
      </c>
      <c r="G2247" t="s">
        <v>10613</v>
      </c>
      <c r="H2247" t="s">
        <v>10614</v>
      </c>
    </row>
    <row r="2248" spans="1:8">
      <c r="A2248" t="s">
        <v>10991</v>
      </c>
      <c r="B2248" t="s">
        <v>10992</v>
      </c>
      <c r="C2248" t="s">
        <v>10993</v>
      </c>
      <c r="D2248" t="s">
        <v>491</v>
      </c>
      <c r="E2248" t="s">
        <v>15</v>
      </c>
      <c r="F2248" t="s">
        <v>1125</v>
      </c>
      <c r="G2248" t="s">
        <v>10613</v>
      </c>
      <c r="H2248" t="s">
        <v>10614</v>
      </c>
    </row>
    <row r="2249" spans="1:8">
      <c r="A2249" t="s">
        <v>10994</v>
      </c>
      <c r="B2249" t="s">
        <v>10995</v>
      </c>
      <c r="C2249" t="s">
        <v>555</v>
      </c>
      <c r="D2249" t="s">
        <v>9627</v>
      </c>
      <c r="E2249" t="s">
        <v>9508</v>
      </c>
      <c r="F2249" t="s">
        <v>1125</v>
      </c>
      <c r="G2249" t="s">
        <v>10613</v>
      </c>
      <c r="H2249" t="s">
        <v>10614</v>
      </c>
    </row>
    <row r="2250" spans="1:8">
      <c r="A2250" t="s">
        <v>10996</v>
      </c>
      <c r="B2250" t="s">
        <v>10997</v>
      </c>
      <c r="C2250" t="s">
        <v>10998</v>
      </c>
      <c r="D2250" t="s">
        <v>444</v>
      </c>
      <c r="E2250" t="s">
        <v>15</v>
      </c>
      <c r="F2250" t="s">
        <v>1125</v>
      </c>
      <c r="G2250" t="s">
        <v>10613</v>
      </c>
      <c r="H2250" t="s">
        <v>10614</v>
      </c>
    </row>
    <row r="2251" spans="1:8">
      <c r="A2251" t="s">
        <v>10999</v>
      </c>
      <c r="B2251" t="s">
        <v>11000</v>
      </c>
      <c r="C2251" t="s">
        <v>11001</v>
      </c>
      <c r="D2251" t="s">
        <v>472</v>
      </c>
      <c r="E2251" t="s">
        <v>91</v>
      </c>
      <c r="F2251" t="s">
        <v>1125</v>
      </c>
      <c r="G2251" t="s">
        <v>10613</v>
      </c>
      <c r="H2251" t="s">
        <v>10614</v>
      </c>
    </row>
    <row r="2252" spans="1:8">
      <c r="A2252" t="s">
        <v>11002</v>
      </c>
      <c r="B2252" t="s">
        <v>11003</v>
      </c>
      <c r="C2252" t="s">
        <v>11004</v>
      </c>
      <c r="D2252" t="s">
        <v>62</v>
      </c>
      <c r="E2252" t="s">
        <v>15</v>
      </c>
      <c r="F2252" t="s">
        <v>1125</v>
      </c>
      <c r="G2252" t="s">
        <v>10613</v>
      </c>
      <c r="H2252" t="s">
        <v>10614</v>
      </c>
    </row>
    <row r="2253" spans="1:8">
      <c r="A2253" t="s">
        <v>11005</v>
      </c>
      <c r="B2253" t="s">
        <v>11006</v>
      </c>
      <c r="C2253" t="s">
        <v>678</v>
      </c>
      <c r="D2253" t="s">
        <v>66</v>
      </c>
      <c r="E2253" t="s">
        <v>15</v>
      </c>
      <c r="F2253" t="s">
        <v>1125</v>
      </c>
      <c r="G2253" t="s">
        <v>10613</v>
      </c>
      <c r="H2253" t="s">
        <v>10614</v>
      </c>
    </row>
    <row r="2254" spans="1:8">
      <c r="A2254" t="s">
        <v>11007</v>
      </c>
      <c r="B2254" t="s">
        <v>11008</v>
      </c>
      <c r="C2254" t="s">
        <v>11009</v>
      </c>
      <c r="D2254" t="s">
        <v>8166</v>
      </c>
      <c r="E2254" t="s">
        <v>86</v>
      </c>
      <c r="F2254" t="s">
        <v>1125</v>
      </c>
      <c r="G2254" t="s">
        <v>10613</v>
      </c>
      <c r="H2254" t="s">
        <v>10614</v>
      </c>
    </row>
    <row r="2255" ht="14.25" spans="1:10">
      <c r="A2255" t="s">
        <v>11010</v>
      </c>
      <c r="B2255" t="s">
        <v>11011</v>
      </c>
      <c r="C2255" t="s">
        <v>10299</v>
      </c>
      <c r="D2255" t="s">
        <v>277</v>
      </c>
      <c r="E2255" t="s">
        <v>15</v>
      </c>
      <c r="F2255" t="s">
        <v>1125</v>
      </c>
      <c r="G2255" t="s">
        <v>1055</v>
      </c>
      <c r="H2255" t="s">
        <v>1056</v>
      </c>
      <c r="I2255" t="s">
        <v>1126</v>
      </c>
      <c r="J2255" s="3" t="s">
        <v>1127</v>
      </c>
    </row>
    <row r="2256" ht="14.25" spans="1:10">
      <c r="A2256" t="s">
        <v>11012</v>
      </c>
      <c r="B2256" t="s">
        <v>11013</v>
      </c>
      <c r="C2256" t="s">
        <v>11014</v>
      </c>
      <c r="D2256" t="s">
        <v>4887</v>
      </c>
      <c r="E2256" t="s">
        <v>91</v>
      </c>
      <c r="F2256" t="s">
        <v>1125</v>
      </c>
      <c r="G2256" t="s">
        <v>1055</v>
      </c>
      <c r="H2256" t="s">
        <v>1056</v>
      </c>
      <c r="I2256" t="s">
        <v>10964</v>
      </c>
      <c r="J2256" s="3" t="s">
        <v>10965</v>
      </c>
    </row>
    <row r="2257" ht="14.25" spans="1:10">
      <c r="A2257" t="s">
        <v>11015</v>
      </c>
      <c r="B2257" t="s">
        <v>11016</v>
      </c>
      <c r="C2257" t="s">
        <v>1800</v>
      </c>
      <c r="D2257" t="s">
        <v>1801</v>
      </c>
      <c r="E2257" t="s">
        <v>15</v>
      </c>
      <c r="F2257" t="s">
        <v>11017</v>
      </c>
      <c r="G2257" t="s">
        <v>11018</v>
      </c>
      <c r="H2257" t="s">
        <v>11019</v>
      </c>
      <c r="I2257" t="s">
        <v>11020</v>
      </c>
      <c r="J2257" s="3" t="s">
        <v>11021</v>
      </c>
    </row>
    <row r="2258" ht="14.25" spans="1:10">
      <c r="A2258" t="s">
        <v>11022</v>
      </c>
      <c r="B2258" t="s">
        <v>11023</v>
      </c>
      <c r="C2258" t="s">
        <v>11024</v>
      </c>
      <c r="D2258" t="s">
        <v>7748</v>
      </c>
      <c r="E2258" t="s">
        <v>15</v>
      </c>
      <c r="F2258" t="s">
        <v>11025</v>
      </c>
      <c r="G2258" t="s">
        <v>11026</v>
      </c>
      <c r="H2258" t="s">
        <v>11027</v>
      </c>
      <c r="I2258" t="s">
        <v>11028</v>
      </c>
      <c r="J2258" s="3" t="s">
        <v>11029</v>
      </c>
    </row>
    <row r="2259" spans="1:8">
      <c r="A2259" t="s">
        <v>11030</v>
      </c>
      <c r="B2259" t="s">
        <v>11031</v>
      </c>
      <c r="C2259" t="s">
        <v>10500</v>
      </c>
      <c r="D2259" t="s">
        <v>5918</v>
      </c>
      <c r="E2259" t="s">
        <v>86</v>
      </c>
      <c r="F2259" t="s">
        <v>11032</v>
      </c>
      <c r="G2259" t="s">
        <v>11033</v>
      </c>
      <c r="H2259" t="s">
        <v>11034</v>
      </c>
    </row>
    <row r="2260" ht="14.25" spans="1:10">
      <c r="A2260" t="s">
        <v>11035</v>
      </c>
      <c r="B2260" t="s">
        <v>11036</v>
      </c>
      <c r="C2260" t="s">
        <v>10575</v>
      </c>
      <c r="D2260" t="s">
        <v>1319</v>
      </c>
      <c r="E2260" t="s">
        <v>15</v>
      </c>
      <c r="F2260" t="s">
        <v>11037</v>
      </c>
      <c r="G2260" t="s">
        <v>11038</v>
      </c>
      <c r="H2260" t="s">
        <v>11039</v>
      </c>
      <c r="I2260" t="s">
        <v>11040</v>
      </c>
      <c r="J2260" s="3" t="s">
        <v>11041</v>
      </c>
    </row>
    <row r="2261" spans="1:8">
      <c r="A2261" t="s">
        <v>11042</v>
      </c>
      <c r="B2261" t="s">
        <v>11043</v>
      </c>
      <c r="C2261" t="s">
        <v>11044</v>
      </c>
      <c r="D2261" t="s">
        <v>290</v>
      </c>
      <c r="E2261" t="s">
        <v>86</v>
      </c>
      <c r="F2261" t="s">
        <v>11037</v>
      </c>
      <c r="G2261" t="s">
        <v>11045</v>
      </c>
      <c r="H2261" t="s">
        <v>11046</v>
      </c>
    </row>
    <row r="2262" spans="1:8">
      <c r="A2262" t="s">
        <v>11047</v>
      </c>
      <c r="B2262" t="s">
        <v>11048</v>
      </c>
      <c r="C2262" t="s">
        <v>9479</v>
      </c>
      <c r="D2262" t="s">
        <v>158</v>
      </c>
      <c r="E2262" t="s">
        <v>86</v>
      </c>
      <c r="F2262" t="s">
        <v>11037</v>
      </c>
      <c r="G2262" t="s">
        <v>11045</v>
      </c>
      <c r="H2262" t="s">
        <v>11046</v>
      </c>
    </row>
    <row r="2263" ht="14.25" spans="1:11">
      <c r="A2263" t="s">
        <v>11049</v>
      </c>
      <c r="B2263" t="s">
        <v>11050</v>
      </c>
      <c r="C2263" t="s">
        <v>10313</v>
      </c>
      <c r="D2263" t="s">
        <v>919</v>
      </c>
      <c r="E2263" t="s">
        <v>86</v>
      </c>
      <c r="F2263" t="s">
        <v>11051</v>
      </c>
      <c r="G2263" t="s">
        <v>1134</v>
      </c>
      <c r="H2263" t="s">
        <v>1135</v>
      </c>
      <c r="I2263" t="s">
        <v>11052</v>
      </c>
      <c r="J2263" s="3" t="s">
        <v>11053</v>
      </c>
      <c r="K2263" t="s">
        <v>5308</v>
      </c>
    </row>
    <row r="2264" ht="14.25" spans="1:10">
      <c r="A2264" t="s">
        <v>11054</v>
      </c>
      <c r="B2264" t="s">
        <v>11055</v>
      </c>
      <c r="C2264" t="s">
        <v>393</v>
      </c>
      <c r="D2264" t="s">
        <v>1275</v>
      </c>
      <c r="E2264" t="s">
        <v>15</v>
      </c>
      <c r="F2264" t="s">
        <v>1133</v>
      </c>
      <c r="G2264" t="s">
        <v>11056</v>
      </c>
      <c r="H2264" t="s">
        <v>11057</v>
      </c>
      <c r="I2264" t="s">
        <v>11058</v>
      </c>
      <c r="J2264" s="3" t="s">
        <v>11059</v>
      </c>
    </row>
    <row r="2265" ht="14.25" spans="1:10">
      <c r="A2265" t="s">
        <v>11060</v>
      </c>
      <c r="B2265" t="s">
        <v>11061</v>
      </c>
      <c r="C2265" t="s">
        <v>11062</v>
      </c>
      <c r="D2265" t="s">
        <v>3865</v>
      </c>
      <c r="E2265" t="s">
        <v>86</v>
      </c>
      <c r="F2265" t="s">
        <v>1133</v>
      </c>
      <c r="G2265" t="s">
        <v>11056</v>
      </c>
      <c r="H2265" t="s">
        <v>11057</v>
      </c>
      <c r="I2265" t="s">
        <v>11063</v>
      </c>
      <c r="J2265" s="3" t="s">
        <v>11064</v>
      </c>
    </row>
    <row r="2266" ht="14.25" spans="1:10">
      <c r="A2266" t="s">
        <v>11065</v>
      </c>
      <c r="B2266" t="s">
        <v>11066</v>
      </c>
      <c r="C2266" t="s">
        <v>11067</v>
      </c>
      <c r="D2266" t="s">
        <v>3333</v>
      </c>
      <c r="E2266" t="s">
        <v>15</v>
      </c>
      <c r="F2266" t="s">
        <v>1133</v>
      </c>
      <c r="G2266" t="s">
        <v>1134</v>
      </c>
      <c r="H2266" t="s">
        <v>1135</v>
      </c>
      <c r="I2266" t="s">
        <v>1136</v>
      </c>
      <c r="J2266" s="3" t="s">
        <v>1137</v>
      </c>
    </row>
    <row r="2267" ht="14.25" spans="1:10">
      <c r="A2267" t="s">
        <v>11068</v>
      </c>
      <c r="B2267" t="s">
        <v>11069</v>
      </c>
      <c r="C2267" t="s">
        <v>6105</v>
      </c>
      <c r="D2267" t="s">
        <v>6106</v>
      </c>
      <c r="E2267" t="s">
        <v>15</v>
      </c>
      <c r="F2267" t="s">
        <v>1142</v>
      </c>
      <c r="G2267" t="s">
        <v>1143</v>
      </c>
      <c r="H2267" t="s">
        <v>1144</v>
      </c>
      <c r="I2267" t="s">
        <v>1145</v>
      </c>
      <c r="J2267" s="3" t="s">
        <v>1146</v>
      </c>
    </row>
    <row r="2268" ht="14.25" spans="1:10">
      <c r="A2268" t="s">
        <v>11070</v>
      </c>
      <c r="B2268" t="s">
        <v>11071</v>
      </c>
      <c r="C2268" t="s">
        <v>5978</v>
      </c>
      <c r="D2268" t="s">
        <v>5979</v>
      </c>
      <c r="E2268" t="s">
        <v>15</v>
      </c>
      <c r="F2268" t="s">
        <v>1142</v>
      </c>
      <c r="G2268" t="s">
        <v>11072</v>
      </c>
      <c r="H2268" t="s">
        <v>11073</v>
      </c>
      <c r="I2268" t="s">
        <v>11074</v>
      </c>
      <c r="J2268" s="3" t="s">
        <v>11075</v>
      </c>
    </row>
    <row r="2269" ht="14.25" spans="1:10">
      <c r="A2269" t="s">
        <v>11076</v>
      </c>
      <c r="B2269" t="s">
        <v>11077</v>
      </c>
      <c r="C2269" t="s">
        <v>11078</v>
      </c>
      <c r="D2269" t="s">
        <v>938</v>
      </c>
      <c r="E2269" t="s">
        <v>15</v>
      </c>
      <c r="F2269" t="s">
        <v>1142</v>
      </c>
      <c r="G2269" t="s">
        <v>11072</v>
      </c>
      <c r="H2269" t="s">
        <v>11073</v>
      </c>
      <c r="I2269" t="s">
        <v>11074</v>
      </c>
      <c r="J2269" s="3" t="s">
        <v>11075</v>
      </c>
    </row>
    <row r="2270" ht="14.25" spans="1:10">
      <c r="A2270" t="s">
        <v>11079</v>
      </c>
      <c r="B2270" t="s">
        <v>11080</v>
      </c>
      <c r="C2270" t="s">
        <v>11078</v>
      </c>
      <c r="D2270" t="s">
        <v>260</v>
      </c>
      <c r="E2270" t="s">
        <v>15</v>
      </c>
      <c r="F2270" t="s">
        <v>1142</v>
      </c>
      <c r="G2270" t="s">
        <v>11072</v>
      </c>
      <c r="H2270" t="s">
        <v>11073</v>
      </c>
      <c r="I2270" t="s">
        <v>11074</v>
      </c>
      <c r="J2270" s="3" t="s">
        <v>11075</v>
      </c>
    </row>
    <row r="2271" ht="14.25" spans="1:10">
      <c r="A2271" t="s">
        <v>11081</v>
      </c>
      <c r="B2271" t="s">
        <v>1148</v>
      </c>
      <c r="C2271" t="s">
        <v>11082</v>
      </c>
      <c r="D2271" t="s">
        <v>9959</v>
      </c>
      <c r="E2271" t="s">
        <v>15</v>
      </c>
      <c r="F2271" t="s">
        <v>1149</v>
      </c>
      <c r="G2271" t="s">
        <v>1150</v>
      </c>
      <c r="H2271" t="s">
        <v>1151</v>
      </c>
      <c r="I2271" t="s">
        <v>11083</v>
      </c>
      <c r="J2271" s="3" t="s">
        <v>11084</v>
      </c>
    </row>
    <row r="2272" spans="1:8">
      <c r="A2272" t="s">
        <v>11085</v>
      </c>
      <c r="B2272" t="s">
        <v>11086</v>
      </c>
      <c r="C2272" t="s">
        <v>11087</v>
      </c>
      <c r="D2272" t="s">
        <v>9959</v>
      </c>
      <c r="E2272" t="s">
        <v>86</v>
      </c>
      <c r="F2272" t="s">
        <v>1149</v>
      </c>
      <c r="G2272" t="s">
        <v>11088</v>
      </c>
      <c r="H2272" t="s">
        <v>11089</v>
      </c>
    </row>
    <row r="2273" ht="14.25" spans="1:10">
      <c r="A2273" t="s">
        <v>11090</v>
      </c>
      <c r="B2273" t="s">
        <v>11091</v>
      </c>
      <c r="C2273" t="s">
        <v>237</v>
      </c>
      <c r="D2273" t="s">
        <v>238</v>
      </c>
      <c r="E2273" t="s">
        <v>15</v>
      </c>
      <c r="F2273" t="s">
        <v>1158</v>
      </c>
      <c r="G2273" t="s">
        <v>1159</v>
      </c>
      <c r="H2273" t="s">
        <v>1160</v>
      </c>
      <c r="I2273" t="s">
        <v>1161</v>
      </c>
      <c r="J2273" s="3" t="s">
        <v>1162</v>
      </c>
    </row>
    <row r="2274" ht="14.25" spans="1:10">
      <c r="A2274" t="s">
        <v>11092</v>
      </c>
      <c r="B2274" t="s">
        <v>11093</v>
      </c>
      <c r="C2274" t="s">
        <v>11094</v>
      </c>
      <c r="D2274" t="s">
        <v>11095</v>
      </c>
      <c r="E2274" t="s">
        <v>15</v>
      </c>
      <c r="F2274" t="s">
        <v>11096</v>
      </c>
      <c r="G2274" t="s">
        <v>11097</v>
      </c>
      <c r="H2274" t="s">
        <v>11098</v>
      </c>
      <c r="I2274" t="s">
        <v>11099</v>
      </c>
      <c r="J2274" s="3" t="s">
        <v>11100</v>
      </c>
    </row>
    <row r="2275" ht="14.25" spans="1:10">
      <c r="A2275" t="s">
        <v>11101</v>
      </c>
      <c r="B2275" t="s">
        <v>11102</v>
      </c>
      <c r="C2275" t="s">
        <v>11103</v>
      </c>
      <c r="D2275" t="s">
        <v>4381</v>
      </c>
      <c r="E2275" t="s">
        <v>15</v>
      </c>
      <c r="F2275" t="s">
        <v>11104</v>
      </c>
      <c r="G2275" t="s">
        <v>11105</v>
      </c>
      <c r="H2275" t="s">
        <v>11106</v>
      </c>
      <c r="I2275" t="s">
        <v>11107</v>
      </c>
      <c r="J2275" s="3" t="s">
        <v>11108</v>
      </c>
    </row>
    <row r="2276" ht="14.25" spans="1:10">
      <c r="A2276" t="s">
        <v>11109</v>
      </c>
      <c r="B2276" t="s">
        <v>11110</v>
      </c>
      <c r="C2276" t="s">
        <v>1516</v>
      </c>
      <c r="D2276" t="s">
        <v>1312</v>
      </c>
      <c r="E2276" t="s">
        <v>15</v>
      </c>
      <c r="F2276" t="s">
        <v>11111</v>
      </c>
      <c r="G2276" t="s">
        <v>11112</v>
      </c>
      <c r="H2276" t="s">
        <v>11113</v>
      </c>
      <c r="I2276" t="s">
        <v>11114</v>
      </c>
      <c r="J2276" s="3" t="s">
        <v>11115</v>
      </c>
    </row>
    <row r="2277" spans="1:8">
      <c r="A2277" t="s">
        <v>11116</v>
      </c>
      <c r="B2277" t="s">
        <v>11117</v>
      </c>
      <c r="C2277" t="s">
        <v>11118</v>
      </c>
      <c r="D2277" t="s">
        <v>2348</v>
      </c>
      <c r="E2277" t="s">
        <v>86</v>
      </c>
      <c r="F2277" t="s">
        <v>11119</v>
      </c>
      <c r="G2277" t="s">
        <v>11120</v>
      </c>
      <c r="H2277" t="s">
        <v>11121</v>
      </c>
    </row>
    <row r="2278" spans="1:8">
      <c r="A2278" t="s">
        <v>11122</v>
      </c>
      <c r="B2278" t="s">
        <v>11123</v>
      </c>
      <c r="C2278" t="s">
        <v>10138</v>
      </c>
      <c r="D2278" t="s">
        <v>6887</v>
      </c>
      <c r="E2278" t="s">
        <v>86</v>
      </c>
      <c r="F2278" t="s">
        <v>11124</v>
      </c>
      <c r="G2278" t="s">
        <v>11125</v>
      </c>
      <c r="H2278" t="s">
        <v>11126</v>
      </c>
    </row>
    <row r="2279" spans="1:8">
      <c r="A2279" t="s">
        <v>11127</v>
      </c>
      <c r="B2279" t="s">
        <v>426</v>
      </c>
      <c r="C2279" t="s">
        <v>11128</v>
      </c>
      <c r="D2279" t="s">
        <v>3879</v>
      </c>
      <c r="E2279" t="s">
        <v>86</v>
      </c>
      <c r="F2279" t="s">
        <v>11129</v>
      </c>
      <c r="G2279" t="s">
        <v>11130</v>
      </c>
      <c r="H2279" t="s">
        <v>11131</v>
      </c>
    </row>
    <row r="2280" ht="14.25" spans="1:10">
      <c r="A2280" t="s">
        <v>11132</v>
      </c>
      <c r="B2280" t="s">
        <v>11133</v>
      </c>
      <c r="C2280" t="s">
        <v>3288</v>
      </c>
      <c r="D2280" t="s">
        <v>3289</v>
      </c>
      <c r="E2280" t="s">
        <v>15</v>
      </c>
      <c r="F2280" t="s">
        <v>11129</v>
      </c>
      <c r="G2280" t="s">
        <v>11134</v>
      </c>
      <c r="H2280" t="s">
        <v>11135</v>
      </c>
      <c r="I2280" t="s">
        <v>11136</v>
      </c>
      <c r="J2280" s="3" t="s">
        <v>11137</v>
      </c>
    </row>
    <row r="2281" ht="14.25" spans="1:10">
      <c r="A2281" t="s">
        <v>11138</v>
      </c>
      <c r="B2281" t="s">
        <v>11139</v>
      </c>
      <c r="C2281" t="s">
        <v>11140</v>
      </c>
      <c r="D2281" t="s">
        <v>1636</v>
      </c>
      <c r="E2281" t="s">
        <v>15</v>
      </c>
      <c r="F2281" t="s">
        <v>11129</v>
      </c>
      <c r="G2281" t="s">
        <v>11134</v>
      </c>
      <c r="H2281" t="s">
        <v>11135</v>
      </c>
      <c r="I2281" t="s">
        <v>11136</v>
      </c>
      <c r="J2281" s="3" t="s">
        <v>11137</v>
      </c>
    </row>
    <row r="2282" ht="14.25" spans="1:10">
      <c r="A2282" t="s">
        <v>11141</v>
      </c>
      <c r="B2282" t="s">
        <v>2628</v>
      </c>
      <c r="C2282" t="s">
        <v>368</v>
      </c>
      <c r="D2282" t="s">
        <v>369</v>
      </c>
      <c r="E2282" t="s">
        <v>15</v>
      </c>
      <c r="F2282" t="s">
        <v>11142</v>
      </c>
      <c r="G2282" t="s">
        <v>11143</v>
      </c>
      <c r="H2282" t="s">
        <v>11144</v>
      </c>
      <c r="I2282" t="s">
        <v>11145</v>
      </c>
      <c r="J2282" s="3" t="s">
        <v>11146</v>
      </c>
    </row>
    <row r="2283" ht="14.25" spans="1:10">
      <c r="A2283" t="s">
        <v>11147</v>
      </c>
      <c r="B2283" t="s">
        <v>11148</v>
      </c>
      <c r="C2283" t="s">
        <v>11149</v>
      </c>
      <c r="D2283" t="s">
        <v>242</v>
      </c>
      <c r="E2283" t="s">
        <v>15</v>
      </c>
      <c r="F2283" t="s">
        <v>11142</v>
      </c>
      <c r="G2283" t="s">
        <v>11143</v>
      </c>
      <c r="H2283" t="s">
        <v>11144</v>
      </c>
      <c r="I2283" t="s">
        <v>11145</v>
      </c>
      <c r="J2283" s="3" t="s">
        <v>11146</v>
      </c>
    </row>
    <row r="2284" ht="14.25" spans="1:10">
      <c r="A2284" t="s">
        <v>11150</v>
      </c>
      <c r="B2284" t="s">
        <v>11151</v>
      </c>
      <c r="C2284" t="s">
        <v>285</v>
      </c>
      <c r="D2284" t="s">
        <v>1275</v>
      </c>
      <c r="E2284" t="s">
        <v>15</v>
      </c>
      <c r="F2284" t="s">
        <v>11152</v>
      </c>
      <c r="G2284" t="s">
        <v>11153</v>
      </c>
      <c r="H2284" t="s">
        <v>11154</v>
      </c>
      <c r="I2284" t="s">
        <v>11155</v>
      </c>
      <c r="J2284" s="3" t="s">
        <v>11156</v>
      </c>
    </row>
    <row r="2285" spans="1:8">
      <c r="A2285" t="s">
        <v>11157</v>
      </c>
      <c r="B2285" t="s">
        <v>11158</v>
      </c>
      <c r="C2285" t="s">
        <v>9716</v>
      </c>
      <c r="D2285" t="s">
        <v>3879</v>
      </c>
      <c r="E2285" t="s">
        <v>86</v>
      </c>
      <c r="F2285" t="s">
        <v>11152</v>
      </c>
      <c r="G2285" t="s">
        <v>11159</v>
      </c>
      <c r="H2285" t="s">
        <v>11160</v>
      </c>
    </row>
    <row r="2286" ht="14.25" spans="1:10">
      <c r="A2286" t="s">
        <v>11161</v>
      </c>
      <c r="B2286" t="s">
        <v>11162</v>
      </c>
      <c r="C2286" t="s">
        <v>285</v>
      </c>
      <c r="D2286" t="s">
        <v>260</v>
      </c>
      <c r="E2286" t="s">
        <v>15</v>
      </c>
      <c r="F2286" t="s">
        <v>11152</v>
      </c>
      <c r="G2286" t="s">
        <v>11153</v>
      </c>
      <c r="H2286" t="s">
        <v>11154</v>
      </c>
      <c r="I2286" t="s">
        <v>11155</v>
      </c>
      <c r="J2286" s="3" t="s">
        <v>11156</v>
      </c>
    </row>
    <row r="2287" spans="1:8">
      <c r="A2287" t="s">
        <v>11163</v>
      </c>
      <c r="B2287" t="s">
        <v>11164</v>
      </c>
      <c r="C2287" t="s">
        <v>11165</v>
      </c>
      <c r="D2287" t="s">
        <v>277</v>
      </c>
      <c r="E2287" t="s">
        <v>15</v>
      </c>
      <c r="F2287" t="s">
        <v>11166</v>
      </c>
      <c r="G2287" t="s">
        <v>11167</v>
      </c>
      <c r="H2287" t="s">
        <v>11168</v>
      </c>
    </row>
    <row r="2288" ht="14.25" spans="1:10">
      <c r="A2288" t="s">
        <v>11169</v>
      </c>
      <c r="B2288" t="s">
        <v>11170</v>
      </c>
      <c r="C2288" t="s">
        <v>11171</v>
      </c>
      <c r="D2288" t="s">
        <v>11172</v>
      </c>
      <c r="E2288" t="s">
        <v>15</v>
      </c>
      <c r="F2288" t="s">
        <v>11173</v>
      </c>
      <c r="G2288" t="s">
        <v>11174</v>
      </c>
      <c r="H2288" t="s">
        <v>11175</v>
      </c>
      <c r="I2288" t="s">
        <v>11176</v>
      </c>
      <c r="J2288" s="3" t="s">
        <v>11177</v>
      </c>
    </row>
    <row r="2289" ht="14.25" spans="1:10">
      <c r="A2289" t="s">
        <v>11178</v>
      </c>
      <c r="B2289" t="s">
        <v>11179</v>
      </c>
      <c r="C2289" t="s">
        <v>1433</v>
      </c>
      <c r="D2289" t="s">
        <v>1434</v>
      </c>
      <c r="E2289" t="s">
        <v>15</v>
      </c>
      <c r="F2289" t="s">
        <v>11180</v>
      </c>
      <c r="G2289" t="s">
        <v>11181</v>
      </c>
      <c r="H2289" t="s">
        <v>11182</v>
      </c>
      <c r="I2289" t="s">
        <v>11183</v>
      </c>
      <c r="J2289" s="3" t="s">
        <v>11184</v>
      </c>
    </row>
    <row r="2290" spans="1:8">
      <c r="A2290" t="s">
        <v>11185</v>
      </c>
      <c r="B2290" t="s">
        <v>11186</v>
      </c>
      <c r="C2290" t="s">
        <v>11087</v>
      </c>
      <c r="D2290" t="s">
        <v>9959</v>
      </c>
      <c r="E2290" t="s">
        <v>86</v>
      </c>
      <c r="F2290" t="s">
        <v>11180</v>
      </c>
      <c r="G2290" t="s">
        <v>11187</v>
      </c>
      <c r="H2290" t="s">
        <v>11188</v>
      </c>
    </row>
    <row r="2291" spans="1:8">
      <c r="A2291" t="s">
        <v>11189</v>
      </c>
      <c r="B2291" t="s">
        <v>11190</v>
      </c>
      <c r="C2291" t="s">
        <v>11062</v>
      </c>
      <c r="D2291" t="s">
        <v>3865</v>
      </c>
      <c r="E2291" t="s">
        <v>86</v>
      </c>
      <c r="F2291" t="s">
        <v>11191</v>
      </c>
      <c r="G2291" t="s">
        <v>11192</v>
      </c>
      <c r="H2291" t="s">
        <v>11193</v>
      </c>
    </row>
    <row r="2292" ht="14.25" spans="1:10">
      <c r="A2292" t="s">
        <v>11194</v>
      </c>
      <c r="B2292" t="s">
        <v>11195</v>
      </c>
      <c r="C2292" t="s">
        <v>2595</v>
      </c>
      <c r="D2292" t="s">
        <v>2596</v>
      </c>
      <c r="E2292" t="s">
        <v>15</v>
      </c>
      <c r="F2292" t="s">
        <v>11191</v>
      </c>
      <c r="G2292" t="s">
        <v>11196</v>
      </c>
      <c r="H2292" t="s">
        <v>11197</v>
      </c>
      <c r="I2292" t="s">
        <v>11198</v>
      </c>
      <c r="J2292" s="3" t="s">
        <v>11199</v>
      </c>
    </row>
    <row r="2293" ht="14.25" spans="1:10">
      <c r="A2293" t="s">
        <v>11200</v>
      </c>
      <c r="B2293" t="s">
        <v>11201</v>
      </c>
      <c r="C2293" t="s">
        <v>11202</v>
      </c>
      <c r="D2293" t="s">
        <v>66</v>
      </c>
      <c r="E2293" t="s">
        <v>15</v>
      </c>
      <c r="F2293" t="s">
        <v>11203</v>
      </c>
      <c r="G2293" t="s">
        <v>11204</v>
      </c>
      <c r="H2293" t="s">
        <v>11205</v>
      </c>
      <c r="I2293" t="s">
        <v>11206</v>
      </c>
      <c r="J2293" s="3" t="s">
        <v>11207</v>
      </c>
    </row>
    <row r="2294" spans="1:8">
      <c r="A2294" t="s">
        <v>11208</v>
      </c>
      <c r="B2294" t="s">
        <v>11209</v>
      </c>
      <c r="C2294" t="s">
        <v>11210</v>
      </c>
      <c r="D2294" t="s">
        <v>774</v>
      </c>
      <c r="E2294" t="s">
        <v>86</v>
      </c>
      <c r="F2294" t="s">
        <v>11203</v>
      </c>
      <c r="G2294" t="s">
        <v>11211</v>
      </c>
      <c r="H2294" t="s">
        <v>11212</v>
      </c>
    </row>
    <row r="2295" ht="14.25" spans="1:10">
      <c r="A2295" t="s">
        <v>11213</v>
      </c>
      <c r="B2295" t="s">
        <v>11214</v>
      </c>
      <c r="C2295" t="s">
        <v>3071</v>
      </c>
      <c r="D2295" t="s">
        <v>3072</v>
      </c>
      <c r="E2295" t="s">
        <v>15</v>
      </c>
      <c r="F2295" t="s">
        <v>11215</v>
      </c>
      <c r="G2295" t="s">
        <v>11216</v>
      </c>
      <c r="H2295" t="s">
        <v>11217</v>
      </c>
      <c r="I2295" t="s">
        <v>11218</v>
      </c>
      <c r="J2295" s="3" t="s">
        <v>11219</v>
      </c>
    </row>
    <row r="2296" ht="14.25" spans="1:10">
      <c r="A2296" t="s">
        <v>11220</v>
      </c>
      <c r="B2296" t="s">
        <v>11221</v>
      </c>
      <c r="C2296" t="s">
        <v>977</v>
      </c>
      <c r="D2296" t="s">
        <v>978</v>
      </c>
      <c r="E2296" t="s">
        <v>15</v>
      </c>
      <c r="F2296" t="s">
        <v>11215</v>
      </c>
      <c r="G2296" t="s">
        <v>11216</v>
      </c>
      <c r="H2296" t="s">
        <v>11217</v>
      </c>
      <c r="I2296" t="s">
        <v>11218</v>
      </c>
      <c r="J2296" s="3" t="s">
        <v>11219</v>
      </c>
    </row>
    <row r="2297" ht="14.25" spans="1:10">
      <c r="A2297" t="s">
        <v>11222</v>
      </c>
      <c r="B2297" t="s">
        <v>11223</v>
      </c>
      <c r="C2297" t="s">
        <v>1825</v>
      </c>
      <c r="D2297" t="s">
        <v>1826</v>
      </c>
      <c r="E2297" t="s">
        <v>15</v>
      </c>
      <c r="F2297" t="s">
        <v>11224</v>
      </c>
      <c r="G2297" t="s">
        <v>11225</v>
      </c>
      <c r="H2297" t="s">
        <v>11226</v>
      </c>
      <c r="I2297" t="s">
        <v>11227</v>
      </c>
      <c r="J2297" s="3" t="s">
        <v>11228</v>
      </c>
    </row>
    <row r="2298" ht="14.25" spans="1:10">
      <c r="A2298" t="s">
        <v>11229</v>
      </c>
      <c r="B2298" t="s">
        <v>11230</v>
      </c>
      <c r="C2298" t="s">
        <v>11231</v>
      </c>
      <c r="D2298" t="s">
        <v>1862</v>
      </c>
      <c r="E2298" t="s">
        <v>15</v>
      </c>
      <c r="F2298" t="s">
        <v>11232</v>
      </c>
      <c r="G2298" t="s">
        <v>11233</v>
      </c>
      <c r="H2298" t="s">
        <v>11234</v>
      </c>
      <c r="I2298" t="s">
        <v>11235</v>
      </c>
      <c r="J2298" s="3" t="s">
        <v>11236</v>
      </c>
    </row>
    <row r="2299" spans="1:8">
      <c r="A2299" t="s">
        <v>11237</v>
      </c>
      <c r="B2299" t="s">
        <v>11238</v>
      </c>
      <c r="C2299" t="s">
        <v>11239</v>
      </c>
      <c r="D2299" t="s">
        <v>435</v>
      </c>
      <c r="E2299" t="s">
        <v>86</v>
      </c>
      <c r="F2299" t="s">
        <v>1165</v>
      </c>
      <c r="G2299" t="s">
        <v>11240</v>
      </c>
      <c r="H2299" t="s">
        <v>11241</v>
      </c>
    </row>
    <row r="2300" ht="14.25" spans="1:10">
      <c r="A2300" t="s">
        <v>11242</v>
      </c>
      <c r="B2300" t="s">
        <v>11243</v>
      </c>
      <c r="C2300" t="s">
        <v>137</v>
      </c>
      <c r="D2300" t="s">
        <v>138</v>
      </c>
      <c r="E2300" t="s">
        <v>15</v>
      </c>
      <c r="F2300" t="s">
        <v>1179</v>
      </c>
      <c r="G2300" t="s">
        <v>1180</v>
      </c>
      <c r="H2300" t="s">
        <v>1181</v>
      </c>
      <c r="I2300" t="s">
        <v>1182</v>
      </c>
      <c r="J2300" s="3" t="s">
        <v>1183</v>
      </c>
    </row>
    <row r="2301" spans="1:8">
      <c r="A2301" t="s">
        <v>11244</v>
      </c>
      <c r="B2301" t="s">
        <v>11245</v>
      </c>
      <c r="C2301" t="s">
        <v>10138</v>
      </c>
      <c r="D2301" t="s">
        <v>6887</v>
      </c>
      <c r="E2301" t="s">
        <v>86</v>
      </c>
      <c r="F2301" t="s">
        <v>11246</v>
      </c>
      <c r="G2301" t="s">
        <v>11247</v>
      </c>
      <c r="H2301" t="s">
        <v>11248</v>
      </c>
    </row>
    <row r="2302" spans="1:8">
      <c r="A2302" t="s">
        <v>11249</v>
      </c>
      <c r="B2302" t="s">
        <v>11250</v>
      </c>
      <c r="C2302" t="s">
        <v>11251</v>
      </c>
      <c r="D2302" t="s">
        <v>3524</v>
      </c>
      <c r="E2302" t="s">
        <v>86</v>
      </c>
      <c r="F2302" t="s">
        <v>11252</v>
      </c>
      <c r="G2302" t="s">
        <v>11253</v>
      </c>
      <c r="H2302" t="s">
        <v>11254</v>
      </c>
    </row>
    <row r="2303" ht="14.25" spans="1:10">
      <c r="A2303" t="s">
        <v>11255</v>
      </c>
      <c r="B2303" t="s">
        <v>11256</v>
      </c>
      <c r="C2303" t="s">
        <v>463</v>
      </c>
      <c r="D2303" t="s">
        <v>238</v>
      </c>
      <c r="E2303" t="s">
        <v>15</v>
      </c>
      <c r="F2303" t="s">
        <v>11257</v>
      </c>
      <c r="G2303" t="s">
        <v>11258</v>
      </c>
      <c r="H2303" t="s">
        <v>11259</v>
      </c>
      <c r="I2303" t="s">
        <v>11260</v>
      </c>
      <c r="J2303" s="3" t="s">
        <v>11261</v>
      </c>
    </row>
    <row r="2304" ht="14.25" spans="1:10">
      <c r="A2304" t="s">
        <v>11262</v>
      </c>
      <c r="B2304" t="s">
        <v>11263</v>
      </c>
      <c r="C2304" t="s">
        <v>11264</v>
      </c>
      <c r="D2304" t="s">
        <v>11265</v>
      </c>
      <c r="E2304" t="s">
        <v>15</v>
      </c>
      <c r="F2304" t="s">
        <v>11266</v>
      </c>
      <c r="G2304" t="s">
        <v>11267</v>
      </c>
      <c r="H2304" t="s">
        <v>11268</v>
      </c>
      <c r="I2304" t="s">
        <v>11269</v>
      </c>
      <c r="J2304" s="3" t="s">
        <v>11270</v>
      </c>
    </row>
    <row r="2305" ht="14.25" spans="1:10">
      <c r="A2305" t="s">
        <v>11271</v>
      </c>
      <c r="B2305" t="s">
        <v>11272</v>
      </c>
      <c r="C2305" t="s">
        <v>285</v>
      </c>
      <c r="D2305" t="s">
        <v>428</v>
      </c>
      <c r="E2305" t="s">
        <v>86</v>
      </c>
      <c r="F2305" t="s">
        <v>11266</v>
      </c>
      <c r="G2305" t="s">
        <v>11267</v>
      </c>
      <c r="H2305" t="s">
        <v>11268</v>
      </c>
      <c r="I2305" t="s">
        <v>11273</v>
      </c>
      <c r="J2305" s="3" t="s">
        <v>11274</v>
      </c>
    </row>
    <row r="2306" ht="14.25" spans="1:10">
      <c r="A2306" t="s">
        <v>11275</v>
      </c>
      <c r="B2306" t="s">
        <v>11276</v>
      </c>
      <c r="C2306" t="s">
        <v>11277</v>
      </c>
      <c r="D2306" t="s">
        <v>938</v>
      </c>
      <c r="E2306" t="s">
        <v>15</v>
      </c>
      <c r="F2306" t="s">
        <v>11266</v>
      </c>
      <c r="G2306" t="s">
        <v>11267</v>
      </c>
      <c r="H2306" t="s">
        <v>11268</v>
      </c>
      <c r="I2306" t="s">
        <v>11278</v>
      </c>
      <c r="J2306" s="3" t="s">
        <v>11279</v>
      </c>
    </row>
    <row r="2307" spans="1:8">
      <c r="A2307" t="s">
        <v>11280</v>
      </c>
      <c r="B2307" t="s">
        <v>64</v>
      </c>
      <c r="C2307" t="s">
        <v>285</v>
      </c>
      <c r="D2307" t="s">
        <v>1275</v>
      </c>
      <c r="E2307" t="s">
        <v>15</v>
      </c>
      <c r="F2307" t="s">
        <v>11281</v>
      </c>
      <c r="G2307" t="s">
        <v>11282</v>
      </c>
      <c r="H2307" t="s">
        <v>11283</v>
      </c>
    </row>
    <row r="2308" spans="1:8">
      <c r="A2308" t="s">
        <v>11284</v>
      </c>
      <c r="B2308" t="s">
        <v>11285</v>
      </c>
      <c r="C2308" t="s">
        <v>876</v>
      </c>
      <c r="D2308" t="s">
        <v>66</v>
      </c>
      <c r="E2308" t="s">
        <v>15</v>
      </c>
      <c r="F2308" t="s">
        <v>11286</v>
      </c>
      <c r="G2308" t="s">
        <v>11287</v>
      </c>
      <c r="H2308" t="s">
        <v>11288</v>
      </c>
    </row>
    <row r="2309" ht="14.25" spans="1:10">
      <c r="A2309" t="s">
        <v>11289</v>
      </c>
      <c r="B2309" t="s">
        <v>11290</v>
      </c>
      <c r="C2309" t="s">
        <v>11291</v>
      </c>
      <c r="D2309" t="s">
        <v>10594</v>
      </c>
      <c r="E2309" t="s">
        <v>15</v>
      </c>
      <c r="F2309" t="s">
        <v>11286</v>
      </c>
      <c r="G2309" t="s">
        <v>11292</v>
      </c>
      <c r="H2309" t="s">
        <v>11293</v>
      </c>
      <c r="I2309" t="s">
        <v>11294</v>
      </c>
      <c r="J2309" s="3" t="s">
        <v>11295</v>
      </c>
    </row>
    <row r="2310" spans="1:8">
      <c r="A2310" t="s">
        <v>11296</v>
      </c>
      <c r="B2310" t="s">
        <v>11297</v>
      </c>
      <c r="C2310" t="s">
        <v>11298</v>
      </c>
      <c r="D2310" t="s">
        <v>273</v>
      </c>
      <c r="E2310" t="s">
        <v>15</v>
      </c>
      <c r="F2310" t="s">
        <v>11299</v>
      </c>
      <c r="G2310" t="s">
        <v>11300</v>
      </c>
      <c r="H2310" t="s">
        <v>11301</v>
      </c>
    </row>
    <row r="2311" ht="14.25" spans="1:10">
      <c r="A2311" t="s">
        <v>11302</v>
      </c>
      <c r="B2311" t="s">
        <v>11303</v>
      </c>
      <c r="C2311" t="s">
        <v>285</v>
      </c>
      <c r="D2311" t="s">
        <v>66</v>
      </c>
      <c r="E2311" t="s">
        <v>15</v>
      </c>
      <c r="F2311" t="s">
        <v>11299</v>
      </c>
      <c r="G2311" t="s">
        <v>11304</v>
      </c>
      <c r="H2311" t="s">
        <v>11305</v>
      </c>
      <c r="I2311" t="s">
        <v>11306</v>
      </c>
      <c r="J2311" s="3" t="s">
        <v>11307</v>
      </c>
    </row>
    <row r="2312" spans="1:8">
      <c r="A2312" t="s">
        <v>11308</v>
      </c>
      <c r="B2312" t="s">
        <v>4862</v>
      </c>
      <c r="C2312" t="s">
        <v>463</v>
      </c>
      <c r="D2312" t="s">
        <v>428</v>
      </c>
      <c r="E2312" t="s">
        <v>86</v>
      </c>
      <c r="F2312" t="s">
        <v>11299</v>
      </c>
      <c r="G2312" t="s">
        <v>11300</v>
      </c>
      <c r="H2312" t="s">
        <v>11301</v>
      </c>
    </row>
    <row r="2313" ht="14.25" spans="1:10">
      <c r="A2313" t="s">
        <v>11309</v>
      </c>
      <c r="B2313" t="s">
        <v>4862</v>
      </c>
      <c r="C2313" t="s">
        <v>463</v>
      </c>
      <c r="D2313" t="s">
        <v>428</v>
      </c>
      <c r="E2313" t="s">
        <v>86</v>
      </c>
      <c r="F2313" t="s">
        <v>11299</v>
      </c>
      <c r="G2313" t="s">
        <v>11304</v>
      </c>
      <c r="H2313" t="s">
        <v>11305</v>
      </c>
      <c r="I2313" t="s">
        <v>11310</v>
      </c>
      <c r="J2313" s="3" t="s">
        <v>11311</v>
      </c>
    </row>
    <row r="2314" ht="14.25" spans="1:10">
      <c r="A2314" t="s">
        <v>11312</v>
      </c>
      <c r="B2314" t="s">
        <v>11313</v>
      </c>
      <c r="C2314" t="s">
        <v>393</v>
      </c>
      <c r="D2314" t="s">
        <v>938</v>
      </c>
      <c r="E2314" t="s">
        <v>15</v>
      </c>
      <c r="F2314" t="s">
        <v>11299</v>
      </c>
      <c r="G2314" t="s">
        <v>11304</v>
      </c>
      <c r="H2314" t="s">
        <v>11305</v>
      </c>
      <c r="I2314" t="s">
        <v>11314</v>
      </c>
      <c r="J2314" s="3" t="s">
        <v>11315</v>
      </c>
    </row>
    <row r="2315" spans="1:8">
      <c r="A2315" t="s">
        <v>11316</v>
      </c>
      <c r="B2315" t="s">
        <v>11317</v>
      </c>
      <c r="C2315" t="s">
        <v>11318</v>
      </c>
      <c r="D2315" t="s">
        <v>1687</v>
      </c>
      <c r="E2315" t="s">
        <v>15</v>
      </c>
      <c r="F2315" t="s">
        <v>11319</v>
      </c>
      <c r="G2315" t="s">
        <v>11320</v>
      </c>
      <c r="H2315" t="s">
        <v>11321</v>
      </c>
    </row>
    <row r="2316" ht="14.25" spans="1:10">
      <c r="A2316" t="s">
        <v>11322</v>
      </c>
      <c r="B2316" t="s">
        <v>11323</v>
      </c>
      <c r="C2316" t="s">
        <v>11324</v>
      </c>
      <c r="D2316" t="s">
        <v>171</v>
      </c>
      <c r="E2316" t="s">
        <v>86</v>
      </c>
      <c r="F2316" t="s">
        <v>11319</v>
      </c>
      <c r="G2316" t="s">
        <v>11325</v>
      </c>
      <c r="H2316" t="s">
        <v>11326</v>
      </c>
      <c r="I2316" t="s">
        <v>11327</v>
      </c>
      <c r="J2316" s="3" t="s">
        <v>11328</v>
      </c>
    </row>
    <row r="2317" ht="14.25" spans="1:10">
      <c r="A2317" t="s">
        <v>11329</v>
      </c>
      <c r="B2317" t="s">
        <v>11330</v>
      </c>
      <c r="C2317" t="s">
        <v>699</v>
      </c>
      <c r="D2317" t="s">
        <v>700</v>
      </c>
      <c r="E2317" t="s">
        <v>15</v>
      </c>
      <c r="F2317" t="s">
        <v>1186</v>
      </c>
      <c r="G2317" t="s">
        <v>1187</v>
      </c>
      <c r="H2317" t="s">
        <v>1188</v>
      </c>
      <c r="I2317" t="s">
        <v>1189</v>
      </c>
      <c r="J2317" s="3" t="s">
        <v>1190</v>
      </c>
    </row>
    <row r="2318" spans="1:8">
      <c r="A2318" t="s">
        <v>11331</v>
      </c>
      <c r="B2318" t="s">
        <v>11332</v>
      </c>
      <c r="C2318" t="s">
        <v>522</v>
      </c>
      <c r="D2318" t="s">
        <v>523</v>
      </c>
      <c r="E2318" t="s">
        <v>91</v>
      </c>
      <c r="F2318" t="s">
        <v>1186</v>
      </c>
      <c r="G2318" t="s">
        <v>11333</v>
      </c>
      <c r="H2318" t="s">
        <v>11334</v>
      </c>
    </row>
    <row r="2319" spans="1:8">
      <c r="A2319" t="s">
        <v>11335</v>
      </c>
      <c r="B2319" t="s">
        <v>11336</v>
      </c>
      <c r="C2319" t="s">
        <v>9443</v>
      </c>
      <c r="D2319" t="s">
        <v>7455</v>
      </c>
      <c r="E2319" t="s">
        <v>86</v>
      </c>
      <c r="F2319" t="s">
        <v>11337</v>
      </c>
      <c r="G2319" t="s">
        <v>11338</v>
      </c>
      <c r="H2319" t="s">
        <v>11339</v>
      </c>
    </row>
    <row r="2320" ht="14.25" spans="1:10">
      <c r="A2320" t="s">
        <v>11340</v>
      </c>
      <c r="B2320" t="s">
        <v>11341</v>
      </c>
      <c r="C2320" t="s">
        <v>699</v>
      </c>
      <c r="D2320" t="s">
        <v>700</v>
      </c>
      <c r="E2320" t="s">
        <v>15</v>
      </c>
      <c r="F2320" t="s">
        <v>11337</v>
      </c>
      <c r="G2320" t="s">
        <v>11342</v>
      </c>
      <c r="H2320" t="s">
        <v>11343</v>
      </c>
      <c r="I2320" t="s">
        <v>11344</v>
      </c>
      <c r="J2320" s="3" t="s">
        <v>11345</v>
      </c>
    </row>
    <row r="2321" ht="14.25" spans="1:10">
      <c r="A2321" t="s">
        <v>11346</v>
      </c>
      <c r="B2321" t="s">
        <v>11347</v>
      </c>
      <c r="C2321" t="s">
        <v>10259</v>
      </c>
      <c r="D2321" t="s">
        <v>1801</v>
      </c>
      <c r="E2321" t="s">
        <v>15</v>
      </c>
      <c r="F2321" t="s">
        <v>11337</v>
      </c>
      <c r="G2321" t="s">
        <v>11342</v>
      </c>
      <c r="H2321" t="s">
        <v>11343</v>
      </c>
      <c r="I2321" t="s">
        <v>11348</v>
      </c>
      <c r="J2321" s="3" t="s">
        <v>11349</v>
      </c>
    </row>
    <row r="2322" ht="14.25" spans="1:10">
      <c r="A2322" t="s">
        <v>11350</v>
      </c>
      <c r="B2322" t="s">
        <v>11351</v>
      </c>
      <c r="C2322" t="s">
        <v>285</v>
      </c>
      <c r="D2322" t="s">
        <v>938</v>
      </c>
      <c r="E2322" t="s">
        <v>15</v>
      </c>
      <c r="F2322" t="s">
        <v>11337</v>
      </c>
      <c r="G2322" t="s">
        <v>11342</v>
      </c>
      <c r="H2322" t="s">
        <v>11343</v>
      </c>
      <c r="I2322" t="s">
        <v>11348</v>
      </c>
      <c r="J2322" s="3" t="s">
        <v>11349</v>
      </c>
    </row>
    <row r="2323" spans="1:8">
      <c r="A2323" t="s">
        <v>11352</v>
      </c>
      <c r="B2323" t="s">
        <v>64</v>
      </c>
      <c r="C2323" t="s">
        <v>285</v>
      </c>
      <c r="D2323" t="s">
        <v>1275</v>
      </c>
      <c r="E2323" t="s">
        <v>15</v>
      </c>
      <c r="F2323" t="s">
        <v>11353</v>
      </c>
      <c r="G2323" t="s">
        <v>11354</v>
      </c>
      <c r="H2323" t="s">
        <v>11355</v>
      </c>
    </row>
    <row r="2324" ht="14.25" spans="1:10">
      <c r="A2324" t="s">
        <v>11356</v>
      </c>
      <c r="B2324" t="s">
        <v>11357</v>
      </c>
      <c r="C2324" t="s">
        <v>1773</v>
      </c>
      <c r="D2324" t="s">
        <v>1774</v>
      </c>
      <c r="E2324" t="s">
        <v>15</v>
      </c>
      <c r="F2324" t="s">
        <v>11353</v>
      </c>
      <c r="G2324" t="s">
        <v>11358</v>
      </c>
      <c r="H2324" t="s">
        <v>11359</v>
      </c>
      <c r="I2324" t="s">
        <v>11360</v>
      </c>
      <c r="J2324" s="3" t="s">
        <v>11361</v>
      </c>
    </row>
    <row r="2325" spans="1:8">
      <c r="A2325" t="s">
        <v>11362</v>
      </c>
      <c r="B2325" t="s">
        <v>11363</v>
      </c>
      <c r="C2325" t="s">
        <v>11364</v>
      </c>
      <c r="D2325" t="s">
        <v>935</v>
      </c>
      <c r="E2325" t="s">
        <v>86</v>
      </c>
      <c r="F2325" t="s">
        <v>11353</v>
      </c>
      <c r="G2325" t="s">
        <v>11354</v>
      </c>
      <c r="H2325" t="s">
        <v>11355</v>
      </c>
    </row>
    <row r="2326" ht="14.25" spans="1:10">
      <c r="A2326" t="s">
        <v>11365</v>
      </c>
      <c r="B2326" t="s">
        <v>11366</v>
      </c>
      <c r="C2326" t="s">
        <v>206</v>
      </c>
      <c r="D2326" t="s">
        <v>207</v>
      </c>
      <c r="E2326" t="s">
        <v>15</v>
      </c>
      <c r="F2326" t="s">
        <v>11353</v>
      </c>
      <c r="G2326" t="s">
        <v>11358</v>
      </c>
      <c r="H2326" t="s">
        <v>11359</v>
      </c>
      <c r="I2326" t="s">
        <v>11367</v>
      </c>
      <c r="J2326" s="3" t="s">
        <v>11368</v>
      </c>
    </row>
    <row r="2327" spans="1:8">
      <c r="A2327" t="s">
        <v>11369</v>
      </c>
      <c r="B2327" t="s">
        <v>11370</v>
      </c>
      <c r="C2327" t="s">
        <v>11371</v>
      </c>
      <c r="D2327" t="s">
        <v>9890</v>
      </c>
      <c r="E2327" t="s">
        <v>15</v>
      </c>
      <c r="F2327" t="s">
        <v>11372</v>
      </c>
      <c r="G2327" t="s">
        <v>11373</v>
      </c>
      <c r="H2327" t="s">
        <v>11374</v>
      </c>
    </row>
    <row r="2328" spans="1:8">
      <c r="A2328" t="s">
        <v>11375</v>
      </c>
      <c r="B2328" t="s">
        <v>11376</v>
      </c>
      <c r="C2328" t="s">
        <v>9548</v>
      </c>
      <c r="D2328" t="s">
        <v>611</v>
      </c>
      <c r="E2328" t="s">
        <v>86</v>
      </c>
      <c r="F2328" t="s">
        <v>11372</v>
      </c>
      <c r="G2328" t="s">
        <v>11373</v>
      </c>
      <c r="H2328" t="s">
        <v>11374</v>
      </c>
    </row>
    <row r="2329" ht="14.25" spans="1:10">
      <c r="A2329" t="s">
        <v>11377</v>
      </c>
      <c r="B2329" t="s">
        <v>11378</v>
      </c>
      <c r="C2329" t="s">
        <v>11379</v>
      </c>
      <c r="D2329" t="s">
        <v>1855</v>
      </c>
      <c r="E2329" t="s">
        <v>15</v>
      </c>
      <c r="F2329" t="s">
        <v>11380</v>
      </c>
      <c r="G2329" t="s">
        <v>11381</v>
      </c>
      <c r="H2329" t="s">
        <v>11382</v>
      </c>
      <c r="I2329" t="s">
        <v>11383</v>
      </c>
      <c r="J2329" s="3" t="s">
        <v>11384</v>
      </c>
    </row>
    <row r="2330" ht="14.25" spans="1:10">
      <c r="A2330" t="s">
        <v>11385</v>
      </c>
      <c r="B2330" t="s">
        <v>11386</v>
      </c>
      <c r="C2330" t="s">
        <v>11387</v>
      </c>
      <c r="D2330" t="s">
        <v>1211</v>
      </c>
      <c r="E2330" t="s">
        <v>15</v>
      </c>
      <c r="F2330" t="s">
        <v>11380</v>
      </c>
      <c r="G2330" t="s">
        <v>11381</v>
      </c>
      <c r="H2330" t="s">
        <v>11382</v>
      </c>
      <c r="I2330" t="s">
        <v>11383</v>
      </c>
      <c r="J2330" s="3" t="s">
        <v>11384</v>
      </c>
    </row>
    <row r="2331" ht="14.25" spans="1:10">
      <c r="A2331" t="s">
        <v>11388</v>
      </c>
      <c r="B2331" t="s">
        <v>11389</v>
      </c>
      <c r="C2331" t="s">
        <v>9346</v>
      </c>
      <c r="D2331" t="s">
        <v>2348</v>
      </c>
      <c r="E2331" t="s">
        <v>15</v>
      </c>
      <c r="F2331" t="s">
        <v>11380</v>
      </c>
      <c r="G2331" t="s">
        <v>11381</v>
      </c>
      <c r="H2331" t="s">
        <v>11382</v>
      </c>
      <c r="I2331" t="s">
        <v>11390</v>
      </c>
      <c r="J2331" s="3" t="s">
        <v>11391</v>
      </c>
    </row>
    <row r="2332" ht="14.25" spans="1:10">
      <c r="A2332" t="s">
        <v>11392</v>
      </c>
      <c r="B2332" t="s">
        <v>11393</v>
      </c>
      <c r="C2332" t="s">
        <v>285</v>
      </c>
      <c r="D2332" t="s">
        <v>238</v>
      </c>
      <c r="E2332" t="s">
        <v>15</v>
      </c>
      <c r="F2332" t="s">
        <v>11394</v>
      </c>
      <c r="G2332" t="s">
        <v>11395</v>
      </c>
      <c r="H2332" t="s">
        <v>11396</v>
      </c>
      <c r="I2332" t="s">
        <v>11397</v>
      </c>
      <c r="J2332" s="3" t="s">
        <v>11398</v>
      </c>
    </row>
    <row r="2333" ht="14.25" spans="1:10">
      <c r="A2333" t="s">
        <v>11399</v>
      </c>
      <c r="B2333" t="s">
        <v>11400</v>
      </c>
      <c r="C2333" t="s">
        <v>11401</v>
      </c>
      <c r="D2333" t="s">
        <v>2774</v>
      </c>
      <c r="E2333" t="s">
        <v>15</v>
      </c>
      <c r="F2333" t="s">
        <v>11402</v>
      </c>
      <c r="G2333" t="s">
        <v>11403</v>
      </c>
      <c r="H2333" t="s">
        <v>11404</v>
      </c>
      <c r="I2333" t="s">
        <v>11405</v>
      </c>
      <c r="J2333" s="3" t="s">
        <v>11406</v>
      </c>
    </row>
    <row r="2334" ht="14.25" spans="1:10">
      <c r="A2334" t="s">
        <v>11407</v>
      </c>
      <c r="B2334" t="s">
        <v>11408</v>
      </c>
      <c r="C2334" t="s">
        <v>11409</v>
      </c>
      <c r="D2334" t="s">
        <v>242</v>
      </c>
      <c r="E2334" t="s">
        <v>15</v>
      </c>
      <c r="F2334" t="s">
        <v>11402</v>
      </c>
      <c r="G2334" t="s">
        <v>11403</v>
      </c>
      <c r="H2334" t="s">
        <v>11404</v>
      </c>
      <c r="I2334" t="s">
        <v>11410</v>
      </c>
      <c r="J2334" s="3" t="s">
        <v>11411</v>
      </c>
    </row>
    <row r="2335" ht="14.25" spans="1:10">
      <c r="A2335" t="s">
        <v>11412</v>
      </c>
      <c r="B2335" t="s">
        <v>11413</v>
      </c>
      <c r="C2335" t="s">
        <v>11414</v>
      </c>
      <c r="D2335" t="s">
        <v>1104</v>
      </c>
      <c r="E2335" t="s">
        <v>15</v>
      </c>
      <c r="F2335" t="s">
        <v>11415</v>
      </c>
      <c r="G2335" t="s">
        <v>11416</v>
      </c>
      <c r="H2335" t="s">
        <v>11417</v>
      </c>
      <c r="I2335" t="s">
        <v>11418</v>
      </c>
      <c r="J2335" s="3" t="s">
        <v>11419</v>
      </c>
    </row>
    <row r="2336" ht="14.25" spans="1:10">
      <c r="A2336" t="s">
        <v>11420</v>
      </c>
      <c r="B2336" t="s">
        <v>11421</v>
      </c>
      <c r="C2336" t="s">
        <v>1004</v>
      </c>
      <c r="D2336" t="s">
        <v>1005</v>
      </c>
      <c r="E2336" t="s">
        <v>15</v>
      </c>
      <c r="F2336" t="s">
        <v>11415</v>
      </c>
      <c r="G2336" t="s">
        <v>11422</v>
      </c>
      <c r="H2336" t="s">
        <v>11423</v>
      </c>
      <c r="I2336" t="s">
        <v>11424</v>
      </c>
      <c r="J2336" s="3" t="s">
        <v>11425</v>
      </c>
    </row>
    <row r="2337" ht="14.25" spans="1:10">
      <c r="A2337" t="s">
        <v>11426</v>
      </c>
      <c r="B2337" t="s">
        <v>11427</v>
      </c>
      <c r="C2337" t="s">
        <v>11428</v>
      </c>
      <c r="D2337" t="s">
        <v>704</v>
      </c>
      <c r="E2337" t="s">
        <v>15</v>
      </c>
      <c r="F2337" t="s">
        <v>11415</v>
      </c>
      <c r="G2337" t="s">
        <v>11422</v>
      </c>
      <c r="H2337" t="s">
        <v>11423</v>
      </c>
      <c r="I2337" t="s">
        <v>11424</v>
      </c>
      <c r="J2337" s="3" t="s">
        <v>11425</v>
      </c>
    </row>
    <row r="2338" ht="14.25" spans="1:10">
      <c r="A2338" t="s">
        <v>11429</v>
      </c>
      <c r="B2338" t="s">
        <v>11430</v>
      </c>
      <c r="C2338" t="s">
        <v>11431</v>
      </c>
      <c r="D2338" t="s">
        <v>938</v>
      </c>
      <c r="E2338" t="s">
        <v>15</v>
      </c>
      <c r="F2338" t="s">
        <v>11415</v>
      </c>
      <c r="G2338" t="s">
        <v>11416</v>
      </c>
      <c r="H2338" t="s">
        <v>11417</v>
      </c>
      <c r="I2338" t="s">
        <v>11418</v>
      </c>
      <c r="J2338" s="3" t="s">
        <v>11419</v>
      </c>
    </row>
    <row r="2339" spans="1:8">
      <c r="A2339" t="s">
        <v>11432</v>
      </c>
      <c r="B2339" t="s">
        <v>11433</v>
      </c>
      <c r="C2339" t="s">
        <v>9474</v>
      </c>
      <c r="D2339" t="s">
        <v>428</v>
      </c>
      <c r="E2339" t="s">
        <v>15</v>
      </c>
      <c r="F2339" t="s">
        <v>11434</v>
      </c>
      <c r="G2339" t="s">
        <v>11435</v>
      </c>
      <c r="H2339" t="s">
        <v>11436</v>
      </c>
    </row>
    <row r="2340" ht="14.25" spans="1:10">
      <c r="A2340" t="s">
        <v>11437</v>
      </c>
      <c r="B2340" t="s">
        <v>11438</v>
      </c>
      <c r="C2340" t="s">
        <v>11439</v>
      </c>
      <c r="D2340" t="s">
        <v>9890</v>
      </c>
      <c r="E2340" t="s">
        <v>15</v>
      </c>
      <c r="F2340" t="s">
        <v>11434</v>
      </c>
      <c r="G2340" t="s">
        <v>1297</v>
      </c>
      <c r="H2340" t="s">
        <v>1298</v>
      </c>
      <c r="I2340" t="s">
        <v>1299</v>
      </c>
      <c r="J2340" s="3" t="s">
        <v>1300</v>
      </c>
    </row>
    <row r="2341" spans="1:8">
      <c r="A2341" t="s">
        <v>11440</v>
      </c>
      <c r="B2341" t="s">
        <v>11441</v>
      </c>
      <c r="C2341" t="s">
        <v>10928</v>
      </c>
      <c r="D2341" t="s">
        <v>238</v>
      </c>
      <c r="E2341" t="s">
        <v>15</v>
      </c>
      <c r="F2341" t="s">
        <v>11434</v>
      </c>
      <c r="G2341" t="s">
        <v>11435</v>
      </c>
      <c r="H2341" t="s">
        <v>11436</v>
      </c>
    </row>
    <row r="2342" ht="14.25" spans="1:10">
      <c r="A2342" t="s">
        <v>11442</v>
      </c>
      <c r="B2342" t="s">
        <v>11443</v>
      </c>
      <c r="C2342" t="s">
        <v>3218</v>
      </c>
      <c r="D2342" t="s">
        <v>3219</v>
      </c>
      <c r="E2342" t="s">
        <v>15</v>
      </c>
      <c r="F2342" t="s">
        <v>11434</v>
      </c>
      <c r="G2342" t="s">
        <v>11444</v>
      </c>
      <c r="H2342" t="s">
        <v>11445</v>
      </c>
      <c r="I2342" t="s">
        <v>11446</v>
      </c>
      <c r="J2342" s="3" t="s">
        <v>11447</v>
      </c>
    </row>
    <row r="2343" ht="14.25" spans="1:10">
      <c r="A2343" t="s">
        <v>11448</v>
      </c>
      <c r="B2343" t="s">
        <v>11449</v>
      </c>
      <c r="C2343" t="s">
        <v>11450</v>
      </c>
      <c r="D2343" t="s">
        <v>11451</v>
      </c>
      <c r="E2343" t="s">
        <v>15</v>
      </c>
      <c r="F2343" t="s">
        <v>11434</v>
      </c>
      <c r="G2343" t="s">
        <v>1297</v>
      </c>
      <c r="H2343" t="s">
        <v>1298</v>
      </c>
      <c r="I2343" t="s">
        <v>11452</v>
      </c>
      <c r="J2343" s="3" t="s">
        <v>11453</v>
      </c>
    </row>
    <row r="2344" spans="1:8">
      <c r="A2344" t="s">
        <v>11454</v>
      </c>
      <c r="B2344" t="s">
        <v>11455</v>
      </c>
      <c r="C2344" t="s">
        <v>1004</v>
      </c>
      <c r="D2344" t="s">
        <v>1005</v>
      </c>
      <c r="E2344" t="s">
        <v>15</v>
      </c>
      <c r="F2344" t="s">
        <v>11456</v>
      </c>
      <c r="G2344" t="s">
        <v>11457</v>
      </c>
      <c r="H2344" t="s">
        <v>11458</v>
      </c>
    </row>
    <row r="2345" ht="14.25" spans="1:10">
      <c r="A2345" t="s">
        <v>11459</v>
      </c>
      <c r="B2345" t="s">
        <v>11460</v>
      </c>
      <c r="C2345" t="s">
        <v>11461</v>
      </c>
      <c r="D2345" t="s">
        <v>3750</v>
      </c>
      <c r="E2345" t="s">
        <v>15</v>
      </c>
      <c r="F2345" t="s">
        <v>1195</v>
      </c>
      <c r="G2345" t="s">
        <v>1196</v>
      </c>
      <c r="H2345" t="s">
        <v>1197</v>
      </c>
      <c r="I2345" t="s">
        <v>1198</v>
      </c>
      <c r="J2345" s="3" t="s">
        <v>1199</v>
      </c>
    </row>
    <row r="2346" ht="14.25" spans="1:10">
      <c r="A2346" t="s">
        <v>11462</v>
      </c>
      <c r="B2346" t="s">
        <v>11463</v>
      </c>
      <c r="C2346" t="s">
        <v>803</v>
      </c>
      <c r="D2346" t="s">
        <v>584</v>
      </c>
      <c r="E2346" t="s">
        <v>15</v>
      </c>
      <c r="F2346" t="s">
        <v>1195</v>
      </c>
      <c r="G2346" t="s">
        <v>1196</v>
      </c>
      <c r="H2346" t="s">
        <v>1197</v>
      </c>
      <c r="I2346" t="s">
        <v>1198</v>
      </c>
      <c r="J2346" s="3" t="s">
        <v>1199</v>
      </c>
    </row>
    <row r="2347" spans="1:8">
      <c r="A2347" t="s">
        <v>11464</v>
      </c>
      <c r="B2347" t="s">
        <v>11465</v>
      </c>
      <c r="C2347" t="s">
        <v>11044</v>
      </c>
      <c r="D2347" t="s">
        <v>290</v>
      </c>
      <c r="E2347" t="s">
        <v>86</v>
      </c>
      <c r="F2347" t="s">
        <v>1195</v>
      </c>
      <c r="G2347" t="s">
        <v>11466</v>
      </c>
      <c r="H2347" t="s">
        <v>11467</v>
      </c>
    </row>
    <row r="2348" ht="14.25" spans="1:10">
      <c r="A2348" t="s">
        <v>11468</v>
      </c>
      <c r="B2348" t="s">
        <v>64</v>
      </c>
      <c r="C2348" t="s">
        <v>11469</v>
      </c>
      <c r="D2348" t="s">
        <v>1104</v>
      </c>
      <c r="E2348" t="s">
        <v>15</v>
      </c>
      <c r="F2348" t="s">
        <v>1203</v>
      </c>
      <c r="G2348" t="s">
        <v>1204</v>
      </c>
      <c r="H2348" t="s">
        <v>1205</v>
      </c>
      <c r="I2348" t="s">
        <v>1206</v>
      </c>
      <c r="J2348" s="3" t="s">
        <v>1207</v>
      </c>
    </row>
    <row r="2349" ht="14.25" spans="1:10">
      <c r="A2349" t="s">
        <v>11470</v>
      </c>
      <c r="B2349" t="s">
        <v>11471</v>
      </c>
      <c r="C2349" t="s">
        <v>11472</v>
      </c>
      <c r="D2349" t="s">
        <v>10345</v>
      </c>
      <c r="E2349" t="s">
        <v>15</v>
      </c>
      <c r="F2349" t="s">
        <v>1203</v>
      </c>
      <c r="G2349" t="s">
        <v>1204</v>
      </c>
      <c r="H2349" t="s">
        <v>1205</v>
      </c>
      <c r="I2349" t="s">
        <v>1206</v>
      </c>
      <c r="J2349" s="3" t="s">
        <v>1207</v>
      </c>
    </row>
    <row r="2350" spans="1:8">
      <c r="A2350" t="s">
        <v>11473</v>
      </c>
      <c r="B2350" t="s">
        <v>11474</v>
      </c>
      <c r="C2350" t="s">
        <v>11475</v>
      </c>
      <c r="D2350" t="s">
        <v>66</v>
      </c>
      <c r="E2350" t="s">
        <v>15</v>
      </c>
      <c r="F2350" t="s">
        <v>11476</v>
      </c>
      <c r="G2350" t="s">
        <v>11477</v>
      </c>
      <c r="H2350" t="s">
        <v>11478</v>
      </c>
    </row>
    <row r="2351" ht="14.25" spans="1:10">
      <c r="A2351" t="s">
        <v>11479</v>
      </c>
      <c r="B2351" t="s">
        <v>11480</v>
      </c>
      <c r="C2351" t="s">
        <v>4522</v>
      </c>
      <c r="D2351" t="s">
        <v>238</v>
      </c>
      <c r="E2351" t="s">
        <v>15</v>
      </c>
      <c r="F2351" t="s">
        <v>11481</v>
      </c>
      <c r="G2351" t="s">
        <v>11482</v>
      </c>
      <c r="H2351" t="s">
        <v>11483</v>
      </c>
      <c r="I2351" t="s">
        <v>11484</v>
      </c>
      <c r="J2351" s="3" t="s">
        <v>11485</v>
      </c>
    </row>
    <row r="2352" ht="14.25" spans="1:10">
      <c r="A2352" t="s">
        <v>11486</v>
      </c>
      <c r="B2352" t="s">
        <v>11487</v>
      </c>
      <c r="C2352" t="s">
        <v>1453</v>
      </c>
      <c r="D2352" t="s">
        <v>1454</v>
      </c>
      <c r="E2352" t="s">
        <v>15</v>
      </c>
      <c r="F2352" t="s">
        <v>11481</v>
      </c>
      <c r="G2352" t="s">
        <v>11482</v>
      </c>
      <c r="H2352" t="s">
        <v>11483</v>
      </c>
      <c r="I2352" t="s">
        <v>11484</v>
      </c>
      <c r="J2352" s="3" t="s">
        <v>11485</v>
      </c>
    </row>
    <row r="2353" ht="14.25" spans="1:10">
      <c r="A2353" t="s">
        <v>11488</v>
      </c>
      <c r="B2353" t="s">
        <v>11489</v>
      </c>
      <c r="C2353" t="s">
        <v>11490</v>
      </c>
      <c r="D2353" t="s">
        <v>2415</v>
      </c>
      <c r="E2353" t="s">
        <v>15</v>
      </c>
      <c r="F2353" t="s">
        <v>11491</v>
      </c>
      <c r="G2353" t="s">
        <v>11492</v>
      </c>
      <c r="H2353" t="s">
        <v>11493</v>
      </c>
      <c r="I2353" t="s">
        <v>11494</v>
      </c>
      <c r="J2353" s="3" t="s">
        <v>11495</v>
      </c>
    </row>
    <row r="2354" ht="14.25" spans="1:10">
      <c r="A2354" t="s">
        <v>11496</v>
      </c>
      <c r="B2354" t="s">
        <v>11497</v>
      </c>
      <c r="C2354" t="s">
        <v>11498</v>
      </c>
      <c r="D2354" t="s">
        <v>8142</v>
      </c>
      <c r="E2354" t="s">
        <v>86</v>
      </c>
      <c r="F2354" t="s">
        <v>11491</v>
      </c>
      <c r="G2354" t="s">
        <v>11492</v>
      </c>
      <c r="H2354" t="s">
        <v>11493</v>
      </c>
      <c r="I2354" t="s">
        <v>11499</v>
      </c>
      <c r="J2354" s="3" t="s">
        <v>11500</v>
      </c>
    </row>
    <row r="2355" ht="14.25" spans="1:10">
      <c r="A2355" t="s">
        <v>11501</v>
      </c>
      <c r="B2355" t="s">
        <v>11502</v>
      </c>
      <c r="C2355" t="s">
        <v>2689</v>
      </c>
      <c r="D2355" t="s">
        <v>238</v>
      </c>
      <c r="E2355" t="s">
        <v>15</v>
      </c>
      <c r="F2355" t="s">
        <v>11491</v>
      </c>
      <c r="G2355" t="s">
        <v>11492</v>
      </c>
      <c r="H2355" t="s">
        <v>11493</v>
      </c>
      <c r="I2355" t="s">
        <v>11494</v>
      </c>
      <c r="J2355" s="3" t="s">
        <v>11495</v>
      </c>
    </row>
    <row r="2356" ht="14.25" spans="1:10">
      <c r="A2356" t="s">
        <v>11503</v>
      </c>
      <c r="B2356" t="s">
        <v>11504</v>
      </c>
      <c r="C2356" t="s">
        <v>380</v>
      </c>
      <c r="D2356" t="s">
        <v>381</v>
      </c>
      <c r="E2356" t="s">
        <v>15</v>
      </c>
      <c r="F2356" t="s">
        <v>11505</v>
      </c>
      <c r="G2356" t="s">
        <v>11492</v>
      </c>
      <c r="H2356" t="s">
        <v>11493</v>
      </c>
      <c r="I2356" t="s">
        <v>11506</v>
      </c>
      <c r="J2356" s="3" t="s">
        <v>11507</v>
      </c>
    </row>
    <row r="2357" spans="1:8">
      <c r="A2357" t="s">
        <v>11508</v>
      </c>
      <c r="B2357" t="s">
        <v>11509</v>
      </c>
      <c r="C2357" t="s">
        <v>11510</v>
      </c>
      <c r="D2357" t="s">
        <v>9394</v>
      </c>
      <c r="E2357" t="s">
        <v>86</v>
      </c>
      <c r="F2357" t="s">
        <v>11511</v>
      </c>
      <c r="G2357" t="s">
        <v>11512</v>
      </c>
      <c r="H2357" t="s">
        <v>11513</v>
      </c>
    </row>
    <row r="2358" ht="14.25" spans="1:10">
      <c r="A2358" t="s">
        <v>11514</v>
      </c>
      <c r="B2358" t="s">
        <v>11515</v>
      </c>
      <c r="C2358" t="s">
        <v>285</v>
      </c>
      <c r="D2358" t="s">
        <v>938</v>
      </c>
      <c r="E2358" t="s">
        <v>15</v>
      </c>
      <c r="F2358" t="s">
        <v>11511</v>
      </c>
      <c r="G2358" t="s">
        <v>11516</v>
      </c>
      <c r="H2358" t="s">
        <v>11517</v>
      </c>
      <c r="I2358" t="s">
        <v>11518</v>
      </c>
      <c r="J2358" s="3" t="s">
        <v>11519</v>
      </c>
    </row>
    <row r="2359" spans="1:8">
      <c r="A2359" t="s">
        <v>11520</v>
      </c>
      <c r="B2359" t="s">
        <v>11521</v>
      </c>
      <c r="C2359" t="s">
        <v>11522</v>
      </c>
      <c r="D2359" t="s">
        <v>6887</v>
      </c>
      <c r="E2359" t="s">
        <v>86</v>
      </c>
      <c r="F2359" t="s">
        <v>11523</v>
      </c>
      <c r="G2359" t="s">
        <v>11524</v>
      </c>
      <c r="H2359" t="s">
        <v>11525</v>
      </c>
    </row>
    <row r="2360" ht="14.25" spans="1:10">
      <c r="A2360" t="s">
        <v>11526</v>
      </c>
      <c r="B2360" t="s">
        <v>11527</v>
      </c>
      <c r="C2360" t="s">
        <v>285</v>
      </c>
      <c r="D2360" t="s">
        <v>277</v>
      </c>
      <c r="E2360" t="s">
        <v>15</v>
      </c>
      <c r="F2360" t="s">
        <v>1212</v>
      </c>
      <c r="G2360" t="s">
        <v>1213</v>
      </c>
      <c r="H2360" t="s">
        <v>1214</v>
      </c>
      <c r="I2360" t="s">
        <v>1215</v>
      </c>
      <c r="J2360" s="3" t="s">
        <v>1216</v>
      </c>
    </row>
    <row r="2361" ht="14.25" spans="1:10">
      <c r="A2361" t="s">
        <v>11528</v>
      </c>
      <c r="B2361" t="s">
        <v>11529</v>
      </c>
      <c r="C2361" t="s">
        <v>6758</v>
      </c>
      <c r="D2361" t="s">
        <v>6759</v>
      </c>
      <c r="E2361" t="s">
        <v>15</v>
      </c>
      <c r="F2361" t="s">
        <v>11530</v>
      </c>
      <c r="G2361" t="s">
        <v>11531</v>
      </c>
      <c r="H2361" t="s">
        <v>11532</v>
      </c>
      <c r="I2361" t="s">
        <v>11533</v>
      </c>
      <c r="J2361" s="3" t="s">
        <v>11534</v>
      </c>
    </row>
    <row r="2362" ht="14.25" spans="1:10">
      <c r="A2362" t="s">
        <v>11535</v>
      </c>
      <c r="B2362" t="s">
        <v>11536</v>
      </c>
      <c r="C2362" t="s">
        <v>11537</v>
      </c>
      <c r="D2362" t="s">
        <v>238</v>
      </c>
      <c r="E2362" t="s">
        <v>15</v>
      </c>
      <c r="F2362" t="s">
        <v>11530</v>
      </c>
      <c r="G2362" t="s">
        <v>11531</v>
      </c>
      <c r="H2362" t="s">
        <v>11532</v>
      </c>
      <c r="I2362" t="s">
        <v>11533</v>
      </c>
      <c r="J2362" s="3" t="s">
        <v>11534</v>
      </c>
    </row>
    <row r="2363" ht="14.25" spans="1:10">
      <c r="A2363" t="s">
        <v>11538</v>
      </c>
      <c r="B2363" t="s">
        <v>11539</v>
      </c>
      <c r="C2363" t="s">
        <v>2939</v>
      </c>
      <c r="D2363" t="s">
        <v>2940</v>
      </c>
      <c r="E2363" t="s">
        <v>15</v>
      </c>
      <c r="F2363" t="s">
        <v>11530</v>
      </c>
      <c r="G2363" t="s">
        <v>11531</v>
      </c>
      <c r="H2363" t="s">
        <v>11532</v>
      </c>
      <c r="I2363" t="s">
        <v>11533</v>
      </c>
      <c r="J2363" s="3" t="s">
        <v>11534</v>
      </c>
    </row>
    <row r="2364" spans="1:8">
      <c r="A2364" t="s">
        <v>11540</v>
      </c>
      <c r="B2364" t="s">
        <v>11541</v>
      </c>
      <c r="C2364" t="s">
        <v>285</v>
      </c>
      <c r="D2364" t="s">
        <v>1275</v>
      </c>
      <c r="E2364" t="s">
        <v>15</v>
      </c>
      <c r="F2364" t="s">
        <v>11542</v>
      </c>
      <c r="G2364" t="s">
        <v>11543</v>
      </c>
      <c r="H2364" t="s">
        <v>11544</v>
      </c>
    </row>
    <row r="2365" ht="14.25" spans="1:10">
      <c r="A2365" t="s">
        <v>11545</v>
      </c>
      <c r="B2365" t="s">
        <v>11546</v>
      </c>
      <c r="C2365" t="s">
        <v>811</v>
      </c>
      <c r="D2365" t="s">
        <v>812</v>
      </c>
      <c r="E2365" t="s">
        <v>15</v>
      </c>
      <c r="F2365" t="s">
        <v>11542</v>
      </c>
      <c r="G2365" t="s">
        <v>11547</v>
      </c>
      <c r="H2365" t="s">
        <v>11548</v>
      </c>
      <c r="I2365" t="s">
        <v>11549</v>
      </c>
      <c r="J2365" s="3" t="s">
        <v>11550</v>
      </c>
    </row>
    <row r="2366" spans="1:8">
      <c r="A2366" t="s">
        <v>11551</v>
      </c>
      <c r="B2366" t="s">
        <v>11552</v>
      </c>
      <c r="C2366" t="s">
        <v>9704</v>
      </c>
      <c r="D2366" t="s">
        <v>9705</v>
      </c>
      <c r="E2366" t="s">
        <v>86</v>
      </c>
      <c r="F2366" t="s">
        <v>11542</v>
      </c>
      <c r="G2366" t="s">
        <v>11543</v>
      </c>
      <c r="H2366" t="s">
        <v>11544</v>
      </c>
    </row>
    <row r="2367" ht="14.25" spans="1:10">
      <c r="A2367" t="s">
        <v>11553</v>
      </c>
      <c r="B2367" t="s">
        <v>11554</v>
      </c>
      <c r="C2367" t="s">
        <v>703</v>
      </c>
      <c r="D2367" t="s">
        <v>704</v>
      </c>
      <c r="E2367" t="s">
        <v>15</v>
      </c>
      <c r="F2367" t="s">
        <v>11542</v>
      </c>
      <c r="G2367" t="s">
        <v>11547</v>
      </c>
      <c r="H2367" t="s">
        <v>11548</v>
      </c>
      <c r="I2367" t="s">
        <v>11555</v>
      </c>
      <c r="J2367" s="3" t="s">
        <v>11556</v>
      </c>
    </row>
    <row r="2368" ht="14.25" spans="1:10">
      <c r="A2368" t="s">
        <v>11557</v>
      </c>
      <c r="B2368" t="s">
        <v>11558</v>
      </c>
      <c r="C2368" t="s">
        <v>484</v>
      </c>
      <c r="D2368" t="s">
        <v>485</v>
      </c>
      <c r="E2368" t="s">
        <v>15</v>
      </c>
      <c r="F2368" t="s">
        <v>11559</v>
      </c>
      <c r="G2368" t="s">
        <v>11560</v>
      </c>
      <c r="H2368" t="s">
        <v>11561</v>
      </c>
      <c r="I2368" t="s">
        <v>11562</v>
      </c>
      <c r="J2368" s="3" t="s">
        <v>11563</v>
      </c>
    </row>
    <row r="2369" spans="1:8">
      <c r="A2369" t="s">
        <v>11564</v>
      </c>
      <c r="B2369" t="s">
        <v>11565</v>
      </c>
      <c r="C2369" t="s">
        <v>463</v>
      </c>
      <c r="D2369" t="s">
        <v>428</v>
      </c>
      <c r="E2369" t="s">
        <v>86</v>
      </c>
      <c r="F2369" t="s">
        <v>11566</v>
      </c>
      <c r="G2369" t="s">
        <v>11567</v>
      </c>
      <c r="H2369" t="s">
        <v>11568</v>
      </c>
    </row>
    <row r="2370" ht="14.25" spans="1:10">
      <c r="A2370" t="s">
        <v>11569</v>
      </c>
      <c r="B2370" t="s">
        <v>11570</v>
      </c>
      <c r="C2370" t="s">
        <v>1307</v>
      </c>
      <c r="D2370" t="s">
        <v>1308</v>
      </c>
      <c r="E2370" t="s">
        <v>15</v>
      </c>
      <c r="F2370" t="s">
        <v>11566</v>
      </c>
      <c r="G2370" t="s">
        <v>1242</v>
      </c>
      <c r="H2370" t="s">
        <v>1243</v>
      </c>
      <c r="I2370" t="s">
        <v>11571</v>
      </c>
      <c r="J2370" s="3" t="s">
        <v>11572</v>
      </c>
    </row>
    <row r="2371" ht="14.25" spans="1:10">
      <c r="A2371" t="s">
        <v>11573</v>
      </c>
      <c r="B2371" t="s">
        <v>11574</v>
      </c>
      <c r="C2371" t="s">
        <v>11575</v>
      </c>
      <c r="D2371" t="s">
        <v>76</v>
      </c>
      <c r="E2371" t="s">
        <v>15</v>
      </c>
      <c r="F2371" t="s">
        <v>1219</v>
      </c>
      <c r="G2371" t="s">
        <v>11576</v>
      </c>
      <c r="H2371" t="s">
        <v>11577</v>
      </c>
      <c r="I2371" t="s">
        <v>11578</v>
      </c>
      <c r="J2371" s="3" t="s">
        <v>11579</v>
      </c>
    </row>
    <row r="2372" ht="14.25" spans="1:10">
      <c r="A2372" t="s">
        <v>11580</v>
      </c>
      <c r="B2372" t="s">
        <v>11581</v>
      </c>
      <c r="C2372" t="s">
        <v>11582</v>
      </c>
      <c r="D2372" t="s">
        <v>1875</v>
      </c>
      <c r="E2372" t="s">
        <v>15</v>
      </c>
      <c r="F2372" t="s">
        <v>1219</v>
      </c>
      <c r="G2372" t="s">
        <v>1220</v>
      </c>
      <c r="H2372" t="s">
        <v>1221</v>
      </c>
      <c r="I2372" t="s">
        <v>1222</v>
      </c>
      <c r="J2372" s="3" t="s">
        <v>1223</v>
      </c>
    </row>
    <row r="2373" spans="1:8">
      <c r="A2373" t="s">
        <v>11583</v>
      </c>
      <c r="B2373" t="s">
        <v>11584</v>
      </c>
      <c r="C2373" t="s">
        <v>10048</v>
      </c>
      <c r="D2373" t="s">
        <v>428</v>
      </c>
      <c r="E2373" t="s">
        <v>86</v>
      </c>
      <c r="F2373" t="s">
        <v>11585</v>
      </c>
      <c r="G2373" t="s">
        <v>11586</v>
      </c>
      <c r="H2373" t="s">
        <v>11587</v>
      </c>
    </row>
    <row r="2374" spans="1:8">
      <c r="A2374" t="s">
        <v>11588</v>
      </c>
      <c r="B2374" t="s">
        <v>11589</v>
      </c>
      <c r="C2374" t="s">
        <v>2689</v>
      </c>
      <c r="D2374" t="s">
        <v>238</v>
      </c>
      <c r="E2374" t="s">
        <v>15</v>
      </c>
      <c r="F2374" t="s">
        <v>11585</v>
      </c>
      <c r="G2374" t="s">
        <v>11586</v>
      </c>
      <c r="H2374" t="s">
        <v>11587</v>
      </c>
    </row>
    <row r="2375" spans="1:8">
      <c r="A2375" t="s">
        <v>11590</v>
      </c>
      <c r="B2375" t="s">
        <v>11591</v>
      </c>
      <c r="C2375" t="s">
        <v>10708</v>
      </c>
      <c r="D2375" t="s">
        <v>260</v>
      </c>
      <c r="E2375" t="s">
        <v>15</v>
      </c>
      <c r="F2375" t="s">
        <v>11585</v>
      </c>
      <c r="G2375" t="s">
        <v>11586</v>
      </c>
      <c r="H2375" t="s">
        <v>11587</v>
      </c>
    </row>
    <row r="2376" spans="1:8">
      <c r="A2376" t="s">
        <v>11592</v>
      </c>
      <c r="B2376" t="s">
        <v>11593</v>
      </c>
      <c r="C2376" t="s">
        <v>237</v>
      </c>
      <c r="D2376" t="s">
        <v>1275</v>
      </c>
      <c r="E2376" t="s">
        <v>15</v>
      </c>
      <c r="F2376" t="s">
        <v>11585</v>
      </c>
      <c r="G2376" t="s">
        <v>11586</v>
      </c>
      <c r="H2376" t="s">
        <v>11587</v>
      </c>
    </row>
    <row r="2377" ht="14.25" spans="1:10">
      <c r="A2377" t="s">
        <v>11594</v>
      </c>
      <c r="B2377" t="s">
        <v>11595</v>
      </c>
      <c r="C2377" t="s">
        <v>5225</v>
      </c>
      <c r="D2377" t="s">
        <v>4599</v>
      </c>
      <c r="E2377" t="s">
        <v>15</v>
      </c>
      <c r="F2377" t="s">
        <v>11585</v>
      </c>
      <c r="G2377" t="s">
        <v>11596</v>
      </c>
      <c r="H2377" t="s">
        <v>11597</v>
      </c>
      <c r="I2377" t="s">
        <v>11598</v>
      </c>
      <c r="J2377" s="3" t="s">
        <v>11599</v>
      </c>
    </row>
    <row r="2378" ht="14.25" spans="1:10">
      <c r="A2378" t="s">
        <v>11600</v>
      </c>
      <c r="B2378" t="s">
        <v>11601</v>
      </c>
      <c r="C2378" t="s">
        <v>4317</v>
      </c>
      <c r="D2378" t="s">
        <v>4318</v>
      </c>
      <c r="E2378" t="s">
        <v>15</v>
      </c>
      <c r="F2378" t="s">
        <v>11585</v>
      </c>
      <c r="G2378" t="s">
        <v>11602</v>
      </c>
      <c r="H2378" t="s">
        <v>11603</v>
      </c>
      <c r="I2378" t="s">
        <v>11604</v>
      </c>
      <c r="J2378" s="3" t="s">
        <v>11605</v>
      </c>
    </row>
    <row r="2379" spans="1:8">
      <c r="A2379" t="s">
        <v>11606</v>
      </c>
      <c r="B2379" t="s">
        <v>11607</v>
      </c>
      <c r="C2379" t="s">
        <v>11608</v>
      </c>
      <c r="D2379" t="s">
        <v>9959</v>
      </c>
      <c r="E2379" t="s">
        <v>86</v>
      </c>
      <c r="F2379" t="s">
        <v>11585</v>
      </c>
      <c r="G2379" t="s">
        <v>11586</v>
      </c>
      <c r="H2379" t="s">
        <v>11587</v>
      </c>
    </row>
    <row r="2380" ht="14.25" spans="1:10">
      <c r="A2380" t="s">
        <v>11609</v>
      </c>
      <c r="B2380" t="s">
        <v>11610</v>
      </c>
      <c r="C2380" t="s">
        <v>2689</v>
      </c>
      <c r="D2380" t="s">
        <v>238</v>
      </c>
      <c r="E2380" t="s">
        <v>15</v>
      </c>
      <c r="F2380" t="s">
        <v>11585</v>
      </c>
      <c r="G2380" t="s">
        <v>11602</v>
      </c>
      <c r="H2380" t="s">
        <v>11603</v>
      </c>
      <c r="I2380" t="s">
        <v>11604</v>
      </c>
      <c r="J2380" s="3" t="s">
        <v>11605</v>
      </c>
    </row>
    <row r="2381" ht="14.25" spans="1:10">
      <c r="A2381" t="s">
        <v>11611</v>
      </c>
      <c r="B2381" t="s">
        <v>11612</v>
      </c>
      <c r="C2381" t="s">
        <v>11613</v>
      </c>
      <c r="D2381" t="s">
        <v>260</v>
      </c>
      <c r="E2381" t="s">
        <v>15</v>
      </c>
      <c r="F2381" t="s">
        <v>11585</v>
      </c>
      <c r="G2381" t="s">
        <v>11596</v>
      </c>
      <c r="H2381" t="s">
        <v>11597</v>
      </c>
      <c r="I2381" t="s">
        <v>11598</v>
      </c>
      <c r="J2381" s="3" t="s">
        <v>11599</v>
      </c>
    </row>
    <row r="2382" ht="14.25" spans="1:10">
      <c r="A2382" t="s">
        <v>11614</v>
      </c>
      <c r="B2382" t="s">
        <v>11615</v>
      </c>
      <c r="C2382" t="s">
        <v>2105</v>
      </c>
      <c r="D2382" t="s">
        <v>2106</v>
      </c>
      <c r="E2382" t="s">
        <v>15</v>
      </c>
      <c r="F2382" t="s">
        <v>11616</v>
      </c>
      <c r="G2382" t="s">
        <v>11617</v>
      </c>
      <c r="H2382" t="s">
        <v>11618</v>
      </c>
      <c r="I2382" t="s">
        <v>11619</v>
      </c>
      <c r="J2382" s="3" t="s">
        <v>11620</v>
      </c>
    </row>
    <row r="2383" ht="14.25" spans="1:10">
      <c r="A2383" t="s">
        <v>11621</v>
      </c>
      <c r="B2383" t="s">
        <v>11622</v>
      </c>
      <c r="C2383" t="s">
        <v>237</v>
      </c>
      <c r="D2383" t="s">
        <v>238</v>
      </c>
      <c r="E2383" t="s">
        <v>15</v>
      </c>
      <c r="F2383" t="s">
        <v>11623</v>
      </c>
      <c r="G2383" t="s">
        <v>11624</v>
      </c>
      <c r="H2383" t="s">
        <v>11625</v>
      </c>
      <c r="I2383" t="s">
        <v>11626</v>
      </c>
      <c r="J2383" s="3" t="s">
        <v>11627</v>
      </c>
    </row>
    <row r="2384" spans="1:8">
      <c r="A2384" t="s">
        <v>11628</v>
      </c>
      <c r="B2384" t="s">
        <v>11629</v>
      </c>
      <c r="C2384" t="s">
        <v>11630</v>
      </c>
      <c r="D2384" t="s">
        <v>884</v>
      </c>
      <c r="E2384" t="s">
        <v>86</v>
      </c>
      <c r="F2384" t="s">
        <v>1250</v>
      </c>
      <c r="G2384" t="s">
        <v>11631</v>
      </c>
      <c r="H2384" t="s">
        <v>11632</v>
      </c>
    </row>
    <row r="2385" ht="14.25" spans="1:10">
      <c r="A2385" t="s">
        <v>11633</v>
      </c>
      <c r="B2385" t="s">
        <v>11634</v>
      </c>
      <c r="C2385" t="s">
        <v>484</v>
      </c>
      <c r="D2385" t="s">
        <v>485</v>
      </c>
      <c r="E2385" t="s">
        <v>15</v>
      </c>
      <c r="F2385" t="s">
        <v>1250</v>
      </c>
      <c r="G2385" t="s">
        <v>1251</v>
      </c>
      <c r="H2385" t="s">
        <v>1252</v>
      </c>
      <c r="I2385" t="s">
        <v>11635</v>
      </c>
      <c r="J2385" s="3" t="s">
        <v>11636</v>
      </c>
    </row>
    <row r="2386" ht="14.25" spans="1:10">
      <c r="A2386" t="s">
        <v>11637</v>
      </c>
      <c r="B2386" t="s">
        <v>11638</v>
      </c>
      <c r="C2386" t="s">
        <v>575</v>
      </c>
      <c r="D2386" t="s">
        <v>242</v>
      </c>
      <c r="E2386" t="s">
        <v>15</v>
      </c>
      <c r="F2386" t="s">
        <v>1250</v>
      </c>
      <c r="G2386" t="s">
        <v>1251</v>
      </c>
      <c r="H2386" t="s">
        <v>1252</v>
      </c>
      <c r="I2386" t="s">
        <v>1253</v>
      </c>
      <c r="J2386" s="3" t="s">
        <v>1254</v>
      </c>
    </row>
    <row r="2387" spans="1:8">
      <c r="A2387" t="s">
        <v>11639</v>
      </c>
      <c r="B2387" t="s">
        <v>11640</v>
      </c>
      <c r="C2387" t="s">
        <v>11641</v>
      </c>
      <c r="D2387" t="s">
        <v>90</v>
      </c>
      <c r="E2387" t="s">
        <v>91</v>
      </c>
      <c r="F2387" t="s">
        <v>11642</v>
      </c>
      <c r="G2387" t="s">
        <v>11643</v>
      </c>
      <c r="H2387" t="s">
        <v>11644</v>
      </c>
    </row>
    <row r="2388" ht="14.25" spans="1:10">
      <c r="A2388" t="s">
        <v>11645</v>
      </c>
      <c r="B2388" t="s">
        <v>11646</v>
      </c>
      <c r="C2388" t="s">
        <v>815</v>
      </c>
      <c r="D2388" t="s">
        <v>816</v>
      </c>
      <c r="E2388" t="s">
        <v>15</v>
      </c>
      <c r="F2388" t="s">
        <v>11642</v>
      </c>
      <c r="G2388" t="s">
        <v>11647</v>
      </c>
      <c r="H2388" t="s">
        <v>11648</v>
      </c>
      <c r="I2388" t="s">
        <v>11649</v>
      </c>
      <c r="J2388" s="3" t="s">
        <v>11650</v>
      </c>
    </row>
    <row r="2389" ht="14.25" spans="1:10">
      <c r="A2389" t="s">
        <v>11651</v>
      </c>
      <c r="B2389" t="s">
        <v>11652</v>
      </c>
      <c r="C2389" t="s">
        <v>2748</v>
      </c>
      <c r="D2389" t="s">
        <v>2749</v>
      </c>
      <c r="E2389" t="s">
        <v>15</v>
      </c>
      <c r="F2389" t="s">
        <v>11653</v>
      </c>
      <c r="G2389" t="s">
        <v>11654</v>
      </c>
      <c r="H2389" t="s">
        <v>11655</v>
      </c>
      <c r="I2389" t="s">
        <v>11656</v>
      </c>
      <c r="J2389" s="3" t="s">
        <v>11657</v>
      </c>
    </row>
    <row r="2390" spans="1:8">
      <c r="A2390" t="s">
        <v>11658</v>
      </c>
      <c r="B2390" t="s">
        <v>11659</v>
      </c>
      <c r="C2390" t="s">
        <v>11660</v>
      </c>
      <c r="D2390" t="s">
        <v>4519</v>
      </c>
      <c r="E2390" t="s">
        <v>15</v>
      </c>
      <c r="F2390" t="s">
        <v>1259</v>
      </c>
      <c r="G2390" t="s">
        <v>11661</v>
      </c>
      <c r="H2390" t="s">
        <v>11662</v>
      </c>
    </row>
    <row r="2391" ht="14.25" spans="1:10">
      <c r="A2391" t="s">
        <v>11663</v>
      </c>
      <c r="B2391" t="s">
        <v>11664</v>
      </c>
      <c r="C2391" t="s">
        <v>1800</v>
      </c>
      <c r="D2391" t="s">
        <v>1801</v>
      </c>
      <c r="E2391" t="s">
        <v>15</v>
      </c>
      <c r="F2391" t="s">
        <v>1259</v>
      </c>
      <c r="G2391" t="s">
        <v>1260</v>
      </c>
      <c r="H2391" t="s">
        <v>1261</v>
      </c>
      <c r="I2391" t="s">
        <v>1262</v>
      </c>
      <c r="J2391" s="3" t="s">
        <v>1263</v>
      </c>
    </row>
    <row r="2392" spans="1:8">
      <c r="A2392" t="s">
        <v>11665</v>
      </c>
      <c r="B2392" t="s">
        <v>11666</v>
      </c>
      <c r="C2392" t="s">
        <v>112</v>
      </c>
      <c r="D2392" t="s">
        <v>113</v>
      </c>
      <c r="E2392" t="s">
        <v>15</v>
      </c>
      <c r="F2392" t="s">
        <v>1276</v>
      </c>
      <c r="G2392" t="s">
        <v>1285</v>
      </c>
      <c r="H2392" t="s">
        <v>1286</v>
      </c>
    </row>
    <row r="2393" spans="1:8">
      <c r="A2393" t="s">
        <v>11667</v>
      </c>
      <c r="B2393" t="s">
        <v>11668</v>
      </c>
      <c r="C2393" t="s">
        <v>2097</v>
      </c>
      <c r="D2393" t="s">
        <v>1009</v>
      </c>
      <c r="E2393" t="s">
        <v>15</v>
      </c>
      <c r="F2393" t="s">
        <v>1276</v>
      </c>
      <c r="G2393" t="s">
        <v>1285</v>
      </c>
      <c r="H2393" t="s">
        <v>1286</v>
      </c>
    </row>
    <row r="2394" spans="1:8">
      <c r="A2394" t="s">
        <v>11669</v>
      </c>
      <c r="B2394" t="s">
        <v>11670</v>
      </c>
      <c r="C2394" t="s">
        <v>9479</v>
      </c>
      <c r="D2394" t="s">
        <v>158</v>
      </c>
      <c r="E2394" t="s">
        <v>86</v>
      </c>
      <c r="F2394" t="s">
        <v>1276</v>
      </c>
      <c r="G2394" t="s">
        <v>1285</v>
      </c>
      <c r="H2394" t="s">
        <v>1286</v>
      </c>
    </row>
    <row r="2395" ht="14.25" spans="1:10">
      <c r="A2395" t="s">
        <v>11671</v>
      </c>
      <c r="B2395" t="s">
        <v>11672</v>
      </c>
      <c r="C2395" t="s">
        <v>285</v>
      </c>
      <c r="D2395" t="s">
        <v>260</v>
      </c>
      <c r="E2395" t="s">
        <v>15</v>
      </c>
      <c r="F2395" t="s">
        <v>1276</v>
      </c>
      <c r="G2395" t="s">
        <v>1277</v>
      </c>
      <c r="H2395" t="s">
        <v>1278</v>
      </c>
      <c r="I2395" t="s">
        <v>1279</v>
      </c>
      <c r="J2395" s="3" t="s">
        <v>1280</v>
      </c>
    </row>
    <row r="2396" ht="14.25" spans="1:10">
      <c r="A2396" t="s">
        <v>11673</v>
      </c>
      <c r="B2396" t="s">
        <v>11674</v>
      </c>
      <c r="C2396" t="s">
        <v>11675</v>
      </c>
      <c r="D2396" t="s">
        <v>1104</v>
      </c>
      <c r="E2396" t="s">
        <v>15</v>
      </c>
      <c r="F2396" t="s">
        <v>11676</v>
      </c>
      <c r="G2396" t="s">
        <v>11677</v>
      </c>
      <c r="H2396" t="s">
        <v>11678</v>
      </c>
      <c r="I2396" t="s">
        <v>11679</v>
      </c>
      <c r="J2396" s="3" t="s">
        <v>11680</v>
      </c>
    </row>
    <row r="2397" ht="14.25" spans="1:10">
      <c r="A2397" t="s">
        <v>11681</v>
      </c>
      <c r="B2397" t="s">
        <v>11682</v>
      </c>
      <c r="C2397" t="s">
        <v>50</v>
      </c>
      <c r="D2397" t="s">
        <v>51</v>
      </c>
      <c r="E2397" t="s">
        <v>15</v>
      </c>
      <c r="F2397" t="s">
        <v>11676</v>
      </c>
      <c r="G2397" t="s">
        <v>11677</v>
      </c>
      <c r="H2397" t="s">
        <v>11678</v>
      </c>
      <c r="I2397" t="s">
        <v>11679</v>
      </c>
      <c r="J2397" s="3" t="s">
        <v>11680</v>
      </c>
    </row>
    <row r="2398" ht="14.25" spans="1:10">
      <c r="A2398" t="s">
        <v>11683</v>
      </c>
      <c r="B2398" t="s">
        <v>11684</v>
      </c>
      <c r="C2398" t="s">
        <v>1210</v>
      </c>
      <c r="D2398" t="s">
        <v>1211</v>
      </c>
      <c r="E2398" t="s">
        <v>15</v>
      </c>
      <c r="F2398" t="s">
        <v>1289</v>
      </c>
      <c r="G2398" t="s">
        <v>11677</v>
      </c>
      <c r="H2398" t="s">
        <v>11678</v>
      </c>
      <c r="I2398" t="s">
        <v>11685</v>
      </c>
      <c r="J2398" s="3" t="s">
        <v>11686</v>
      </c>
    </row>
    <row r="2399" ht="14.25" spans="1:10">
      <c r="A2399" t="s">
        <v>11687</v>
      </c>
      <c r="B2399" t="s">
        <v>11688</v>
      </c>
      <c r="C2399" t="s">
        <v>11689</v>
      </c>
      <c r="D2399" t="s">
        <v>1069</v>
      </c>
      <c r="E2399" t="s">
        <v>15</v>
      </c>
      <c r="F2399" t="s">
        <v>1289</v>
      </c>
      <c r="G2399" t="s">
        <v>1290</v>
      </c>
      <c r="H2399" t="s">
        <v>1291</v>
      </c>
      <c r="I2399" t="s">
        <v>1292</v>
      </c>
      <c r="J2399" s="3" t="s">
        <v>1293</v>
      </c>
    </row>
    <row r="2400" ht="14.25" spans="1:10">
      <c r="A2400" t="s">
        <v>11690</v>
      </c>
      <c r="B2400" t="s">
        <v>11691</v>
      </c>
      <c r="C2400" t="s">
        <v>285</v>
      </c>
      <c r="D2400" t="s">
        <v>428</v>
      </c>
      <c r="E2400" t="s">
        <v>86</v>
      </c>
      <c r="F2400" t="s">
        <v>11692</v>
      </c>
      <c r="G2400" t="s">
        <v>11693</v>
      </c>
      <c r="H2400" t="s">
        <v>11694</v>
      </c>
      <c r="I2400" t="s">
        <v>11695</v>
      </c>
      <c r="J2400" s="3" t="s">
        <v>11696</v>
      </c>
    </row>
    <row r="2401" spans="1:8">
      <c r="A2401" t="s">
        <v>11697</v>
      </c>
      <c r="B2401" t="s">
        <v>11698</v>
      </c>
      <c r="C2401" t="s">
        <v>11699</v>
      </c>
      <c r="D2401" t="s">
        <v>978</v>
      </c>
      <c r="E2401" t="s">
        <v>15</v>
      </c>
      <c r="F2401" t="s">
        <v>11692</v>
      </c>
      <c r="G2401" t="s">
        <v>11700</v>
      </c>
      <c r="H2401" t="s">
        <v>11701</v>
      </c>
    </row>
    <row r="2402" ht="14.25" spans="1:10">
      <c r="A2402" t="s">
        <v>11702</v>
      </c>
      <c r="B2402" t="s">
        <v>11703</v>
      </c>
      <c r="C2402" t="s">
        <v>10259</v>
      </c>
      <c r="D2402" t="s">
        <v>1801</v>
      </c>
      <c r="E2402" t="s">
        <v>15</v>
      </c>
      <c r="F2402" t="s">
        <v>11692</v>
      </c>
      <c r="G2402" t="s">
        <v>11693</v>
      </c>
      <c r="H2402" t="s">
        <v>11694</v>
      </c>
      <c r="I2402" t="s">
        <v>11704</v>
      </c>
      <c r="J2402" s="3" t="s">
        <v>11705</v>
      </c>
    </row>
    <row r="2403" spans="1:8">
      <c r="A2403" t="s">
        <v>11706</v>
      </c>
      <c r="B2403" t="s">
        <v>11707</v>
      </c>
      <c r="C2403" t="s">
        <v>11708</v>
      </c>
      <c r="D2403" t="s">
        <v>935</v>
      </c>
      <c r="E2403" t="s">
        <v>86</v>
      </c>
      <c r="F2403" t="s">
        <v>11709</v>
      </c>
      <c r="G2403" t="s">
        <v>11710</v>
      </c>
      <c r="H2403" t="s">
        <v>11711</v>
      </c>
    </row>
    <row r="2404" ht="14.25" spans="1:10">
      <c r="A2404" t="s">
        <v>11712</v>
      </c>
      <c r="B2404" t="s">
        <v>11713</v>
      </c>
      <c r="C2404" t="s">
        <v>11714</v>
      </c>
      <c r="D2404" t="s">
        <v>1770</v>
      </c>
      <c r="E2404" t="s">
        <v>15</v>
      </c>
      <c r="F2404" t="s">
        <v>11715</v>
      </c>
      <c r="G2404" t="s">
        <v>11716</v>
      </c>
      <c r="H2404" t="s">
        <v>11717</v>
      </c>
      <c r="I2404" t="s">
        <v>11718</v>
      </c>
      <c r="J2404" s="3" t="s">
        <v>11719</v>
      </c>
    </row>
    <row r="2405" ht="14.25" spans="1:10">
      <c r="A2405" t="s">
        <v>11720</v>
      </c>
      <c r="B2405" t="s">
        <v>11721</v>
      </c>
      <c r="C2405" t="s">
        <v>2689</v>
      </c>
      <c r="D2405" t="s">
        <v>238</v>
      </c>
      <c r="E2405" t="s">
        <v>15</v>
      </c>
      <c r="F2405" t="s">
        <v>11715</v>
      </c>
      <c r="G2405" t="s">
        <v>11716</v>
      </c>
      <c r="H2405" t="s">
        <v>11717</v>
      </c>
      <c r="I2405" t="s">
        <v>11718</v>
      </c>
      <c r="J2405" s="3" t="s">
        <v>11719</v>
      </c>
    </row>
    <row r="2406" ht="14.25" spans="1:10">
      <c r="A2406" t="s">
        <v>11722</v>
      </c>
      <c r="B2406" t="s">
        <v>11723</v>
      </c>
      <c r="C2406" t="s">
        <v>11724</v>
      </c>
      <c r="D2406" t="s">
        <v>242</v>
      </c>
      <c r="E2406" t="s">
        <v>15</v>
      </c>
      <c r="F2406" t="s">
        <v>11715</v>
      </c>
      <c r="G2406" t="s">
        <v>11716</v>
      </c>
      <c r="H2406" t="s">
        <v>11717</v>
      </c>
      <c r="I2406" t="s">
        <v>11725</v>
      </c>
      <c r="J2406" s="3" t="s">
        <v>11726</v>
      </c>
    </row>
    <row r="2407" ht="14.25" spans="1:10">
      <c r="A2407" t="s">
        <v>11727</v>
      </c>
      <c r="B2407" t="s">
        <v>11728</v>
      </c>
      <c r="C2407" t="s">
        <v>10708</v>
      </c>
      <c r="D2407" t="s">
        <v>260</v>
      </c>
      <c r="E2407" t="s">
        <v>15</v>
      </c>
      <c r="F2407" t="s">
        <v>1296</v>
      </c>
      <c r="G2407" t="s">
        <v>1297</v>
      </c>
      <c r="H2407" t="s">
        <v>1298</v>
      </c>
      <c r="I2407" t="s">
        <v>1299</v>
      </c>
      <c r="J2407" s="3" t="s">
        <v>1300</v>
      </c>
    </row>
    <row r="2408" ht="14.25" spans="1:10">
      <c r="A2408" t="s">
        <v>11729</v>
      </c>
      <c r="B2408" t="s">
        <v>11730</v>
      </c>
      <c r="C2408" t="s">
        <v>10048</v>
      </c>
      <c r="D2408" t="s">
        <v>428</v>
      </c>
      <c r="E2408" t="s">
        <v>86</v>
      </c>
      <c r="F2408" t="s">
        <v>1296</v>
      </c>
      <c r="G2408" t="s">
        <v>1297</v>
      </c>
      <c r="H2408" t="s">
        <v>1298</v>
      </c>
      <c r="I2408" t="s">
        <v>11731</v>
      </c>
      <c r="J2408" s="3" t="s">
        <v>11732</v>
      </c>
    </row>
    <row r="2409" ht="14.25" spans="1:10">
      <c r="A2409" t="s">
        <v>11733</v>
      </c>
      <c r="B2409" t="s">
        <v>11734</v>
      </c>
      <c r="C2409" t="s">
        <v>11735</v>
      </c>
      <c r="D2409" t="s">
        <v>1275</v>
      </c>
      <c r="E2409" t="s">
        <v>15</v>
      </c>
      <c r="F2409" t="s">
        <v>1296</v>
      </c>
      <c r="G2409" t="s">
        <v>1297</v>
      </c>
      <c r="H2409" t="s">
        <v>1298</v>
      </c>
      <c r="I2409" t="s">
        <v>1299</v>
      </c>
      <c r="J2409" s="3" t="s">
        <v>1300</v>
      </c>
    </row>
    <row r="2410" ht="14.25" spans="1:10">
      <c r="A2410" t="s">
        <v>11736</v>
      </c>
      <c r="B2410" t="s">
        <v>11737</v>
      </c>
      <c r="C2410" t="s">
        <v>2523</v>
      </c>
      <c r="D2410" t="s">
        <v>2524</v>
      </c>
      <c r="E2410" t="s">
        <v>15</v>
      </c>
      <c r="F2410" t="s">
        <v>1296</v>
      </c>
      <c r="G2410" t="s">
        <v>1297</v>
      </c>
      <c r="H2410" t="s">
        <v>1298</v>
      </c>
      <c r="I2410" t="s">
        <v>1299</v>
      </c>
      <c r="J2410" s="3" t="s">
        <v>1300</v>
      </c>
    </row>
    <row r="2411" ht="14.25" spans="1:10">
      <c r="A2411" t="s">
        <v>11738</v>
      </c>
      <c r="B2411" t="s">
        <v>11739</v>
      </c>
      <c r="C2411" t="s">
        <v>11740</v>
      </c>
      <c r="D2411" t="s">
        <v>8495</v>
      </c>
      <c r="E2411" t="s">
        <v>9969</v>
      </c>
      <c r="F2411" t="s">
        <v>1296</v>
      </c>
      <c r="G2411" t="s">
        <v>1297</v>
      </c>
      <c r="H2411" t="s">
        <v>1298</v>
      </c>
      <c r="I2411" t="s">
        <v>1299</v>
      </c>
      <c r="J2411" s="3" t="s">
        <v>1300</v>
      </c>
    </row>
    <row r="2412" ht="14.25" spans="1:10">
      <c r="A2412" t="s">
        <v>11741</v>
      </c>
      <c r="B2412" t="s">
        <v>11742</v>
      </c>
      <c r="C2412" t="s">
        <v>393</v>
      </c>
      <c r="D2412" t="s">
        <v>8359</v>
      </c>
      <c r="E2412" t="s">
        <v>11743</v>
      </c>
      <c r="F2412" t="s">
        <v>1296</v>
      </c>
      <c r="G2412" t="s">
        <v>1297</v>
      </c>
      <c r="H2412" t="s">
        <v>1298</v>
      </c>
      <c r="I2412" t="s">
        <v>1303</v>
      </c>
      <c r="J2412" s="3" t="s">
        <v>1304</v>
      </c>
    </row>
    <row r="2413" ht="14.25" spans="1:10">
      <c r="A2413" t="s">
        <v>11744</v>
      </c>
      <c r="B2413" t="s">
        <v>11745</v>
      </c>
      <c r="C2413" t="s">
        <v>11439</v>
      </c>
      <c r="D2413" t="s">
        <v>9890</v>
      </c>
      <c r="E2413" t="s">
        <v>15</v>
      </c>
      <c r="F2413" t="s">
        <v>1296</v>
      </c>
      <c r="G2413" t="s">
        <v>1297</v>
      </c>
      <c r="H2413" t="s">
        <v>1298</v>
      </c>
      <c r="I2413" t="s">
        <v>1299</v>
      </c>
      <c r="J2413" s="3" t="s">
        <v>1300</v>
      </c>
    </row>
    <row r="2414" ht="14.25" spans="1:10">
      <c r="A2414" t="s">
        <v>11746</v>
      </c>
      <c r="B2414" t="s">
        <v>11747</v>
      </c>
      <c r="C2414" t="s">
        <v>9557</v>
      </c>
      <c r="D2414" t="s">
        <v>1328</v>
      </c>
      <c r="E2414" t="s">
        <v>15</v>
      </c>
      <c r="F2414" t="s">
        <v>1296</v>
      </c>
      <c r="G2414" t="s">
        <v>1297</v>
      </c>
      <c r="H2414" t="s">
        <v>1298</v>
      </c>
      <c r="I2414" t="s">
        <v>1299</v>
      </c>
      <c r="J2414" s="3" t="s">
        <v>1300</v>
      </c>
    </row>
    <row r="2415" ht="14.25" spans="1:10">
      <c r="A2415" t="s">
        <v>11748</v>
      </c>
      <c r="B2415" t="s">
        <v>11749</v>
      </c>
      <c r="C2415" t="s">
        <v>10868</v>
      </c>
      <c r="D2415" t="s">
        <v>523</v>
      </c>
      <c r="E2415" t="s">
        <v>91</v>
      </c>
      <c r="F2415" t="s">
        <v>1296</v>
      </c>
      <c r="G2415" t="s">
        <v>1297</v>
      </c>
      <c r="H2415" t="s">
        <v>1298</v>
      </c>
      <c r="I2415" t="s">
        <v>1303</v>
      </c>
      <c r="J2415" s="3" t="s">
        <v>1304</v>
      </c>
    </row>
    <row r="2416" ht="14.25" spans="1:10">
      <c r="A2416" t="s">
        <v>11750</v>
      </c>
      <c r="B2416" t="s">
        <v>11751</v>
      </c>
      <c r="C2416" t="s">
        <v>10200</v>
      </c>
      <c r="D2416" t="s">
        <v>4608</v>
      </c>
      <c r="E2416" t="s">
        <v>15</v>
      </c>
      <c r="F2416" t="s">
        <v>1296</v>
      </c>
      <c r="G2416" t="s">
        <v>1297</v>
      </c>
      <c r="H2416" t="s">
        <v>1298</v>
      </c>
      <c r="I2416" t="s">
        <v>1299</v>
      </c>
      <c r="J2416" s="3" t="s">
        <v>1300</v>
      </c>
    </row>
    <row r="2417" ht="14.25" spans="1:10">
      <c r="A2417" t="s">
        <v>11752</v>
      </c>
      <c r="B2417" t="s">
        <v>11753</v>
      </c>
      <c r="C2417" t="s">
        <v>11754</v>
      </c>
      <c r="D2417" t="s">
        <v>1275</v>
      </c>
      <c r="E2417" t="s">
        <v>15</v>
      </c>
      <c r="F2417" t="s">
        <v>1296</v>
      </c>
      <c r="G2417" t="s">
        <v>1297</v>
      </c>
      <c r="H2417" t="s">
        <v>1298</v>
      </c>
      <c r="I2417" t="s">
        <v>11731</v>
      </c>
      <c r="J2417" s="3" t="s">
        <v>11732</v>
      </c>
    </row>
    <row r="2418" ht="14.25" spans="1:10">
      <c r="A2418" t="s">
        <v>11755</v>
      </c>
      <c r="B2418" t="s">
        <v>11756</v>
      </c>
      <c r="C2418" t="s">
        <v>11757</v>
      </c>
      <c r="D2418" t="s">
        <v>1916</v>
      </c>
      <c r="E2418" t="s">
        <v>15</v>
      </c>
      <c r="F2418" t="s">
        <v>1296</v>
      </c>
      <c r="G2418" t="s">
        <v>1297</v>
      </c>
      <c r="H2418" t="s">
        <v>1298</v>
      </c>
      <c r="I2418" t="s">
        <v>1299</v>
      </c>
      <c r="J2418" s="3" t="s">
        <v>1300</v>
      </c>
    </row>
    <row r="2419" ht="14.25" spans="1:10">
      <c r="A2419" t="s">
        <v>11758</v>
      </c>
      <c r="B2419" t="s">
        <v>11759</v>
      </c>
      <c r="C2419" t="s">
        <v>11298</v>
      </c>
      <c r="D2419" t="s">
        <v>273</v>
      </c>
      <c r="E2419" t="s">
        <v>15</v>
      </c>
      <c r="F2419" t="s">
        <v>1296</v>
      </c>
      <c r="G2419" t="s">
        <v>1297</v>
      </c>
      <c r="H2419" t="s">
        <v>1298</v>
      </c>
      <c r="I2419" t="s">
        <v>1299</v>
      </c>
      <c r="J2419" s="3" t="s">
        <v>1300</v>
      </c>
    </row>
    <row r="2420" ht="14.25" spans="1:10">
      <c r="A2420" t="s">
        <v>11760</v>
      </c>
      <c r="B2420" t="s">
        <v>11759</v>
      </c>
      <c r="C2420" t="s">
        <v>11298</v>
      </c>
      <c r="D2420" t="s">
        <v>273</v>
      </c>
      <c r="E2420" t="s">
        <v>15</v>
      </c>
      <c r="F2420" t="s">
        <v>1296</v>
      </c>
      <c r="G2420" t="s">
        <v>1297</v>
      </c>
      <c r="H2420" t="s">
        <v>1298</v>
      </c>
      <c r="I2420" t="s">
        <v>1299</v>
      </c>
      <c r="J2420" s="3" t="s">
        <v>1300</v>
      </c>
    </row>
    <row r="2421" ht="14.25" spans="1:10">
      <c r="A2421" t="s">
        <v>11761</v>
      </c>
      <c r="B2421" t="s">
        <v>11762</v>
      </c>
      <c r="C2421" t="s">
        <v>9931</v>
      </c>
      <c r="D2421" t="s">
        <v>1275</v>
      </c>
      <c r="E2421" t="s">
        <v>15</v>
      </c>
      <c r="F2421" t="s">
        <v>1296</v>
      </c>
      <c r="G2421" t="s">
        <v>1297</v>
      </c>
      <c r="H2421" t="s">
        <v>1298</v>
      </c>
      <c r="I2421" t="s">
        <v>1299</v>
      </c>
      <c r="J2421" s="3" t="s">
        <v>1300</v>
      </c>
    </row>
    <row r="2422" ht="14.25" spans="1:10">
      <c r="A2422" t="s">
        <v>11763</v>
      </c>
      <c r="B2422" t="s">
        <v>11764</v>
      </c>
      <c r="C2422" t="s">
        <v>11765</v>
      </c>
      <c r="D2422" t="s">
        <v>4579</v>
      </c>
      <c r="E2422" t="s">
        <v>15</v>
      </c>
      <c r="F2422" t="s">
        <v>1296</v>
      </c>
      <c r="G2422" t="s">
        <v>1297</v>
      </c>
      <c r="H2422" t="s">
        <v>1298</v>
      </c>
      <c r="I2422" t="s">
        <v>1299</v>
      </c>
      <c r="J2422" s="3" t="s">
        <v>1300</v>
      </c>
    </row>
    <row r="2423" ht="14.25" spans="1:10">
      <c r="A2423" t="s">
        <v>11766</v>
      </c>
      <c r="B2423" t="s">
        <v>11767</v>
      </c>
      <c r="C2423" t="s">
        <v>11768</v>
      </c>
      <c r="D2423" t="s">
        <v>1194</v>
      </c>
      <c r="E2423" t="s">
        <v>15</v>
      </c>
      <c r="F2423" t="s">
        <v>1296</v>
      </c>
      <c r="G2423" t="s">
        <v>1297</v>
      </c>
      <c r="H2423" t="s">
        <v>1298</v>
      </c>
      <c r="I2423" t="s">
        <v>1299</v>
      </c>
      <c r="J2423" s="3" t="s">
        <v>1300</v>
      </c>
    </row>
    <row r="2424" ht="14.25" spans="1:10">
      <c r="A2424" t="s">
        <v>11769</v>
      </c>
      <c r="B2424" t="s">
        <v>11747</v>
      </c>
      <c r="C2424" t="s">
        <v>9557</v>
      </c>
      <c r="D2424" t="s">
        <v>1328</v>
      </c>
      <c r="E2424" t="s">
        <v>15</v>
      </c>
      <c r="F2424" t="s">
        <v>1296</v>
      </c>
      <c r="G2424" t="s">
        <v>1297</v>
      </c>
      <c r="H2424" t="s">
        <v>1298</v>
      </c>
      <c r="I2424" t="s">
        <v>1299</v>
      </c>
      <c r="J2424" s="3" t="s">
        <v>1300</v>
      </c>
    </row>
    <row r="2425" ht="14.25" spans="1:10">
      <c r="A2425" t="s">
        <v>11770</v>
      </c>
      <c r="B2425" t="s">
        <v>11771</v>
      </c>
      <c r="C2425" t="s">
        <v>10469</v>
      </c>
      <c r="D2425" t="s">
        <v>6509</v>
      </c>
      <c r="E2425" t="s">
        <v>15</v>
      </c>
      <c r="F2425" t="s">
        <v>1296</v>
      </c>
      <c r="G2425" t="s">
        <v>1297</v>
      </c>
      <c r="H2425" t="s">
        <v>1298</v>
      </c>
      <c r="I2425" t="s">
        <v>1299</v>
      </c>
      <c r="J2425" s="3" t="s">
        <v>1300</v>
      </c>
    </row>
    <row r="2426" ht="14.25" spans="1:10">
      <c r="A2426" t="s">
        <v>11772</v>
      </c>
      <c r="B2426" t="s">
        <v>11773</v>
      </c>
      <c r="C2426" t="s">
        <v>11740</v>
      </c>
      <c r="D2426" t="s">
        <v>8495</v>
      </c>
      <c r="E2426" t="s">
        <v>11774</v>
      </c>
      <c r="F2426" t="s">
        <v>1296</v>
      </c>
      <c r="G2426" t="s">
        <v>11602</v>
      </c>
      <c r="H2426" t="s">
        <v>11603</v>
      </c>
      <c r="I2426" t="s">
        <v>11604</v>
      </c>
      <c r="J2426" s="3" t="s">
        <v>11605</v>
      </c>
    </row>
    <row r="2427" ht="14.25" spans="1:10">
      <c r="A2427" t="s">
        <v>11775</v>
      </c>
      <c r="B2427" t="s">
        <v>11776</v>
      </c>
      <c r="C2427" t="s">
        <v>2568</v>
      </c>
      <c r="D2427" t="s">
        <v>90</v>
      </c>
      <c r="E2427" t="s">
        <v>91</v>
      </c>
      <c r="F2427" t="s">
        <v>1296</v>
      </c>
      <c r="G2427" t="s">
        <v>1297</v>
      </c>
      <c r="H2427" t="s">
        <v>1298</v>
      </c>
      <c r="I2427" t="s">
        <v>1303</v>
      </c>
      <c r="J2427" s="3" t="s">
        <v>1304</v>
      </c>
    </row>
    <row r="2428" ht="14.25" spans="1:10">
      <c r="A2428" t="s">
        <v>11777</v>
      </c>
      <c r="B2428" t="s">
        <v>11778</v>
      </c>
      <c r="C2428" t="s">
        <v>237</v>
      </c>
      <c r="D2428" t="s">
        <v>753</v>
      </c>
      <c r="E2428" t="s">
        <v>91</v>
      </c>
      <c r="F2428" t="s">
        <v>1296</v>
      </c>
      <c r="G2428" t="s">
        <v>1297</v>
      </c>
      <c r="H2428" t="s">
        <v>1298</v>
      </c>
      <c r="I2428" t="s">
        <v>1303</v>
      </c>
      <c r="J2428" s="3" t="s">
        <v>1304</v>
      </c>
    </row>
    <row r="2429" ht="14.25" spans="1:10">
      <c r="A2429" t="s">
        <v>11779</v>
      </c>
      <c r="B2429" t="s">
        <v>11780</v>
      </c>
      <c r="C2429" t="s">
        <v>5225</v>
      </c>
      <c r="D2429" t="s">
        <v>4599</v>
      </c>
      <c r="E2429" t="s">
        <v>15</v>
      </c>
      <c r="F2429" t="s">
        <v>1296</v>
      </c>
      <c r="G2429" t="s">
        <v>1297</v>
      </c>
      <c r="H2429" t="s">
        <v>1298</v>
      </c>
      <c r="I2429" t="s">
        <v>1299</v>
      </c>
      <c r="J2429" s="3" t="s">
        <v>1300</v>
      </c>
    </row>
    <row r="2430" ht="14.25" spans="1:10">
      <c r="A2430" t="s">
        <v>11781</v>
      </c>
      <c r="B2430" t="s">
        <v>11782</v>
      </c>
      <c r="C2430" t="s">
        <v>11783</v>
      </c>
      <c r="D2430" t="s">
        <v>3986</v>
      </c>
      <c r="E2430" t="s">
        <v>15</v>
      </c>
      <c r="F2430" t="s">
        <v>1296</v>
      </c>
      <c r="G2430" t="s">
        <v>1297</v>
      </c>
      <c r="H2430" t="s">
        <v>1298</v>
      </c>
      <c r="I2430" t="s">
        <v>1299</v>
      </c>
      <c r="J2430" s="3" t="s">
        <v>1300</v>
      </c>
    </row>
    <row r="2431" ht="14.25" spans="1:10">
      <c r="A2431" t="s">
        <v>11784</v>
      </c>
      <c r="B2431" t="s">
        <v>11785</v>
      </c>
      <c r="C2431" t="s">
        <v>11786</v>
      </c>
      <c r="D2431" t="s">
        <v>4928</v>
      </c>
      <c r="E2431" t="s">
        <v>86</v>
      </c>
      <c r="F2431" t="s">
        <v>1296</v>
      </c>
      <c r="G2431" t="s">
        <v>1297</v>
      </c>
      <c r="H2431" t="s">
        <v>1298</v>
      </c>
      <c r="I2431" t="s">
        <v>11731</v>
      </c>
      <c r="J2431" s="3" t="s">
        <v>11732</v>
      </c>
    </row>
    <row r="2432" ht="14.25" spans="1:10">
      <c r="A2432" t="s">
        <v>11787</v>
      </c>
      <c r="B2432" t="s">
        <v>11788</v>
      </c>
      <c r="C2432" t="s">
        <v>11789</v>
      </c>
      <c r="D2432" t="s">
        <v>3879</v>
      </c>
      <c r="E2432" t="s">
        <v>91</v>
      </c>
      <c r="F2432" t="s">
        <v>1296</v>
      </c>
      <c r="G2432" t="s">
        <v>1297</v>
      </c>
      <c r="H2432" t="s">
        <v>1298</v>
      </c>
      <c r="I2432" t="s">
        <v>11731</v>
      </c>
      <c r="J2432" s="3" t="s">
        <v>11732</v>
      </c>
    </row>
    <row r="2433" ht="14.25" spans="1:10">
      <c r="A2433" t="s">
        <v>11790</v>
      </c>
      <c r="B2433" t="s">
        <v>11791</v>
      </c>
      <c r="C2433" t="s">
        <v>5978</v>
      </c>
      <c r="D2433" t="s">
        <v>5979</v>
      </c>
      <c r="E2433" t="s">
        <v>15</v>
      </c>
      <c r="F2433" t="s">
        <v>1296</v>
      </c>
      <c r="G2433" t="s">
        <v>1297</v>
      </c>
      <c r="H2433" t="s">
        <v>1298</v>
      </c>
      <c r="I2433" t="s">
        <v>1299</v>
      </c>
      <c r="J2433" s="3" t="s">
        <v>1300</v>
      </c>
    </row>
    <row r="2434" ht="14.25" spans="1:10">
      <c r="A2434" t="s">
        <v>11792</v>
      </c>
      <c r="B2434" t="s">
        <v>11793</v>
      </c>
      <c r="C2434" t="s">
        <v>11794</v>
      </c>
      <c r="D2434" t="s">
        <v>11795</v>
      </c>
      <c r="E2434" t="s">
        <v>91</v>
      </c>
      <c r="F2434" t="s">
        <v>1296</v>
      </c>
      <c r="G2434" t="s">
        <v>1297</v>
      </c>
      <c r="H2434" t="s">
        <v>1298</v>
      </c>
      <c r="I2434" t="s">
        <v>1303</v>
      </c>
      <c r="J2434" s="3" t="s">
        <v>1304</v>
      </c>
    </row>
    <row r="2435" ht="14.25" spans="1:10">
      <c r="A2435" t="s">
        <v>11796</v>
      </c>
      <c r="B2435" t="s">
        <v>11797</v>
      </c>
      <c r="C2435" t="s">
        <v>11798</v>
      </c>
      <c r="D2435" t="s">
        <v>9890</v>
      </c>
      <c r="E2435" t="s">
        <v>15</v>
      </c>
      <c r="F2435" t="s">
        <v>1296</v>
      </c>
      <c r="G2435" t="s">
        <v>1297</v>
      </c>
      <c r="H2435" t="s">
        <v>1298</v>
      </c>
      <c r="I2435" t="s">
        <v>1299</v>
      </c>
      <c r="J2435" s="3" t="s">
        <v>1300</v>
      </c>
    </row>
    <row r="2436" spans="1:8">
      <c r="A2436" t="s">
        <v>11799</v>
      </c>
      <c r="B2436" t="s">
        <v>11800</v>
      </c>
      <c r="C2436" t="s">
        <v>11801</v>
      </c>
      <c r="D2436" t="s">
        <v>1275</v>
      </c>
      <c r="E2436" t="s">
        <v>15</v>
      </c>
      <c r="F2436" t="s">
        <v>11802</v>
      </c>
      <c r="G2436" t="s">
        <v>11803</v>
      </c>
      <c r="H2436" t="s">
        <v>11804</v>
      </c>
    </row>
    <row r="2437" spans="1:8">
      <c r="A2437" t="s">
        <v>11805</v>
      </c>
      <c r="B2437" t="s">
        <v>11806</v>
      </c>
      <c r="C2437" t="s">
        <v>237</v>
      </c>
      <c r="D2437" t="s">
        <v>1275</v>
      </c>
      <c r="E2437" t="s">
        <v>15</v>
      </c>
      <c r="F2437" t="s">
        <v>11802</v>
      </c>
      <c r="G2437" t="s">
        <v>11803</v>
      </c>
      <c r="H2437" t="s">
        <v>11804</v>
      </c>
    </row>
    <row r="2438" spans="1:8">
      <c r="A2438" t="s">
        <v>11807</v>
      </c>
      <c r="B2438" t="s">
        <v>11808</v>
      </c>
      <c r="C2438" t="s">
        <v>11809</v>
      </c>
      <c r="D2438" t="s">
        <v>66</v>
      </c>
      <c r="E2438" t="s">
        <v>15</v>
      </c>
      <c r="F2438" t="s">
        <v>11802</v>
      </c>
      <c r="G2438" t="s">
        <v>11803</v>
      </c>
      <c r="H2438" t="s">
        <v>11804</v>
      </c>
    </row>
    <row r="2439" ht="14.25" spans="1:10">
      <c r="A2439" t="s">
        <v>11810</v>
      </c>
      <c r="B2439" t="s">
        <v>11811</v>
      </c>
      <c r="C2439" t="s">
        <v>11812</v>
      </c>
      <c r="D2439" t="s">
        <v>938</v>
      </c>
      <c r="E2439" t="s">
        <v>15</v>
      </c>
      <c r="F2439" t="s">
        <v>11802</v>
      </c>
      <c r="G2439" t="s">
        <v>11813</v>
      </c>
      <c r="H2439" t="s">
        <v>11814</v>
      </c>
      <c r="I2439" t="s">
        <v>11815</v>
      </c>
      <c r="J2439" s="3" t="s">
        <v>11816</v>
      </c>
    </row>
    <row r="2440" spans="1:8">
      <c r="A2440" t="s">
        <v>11817</v>
      </c>
      <c r="B2440" t="s">
        <v>11818</v>
      </c>
      <c r="C2440" t="s">
        <v>10711</v>
      </c>
      <c r="D2440" t="s">
        <v>2621</v>
      </c>
      <c r="E2440" t="s">
        <v>15</v>
      </c>
      <c r="F2440" t="s">
        <v>11819</v>
      </c>
      <c r="G2440" t="s">
        <v>11820</v>
      </c>
      <c r="H2440" t="s">
        <v>11821</v>
      </c>
    </row>
    <row r="2441" spans="1:8">
      <c r="A2441" t="s">
        <v>11822</v>
      </c>
      <c r="B2441" t="s">
        <v>11823</v>
      </c>
      <c r="C2441" t="s">
        <v>393</v>
      </c>
      <c r="D2441" t="s">
        <v>1275</v>
      </c>
      <c r="E2441" t="s">
        <v>15</v>
      </c>
      <c r="F2441" t="s">
        <v>11824</v>
      </c>
      <c r="G2441" t="s">
        <v>11825</v>
      </c>
      <c r="H2441" t="s">
        <v>11826</v>
      </c>
    </row>
    <row r="2442" spans="1:8">
      <c r="A2442" t="s">
        <v>11827</v>
      </c>
      <c r="B2442" t="s">
        <v>11828</v>
      </c>
      <c r="C2442" t="s">
        <v>237</v>
      </c>
      <c r="D2442" t="s">
        <v>1275</v>
      </c>
      <c r="E2442" t="s">
        <v>15</v>
      </c>
      <c r="F2442" t="s">
        <v>11829</v>
      </c>
      <c r="G2442" t="s">
        <v>11830</v>
      </c>
      <c r="H2442" t="s">
        <v>11831</v>
      </c>
    </row>
    <row r="2443" spans="1:11">
      <c r="A2443" t="s">
        <v>11832</v>
      </c>
      <c r="B2443" t="s">
        <v>11833</v>
      </c>
      <c r="C2443" t="s">
        <v>11834</v>
      </c>
      <c r="D2443" t="s">
        <v>171</v>
      </c>
      <c r="E2443" t="s">
        <v>86</v>
      </c>
      <c r="F2443" t="s">
        <v>11835</v>
      </c>
      <c r="G2443" t="s">
        <v>11836</v>
      </c>
      <c r="H2443" t="s">
        <v>11837</v>
      </c>
      <c r="K2443" t="s">
        <v>5308</v>
      </c>
    </row>
    <row r="2444" ht="14.25" spans="1:10">
      <c r="A2444" t="s">
        <v>11838</v>
      </c>
      <c r="B2444" t="s">
        <v>11808</v>
      </c>
      <c r="C2444" t="s">
        <v>11809</v>
      </c>
      <c r="D2444" t="s">
        <v>66</v>
      </c>
      <c r="E2444" t="s">
        <v>15</v>
      </c>
      <c r="F2444" t="s">
        <v>11839</v>
      </c>
      <c r="G2444" t="s">
        <v>11840</v>
      </c>
      <c r="H2444" t="s">
        <v>11841</v>
      </c>
      <c r="I2444" t="s">
        <v>11842</v>
      </c>
      <c r="J2444" s="3" t="s">
        <v>11843</v>
      </c>
    </row>
    <row r="2445" spans="1:8">
      <c r="A2445" t="s">
        <v>11844</v>
      </c>
      <c r="B2445" t="s">
        <v>64</v>
      </c>
      <c r="C2445" t="s">
        <v>11801</v>
      </c>
      <c r="D2445" t="s">
        <v>1275</v>
      </c>
      <c r="E2445" t="s">
        <v>15</v>
      </c>
      <c r="F2445" t="s">
        <v>11845</v>
      </c>
      <c r="G2445" t="s">
        <v>11846</v>
      </c>
      <c r="H2445" t="s">
        <v>11847</v>
      </c>
    </row>
    <row r="2446" spans="1:8">
      <c r="A2446" t="s">
        <v>11848</v>
      </c>
      <c r="B2446" t="s">
        <v>11849</v>
      </c>
      <c r="C2446" t="s">
        <v>11801</v>
      </c>
      <c r="D2446" t="s">
        <v>1275</v>
      </c>
      <c r="E2446" t="s">
        <v>15</v>
      </c>
      <c r="F2446" t="s">
        <v>11850</v>
      </c>
      <c r="G2446" t="s">
        <v>11851</v>
      </c>
      <c r="H2446" t="s">
        <v>11852</v>
      </c>
    </row>
    <row r="2447" spans="1:8">
      <c r="A2447" t="s">
        <v>11853</v>
      </c>
      <c r="B2447" t="s">
        <v>11854</v>
      </c>
      <c r="C2447" t="s">
        <v>11801</v>
      </c>
      <c r="D2447" t="s">
        <v>1275</v>
      </c>
      <c r="E2447" t="s">
        <v>15</v>
      </c>
      <c r="F2447" t="s">
        <v>11855</v>
      </c>
      <c r="G2447" t="s">
        <v>11856</v>
      </c>
      <c r="H2447" t="s">
        <v>11857</v>
      </c>
    </row>
    <row r="2448" spans="1:8">
      <c r="A2448" t="s">
        <v>11858</v>
      </c>
      <c r="B2448" t="s">
        <v>64</v>
      </c>
      <c r="C2448" t="s">
        <v>11859</v>
      </c>
      <c r="D2448" t="s">
        <v>7592</v>
      </c>
      <c r="E2448" t="s">
        <v>15</v>
      </c>
      <c r="F2448" t="s">
        <v>11855</v>
      </c>
      <c r="G2448" t="s">
        <v>11856</v>
      </c>
      <c r="H2448" t="s">
        <v>11857</v>
      </c>
    </row>
    <row r="2449" spans="1:8">
      <c r="A2449" t="s">
        <v>11860</v>
      </c>
      <c r="B2449" t="s">
        <v>11861</v>
      </c>
      <c r="C2449" t="s">
        <v>393</v>
      </c>
      <c r="D2449" t="s">
        <v>1275</v>
      </c>
      <c r="E2449" t="s">
        <v>15</v>
      </c>
      <c r="F2449" t="s">
        <v>11862</v>
      </c>
      <c r="G2449" t="s">
        <v>11863</v>
      </c>
      <c r="H2449" t="s">
        <v>11864</v>
      </c>
    </row>
    <row r="2450" spans="1:8">
      <c r="A2450" t="s">
        <v>11865</v>
      </c>
      <c r="B2450" t="s">
        <v>11866</v>
      </c>
      <c r="C2450" t="s">
        <v>393</v>
      </c>
      <c r="D2450" t="s">
        <v>1275</v>
      </c>
      <c r="E2450" t="s">
        <v>15</v>
      </c>
      <c r="F2450" t="s">
        <v>11862</v>
      </c>
      <c r="G2450" t="s">
        <v>11863</v>
      </c>
      <c r="H2450" t="s">
        <v>11864</v>
      </c>
    </row>
    <row r="2451" spans="1:8">
      <c r="A2451" t="s">
        <v>11867</v>
      </c>
      <c r="B2451" t="s">
        <v>11868</v>
      </c>
      <c r="C2451" t="s">
        <v>11801</v>
      </c>
      <c r="D2451" t="s">
        <v>1275</v>
      </c>
      <c r="E2451" t="s">
        <v>15</v>
      </c>
      <c r="F2451" t="s">
        <v>11869</v>
      </c>
      <c r="G2451" t="s">
        <v>11870</v>
      </c>
      <c r="H2451" t="s">
        <v>11871</v>
      </c>
    </row>
    <row r="2452" spans="1:8">
      <c r="A2452" t="s">
        <v>11872</v>
      </c>
      <c r="B2452" t="s">
        <v>11873</v>
      </c>
      <c r="C2452" t="s">
        <v>11801</v>
      </c>
      <c r="D2452" t="s">
        <v>1275</v>
      </c>
      <c r="E2452" t="s">
        <v>15</v>
      </c>
      <c r="F2452" t="s">
        <v>11874</v>
      </c>
      <c r="G2452" t="s">
        <v>11875</v>
      </c>
      <c r="H2452" t="s">
        <v>11876</v>
      </c>
    </row>
    <row r="2453" spans="1:8">
      <c r="A2453" t="s">
        <v>11877</v>
      </c>
      <c r="B2453" t="s">
        <v>9498</v>
      </c>
      <c r="C2453" t="s">
        <v>11801</v>
      </c>
      <c r="D2453" t="s">
        <v>1275</v>
      </c>
      <c r="E2453" t="s">
        <v>15</v>
      </c>
      <c r="F2453" t="s">
        <v>11878</v>
      </c>
      <c r="G2453" t="s">
        <v>11879</v>
      </c>
      <c r="H2453" t="s">
        <v>11880</v>
      </c>
    </row>
    <row r="2454" spans="1:8">
      <c r="A2454" t="s">
        <v>11881</v>
      </c>
      <c r="B2454" t="s">
        <v>11882</v>
      </c>
      <c r="C2454" t="s">
        <v>11801</v>
      </c>
      <c r="D2454" t="s">
        <v>1275</v>
      </c>
      <c r="E2454" t="s">
        <v>15</v>
      </c>
      <c r="F2454" t="s">
        <v>11883</v>
      </c>
      <c r="G2454" t="s">
        <v>11884</v>
      </c>
      <c r="H2454" t="s">
        <v>11885</v>
      </c>
    </row>
    <row r="2455" spans="1:8">
      <c r="A2455" t="s">
        <v>11886</v>
      </c>
      <c r="B2455" t="s">
        <v>11887</v>
      </c>
      <c r="C2455" t="s">
        <v>393</v>
      </c>
      <c r="D2455" t="s">
        <v>1275</v>
      </c>
      <c r="E2455" t="s">
        <v>15</v>
      </c>
      <c r="F2455" t="s">
        <v>11888</v>
      </c>
      <c r="G2455" t="s">
        <v>11889</v>
      </c>
      <c r="H2455" t="s">
        <v>11890</v>
      </c>
    </row>
    <row r="2456" ht="14.25" spans="1:10">
      <c r="A2456" t="s">
        <v>11891</v>
      </c>
      <c r="B2456" t="s">
        <v>11892</v>
      </c>
      <c r="C2456" t="s">
        <v>9783</v>
      </c>
      <c r="D2456" t="s">
        <v>260</v>
      </c>
      <c r="E2456" t="s">
        <v>15</v>
      </c>
      <c r="F2456" t="s">
        <v>11893</v>
      </c>
      <c r="G2456" t="s">
        <v>11894</v>
      </c>
      <c r="H2456" t="s">
        <v>11895</v>
      </c>
      <c r="I2456" t="s">
        <v>11896</v>
      </c>
      <c r="J2456" s="3" t="s">
        <v>11897</v>
      </c>
    </row>
    <row r="2457" spans="1:8">
      <c r="A2457" t="s">
        <v>11898</v>
      </c>
      <c r="B2457" t="s">
        <v>11899</v>
      </c>
      <c r="C2457" t="s">
        <v>393</v>
      </c>
      <c r="D2457" t="s">
        <v>1275</v>
      </c>
      <c r="E2457" t="s">
        <v>15</v>
      </c>
      <c r="F2457" t="s">
        <v>11900</v>
      </c>
      <c r="G2457" t="s">
        <v>11901</v>
      </c>
      <c r="H2457" t="s">
        <v>11902</v>
      </c>
    </row>
    <row r="2458" spans="1:8">
      <c r="A2458" t="s">
        <v>11903</v>
      </c>
      <c r="B2458" t="s">
        <v>11904</v>
      </c>
      <c r="C2458" t="s">
        <v>237</v>
      </c>
      <c r="D2458" t="s">
        <v>1275</v>
      </c>
      <c r="E2458" t="s">
        <v>15</v>
      </c>
      <c r="F2458" t="s">
        <v>11900</v>
      </c>
      <c r="G2458" t="s">
        <v>11901</v>
      </c>
      <c r="H2458" t="s">
        <v>11902</v>
      </c>
    </row>
    <row r="2459" ht="14.25" spans="1:10">
      <c r="A2459" t="s">
        <v>11905</v>
      </c>
      <c r="B2459" t="s">
        <v>9498</v>
      </c>
      <c r="C2459" t="s">
        <v>11801</v>
      </c>
      <c r="D2459" t="s">
        <v>1275</v>
      </c>
      <c r="E2459" t="s">
        <v>15</v>
      </c>
      <c r="F2459" t="s">
        <v>11906</v>
      </c>
      <c r="G2459" t="s">
        <v>11907</v>
      </c>
      <c r="H2459" t="s">
        <v>11908</v>
      </c>
      <c r="I2459" t="s">
        <v>11909</v>
      </c>
      <c r="J2459" s="3" t="s">
        <v>11910</v>
      </c>
    </row>
    <row r="2460" spans="1:8">
      <c r="A2460" t="s">
        <v>11911</v>
      </c>
      <c r="B2460" t="s">
        <v>11912</v>
      </c>
      <c r="C2460" t="s">
        <v>237</v>
      </c>
      <c r="D2460" t="s">
        <v>1275</v>
      </c>
      <c r="E2460" t="s">
        <v>15</v>
      </c>
      <c r="F2460" t="s">
        <v>11913</v>
      </c>
      <c r="G2460" t="s">
        <v>11914</v>
      </c>
      <c r="H2460" t="s">
        <v>11915</v>
      </c>
    </row>
    <row r="2461" spans="1:8">
      <c r="A2461" t="s">
        <v>11916</v>
      </c>
      <c r="B2461" t="s">
        <v>9498</v>
      </c>
      <c r="C2461" t="s">
        <v>11801</v>
      </c>
      <c r="D2461" t="s">
        <v>1275</v>
      </c>
      <c r="E2461" t="s">
        <v>15</v>
      </c>
      <c r="F2461" t="s">
        <v>11913</v>
      </c>
      <c r="G2461" t="s">
        <v>11914</v>
      </c>
      <c r="H2461" t="s">
        <v>11915</v>
      </c>
    </row>
    <row r="2462" ht="14.25" spans="1:10">
      <c r="A2462" t="s">
        <v>11917</v>
      </c>
      <c r="B2462" t="s">
        <v>9340</v>
      </c>
      <c r="C2462" t="s">
        <v>237</v>
      </c>
      <c r="D2462" t="s">
        <v>1275</v>
      </c>
      <c r="E2462" t="s">
        <v>15</v>
      </c>
      <c r="F2462" t="s">
        <v>11913</v>
      </c>
      <c r="G2462" t="s">
        <v>11918</v>
      </c>
      <c r="H2462" t="s">
        <v>11919</v>
      </c>
      <c r="I2462" t="s">
        <v>11920</v>
      </c>
      <c r="J2462" s="3" t="s">
        <v>11921</v>
      </c>
    </row>
    <row r="2463" ht="14.25" spans="1:10">
      <c r="A2463" t="s">
        <v>11922</v>
      </c>
      <c r="B2463" t="s">
        <v>9498</v>
      </c>
      <c r="C2463" t="s">
        <v>11801</v>
      </c>
      <c r="D2463" t="s">
        <v>1275</v>
      </c>
      <c r="E2463" t="s">
        <v>15</v>
      </c>
      <c r="F2463" t="s">
        <v>11913</v>
      </c>
      <c r="G2463" t="s">
        <v>11923</v>
      </c>
      <c r="H2463" t="s">
        <v>11924</v>
      </c>
      <c r="I2463" t="s">
        <v>11925</v>
      </c>
      <c r="J2463" s="3" t="s">
        <v>11926</v>
      </c>
    </row>
    <row r="2464" spans="1:8">
      <c r="A2464" t="s">
        <v>11927</v>
      </c>
      <c r="B2464" t="s">
        <v>11928</v>
      </c>
      <c r="C2464" t="s">
        <v>11801</v>
      </c>
      <c r="D2464" t="s">
        <v>1275</v>
      </c>
      <c r="E2464" t="s">
        <v>15</v>
      </c>
      <c r="F2464" t="s">
        <v>11929</v>
      </c>
      <c r="G2464" t="s">
        <v>11930</v>
      </c>
      <c r="H2464" t="s">
        <v>11931</v>
      </c>
    </row>
    <row r="2465" spans="1:8">
      <c r="A2465" t="s">
        <v>11932</v>
      </c>
      <c r="B2465" t="s">
        <v>11933</v>
      </c>
      <c r="C2465" t="s">
        <v>393</v>
      </c>
      <c r="D2465" t="s">
        <v>1275</v>
      </c>
      <c r="E2465" t="s">
        <v>15</v>
      </c>
      <c r="F2465" t="s">
        <v>11934</v>
      </c>
      <c r="G2465" t="s">
        <v>11935</v>
      </c>
      <c r="H2465" t="s">
        <v>11936</v>
      </c>
    </row>
    <row r="2466" spans="1:8">
      <c r="A2466" t="s">
        <v>11937</v>
      </c>
      <c r="B2466" t="s">
        <v>11938</v>
      </c>
      <c r="C2466" t="s">
        <v>11801</v>
      </c>
      <c r="D2466" t="s">
        <v>1275</v>
      </c>
      <c r="E2466" t="s">
        <v>15</v>
      </c>
      <c r="F2466" t="s">
        <v>11939</v>
      </c>
      <c r="G2466" t="s">
        <v>11940</v>
      </c>
      <c r="H2466" t="s">
        <v>11941</v>
      </c>
    </row>
    <row r="2467" spans="1:8">
      <c r="A2467" t="s">
        <v>11942</v>
      </c>
      <c r="B2467" t="s">
        <v>11943</v>
      </c>
      <c r="C2467" t="s">
        <v>237</v>
      </c>
      <c r="D2467" t="s">
        <v>1275</v>
      </c>
      <c r="E2467" t="s">
        <v>15</v>
      </c>
      <c r="F2467" t="s">
        <v>11944</v>
      </c>
      <c r="G2467" t="s">
        <v>11945</v>
      </c>
      <c r="H2467" t="s">
        <v>11946</v>
      </c>
    </row>
    <row r="2468" spans="1:8">
      <c r="A2468" t="s">
        <v>11947</v>
      </c>
      <c r="B2468" t="s">
        <v>9498</v>
      </c>
      <c r="C2468" t="s">
        <v>11801</v>
      </c>
      <c r="D2468" t="s">
        <v>1275</v>
      </c>
      <c r="E2468" t="s">
        <v>15</v>
      </c>
      <c r="F2468" t="s">
        <v>11948</v>
      </c>
      <c r="G2468" t="s">
        <v>11949</v>
      </c>
      <c r="H2468" t="s">
        <v>11950</v>
      </c>
    </row>
    <row r="2469" spans="1:8">
      <c r="A2469" t="s">
        <v>11951</v>
      </c>
      <c r="B2469" t="s">
        <v>11952</v>
      </c>
      <c r="C2469" t="s">
        <v>11953</v>
      </c>
      <c r="D2469" t="s">
        <v>1649</v>
      </c>
      <c r="E2469" t="s">
        <v>15</v>
      </c>
      <c r="F2469" t="s">
        <v>11948</v>
      </c>
      <c r="G2469" t="s">
        <v>11949</v>
      </c>
      <c r="H2469" t="s">
        <v>11950</v>
      </c>
    </row>
    <row r="2470" spans="1:8">
      <c r="A2470" t="s">
        <v>11954</v>
      </c>
      <c r="B2470" t="s">
        <v>9498</v>
      </c>
      <c r="C2470" t="s">
        <v>11801</v>
      </c>
      <c r="D2470" t="s">
        <v>1275</v>
      </c>
      <c r="E2470" t="s">
        <v>15</v>
      </c>
      <c r="F2470" t="s">
        <v>11955</v>
      </c>
      <c r="G2470" t="s">
        <v>11956</v>
      </c>
      <c r="H2470" t="s">
        <v>11957</v>
      </c>
    </row>
    <row r="2471" ht="14.25" spans="1:10">
      <c r="A2471" t="s">
        <v>11958</v>
      </c>
      <c r="B2471" t="s">
        <v>9498</v>
      </c>
      <c r="C2471" t="s">
        <v>11959</v>
      </c>
      <c r="D2471" t="s">
        <v>938</v>
      </c>
      <c r="E2471" t="s">
        <v>15</v>
      </c>
      <c r="F2471" t="s">
        <v>11955</v>
      </c>
      <c r="G2471" t="s">
        <v>11960</v>
      </c>
      <c r="H2471" t="s">
        <v>11961</v>
      </c>
      <c r="I2471" t="s">
        <v>11962</v>
      </c>
      <c r="J2471" s="3" t="s">
        <v>11963</v>
      </c>
    </row>
    <row r="2472" spans="1:8">
      <c r="A2472" t="s">
        <v>11964</v>
      </c>
      <c r="B2472" t="s">
        <v>11965</v>
      </c>
      <c r="C2472" t="s">
        <v>11801</v>
      </c>
      <c r="D2472" t="s">
        <v>1275</v>
      </c>
      <c r="E2472" t="s">
        <v>15</v>
      </c>
      <c r="F2472" t="s">
        <v>11955</v>
      </c>
      <c r="G2472" t="s">
        <v>11956</v>
      </c>
      <c r="H2472" t="s">
        <v>11957</v>
      </c>
    </row>
    <row r="2473" spans="1:8">
      <c r="A2473" t="s">
        <v>11966</v>
      </c>
      <c r="B2473" t="s">
        <v>11967</v>
      </c>
      <c r="C2473" t="s">
        <v>11801</v>
      </c>
      <c r="D2473" t="s">
        <v>1275</v>
      </c>
      <c r="E2473" t="s">
        <v>15</v>
      </c>
      <c r="F2473" t="s">
        <v>11968</v>
      </c>
      <c r="G2473" t="s">
        <v>11969</v>
      </c>
      <c r="H2473" t="s">
        <v>11970</v>
      </c>
    </row>
    <row r="2474" spans="1:8">
      <c r="A2474" t="s">
        <v>11971</v>
      </c>
      <c r="B2474" t="s">
        <v>9340</v>
      </c>
      <c r="C2474" t="s">
        <v>393</v>
      </c>
      <c r="D2474" t="s">
        <v>1275</v>
      </c>
      <c r="E2474" t="s">
        <v>15</v>
      </c>
      <c r="F2474" t="s">
        <v>11972</v>
      </c>
      <c r="G2474" t="s">
        <v>11973</v>
      </c>
      <c r="H2474" t="s">
        <v>11974</v>
      </c>
    </row>
    <row r="2475" spans="1:8">
      <c r="A2475" t="s">
        <v>11975</v>
      </c>
      <c r="B2475" t="s">
        <v>11976</v>
      </c>
      <c r="C2475" t="s">
        <v>393</v>
      </c>
      <c r="D2475" t="s">
        <v>1275</v>
      </c>
      <c r="E2475" t="s">
        <v>15</v>
      </c>
      <c r="F2475" t="s">
        <v>11977</v>
      </c>
      <c r="G2475" t="s">
        <v>11978</v>
      </c>
      <c r="H2475" t="s">
        <v>11979</v>
      </c>
    </row>
    <row r="2476" spans="1:8">
      <c r="A2476" t="s">
        <v>11980</v>
      </c>
      <c r="B2476" t="s">
        <v>11981</v>
      </c>
      <c r="C2476" t="s">
        <v>4578</v>
      </c>
      <c r="D2476" t="s">
        <v>4579</v>
      </c>
      <c r="E2476" t="s">
        <v>15</v>
      </c>
      <c r="F2476" t="s">
        <v>1320</v>
      </c>
      <c r="G2476" t="s">
        <v>11820</v>
      </c>
      <c r="H2476" t="s">
        <v>11821</v>
      </c>
    </row>
    <row r="2477" spans="1:8">
      <c r="A2477" t="s">
        <v>11982</v>
      </c>
      <c r="B2477" t="s">
        <v>11983</v>
      </c>
      <c r="C2477" t="s">
        <v>11984</v>
      </c>
      <c r="D2477" t="s">
        <v>7592</v>
      </c>
      <c r="E2477" t="s">
        <v>86</v>
      </c>
      <c r="F2477" t="s">
        <v>1320</v>
      </c>
      <c r="G2477" t="s">
        <v>11820</v>
      </c>
      <c r="H2477" t="s">
        <v>11821</v>
      </c>
    </row>
    <row r="2478" spans="1:8">
      <c r="A2478" t="s">
        <v>11985</v>
      </c>
      <c r="B2478" t="s">
        <v>11986</v>
      </c>
      <c r="C2478" t="s">
        <v>10708</v>
      </c>
      <c r="D2478" t="s">
        <v>260</v>
      </c>
      <c r="E2478" t="s">
        <v>15</v>
      </c>
      <c r="F2478" t="s">
        <v>1320</v>
      </c>
      <c r="G2478" t="s">
        <v>11820</v>
      </c>
      <c r="H2478" t="s">
        <v>11821</v>
      </c>
    </row>
    <row r="2479" spans="1:8">
      <c r="A2479" t="s">
        <v>11987</v>
      </c>
      <c r="B2479" t="s">
        <v>9498</v>
      </c>
      <c r="C2479" t="s">
        <v>11988</v>
      </c>
      <c r="D2479" t="s">
        <v>66</v>
      </c>
      <c r="E2479" t="s">
        <v>15</v>
      </c>
      <c r="F2479" t="s">
        <v>1320</v>
      </c>
      <c r="G2479" t="s">
        <v>11820</v>
      </c>
      <c r="H2479" t="s">
        <v>11821</v>
      </c>
    </row>
    <row r="2480" ht="14.25" spans="1:10">
      <c r="A2480" t="s">
        <v>11989</v>
      </c>
      <c r="B2480" t="s">
        <v>11990</v>
      </c>
      <c r="C2480" t="s">
        <v>9871</v>
      </c>
      <c r="D2480" t="s">
        <v>428</v>
      </c>
      <c r="E2480" t="s">
        <v>86</v>
      </c>
      <c r="F2480" t="s">
        <v>1320</v>
      </c>
      <c r="G2480" t="s">
        <v>1321</v>
      </c>
      <c r="H2480" t="s">
        <v>1322</v>
      </c>
      <c r="I2480" t="s">
        <v>1323</v>
      </c>
      <c r="J2480" s="3" t="s">
        <v>1324</v>
      </c>
    </row>
    <row r="2481" spans="1:8">
      <c r="A2481" t="s">
        <v>11991</v>
      </c>
      <c r="B2481" t="s">
        <v>11992</v>
      </c>
      <c r="C2481" t="s">
        <v>7747</v>
      </c>
      <c r="D2481" t="s">
        <v>7748</v>
      </c>
      <c r="E2481" t="s">
        <v>15</v>
      </c>
      <c r="F2481" t="s">
        <v>1320</v>
      </c>
      <c r="G2481" t="s">
        <v>11820</v>
      </c>
      <c r="H2481" t="s">
        <v>11821</v>
      </c>
    </row>
    <row r="2482" spans="1:8">
      <c r="A2482" t="s">
        <v>11993</v>
      </c>
      <c r="B2482" t="s">
        <v>11994</v>
      </c>
      <c r="C2482" t="s">
        <v>11995</v>
      </c>
      <c r="D2482" t="s">
        <v>4680</v>
      </c>
      <c r="E2482" t="s">
        <v>15</v>
      </c>
      <c r="F2482" t="s">
        <v>1320</v>
      </c>
      <c r="G2482" t="s">
        <v>11820</v>
      </c>
      <c r="H2482" t="s">
        <v>11821</v>
      </c>
    </row>
    <row r="2483" spans="1:8">
      <c r="A2483" t="s">
        <v>11996</v>
      </c>
      <c r="B2483" t="s">
        <v>11997</v>
      </c>
      <c r="C2483" t="s">
        <v>9548</v>
      </c>
      <c r="D2483" t="s">
        <v>611</v>
      </c>
      <c r="E2483" t="s">
        <v>15</v>
      </c>
      <c r="F2483" t="s">
        <v>1320</v>
      </c>
      <c r="G2483" t="s">
        <v>11820</v>
      </c>
      <c r="H2483" t="s">
        <v>11821</v>
      </c>
    </row>
    <row r="2484" spans="1:8">
      <c r="A2484" t="s">
        <v>11998</v>
      </c>
      <c r="B2484" t="s">
        <v>9498</v>
      </c>
      <c r="C2484" t="s">
        <v>11999</v>
      </c>
      <c r="D2484" t="s">
        <v>938</v>
      </c>
      <c r="E2484" t="s">
        <v>15</v>
      </c>
      <c r="F2484" t="s">
        <v>1320</v>
      </c>
      <c r="G2484" t="s">
        <v>11820</v>
      </c>
      <c r="H2484" t="s">
        <v>11821</v>
      </c>
    </row>
    <row r="2485" spans="1:8">
      <c r="A2485" t="s">
        <v>12000</v>
      </c>
      <c r="B2485" t="s">
        <v>12001</v>
      </c>
      <c r="C2485" t="s">
        <v>12002</v>
      </c>
      <c r="D2485" t="s">
        <v>428</v>
      </c>
      <c r="E2485" t="s">
        <v>86</v>
      </c>
      <c r="F2485" t="s">
        <v>12003</v>
      </c>
      <c r="G2485" t="s">
        <v>12004</v>
      </c>
      <c r="H2485" t="s">
        <v>12005</v>
      </c>
    </row>
    <row r="2486" ht="14.25" spans="1:10">
      <c r="A2486" t="s">
        <v>12006</v>
      </c>
      <c r="B2486" t="s">
        <v>64</v>
      </c>
      <c r="C2486" t="s">
        <v>237</v>
      </c>
      <c r="D2486" t="s">
        <v>1275</v>
      </c>
      <c r="E2486" t="s">
        <v>15</v>
      </c>
      <c r="F2486" t="s">
        <v>12007</v>
      </c>
      <c r="G2486" t="s">
        <v>12008</v>
      </c>
      <c r="H2486" t="s">
        <v>12009</v>
      </c>
      <c r="I2486" t="s">
        <v>12010</v>
      </c>
      <c r="J2486" s="3" t="s">
        <v>12011</v>
      </c>
    </row>
    <row r="2487" spans="1:8">
      <c r="A2487" t="s">
        <v>12012</v>
      </c>
      <c r="B2487" t="s">
        <v>12013</v>
      </c>
      <c r="C2487" t="s">
        <v>522</v>
      </c>
      <c r="D2487" t="s">
        <v>523</v>
      </c>
      <c r="E2487" t="s">
        <v>91</v>
      </c>
      <c r="F2487" t="s">
        <v>12014</v>
      </c>
      <c r="G2487" t="s">
        <v>2486</v>
      </c>
      <c r="H2487" t="s">
        <v>2487</v>
      </c>
    </row>
    <row r="2488" ht="14.25" spans="1:10">
      <c r="A2488" t="s">
        <v>12015</v>
      </c>
      <c r="B2488" t="s">
        <v>12016</v>
      </c>
      <c r="C2488" t="s">
        <v>12017</v>
      </c>
      <c r="D2488" t="s">
        <v>85</v>
      </c>
      <c r="E2488" t="s">
        <v>86</v>
      </c>
      <c r="F2488" t="s">
        <v>12018</v>
      </c>
      <c r="G2488" t="s">
        <v>12019</v>
      </c>
      <c r="H2488" t="s">
        <v>12020</v>
      </c>
      <c r="I2488" t="s">
        <v>12021</v>
      </c>
      <c r="J2488" s="3" t="s">
        <v>12022</v>
      </c>
    </row>
    <row r="2489" ht="14.25" spans="1:10">
      <c r="A2489" t="s">
        <v>12023</v>
      </c>
      <c r="B2489" t="s">
        <v>9498</v>
      </c>
      <c r="C2489" t="s">
        <v>12024</v>
      </c>
      <c r="D2489" t="s">
        <v>938</v>
      </c>
      <c r="E2489" t="s">
        <v>15</v>
      </c>
      <c r="F2489" t="s">
        <v>12018</v>
      </c>
      <c r="G2489" t="s">
        <v>12025</v>
      </c>
      <c r="H2489" t="s">
        <v>12026</v>
      </c>
      <c r="I2489" t="s">
        <v>12027</v>
      </c>
      <c r="J2489" s="3" t="s">
        <v>12028</v>
      </c>
    </row>
    <row r="2490" ht="14.25" spans="1:10">
      <c r="A2490" t="s">
        <v>12029</v>
      </c>
      <c r="B2490" t="s">
        <v>12030</v>
      </c>
      <c r="C2490" t="s">
        <v>9557</v>
      </c>
      <c r="D2490" t="s">
        <v>1328</v>
      </c>
      <c r="E2490" t="s">
        <v>12031</v>
      </c>
      <c r="F2490" t="s">
        <v>12018</v>
      </c>
      <c r="G2490" t="s">
        <v>12025</v>
      </c>
      <c r="H2490" t="s">
        <v>12026</v>
      </c>
      <c r="I2490" t="s">
        <v>12027</v>
      </c>
      <c r="J2490" s="3" t="s">
        <v>12028</v>
      </c>
    </row>
    <row r="2491" ht="14.25" spans="1:10">
      <c r="A2491" t="s">
        <v>12032</v>
      </c>
      <c r="B2491" t="s">
        <v>12033</v>
      </c>
      <c r="C2491" t="s">
        <v>393</v>
      </c>
      <c r="D2491" t="s">
        <v>1275</v>
      </c>
      <c r="E2491" t="s">
        <v>15</v>
      </c>
      <c r="F2491" t="s">
        <v>12018</v>
      </c>
      <c r="G2491" t="s">
        <v>12025</v>
      </c>
      <c r="H2491" t="s">
        <v>12026</v>
      </c>
      <c r="I2491" t="s">
        <v>12027</v>
      </c>
      <c r="J2491" s="3" t="s">
        <v>12028</v>
      </c>
    </row>
    <row r="2492" ht="14.25" spans="1:10">
      <c r="A2492" t="s">
        <v>12034</v>
      </c>
      <c r="B2492" t="s">
        <v>12035</v>
      </c>
      <c r="C2492" t="s">
        <v>10708</v>
      </c>
      <c r="D2492" t="s">
        <v>260</v>
      </c>
      <c r="E2492" t="s">
        <v>15</v>
      </c>
      <c r="F2492" t="s">
        <v>12018</v>
      </c>
      <c r="G2492" t="s">
        <v>12025</v>
      </c>
      <c r="H2492" t="s">
        <v>12026</v>
      </c>
      <c r="I2492" t="s">
        <v>12027</v>
      </c>
      <c r="J2492" s="3" t="s">
        <v>12028</v>
      </c>
    </row>
    <row r="2493" ht="14.25" spans="1:10">
      <c r="A2493" t="s">
        <v>12036</v>
      </c>
      <c r="B2493" t="s">
        <v>12037</v>
      </c>
      <c r="C2493" t="s">
        <v>678</v>
      </c>
      <c r="D2493" t="s">
        <v>66</v>
      </c>
      <c r="E2493" t="s">
        <v>15</v>
      </c>
      <c r="F2493" t="s">
        <v>12018</v>
      </c>
      <c r="G2493" t="s">
        <v>12025</v>
      </c>
      <c r="H2493" t="s">
        <v>12026</v>
      </c>
      <c r="I2493" t="s">
        <v>12027</v>
      </c>
      <c r="J2493" s="3" t="s">
        <v>12028</v>
      </c>
    </row>
    <row r="2494" ht="14.25" spans="1:10">
      <c r="A2494" t="s">
        <v>12038</v>
      </c>
      <c r="B2494" t="s">
        <v>12039</v>
      </c>
      <c r="C2494" t="s">
        <v>12040</v>
      </c>
      <c r="D2494" t="s">
        <v>273</v>
      </c>
      <c r="E2494" t="s">
        <v>15</v>
      </c>
      <c r="F2494" t="s">
        <v>12018</v>
      </c>
      <c r="G2494" t="s">
        <v>12025</v>
      </c>
      <c r="H2494" t="s">
        <v>12026</v>
      </c>
      <c r="I2494" t="s">
        <v>12027</v>
      </c>
      <c r="J2494" s="3" t="s">
        <v>12028</v>
      </c>
    </row>
    <row r="2495" ht="14.25" spans="1:10">
      <c r="A2495" t="s">
        <v>12041</v>
      </c>
      <c r="B2495" t="s">
        <v>12042</v>
      </c>
      <c r="C2495" t="s">
        <v>12043</v>
      </c>
      <c r="D2495" t="s">
        <v>938</v>
      </c>
      <c r="E2495" t="s">
        <v>15</v>
      </c>
      <c r="F2495" t="s">
        <v>12018</v>
      </c>
      <c r="G2495" t="s">
        <v>12025</v>
      </c>
      <c r="H2495" t="s">
        <v>12026</v>
      </c>
      <c r="I2495" t="s">
        <v>12027</v>
      </c>
      <c r="J2495" s="3" t="s">
        <v>12028</v>
      </c>
    </row>
    <row r="2496" ht="14.25" spans="1:10">
      <c r="A2496" t="s">
        <v>12044</v>
      </c>
      <c r="B2496" t="s">
        <v>12045</v>
      </c>
      <c r="C2496" t="s">
        <v>1360</v>
      </c>
      <c r="D2496" t="s">
        <v>1361</v>
      </c>
      <c r="E2496" t="s">
        <v>15</v>
      </c>
      <c r="F2496" t="s">
        <v>12046</v>
      </c>
      <c r="G2496" t="s">
        <v>1338</v>
      </c>
      <c r="H2496" t="s">
        <v>1339</v>
      </c>
      <c r="I2496" t="s">
        <v>1340</v>
      </c>
      <c r="J2496" s="3" t="s">
        <v>1341</v>
      </c>
    </row>
    <row r="2497" ht="14.25" spans="1:10">
      <c r="A2497" t="s">
        <v>12047</v>
      </c>
      <c r="B2497" t="s">
        <v>12048</v>
      </c>
      <c r="C2497" t="s">
        <v>237</v>
      </c>
      <c r="D2497" t="s">
        <v>938</v>
      </c>
      <c r="E2497" t="s">
        <v>15</v>
      </c>
      <c r="F2497" t="s">
        <v>12046</v>
      </c>
      <c r="G2497" t="s">
        <v>1338</v>
      </c>
      <c r="H2497" t="s">
        <v>1339</v>
      </c>
      <c r="I2497" t="s">
        <v>1340</v>
      </c>
      <c r="J2497" s="3" t="s">
        <v>1341</v>
      </c>
    </row>
    <row r="2498" ht="14.25" spans="1:10">
      <c r="A2498" t="s">
        <v>12049</v>
      </c>
      <c r="B2498" t="s">
        <v>12050</v>
      </c>
      <c r="C2498" t="s">
        <v>285</v>
      </c>
      <c r="D2498" t="s">
        <v>1275</v>
      </c>
      <c r="E2498" t="s">
        <v>15</v>
      </c>
      <c r="F2498" t="s">
        <v>1353</v>
      </c>
      <c r="G2498" t="s">
        <v>1354</v>
      </c>
      <c r="H2498" t="s">
        <v>1355</v>
      </c>
      <c r="I2498" t="s">
        <v>12051</v>
      </c>
      <c r="J2498" s="3" t="s">
        <v>12052</v>
      </c>
    </row>
    <row r="2499" ht="14.25" spans="1:10">
      <c r="A2499" t="s">
        <v>12053</v>
      </c>
      <c r="B2499" t="s">
        <v>12054</v>
      </c>
      <c r="C2499" t="s">
        <v>2523</v>
      </c>
      <c r="D2499" t="s">
        <v>2524</v>
      </c>
      <c r="E2499" t="s">
        <v>15</v>
      </c>
      <c r="F2499" t="s">
        <v>1353</v>
      </c>
      <c r="G2499" t="s">
        <v>1354</v>
      </c>
      <c r="H2499" t="s">
        <v>1355</v>
      </c>
      <c r="I2499" t="s">
        <v>1356</v>
      </c>
      <c r="J2499" s="3" t="s">
        <v>1357</v>
      </c>
    </row>
    <row r="2500" ht="14.25" spans="1:10">
      <c r="A2500" t="s">
        <v>12055</v>
      </c>
      <c r="B2500" t="s">
        <v>12056</v>
      </c>
      <c r="C2500" t="s">
        <v>1915</v>
      </c>
      <c r="D2500" t="s">
        <v>1916</v>
      </c>
      <c r="E2500" t="s">
        <v>15</v>
      </c>
      <c r="F2500" t="s">
        <v>12057</v>
      </c>
      <c r="G2500" t="s">
        <v>12058</v>
      </c>
      <c r="H2500" t="s">
        <v>12059</v>
      </c>
      <c r="I2500" t="s">
        <v>12060</v>
      </c>
      <c r="J2500" s="3" t="s">
        <v>12061</v>
      </c>
    </row>
    <row r="2501" ht="14.25" spans="1:10">
      <c r="A2501" t="s">
        <v>12062</v>
      </c>
      <c r="B2501" t="s">
        <v>12063</v>
      </c>
      <c r="C2501" t="s">
        <v>9716</v>
      </c>
      <c r="D2501" t="s">
        <v>3879</v>
      </c>
      <c r="E2501" t="s">
        <v>86</v>
      </c>
      <c r="F2501" t="s">
        <v>12057</v>
      </c>
      <c r="G2501" t="s">
        <v>12058</v>
      </c>
      <c r="H2501" t="s">
        <v>12059</v>
      </c>
      <c r="I2501" t="s">
        <v>12060</v>
      </c>
      <c r="J2501" s="3" t="s">
        <v>12061</v>
      </c>
    </row>
    <row r="2502" ht="14.25" spans="1:10">
      <c r="A2502" t="s">
        <v>12064</v>
      </c>
      <c r="B2502" t="s">
        <v>12065</v>
      </c>
      <c r="C2502" t="s">
        <v>909</v>
      </c>
      <c r="D2502" t="s">
        <v>862</v>
      </c>
      <c r="E2502" t="s">
        <v>15</v>
      </c>
      <c r="F2502" t="s">
        <v>12057</v>
      </c>
      <c r="G2502" t="s">
        <v>12058</v>
      </c>
      <c r="H2502" t="s">
        <v>12059</v>
      </c>
      <c r="I2502" t="s">
        <v>12060</v>
      </c>
      <c r="J2502" s="3" t="s">
        <v>12061</v>
      </c>
    </row>
    <row r="2503" spans="1:8">
      <c r="A2503" t="s">
        <v>12066</v>
      </c>
      <c r="B2503" t="s">
        <v>12067</v>
      </c>
      <c r="C2503" t="s">
        <v>9457</v>
      </c>
      <c r="D2503" t="s">
        <v>1705</v>
      </c>
      <c r="E2503" t="s">
        <v>86</v>
      </c>
      <c r="F2503" t="s">
        <v>12068</v>
      </c>
      <c r="G2503" t="s">
        <v>12069</v>
      </c>
      <c r="H2503" t="s">
        <v>12070</v>
      </c>
    </row>
    <row r="2504" ht="14.25" spans="1:10">
      <c r="A2504" t="s">
        <v>12071</v>
      </c>
      <c r="B2504" t="s">
        <v>12072</v>
      </c>
      <c r="C2504" t="s">
        <v>12073</v>
      </c>
      <c r="D2504" t="s">
        <v>12074</v>
      </c>
      <c r="E2504" t="s">
        <v>15</v>
      </c>
      <c r="F2504" t="s">
        <v>12068</v>
      </c>
      <c r="G2504" t="s">
        <v>1347</v>
      </c>
      <c r="H2504" t="s">
        <v>1348</v>
      </c>
      <c r="I2504" t="s">
        <v>1349</v>
      </c>
      <c r="J2504" s="3" t="s">
        <v>1350</v>
      </c>
    </row>
    <row r="2505" ht="14.25" spans="1:10">
      <c r="A2505" t="s">
        <v>12075</v>
      </c>
      <c r="B2505" t="s">
        <v>12076</v>
      </c>
      <c r="C2505" t="s">
        <v>8422</v>
      </c>
      <c r="D2505" t="s">
        <v>4608</v>
      </c>
      <c r="E2505" t="s">
        <v>15</v>
      </c>
      <c r="F2505" t="s">
        <v>12068</v>
      </c>
      <c r="G2505" t="s">
        <v>1347</v>
      </c>
      <c r="H2505" t="s">
        <v>1348</v>
      </c>
      <c r="I2505" t="s">
        <v>1349</v>
      </c>
      <c r="J2505" s="3" t="s">
        <v>1350</v>
      </c>
    </row>
    <row r="2506" ht="14.25" spans="1:10">
      <c r="A2506" t="s">
        <v>12077</v>
      </c>
      <c r="B2506" t="s">
        <v>12078</v>
      </c>
      <c r="C2506" t="s">
        <v>12079</v>
      </c>
      <c r="D2506" t="s">
        <v>66</v>
      </c>
      <c r="E2506" t="s">
        <v>15</v>
      </c>
      <c r="F2506" t="s">
        <v>12080</v>
      </c>
      <c r="G2506" t="s">
        <v>12081</v>
      </c>
      <c r="H2506" t="s">
        <v>12082</v>
      </c>
      <c r="I2506" t="s">
        <v>12083</v>
      </c>
      <c r="J2506" s="3" t="s">
        <v>12084</v>
      </c>
    </row>
    <row r="2507" ht="14.25" spans="1:10">
      <c r="A2507" t="s">
        <v>12085</v>
      </c>
      <c r="B2507" t="s">
        <v>12086</v>
      </c>
      <c r="C2507" t="s">
        <v>12087</v>
      </c>
      <c r="D2507" t="s">
        <v>238</v>
      </c>
      <c r="E2507" t="s">
        <v>15</v>
      </c>
      <c r="F2507" t="s">
        <v>12080</v>
      </c>
      <c r="G2507" t="s">
        <v>12081</v>
      </c>
      <c r="H2507" t="s">
        <v>12082</v>
      </c>
      <c r="I2507" t="s">
        <v>12083</v>
      </c>
      <c r="J2507" s="3" t="s">
        <v>12084</v>
      </c>
    </row>
    <row r="2508" spans="1:8">
      <c r="A2508" t="s">
        <v>12088</v>
      </c>
      <c r="B2508" t="s">
        <v>12089</v>
      </c>
      <c r="C2508" t="s">
        <v>12090</v>
      </c>
      <c r="D2508" t="s">
        <v>3167</v>
      </c>
      <c r="E2508" t="s">
        <v>15</v>
      </c>
      <c r="F2508" t="s">
        <v>12091</v>
      </c>
      <c r="G2508" t="s">
        <v>12092</v>
      </c>
      <c r="H2508" t="s">
        <v>12093</v>
      </c>
    </row>
    <row r="2509" ht="14.25" spans="1:10">
      <c r="A2509" t="s">
        <v>12094</v>
      </c>
      <c r="B2509" t="s">
        <v>10674</v>
      </c>
      <c r="C2509" t="s">
        <v>12095</v>
      </c>
      <c r="D2509" t="s">
        <v>938</v>
      </c>
      <c r="E2509" t="s">
        <v>15</v>
      </c>
      <c r="F2509" t="s">
        <v>12091</v>
      </c>
      <c r="G2509" t="s">
        <v>12096</v>
      </c>
      <c r="H2509" t="s">
        <v>12097</v>
      </c>
      <c r="I2509" t="s">
        <v>12098</v>
      </c>
      <c r="J2509" s="3" t="s">
        <v>12099</v>
      </c>
    </row>
    <row r="2510" spans="1:8">
      <c r="A2510" t="s">
        <v>12100</v>
      </c>
      <c r="B2510" t="s">
        <v>12101</v>
      </c>
      <c r="C2510" t="s">
        <v>490</v>
      </c>
      <c r="D2510" t="s">
        <v>491</v>
      </c>
      <c r="E2510" t="s">
        <v>15</v>
      </c>
      <c r="F2510" t="s">
        <v>12091</v>
      </c>
      <c r="G2510" t="s">
        <v>12092</v>
      </c>
      <c r="H2510" t="s">
        <v>12093</v>
      </c>
    </row>
    <row r="2511" ht="14.25" spans="1:10">
      <c r="A2511" t="s">
        <v>12102</v>
      </c>
      <c r="B2511" t="s">
        <v>12103</v>
      </c>
      <c r="C2511" t="s">
        <v>12104</v>
      </c>
      <c r="D2511" t="s">
        <v>242</v>
      </c>
      <c r="E2511" t="s">
        <v>15</v>
      </c>
      <c r="F2511" t="s">
        <v>12091</v>
      </c>
      <c r="G2511" t="s">
        <v>12096</v>
      </c>
      <c r="H2511" t="s">
        <v>12097</v>
      </c>
      <c r="I2511" t="s">
        <v>12098</v>
      </c>
      <c r="J2511" s="3" t="s">
        <v>12099</v>
      </c>
    </row>
    <row r="2512" ht="14.25" spans="1:10">
      <c r="A2512" t="s">
        <v>12105</v>
      </c>
      <c r="B2512" t="s">
        <v>12106</v>
      </c>
      <c r="C2512" t="s">
        <v>12107</v>
      </c>
      <c r="D2512" t="s">
        <v>9394</v>
      </c>
      <c r="E2512" t="s">
        <v>15</v>
      </c>
      <c r="F2512" t="s">
        <v>12091</v>
      </c>
      <c r="G2512" t="s">
        <v>12108</v>
      </c>
      <c r="H2512" t="s">
        <v>12109</v>
      </c>
      <c r="I2512" t="s">
        <v>12110</v>
      </c>
      <c r="J2512" s="3" t="s">
        <v>12111</v>
      </c>
    </row>
    <row r="2513" ht="14.25" spans="1:10">
      <c r="A2513" t="s">
        <v>12112</v>
      </c>
      <c r="B2513" t="s">
        <v>12113</v>
      </c>
      <c r="C2513" t="s">
        <v>4183</v>
      </c>
      <c r="D2513" t="s">
        <v>3977</v>
      </c>
      <c r="E2513" t="s">
        <v>15</v>
      </c>
      <c r="F2513" t="s">
        <v>12091</v>
      </c>
      <c r="G2513" t="s">
        <v>12096</v>
      </c>
      <c r="H2513" t="s">
        <v>12097</v>
      </c>
      <c r="I2513" t="s">
        <v>12098</v>
      </c>
      <c r="J2513" s="3" t="s">
        <v>12099</v>
      </c>
    </row>
    <row r="2514" ht="14.25" spans="1:10">
      <c r="A2514" t="s">
        <v>12114</v>
      </c>
      <c r="B2514" t="s">
        <v>12115</v>
      </c>
      <c r="C2514" t="s">
        <v>1004</v>
      </c>
      <c r="D2514" t="s">
        <v>1005</v>
      </c>
      <c r="E2514" t="s">
        <v>15</v>
      </c>
      <c r="F2514" t="s">
        <v>12091</v>
      </c>
      <c r="G2514" t="s">
        <v>12096</v>
      </c>
      <c r="H2514" t="s">
        <v>12097</v>
      </c>
      <c r="I2514" t="s">
        <v>12098</v>
      </c>
      <c r="J2514" s="3" t="s">
        <v>12099</v>
      </c>
    </row>
    <row r="2515" ht="14.25" spans="1:10">
      <c r="A2515" t="s">
        <v>12116</v>
      </c>
      <c r="B2515" t="s">
        <v>12117</v>
      </c>
      <c r="C2515" t="s">
        <v>1004</v>
      </c>
      <c r="D2515" t="s">
        <v>1005</v>
      </c>
      <c r="E2515" t="s">
        <v>15</v>
      </c>
      <c r="F2515" t="s">
        <v>12091</v>
      </c>
      <c r="G2515" t="s">
        <v>12108</v>
      </c>
      <c r="H2515" t="s">
        <v>12109</v>
      </c>
      <c r="I2515" t="s">
        <v>12118</v>
      </c>
      <c r="J2515" s="3" t="s">
        <v>12119</v>
      </c>
    </row>
    <row r="2516" ht="14.25" spans="1:10">
      <c r="A2516" t="s">
        <v>12120</v>
      </c>
      <c r="B2516" t="s">
        <v>12121</v>
      </c>
      <c r="C2516" t="s">
        <v>9991</v>
      </c>
      <c r="D2516" t="s">
        <v>593</v>
      </c>
      <c r="E2516" t="s">
        <v>86</v>
      </c>
      <c r="F2516" t="s">
        <v>12091</v>
      </c>
      <c r="G2516" t="s">
        <v>12108</v>
      </c>
      <c r="H2516" t="s">
        <v>12109</v>
      </c>
      <c r="I2516" t="s">
        <v>12110</v>
      </c>
      <c r="J2516" s="3" t="s">
        <v>12111</v>
      </c>
    </row>
    <row r="2517" ht="14.25" spans="1:10">
      <c r="A2517" t="s">
        <v>12122</v>
      </c>
      <c r="B2517" t="s">
        <v>12123</v>
      </c>
      <c r="C2517" t="s">
        <v>8498</v>
      </c>
      <c r="D2517" t="s">
        <v>290</v>
      </c>
      <c r="E2517" t="s">
        <v>86</v>
      </c>
      <c r="F2517" t="s">
        <v>12091</v>
      </c>
      <c r="G2517" t="s">
        <v>12108</v>
      </c>
      <c r="H2517" t="s">
        <v>12109</v>
      </c>
      <c r="I2517" t="s">
        <v>12124</v>
      </c>
      <c r="J2517" s="3" t="s">
        <v>12125</v>
      </c>
    </row>
    <row r="2518" spans="1:8">
      <c r="A2518" t="s">
        <v>12126</v>
      </c>
      <c r="B2518" t="s">
        <v>12127</v>
      </c>
      <c r="C2518" t="s">
        <v>9716</v>
      </c>
      <c r="D2518" t="s">
        <v>238</v>
      </c>
      <c r="E2518" t="s">
        <v>15</v>
      </c>
      <c r="F2518" t="s">
        <v>12091</v>
      </c>
      <c r="G2518" t="s">
        <v>12092</v>
      </c>
      <c r="H2518" t="s">
        <v>12093</v>
      </c>
    </row>
    <row r="2519" ht="14.25" spans="1:10">
      <c r="A2519" t="s">
        <v>12128</v>
      </c>
      <c r="B2519" t="s">
        <v>12129</v>
      </c>
      <c r="C2519" t="s">
        <v>7406</v>
      </c>
      <c r="D2519" t="s">
        <v>4439</v>
      </c>
      <c r="E2519" t="s">
        <v>15</v>
      </c>
      <c r="F2519" t="s">
        <v>12091</v>
      </c>
      <c r="G2519" t="s">
        <v>12108</v>
      </c>
      <c r="H2519" t="s">
        <v>12109</v>
      </c>
      <c r="I2519" t="s">
        <v>12110</v>
      </c>
      <c r="J2519" s="3" t="s">
        <v>12111</v>
      </c>
    </row>
    <row r="2520" ht="14.25" spans="1:10">
      <c r="A2520" t="s">
        <v>12130</v>
      </c>
      <c r="B2520" t="s">
        <v>12131</v>
      </c>
      <c r="C2520" t="s">
        <v>12132</v>
      </c>
      <c r="D2520" t="s">
        <v>203</v>
      </c>
      <c r="E2520" t="s">
        <v>15</v>
      </c>
      <c r="F2520" t="s">
        <v>12133</v>
      </c>
      <c r="G2520" t="s">
        <v>12134</v>
      </c>
      <c r="H2520" t="s">
        <v>12135</v>
      </c>
      <c r="I2520" t="s">
        <v>12136</v>
      </c>
      <c r="J2520" s="3" t="s">
        <v>12137</v>
      </c>
    </row>
    <row r="2521" ht="14.25" spans="1:10">
      <c r="A2521" t="s">
        <v>12138</v>
      </c>
      <c r="B2521" t="s">
        <v>12139</v>
      </c>
      <c r="C2521" t="s">
        <v>12140</v>
      </c>
      <c r="D2521" t="s">
        <v>11172</v>
      </c>
      <c r="E2521" t="s">
        <v>15</v>
      </c>
      <c r="F2521" t="s">
        <v>12141</v>
      </c>
      <c r="G2521" t="s">
        <v>1387</v>
      </c>
      <c r="H2521" t="s">
        <v>1388</v>
      </c>
      <c r="I2521" t="s">
        <v>1389</v>
      </c>
      <c r="J2521" s="3" t="s">
        <v>1390</v>
      </c>
    </row>
    <row r="2522" ht="14.25" spans="1:10">
      <c r="A2522" t="s">
        <v>12142</v>
      </c>
      <c r="B2522" t="s">
        <v>12143</v>
      </c>
      <c r="C2522" t="s">
        <v>12144</v>
      </c>
      <c r="D2522" t="s">
        <v>1249</v>
      </c>
      <c r="E2522" t="s">
        <v>15</v>
      </c>
      <c r="F2522" t="s">
        <v>12145</v>
      </c>
      <c r="G2522" t="s">
        <v>1363</v>
      </c>
      <c r="H2522" t="s">
        <v>1364</v>
      </c>
      <c r="I2522" t="s">
        <v>12146</v>
      </c>
      <c r="J2522" s="3" t="s">
        <v>12147</v>
      </c>
    </row>
    <row r="2523" ht="14.25" spans="1:10">
      <c r="A2523" t="s">
        <v>12148</v>
      </c>
      <c r="B2523" t="s">
        <v>12149</v>
      </c>
      <c r="C2523" t="s">
        <v>12150</v>
      </c>
      <c r="D2523" t="s">
        <v>700</v>
      </c>
      <c r="E2523" t="s">
        <v>15</v>
      </c>
      <c r="F2523" t="s">
        <v>12145</v>
      </c>
      <c r="G2523" t="s">
        <v>1363</v>
      </c>
      <c r="H2523" t="s">
        <v>1364</v>
      </c>
      <c r="I2523" t="s">
        <v>12146</v>
      </c>
      <c r="J2523" s="3" t="s">
        <v>12147</v>
      </c>
    </row>
    <row r="2524" ht="14.25" spans="1:10">
      <c r="A2524" t="s">
        <v>12151</v>
      </c>
      <c r="B2524" t="s">
        <v>12152</v>
      </c>
      <c r="C2524" t="s">
        <v>12153</v>
      </c>
      <c r="D2524" t="s">
        <v>3127</v>
      </c>
      <c r="E2524" t="s">
        <v>15</v>
      </c>
      <c r="F2524" t="s">
        <v>12145</v>
      </c>
      <c r="G2524" t="s">
        <v>1363</v>
      </c>
      <c r="H2524" t="s">
        <v>1364</v>
      </c>
      <c r="I2524" t="s">
        <v>12146</v>
      </c>
      <c r="J2524" s="3" t="s">
        <v>12147</v>
      </c>
    </row>
    <row r="2525" spans="1:8">
      <c r="A2525" t="s">
        <v>12154</v>
      </c>
      <c r="B2525" t="s">
        <v>12155</v>
      </c>
      <c r="C2525" t="s">
        <v>237</v>
      </c>
      <c r="D2525" t="s">
        <v>938</v>
      </c>
      <c r="E2525" t="s">
        <v>15</v>
      </c>
      <c r="F2525" t="s">
        <v>12156</v>
      </c>
      <c r="G2525" t="s">
        <v>12157</v>
      </c>
      <c r="H2525" t="s">
        <v>12158</v>
      </c>
    </row>
    <row r="2526" ht="14.25" spans="1:10">
      <c r="A2526" t="s">
        <v>12159</v>
      </c>
      <c r="B2526" t="s">
        <v>12160</v>
      </c>
      <c r="C2526" t="s">
        <v>12161</v>
      </c>
      <c r="D2526" t="s">
        <v>2976</v>
      </c>
      <c r="E2526" t="s">
        <v>15</v>
      </c>
      <c r="F2526" t="s">
        <v>12162</v>
      </c>
      <c r="G2526" t="s">
        <v>1371</v>
      </c>
      <c r="H2526" t="s">
        <v>1372</v>
      </c>
      <c r="I2526" t="s">
        <v>1373</v>
      </c>
      <c r="J2526" s="3" t="s">
        <v>1374</v>
      </c>
    </row>
    <row r="2527" ht="14.25" spans="1:10">
      <c r="A2527" t="s">
        <v>12163</v>
      </c>
      <c r="B2527" t="s">
        <v>12164</v>
      </c>
      <c r="C2527" t="s">
        <v>12165</v>
      </c>
      <c r="D2527" t="s">
        <v>942</v>
      </c>
      <c r="E2527" t="s">
        <v>15</v>
      </c>
      <c r="F2527" t="s">
        <v>12162</v>
      </c>
      <c r="G2527" t="s">
        <v>1371</v>
      </c>
      <c r="H2527" t="s">
        <v>1372</v>
      </c>
      <c r="I2527" t="s">
        <v>1373</v>
      </c>
      <c r="J2527" s="3" t="s">
        <v>1374</v>
      </c>
    </row>
    <row r="2528" ht="14.25" spans="1:10">
      <c r="A2528" t="s">
        <v>12166</v>
      </c>
      <c r="B2528" t="s">
        <v>12167</v>
      </c>
      <c r="C2528" t="s">
        <v>285</v>
      </c>
      <c r="D2528" t="s">
        <v>938</v>
      </c>
      <c r="E2528" t="s">
        <v>15</v>
      </c>
      <c r="F2528" t="s">
        <v>12162</v>
      </c>
      <c r="G2528" t="s">
        <v>12168</v>
      </c>
      <c r="H2528" t="s">
        <v>12169</v>
      </c>
      <c r="I2528" t="s">
        <v>12170</v>
      </c>
      <c r="J2528" s="3" t="s">
        <v>12171</v>
      </c>
    </row>
    <row r="2529" ht="14.25" spans="1:10">
      <c r="A2529" t="s">
        <v>12172</v>
      </c>
      <c r="B2529" t="s">
        <v>12173</v>
      </c>
      <c r="C2529" t="s">
        <v>237</v>
      </c>
      <c r="D2529" t="s">
        <v>938</v>
      </c>
      <c r="E2529" t="s">
        <v>15</v>
      </c>
      <c r="F2529" t="s">
        <v>12174</v>
      </c>
      <c r="G2529" t="s">
        <v>12175</v>
      </c>
      <c r="H2529" t="s">
        <v>12176</v>
      </c>
      <c r="I2529" t="s">
        <v>12177</v>
      </c>
      <c r="J2529" s="3" t="s">
        <v>12178</v>
      </c>
    </row>
    <row r="2530" ht="14.25" spans="1:10">
      <c r="A2530" t="s">
        <v>12179</v>
      </c>
      <c r="B2530" t="s">
        <v>12180</v>
      </c>
      <c r="C2530" t="s">
        <v>12181</v>
      </c>
      <c r="D2530" t="s">
        <v>1258</v>
      </c>
      <c r="E2530" t="s">
        <v>15</v>
      </c>
      <c r="F2530" t="s">
        <v>12182</v>
      </c>
      <c r="G2530" t="s">
        <v>12183</v>
      </c>
      <c r="H2530" t="s">
        <v>12184</v>
      </c>
      <c r="I2530" t="s">
        <v>12185</v>
      </c>
      <c r="J2530" s="3" t="s">
        <v>12186</v>
      </c>
    </row>
    <row r="2531" ht="14.25" spans="1:10">
      <c r="A2531" t="s">
        <v>12187</v>
      </c>
      <c r="B2531" t="s">
        <v>12188</v>
      </c>
      <c r="C2531" t="s">
        <v>12189</v>
      </c>
      <c r="D2531" t="s">
        <v>2587</v>
      </c>
      <c r="E2531" t="s">
        <v>15</v>
      </c>
      <c r="F2531" t="s">
        <v>12190</v>
      </c>
      <c r="G2531" t="s">
        <v>1381</v>
      </c>
      <c r="H2531" t="s">
        <v>1382</v>
      </c>
      <c r="I2531" t="s">
        <v>1383</v>
      </c>
      <c r="J2531" s="3" t="s">
        <v>1384</v>
      </c>
    </row>
    <row r="2532" spans="1:8">
      <c r="A2532" t="s">
        <v>12191</v>
      </c>
      <c r="B2532" t="s">
        <v>12192</v>
      </c>
      <c r="C2532" t="s">
        <v>5427</v>
      </c>
      <c r="D2532" t="s">
        <v>1866</v>
      </c>
      <c r="E2532" t="s">
        <v>15</v>
      </c>
      <c r="F2532" t="s">
        <v>12193</v>
      </c>
      <c r="G2532" t="s">
        <v>12194</v>
      </c>
      <c r="H2532" t="s">
        <v>12195</v>
      </c>
    </row>
    <row r="2533" spans="1:8">
      <c r="A2533" t="s">
        <v>12196</v>
      </c>
      <c r="B2533" t="s">
        <v>12197</v>
      </c>
      <c r="C2533" t="s">
        <v>12198</v>
      </c>
      <c r="D2533" t="s">
        <v>774</v>
      </c>
      <c r="E2533" t="s">
        <v>15</v>
      </c>
      <c r="F2533" t="s">
        <v>1362</v>
      </c>
      <c r="G2533" t="s">
        <v>12199</v>
      </c>
      <c r="H2533" t="s">
        <v>12200</v>
      </c>
    </row>
    <row r="2534" ht="14.25" spans="1:10">
      <c r="A2534" t="s">
        <v>12201</v>
      </c>
      <c r="B2534" t="s">
        <v>12202</v>
      </c>
      <c r="C2534" t="s">
        <v>9557</v>
      </c>
      <c r="D2534" t="s">
        <v>1328</v>
      </c>
      <c r="E2534" t="s">
        <v>15</v>
      </c>
      <c r="F2534" t="s">
        <v>1362</v>
      </c>
      <c r="G2534" t="s">
        <v>1363</v>
      </c>
      <c r="H2534" t="s">
        <v>1364</v>
      </c>
      <c r="I2534" t="s">
        <v>1365</v>
      </c>
      <c r="J2534" s="3" t="s">
        <v>1366</v>
      </c>
    </row>
    <row r="2535" ht="14.25" spans="1:10">
      <c r="A2535" t="s">
        <v>12203</v>
      </c>
      <c r="B2535" t="s">
        <v>12204</v>
      </c>
      <c r="C2535" t="s">
        <v>10200</v>
      </c>
      <c r="D2535" t="s">
        <v>4608</v>
      </c>
      <c r="E2535" t="s">
        <v>15</v>
      </c>
      <c r="F2535" t="s">
        <v>1362</v>
      </c>
      <c r="G2535" t="s">
        <v>1363</v>
      </c>
      <c r="H2535" t="s">
        <v>1364</v>
      </c>
      <c r="I2535" t="s">
        <v>1365</v>
      </c>
      <c r="J2535" s="3" t="s">
        <v>1366</v>
      </c>
    </row>
    <row r="2536" ht="14.25" spans="1:10">
      <c r="A2536" t="s">
        <v>12205</v>
      </c>
      <c r="B2536" t="s">
        <v>12206</v>
      </c>
      <c r="C2536" t="s">
        <v>9557</v>
      </c>
      <c r="D2536" t="s">
        <v>1328</v>
      </c>
      <c r="E2536" t="s">
        <v>15</v>
      </c>
      <c r="F2536" t="s">
        <v>1362</v>
      </c>
      <c r="G2536" t="s">
        <v>1363</v>
      </c>
      <c r="H2536" t="s">
        <v>1364</v>
      </c>
      <c r="I2536" t="s">
        <v>1365</v>
      </c>
      <c r="J2536" s="3" t="s">
        <v>1366</v>
      </c>
    </row>
    <row r="2537" spans="1:8">
      <c r="A2537" t="s">
        <v>12207</v>
      </c>
      <c r="B2537" t="s">
        <v>12208</v>
      </c>
      <c r="C2537" t="s">
        <v>11298</v>
      </c>
      <c r="D2537" t="s">
        <v>273</v>
      </c>
      <c r="E2537" t="s">
        <v>15</v>
      </c>
      <c r="F2537" t="s">
        <v>1362</v>
      </c>
      <c r="G2537" t="s">
        <v>12199</v>
      </c>
      <c r="H2537" t="s">
        <v>12200</v>
      </c>
    </row>
    <row r="2538" spans="1:8">
      <c r="A2538" t="s">
        <v>12209</v>
      </c>
      <c r="B2538" t="s">
        <v>9498</v>
      </c>
      <c r="C2538" t="s">
        <v>12210</v>
      </c>
      <c r="D2538" t="s">
        <v>66</v>
      </c>
      <c r="E2538" t="s">
        <v>15</v>
      </c>
      <c r="F2538" t="s">
        <v>1362</v>
      </c>
      <c r="G2538" t="s">
        <v>12199</v>
      </c>
      <c r="H2538" t="s">
        <v>12200</v>
      </c>
    </row>
    <row r="2539" spans="1:8">
      <c r="A2539" t="s">
        <v>12211</v>
      </c>
      <c r="B2539" t="s">
        <v>12212</v>
      </c>
      <c r="C2539" t="s">
        <v>11757</v>
      </c>
      <c r="D2539" t="s">
        <v>1916</v>
      </c>
      <c r="E2539" t="s">
        <v>15</v>
      </c>
      <c r="F2539" t="s">
        <v>1362</v>
      </c>
      <c r="G2539" t="s">
        <v>12199</v>
      </c>
      <c r="H2539" t="s">
        <v>12200</v>
      </c>
    </row>
    <row r="2540" spans="1:8">
      <c r="A2540" t="s">
        <v>12213</v>
      </c>
      <c r="B2540" t="s">
        <v>12214</v>
      </c>
      <c r="C2540" t="s">
        <v>10445</v>
      </c>
      <c r="D2540" t="s">
        <v>666</v>
      </c>
      <c r="E2540" t="s">
        <v>15</v>
      </c>
      <c r="F2540" t="s">
        <v>1362</v>
      </c>
      <c r="G2540" t="s">
        <v>12199</v>
      </c>
      <c r="H2540" t="s">
        <v>12200</v>
      </c>
    </row>
    <row r="2541" ht="14.25" spans="1:10">
      <c r="A2541" t="s">
        <v>12215</v>
      </c>
      <c r="B2541" t="s">
        <v>12216</v>
      </c>
      <c r="C2541" t="s">
        <v>12217</v>
      </c>
      <c r="D2541" t="s">
        <v>1624</v>
      </c>
      <c r="E2541" t="s">
        <v>15</v>
      </c>
      <c r="F2541" t="s">
        <v>1362</v>
      </c>
      <c r="G2541" t="s">
        <v>12218</v>
      </c>
      <c r="H2541" t="s">
        <v>12219</v>
      </c>
      <c r="I2541" t="s">
        <v>12220</v>
      </c>
      <c r="J2541" s="3" t="s">
        <v>12221</v>
      </c>
    </row>
    <row r="2542" ht="14.25" spans="1:10">
      <c r="A2542" t="s">
        <v>12222</v>
      </c>
      <c r="B2542" t="s">
        <v>12223</v>
      </c>
      <c r="C2542" t="s">
        <v>4733</v>
      </c>
      <c r="D2542" t="s">
        <v>1403</v>
      </c>
      <c r="E2542" t="s">
        <v>15</v>
      </c>
      <c r="F2542" t="s">
        <v>1362</v>
      </c>
      <c r="G2542" t="s">
        <v>1363</v>
      </c>
      <c r="H2542" t="s">
        <v>1364</v>
      </c>
      <c r="I2542" t="s">
        <v>1365</v>
      </c>
      <c r="J2542" s="3" t="s">
        <v>1366</v>
      </c>
    </row>
    <row r="2543" ht="14.25" spans="1:10">
      <c r="A2543" t="s">
        <v>12224</v>
      </c>
      <c r="B2543" t="s">
        <v>12225</v>
      </c>
      <c r="C2543" t="s">
        <v>2552</v>
      </c>
      <c r="D2543" t="s">
        <v>2553</v>
      </c>
      <c r="E2543" t="s">
        <v>15</v>
      </c>
      <c r="F2543" t="s">
        <v>1362</v>
      </c>
      <c r="G2543" t="s">
        <v>1363</v>
      </c>
      <c r="H2543" t="s">
        <v>1364</v>
      </c>
      <c r="I2543" t="s">
        <v>1365</v>
      </c>
      <c r="J2543" s="3" t="s">
        <v>1366</v>
      </c>
    </row>
    <row r="2544" ht="14.25" spans="1:10">
      <c r="A2544" t="s">
        <v>12226</v>
      </c>
      <c r="B2544" t="s">
        <v>12227</v>
      </c>
      <c r="C2544" t="s">
        <v>12228</v>
      </c>
      <c r="D2544" t="s">
        <v>2826</v>
      </c>
      <c r="E2544" t="s">
        <v>15</v>
      </c>
      <c r="F2544" t="s">
        <v>1362</v>
      </c>
      <c r="G2544" t="s">
        <v>1363</v>
      </c>
      <c r="H2544" t="s">
        <v>1364</v>
      </c>
      <c r="I2544" t="s">
        <v>1365</v>
      </c>
      <c r="J2544" s="3" t="s">
        <v>1366</v>
      </c>
    </row>
    <row r="2545" ht="14.25" spans="1:10">
      <c r="A2545" t="s">
        <v>12229</v>
      </c>
      <c r="B2545" t="s">
        <v>12230</v>
      </c>
      <c r="C2545" t="s">
        <v>12231</v>
      </c>
      <c r="D2545" t="s">
        <v>238</v>
      </c>
      <c r="E2545" t="s">
        <v>15</v>
      </c>
      <c r="F2545" t="s">
        <v>1362</v>
      </c>
      <c r="G2545" t="s">
        <v>1363</v>
      </c>
      <c r="H2545" t="s">
        <v>1364</v>
      </c>
      <c r="I2545" t="s">
        <v>1365</v>
      </c>
      <c r="J2545" s="3" t="s">
        <v>1366</v>
      </c>
    </row>
    <row r="2546" ht="14.25" spans="1:10">
      <c r="A2546" t="s">
        <v>12232</v>
      </c>
      <c r="B2546" t="s">
        <v>12233</v>
      </c>
      <c r="C2546" t="s">
        <v>10299</v>
      </c>
      <c r="D2546" t="s">
        <v>238</v>
      </c>
      <c r="E2546" t="s">
        <v>15</v>
      </c>
      <c r="F2546" t="s">
        <v>1362</v>
      </c>
      <c r="G2546" t="s">
        <v>1363</v>
      </c>
      <c r="H2546" t="s">
        <v>1364</v>
      </c>
      <c r="I2546" t="s">
        <v>1365</v>
      </c>
      <c r="J2546" s="3" t="s">
        <v>1366</v>
      </c>
    </row>
    <row r="2547" ht="14.25" spans="1:10">
      <c r="A2547" t="s">
        <v>12234</v>
      </c>
      <c r="B2547" t="s">
        <v>12235</v>
      </c>
      <c r="C2547" t="s">
        <v>12236</v>
      </c>
      <c r="D2547" t="s">
        <v>938</v>
      </c>
      <c r="E2547" t="s">
        <v>15</v>
      </c>
      <c r="F2547" t="s">
        <v>1362</v>
      </c>
      <c r="G2547" t="s">
        <v>12168</v>
      </c>
      <c r="H2547" t="s">
        <v>12169</v>
      </c>
      <c r="I2547" t="s">
        <v>12170</v>
      </c>
      <c r="J2547" s="3" t="s">
        <v>12171</v>
      </c>
    </row>
    <row r="2548" ht="14.25" spans="1:10">
      <c r="A2548" t="s">
        <v>12237</v>
      </c>
      <c r="B2548" t="s">
        <v>12238</v>
      </c>
      <c r="C2548" t="s">
        <v>1110</v>
      </c>
      <c r="D2548" t="s">
        <v>1111</v>
      </c>
      <c r="E2548" t="s">
        <v>15</v>
      </c>
      <c r="F2548" t="s">
        <v>1413</v>
      </c>
      <c r="G2548" t="s">
        <v>1414</v>
      </c>
      <c r="H2548" t="s">
        <v>1415</v>
      </c>
      <c r="I2548" t="s">
        <v>1416</v>
      </c>
      <c r="J2548" s="3" t="s">
        <v>1417</v>
      </c>
    </row>
    <row r="2549" ht="14.25" spans="1:10">
      <c r="A2549" t="s">
        <v>12239</v>
      </c>
      <c r="B2549" t="s">
        <v>12240</v>
      </c>
      <c r="C2549" t="s">
        <v>12241</v>
      </c>
      <c r="D2549" t="s">
        <v>1744</v>
      </c>
      <c r="E2549" t="s">
        <v>86</v>
      </c>
      <c r="F2549" t="s">
        <v>1413</v>
      </c>
      <c r="G2549" t="s">
        <v>12242</v>
      </c>
      <c r="H2549" t="s">
        <v>12243</v>
      </c>
      <c r="I2549" t="s">
        <v>12244</v>
      </c>
      <c r="J2549" s="3" t="s">
        <v>12245</v>
      </c>
    </row>
    <row r="2550" ht="14.25" spans="1:10">
      <c r="A2550" t="s">
        <v>12246</v>
      </c>
      <c r="B2550" t="s">
        <v>12247</v>
      </c>
      <c r="C2550" t="s">
        <v>285</v>
      </c>
      <c r="D2550" t="s">
        <v>1275</v>
      </c>
      <c r="E2550" t="s">
        <v>15</v>
      </c>
      <c r="F2550" t="s">
        <v>9141</v>
      </c>
      <c r="G2550" t="s">
        <v>9142</v>
      </c>
      <c r="H2550" t="s">
        <v>9143</v>
      </c>
      <c r="I2550" t="s">
        <v>9144</v>
      </c>
      <c r="J2550" s="3" t="s">
        <v>9145</v>
      </c>
    </row>
    <row r="2551" ht="14.25" spans="1:10">
      <c r="A2551" t="s">
        <v>12248</v>
      </c>
      <c r="B2551" t="s">
        <v>12249</v>
      </c>
      <c r="C2551" t="s">
        <v>9754</v>
      </c>
      <c r="D2551" t="s">
        <v>1733</v>
      </c>
      <c r="E2551" t="s">
        <v>15</v>
      </c>
      <c r="F2551" t="s">
        <v>9141</v>
      </c>
      <c r="G2551" t="s">
        <v>12250</v>
      </c>
      <c r="H2551" t="s">
        <v>12251</v>
      </c>
      <c r="I2551" t="s">
        <v>12252</v>
      </c>
      <c r="J2551" s="3" t="s">
        <v>12253</v>
      </c>
    </row>
    <row r="2552" ht="14.25" spans="1:10">
      <c r="A2552" t="s">
        <v>12254</v>
      </c>
      <c r="B2552" t="s">
        <v>12255</v>
      </c>
      <c r="C2552" t="s">
        <v>314</v>
      </c>
      <c r="D2552" t="s">
        <v>315</v>
      </c>
      <c r="E2552" t="s">
        <v>15</v>
      </c>
      <c r="F2552" t="s">
        <v>9141</v>
      </c>
      <c r="G2552" t="s">
        <v>9142</v>
      </c>
      <c r="H2552" t="s">
        <v>9143</v>
      </c>
      <c r="I2552" t="s">
        <v>9144</v>
      </c>
      <c r="J2552" s="3" t="s">
        <v>9145</v>
      </c>
    </row>
    <row r="2553" ht="14.25" spans="1:10">
      <c r="A2553" t="s">
        <v>12256</v>
      </c>
      <c r="B2553" t="s">
        <v>12257</v>
      </c>
      <c r="C2553" t="s">
        <v>12258</v>
      </c>
      <c r="D2553" t="s">
        <v>593</v>
      </c>
      <c r="E2553" t="s">
        <v>86</v>
      </c>
      <c r="F2553" t="s">
        <v>9141</v>
      </c>
      <c r="G2553" t="s">
        <v>12250</v>
      </c>
      <c r="H2553" t="s">
        <v>12251</v>
      </c>
      <c r="I2553" t="s">
        <v>12252</v>
      </c>
      <c r="J2553" s="3" t="s">
        <v>12253</v>
      </c>
    </row>
    <row r="2554" ht="14.25" spans="1:10">
      <c r="A2554" t="s">
        <v>12259</v>
      </c>
      <c r="B2554" t="s">
        <v>12260</v>
      </c>
      <c r="C2554" t="s">
        <v>3332</v>
      </c>
      <c r="D2554" t="s">
        <v>3333</v>
      </c>
      <c r="E2554" t="s">
        <v>15</v>
      </c>
      <c r="F2554" t="s">
        <v>9141</v>
      </c>
      <c r="G2554" t="s">
        <v>9142</v>
      </c>
      <c r="H2554" t="s">
        <v>9143</v>
      </c>
      <c r="I2554" t="s">
        <v>9144</v>
      </c>
      <c r="J2554" s="3" t="s">
        <v>9145</v>
      </c>
    </row>
    <row r="2555" ht="14.25" spans="1:10">
      <c r="A2555" t="s">
        <v>12261</v>
      </c>
      <c r="B2555" t="s">
        <v>12262</v>
      </c>
      <c r="C2555" t="s">
        <v>1686</v>
      </c>
      <c r="D2555" t="s">
        <v>1687</v>
      </c>
      <c r="E2555" t="s">
        <v>15</v>
      </c>
      <c r="F2555" t="s">
        <v>1426</v>
      </c>
      <c r="G2555" t="s">
        <v>1427</v>
      </c>
      <c r="H2555" t="s">
        <v>1428</v>
      </c>
      <c r="I2555" t="s">
        <v>1429</v>
      </c>
      <c r="J2555" s="3" t="s">
        <v>1430</v>
      </c>
    </row>
    <row r="2556" ht="14.25" spans="1:10">
      <c r="A2556" t="s">
        <v>12263</v>
      </c>
      <c r="B2556" t="s">
        <v>12264</v>
      </c>
      <c r="C2556" t="s">
        <v>10447</v>
      </c>
      <c r="D2556" t="s">
        <v>10448</v>
      </c>
      <c r="E2556" t="s">
        <v>86</v>
      </c>
      <c r="F2556" t="s">
        <v>1426</v>
      </c>
      <c r="G2556" t="s">
        <v>12265</v>
      </c>
      <c r="H2556" t="s">
        <v>12266</v>
      </c>
      <c r="I2556" t="s">
        <v>12267</v>
      </c>
      <c r="J2556" s="3" t="s">
        <v>12268</v>
      </c>
    </row>
    <row r="2557" ht="14.25" spans="1:10">
      <c r="A2557" t="s">
        <v>12269</v>
      </c>
      <c r="B2557" t="s">
        <v>12270</v>
      </c>
      <c r="C2557" t="s">
        <v>12271</v>
      </c>
      <c r="D2557" t="s">
        <v>444</v>
      </c>
      <c r="E2557" t="s">
        <v>15</v>
      </c>
      <c r="F2557" t="s">
        <v>1426</v>
      </c>
      <c r="G2557" t="s">
        <v>1427</v>
      </c>
      <c r="H2557" t="s">
        <v>1428</v>
      </c>
      <c r="I2557" t="s">
        <v>1429</v>
      </c>
      <c r="J2557" s="3" t="s">
        <v>1430</v>
      </c>
    </row>
    <row r="2558" ht="14.25" spans="1:10">
      <c r="A2558" t="s">
        <v>12272</v>
      </c>
      <c r="B2558" t="s">
        <v>12273</v>
      </c>
      <c r="C2558" t="s">
        <v>5291</v>
      </c>
      <c r="D2558" t="s">
        <v>5292</v>
      </c>
      <c r="E2558" t="s">
        <v>15</v>
      </c>
      <c r="F2558" t="s">
        <v>1426</v>
      </c>
      <c r="G2558" t="s">
        <v>1427</v>
      </c>
      <c r="H2558" t="s">
        <v>1428</v>
      </c>
      <c r="I2558" t="s">
        <v>1429</v>
      </c>
      <c r="J2558" s="3" t="s">
        <v>1430</v>
      </c>
    </row>
    <row r="2559" ht="14.25" spans="1:10">
      <c r="A2559" t="s">
        <v>12274</v>
      </c>
      <c r="B2559" t="s">
        <v>12275</v>
      </c>
      <c r="C2559" t="s">
        <v>1686</v>
      </c>
      <c r="D2559" t="s">
        <v>1687</v>
      </c>
      <c r="E2559" t="s">
        <v>15</v>
      </c>
      <c r="F2559" t="s">
        <v>1435</v>
      </c>
      <c r="G2559" t="s">
        <v>1436</v>
      </c>
      <c r="H2559" t="s">
        <v>1437</v>
      </c>
      <c r="I2559" t="s">
        <v>1438</v>
      </c>
      <c r="J2559" s="3" t="s">
        <v>1439</v>
      </c>
    </row>
    <row r="2560" ht="14.25" spans="1:10">
      <c r="A2560" t="s">
        <v>12276</v>
      </c>
      <c r="B2560" t="s">
        <v>12277</v>
      </c>
      <c r="C2560" t="s">
        <v>12278</v>
      </c>
      <c r="D2560" t="s">
        <v>978</v>
      </c>
      <c r="E2560" t="s">
        <v>15</v>
      </c>
      <c r="F2560" t="s">
        <v>1435</v>
      </c>
      <c r="G2560" t="s">
        <v>1436</v>
      </c>
      <c r="H2560" t="s">
        <v>1437</v>
      </c>
      <c r="I2560" t="s">
        <v>1438</v>
      </c>
      <c r="J2560" s="3" t="s">
        <v>1439</v>
      </c>
    </row>
    <row r="2561" ht="14.25" spans="1:10">
      <c r="A2561" t="s">
        <v>12279</v>
      </c>
      <c r="B2561" t="s">
        <v>12280</v>
      </c>
      <c r="C2561" t="s">
        <v>202</v>
      </c>
      <c r="D2561" t="s">
        <v>203</v>
      </c>
      <c r="E2561" t="s">
        <v>15</v>
      </c>
      <c r="F2561" t="s">
        <v>1435</v>
      </c>
      <c r="G2561" t="s">
        <v>1436</v>
      </c>
      <c r="H2561" t="s">
        <v>1437</v>
      </c>
      <c r="I2561" t="s">
        <v>1438</v>
      </c>
      <c r="J2561" s="3" t="s">
        <v>1439</v>
      </c>
    </row>
    <row r="2562" ht="14.25" spans="1:10">
      <c r="A2562" t="s">
        <v>12281</v>
      </c>
      <c r="B2562" t="s">
        <v>12282</v>
      </c>
      <c r="C2562" t="s">
        <v>1791</v>
      </c>
      <c r="D2562" t="s">
        <v>1792</v>
      </c>
      <c r="E2562" t="s">
        <v>15</v>
      </c>
      <c r="F2562" t="s">
        <v>12283</v>
      </c>
      <c r="G2562" t="s">
        <v>12284</v>
      </c>
      <c r="H2562" t="s">
        <v>12285</v>
      </c>
      <c r="I2562" t="s">
        <v>12286</v>
      </c>
      <c r="J2562" s="3" t="s">
        <v>12287</v>
      </c>
    </row>
    <row r="2563" ht="14.25" spans="1:10">
      <c r="A2563" t="s">
        <v>12288</v>
      </c>
      <c r="B2563" t="s">
        <v>12289</v>
      </c>
      <c r="C2563" t="s">
        <v>876</v>
      </c>
      <c r="D2563" t="s">
        <v>66</v>
      </c>
      <c r="E2563" t="s">
        <v>15</v>
      </c>
      <c r="F2563" t="s">
        <v>12283</v>
      </c>
      <c r="G2563" t="s">
        <v>12284</v>
      </c>
      <c r="H2563" t="s">
        <v>12285</v>
      </c>
      <c r="I2563" t="s">
        <v>12286</v>
      </c>
      <c r="J2563" s="3" t="s">
        <v>12287</v>
      </c>
    </row>
    <row r="2564" ht="14.25" spans="1:10">
      <c r="A2564" t="s">
        <v>12290</v>
      </c>
      <c r="B2564" t="s">
        <v>12291</v>
      </c>
      <c r="C2564" t="s">
        <v>9716</v>
      </c>
      <c r="D2564" t="s">
        <v>3879</v>
      </c>
      <c r="E2564" t="s">
        <v>86</v>
      </c>
      <c r="F2564" t="s">
        <v>1442</v>
      </c>
      <c r="G2564" t="s">
        <v>12292</v>
      </c>
      <c r="H2564" t="s">
        <v>12293</v>
      </c>
      <c r="I2564" t="s">
        <v>12294</v>
      </c>
      <c r="J2564" s="3" t="s">
        <v>12295</v>
      </c>
    </row>
    <row r="2565" ht="14.25" spans="1:10">
      <c r="A2565" t="s">
        <v>12296</v>
      </c>
      <c r="B2565" t="s">
        <v>12297</v>
      </c>
      <c r="C2565" t="s">
        <v>1178</v>
      </c>
      <c r="D2565" t="s">
        <v>721</v>
      </c>
      <c r="E2565" t="s">
        <v>15</v>
      </c>
      <c r="F2565" t="s">
        <v>1455</v>
      </c>
      <c r="G2565" t="s">
        <v>1456</v>
      </c>
      <c r="H2565" t="s">
        <v>1457</v>
      </c>
      <c r="I2565" t="s">
        <v>1458</v>
      </c>
      <c r="J2565" s="3" t="s">
        <v>1459</v>
      </c>
    </row>
    <row r="2566" spans="1:8">
      <c r="A2566" t="s">
        <v>12298</v>
      </c>
      <c r="B2566" t="s">
        <v>12299</v>
      </c>
      <c r="C2566" t="s">
        <v>4317</v>
      </c>
      <c r="D2566" t="s">
        <v>4318</v>
      </c>
      <c r="E2566" t="s">
        <v>15</v>
      </c>
      <c r="F2566" t="s">
        <v>1464</v>
      </c>
      <c r="G2566" t="s">
        <v>12300</v>
      </c>
      <c r="H2566" t="s">
        <v>12301</v>
      </c>
    </row>
    <row r="2567" ht="14.25" spans="1:10">
      <c r="A2567" t="s">
        <v>12302</v>
      </c>
      <c r="B2567" t="s">
        <v>12303</v>
      </c>
      <c r="C2567" t="s">
        <v>10485</v>
      </c>
      <c r="D2567" t="s">
        <v>85</v>
      </c>
      <c r="E2567" t="s">
        <v>86</v>
      </c>
      <c r="F2567" t="s">
        <v>1475</v>
      </c>
      <c r="G2567" t="s">
        <v>12304</v>
      </c>
      <c r="H2567" t="s">
        <v>12305</v>
      </c>
      <c r="I2567" t="s">
        <v>9180</v>
      </c>
      <c r="J2567" s="3" t="s">
        <v>9181</v>
      </c>
    </row>
    <row r="2568" spans="1:8">
      <c r="A2568" t="s">
        <v>12306</v>
      </c>
      <c r="B2568" t="s">
        <v>12307</v>
      </c>
      <c r="C2568" t="s">
        <v>12308</v>
      </c>
      <c r="D2568" t="s">
        <v>1801</v>
      </c>
      <c r="E2568" t="s">
        <v>15</v>
      </c>
      <c r="F2568" t="s">
        <v>12309</v>
      </c>
      <c r="G2568" t="s">
        <v>12310</v>
      </c>
      <c r="H2568" t="s">
        <v>12311</v>
      </c>
    </row>
    <row r="2569" spans="1:8">
      <c r="A2569" t="s">
        <v>12312</v>
      </c>
      <c r="B2569" t="s">
        <v>12313</v>
      </c>
      <c r="C2569" t="s">
        <v>12314</v>
      </c>
      <c r="D2569" t="s">
        <v>615</v>
      </c>
      <c r="E2569" t="s">
        <v>15</v>
      </c>
      <c r="F2569" t="s">
        <v>12309</v>
      </c>
      <c r="G2569" t="s">
        <v>12310</v>
      </c>
      <c r="H2569" t="s">
        <v>12311</v>
      </c>
    </row>
    <row r="2570" spans="1:8">
      <c r="A2570" t="s">
        <v>12315</v>
      </c>
      <c r="B2570" t="s">
        <v>12316</v>
      </c>
      <c r="C2570" t="s">
        <v>3878</v>
      </c>
      <c r="D2570" t="s">
        <v>3879</v>
      </c>
      <c r="E2570" t="s">
        <v>15</v>
      </c>
      <c r="F2570" t="s">
        <v>12309</v>
      </c>
      <c r="G2570" t="s">
        <v>12310</v>
      </c>
      <c r="H2570" t="s">
        <v>12311</v>
      </c>
    </row>
    <row r="2571" ht="14.25" spans="1:10">
      <c r="A2571" t="s">
        <v>12317</v>
      </c>
      <c r="B2571" t="s">
        <v>12318</v>
      </c>
      <c r="C2571" t="s">
        <v>9613</v>
      </c>
      <c r="D2571" t="s">
        <v>1104</v>
      </c>
      <c r="E2571" t="s">
        <v>15</v>
      </c>
      <c r="F2571" t="s">
        <v>12309</v>
      </c>
      <c r="G2571" t="s">
        <v>12319</v>
      </c>
      <c r="H2571" t="s">
        <v>12320</v>
      </c>
      <c r="I2571" t="s">
        <v>12321</v>
      </c>
      <c r="J2571" s="3" t="s">
        <v>12322</v>
      </c>
    </row>
    <row r="2572" ht="14.25" spans="1:10">
      <c r="A2572" t="s">
        <v>12323</v>
      </c>
      <c r="B2572" t="s">
        <v>12324</v>
      </c>
      <c r="C2572" t="s">
        <v>1369</v>
      </c>
      <c r="D2572" t="s">
        <v>1370</v>
      </c>
      <c r="E2572" t="s">
        <v>15</v>
      </c>
      <c r="F2572" t="s">
        <v>12309</v>
      </c>
      <c r="G2572" t="s">
        <v>12319</v>
      </c>
      <c r="H2572" t="s">
        <v>12320</v>
      </c>
      <c r="I2572" t="s">
        <v>12321</v>
      </c>
      <c r="J2572" s="3" t="s">
        <v>12322</v>
      </c>
    </row>
    <row r="2573" ht="14.25" spans="1:10">
      <c r="A2573" t="s">
        <v>12325</v>
      </c>
      <c r="B2573" t="s">
        <v>12326</v>
      </c>
      <c r="C2573" t="s">
        <v>12327</v>
      </c>
      <c r="D2573" t="s">
        <v>1506</v>
      </c>
      <c r="E2573" t="s">
        <v>15</v>
      </c>
      <c r="F2573" t="s">
        <v>12309</v>
      </c>
      <c r="G2573" t="s">
        <v>12319</v>
      </c>
      <c r="H2573" t="s">
        <v>12320</v>
      </c>
      <c r="I2573" t="s">
        <v>12321</v>
      </c>
      <c r="J2573" s="3" t="s">
        <v>12322</v>
      </c>
    </row>
    <row r="2574" spans="1:8">
      <c r="A2574" t="s">
        <v>12328</v>
      </c>
      <c r="B2574" t="s">
        <v>12329</v>
      </c>
      <c r="C2574" t="s">
        <v>12330</v>
      </c>
      <c r="D2574" t="s">
        <v>9394</v>
      </c>
      <c r="E2574" t="s">
        <v>86</v>
      </c>
      <c r="F2574" t="s">
        <v>1487</v>
      </c>
      <c r="G2574" t="s">
        <v>12331</v>
      </c>
      <c r="H2574" t="s">
        <v>12332</v>
      </c>
    </row>
    <row r="2575" ht="14.25" spans="1:10">
      <c r="A2575" t="s">
        <v>12333</v>
      </c>
      <c r="B2575" t="s">
        <v>12334</v>
      </c>
      <c r="C2575" t="s">
        <v>10304</v>
      </c>
      <c r="D2575" t="s">
        <v>90</v>
      </c>
      <c r="E2575" t="s">
        <v>91</v>
      </c>
      <c r="F2575" t="s">
        <v>1487</v>
      </c>
      <c r="G2575" t="s">
        <v>1443</v>
      </c>
      <c r="H2575" t="s">
        <v>1444</v>
      </c>
      <c r="I2575" t="s">
        <v>1445</v>
      </c>
      <c r="J2575" s="3" t="s">
        <v>1446</v>
      </c>
    </row>
    <row r="2576" ht="14.25" spans="1:10">
      <c r="A2576" t="s">
        <v>12335</v>
      </c>
      <c r="B2576" t="s">
        <v>12336</v>
      </c>
      <c r="C2576" t="s">
        <v>1761</v>
      </c>
      <c r="D2576" t="s">
        <v>1593</v>
      </c>
      <c r="E2576" t="s">
        <v>15</v>
      </c>
      <c r="F2576" t="s">
        <v>1487</v>
      </c>
      <c r="G2576" t="s">
        <v>1443</v>
      </c>
      <c r="H2576" t="s">
        <v>1444</v>
      </c>
      <c r="I2576" t="s">
        <v>1488</v>
      </c>
      <c r="J2576" s="3" t="s">
        <v>1489</v>
      </c>
    </row>
    <row r="2577" ht="14.25" spans="1:10">
      <c r="A2577" t="s">
        <v>12337</v>
      </c>
      <c r="B2577" t="s">
        <v>12338</v>
      </c>
      <c r="C2577" t="s">
        <v>12339</v>
      </c>
      <c r="D2577" t="s">
        <v>273</v>
      </c>
      <c r="E2577" t="s">
        <v>15</v>
      </c>
      <c r="F2577" t="s">
        <v>12340</v>
      </c>
      <c r="G2577" t="s">
        <v>12341</v>
      </c>
      <c r="H2577" t="s">
        <v>12342</v>
      </c>
      <c r="I2577" t="s">
        <v>12343</v>
      </c>
      <c r="J2577" s="3" t="s">
        <v>12344</v>
      </c>
    </row>
    <row r="2578" ht="14.25" spans="1:10">
      <c r="A2578" t="s">
        <v>12345</v>
      </c>
      <c r="B2578" t="s">
        <v>1148</v>
      </c>
      <c r="C2578" t="s">
        <v>12346</v>
      </c>
      <c r="D2578" t="s">
        <v>100</v>
      </c>
      <c r="E2578" t="s">
        <v>15</v>
      </c>
      <c r="F2578" t="s">
        <v>9052</v>
      </c>
      <c r="G2578" t="s">
        <v>12347</v>
      </c>
      <c r="H2578" t="s">
        <v>12348</v>
      </c>
      <c r="I2578" t="s">
        <v>12349</v>
      </c>
      <c r="J2578" s="3" t="s">
        <v>12350</v>
      </c>
    </row>
    <row r="2579" ht="14.25" spans="1:10">
      <c r="A2579" t="s">
        <v>12351</v>
      </c>
      <c r="B2579" t="s">
        <v>12352</v>
      </c>
      <c r="C2579" t="s">
        <v>571</v>
      </c>
      <c r="D2579" t="s">
        <v>572</v>
      </c>
      <c r="E2579" t="s">
        <v>15</v>
      </c>
      <c r="F2579" t="s">
        <v>9052</v>
      </c>
      <c r="G2579" t="s">
        <v>12347</v>
      </c>
      <c r="H2579" t="s">
        <v>12348</v>
      </c>
      <c r="I2579" t="s">
        <v>12349</v>
      </c>
      <c r="J2579" s="3" t="s">
        <v>12350</v>
      </c>
    </row>
    <row r="2580" ht="14.25" spans="1:10">
      <c r="A2580" t="s">
        <v>12353</v>
      </c>
      <c r="B2580" t="s">
        <v>12354</v>
      </c>
      <c r="C2580" t="s">
        <v>12355</v>
      </c>
      <c r="D2580" t="s">
        <v>938</v>
      </c>
      <c r="E2580" t="s">
        <v>15</v>
      </c>
      <c r="F2580" t="s">
        <v>9052</v>
      </c>
      <c r="G2580" t="s">
        <v>12356</v>
      </c>
      <c r="H2580" t="s">
        <v>12357</v>
      </c>
      <c r="I2580" t="s">
        <v>9053</v>
      </c>
      <c r="J2580" s="3" t="s">
        <v>9054</v>
      </c>
    </row>
    <row r="2581" ht="14.25" spans="1:10">
      <c r="A2581" t="s">
        <v>12358</v>
      </c>
      <c r="B2581" t="s">
        <v>12359</v>
      </c>
      <c r="C2581" t="s">
        <v>571</v>
      </c>
      <c r="D2581" t="s">
        <v>572</v>
      </c>
      <c r="E2581" t="s">
        <v>15</v>
      </c>
      <c r="F2581" t="s">
        <v>1494</v>
      </c>
      <c r="G2581" t="s">
        <v>1495</v>
      </c>
      <c r="H2581" t="s">
        <v>1496</v>
      </c>
      <c r="I2581" t="s">
        <v>1497</v>
      </c>
      <c r="J2581" s="3" t="s">
        <v>1498</v>
      </c>
    </row>
    <row r="2582" ht="14.25" spans="1:10">
      <c r="A2582" t="s">
        <v>12360</v>
      </c>
      <c r="B2582" t="s">
        <v>12361</v>
      </c>
      <c r="C2582" t="s">
        <v>726</v>
      </c>
      <c r="D2582" t="s">
        <v>727</v>
      </c>
      <c r="E2582" t="s">
        <v>15</v>
      </c>
      <c r="F2582" t="s">
        <v>1494</v>
      </c>
      <c r="G2582" t="s">
        <v>1495</v>
      </c>
      <c r="H2582" t="s">
        <v>1496</v>
      </c>
      <c r="I2582" t="s">
        <v>1497</v>
      </c>
      <c r="J2582" s="3" t="s">
        <v>1498</v>
      </c>
    </row>
    <row r="2583" ht="14.25" spans="1:10">
      <c r="A2583" t="s">
        <v>12362</v>
      </c>
      <c r="B2583" t="s">
        <v>12363</v>
      </c>
      <c r="C2583" t="s">
        <v>356</v>
      </c>
      <c r="D2583" t="s">
        <v>938</v>
      </c>
      <c r="E2583" t="s">
        <v>15</v>
      </c>
      <c r="F2583" t="s">
        <v>12364</v>
      </c>
      <c r="G2583" t="s">
        <v>12365</v>
      </c>
      <c r="H2583" t="s">
        <v>12366</v>
      </c>
      <c r="I2583" t="s">
        <v>12367</v>
      </c>
      <c r="J2583" s="3" t="s">
        <v>12368</v>
      </c>
    </row>
    <row r="2584" ht="14.25" spans="1:10">
      <c r="A2584" t="s">
        <v>12369</v>
      </c>
      <c r="B2584" t="s">
        <v>12370</v>
      </c>
      <c r="C2584" t="s">
        <v>11630</v>
      </c>
      <c r="D2584" t="s">
        <v>884</v>
      </c>
      <c r="E2584" t="s">
        <v>86</v>
      </c>
      <c r="F2584" t="s">
        <v>12364</v>
      </c>
      <c r="G2584" t="s">
        <v>12365</v>
      </c>
      <c r="H2584" t="s">
        <v>12366</v>
      </c>
      <c r="I2584" t="s">
        <v>12367</v>
      </c>
      <c r="J2584" s="3" t="s">
        <v>12368</v>
      </c>
    </row>
    <row r="2585" spans="1:8">
      <c r="A2585" t="s">
        <v>12371</v>
      </c>
      <c r="B2585" t="s">
        <v>12372</v>
      </c>
      <c r="C2585" t="s">
        <v>12373</v>
      </c>
      <c r="D2585" t="s">
        <v>572</v>
      </c>
      <c r="E2585" t="s">
        <v>15</v>
      </c>
      <c r="F2585" t="s">
        <v>12364</v>
      </c>
      <c r="G2585" t="s">
        <v>12374</v>
      </c>
      <c r="H2585" t="s">
        <v>12375</v>
      </c>
    </row>
    <row r="2586" ht="14.25" spans="1:10">
      <c r="A2586" t="s">
        <v>12376</v>
      </c>
      <c r="B2586" t="s">
        <v>12377</v>
      </c>
      <c r="C2586" t="s">
        <v>12378</v>
      </c>
      <c r="D2586" t="s">
        <v>435</v>
      </c>
      <c r="E2586" t="s">
        <v>86</v>
      </c>
      <c r="F2586" t="s">
        <v>1509</v>
      </c>
      <c r="G2586" t="s">
        <v>12379</v>
      </c>
      <c r="H2586" t="s">
        <v>12380</v>
      </c>
      <c r="I2586" t="s">
        <v>12381</v>
      </c>
      <c r="J2586" s="3" t="s">
        <v>12382</v>
      </c>
    </row>
    <row r="2587" ht="14.25" spans="1:10">
      <c r="A2587" t="s">
        <v>12383</v>
      </c>
      <c r="B2587" t="s">
        <v>12384</v>
      </c>
      <c r="C2587" t="s">
        <v>12385</v>
      </c>
      <c r="D2587" t="s">
        <v>444</v>
      </c>
      <c r="E2587" t="s">
        <v>15</v>
      </c>
      <c r="F2587" t="s">
        <v>12386</v>
      </c>
      <c r="G2587" t="s">
        <v>12387</v>
      </c>
      <c r="H2587" t="s">
        <v>12388</v>
      </c>
      <c r="I2587" t="s">
        <v>12389</v>
      </c>
      <c r="J2587" s="3" t="s">
        <v>12390</v>
      </c>
    </row>
    <row r="2588" ht="14.25" spans="1:10">
      <c r="A2588" t="s">
        <v>12391</v>
      </c>
      <c r="B2588" t="s">
        <v>12392</v>
      </c>
      <c r="C2588" t="s">
        <v>562</v>
      </c>
      <c r="D2588" t="s">
        <v>563</v>
      </c>
      <c r="E2588" t="s">
        <v>15</v>
      </c>
      <c r="F2588" t="s">
        <v>12386</v>
      </c>
      <c r="G2588" t="s">
        <v>12393</v>
      </c>
      <c r="H2588" t="s">
        <v>12394</v>
      </c>
      <c r="I2588" t="s">
        <v>12395</v>
      </c>
      <c r="J2588" s="3" t="s">
        <v>12396</v>
      </c>
    </row>
    <row r="2589" spans="1:8">
      <c r="A2589" t="s">
        <v>12397</v>
      </c>
      <c r="B2589" t="s">
        <v>12398</v>
      </c>
      <c r="C2589" t="s">
        <v>443</v>
      </c>
      <c r="D2589" t="s">
        <v>444</v>
      </c>
      <c r="E2589" t="s">
        <v>15</v>
      </c>
      <c r="F2589" t="s">
        <v>12386</v>
      </c>
      <c r="G2589" t="s">
        <v>12399</v>
      </c>
      <c r="H2589" t="s">
        <v>12400</v>
      </c>
    </row>
    <row r="2590" ht="14.25" spans="1:10">
      <c r="A2590" t="s">
        <v>12401</v>
      </c>
      <c r="B2590" t="s">
        <v>12402</v>
      </c>
      <c r="C2590" t="s">
        <v>9273</v>
      </c>
      <c r="D2590" t="s">
        <v>129</v>
      </c>
      <c r="E2590" t="s">
        <v>15</v>
      </c>
      <c r="F2590" t="s">
        <v>12403</v>
      </c>
      <c r="G2590" t="s">
        <v>12404</v>
      </c>
      <c r="H2590" t="s">
        <v>12405</v>
      </c>
      <c r="I2590" t="s">
        <v>12406</v>
      </c>
      <c r="J2590" s="3" t="s">
        <v>12407</v>
      </c>
    </row>
    <row r="2591" ht="14.25" spans="1:10">
      <c r="A2591" t="s">
        <v>12408</v>
      </c>
      <c r="B2591" t="s">
        <v>12409</v>
      </c>
      <c r="C2591" t="s">
        <v>1854</v>
      </c>
      <c r="D2591" t="s">
        <v>1855</v>
      </c>
      <c r="E2591" t="s">
        <v>15</v>
      </c>
      <c r="F2591" t="s">
        <v>12403</v>
      </c>
      <c r="G2591" t="s">
        <v>12410</v>
      </c>
      <c r="H2591" t="s">
        <v>12411</v>
      </c>
      <c r="I2591" t="s">
        <v>12412</v>
      </c>
      <c r="J2591" s="3" t="s">
        <v>12413</v>
      </c>
    </row>
    <row r="2592" ht="14.25" spans="1:10">
      <c r="A2592" t="s">
        <v>12414</v>
      </c>
      <c r="B2592" t="s">
        <v>12415</v>
      </c>
      <c r="C2592" t="s">
        <v>571</v>
      </c>
      <c r="D2592" t="s">
        <v>572</v>
      </c>
      <c r="E2592" t="s">
        <v>15</v>
      </c>
      <c r="F2592" t="s">
        <v>9217</v>
      </c>
      <c r="G2592" t="s">
        <v>9218</v>
      </c>
      <c r="H2592" t="s">
        <v>9219</v>
      </c>
      <c r="I2592" t="s">
        <v>9220</v>
      </c>
      <c r="J2592" s="3" t="s">
        <v>9221</v>
      </c>
    </row>
    <row r="2593" ht="14.25" spans="1:10">
      <c r="A2593" t="s">
        <v>12416</v>
      </c>
      <c r="B2593" t="s">
        <v>12417</v>
      </c>
      <c r="C2593" t="s">
        <v>298</v>
      </c>
      <c r="D2593" t="s">
        <v>273</v>
      </c>
      <c r="E2593" t="s">
        <v>15</v>
      </c>
      <c r="F2593" t="s">
        <v>9217</v>
      </c>
      <c r="G2593" t="s">
        <v>9218</v>
      </c>
      <c r="H2593" t="s">
        <v>9219</v>
      </c>
      <c r="I2593" t="s">
        <v>9220</v>
      </c>
      <c r="J2593" s="3" t="s">
        <v>9221</v>
      </c>
    </row>
    <row r="2594" ht="14.25" spans="1:10">
      <c r="A2594" t="s">
        <v>12418</v>
      </c>
      <c r="B2594" t="s">
        <v>12419</v>
      </c>
      <c r="C2594" t="s">
        <v>571</v>
      </c>
      <c r="D2594" t="s">
        <v>572</v>
      </c>
      <c r="E2594" t="s">
        <v>15</v>
      </c>
      <c r="F2594" t="s">
        <v>1521</v>
      </c>
      <c r="G2594" t="s">
        <v>12420</v>
      </c>
      <c r="H2594" t="s">
        <v>12421</v>
      </c>
      <c r="I2594" t="s">
        <v>12422</v>
      </c>
      <c r="J2594" s="3" t="s">
        <v>12423</v>
      </c>
    </row>
    <row r="2595" ht="14.25" spans="1:10">
      <c r="A2595" t="s">
        <v>12424</v>
      </c>
      <c r="B2595" t="s">
        <v>12425</v>
      </c>
      <c r="C2595" t="s">
        <v>522</v>
      </c>
      <c r="D2595" t="s">
        <v>523</v>
      </c>
      <c r="E2595" t="s">
        <v>91</v>
      </c>
      <c r="F2595" t="s">
        <v>1521</v>
      </c>
      <c r="G2595" t="s">
        <v>12426</v>
      </c>
      <c r="H2595" t="s">
        <v>12427</v>
      </c>
      <c r="I2595" t="s">
        <v>12428</v>
      </c>
      <c r="J2595" s="3" t="s">
        <v>12429</v>
      </c>
    </row>
    <row r="2596" ht="14.25" spans="1:10">
      <c r="A2596" t="s">
        <v>12430</v>
      </c>
      <c r="B2596" t="s">
        <v>12431</v>
      </c>
      <c r="C2596" t="s">
        <v>2006</v>
      </c>
      <c r="D2596" t="s">
        <v>154</v>
      </c>
      <c r="E2596" t="s">
        <v>15</v>
      </c>
      <c r="F2596" t="s">
        <v>1521</v>
      </c>
      <c r="G2596" t="s">
        <v>1522</v>
      </c>
      <c r="H2596" t="s">
        <v>1523</v>
      </c>
      <c r="I2596" t="s">
        <v>1524</v>
      </c>
      <c r="J2596" s="3" t="s">
        <v>1525</v>
      </c>
    </row>
    <row r="2597" ht="14.25" spans="1:10">
      <c r="A2597" t="s">
        <v>12432</v>
      </c>
      <c r="B2597" t="s">
        <v>9498</v>
      </c>
      <c r="C2597" t="s">
        <v>11999</v>
      </c>
      <c r="D2597" t="s">
        <v>938</v>
      </c>
      <c r="E2597" t="s">
        <v>15</v>
      </c>
      <c r="F2597" t="s">
        <v>1521</v>
      </c>
      <c r="G2597" t="s">
        <v>1522</v>
      </c>
      <c r="H2597" t="s">
        <v>1523</v>
      </c>
      <c r="I2597" t="s">
        <v>1524</v>
      </c>
      <c r="J2597" s="3" t="s">
        <v>1525</v>
      </c>
    </row>
    <row r="2598" ht="14.25" spans="1:10">
      <c r="A2598" t="s">
        <v>12433</v>
      </c>
      <c r="B2598" t="s">
        <v>9311</v>
      </c>
      <c r="C2598" t="s">
        <v>9991</v>
      </c>
      <c r="D2598" t="s">
        <v>593</v>
      </c>
      <c r="E2598" t="s">
        <v>15</v>
      </c>
      <c r="F2598" t="s">
        <v>1521</v>
      </c>
      <c r="G2598" t="s">
        <v>12434</v>
      </c>
      <c r="H2598" t="s">
        <v>12435</v>
      </c>
      <c r="I2598" t="s">
        <v>12436</v>
      </c>
      <c r="J2598" s="3" t="s">
        <v>12437</v>
      </c>
    </row>
    <row r="2599" ht="14.25" spans="1:10">
      <c r="A2599" t="s">
        <v>12438</v>
      </c>
      <c r="B2599" t="s">
        <v>12439</v>
      </c>
      <c r="C2599" t="s">
        <v>237</v>
      </c>
      <c r="D2599" t="s">
        <v>1275</v>
      </c>
      <c r="E2599" t="s">
        <v>15</v>
      </c>
      <c r="F2599" t="s">
        <v>1534</v>
      </c>
      <c r="G2599" t="s">
        <v>1535</v>
      </c>
      <c r="H2599" t="s">
        <v>1536</v>
      </c>
      <c r="I2599" t="s">
        <v>1537</v>
      </c>
      <c r="J2599" s="3" t="s">
        <v>1538</v>
      </c>
    </row>
    <row r="2600" ht="14.25" spans="1:10">
      <c r="A2600" t="s">
        <v>12440</v>
      </c>
      <c r="B2600" t="s">
        <v>12441</v>
      </c>
      <c r="C2600" t="s">
        <v>12442</v>
      </c>
      <c r="D2600" t="s">
        <v>774</v>
      </c>
      <c r="E2600" t="s">
        <v>86</v>
      </c>
      <c r="F2600" t="s">
        <v>1534</v>
      </c>
      <c r="G2600" t="s">
        <v>12443</v>
      </c>
      <c r="H2600" t="s">
        <v>12444</v>
      </c>
      <c r="I2600" t="s">
        <v>12445</v>
      </c>
      <c r="J2600" s="3" t="s">
        <v>12446</v>
      </c>
    </row>
    <row r="2601" ht="14.25" spans="1:10">
      <c r="A2601" t="s">
        <v>12447</v>
      </c>
      <c r="B2601" t="s">
        <v>12448</v>
      </c>
      <c r="C2601" t="s">
        <v>10602</v>
      </c>
      <c r="D2601" t="s">
        <v>428</v>
      </c>
      <c r="E2601" t="s">
        <v>86</v>
      </c>
      <c r="F2601" t="s">
        <v>1551</v>
      </c>
      <c r="G2601" t="s">
        <v>12449</v>
      </c>
      <c r="H2601" t="s">
        <v>12450</v>
      </c>
      <c r="I2601" t="s">
        <v>12451</v>
      </c>
      <c r="J2601" s="3" t="s">
        <v>12452</v>
      </c>
    </row>
    <row r="2602" ht="14.25" spans="1:10">
      <c r="A2602" t="s">
        <v>12453</v>
      </c>
      <c r="B2602" t="s">
        <v>12454</v>
      </c>
      <c r="C2602" t="s">
        <v>12455</v>
      </c>
      <c r="D2602" t="s">
        <v>1839</v>
      </c>
      <c r="E2602" t="s">
        <v>15</v>
      </c>
      <c r="F2602" t="s">
        <v>1560</v>
      </c>
      <c r="G2602" t="s">
        <v>1561</v>
      </c>
      <c r="H2602" t="s">
        <v>1562</v>
      </c>
      <c r="I2602" t="s">
        <v>1563</v>
      </c>
      <c r="J2602" s="3" t="s">
        <v>1564</v>
      </c>
    </row>
    <row r="2603" ht="14.25" spans="1:10">
      <c r="A2603" t="s">
        <v>12456</v>
      </c>
      <c r="B2603" t="s">
        <v>12457</v>
      </c>
      <c r="C2603" t="s">
        <v>12458</v>
      </c>
      <c r="D2603" t="s">
        <v>1005</v>
      </c>
      <c r="E2603" t="s">
        <v>15</v>
      </c>
      <c r="F2603" t="s">
        <v>1568</v>
      </c>
      <c r="G2603" t="s">
        <v>12459</v>
      </c>
      <c r="H2603" t="s">
        <v>12460</v>
      </c>
      <c r="I2603" t="s">
        <v>12461</v>
      </c>
      <c r="J2603" s="3" t="s">
        <v>12462</v>
      </c>
    </row>
    <row r="2604" ht="14.25" spans="1:10">
      <c r="A2604" t="s">
        <v>12463</v>
      </c>
      <c r="B2604" t="s">
        <v>12464</v>
      </c>
      <c r="C2604" t="s">
        <v>1686</v>
      </c>
      <c r="D2604" t="s">
        <v>1687</v>
      </c>
      <c r="E2604" t="s">
        <v>15</v>
      </c>
      <c r="F2604" t="s">
        <v>1576</v>
      </c>
      <c r="G2604" t="s">
        <v>1577</v>
      </c>
      <c r="H2604" t="s">
        <v>1578</v>
      </c>
      <c r="I2604" t="s">
        <v>1579</v>
      </c>
      <c r="J2604" s="3" t="s">
        <v>1580</v>
      </c>
    </row>
    <row r="2605" ht="14.25" spans="1:10">
      <c r="A2605" t="s">
        <v>12465</v>
      </c>
      <c r="B2605" t="s">
        <v>12466</v>
      </c>
      <c r="C2605" t="s">
        <v>575</v>
      </c>
      <c r="D2605" t="s">
        <v>242</v>
      </c>
      <c r="E2605" t="s">
        <v>15</v>
      </c>
      <c r="F2605" t="s">
        <v>1576</v>
      </c>
      <c r="G2605" t="s">
        <v>1577</v>
      </c>
      <c r="H2605" t="s">
        <v>1578</v>
      </c>
      <c r="I2605" t="s">
        <v>1579</v>
      </c>
      <c r="J2605" s="3" t="s">
        <v>1580</v>
      </c>
    </row>
    <row r="2606" ht="14.25" spans="1:10">
      <c r="A2606" t="s">
        <v>12467</v>
      </c>
      <c r="B2606" t="s">
        <v>12468</v>
      </c>
      <c r="C2606" t="s">
        <v>1686</v>
      </c>
      <c r="D2606" t="s">
        <v>1687</v>
      </c>
      <c r="E2606" t="s">
        <v>15</v>
      </c>
      <c r="F2606" t="s">
        <v>1585</v>
      </c>
      <c r="G2606" t="s">
        <v>1586</v>
      </c>
      <c r="H2606" t="s">
        <v>1587</v>
      </c>
      <c r="I2606" t="s">
        <v>1588</v>
      </c>
      <c r="J2606" s="3" t="s">
        <v>1589</v>
      </c>
    </row>
    <row r="2607" ht="14.25" spans="1:10">
      <c r="A2607" t="s">
        <v>12469</v>
      </c>
      <c r="B2607" t="s">
        <v>12470</v>
      </c>
      <c r="C2607" t="s">
        <v>9613</v>
      </c>
      <c r="D2607" t="s">
        <v>85</v>
      </c>
      <c r="E2607" t="s">
        <v>86</v>
      </c>
      <c r="F2607" t="s">
        <v>1585</v>
      </c>
      <c r="G2607" t="s">
        <v>12471</v>
      </c>
      <c r="H2607" t="s">
        <v>12472</v>
      </c>
      <c r="I2607" t="s">
        <v>12473</v>
      </c>
      <c r="J2607" s="3" t="s">
        <v>12474</v>
      </c>
    </row>
    <row r="2608" ht="14.25" spans="1:10">
      <c r="A2608" t="s">
        <v>12475</v>
      </c>
      <c r="B2608" t="s">
        <v>12476</v>
      </c>
      <c r="C2608" t="s">
        <v>12477</v>
      </c>
      <c r="D2608" t="s">
        <v>485</v>
      </c>
      <c r="E2608" t="s">
        <v>15</v>
      </c>
      <c r="F2608" t="s">
        <v>1585</v>
      </c>
      <c r="G2608" t="s">
        <v>1586</v>
      </c>
      <c r="H2608" t="s">
        <v>1587</v>
      </c>
      <c r="I2608" t="s">
        <v>1588</v>
      </c>
      <c r="J2608" s="3" t="s">
        <v>1589</v>
      </c>
    </row>
    <row r="2609" ht="14.25" spans="1:10">
      <c r="A2609" t="s">
        <v>12478</v>
      </c>
      <c r="B2609" t="s">
        <v>12479</v>
      </c>
      <c r="C2609" t="s">
        <v>7406</v>
      </c>
      <c r="D2609" t="s">
        <v>4439</v>
      </c>
      <c r="E2609" t="s">
        <v>15</v>
      </c>
      <c r="F2609" t="s">
        <v>1585</v>
      </c>
      <c r="G2609" t="s">
        <v>1586</v>
      </c>
      <c r="H2609" t="s">
        <v>1587</v>
      </c>
      <c r="I2609" t="s">
        <v>1588</v>
      </c>
      <c r="J2609" s="3" t="s">
        <v>1589</v>
      </c>
    </row>
    <row r="2610" ht="14.25" spans="1:10">
      <c r="A2610" t="s">
        <v>12480</v>
      </c>
      <c r="B2610" t="s">
        <v>12481</v>
      </c>
      <c r="C2610" t="s">
        <v>4733</v>
      </c>
      <c r="D2610" t="s">
        <v>1403</v>
      </c>
      <c r="E2610" t="s">
        <v>15</v>
      </c>
      <c r="F2610" t="s">
        <v>12482</v>
      </c>
      <c r="G2610" t="s">
        <v>12483</v>
      </c>
      <c r="H2610" t="s">
        <v>12484</v>
      </c>
      <c r="I2610" t="s">
        <v>12485</v>
      </c>
      <c r="J2610" s="3" t="s">
        <v>12486</v>
      </c>
    </row>
    <row r="2611" ht="14.25" spans="1:10">
      <c r="A2611" t="s">
        <v>12487</v>
      </c>
      <c r="B2611" t="s">
        <v>12488</v>
      </c>
      <c r="C2611" t="s">
        <v>1462</v>
      </c>
      <c r="D2611" t="s">
        <v>1463</v>
      </c>
      <c r="E2611" t="s">
        <v>15</v>
      </c>
      <c r="F2611" t="s">
        <v>12482</v>
      </c>
      <c r="G2611" t="s">
        <v>12483</v>
      </c>
      <c r="H2611" t="s">
        <v>12484</v>
      </c>
      <c r="I2611" t="s">
        <v>12485</v>
      </c>
      <c r="J2611" s="3" t="s">
        <v>12486</v>
      </c>
    </row>
    <row r="2612" ht="14.25" spans="1:10">
      <c r="A2612" t="s">
        <v>12489</v>
      </c>
      <c r="B2612" t="s">
        <v>12490</v>
      </c>
      <c r="C2612" t="s">
        <v>12241</v>
      </c>
      <c r="D2612" t="s">
        <v>1744</v>
      </c>
      <c r="E2612" t="s">
        <v>86</v>
      </c>
      <c r="F2612" t="s">
        <v>12482</v>
      </c>
      <c r="G2612" t="s">
        <v>12491</v>
      </c>
      <c r="H2612" t="s">
        <v>12492</v>
      </c>
      <c r="I2612" t="s">
        <v>12493</v>
      </c>
      <c r="J2612" s="3" t="s">
        <v>12494</v>
      </c>
    </row>
    <row r="2613" ht="14.25" spans="1:10">
      <c r="A2613" t="s">
        <v>12495</v>
      </c>
      <c r="B2613" t="s">
        <v>12496</v>
      </c>
      <c r="C2613" t="s">
        <v>2975</v>
      </c>
      <c r="D2613" t="s">
        <v>2976</v>
      </c>
      <c r="E2613" t="s">
        <v>15</v>
      </c>
      <c r="F2613" t="s">
        <v>12482</v>
      </c>
      <c r="G2613" t="s">
        <v>12491</v>
      </c>
      <c r="H2613" t="s">
        <v>12492</v>
      </c>
      <c r="I2613" t="s">
        <v>12493</v>
      </c>
      <c r="J2613" s="3" t="s">
        <v>12494</v>
      </c>
    </row>
    <row r="2614" spans="1:8">
      <c r="A2614" t="s">
        <v>12497</v>
      </c>
      <c r="B2614" t="s">
        <v>12498</v>
      </c>
      <c r="C2614" t="s">
        <v>12499</v>
      </c>
      <c r="D2614" t="s">
        <v>1744</v>
      </c>
      <c r="E2614" t="s">
        <v>86</v>
      </c>
      <c r="F2614" t="s">
        <v>1594</v>
      </c>
      <c r="G2614" t="s">
        <v>12500</v>
      </c>
      <c r="H2614" t="s">
        <v>12501</v>
      </c>
    </row>
    <row r="2615" ht="14.25" spans="1:10">
      <c r="A2615" t="s">
        <v>12502</v>
      </c>
      <c r="B2615" t="s">
        <v>12503</v>
      </c>
      <c r="C2615" t="s">
        <v>2006</v>
      </c>
      <c r="D2615" t="s">
        <v>154</v>
      </c>
      <c r="E2615" t="s">
        <v>15</v>
      </c>
      <c r="F2615" t="s">
        <v>1594</v>
      </c>
      <c r="G2615" t="s">
        <v>1595</v>
      </c>
      <c r="H2615" t="s">
        <v>1596</v>
      </c>
      <c r="I2615" t="s">
        <v>1597</v>
      </c>
      <c r="J2615" s="3" t="s">
        <v>1598</v>
      </c>
    </row>
    <row r="2616" ht="14.25" spans="1:10">
      <c r="A2616" t="s">
        <v>12504</v>
      </c>
      <c r="B2616" t="s">
        <v>12505</v>
      </c>
      <c r="C2616" t="s">
        <v>12506</v>
      </c>
      <c r="D2616" t="s">
        <v>194</v>
      </c>
      <c r="E2616" t="s">
        <v>15</v>
      </c>
      <c r="F2616" t="s">
        <v>1605</v>
      </c>
      <c r="G2616" t="s">
        <v>1606</v>
      </c>
      <c r="H2616" t="s">
        <v>1607</v>
      </c>
      <c r="I2616" t="s">
        <v>1608</v>
      </c>
      <c r="J2616" s="3" t="s">
        <v>1609</v>
      </c>
    </row>
    <row r="2617" ht="14.25" spans="1:10">
      <c r="A2617" t="s">
        <v>12507</v>
      </c>
      <c r="B2617" t="s">
        <v>12508</v>
      </c>
      <c r="C2617" t="s">
        <v>2586</v>
      </c>
      <c r="D2617" t="s">
        <v>2587</v>
      </c>
      <c r="E2617" t="s">
        <v>15</v>
      </c>
      <c r="F2617" t="s">
        <v>1616</v>
      </c>
      <c r="G2617" t="s">
        <v>1617</v>
      </c>
      <c r="H2617" t="s">
        <v>1618</v>
      </c>
      <c r="I2617" t="s">
        <v>1619</v>
      </c>
      <c r="J2617" s="3" t="s">
        <v>1620</v>
      </c>
    </row>
    <row r="2618" ht="14.25" spans="1:10">
      <c r="A2618" t="s">
        <v>12509</v>
      </c>
      <c r="B2618" t="s">
        <v>12510</v>
      </c>
      <c r="C2618" t="s">
        <v>12511</v>
      </c>
      <c r="D2618" t="s">
        <v>381</v>
      </c>
      <c r="E2618" t="s">
        <v>15</v>
      </c>
      <c r="F2618" t="s">
        <v>12512</v>
      </c>
      <c r="G2618" t="s">
        <v>12513</v>
      </c>
      <c r="H2618" t="s">
        <v>12514</v>
      </c>
      <c r="I2618" t="s">
        <v>12515</v>
      </c>
      <c r="J2618" s="3" t="s">
        <v>12516</v>
      </c>
    </row>
    <row r="2619" spans="1:8">
      <c r="A2619" t="s">
        <v>12517</v>
      </c>
      <c r="B2619" t="s">
        <v>12518</v>
      </c>
      <c r="C2619" t="s">
        <v>285</v>
      </c>
      <c r="D2619" t="s">
        <v>1275</v>
      </c>
      <c r="E2619" t="s">
        <v>15</v>
      </c>
      <c r="F2619" t="s">
        <v>1625</v>
      </c>
      <c r="G2619" t="s">
        <v>1626</v>
      </c>
      <c r="H2619" t="s">
        <v>1627</v>
      </c>
    </row>
    <row r="2620" ht="14.25" spans="1:10">
      <c r="A2620" t="s">
        <v>12519</v>
      </c>
      <c r="B2620" t="s">
        <v>12520</v>
      </c>
      <c r="C2620" t="s">
        <v>12521</v>
      </c>
      <c r="D2620" t="s">
        <v>7455</v>
      </c>
      <c r="E2620" t="s">
        <v>86</v>
      </c>
      <c r="F2620" t="s">
        <v>1625</v>
      </c>
      <c r="G2620" t="s">
        <v>12522</v>
      </c>
      <c r="H2620" t="s">
        <v>12523</v>
      </c>
      <c r="I2620" t="s">
        <v>12524</v>
      </c>
      <c r="J2620" s="3" t="s">
        <v>12525</v>
      </c>
    </row>
    <row r="2621" spans="1:8">
      <c r="A2621" t="s">
        <v>12526</v>
      </c>
      <c r="B2621" t="s">
        <v>12527</v>
      </c>
      <c r="C2621" t="s">
        <v>12528</v>
      </c>
      <c r="D2621" t="s">
        <v>273</v>
      </c>
      <c r="E2621" t="s">
        <v>15</v>
      </c>
      <c r="F2621" t="s">
        <v>1625</v>
      </c>
      <c r="G2621" t="s">
        <v>1626</v>
      </c>
      <c r="H2621" t="s">
        <v>1627</v>
      </c>
    </row>
    <row r="2622" ht="14.25" spans="1:10">
      <c r="A2622" t="s">
        <v>12529</v>
      </c>
      <c r="B2622" t="s">
        <v>12530</v>
      </c>
      <c r="C2622" t="s">
        <v>89</v>
      </c>
      <c r="D2622" t="s">
        <v>90</v>
      </c>
      <c r="E2622" t="s">
        <v>91</v>
      </c>
      <c r="F2622" t="s">
        <v>12531</v>
      </c>
      <c r="G2622" t="s">
        <v>12532</v>
      </c>
      <c r="H2622" t="s">
        <v>12533</v>
      </c>
      <c r="I2622" t="s">
        <v>12534</v>
      </c>
      <c r="J2622" s="3" t="s">
        <v>12535</v>
      </c>
    </row>
    <row r="2623" ht="14.25" spans="1:10">
      <c r="A2623" t="s">
        <v>12536</v>
      </c>
      <c r="B2623" t="s">
        <v>12537</v>
      </c>
      <c r="C2623" t="s">
        <v>4183</v>
      </c>
      <c r="D2623" t="s">
        <v>3977</v>
      </c>
      <c r="E2623" t="s">
        <v>15</v>
      </c>
      <c r="F2623" t="s">
        <v>12538</v>
      </c>
      <c r="G2623" t="s">
        <v>12532</v>
      </c>
      <c r="H2623" t="s">
        <v>12533</v>
      </c>
      <c r="I2623" t="s">
        <v>12534</v>
      </c>
      <c r="J2623" s="3" t="s">
        <v>12535</v>
      </c>
    </row>
    <row r="2624" ht="14.25" spans="1:10">
      <c r="A2624" t="s">
        <v>12539</v>
      </c>
      <c r="B2624" t="s">
        <v>12540</v>
      </c>
      <c r="C2624" t="s">
        <v>1283</v>
      </c>
      <c r="D2624" t="s">
        <v>1284</v>
      </c>
      <c r="E2624" t="s">
        <v>15</v>
      </c>
      <c r="F2624" t="s">
        <v>12541</v>
      </c>
      <c r="G2624" t="s">
        <v>12542</v>
      </c>
      <c r="H2624" t="s">
        <v>12543</v>
      </c>
      <c r="I2624" t="s">
        <v>12544</v>
      </c>
      <c r="J2624" s="3" t="s">
        <v>12545</v>
      </c>
    </row>
    <row r="2625" ht="14.25" spans="1:10">
      <c r="A2625" t="s">
        <v>12546</v>
      </c>
      <c r="B2625" t="s">
        <v>12547</v>
      </c>
      <c r="C2625" t="s">
        <v>2006</v>
      </c>
      <c r="D2625" t="s">
        <v>154</v>
      </c>
      <c r="E2625" t="s">
        <v>15</v>
      </c>
      <c r="F2625" t="s">
        <v>1641</v>
      </c>
      <c r="G2625" t="s">
        <v>1642</v>
      </c>
      <c r="H2625" t="s">
        <v>1643</v>
      </c>
      <c r="I2625" t="s">
        <v>1644</v>
      </c>
      <c r="J2625" s="3" t="s">
        <v>1645</v>
      </c>
    </row>
    <row r="2626" ht="14.25" spans="1:10">
      <c r="A2626" t="s">
        <v>12548</v>
      </c>
      <c r="B2626" t="s">
        <v>12549</v>
      </c>
      <c r="C2626" t="s">
        <v>1172</v>
      </c>
      <c r="D2626" t="s">
        <v>1173</v>
      </c>
      <c r="E2626" t="s">
        <v>15</v>
      </c>
      <c r="F2626" t="s">
        <v>1650</v>
      </c>
      <c r="G2626" t="s">
        <v>1651</v>
      </c>
      <c r="H2626" t="s">
        <v>1652</v>
      </c>
      <c r="I2626" t="s">
        <v>12550</v>
      </c>
      <c r="J2626" s="3" t="s">
        <v>12551</v>
      </c>
    </row>
    <row r="2627" spans="1:8">
      <c r="A2627" t="s">
        <v>12552</v>
      </c>
      <c r="B2627" t="s">
        <v>12553</v>
      </c>
      <c r="C2627" t="s">
        <v>5106</v>
      </c>
      <c r="D2627" t="s">
        <v>5107</v>
      </c>
      <c r="E2627" t="s">
        <v>91</v>
      </c>
      <c r="F2627" t="s">
        <v>12554</v>
      </c>
      <c r="G2627" t="s">
        <v>12555</v>
      </c>
      <c r="H2627" t="s">
        <v>12556</v>
      </c>
    </row>
    <row r="2628" ht="14.25" spans="1:10">
      <c r="A2628" t="s">
        <v>12557</v>
      </c>
      <c r="B2628" t="s">
        <v>12558</v>
      </c>
      <c r="C2628" t="s">
        <v>665</v>
      </c>
      <c r="D2628" t="s">
        <v>666</v>
      </c>
      <c r="E2628" t="s">
        <v>15</v>
      </c>
      <c r="F2628" t="s">
        <v>12559</v>
      </c>
      <c r="G2628" t="s">
        <v>12560</v>
      </c>
      <c r="H2628" t="s">
        <v>12561</v>
      </c>
      <c r="I2628" t="s">
        <v>12562</v>
      </c>
      <c r="J2628" s="3" t="s">
        <v>12563</v>
      </c>
    </row>
    <row r="2629" ht="14.25" spans="1:10">
      <c r="A2629" t="s">
        <v>12564</v>
      </c>
      <c r="B2629" t="s">
        <v>12565</v>
      </c>
      <c r="C2629" t="s">
        <v>12241</v>
      </c>
      <c r="D2629" t="s">
        <v>1744</v>
      </c>
      <c r="E2629" t="s">
        <v>86</v>
      </c>
      <c r="F2629" t="s">
        <v>12566</v>
      </c>
      <c r="G2629" t="s">
        <v>12567</v>
      </c>
      <c r="H2629" t="s">
        <v>12568</v>
      </c>
      <c r="I2629" t="s">
        <v>12569</v>
      </c>
      <c r="J2629" s="3" t="s">
        <v>12570</v>
      </c>
    </row>
    <row r="2630" ht="14.25" spans="1:10">
      <c r="A2630" t="s">
        <v>12571</v>
      </c>
      <c r="B2630" t="s">
        <v>12572</v>
      </c>
      <c r="C2630" t="s">
        <v>108</v>
      </c>
      <c r="D2630" t="s">
        <v>109</v>
      </c>
      <c r="E2630" t="s">
        <v>15</v>
      </c>
      <c r="F2630" t="s">
        <v>12566</v>
      </c>
      <c r="G2630" t="s">
        <v>1396</v>
      </c>
      <c r="H2630" t="s">
        <v>1397</v>
      </c>
      <c r="I2630" t="s">
        <v>1398</v>
      </c>
      <c r="J2630" s="3" t="s">
        <v>1399</v>
      </c>
    </row>
    <row r="2631" ht="14.25" spans="1:10">
      <c r="A2631" t="s">
        <v>12573</v>
      </c>
      <c r="B2631" t="s">
        <v>12574</v>
      </c>
      <c r="C2631" t="s">
        <v>12575</v>
      </c>
      <c r="D2631" t="s">
        <v>1542</v>
      </c>
      <c r="E2631" t="s">
        <v>15</v>
      </c>
      <c r="F2631" t="s">
        <v>12576</v>
      </c>
      <c r="G2631" t="s">
        <v>12577</v>
      </c>
      <c r="H2631" t="s">
        <v>12578</v>
      </c>
      <c r="I2631" t="s">
        <v>12579</v>
      </c>
      <c r="J2631" s="3" t="s">
        <v>12580</v>
      </c>
    </row>
    <row r="2632" ht="14.25" spans="1:10">
      <c r="A2632" t="s">
        <v>12581</v>
      </c>
      <c r="B2632" t="s">
        <v>12464</v>
      </c>
      <c r="C2632" t="s">
        <v>1686</v>
      </c>
      <c r="D2632" t="s">
        <v>1687</v>
      </c>
      <c r="E2632" t="s">
        <v>15</v>
      </c>
      <c r="F2632" t="s">
        <v>12582</v>
      </c>
      <c r="G2632" t="s">
        <v>12583</v>
      </c>
      <c r="H2632" t="s">
        <v>12584</v>
      </c>
      <c r="I2632" t="s">
        <v>12585</v>
      </c>
      <c r="J2632" s="3" t="s">
        <v>12586</v>
      </c>
    </row>
    <row r="2633" ht="14.25" spans="1:10">
      <c r="A2633" t="s">
        <v>12587</v>
      </c>
      <c r="B2633" t="s">
        <v>12588</v>
      </c>
      <c r="C2633" t="s">
        <v>8465</v>
      </c>
      <c r="D2633" t="s">
        <v>3986</v>
      </c>
      <c r="E2633" t="s">
        <v>15</v>
      </c>
      <c r="F2633" t="s">
        <v>12582</v>
      </c>
      <c r="G2633" t="s">
        <v>12583</v>
      </c>
      <c r="H2633" t="s">
        <v>12584</v>
      </c>
      <c r="I2633" t="s">
        <v>12585</v>
      </c>
      <c r="J2633" s="3" t="s">
        <v>12586</v>
      </c>
    </row>
    <row r="2634" ht="14.25" spans="1:10">
      <c r="A2634" t="s">
        <v>12589</v>
      </c>
      <c r="B2634" t="s">
        <v>12590</v>
      </c>
      <c r="C2634" t="s">
        <v>12591</v>
      </c>
      <c r="D2634" t="s">
        <v>1733</v>
      </c>
      <c r="E2634" t="s">
        <v>15</v>
      </c>
      <c r="F2634" t="s">
        <v>12582</v>
      </c>
      <c r="G2634" t="s">
        <v>12583</v>
      </c>
      <c r="H2634" t="s">
        <v>12584</v>
      </c>
      <c r="I2634" t="s">
        <v>12585</v>
      </c>
      <c r="J2634" s="3" t="s">
        <v>12586</v>
      </c>
    </row>
    <row r="2635" ht="14.25" spans="1:10">
      <c r="A2635" t="s">
        <v>12592</v>
      </c>
      <c r="B2635" t="s">
        <v>12593</v>
      </c>
      <c r="C2635" t="s">
        <v>285</v>
      </c>
      <c r="D2635" t="s">
        <v>1275</v>
      </c>
      <c r="E2635" t="s">
        <v>15</v>
      </c>
      <c r="F2635" t="s">
        <v>1658</v>
      </c>
      <c r="G2635" t="s">
        <v>1659</v>
      </c>
      <c r="H2635" t="s">
        <v>1660</v>
      </c>
      <c r="I2635" t="s">
        <v>12594</v>
      </c>
      <c r="J2635" s="3" t="s">
        <v>12595</v>
      </c>
    </row>
    <row r="2636" spans="1:8">
      <c r="A2636" t="s">
        <v>12596</v>
      </c>
      <c r="B2636" t="s">
        <v>12597</v>
      </c>
      <c r="C2636" t="s">
        <v>12598</v>
      </c>
      <c r="D2636" t="s">
        <v>774</v>
      </c>
      <c r="E2636" t="s">
        <v>86</v>
      </c>
      <c r="F2636" t="s">
        <v>1658</v>
      </c>
      <c r="G2636" t="s">
        <v>12599</v>
      </c>
      <c r="H2636" t="s">
        <v>12600</v>
      </c>
    </row>
    <row r="2637" ht="14.25" spans="1:10">
      <c r="A2637" t="s">
        <v>12601</v>
      </c>
      <c r="B2637" t="s">
        <v>12602</v>
      </c>
      <c r="C2637" t="s">
        <v>9991</v>
      </c>
      <c r="D2637" t="s">
        <v>593</v>
      </c>
      <c r="E2637" t="s">
        <v>86</v>
      </c>
      <c r="F2637" t="s">
        <v>1658</v>
      </c>
      <c r="G2637" t="s">
        <v>12603</v>
      </c>
      <c r="H2637" t="s">
        <v>12604</v>
      </c>
      <c r="I2637" t="s">
        <v>12605</v>
      </c>
      <c r="J2637" s="3" t="s">
        <v>12606</v>
      </c>
    </row>
    <row r="2638" ht="14.25" spans="1:10">
      <c r="A2638" t="s">
        <v>12607</v>
      </c>
      <c r="B2638" t="s">
        <v>12608</v>
      </c>
      <c r="C2638" t="s">
        <v>285</v>
      </c>
      <c r="D2638" t="s">
        <v>523</v>
      </c>
      <c r="E2638" t="s">
        <v>91</v>
      </c>
      <c r="F2638" t="s">
        <v>1658</v>
      </c>
      <c r="G2638" t="s">
        <v>1659</v>
      </c>
      <c r="H2638" t="s">
        <v>1660</v>
      </c>
      <c r="I2638" t="s">
        <v>1661</v>
      </c>
      <c r="J2638" s="3" t="s">
        <v>1662</v>
      </c>
    </row>
    <row r="2639" ht="14.25" spans="1:10">
      <c r="A2639" t="s">
        <v>12609</v>
      </c>
      <c r="B2639" t="s">
        <v>12610</v>
      </c>
      <c r="C2639" t="s">
        <v>977</v>
      </c>
      <c r="D2639" t="s">
        <v>978</v>
      </c>
      <c r="E2639" t="s">
        <v>15</v>
      </c>
      <c r="F2639" t="s">
        <v>1658</v>
      </c>
      <c r="G2639" t="s">
        <v>1659</v>
      </c>
      <c r="H2639" t="s">
        <v>1660</v>
      </c>
      <c r="I2639" t="s">
        <v>1689</v>
      </c>
      <c r="J2639" s="3" t="s">
        <v>1690</v>
      </c>
    </row>
    <row r="2640" ht="14.25" spans="1:10">
      <c r="A2640" t="s">
        <v>12611</v>
      </c>
      <c r="B2640" t="s">
        <v>12612</v>
      </c>
      <c r="C2640" t="s">
        <v>1228</v>
      </c>
      <c r="D2640" t="s">
        <v>1229</v>
      </c>
      <c r="E2640" t="s">
        <v>15</v>
      </c>
      <c r="F2640" t="s">
        <v>1664</v>
      </c>
      <c r="G2640" t="s">
        <v>1665</v>
      </c>
      <c r="H2640" t="s">
        <v>1666</v>
      </c>
      <c r="I2640" t="s">
        <v>1667</v>
      </c>
      <c r="J2640" s="3" t="s">
        <v>1668</v>
      </c>
    </row>
    <row r="2641" ht="14.25" spans="1:10">
      <c r="A2641" t="s">
        <v>12613</v>
      </c>
      <c r="B2641" t="s">
        <v>12614</v>
      </c>
      <c r="C2641" t="s">
        <v>12615</v>
      </c>
      <c r="D2641" t="s">
        <v>3072</v>
      </c>
      <c r="E2641" t="s">
        <v>15</v>
      </c>
      <c r="F2641" t="s">
        <v>1672</v>
      </c>
      <c r="G2641" t="s">
        <v>1673</v>
      </c>
      <c r="H2641" t="s">
        <v>1674</v>
      </c>
      <c r="I2641" t="s">
        <v>1675</v>
      </c>
      <c r="J2641" s="3" t="s">
        <v>1676</v>
      </c>
    </row>
    <row r="2642" ht="14.25" spans="1:10">
      <c r="A2642" t="s">
        <v>12616</v>
      </c>
      <c r="B2642" t="s">
        <v>12617</v>
      </c>
      <c r="C2642" t="s">
        <v>1492</v>
      </c>
      <c r="D2642" t="s">
        <v>1493</v>
      </c>
      <c r="E2642" t="s">
        <v>15</v>
      </c>
      <c r="F2642" t="s">
        <v>1672</v>
      </c>
      <c r="G2642" t="s">
        <v>12618</v>
      </c>
      <c r="H2642" t="s">
        <v>12619</v>
      </c>
      <c r="I2642" t="s">
        <v>12620</v>
      </c>
      <c r="J2642" s="3" t="s">
        <v>12621</v>
      </c>
    </row>
    <row r="2643" ht="14.25" spans="1:10">
      <c r="A2643" t="s">
        <v>12622</v>
      </c>
      <c r="B2643" t="s">
        <v>12623</v>
      </c>
      <c r="C2643" t="s">
        <v>12624</v>
      </c>
      <c r="D2643" t="s">
        <v>12625</v>
      </c>
      <c r="E2643" t="s">
        <v>15</v>
      </c>
      <c r="F2643" t="s">
        <v>1672</v>
      </c>
      <c r="G2643" t="s">
        <v>1673</v>
      </c>
      <c r="H2643" t="s">
        <v>1674</v>
      </c>
      <c r="I2643" t="s">
        <v>1675</v>
      </c>
      <c r="J2643" s="3" t="s">
        <v>1676</v>
      </c>
    </row>
    <row r="2644" spans="1:8">
      <c r="A2644" t="s">
        <v>12626</v>
      </c>
      <c r="B2644" t="s">
        <v>12627</v>
      </c>
      <c r="C2644" t="s">
        <v>10138</v>
      </c>
      <c r="D2644" t="s">
        <v>6887</v>
      </c>
      <c r="E2644" t="s">
        <v>86</v>
      </c>
      <c r="F2644" t="s">
        <v>12628</v>
      </c>
      <c r="G2644" t="s">
        <v>12629</v>
      </c>
      <c r="H2644" t="s">
        <v>12630</v>
      </c>
    </row>
    <row r="2645" ht="14.25" spans="1:10">
      <c r="A2645" t="s">
        <v>12631</v>
      </c>
      <c r="B2645" t="s">
        <v>12632</v>
      </c>
      <c r="C2645" t="s">
        <v>2495</v>
      </c>
      <c r="D2645" t="s">
        <v>2496</v>
      </c>
      <c r="E2645" t="s">
        <v>15</v>
      </c>
      <c r="F2645" t="s">
        <v>1679</v>
      </c>
      <c r="G2645" t="s">
        <v>1680</v>
      </c>
      <c r="H2645" t="s">
        <v>1681</v>
      </c>
      <c r="I2645" t="s">
        <v>1682</v>
      </c>
      <c r="J2645" s="3" t="s">
        <v>1683</v>
      </c>
    </row>
    <row r="2646" ht="14.25" spans="1:10">
      <c r="A2646" t="s">
        <v>12633</v>
      </c>
      <c r="B2646" t="s">
        <v>12634</v>
      </c>
      <c r="C2646" t="s">
        <v>12635</v>
      </c>
      <c r="D2646" t="s">
        <v>290</v>
      </c>
      <c r="E2646" t="s">
        <v>86</v>
      </c>
      <c r="F2646" t="s">
        <v>1679</v>
      </c>
      <c r="G2646" t="s">
        <v>12636</v>
      </c>
      <c r="H2646" t="s">
        <v>12637</v>
      </c>
      <c r="I2646" t="s">
        <v>12638</v>
      </c>
      <c r="J2646" s="3" t="s">
        <v>12639</v>
      </c>
    </row>
    <row r="2647" spans="1:8">
      <c r="A2647" t="s">
        <v>12640</v>
      </c>
      <c r="B2647" t="s">
        <v>12641</v>
      </c>
      <c r="C2647" t="s">
        <v>12635</v>
      </c>
      <c r="D2647" t="s">
        <v>290</v>
      </c>
      <c r="E2647" t="s">
        <v>86</v>
      </c>
      <c r="F2647" t="s">
        <v>1679</v>
      </c>
      <c r="G2647" t="s">
        <v>12642</v>
      </c>
      <c r="H2647" t="s">
        <v>12643</v>
      </c>
    </row>
    <row r="2648" ht="14.25" spans="1:10">
      <c r="A2648" t="s">
        <v>12644</v>
      </c>
      <c r="B2648" t="s">
        <v>12645</v>
      </c>
      <c r="C2648" t="s">
        <v>12646</v>
      </c>
      <c r="D2648" t="s">
        <v>1017</v>
      </c>
      <c r="E2648" t="s">
        <v>15</v>
      </c>
      <c r="F2648" t="s">
        <v>1679</v>
      </c>
      <c r="G2648" t="s">
        <v>1680</v>
      </c>
      <c r="H2648" t="s">
        <v>1681</v>
      </c>
      <c r="I2648" t="s">
        <v>1682</v>
      </c>
      <c r="J2648" s="3" t="s">
        <v>1683</v>
      </c>
    </row>
    <row r="2649" spans="1:8">
      <c r="A2649" t="s">
        <v>12647</v>
      </c>
      <c r="B2649" t="s">
        <v>12648</v>
      </c>
      <c r="C2649" t="s">
        <v>12649</v>
      </c>
      <c r="D2649" t="s">
        <v>260</v>
      </c>
      <c r="E2649" t="s">
        <v>15</v>
      </c>
      <c r="F2649" t="s">
        <v>1688</v>
      </c>
      <c r="G2649" t="s">
        <v>12650</v>
      </c>
      <c r="H2649" t="s">
        <v>12651</v>
      </c>
    </row>
    <row r="2650" ht="14.25" spans="1:10">
      <c r="A2650" t="s">
        <v>12652</v>
      </c>
      <c r="B2650" t="s">
        <v>12653</v>
      </c>
      <c r="C2650" t="s">
        <v>1915</v>
      </c>
      <c r="D2650" t="s">
        <v>1916</v>
      </c>
      <c r="E2650" t="s">
        <v>15</v>
      </c>
      <c r="F2650" t="s">
        <v>1688</v>
      </c>
      <c r="G2650" t="s">
        <v>12654</v>
      </c>
      <c r="H2650" t="s">
        <v>12655</v>
      </c>
      <c r="I2650" t="s">
        <v>12656</v>
      </c>
      <c r="J2650" s="3" t="s">
        <v>12657</v>
      </c>
    </row>
    <row r="2651" ht="14.25" spans="1:10">
      <c r="A2651" t="s">
        <v>12658</v>
      </c>
      <c r="B2651" t="s">
        <v>12659</v>
      </c>
      <c r="C2651" t="s">
        <v>8465</v>
      </c>
      <c r="D2651" t="s">
        <v>3986</v>
      </c>
      <c r="E2651" t="s">
        <v>15</v>
      </c>
      <c r="F2651" t="s">
        <v>1688</v>
      </c>
      <c r="G2651" t="s">
        <v>12618</v>
      </c>
      <c r="H2651" t="s">
        <v>12619</v>
      </c>
      <c r="I2651" t="s">
        <v>12620</v>
      </c>
      <c r="J2651" s="3" t="s">
        <v>12621</v>
      </c>
    </row>
    <row r="2652" ht="14.25" spans="1:10">
      <c r="A2652" t="s">
        <v>12660</v>
      </c>
      <c r="B2652" t="s">
        <v>12661</v>
      </c>
      <c r="C2652" t="s">
        <v>4510</v>
      </c>
      <c r="D2652" t="s">
        <v>3516</v>
      </c>
      <c r="E2652" t="s">
        <v>15</v>
      </c>
      <c r="F2652" t="s">
        <v>1688</v>
      </c>
      <c r="G2652" t="s">
        <v>12662</v>
      </c>
      <c r="H2652" t="s">
        <v>12663</v>
      </c>
      <c r="I2652" t="s">
        <v>12664</v>
      </c>
      <c r="J2652" s="3" t="s">
        <v>12665</v>
      </c>
    </row>
    <row r="2653" spans="1:8">
      <c r="A2653" t="s">
        <v>12666</v>
      </c>
      <c r="B2653" t="s">
        <v>12667</v>
      </c>
      <c r="C2653" t="s">
        <v>12668</v>
      </c>
      <c r="D2653" t="s">
        <v>6887</v>
      </c>
      <c r="E2653" t="s">
        <v>86</v>
      </c>
      <c r="F2653" t="s">
        <v>1688</v>
      </c>
      <c r="G2653" t="s">
        <v>12650</v>
      </c>
      <c r="H2653" t="s">
        <v>12651</v>
      </c>
    </row>
    <row r="2654" ht="14.25" spans="1:10">
      <c r="A2654" t="s">
        <v>12669</v>
      </c>
      <c r="B2654" t="s">
        <v>12670</v>
      </c>
      <c r="C2654" t="s">
        <v>542</v>
      </c>
      <c r="D2654" t="s">
        <v>543</v>
      </c>
      <c r="E2654" t="s">
        <v>15</v>
      </c>
      <c r="F2654" t="s">
        <v>1688</v>
      </c>
      <c r="G2654" t="s">
        <v>12662</v>
      </c>
      <c r="H2654" t="s">
        <v>12663</v>
      </c>
      <c r="I2654" t="s">
        <v>12664</v>
      </c>
      <c r="J2654" s="3" t="s">
        <v>12665</v>
      </c>
    </row>
    <row r="2655" ht="14.25" spans="1:10">
      <c r="A2655" t="s">
        <v>12671</v>
      </c>
      <c r="B2655" t="s">
        <v>12672</v>
      </c>
      <c r="C2655" t="s">
        <v>914</v>
      </c>
      <c r="D2655" t="s">
        <v>915</v>
      </c>
      <c r="E2655" t="s">
        <v>15</v>
      </c>
      <c r="F2655" t="s">
        <v>1693</v>
      </c>
      <c r="G2655" t="s">
        <v>1694</v>
      </c>
      <c r="H2655" t="s">
        <v>1695</v>
      </c>
      <c r="I2655" t="s">
        <v>1696</v>
      </c>
      <c r="J2655" s="3" t="s">
        <v>1697</v>
      </c>
    </row>
    <row r="2656" ht="14.25" spans="1:10">
      <c r="A2656" t="s">
        <v>12673</v>
      </c>
      <c r="B2656" t="s">
        <v>12674</v>
      </c>
      <c r="C2656" t="s">
        <v>2586</v>
      </c>
      <c r="D2656" t="s">
        <v>2587</v>
      </c>
      <c r="E2656" t="s">
        <v>15</v>
      </c>
      <c r="F2656" t="s">
        <v>12675</v>
      </c>
      <c r="G2656" t="s">
        <v>12676</v>
      </c>
      <c r="H2656" t="s">
        <v>12677</v>
      </c>
      <c r="I2656" t="s">
        <v>12678</v>
      </c>
      <c r="J2656" s="3" t="s">
        <v>12679</v>
      </c>
    </row>
    <row r="2657" ht="14.25" spans="1:10">
      <c r="A2657" t="s">
        <v>12680</v>
      </c>
      <c r="B2657" t="s">
        <v>12681</v>
      </c>
      <c r="C2657" t="s">
        <v>1890</v>
      </c>
      <c r="D2657" t="s">
        <v>1891</v>
      </c>
      <c r="E2657" t="s">
        <v>15</v>
      </c>
      <c r="F2657" t="s">
        <v>12675</v>
      </c>
      <c r="G2657" t="s">
        <v>12676</v>
      </c>
      <c r="H2657" t="s">
        <v>12677</v>
      </c>
      <c r="I2657" t="s">
        <v>12678</v>
      </c>
      <c r="J2657" s="3" t="s">
        <v>12679</v>
      </c>
    </row>
    <row r="2658" ht="14.25" spans="1:10">
      <c r="A2658" t="s">
        <v>12682</v>
      </c>
      <c r="B2658" t="s">
        <v>12683</v>
      </c>
      <c r="C2658" t="s">
        <v>193</v>
      </c>
      <c r="D2658" t="s">
        <v>194</v>
      </c>
      <c r="E2658" t="s">
        <v>15</v>
      </c>
      <c r="F2658" t="s">
        <v>12675</v>
      </c>
      <c r="G2658" t="s">
        <v>12676</v>
      </c>
      <c r="H2658" t="s">
        <v>12677</v>
      </c>
      <c r="I2658" t="s">
        <v>12678</v>
      </c>
      <c r="J2658" s="3" t="s">
        <v>12679</v>
      </c>
    </row>
    <row r="2659" ht="14.25" spans="1:10">
      <c r="A2659" t="s">
        <v>12684</v>
      </c>
      <c r="B2659" t="s">
        <v>12685</v>
      </c>
      <c r="C2659" t="s">
        <v>1773</v>
      </c>
      <c r="D2659" t="s">
        <v>1774</v>
      </c>
      <c r="E2659" t="s">
        <v>15</v>
      </c>
      <c r="F2659" t="s">
        <v>1706</v>
      </c>
      <c r="G2659" t="s">
        <v>1707</v>
      </c>
      <c r="H2659" t="s">
        <v>1708</v>
      </c>
      <c r="I2659" t="s">
        <v>1709</v>
      </c>
      <c r="J2659" s="3" t="s">
        <v>1710</v>
      </c>
    </row>
    <row r="2660" ht="14.25" spans="1:10">
      <c r="A2660" t="s">
        <v>12686</v>
      </c>
      <c r="B2660" t="s">
        <v>12687</v>
      </c>
      <c r="C2660" t="s">
        <v>1505</v>
      </c>
      <c r="D2660" t="s">
        <v>1506</v>
      </c>
      <c r="E2660" t="s">
        <v>15</v>
      </c>
      <c r="F2660" t="s">
        <v>12688</v>
      </c>
      <c r="G2660" t="s">
        <v>12689</v>
      </c>
      <c r="H2660" t="s">
        <v>12690</v>
      </c>
      <c r="I2660" t="s">
        <v>12691</v>
      </c>
      <c r="J2660" s="3" t="s">
        <v>12692</v>
      </c>
    </row>
    <row r="2661" ht="14.25" spans="1:10">
      <c r="A2661" t="s">
        <v>12693</v>
      </c>
      <c r="B2661" t="s">
        <v>12694</v>
      </c>
      <c r="C2661" t="s">
        <v>522</v>
      </c>
      <c r="D2661" t="s">
        <v>523</v>
      </c>
      <c r="E2661" t="s">
        <v>91</v>
      </c>
      <c r="F2661" t="s">
        <v>12688</v>
      </c>
      <c r="G2661" t="s">
        <v>12689</v>
      </c>
      <c r="H2661" t="s">
        <v>12690</v>
      </c>
      <c r="I2661" t="s">
        <v>12691</v>
      </c>
      <c r="J2661" s="3" t="s">
        <v>12692</v>
      </c>
    </row>
    <row r="2662" ht="14.25" spans="1:10">
      <c r="A2662" t="s">
        <v>12695</v>
      </c>
      <c r="B2662" t="s">
        <v>12696</v>
      </c>
      <c r="C2662" t="s">
        <v>7373</v>
      </c>
      <c r="D2662" t="s">
        <v>7374</v>
      </c>
      <c r="E2662" t="s">
        <v>15</v>
      </c>
      <c r="F2662" t="s">
        <v>12688</v>
      </c>
      <c r="G2662" t="s">
        <v>12689</v>
      </c>
      <c r="H2662" t="s">
        <v>12690</v>
      </c>
      <c r="I2662" t="s">
        <v>12691</v>
      </c>
      <c r="J2662" s="3" t="s">
        <v>12692</v>
      </c>
    </row>
    <row r="2663" spans="1:8">
      <c r="A2663" t="s">
        <v>12697</v>
      </c>
      <c r="B2663" t="s">
        <v>12698</v>
      </c>
      <c r="C2663" t="s">
        <v>3071</v>
      </c>
      <c r="D2663" t="s">
        <v>3072</v>
      </c>
      <c r="E2663" t="s">
        <v>15</v>
      </c>
      <c r="F2663" t="s">
        <v>12699</v>
      </c>
      <c r="G2663" t="s">
        <v>12700</v>
      </c>
      <c r="H2663" t="s">
        <v>12701</v>
      </c>
    </row>
    <row r="2664" spans="1:8">
      <c r="A2664" t="s">
        <v>12702</v>
      </c>
      <c r="B2664" t="s">
        <v>12703</v>
      </c>
      <c r="C2664" t="s">
        <v>1861</v>
      </c>
      <c r="D2664" t="s">
        <v>1862</v>
      </c>
      <c r="E2664" t="s">
        <v>15</v>
      </c>
      <c r="F2664" t="s">
        <v>12704</v>
      </c>
      <c r="G2664" t="s">
        <v>12705</v>
      </c>
      <c r="H2664" t="s">
        <v>12706</v>
      </c>
    </row>
    <row r="2665" spans="1:8">
      <c r="A2665" t="s">
        <v>12707</v>
      </c>
      <c r="B2665" t="s">
        <v>12708</v>
      </c>
      <c r="C2665" t="s">
        <v>11239</v>
      </c>
      <c r="D2665" t="s">
        <v>435</v>
      </c>
      <c r="E2665" t="s">
        <v>86</v>
      </c>
      <c r="F2665" t="s">
        <v>12704</v>
      </c>
      <c r="G2665" t="s">
        <v>12705</v>
      </c>
      <c r="H2665" t="s">
        <v>12706</v>
      </c>
    </row>
    <row r="2666" spans="1:8">
      <c r="A2666" t="s">
        <v>12709</v>
      </c>
      <c r="B2666" t="s">
        <v>12710</v>
      </c>
      <c r="C2666" t="s">
        <v>1257</v>
      </c>
      <c r="D2666" t="s">
        <v>1258</v>
      </c>
      <c r="E2666" t="s">
        <v>15</v>
      </c>
      <c r="F2666" t="s">
        <v>12704</v>
      </c>
      <c r="G2666" t="s">
        <v>12705</v>
      </c>
      <c r="H2666" t="s">
        <v>12706</v>
      </c>
    </row>
    <row r="2667" ht="14.25" spans="1:10">
      <c r="A2667" t="s">
        <v>12711</v>
      </c>
      <c r="B2667" t="s">
        <v>12712</v>
      </c>
      <c r="C2667" t="s">
        <v>1411</v>
      </c>
      <c r="D2667" t="s">
        <v>1412</v>
      </c>
      <c r="E2667" t="s">
        <v>15</v>
      </c>
      <c r="F2667" t="s">
        <v>12704</v>
      </c>
      <c r="G2667" t="s">
        <v>12713</v>
      </c>
      <c r="H2667" t="s">
        <v>12714</v>
      </c>
      <c r="I2667" t="s">
        <v>12715</v>
      </c>
      <c r="J2667" s="3" t="s">
        <v>12716</v>
      </c>
    </row>
    <row r="2668" spans="1:8">
      <c r="A2668" t="s">
        <v>12717</v>
      </c>
      <c r="B2668" t="s">
        <v>12718</v>
      </c>
      <c r="C2668" t="s">
        <v>1411</v>
      </c>
      <c r="D2668" t="s">
        <v>1412</v>
      </c>
      <c r="E2668" t="s">
        <v>15</v>
      </c>
      <c r="F2668" t="s">
        <v>12704</v>
      </c>
      <c r="G2668" t="s">
        <v>12705</v>
      </c>
      <c r="H2668" t="s">
        <v>12706</v>
      </c>
    </row>
    <row r="2669" spans="1:8">
      <c r="A2669" t="s">
        <v>12719</v>
      </c>
      <c r="B2669" t="s">
        <v>12720</v>
      </c>
      <c r="C2669" t="s">
        <v>571</v>
      </c>
      <c r="D2669" t="s">
        <v>572</v>
      </c>
      <c r="E2669" t="s">
        <v>15</v>
      </c>
      <c r="F2669" t="s">
        <v>12721</v>
      </c>
      <c r="G2669" t="s">
        <v>12722</v>
      </c>
      <c r="H2669" t="s">
        <v>12723</v>
      </c>
    </row>
    <row r="2670" ht="14.25" spans="1:10">
      <c r="A2670" t="s">
        <v>12724</v>
      </c>
      <c r="B2670" t="s">
        <v>12725</v>
      </c>
      <c r="C2670" t="s">
        <v>2689</v>
      </c>
      <c r="D2670" t="s">
        <v>238</v>
      </c>
      <c r="E2670" t="s">
        <v>15</v>
      </c>
      <c r="F2670" t="s">
        <v>12721</v>
      </c>
      <c r="G2670" t="s">
        <v>12341</v>
      </c>
      <c r="H2670" t="s">
        <v>12342</v>
      </c>
      <c r="I2670" t="s">
        <v>12726</v>
      </c>
      <c r="J2670" s="3" t="s">
        <v>12727</v>
      </c>
    </row>
    <row r="2671" ht="14.25" spans="1:10">
      <c r="A2671" t="s">
        <v>12728</v>
      </c>
      <c r="B2671" t="s">
        <v>12729</v>
      </c>
      <c r="C2671" t="s">
        <v>12730</v>
      </c>
      <c r="D2671" t="s">
        <v>1412</v>
      </c>
      <c r="E2671" t="s">
        <v>15</v>
      </c>
      <c r="F2671" t="s">
        <v>12721</v>
      </c>
      <c r="G2671" t="s">
        <v>12731</v>
      </c>
      <c r="H2671" t="s">
        <v>12732</v>
      </c>
      <c r="I2671" t="s">
        <v>12733</v>
      </c>
      <c r="J2671" s="3" t="s">
        <v>12734</v>
      </c>
    </row>
    <row r="2672" spans="1:8">
      <c r="A2672" t="s">
        <v>12735</v>
      </c>
      <c r="B2672" t="s">
        <v>12736</v>
      </c>
      <c r="C2672" t="s">
        <v>10372</v>
      </c>
      <c r="D2672" t="s">
        <v>9890</v>
      </c>
      <c r="E2672" t="s">
        <v>15</v>
      </c>
      <c r="F2672" t="s">
        <v>12721</v>
      </c>
      <c r="G2672" t="s">
        <v>12722</v>
      </c>
      <c r="H2672" t="s">
        <v>12723</v>
      </c>
    </row>
    <row r="2673" ht="14.25" spans="1:10">
      <c r="A2673" t="s">
        <v>12737</v>
      </c>
      <c r="B2673" t="s">
        <v>12738</v>
      </c>
      <c r="C2673" t="s">
        <v>2255</v>
      </c>
      <c r="D2673" t="s">
        <v>2256</v>
      </c>
      <c r="E2673" t="s">
        <v>15</v>
      </c>
      <c r="F2673" t="s">
        <v>12721</v>
      </c>
      <c r="G2673" t="s">
        <v>12341</v>
      </c>
      <c r="H2673" t="s">
        <v>12342</v>
      </c>
      <c r="I2673" t="s">
        <v>12739</v>
      </c>
      <c r="J2673" s="3" t="s">
        <v>12740</v>
      </c>
    </row>
    <row r="2674" ht="14.25" spans="1:10">
      <c r="A2674" t="s">
        <v>12741</v>
      </c>
      <c r="B2674" t="s">
        <v>12742</v>
      </c>
      <c r="C2674" t="s">
        <v>1854</v>
      </c>
      <c r="D2674" t="s">
        <v>1855</v>
      </c>
      <c r="E2674" t="s">
        <v>15</v>
      </c>
      <c r="F2674" t="s">
        <v>1737</v>
      </c>
      <c r="G2674" t="s">
        <v>1738</v>
      </c>
      <c r="H2674" t="s">
        <v>1739</v>
      </c>
      <c r="I2674" t="s">
        <v>1740</v>
      </c>
      <c r="J2674" s="3" t="s">
        <v>1741</v>
      </c>
    </row>
    <row r="2675" ht="14.25" spans="1:10">
      <c r="A2675" t="s">
        <v>12743</v>
      </c>
      <c r="B2675" t="s">
        <v>12744</v>
      </c>
      <c r="C2675" t="s">
        <v>3749</v>
      </c>
      <c r="D2675" t="s">
        <v>3750</v>
      </c>
      <c r="E2675" t="s">
        <v>15</v>
      </c>
      <c r="F2675" t="s">
        <v>1748</v>
      </c>
      <c r="G2675" t="s">
        <v>1726</v>
      </c>
      <c r="H2675" t="s">
        <v>1727</v>
      </c>
      <c r="I2675" t="s">
        <v>1728</v>
      </c>
      <c r="J2675" s="3" t="s">
        <v>1729</v>
      </c>
    </row>
    <row r="2676" spans="1:8">
      <c r="A2676" t="s">
        <v>12745</v>
      </c>
      <c r="B2676" t="s">
        <v>12746</v>
      </c>
      <c r="C2676" t="s">
        <v>12747</v>
      </c>
      <c r="D2676" t="s">
        <v>1506</v>
      </c>
      <c r="E2676" t="s">
        <v>15</v>
      </c>
      <c r="F2676" t="s">
        <v>1748</v>
      </c>
      <c r="G2676" t="s">
        <v>12748</v>
      </c>
      <c r="H2676" t="s">
        <v>12749</v>
      </c>
    </row>
    <row r="2677" spans="1:8">
      <c r="A2677" t="s">
        <v>12750</v>
      </c>
      <c r="B2677" t="s">
        <v>12751</v>
      </c>
      <c r="C2677" t="s">
        <v>2617</v>
      </c>
      <c r="D2677" t="s">
        <v>1733</v>
      </c>
      <c r="E2677" t="s">
        <v>15</v>
      </c>
      <c r="F2677" t="s">
        <v>1748</v>
      </c>
      <c r="G2677" t="s">
        <v>12748</v>
      </c>
      <c r="H2677" t="s">
        <v>12749</v>
      </c>
    </row>
    <row r="2678" ht="14.25" spans="1:10">
      <c r="A2678" t="s">
        <v>12752</v>
      </c>
      <c r="B2678" t="s">
        <v>12753</v>
      </c>
      <c r="C2678" t="s">
        <v>12754</v>
      </c>
      <c r="D2678" t="s">
        <v>1319</v>
      </c>
      <c r="E2678" t="s">
        <v>15</v>
      </c>
      <c r="F2678" t="s">
        <v>12755</v>
      </c>
      <c r="G2678" t="s">
        <v>12756</v>
      </c>
      <c r="H2678" t="s">
        <v>12757</v>
      </c>
      <c r="I2678" t="s">
        <v>12758</v>
      </c>
      <c r="J2678" s="3" t="s">
        <v>12759</v>
      </c>
    </row>
    <row r="2679" ht="14.25" spans="1:10">
      <c r="A2679" t="s">
        <v>12760</v>
      </c>
      <c r="B2679" t="s">
        <v>12761</v>
      </c>
      <c r="C2679" t="s">
        <v>5283</v>
      </c>
      <c r="D2679" t="s">
        <v>938</v>
      </c>
      <c r="E2679" t="s">
        <v>15</v>
      </c>
      <c r="F2679" t="s">
        <v>12762</v>
      </c>
      <c r="G2679" t="s">
        <v>12763</v>
      </c>
      <c r="H2679" t="s">
        <v>12764</v>
      </c>
      <c r="I2679" t="s">
        <v>12765</v>
      </c>
      <c r="J2679" s="3" t="s">
        <v>12766</v>
      </c>
    </row>
    <row r="2680" spans="1:8">
      <c r="A2680" t="s">
        <v>12767</v>
      </c>
      <c r="B2680" t="s">
        <v>12768</v>
      </c>
      <c r="C2680" t="s">
        <v>12769</v>
      </c>
      <c r="D2680" t="s">
        <v>9823</v>
      </c>
      <c r="E2680" t="s">
        <v>15</v>
      </c>
      <c r="F2680" t="s">
        <v>12770</v>
      </c>
      <c r="G2680" t="s">
        <v>12771</v>
      </c>
      <c r="H2680" t="s">
        <v>12772</v>
      </c>
    </row>
    <row r="2681" ht="14.25" spans="1:10">
      <c r="A2681" t="s">
        <v>12773</v>
      </c>
      <c r="B2681" t="s">
        <v>12774</v>
      </c>
      <c r="C2681" t="s">
        <v>12775</v>
      </c>
      <c r="D2681" t="s">
        <v>3977</v>
      </c>
      <c r="E2681" t="s">
        <v>15</v>
      </c>
      <c r="F2681" t="s">
        <v>1750</v>
      </c>
      <c r="G2681" t="s">
        <v>1751</v>
      </c>
      <c r="H2681" t="s">
        <v>1752</v>
      </c>
      <c r="I2681" t="s">
        <v>1753</v>
      </c>
      <c r="J2681" s="3" t="s">
        <v>1754</v>
      </c>
    </row>
    <row r="2682" ht="14.25" spans="1:10">
      <c r="A2682" t="s">
        <v>12776</v>
      </c>
      <c r="B2682" t="s">
        <v>12777</v>
      </c>
      <c r="C2682" t="s">
        <v>3118</v>
      </c>
      <c r="D2682" t="s">
        <v>942</v>
      </c>
      <c r="E2682" t="s">
        <v>15</v>
      </c>
      <c r="F2682" t="s">
        <v>12778</v>
      </c>
      <c r="G2682" t="s">
        <v>12779</v>
      </c>
      <c r="H2682" t="s">
        <v>12780</v>
      </c>
      <c r="I2682" t="s">
        <v>12781</v>
      </c>
      <c r="J2682" s="3" t="s">
        <v>12782</v>
      </c>
    </row>
    <row r="2683" ht="14.25" spans="1:10">
      <c r="A2683" t="s">
        <v>12783</v>
      </c>
      <c r="B2683" t="s">
        <v>9340</v>
      </c>
      <c r="C2683" t="s">
        <v>237</v>
      </c>
      <c r="D2683" t="s">
        <v>1275</v>
      </c>
      <c r="E2683" t="s">
        <v>15</v>
      </c>
      <c r="F2683" t="s">
        <v>12784</v>
      </c>
      <c r="G2683" t="s">
        <v>12785</v>
      </c>
      <c r="H2683" t="s">
        <v>12786</v>
      </c>
      <c r="I2683" t="s">
        <v>12787</v>
      </c>
      <c r="J2683" s="3" t="s">
        <v>12788</v>
      </c>
    </row>
    <row r="2684" ht="14.25" spans="1:10">
      <c r="A2684" t="s">
        <v>12789</v>
      </c>
      <c r="B2684" t="s">
        <v>12790</v>
      </c>
      <c r="C2684" t="s">
        <v>2105</v>
      </c>
      <c r="D2684" t="s">
        <v>2106</v>
      </c>
      <c r="E2684" t="s">
        <v>15</v>
      </c>
      <c r="F2684" t="s">
        <v>12791</v>
      </c>
      <c r="G2684" t="s">
        <v>12792</v>
      </c>
      <c r="H2684" t="s">
        <v>12793</v>
      </c>
      <c r="I2684" t="s">
        <v>12794</v>
      </c>
      <c r="J2684" s="3" t="s">
        <v>12795</v>
      </c>
    </row>
    <row r="2685" ht="14.25" spans="1:10">
      <c r="A2685" t="s">
        <v>12796</v>
      </c>
      <c r="B2685" t="s">
        <v>12797</v>
      </c>
      <c r="C2685" t="s">
        <v>1915</v>
      </c>
      <c r="D2685" t="s">
        <v>1916</v>
      </c>
      <c r="E2685" t="s">
        <v>15</v>
      </c>
      <c r="F2685" t="s">
        <v>12791</v>
      </c>
      <c r="G2685" t="s">
        <v>12798</v>
      </c>
      <c r="H2685" t="s">
        <v>12799</v>
      </c>
      <c r="I2685" t="s">
        <v>12800</v>
      </c>
      <c r="J2685" s="3" t="s">
        <v>12801</v>
      </c>
    </row>
    <row r="2686" spans="1:8">
      <c r="A2686" t="s">
        <v>12802</v>
      </c>
      <c r="B2686" t="s">
        <v>12803</v>
      </c>
      <c r="C2686" t="s">
        <v>12804</v>
      </c>
      <c r="D2686" t="s">
        <v>10448</v>
      </c>
      <c r="E2686" t="s">
        <v>86</v>
      </c>
      <c r="F2686" t="s">
        <v>12791</v>
      </c>
      <c r="G2686" t="s">
        <v>12805</v>
      </c>
      <c r="H2686" t="s">
        <v>12806</v>
      </c>
    </row>
    <row r="2687" ht="14.25" spans="1:10">
      <c r="A2687" t="s">
        <v>12807</v>
      </c>
      <c r="B2687" t="s">
        <v>12808</v>
      </c>
      <c r="C2687" t="s">
        <v>695</v>
      </c>
      <c r="D2687" t="s">
        <v>696</v>
      </c>
      <c r="E2687" t="s">
        <v>15</v>
      </c>
      <c r="F2687" t="s">
        <v>12809</v>
      </c>
      <c r="G2687" t="s">
        <v>12810</v>
      </c>
      <c r="H2687" t="s">
        <v>12811</v>
      </c>
      <c r="I2687" t="s">
        <v>12812</v>
      </c>
      <c r="J2687" s="3" t="s">
        <v>12813</v>
      </c>
    </row>
    <row r="2688" ht="14.25" spans="1:10">
      <c r="A2688" t="s">
        <v>12814</v>
      </c>
      <c r="B2688" t="s">
        <v>12815</v>
      </c>
      <c r="C2688" t="s">
        <v>12816</v>
      </c>
      <c r="D2688" t="s">
        <v>6844</v>
      </c>
      <c r="E2688" t="s">
        <v>86</v>
      </c>
      <c r="F2688" t="s">
        <v>12817</v>
      </c>
      <c r="G2688" t="s">
        <v>12818</v>
      </c>
      <c r="H2688" t="s">
        <v>12819</v>
      </c>
      <c r="I2688" t="s">
        <v>12820</v>
      </c>
      <c r="J2688" s="3" t="s">
        <v>12821</v>
      </c>
    </row>
    <row r="2689" ht="14.25" spans="1:10">
      <c r="A2689" t="s">
        <v>12822</v>
      </c>
      <c r="B2689" t="s">
        <v>12823</v>
      </c>
      <c r="C2689" t="s">
        <v>1110</v>
      </c>
      <c r="D2689" t="s">
        <v>1111</v>
      </c>
      <c r="E2689" t="s">
        <v>15</v>
      </c>
      <c r="F2689" t="s">
        <v>1784</v>
      </c>
      <c r="G2689" t="s">
        <v>1785</v>
      </c>
      <c r="H2689" t="s">
        <v>1786</v>
      </c>
      <c r="I2689" t="s">
        <v>1787</v>
      </c>
      <c r="J2689" s="3" t="s">
        <v>1788</v>
      </c>
    </row>
    <row r="2690" ht="14.25" spans="1:10">
      <c r="A2690" t="s">
        <v>12824</v>
      </c>
      <c r="B2690" t="s">
        <v>12825</v>
      </c>
      <c r="C2690" t="s">
        <v>12826</v>
      </c>
      <c r="D2690" t="s">
        <v>167</v>
      </c>
      <c r="E2690" t="s">
        <v>15</v>
      </c>
      <c r="F2690" t="s">
        <v>1784</v>
      </c>
      <c r="G2690" t="s">
        <v>1785</v>
      </c>
      <c r="H2690" t="s">
        <v>1786</v>
      </c>
      <c r="I2690" t="s">
        <v>1787</v>
      </c>
      <c r="J2690" s="3" t="s">
        <v>1788</v>
      </c>
    </row>
    <row r="2691" ht="14.25" spans="1:10">
      <c r="A2691" t="s">
        <v>12827</v>
      </c>
      <c r="B2691" t="s">
        <v>12828</v>
      </c>
      <c r="C2691" t="s">
        <v>1773</v>
      </c>
      <c r="D2691" t="s">
        <v>1774</v>
      </c>
      <c r="E2691" t="s">
        <v>15</v>
      </c>
      <c r="F2691" t="s">
        <v>12829</v>
      </c>
      <c r="G2691" t="s">
        <v>12830</v>
      </c>
      <c r="H2691" t="s">
        <v>12831</v>
      </c>
      <c r="I2691" t="s">
        <v>12832</v>
      </c>
      <c r="J2691" s="3" t="s">
        <v>12833</v>
      </c>
    </row>
    <row r="2692" ht="14.25" spans="1:10">
      <c r="A2692" t="s">
        <v>12834</v>
      </c>
      <c r="B2692" t="s">
        <v>12835</v>
      </c>
      <c r="C2692" t="s">
        <v>285</v>
      </c>
      <c r="D2692" t="s">
        <v>938</v>
      </c>
      <c r="E2692" t="s">
        <v>15</v>
      </c>
      <c r="F2692" t="s">
        <v>12829</v>
      </c>
      <c r="G2692" t="s">
        <v>12830</v>
      </c>
      <c r="H2692" t="s">
        <v>12831</v>
      </c>
      <c r="I2692" t="s">
        <v>12832</v>
      </c>
      <c r="J2692" s="3" t="s">
        <v>12833</v>
      </c>
    </row>
    <row r="2693" ht="14.25" spans="1:10">
      <c r="A2693" t="s">
        <v>12836</v>
      </c>
      <c r="B2693" t="s">
        <v>12837</v>
      </c>
      <c r="C2693" t="s">
        <v>1700</v>
      </c>
      <c r="D2693" t="s">
        <v>1701</v>
      </c>
      <c r="E2693" t="s">
        <v>15</v>
      </c>
      <c r="F2693" t="s">
        <v>12829</v>
      </c>
      <c r="G2693" t="s">
        <v>12830</v>
      </c>
      <c r="H2693" t="s">
        <v>12831</v>
      </c>
      <c r="I2693" t="s">
        <v>12832</v>
      </c>
      <c r="J2693" s="3" t="s">
        <v>12833</v>
      </c>
    </row>
    <row r="2694" spans="1:8">
      <c r="A2694" t="s">
        <v>12838</v>
      </c>
      <c r="B2694" t="s">
        <v>12839</v>
      </c>
      <c r="C2694" t="s">
        <v>1816</v>
      </c>
      <c r="D2694" t="s">
        <v>1817</v>
      </c>
      <c r="E2694" t="s">
        <v>15</v>
      </c>
      <c r="F2694" t="s">
        <v>1793</v>
      </c>
      <c r="G2694" t="s">
        <v>12840</v>
      </c>
      <c r="H2694" t="s">
        <v>12841</v>
      </c>
    </row>
    <row r="2695" ht="14.25" spans="1:10">
      <c r="A2695" t="s">
        <v>12842</v>
      </c>
      <c r="B2695" t="s">
        <v>12843</v>
      </c>
      <c r="C2695" t="s">
        <v>8494</v>
      </c>
      <c r="D2695" t="s">
        <v>8495</v>
      </c>
      <c r="E2695" t="s">
        <v>15</v>
      </c>
      <c r="F2695" t="s">
        <v>1793</v>
      </c>
      <c r="G2695" t="s">
        <v>1794</v>
      </c>
      <c r="H2695" t="s">
        <v>1795</v>
      </c>
      <c r="I2695" t="s">
        <v>1796</v>
      </c>
      <c r="J2695" s="3" t="s">
        <v>1797</v>
      </c>
    </row>
    <row r="2696" spans="1:8">
      <c r="A2696" t="s">
        <v>12844</v>
      </c>
      <c r="B2696" t="s">
        <v>12845</v>
      </c>
      <c r="C2696" t="s">
        <v>285</v>
      </c>
      <c r="D2696" t="s">
        <v>428</v>
      </c>
      <c r="E2696" t="s">
        <v>86</v>
      </c>
      <c r="F2696" t="s">
        <v>12846</v>
      </c>
      <c r="G2696" t="s">
        <v>12847</v>
      </c>
      <c r="H2696" t="s">
        <v>12848</v>
      </c>
    </row>
    <row r="2697" ht="14.25" spans="1:10">
      <c r="A2697" t="s">
        <v>12849</v>
      </c>
      <c r="B2697" t="s">
        <v>12850</v>
      </c>
      <c r="D2697" t="s">
        <v>1275</v>
      </c>
      <c r="E2697" t="s">
        <v>15</v>
      </c>
      <c r="F2697" t="s">
        <v>12851</v>
      </c>
      <c r="G2697" t="s">
        <v>12852</v>
      </c>
      <c r="H2697" t="s">
        <v>12853</v>
      </c>
      <c r="I2697" t="s">
        <v>12854</v>
      </c>
      <c r="J2697" s="3" t="s">
        <v>12855</v>
      </c>
    </row>
    <row r="2698" ht="14.25" spans="1:10">
      <c r="A2698" t="s">
        <v>12856</v>
      </c>
      <c r="B2698" t="s">
        <v>12857</v>
      </c>
      <c r="C2698" t="s">
        <v>285</v>
      </c>
      <c r="D2698" t="s">
        <v>1275</v>
      </c>
      <c r="E2698" t="s">
        <v>15</v>
      </c>
      <c r="F2698" t="s">
        <v>12858</v>
      </c>
      <c r="G2698" t="s">
        <v>12859</v>
      </c>
      <c r="H2698" t="s">
        <v>12860</v>
      </c>
      <c r="I2698" t="s">
        <v>12861</v>
      </c>
      <c r="J2698" s="3" t="s">
        <v>12862</v>
      </c>
    </row>
    <row r="2699" spans="1:8">
      <c r="A2699" t="s">
        <v>12863</v>
      </c>
      <c r="B2699" t="s">
        <v>12864</v>
      </c>
      <c r="C2699" t="s">
        <v>10251</v>
      </c>
      <c r="D2699" t="s">
        <v>938</v>
      </c>
      <c r="E2699" t="s">
        <v>15</v>
      </c>
      <c r="F2699" t="s">
        <v>12865</v>
      </c>
      <c r="G2699" t="s">
        <v>12866</v>
      </c>
      <c r="H2699" t="s">
        <v>12867</v>
      </c>
    </row>
    <row r="2700" ht="14.25" spans="1:10">
      <c r="A2700" t="s">
        <v>12868</v>
      </c>
      <c r="B2700" t="s">
        <v>12869</v>
      </c>
      <c r="C2700" t="s">
        <v>1462</v>
      </c>
      <c r="D2700" t="s">
        <v>1463</v>
      </c>
      <c r="E2700" t="s">
        <v>15</v>
      </c>
      <c r="F2700" t="s">
        <v>1804</v>
      </c>
      <c r="G2700" t="s">
        <v>1805</v>
      </c>
      <c r="H2700" t="s">
        <v>1806</v>
      </c>
      <c r="I2700" t="s">
        <v>1807</v>
      </c>
      <c r="J2700" s="3" t="s">
        <v>1808</v>
      </c>
    </row>
    <row r="2701" ht="14.25" spans="1:10">
      <c r="A2701" t="s">
        <v>12870</v>
      </c>
      <c r="B2701" t="s">
        <v>12871</v>
      </c>
      <c r="C2701" t="s">
        <v>9871</v>
      </c>
      <c r="D2701" t="s">
        <v>428</v>
      </c>
      <c r="E2701" t="s">
        <v>86</v>
      </c>
      <c r="F2701" t="s">
        <v>1804</v>
      </c>
      <c r="G2701" t="s">
        <v>12872</v>
      </c>
      <c r="H2701" t="s">
        <v>12873</v>
      </c>
      <c r="I2701" t="s">
        <v>12874</v>
      </c>
      <c r="J2701" s="3" t="s">
        <v>12875</v>
      </c>
    </row>
    <row r="2702" ht="14.25" spans="1:10">
      <c r="A2702" t="s">
        <v>12876</v>
      </c>
      <c r="B2702" t="s">
        <v>12877</v>
      </c>
      <c r="C2702" t="s">
        <v>3218</v>
      </c>
      <c r="D2702" t="s">
        <v>3219</v>
      </c>
      <c r="E2702" t="s">
        <v>15</v>
      </c>
      <c r="F2702" t="s">
        <v>1804</v>
      </c>
      <c r="G2702" t="s">
        <v>1805</v>
      </c>
      <c r="H2702" t="s">
        <v>1806</v>
      </c>
      <c r="I2702" t="s">
        <v>1807</v>
      </c>
      <c r="J2702" s="3" t="s">
        <v>1808</v>
      </c>
    </row>
    <row r="2703" ht="14.25" spans="1:10">
      <c r="A2703" t="s">
        <v>12878</v>
      </c>
      <c r="B2703" t="s">
        <v>12879</v>
      </c>
      <c r="C2703" t="s">
        <v>12499</v>
      </c>
      <c r="D2703" t="s">
        <v>1744</v>
      </c>
      <c r="E2703" t="s">
        <v>86</v>
      </c>
      <c r="F2703" t="s">
        <v>1818</v>
      </c>
      <c r="G2703" t="s">
        <v>12880</v>
      </c>
      <c r="H2703" t="s">
        <v>12881</v>
      </c>
      <c r="I2703" t="s">
        <v>12882</v>
      </c>
      <c r="J2703" s="3" t="s">
        <v>12883</v>
      </c>
    </row>
    <row r="2704" ht="14.25" spans="1:10">
      <c r="A2704" t="s">
        <v>12884</v>
      </c>
      <c r="B2704" t="s">
        <v>12885</v>
      </c>
      <c r="C2704" t="s">
        <v>1505</v>
      </c>
      <c r="D2704" t="s">
        <v>1506</v>
      </c>
      <c r="E2704" t="s">
        <v>15</v>
      </c>
      <c r="F2704" t="s">
        <v>1818</v>
      </c>
      <c r="G2704" t="s">
        <v>1819</v>
      </c>
      <c r="H2704" t="s">
        <v>1820</v>
      </c>
      <c r="I2704" t="s">
        <v>1821</v>
      </c>
      <c r="J2704" s="3" t="s">
        <v>1822</v>
      </c>
    </row>
    <row r="2705" ht="14.25" spans="1:10">
      <c r="A2705" t="s">
        <v>12886</v>
      </c>
      <c r="B2705" t="s">
        <v>12887</v>
      </c>
      <c r="C2705" t="s">
        <v>8141</v>
      </c>
      <c r="D2705" t="s">
        <v>8142</v>
      </c>
      <c r="E2705" t="s">
        <v>86</v>
      </c>
      <c r="F2705" t="s">
        <v>1827</v>
      </c>
      <c r="G2705" t="s">
        <v>12888</v>
      </c>
      <c r="H2705" t="s">
        <v>12889</v>
      </c>
      <c r="I2705" t="s">
        <v>12890</v>
      </c>
      <c r="J2705" s="3" t="s">
        <v>12891</v>
      </c>
    </row>
    <row r="2706" ht="14.25" spans="1:10">
      <c r="A2706" t="s">
        <v>12892</v>
      </c>
      <c r="B2706" t="s">
        <v>12893</v>
      </c>
      <c r="D2706" t="s">
        <v>938</v>
      </c>
      <c r="E2706" t="s">
        <v>15</v>
      </c>
      <c r="F2706" t="s">
        <v>12894</v>
      </c>
      <c r="G2706" t="s">
        <v>12895</v>
      </c>
      <c r="H2706" t="s">
        <v>12896</v>
      </c>
      <c r="I2706" t="s">
        <v>12897</v>
      </c>
      <c r="J2706" s="3" t="s">
        <v>12898</v>
      </c>
    </row>
    <row r="2707" ht="14.25" spans="1:10">
      <c r="A2707" t="s">
        <v>12899</v>
      </c>
      <c r="B2707" t="s">
        <v>9340</v>
      </c>
      <c r="C2707" t="s">
        <v>12900</v>
      </c>
      <c r="D2707" t="s">
        <v>915</v>
      </c>
      <c r="E2707" t="s">
        <v>15</v>
      </c>
      <c r="F2707" t="s">
        <v>12894</v>
      </c>
      <c r="G2707" t="s">
        <v>1841</v>
      </c>
      <c r="H2707" t="s">
        <v>1842</v>
      </c>
      <c r="I2707" t="s">
        <v>12901</v>
      </c>
      <c r="J2707" s="3" t="s">
        <v>12902</v>
      </c>
    </row>
    <row r="2708" ht="14.25" spans="1:10">
      <c r="A2708" t="s">
        <v>12903</v>
      </c>
      <c r="B2708" t="s">
        <v>12904</v>
      </c>
      <c r="C2708" t="s">
        <v>12905</v>
      </c>
      <c r="D2708" t="s">
        <v>1817</v>
      </c>
      <c r="E2708" t="s">
        <v>15</v>
      </c>
      <c r="F2708" t="s">
        <v>12894</v>
      </c>
      <c r="G2708" t="s">
        <v>1841</v>
      </c>
      <c r="H2708" t="s">
        <v>1842</v>
      </c>
      <c r="I2708" t="s">
        <v>12901</v>
      </c>
      <c r="J2708" s="3" t="s">
        <v>12902</v>
      </c>
    </row>
    <row r="2709" ht="14.25" spans="1:10">
      <c r="A2709" t="s">
        <v>12906</v>
      </c>
      <c r="B2709" t="s">
        <v>12907</v>
      </c>
      <c r="C2709" t="s">
        <v>12908</v>
      </c>
      <c r="D2709" t="s">
        <v>1891</v>
      </c>
      <c r="E2709" t="s">
        <v>15</v>
      </c>
      <c r="F2709" t="s">
        <v>12894</v>
      </c>
      <c r="G2709" t="s">
        <v>1841</v>
      </c>
      <c r="H2709" t="s">
        <v>1842</v>
      </c>
      <c r="I2709" t="s">
        <v>12901</v>
      </c>
      <c r="J2709" s="3" t="s">
        <v>12902</v>
      </c>
    </row>
    <row r="2710" ht="14.25" spans="1:10">
      <c r="A2710" t="s">
        <v>12909</v>
      </c>
      <c r="B2710" t="s">
        <v>12910</v>
      </c>
      <c r="C2710" t="s">
        <v>12911</v>
      </c>
      <c r="D2710" t="s">
        <v>938</v>
      </c>
      <c r="E2710" t="s">
        <v>15</v>
      </c>
      <c r="F2710" t="s">
        <v>12894</v>
      </c>
      <c r="G2710" t="s">
        <v>12895</v>
      </c>
      <c r="H2710" t="s">
        <v>12896</v>
      </c>
      <c r="I2710" t="s">
        <v>12897</v>
      </c>
      <c r="J2710" s="3" t="s">
        <v>12898</v>
      </c>
    </row>
    <row r="2711" ht="14.25" spans="1:10">
      <c r="A2711" t="s">
        <v>12912</v>
      </c>
      <c r="B2711" t="s">
        <v>64</v>
      </c>
      <c r="C2711" t="s">
        <v>463</v>
      </c>
      <c r="D2711" t="s">
        <v>428</v>
      </c>
      <c r="E2711" t="s">
        <v>15</v>
      </c>
      <c r="F2711" t="s">
        <v>1867</v>
      </c>
      <c r="G2711" t="s">
        <v>1848</v>
      </c>
      <c r="H2711" t="s">
        <v>1849</v>
      </c>
      <c r="I2711" t="s">
        <v>1850</v>
      </c>
      <c r="J2711" s="3" t="s">
        <v>1851</v>
      </c>
    </row>
    <row r="2712" ht="14.25" spans="1:10">
      <c r="A2712" t="s">
        <v>12913</v>
      </c>
      <c r="B2712" t="s">
        <v>12914</v>
      </c>
      <c r="C2712" t="s">
        <v>12915</v>
      </c>
      <c r="D2712" t="s">
        <v>5292</v>
      </c>
      <c r="E2712" t="s">
        <v>15</v>
      </c>
      <c r="F2712" t="s">
        <v>1867</v>
      </c>
      <c r="G2712" t="s">
        <v>12916</v>
      </c>
      <c r="H2712" t="s">
        <v>12917</v>
      </c>
      <c r="I2712" t="s">
        <v>12918</v>
      </c>
      <c r="J2712" s="3" t="s">
        <v>12919</v>
      </c>
    </row>
    <row r="2713" ht="14.25" spans="1:10">
      <c r="A2713" t="s">
        <v>12920</v>
      </c>
      <c r="B2713" t="s">
        <v>12921</v>
      </c>
      <c r="C2713" t="s">
        <v>12922</v>
      </c>
      <c r="D2713" t="s">
        <v>1412</v>
      </c>
      <c r="E2713" t="s">
        <v>15</v>
      </c>
      <c r="F2713" t="s">
        <v>1867</v>
      </c>
      <c r="G2713" t="s">
        <v>1868</v>
      </c>
      <c r="H2713" t="s">
        <v>1869</v>
      </c>
      <c r="I2713" t="s">
        <v>1870</v>
      </c>
      <c r="J2713" s="3" t="s">
        <v>1871</v>
      </c>
    </row>
    <row r="2714" spans="1:8">
      <c r="A2714" t="s">
        <v>12923</v>
      </c>
      <c r="B2714" t="s">
        <v>12924</v>
      </c>
      <c r="C2714" t="s">
        <v>12925</v>
      </c>
      <c r="D2714" t="s">
        <v>6887</v>
      </c>
      <c r="E2714" t="s">
        <v>86</v>
      </c>
      <c r="F2714" t="s">
        <v>1883</v>
      </c>
      <c r="G2714" t="s">
        <v>12926</v>
      </c>
      <c r="H2714" t="s">
        <v>12927</v>
      </c>
    </row>
    <row r="2715" ht="14.25" spans="1:10">
      <c r="A2715" t="s">
        <v>12928</v>
      </c>
      <c r="B2715" t="s">
        <v>12929</v>
      </c>
      <c r="C2715" t="s">
        <v>12925</v>
      </c>
      <c r="D2715" t="s">
        <v>6887</v>
      </c>
      <c r="E2715" t="s">
        <v>86</v>
      </c>
      <c r="F2715" t="s">
        <v>1897</v>
      </c>
      <c r="G2715" t="s">
        <v>12930</v>
      </c>
      <c r="H2715" t="s">
        <v>12931</v>
      </c>
      <c r="I2715" t="s">
        <v>12932</v>
      </c>
      <c r="J2715" s="3" t="s">
        <v>12933</v>
      </c>
    </row>
    <row r="2716" ht="14.25" spans="1:10">
      <c r="A2716" t="s">
        <v>12934</v>
      </c>
      <c r="B2716" t="s">
        <v>12935</v>
      </c>
      <c r="C2716" t="s">
        <v>5291</v>
      </c>
      <c r="D2716" t="s">
        <v>5292</v>
      </c>
      <c r="E2716" t="s">
        <v>15</v>
      </c>
      <c r="F2716" t="s">
        <v>12936</v>
      </c>
      <c r="G2716" t="s">
        <v>12937</v>
      </c>
      <c r="H2716" t="s">
        <v>12938</v>
      </c>
      <c r="I2716" t="s">
        <v>12939</v>
      </c>
      <c r="J2716" s="3" t="s">
        <v>12940</v>
      </c>
    </row>
    <row r="2717" ht="14.25" spans="1:10">
      <c r="A2717" t="s">
        <v>12941</v>
      </c>
      <c r="B2717" t="s">
        <v>12942</v>
      </c>
      <c r="C2717" t="s">
        <v>12943</v>
      </c>
      <c r="D2717" t="s">
        <v>5825</v>
      </c>
      <c r="E2717" t="s">
        <v>15</v>
      </c>
      <c r="F2717" t="s">
        <v>12936</v>
      </c>
      <c r="G2717" t="s">
        <v>12937</v>
      </c>
      <c r="H2717" t="s">
        <v>12938</v>
      </c>
      <c r="I2717" t="s">
        <v>12939</v>
      </c>
      <c r="J2717" s="3" t="s">
        <v>12940</v>
      </c>
    </row>
    <row r="2718" ht="14.25" spans="1:10">
      <c r="A2718" t="s">
        <v>12944</v>
      </c>
      <c r="B2718" t="s">
        <v>12945</v>
      </c>
      <c r="C2718" t="s">
        <v>1462</v>
      </c>
      <c r="D2718" t="s">
        <v>1463</v>
      </c>
      <c r="E2718" t="s">
        <v>15</v>
      </c>
      <c r="F2718" t="s">
        <v>1908</v>
      </c>
      <c r="G2718" t="s">
        <v>1909</v>
      </c>
      <c r="H2718" t="s">
        <v>1910</v>
      </c>
      <c r="I2718" t="s">
        <v>1911</v>
      </c>
      <c r="J2718" s="3" t="s">
        <v>1912</v>
      </c>
    </row>
    <row r="2719" ht="14.25" spans="1:10">
      <c r="A2719" t="s">
        <v>12946</v>
      </c>
      <c r="B2719" t="s">
        <v>12947</v>
      </c>
      <c r="C2719" t="s">
        <v>9411</v>
      </c>
      <c r="D2719" t="s">
        <v>207</v>
      </c>
      <c r="E2719" t="s">
        <v>86</v>
      </c>
      <c r="F2719" t="s">
        <v>1908</v>
      </c>
      <c r="G2719" t="s">
        <v>12948</v>
      </c>
      <c r="H2719" t="s">
        <v>12949</v>
      </c>
      <c r="I2719" t="s">
        <v>12950</v>
      </c>
      <c r="J2719" s="3" t="s">
        <v>12951</v>
      </c>
    </row>
    <row r="2720" spans="1:8">
      <c r="A2720" t="s">
        <v>12952</v>
      </c>
      <c r="B2720" t="s">
        <v>12953</v>
      </c>
      <c r="C2720" t="s">
        <v>11210</v>
      </c>
      <c r="D2720" t="s">
        <v>774</v>
      </c>
      <c r="E2720" t="s">
        <v>86</v>
      </c>
      <c r="F2720" t="s">
        <v>12954</v>
      </c>
      <c r="G2720" t="s">
        <v>12955</v>
      </c>
      <c r="H2720" t="s">
        <v>12956</v>
      </c>
    </row>
    <row r="2721" ht="14.25" spans="1:10">
      <c r="A2721" t="s">
        <v>12957</v>
      </c>
      <c r="B2721" t="s">
        <v>12958</v>
      </c>
      <c r="C2721" t="s">
        <v>571</v>
      </c>
      <c r="D2721" t="s">
        <v>572</v>
      </c>
      <c r="E2721" t="s">
        <v>15</v>
      </c>
      <c r="F2721" t="s">
        <v>12959</v>
      </c>
      <c r="G2721" t="s">
        <v>12960</v>
      </c>
      <c r="H2721" t="s">
        <v>12961</v>
      </c>
      <c r="I2721" t="s">
        <v>12962</v>
      </c>
      <c r="J2721" s="3" t="s">
        <v>12963</v>
      </c>
    </row>
    <row r="2722" ht="14.25" spans="1:10">
      <c r="A2722" t="s">
        <v>12964</v>
      </c>
      <c r="B2722" t="s">
        <v>12965</v>
      </c>
      <c r="C2722" t="s">
        <v>12966</v>
      </c>
      <c r="D2722" t="s">
        <v>3219</v>
      </c>
      <c r="E2722" t="s">
        <v>15</v>
      </c>
      <c r="F2722" t="s">
        <v>12959</v>
      </c>
      <c r="G2722" t="s">
        <v>12960</v>
      </c>
      <c r="H2722" t="s">
        <v>12961</v>
      </c>
      <c r="I2722" t="s">
        <v>12962</v>
      </c>
      <c r="J2722" s="3" t="s">
        <v>12963</v>
      </c>
    </row>
    <row r="2723" ht="14.25" spans="1:10">
      <c r="A2723" t="s">
        <v>12967</v>
      </c>
      <c r="B2723" t="s">
        <v>12968</v>
      </c>
      <c r="C2723" t="s">
        <v>237</v>
      </c>
      <c r="D2723" t="s">
        <v>1275</v>
      </c>
      <c r="E2723" t="s">
        <v>15</v>
      </c>
      <c r="F2723" t="s">
        <v>12969</v>
      </c>
      <c r="G2723" t="s">
        <v>12970</v>
      </c>
      <c r="H2723" t="s">
        <v>12971</v>
      </c>
      <c r="I2723" t="s">
        <v>12972</v>
      </c>
      <c r="J2723" s="3" t="s">
        <v>12973</v>
      </c>
    </row>
    <row r="2724" ht="14.25" spans="1:10">
      <c r="A2724" t="s">
        <v>12974</v>
      </c>
      <c r="B2724" t="s">
        <v>12975</v>
      </c>
      <c r="C2724" t="s">
        <v>12499</v>
      </c>
      <c r="D2724" t="s">
        <v>1744</v>
      </c>
      <c r="E2724" t="s">
        <v>86</v>
      </c>
      <c r="F2724" t="s">
        <v>12969</v>
      </c>
      <c r="G2724" t="s">
        <v>12976</v>
      </c>
      <c r="H2724" t="s">
        <v>12977</v>
      </c>
      <c r="I2724" t="s">
        <v>12978</v>
      </c>
      <c r="J2724" s="3" t="s">
        <v>12979</v>
      </c>
    </row>
    <row r="2725" ht="14.25" spans="1:10">
      <c r="A2725" t="s">
        <v>12980</v>
      </c>
      <c r="B2725" t="s">
        <v>12981</v>
      </c>
      <c r="C2725" t="s">
        <v>1471</v>
      </c>
      <c r="D2725" t="s">
        <v>1472</v>
      </c>
      <c r="E2725" t="s">
        <v>15</v>
      </c>
      <c r="F2725" t="s">
        <v>12969</v>
      </c>
      <c r="G2725" t="s">
        <v>12970</v>
      </c>
      <c r="H2725" t="s">
        <v>12971</v>
      </c>
      <c r="I2725" t="s">
        <v>12972</v>
      </c>
      <c r="J2725" s="3" t="s">
        <v>12973</v>
      </c>
    </row>
    <row r="2726" ht="14.25" spans="1:10">
      <c r="A2726" t="s">
        <v>12982</v>
      </c>
      <c r="B2726" t="s">
        <v>12983</v>
      </c>
      <c r="C2726" t="s">
        <v>12984</v>
      </c>
      <c r="D2726" t="s">
        <v>1584</v>
      </c>
      <c r="E2726" t="s">
        <v>15</v>
      </c>
      <c r="F2726" t="s">
        <v>12969</v>
      </c>
      <c r="G2726" t="s">
        <v>12970</v>
      </c>
      <c r="H2726" t="s">
        <v>12971</v>
      </c>
      <c r="I2726" t="s">
        <v>12972</v>
      </c>
      <c r="J2726" s="3" t="s">
        <v>12973</v>
      </c>
    </row>
    <row r="2727" ht="14.25" spans="1:10">
      <c r="A2727" t="s">
        <v>12985</v>
      </c>
      <c r="B2727" t="s">
        <v>12986</v>
      </c>
      <c r="C2727" t="s">
        <v>12987</v>
      </c>
      <c r="D2727" t="s">
        <v>8166</v>
      </c>
      <c r="E2727" t="s">
        <v>86</v>
      </c>
      <c r="F2727" t="s">
        <v>1917</v>
      </c>
      <c r="G2727" t="s">
        <v>12988</v>
      </c>
      <c r="H2727" t="s">
        <v>12989</v>
      </c>
      <c r="I2727" t="s">
        <v>12990</v>
      </c>
      <c r="J2727" s="3" t="s">
        <v>12991</v>
      </c>
    </row>
    <row r="2728" ht="14.25" spans="1:10">
      <c r="A2728" t="s">
        <v>12992</v>
      </c>
      <c r="B2728" t="s">
        <v>12993</v>
      </c>
      <c r="C2728" t="s">
        <v>8141</v>
      </c>
      <c r="D2728" t="s">
        <v>8142</v>
      </c>
      <c r="E2728" t="s">
        <v>86</v>
      </c>
      <c r="F2728" t="s">
        <v>1917</v>
      </c>
      <c r="G2728" t="s">
        <v>12994</v>
      </c>
      <c r="H2728" t="s">
        <v>12995</v>
      </c>
      <c r="I2728" t="s">
        <v>12996</v>
      </c>
      <c r="J2728" s="3" t="s">
        <v>12997</v>
      </c>
    </row>
    <row r="2729" spans="1:8">
      <c r="A2729" t="s">
        <v>12998</v>
      </c>
      <c r="B2729" t="s">
        <v>12999</v>
      </c>
      <c r="C2729" t="s">
        <v>10313</v>
      </c>
      <c r="D2729" t="s">
        <v>919</v>
      </c>
      <c r="E2729" t="s">
        <v>86</v>
      </c>
      <c r="F2729" t="s">
        <v>1917</v>
      </c>
      <c r="G2729" t="s">
        <v>13000</v>
      </c>
      <c r="H2729" t="s">
        <v>13001</v>
      </c>
    </row>
    <row r="2730" spans="1:8">
      <c r="A2730" t="s">
        <v>13002</v>
      </c>
      <c r="B2730" t="s">
        <v>13003</v>
      </c>
      <c r="C2730" t="s">
        <v>9346</v>
      </c>
      <c r="D2730" t="s">
        <v>2348</v>
      </c>
      <c r="E2730" t="s">
        <v>86</v>
      </c>
      <c r="F2730" t="s">
        <v>1917</v>
      </c>
      <c r="G2730" t="s">
        <v>13000</v>
      </c>
      <c r="H2730" t="s">
        <v>13001</v>
      </c>
    </row>
    <row r="2731" ht="14.25" spans="1:10">
      <c r="A2731" t="s">
        <v>13004</v>
      </c>
      <c r="B2731" t="s">
        <v>13005</v>
      </c>
      <c r="C2731" t="s">
        <v>1519</v>
      </c>
      <c r="D2731" t="s">
        <v>1520</v>
      </c>
      <c r="E2731" t="s">
        <v>15</v>
      </c>
      <c r="F2731" t="s">
        <v>1917</v>
      </c>
      <c r="G2731" t="s">
        <v>1918</v>
      </c>
      <c r="H2731" t="s">
        <v>1919</v>
      </c>
      <c r="I2731" t="s">
        <v>1920</v>
      </c>
      <c r="J2731" s="3" t="s">
        <v>1921</v>
      </c>
    </row>
    <row r="2732" ht="14.25" spans="1:10">
      <c r="A2732" t="s">
        <v>13006</v>
      </c>
      <c r="B2732" t="s">
        <v>13007</v>
      </c>
      <c r="C2732" t="s">
        <v>50</v>
      </c>
      <c r="D2732" t="s">
        <v>51</v>
      </c>
      <c r="E2732" t="s">
        <v>15</v>
      </c>
      <c r="F2732" t="s">
        <v>1917</v>
      </c>
      <c r="G2732" t="s">
        <v>13008</v>
      </c>
      <c r="H2732" t="s">
        <v>13009</v>
      </c>
      <c r="I2732" t="s">
        <v>13010</v>
      </c>
      <c r="J2732" s="3" t="s">
        <v>13011</v>
      </c>
    </row>
    <row r="2733" ht="14.25" spans="1:10">
      <c r="A2733" t="s">
        <v>13012</v>
      </c>
      <c r="B2733" t="s">
        <v>13013</v>
      </c>
      <c r="C2733" t="s">
        <v>5376</v>
      </c>
      <c r="D2733" t="s">
        <v>1421</v>
      </c>
      <c r="E2733" t="s">
        <v>15</v>
      </c>
      <c r="F2733" t="s">
        <v>1917</v>
      </c>
      <c r="G2733" t="s">
        <v>13014</v>
      </c>
      <c r="H2733" t="s">
        <v>13015</v>
      </c>
      <c r="I2733" t="s">
        <v>13016</v>
      </c>
      <c r="J2733" s="3" t="s">
        <v>13017</v>
      </c>
    </row>
    <row r="2734" ht="14.25" spans="1:10">
      <c r="A2734" t="s">
        <v>13018</v>
      </c>
      <c r="B2734" t="s">
        <v>64</v>
      </c>
      <c r="C2734" t="s">
        <v>285</v>
      </c>
      <c r="D2734" t="s">
        <v>1275</v>
      </c>
      <c r="E2734" t="s">
        <v>15</v>
      </c>
      <c r="F2734" t="s">
        <v>13019</v>
      </c>
      <c r="G2734" t="s">
        <v>1933</v>
      </c>
      <c r="H2734" t="s">
        <v>1934</v>
      </c>
      <c r="I2734" t="s">
        <v>1935</v>
      </c>
      <c r="J2734" s="3" t="s">
        <v>1936</v>
      </c>
    </row>
    <row r="2735" ht="14.25" spans="1:10">
      <c r="A2735" t="s">
        <v>13020</v>
      </c>
      <c r="B2735" t="s">
        <v>13021</v>
      </c>
      <c r="C2735" t="s">
        <v>13022</v>
      </c>
      <c r="D2735" t="s">
        <v>171</v>
      </c>
      <c r="E2735" t="s">
        <v>86</v>
      </c>
      <c r="F2735" t="s">
        <v>13019</v>
      </c>
      <c r="G2735" t="s">
        <v>13023</v>
      </c>
      <c r="H2735" t="s">
        <v>13024</v>
      </c>
      <c r="I2735" t="s">
        <v>13025</v>
      </c>
      <c r="J2735" s="3" t="s">
        <v>13026</v>
      </c>
    </row>
    <row r="2736" ht="14.25" spans="1:10">
      <c r="A2736" t="s">
        <v>13027</v>
      </c>
      <c r="B2736" t="s">
        <v>64</v>
      </c>
      <c r="C2736" t="s">
        <v>285</v>
      </c>
      <c r="D2736" t="s">
        <v>1275</v>
      </c>
      <c r="E2736" t="s">
        <v>15</v>
      </c>
      <c r="F2736" t="s">
        <v>13028</v>
      </c>
      <c r="G2736" t="s">
        <v>13014</v>
      </c>
      <c r="H2736" t="s">
        <v>13015</v>
      </c>
      <c r="I2736" t="s">
        <v>13016</v>
      </c>
      <c r="J2736" s="3" t="s">
        <v>13017</v>
      </c>
    </row>
    <row r="2737" ht="14.25" spans="1:10">
      <c r="A2737" t="s">
        <v>13029</v>
      </c>
      <c r="B2737" t="s">
        <v>13030</v>
      </c>
      <c r="C2737" t="s">
        <v>2599</v>
      </c>
      <c r="D2737" t="s">
        <v>2600</v>
      </c>
      <c r="E2737" t="s">
        <v>15</v>
      </c>
      <c r="F2737" t="s">
        <v>13028</v>
      </c>
      <c r="G2737" t="s">
        <v>13014</v>
      </c>
      <c r="H2737" t="s">
        <v>13015</v>
      </c>
      <c r="I2737" t="s">
        <v>13016</v>
      </c>
      <c r="J2737" s="3" t="s">
        <v>13017</v>
      </c>
    </row>
    <row r="2738" ht="14.25" spans="1:10">
      <c r="A2738" t="s">
        <v>13031</v>
      </c>
      <c r="B2738" t="s">
        <v>9340</v>
      </c>
      <c r="C2738" t="s">
        <v>237</v>
      </c>
      <c r="D2738" t="s">
        <v>1275</v>
      </c>
      <c r="E2738" t="s">
        <v>15</v>
      </c>
      <c r="F2738" t="s">
        <v>13032</v>
      </c>
      <c r="G2738" t="s">
        <v>13033</v>
      </c>
      <c r="H2738" t="s">
        <v>13034</v>
      </c>
      <c r="I2738" t="s">
        <v>13035</v>
      </c>
      <c r="J2738" s="3" t="s">
        <v>13036</v>
      </c>
    </row>
    <row r="2739" ht="14.25" spans="1:10">
      <c r="A2739" t="s">
        <v>13037</v>
      </c>
      <c r="B2739" t="s">
        <v>13038</v>
      </c>
      <c r="C2739" t="s">
        <v>4183</v>
      </c>
      <c r="D2739" t="s">
        <v>3977</v>
      </c>
      <c r="E2739" t="s">
        <v>15</v>
      </c>
      <c r="F2739" t="s">
        <v>13032</v>
      </c>
      <c r="G2739" t="s">
        <v>13039</v>
      </c>
      <c r="H2739" t="s">
        <v>13040</v>
      </c>
      <c r="I2739" t="s">
        <v>13041</v>
      </c>
      <c r="J2739" s="3" t="s">
        <v>13042</v>
      </c>
    </row>
    <row r="2740" ht="14.25" spans="1:10">
      <c r="A2740" t="s">
        <v>13043</v>
      </c>
      <c r="B2740" t="s">
        <v>13044</v>
      </c>
      <c r="C2740" t="s">
        <v>1035</v>
      </c>
      <c r="D2740" t="s">
        <v>1036</v>
      </c>
      <c r="E2740" t="s">
        <v>15</v>
      </c>
      <c r="F2740" t="s">
        <v>13032</v>
      </c>
      <c r="G2740" t="s">
        <v>13039</v>
      </c>
      <c r="H2740" t="s">
        <v>13040</v>
      </c>
      <c r="I2740" t="s">
        <v>13041</v>
      </c>
      <c r="J2740" s="3" t="s">
        <v>13042</v>
      </c>
    </row>
    <row r="2741" ht="14.25" spans="1:10">
      <c r="A2741" t="s">
        <v>13045</v>
      </c>
      <c r="B2741" t="s">
        <v>13046</v>
      </c>
      <c r="C2741" t="s">
        <v>11630</v>
      </c>
      <c r="D2741" t="s">
        <v>884</v>
      </c>
      <c r="E2741" t="s">
        <v>86</v>
      </c>
      <c r="F2741" t="s">
        <v>13032</v>
      </c>
      <c r="G2741" t="s">
        <v>13047</v>
      </c>
      <c r="H2741" t="s">
        <v>13048</v>
      </c>
      <c r="I2741" t="s">
        <v>13049</v>
      </c>
      <c r="J2741" s="3" t="s">
        <v>13050</v>
      </c>
    </row>
    <row r="2742" ht="14.25" spans="1:10">
      <c r="A2742" t="s">
        <v>13051</v>
      </c>
      <c r="B2742" t="s">
        <v>13052</v>
      </c>
      <c r="C2742" t="s">
        <v>1630</v>
      </c>
      <c r="D2742" t="s">
        <v>611</v>
      </c>
      <c r="E2742" t="s">
        <v>86</v>
      </c>
      <c r="F2742" t="s">
        <v>13032</v>
      </c>
      <c r="G2742" t="s">
        <v>13053</v>
      </c>
      <c r="H2742" t="s">
        <v>13054</v>
      </c>
      <c r="I2742" t="s">
        <v>13055</v>
      </c>
      <c r="J2742" s="3" t="s">
        <v>13056</v>
      </c>
    </row>
    <row r="2743" ht="14.25" spans="1:10">
      <c r="A2743" t="s">
        <v>13057</v>
      </c>
      <c r="B2743" t="s">
        <v>13058</v>
      </c>
      <c r="C2743" t="s">
        <v>1411</v>
      </c>
      <c r="D2743" t="s">
        <v>1412</v>
      </c>
      <c r="E2743" t="s">
        <v>15</v>
      </c>
      <c r="F2743" t="s">
        <v>13032</v>
      </c>
      <c r="G2743" t="s">
        <v>13039</v>
      </c>
      <c r="H2743" t="s">
        <v>13040</v>
      </c>
      <c r="I2743" t="s">
        <v>13041</v>
      </c>
      <c r="J2743" s="3" t="s">
        <v>13042</v>
      </c>
    </row>
    <row r="2744" ht="14.25" spans="1:10">
      <c r="A2744" t="s">
        <v>13059</v>
      </c>
      <c r="B2744" t="s">
        <v>13060</v>
      </c>
      <c r="C2744" t="s">
        <v>1471</v>
      </c>
      <c r="D2744" t="s">
        <v>1472</v>
      </c>
      <c r="E2744" t="s">
        <v>15</v>
      </c>
      <c r="F2744" t="s">
        <v>13032</v>
      </c>
      <c r="G2744" t="s">
        <v>13033</v>
      </c>
      <c r="H2744" t="s">
        <v>13034</v>
      </c>
      <c r="I2744" t="s">
        <v>13035</v>
      </c>
      <c r="J2744" s="3" t="s">
        <v>13036</v>
      </c>
    </row>
    <row r="2745" ht="14.25" spans="1:10">
      <c r="A2745" t="s">
        <v>13061</v>
      </c>
      <c r="B2745" t="s">
        <v>13062</v>
      </c>
      <c r="C2745" t="s">
        <v>1505</v>
      </c>
      <c r="D2745" t="s">
        <v>1506</v>
      </c>
      <c r="E2745" t="s">
        <v>15</v>
      </c>
      <c r="F2745" t="s">
        <v>1944</v>
      </c>
      <c r="G2745" t="s">
        <v>13063</v>
      </c>
      <c r="H2745" t="s">
        <v>13064</v>
      </c>
      <c r="I2745" t="s">
        <v>13065</v>
      </c>
      <c r="J2745" s="3" t="s">
        <v>13066</v>
      </c>
    </row>
    <row r="2746" ht="14.25" spans="1:10">
      <c r="A2746" t="s">
        <v>13067</v>
      </c>
      <c r="B2746" t="s">
        <v>13068</v>
      </c>
      <c r="C2746" t="s">
        <v>13069</v>
      </c>
      <c r="D2746" t="s">
        <v>1421</v>
      </c>
      <c r="E2746" t="s">
        <v>15</v>
      </c>
      <c r="F2746" t="s">
        <v>1944</v>
      </c>
      <c r="G2746" t="s">
        <v>13063</v>
      </c>
      <c r="H2746" t="s">
        <v>13064</v>
      </c>
      <c r="I2746" t="s">
        <v>13065</v>
      </c>
      <c r="J2746" s="3" t="s">
        <v>13066</v>
      </c>
    </row>
    <row r="2747" ht="14.25" spans="1:10">
      <c r="A2747" t="s">
        <v>13070</v>
      </c>
      <c r="B2747" t="s">
        <v>13071</v>
      </c>
      <c r="C2747" t="s">
        <v>977</v>
      </c>
      <c r="D2747" t="s">
        <v>978</v>
      </c>
      <c r="E2747" t="s">
        <v>15</v>
      </c>
      <c r="F2747" t="s">
        <v>1944</v>
      </c>
      <c r="G2747" t="s">
        <v>1945</v>
      </c>
      <c r="H2747" t="s">
        <v>1946</v>
      </c>
      <c r="I2747" t="s">
        <v>1947</v>
      </c>
      <c r="J2747" s="3" t="s">
        <v>1948</v>
      </c>
    </row>
    <row r="2748" ht="14.25" spans="1:10">
      <c r="A2748" t="s">
        <v>13072</v>
      </c>
      <c r="B2748" t="s">
        <v>13073</v>
      </c>
      <c r="C2748" t="s">
        <v>237</v>
      </c>
      <c r="D2748" t="s">
        <v>1275</v>
      </c>
      <c r="E2748" t="s">
        <v>15</v>
      </c>
      <c r="F2748" t="s">
        <v>13074</v>
      </c>
      <c r="G2748" t="s">
        <v>13075</v>
      </c>
      <c r="H2748" t="s">
        <v>13076</v>
      </c>
      <c r="I2748" t="s">
        <v>13077</v>
      </c>
      <c r="J2748" s="3" t="s">
        <v>13078</v>
      </c>
    </row>
    <row r="2749" ht="14.25" spans="1:10">
      <c r="A2749" t="s">
        <v>13079</v>
      </c>
      <c r="B2749" t="s">
        <v>13080</v>
      </c>
      <c r="C2749" t="s">
        <v>5496</v>
      </c>
      <c r="D2749" t="s">
        <v>5312</v>
      </c>
      <c r="E2749" t="s">
        <v>15</v>
      </c>
      <c r="F2749" t="s">
        <v>13074</v>
      </c>
      <c r="G2749" t="s">
        <v>13075</v>
      </c>
      <c r="H2749" t="s">
        <v>13076</v>
      </c>
      <c r="I2749" t="s">
        <v>13077</v>
      </c>
      <c r="J2749" s="3" t="s">
        <v>13078</v>
      </c>
    </row>
    <row r="2750" ht="14.25" spans="1:10">
      <c r="A2750" t="s">
        <v>13081</v>
      </c>
      <c r="B2750" t="s">
        <v>13082</v>
      </c>
      <c r="C2750" t="s">
        <v>170</v>
      </c>
      <c r="D2750" t="s">
        <v>171</v>
      </c>
      <c r="E2750" t="s">
        <v>86</v>
      </c>
      <c r="F2750" t="s">
        <v>13074</v>
      </c>
      <c r="G2750" t="s">
        <v>13083</v>
      </c>
      <c r="H2750" t="s">
        <v>13084</v>
      </c>
      <c r="I2750" t="s">
        <v>13085</v>
      </c>
      <c r="J2750" s="3" t="s">
        <v>13086</v>
      </c>
    </row>
    <row r="2751" ht="14.25" spans="1:10">
      <c r="A2751" t="s">
        <v>13087</v>
      </c>
      <c r="B2751" t="s">
        <v>13088</v>
      </c>
      <c r="C2751" t="s">
        <v>3965</v>
      </c>
      <c r="D2751" t="s">
        <v>3966</v>
      </c>
      <c r="E2751" t="s">
        <v>15</v>
      </c>
      <c r="F2751" t="s">
        <v>13074</v>
      </c>
      <c r="G2751" t="s">
        <v>13075</v>
      </c>
      <c r="H2751" t="s">
        <v>13076</v>
      </c>
      <c r="I2751" t="s">
        <v>13077</v>
      </c>
      <c r="J2751" s="3" t="s">
        <v>13078</v>
      </c>
    </row>
    <row r="2752" spans="1:8">
      <c r="A2752" t="s">
        <v>13089</v>
      </c>
      <c r="B2752" t="s">
        <v>13090</v>
      </c>
      <c r="C2752" t="s">
        <v>12804</v>
      </c>
      <c r="D2752" t="s">
        <v>10448</v>
      </c>
      <c r="E2752" t="s">
        <v>86</v>
      </c>
      <c r="F2752" t="s">
        <v>1959</v>
      </c>
      <c r="G2752" t="s">
        <v>13091</v>
      </c>
      <c r="H2752" t="s">
        <v>13092</v>
      </c>
    </row>
    <row r="2753" ht="14.25" spans="1:10">
      <c r="A2753" t="s">
        <v>13093</v>
      </c>
      <c r="B2753" t="s">
        <v>13094</v>
      </c>
      <c r="C2753" t="s">
        <v>13095</v>
      </c>
      <c r="D2753" t="s">
        <v>3879</v>
      </c>
      <c r="E2753" t="s">
        <v>86</v>
      </c>
      <c r="F2753" t="s">
        <v>13096</v>
      </c>
      <c r="G2753" t="s">
        <v>13097</v>
      </c>
      <c r="H2753" t="s">
        <v>13098</v>
      </c>
      <c r="I2753" t="s">
        <v>13099</v>
      </c>
      <c r="J2753" s="3" t="s">
        <v>13100</v>
      </c>
    </row>
    <row r="2754" spans="1:8">
      <c r="A2754" t="s">
        <v>13101</v>
      </c>
      <c r="B2754" t="s">
        <v>13102</v>
      </c>
      <c r="C2754" t="s">
        <v>13103</v>
      </c>
      <c r="D2754" t="s">
        <v>938</v>
      </c>
      <c r="E2754" t="s">
        <v>15</v>
      </c>
      <c r="F2754" t="s">
        <v>1973</v>
      </c>
      <c r="G2754" t="s">
        <v>13104</v>
      </c>
      <c r="H2754" t="s">
        <v>13105</v>
      </c>
    </row>
    <row r="2755" ht="14.25" spans="1:11">
      <c r="A2755" t="s">
        <v>13106</v>
      </c>
      <c r="B2755" t="s">
        <v>13107</v>
      </c>
      <c r="C2755" t="s">
        <v>1686</v>
      </c>
      <c r="D2755" t="s">
        <v>1687</v>
      </c>
      <c r="E2755" t="s">
        <v>15</v>
      </c>
      <c r="F2755" t="s">
        <v>1973</v>
      </c>
      <c r="G2755" t="s">
        <v>13108</v>
      </c>
      <c r="H2755" t="s">
        <v>13109</v>
      </c>
      <c r="I2755" t="s">
        <v>13110</v>
      </c>
      <c r="J2755" s="3" t="s">
        <v>13111</v>
      </c>
      <c r="K2755" t="s">
        <v>5308</v>
      </c>
    </row>
    <row r="2756" ht="14.25" spans="1:11">
      <c r="A2756" t="s">
        <v>13112</v>
      </c>
      <c r="B2756" t="s">
        <v>13113</v>
      </c>
      <c r="C2756" t="s">
        <v>13114</v>
      </c>
      <c r="D2756" t="s">
        <v>3865</v>
      </c>
      <c r="E2756" t="s">
        <v>86</v>
      </c>
      <c r="F2756" t="s">
        <v>1973</v>
      </c>
      <c r="G2756" t="s">
        <v>1974</v>
      </c>
      <c r="H2756" t="s">
        <v>1975</v>
      </c>
      <c r="I2756" t="s">
        <v>1976</v>
      </c>
      <c r="J2756" s="3" t="s">
        <v>1977</v>
      </c>
      <c r="K2756" t="s">
        <v>5308</v>
      </c>
    </row>
    <row r="2757" ht="14.25" spans="1:11">
      <c r="A2757" t="s">
        <v>13115</v>
      </c>
      <c r="B2757" t="s">
        <v>13116</v>
      </c>
      <c r="C2757" t="s">
        <v>2876</v>
      </c>
      <c r="D2757" t="s">
        <v>2877</v>
      </c>
      <c r="E2757" t="s">
        <v>15</v>
      </c>
      <c r="F2757" t="s">
        <v>1973</v>
      </c>
      <c r="G2757" t="s">
        <v>1974</v>
      </c>
      <c r="H2757" t="s">
        <v>1975</v>
      </c>
      <c r="I2757" t="s">
        <v>1976</v>
      </c>
      <c r="J2757" s="3" t="s">
        <v>1977</v>
      </c>
      <c r="K2757" t="s">
        <v>5308</v>
      </c>
    </row>
    <row r="2758" ht="14.25" spans="1:10">
      <c r="A2758" t="s">
        <v>13117</v>
      </c>
      <c r="B2758" t="s">
        <v>13118</v>
      </c>
      <c r="C2758" t="s">
        <v>5496</v>
      </c>
      <c r="D2758" t="s">
        <v>5312</v>
      </c>
      <c r="E2758" t="s">
        <v>15</v>
      </c>
      <c r="F2758" t="s">
        <v>13119</v>
      </c>
      <c r="G2758" t="s">
        <v>13120</v>
      </c>
      <c r="H2758" t="s">
        <v>13121</v>
      </c>
      <c r="I2758" t="s">
        <v>13122</v>
      </c>
      <c r="J2758" s="3" t="s">
        <v>13123</v>
      </c>
    </row>
    <row r="2759" ht="14.25" spans="1:10">
      <c r="A2759" t="s">
        <v>13124</v>
      </c>
      <c r="B2759" t="s">
        <v>13125</v>
      </c>
      <c r="C2759" t="s">
        <v>971</v>
      </c>
      <c r="D2759" t="s">
        <v>972</v>
      </c>
      <c r="E2759" t="s">
        <v>15</v>
      </c>
      <c r="F2759" t="s">
        <v>13119</v>
      </c>
      <c r="G2759" t="s">
        <v>13120</v>
      </c>
      <c r="H2759" t="s">
        <v>13121</v>
      </c>
      <c r="I2759" t="s">
        <v>13122</v>
      </c>
      <c r="J2759" s="3" t="s">
        <v>13123</v>
      </c>
    </row>
    <row r="2760" ht="14.25" spans="1:10">
      <c r="A2760" t="s">
        <v>13126</v>
      </c>
      <c r="B2760" t="s">
        <v>13127</v>
      </c>
      <c r="C2760" t="s">
        <v>9871</v>
      </c>
      <c r="D2760" t="s">
        <v>428</v>
      </c>
      <c r="E2760" t="s">
        <v>86</v>
      </c>
      <c r="F2760" t="s">
        <v>13119</v>
      </c>
      <c r="G2760" t="s">
        <v>13128</v>
      </c>
      <c r="H2760" t="s">
        <v>13129</v>
      </c>
      <c r="I2760" t="s">
        <v>13130</v>
      </c>
      <c r="J2760" s="3" t="s">
        <v>13131</v>
      </c>
    </row>
    <row r="2761" spans="1:8">
      <c r="A2761" t="s">
        <v>13132</v>
      </c>
      <c r="B2761" t="s">
        <v>13133</v>
      </c>
      <c r="C2761" t="s">
        <v>3227</v>
      </c>
      <c r="D2761" t="s">
        <v>938</v>
      </c>
      <c r="E2761" t="s">
        <v>15</v>
      </c>
      <c r="F2761" t="s">
        <v>1981</v>
      </c>
      <c r="G2761" t="s">
        <v>13134</v>
      </c>
      <c r="H2761" t="s">
        <v>13135</v>
      </c>
    </row>
    <row r="2762" spans="1:8">
      <c r="A2762" t="s">
        <v>13136</v>
      </c>
      <c r="B2762" t="s">
        <v>13137</v>
      </c>
      <c r="C2762" t="s">
        <v>575</v>
      </c>
      <c r="D2762" t="s">
        <v>242</v>
      </c>
      <c r="E2762" t="s">
        <v>15</v>
      </c>
      <c r="F2762" t="s">
        <v>1981</v>
      </c>
      <c r="G2762" t="s">
        <v>13134</v>
      </c>
      <c r="H2762" t="s">
        <v>13135</v>
      </c>
    </row>
    <row r="2763" spans="1:8">
      <c r="A2763" t="s">
        <v>13138</v>
      </c>
      <c r="B2763" t="s">
        <v>13139</v>
      </c>
      <c r="C2763" t="s">
        <v>13140</v>
      </c>
      <c r="D2763" t="s">
        <v>339</v>
      </c>
      <c r="E2763" t="s">
        <v>15</v>
      </c>
      <c r="F2763" t="s">
        <v>1981</v>
      </c>
      <c r="G2763" t="s">
        <v>13134</v>
      </c>
      <c r="H2763" t="s">
        <v>13135</v>
      </c>
    </row>
    <row r="2764" spans="1:8">
      <c r="A2764" t="s">
        <v>13141</v>
      </c>
      <c r="B2764" t="s">
        <v>13142</v>
      </c>
      <c r="C2764" t="s">
        <v>1516</v>
      </c>
      <c r="D2764" t="s">
        <v>1312</v>
      </c>
      <c r="E2764" t="s">
        <v>15</v>
      </c>
      <c r="F2764" t="s">
        <v>1981</v>
      </c>
      <c r="G2764" t="s">
        <v>13134</v>
      </c>
      <c r="H2764" t="s">
        <v>13135</v>
      </c>
    </row>
    <row r="2765" spans="1:8">
      <c r="A2765" t="s">
        <v>13143</v>
      </c>
      <c r="B2765" t="s">
        <v>13144</v>
      </c>
      <c r="C2765" t="s">
        <v>10048</v>
      </c>
      <c r="D2765" t="s">
        <v>428</v>
      </c>
      <c r="E2765" t="s">
        <v>86</v>
      </c>
      <c r="F2765" t="s">
        <v>1981</v>
      </c>
      <c r="G2765" t="s">
        <v>13134</v>
      </c>
      <c r="H2765" t="s">
        <v>13135</v>
      </c>
    </row>
    <row r="2766" spans="1:8">
      <c r="A2766" t="s">
        <v>13145</v>
      </c>
      <c r="B2766" t="s">
        <v>13146</v>
      </c>
      <c r="C2766" t="s">
        <v>5283</v>
      </c>
      <c r="D2766" t="s">
        <v>938</v>
      </c>
      <c r="E2766" t="s">
        <v>15</v>
      </c>
      <c r="F2766" t="s">
        <v>1981</v>
      </c>
      <c r="G2766" t="s">
        <v>13134</v>
      </c>
      <c r="H2766" t="s">
        <v>13135</v>
      </c>
    </row>
    <row r="2767" spans="1:8">
      <c r="A2767" t="s">
        <v>13147</v>
      </c>
      <c r="B2767" t="s">
        <v>13148</v>
      </c>
      <c r="C2767" t="s">
        <v>13149</v>
      </c>
      <c r="D2767" t="s">
        <v>194</v>
      </c>
      <c r="E2767" t="s">
        <v>15</v>
      </c>
      <c r="F2767" t="s">
        <v>1981</v>
      </c>
      <c r="G2767" t="s">
        <v>13134</v>
      </c>
      <c r="H2767" t="s">
        <v>13135</v>
      </c>
    </row>
    <row r="2768" spans="1:8">
      <c r="A2768" t="s">
        <v>13150</v>
      </c>
      <c r="B2768" t="s">
        <v>13151</v>
      </c>
      <c r="C2768" t="s">
        <v>5496</v>
      </c>
      <c r="D2768" t="s">
        <v>5312</v>
      </c>
      <c r="E2768" t="s">
        <v>15</v>
      </c>
      <c r="F2768" t="s">
        <v>1981</v>
      </c>
      <c r="G2768" t="s">
        <v>13134</v>
      </c>
      <c r="H2768" t="s">
        <v>13135</v>
      </c>
    </row>
    <row r="2769" spans="1:8">
      <c r="A2769" t="s">
        <v>13152</v>
      </c>
      <c r="B2769" t="s">
        <v>13153</v>
      </c>
      <c r="C2769" t="s">
        <v>10770</v>
      </c>
      <c r="D2769" t="s">
        <v>8482</v>
      </c>
      <c r="E2769" t="s">
        <v>4902</v>
      </c>
      <c r="F2769" t="s">
        <v>1981</v>
      </c>
      <c r="G2769" t="s">
        <v>13134</v>
      </c>
      <c r="H2769" t="s">
        <v>13135</v>
      </c>
    </row>
    <row r="2770" spans="1:8">
      <c r="A2770" t="s">
        <v>13154</v>
      </c>
      <c r="B2770" t="s">
        <v>13155</v>
      </c>
      <c r="C2770" t="s">
        <v>1541</v>
      </c>
      <c r="D2770" t="s">
        <v>1542</v>
      </c>
      <c r="E2770" t="s">
        <v>15</v>
      </c>
      <c r="F2770" t="s">
        <v>1981</v>
      </c>
      <c r="G2770" t="s">
        <v>13134</v>
      </c>
      <c r="H2770" t="s">
        <v>13135</v>
      </c>
    </row>
    <row r="2771" ht="14.25" spans="1:10">
      <c r="A2771" t="s">
        <v>13156</v>
      </c>
      <c r="B2771" t="s">
        <v>13157</v>
      </c>
      <c r="C2771" t="s">
        <v>1915</v>
      </c>
      <c r="D2771" t="s">
        <v>1916</v>
      </c>
      <c r="E2771" t="s">
        <v>15</v>
      </c>
      <c r="F2771" t="s">
        <v>1981</v>
      </c>
      <c r="G2771" t="s">
        <v>1952</v>
      </c>
      <c r="H2771" t="s">
        <v>1953</v>
      </c>
      <c r="I2771" t="s">
        <v>13158</v>
      </c>
      <c r="J2771" s="3" t="s">
        <v>13159</v>
      </c>
    </row>
    <row r="2772" ht="14.25" spans="1:10">
      <c r="A2772" t="s">
        <v>13160</v>
      </c>
      <c r="B2772" t="s">
        <v>13161</v>
      </c>
      <c r="C2772" t="s">
        <v>13162</v>
      </c>
      <c r="D2772" t="s">
        <v>753</v>
      </c>
      <c r="E2772" t="s">
        <v>91</v>
      </c>
      <c r="F2772" t="s">
        <v>1981</v>
      </c>
      <c r="G2772" t="s">
        <v>1952</v>
      </c>
      <c r="H2772" t="s">
        <v>1953</v>
      </c>
      <c r="I2772" t="s">
        <v>1982</v>
      </c>
      <c r="J2772" s="3" t="s">
        <v>1983</v>
      </c>
    </row>
    <row r="2773" ht="14.25" spans="1:10">
      <c r="A2773" t="s">
        <v>13163</v>
      </c>
      <c r="B2773" t="s">
        <v>13164</v>
      </c>
      <c r="C2773" t="s">
        <v>1471</v>
      </c>
      <c r="D2773" t="s">
        <v>1472</v>
      </c>
      <c r="E2773" t="s">
        <v>15</v>
      </c>
      <c r="F2773" t="s">
        <v>1981</v>
      </c>
      <c r="G2773" t="s">
        <v>1952</v>
      </c>
      <c r="H2773" t="s">
        <v>1953</v>
      </c>
      <c r="I2773" t="s">
        <v>13158</v>
      </c>
      <c r="J2773" s="3" t="s">
        <v>13159</v>
      </c>
    </row>
    <row r="2774" ht="14.25" spans="1:10">
      <c r="A2774" t="s">
        <v>13165</v>
      </c>
      <c r="B2774" t="s">
        <v>13166</v>
      </c>
      <c r="C2774" t="s">
        <v>494</v>
      </c>
      <c r="D2774" t="s">
        <v>495</v>
      </c>
      <c r="E2774" t="s">
        <v>15</v>
      </c>
      <c r="F2774" t="s">
        <v>13167</v>
      </c>
      <c r="G2774" t="s">
        <v>13168</v>
      </c>
      <c r="H2774" t="s">
        <v>13169</v>
      </c>
      <c r="I2774" t="s">
        <v>13170</v>
      </c>
      <c r="J2774" s="3" t="s">
        <v>13171</v>
      </c>
    </row>
    <row r="2775" ht="14.25" spans="1:10">
      <c r="A2775" t="s">
        <v>13172</v>
      </c>
      <c r="B2775" t="s">
        <v>11976</v>
      </c>
      <c r="C2775" t="s">
        <v>12210</v>
      </c>
      <c r="D2775" t="s">
        <v>66</v>
      </c>
      <c r="E2775" t="s">
        <v>15</v>
      </c>
      <c r="F2775" t="s">
        <v>13173</v>
      </c>
      <c r="G2775" t="s">
        <v>13174</v>
      </c>
      <c r="H2775" t="s">
        <v>13175</v>
      </c>
      <c r="I2775" t="s">
        <v>13176</v>
      </c>
      <c r="J2775" s="3" t="s">
        <v>13177</v>
      </c>
    </row>
    <row r="2776" ht="14.25" spans="1:10">
      <c r="A2776" t="s">
        <v>13178</v>
      </c>
      <c r="B2776" t="s">
        <v>13179</v>
      </c>
      <c r="C2776" t="s">
        <v>918</v>
      </c>
      <c r="D2776" t="s">
        <v>919</v>
      </c>
      <c r="E2776" t="s">
        <v>86</v>
      </c>
      <c r="F2776" t="s">
        <v>13173</v>
      </c>
      <c r="G2776" t="s">
        <v>13180</v>
      </c>
      <c r="H2776" t="s">
        <v>13181</v>
      </c>
      <c r="I2776" t="s">
        <v>13182</v>
      </c>
      <c r="J2776" s="3" t="s">
        <v>13183</v>
      </c>
    </row>
    <row r="2777" ht="14.25" spans="1:10">
      <c r="A2777" t="s">
        <v>13184</v>
      </c>
      <c r="B2777" t="s">
        <v>13185</v>
      </c>
      <c r="C2777" t="s">
        <v>3332</v>
      </c>
      <c r="D2777" t="s">
        <v>3333</v>
      </c>
      <c r="E2777" t="s">
        <v>15</v>
      </c>
      <c r="F2777" t="s">
        <v>13173</v>
      </c>
      <c r="G2777" t="s">
        <v>13174</v>
      </c>
      <c r="H2777" t="s">
        <v>13175</v>
      </c>
      <c r="I2777" t="s">
        <v>13176</v>
      </c>
      <c r="J2777" s="3" t="s">
        <v>13177</v>
      </c>
    </row>
    <row r="2778" spans="1:8">
      <c r="A2778" t="s">
        <v>13186</v>
      </c>
      <c r="B2778" t="s">
        <v>13187</v>
      </c>
      <c r="C2778" t="s">
        <v>13188</v>
      </c>
      <c r="D2778" t="s">
        <v>10448</v>
      </c>
      <c r="E2778" t="s">
        <v>86</v>
      </c>
      <c r="F2778" t="s">
        <v>13189</v>
      </c>
      <c r="G2778" t="s">
        <v>13190</v>
      </c>
      <c r="H2778" t="s">
        <v>13191</v>
      </c>
    </row>
    <row r="2779" ht="14.25" spans="1:11">
      <c r="A2779" t="s">
        <v>13192</v>
      </c>
      <c r="B2779" t="s">
        <v>12808</v>
      </c>
      <c r="C2779" t="s">
        <v>13193</v>
      </c>
      <c r="D2779" t="s">
        <v>1328</v>
      </c>
      <c r="E2779" t="s">
        <v>15</v>
      </c>
      <c r="F2779" t="s">
        <v>13194</v>
      </c>
      <c r="G2779" t="s">
        <v>13195</v>
      </c>
      <c r="H2779" t="s">
        <v>13196</v>
      </c>
      <c r="I2779" t="s">
        <v>13197</v>
      </c>
      <c r="J2779" s="3" t="s">
        <v>13198</v>
      </c>
      <c r="K2779" t="s">
        <v>5308</v>
      </c>
    </row>
    <row r="2780" ht="14.25" spans="1:11">
      <c r="A2780" t="s">
        <v>13199</v>
      </c>
      <c r="B2780" t="s">
        <v>13200</v>
      </c>
      <c r="C2780" t="s">
        <v>13201</v>
      </c>
      <c r="D2780" t="s">
        <v>260</v>
      </c>
      <c r="E2780" t="s">
        <v>15</v>
      </c>
      <c r="F2780" t="s">
        <v>13194</v>
      </c>
      <c r="G2780" t="s">
        <v>13195</v>
      </c>
      <c r="H2780" t="s">
        <v>13196</v>
      </c>
      <c r="I2780" t="s">
        <v>13197</v>
      </c>
      <c r="J2780" s="3" t="s">
        <v>13198</v>
      </c>
      <c r="K2780" t="s">
        <v>5308</v>
      </c>
    </row>
    <row r="2781" spans="1:11">
      <c r="A2781" t="s">
        <v>13202</v>
      </c>
      <c r="B2781" t="s">
        <v>13203</v>
      </c>
      <c r="C2781" t="s">
        <v>11364</v>
      </c>
      <c r="D2781" t="s">
        <v>935</v>
      </c>
      <c r="E2781" t="s">
        <v>15</v>
      </c>
      <c r="F2781" t="s">
        <v>13204</v>
      </c>
      <c r="G2781" t="s">
        <v>13205</v>
      </c>
      <c r="H2781" t="s">
        <v>13206</v>
      </c>
      <c r="K2781" t="s">
        <v>5308</v>
      </c>
    </row>
    <row r="2782" spans="1:11">
      <c r="A2782" t="s">
        <v>13207</v>
      </c>
      <c r="B2782" t="s">
        <v>13208</v>
      </c>
      <c r="C2782" t="s">
        <v>128</v>
      </c>
      <c r="D2782" t="s">
        <v>129</v>
      </c>
      <c r="E2782" t="s">
        <v>15</v>
      </c>
      <c r="F2782" t="s">
        <v>13204</v>
      </c>
      <c r="G2782" t="s">
        <v>13205</v>
      </c>
      <c r="H2782" t="s">
        <v>13206</v>
      </c>
      <c r="K2782" t="s">
        <v>5308</v>
      </c>
    </row>
    <row r="2783" spans="1:11">
      <c r="A2783" t="s">
        <v>13209</v>
      </c>
      <c r="B2783" t="s">
        <v>13210</v>
      </c>
      <c r="C2783" t="s">
        <v>157</v>
      </c>
      <c r="D2783" t="s">
        <v>158</v>
      </c>
      <c r="E2783" t="s">
        <v>86</v>
      </c>
      <c r="F2783" t="s">
        <v>13204</v>
      </c>
      <c r="G2783" t="s">
        <v>13205</v>
      </c>
      <c r="H2783" t="s">
        <v>13206</v>
      </c>
      <c r="K2783" t="s">
        <v>5308</v>
      </c>
    </row>
    <row r="2784" spans="1:11">
      <c r="A2784" t="s">
        <v>13211</v>
      </c>
      <c r="B2784" t="s">
        <v>426</v>
      </c>
      <c r="C2784" t="s">
        <v>13212</v>
      </c>
      <c r="D2784" t="s">
        <v>428</v>
      </c>
      <c r="E2784" t="s">
        <v>86</v>
      </c>
      <c r="F2784" t="s">
        <v>13204</v>
      </c>
      <c r="G2784" t="s">
        <v>13205</v>
      </c>
      <c r="H2784" t="s">
        <v>13206</v>
      </c>
      <c r="K2784" t="s">
        <v>5308</v>
      </c>
    </row>
    <row r="2785" ht="14.25" spans="1:10">
      <c r="A2785" t="s">
        <v>13213</v>
      </c>
      <c r="B2785" t="s">
        <v>13214</v>
      </c>
      <c r="C2785" t="s">
        <v>237</v>
      </c>
      <c r="D2785" t="s">
        <v>1275</v>
      </c>
      <c r="E2785" t="s">
        <v>15</v>
      </c>
      <c r="F2785" t="s">
        <v>1996</v>
      </c>
      <c r="G2785" t="s">
        <v>1952</v>
      </c>
      <c r="H2785" t="s">
        <v>1997</v>
      </c>
      <c r="I2785" t="s">
        <v>2002</v>
      </c>
      <c r="J2785" s="3" t="s">
        <v>2003</v>
      </c>
    </row>
    <row r="2786" ht="14.25" spans="1:10">
      <c r="A2786" t="s">
        <v>13215</v>
      </c>
      <c r="B2786" t="s">
        <v>13214</v>
      </c>
      <c r="C2786" t="s">
        <v>237</v>
      </c>
      <c r="D2786" t="s">
        <v>1275</v>
      </c>
      <c r="E2786" t="s">
        <v>15</v>
      </c>
      <c r="F2786" t="s">
        <v>1996</v>
      </c>
      <c r="G2786" t="s">
        <v>1952</v>
      </c>
      <c r="H2786" t="s">
        <v>1997</v>
      </c>
      <c r="I2786" t="s">
        <v>2002</v>
      </c>
      <c r="J2786" s="3" t="s">
        <v>2003</v>
      </c>
    </row>
    <row r="2787" ht="14.25" spans="1:10">
      <c r="A2787" t="s">
        <v>13216</v>
      </c>
      <c r="B2787" t="s">
        <v>13217</v>
      </c>
      <c r="C2787" t="s">
        <v>8378</v>
      </c>
      <c r="D2787" t="s">
        <v>8359</v>
      </c>
      <c r="E2787" t="s">
        <v>91</v>
      </c>
      <c r="F2787" t="s">
        <v>1996</v>
      </c>
      <c r="G2787" t="s">
        <v>1952</v>
      </c>
      <c r="H2787" t="s">
        <v>1997</v>
      </c>
      <c r="I2787" t="s">
        <v>1998</v>
      </c>
      <c r="J2787" s="3" t="s">
        <v>1999</v>
      </c>
    </row>
    <row r="2788" ht="14.25" spans="1:10">
      <c r="A2788" t="s">
        <v>13218</v>
      </c>
      <c r="B2788" t="s">
        <v>13219</v>
      </c>
      <c r="C2788" t="s">
        <v>1068</v>
      </c>
      <c r="D2788" t="s">
        <v>1069</v>
      </c>
      <c r="E2788" t="s">
        <v>91</v>
      </c>
      <c r="F2788" t="s">
        <v>1996</v>
      </c>
      <c r="G2788" t="s">
        <v>1952</v>
      </c>
      <c r="H2788" t="s">
        <v>1997</v>
      </c>
      <c r="I2788" t="s">
        <v>2002</v>
      </c>
      <c r="J2788" s="3" t="s">
        <v>2003</v>
      </c>
    </row>
    <row r="2789" ht="14.25" spans="1:10">
      <c r="A2789" t="s">
        <v>13220</v>
      </c>
      <c r="B2789" t="s">
        <v>13221</v>
      </c>
      <c r="C2789" t="s">
        <v>10445</v>
      </c>
      <c r="D2789" t="s">
        <v>666</v>
      </c>
      <c r="E2789" t="s">
        <v>91</v>
      </c>
      <c r="F2789" t="s">
        <v>1996</v>
      </c>
      <c r="G2789" t="s">
        <v>1952</v>
      </c>
      <c r="H2789" t="s">
        <v>1997</v>
      </c>
      <c r="I2789" t="s">
        <v>2002</v>
      </c>
      <c r="J2789" s="3" t="s">
        <v>2003</v>
      </c>
    </row>
    <row r="2790" ht="14.25" spans="1:10">
      <c r="A2790" t="s">
        <v>13222</v>
      </c>
      <c r="B2790" t="s">
        <v>13223</v>
      </c>
      <c r="C2790" t="s">
        <v>10299</v>
      </c>
      <c r="D2790" t="s">
        <v>8359</v>
      </c>
      <c r="E2790" t="s">
        <v>91</v>
      </c>
      <c r="F2790" t="s">
        <v>1996</v>
      </c>
      <c r="G2790" t="s">
        <v>1952</v>
      </c>
      <c r="H2790" t="s">
        <v>1997</v>
      </c>
      <c r="I2790" t="s">
        <v>1998</v>
      </c>
      <c r="J2790" s="3" t="s">
        <v>1999</v>
      </c>
    </row>
    <row r="2791" ht="14.25" spans="1:10">
      <c r="A2791" t="s">
        <v>13224</v>
      </c>
      <c r="B2791" t="s">
        <v>13225</v>
      </c>
      <c r="C2791" t="s">
        <v>782</v>
      </c>
      <c r="D2791" t="s">
        <v>783</v>
      </c>
      <c r="E2791" t="s">
        <v>15</v>
      </c>
      <c r="F2791" t="s">
        <v>1996</v>
      </c>
      <c r="G2791" t="s">
        <v>1952</v>
      </c>
      <c r="H2791" t="s">
        <v>1997</v>
      </c>
      <c r="I2791" t="s">
        <v>2002</v>
      </c>
      <c r="J2791" s="3" t="s">
        <v>2003</v>
      </c>
    </row>
    <row r="2792" ht="14.25" spans="1:10">
      <c r="A2792" t="s">
        <v>13226</v>
      </c>
      <c r="B2792" t="s">
        <v>13227</v>
      </c>
      <c r="C2792" t="s">
        <v>13228</v>
      </c>
      <c r="D2792" t="s">
        <v>2976</v>
      </c>
      <c r="E2792" t="s">
        <v>15</v>
      </c>
      <c r="F2792" t="s">
        <v>1996</v>
      </c>
      <c r="G2792" t="s">
        <v>1952</v>
      </c>
      <c r="H2792" t="s">
        <v>1997</v>
      </c>
      <c r="I2792" t="s">
        <v>2002</v>
      </c>
      <c r="J2792" s="3" t="s">
        <v>2003</v>
      </c>
    </row>
    <row r="2793" ht="14.25" spans="1:10">
      <c r="A2793" t="s">
        <v>13229</v>
      </c>
      <c r="B2793" t="s">
        <v>13230</v>
      </c>
      <c r="C2793" t="s">
        <v>13231</v>
      </c>
      <c r="D2793" t="s">
        <v>273</v>
      </c>
      <c r="E2793" t="s">
        <v>15</v>
      </c>
      <c r="F2793" t="s">
        <v>1996</v>
      </c>
      <c r="G2793" t="s">
        <v>1952</v>
      </c>
      <c r="H2793" t="s">
        <v>1997</v>
      </c>
      <c r="I2793" t="s">
        <v>2002</v>
      </c>
      <c r="J2793" s="3" t="s">
        <v>2003</v>
      </c>
    </row>
    <row r="2794" ht="14.25" spans="1:10">
      <c r="A2794" t="s">
        <v>13232</v>
      </c>
      <c r="B2794" t="s">
        <v>13233</v>
      </c>
      <c r="C2794" t="s">
        <v>13234</v>
      </c>
      <c r="D2794" t="s">
        <v>66</v>
      </c>
      <c r="E2794" t="s">
        <v>15</v>
      </c>
      <c r="F2794" t="s">
        <v>1996</v>
      </c>
      <c r="G2794" t="s">
        <v>1952</v>
      </c>
      <c r="H2794" t="s">
        <v>1997</v>
      </c>
      <c r="I2794" t="s">
        <v>2002</v>
      </c>
      <c r="J2794" s="3" t="s">
        <v>2003</v>
      </c>
    </row>
    <row r="2795" ht="14.25" spans="1:10">
      <c r="A2795" t="s">
        <v>13235</v>
      </c>
      <c r="B2795" t="s">
        <v>13236</v>
      </c>
      <c r="C2795" t="s">
        <v>10987</v>
      </c>
      <c r="D2795" t="s">
        <v>90</v>
      </c>
      <c r="E2795" t="s">
        <v>91</v>
      </c>
      <c r="F2795" t="s">
        <v>1996</v>
      </c>
      <c r="G2795" t="s">
        <v>1952</v>
      </c>
      <c r="H2795" t="s">
        <v>1997</v>
      </c>
      <c r="I2795" t="s">
        <v>1998</v>
      </c>
      <c r="J2795" s="3" t="s">
        <v>1999</v>
      </c>
    </row>
    <row r="2796" ht="14.25" spans="1:10">
      <c r="A2796" t="s">
        <v>13237</v>
      </c>
      <c r="B2796" t="s">
        <v>13238</v>
      </c>
      <c r="C2796" t="s">
        <v>13239</v>
      </c>
      <c r="D2796" t="s">
        <v>238</v>
      </c>
      <c r="E2796" t="s">
        <v>15</v>
      </c>
      <c r="F2796" t="s">
        <v>1996</v>
      </c>
      <c r="G2796" t="s">
        <v>1952</v>
      </c>
      <c r="H2796" t="s">
        <v>1997</v>
      </c>
      <c r="I2796" t="s">
        <v>2002</v>
      </c>
      <c r="J2796" s="3" t="s">
        <v>2003</v>
      </c>
    </row>
    <row r="2797" ht="14.25" spans="1:10">
      <c r="A2797" t="s">
        <v>13240</v>
      </c>
      <c r="B2797" t="s">
        <v>13241</v>
      </c>
      <c r="C2797" t="s">
        <v>13242</v>
      </c>
      <c r="D2797" t="s">
        <v>543</v>
      </c>
      <c r="E2797" t="s">
        <v>15</v>
      </c>
      <c r="F2797" t="s">
        <v>1996</v>
      </c>
      <c r="G2797" t="s">
        <v>1952</v>
      </c>
      <c r="H2797" t="s">
        <v>1997</v>
      </c>
      <c r="I2797" t="s">
        <v>2002</v>
      </c>
      <c r="J2797" s="3" t="s">
        <v>2003</v>
      </c>
    </row>
    <row r="2798" ht="14.25" spans="1:10">
      <c r="A2798" t="s">
        <v>13243</v>
      </c>
      <c r="B2798" t="s">
        <v>13244</v>
      </c>
      <c r="C2798" t="s">
        <v>5978</v>
      </c>
      <c r="D2798" t="s">
        <v>5979</v>
      </c>
      <c r="E2798" t="s">
        <v>15</v>
      </c>
      <c r="F2798" t="s">
        <v>1996</v>
      </c>
      <c r="G2798" t="s">
        <v>1952</v>
      </c>
      <c r="H2798" t="s">
        <v>1997</v>
      </c>
      <c r="I2798" t="s">
        <v>2002</v>
      </c>
      <c r="J2798" s="3" t="s">
        <v>2003</v>
      </c>
    </row>
    <row r="2799" ht="14.25" spans="1:10">
      <c r="A2799" t="s">
        <v>13245</v>
      </c>
      <c r="B2799" t="s">
        <v>13246</v>
      </c>
      <c r="C2799" t="s">
        <v>10708</v>
      </c>
      <c r="D2799" t="s">
        <v>260</v>
      </c>
      <c r="E2799" t="s">
        <v>15</v>
      </c>
      <c r="F2799" t="s">
        <v>1996</v>
      </c>
      <c r="G2799" t="s">
        <v>1952</v>
      </c>
      <c r="H2799" t="s">
        <v>1997</v>
      </c>
      <c r="I2799" t="s">
        <v>2002</v>
      </c>
      <c r="J2799" s="3" t="s">
        <v>2003</v>
      </c>
    </row>
    <row r="2800" ht="14.25" spans="1:10">
      <c r="A2800" t="s">
        <v>13247</v>
      </c>
      <c r="B2800" t="s">
        <v>13248</v>
      </c>
      <c r="C2800" t="s">
        <v>10469</v>
      </c>
      <c r="D2800" t="s">
        <v>6509</v>
      </c>
      <c r="E2800" t="s">
        <v>4902</v>
      </c>
      <c r="F2800" t="s">
        <v>1996</v>
      </c>
      <c r="G2800" t="s">
        <v>1952</v>
      </c>
      <c r="H2800" t="s">
        <v>1997</v>
      </c>
      <c r="I2800" t="s">
        <v>2002</v>
      </c>
      <c r="J2800" s="3" t="s">
        <v>2003</v>
      </c>
    </row>
    <row r="2801" ht="14.25" spans="1:10">
      <c r="A2801" t="s">
        <v>13249</v>
      </c>
      <c r="B2801" t="s">
        <v>13250</v>
      </c>
      <c r="C2801" t="s">
        <v>13251</v>
      </c>
      <c r="D2801" t="s">
        <v>13252</v>
      </c>
      <c r="E2801" t="s">
        <v>91</v>
      </c>
      <c r="F2801" t="s">
        <v>1996</v>
      </c>
      <c r="G2801" t="s">
        <v>1952</v>
      </c>
      <c r="H2801" t="s">
        <v>1997</v>
      </c>
      <c r="I2801" t="s">
        <v>1998</v>
      </c>
      <c r="J2801" s="3" t="s">
        <v>1999</v>
      </c>
    </row>
    <row r="2802" spans="1:8">
      <c r="A2802" t="s">
        <v>13253</v>
      </c>
      <c r="B2802" t="s">
        <v>13254</v>
      </c>
      <c r="C2802" t="s">
        <v>11298</v>
      </c>
      <c r="D2802" t="s">
        <v>273</v>
      </c>
      <c r="E2802" t="s">
        <v>15</v>
      </c>
      <c r="F2802" t="s">
        <v>1996</v>
      </c>
      <c r="G2802" t="s">
        <v>13134</v>
      </c>
      <c r="H2802" t="s">
        <v>13135</v>
      </c>
    </row>
    <row r="2803" ht="14.25" spans="1:10">
      <c r="A2803" t="s">
        <v>13255</v>
      </c>
      <c r="B2803" t="s">
        <v>13214</v>
      </c>
      <c r="C2803" t="s">
        <v>237</v>
      </c>
      <c r="D2803" t="s">
        <v>1275</v>
      </c>
      <c r="E2803" t="s">
        <v>15</v>
      </c>
      <c r="F2803" t="s">
        <v>1996</v>
      </c>
      <c r="G2803" t="s">
        <v>1952</v>
      </c>
      <c r="H2803" t="s">
        <v>1997</v>
      </c>
      <c r="I2803" t="s">
        <v>2002</v>
      </c>
      <c r="J2803" s="3" t="s">
        <v>2003</v>
      </c>
    </row>
    <row r="2804" spans="1:8">
      <c r="A2804" t="s">
        <v>13256</v>
      </c>
      <c r="B2804" t="s">
        <v>10441</v>
      </c>
      <c r="C2804" t="s">
        <v>1533</v>
      </c>
      <c r="D2804" t="s">
        <v>260</v>
      </c>
      <c r="E2804" t="s">
        <v>15</v>
      </c>
      <c r="F2804" t="s">
        <v>1996</v>
      </c>
      <c r="G2804" t="s">
        <v>13134</v>
      </c>
      <c r="H2804" t="s">
        <v>13135</v>
      </c>
    </row>
    <row r="2805" ht="14.25" spans="1:10">
      <c r="A2805" t="s">
        <v>13257</v>
      </c>
      <c r="B2805" t="s">
        <v>13258</v>
      </c>
      <c r="C2805" t="s">
        <v>1026</v>
      </c>
      <c r="D2805" t="s">
        <v>1027</v>
      </c>
      <c r="E2805" t="s">
        <v>91</v>
      </c>
      <c r="F2805" t="s">
        <v>1996</v>
      </c>
      <c r="G2805" t="s">
        <v>1952</v>
      </c>
      <c r="H2805" t="s">
        <v>1997</v>
      </c>
      <c r="I2805" t="s">
        <v>1998</v>
      </c>
      <c r="J2805" s="3" t="s">
        <v>1999</v>
      </c>
    </row>
    <row r="2806" ht="14.25" spans="1:10">
      <c r="A2806" t="s">
        <v>13259</v>
      </c>
      <c r="B2806" t="s">
        <v>13260</v>
      </c>
      <c r="C2806" t="s">
        <v>10299</v>
      </c>
      <c r="D2806" t="s">
        <v>277</v>
      </c>
      <c r="E2806" t="s">
        <v>15</v>
      </c>
      <c r="F2806" t="s">
        <v>1996</v>
      </c>
      <c r="G2806" t="s">
        <v>1952</v>
      </c>
      <c r="H2806" t="s">
        <v>1997</v>
      </c>
      <c r="I2806" t="s">
        <v>2002</v>
      </c>
      <c r="J2806" s="3" t="s">
        <v>2003</v>
      </c>
    </row>
    <row r="2807" ht="14.25" spans="1:10">
      <c r="A2807" t="s">
        <v>13261</v>
      </c>
      <c r="B2807" t="s">
        <v>13262</v>
      </c>
      <c r="C2807" t="s">
        <v>89</v>
      </c>
      <c r="D2807" t="s">
        <v>90</v>
      </c>
      <c r="E2807" t="s">
        <v>91</v>
      </c>
      <c r="F2807" t="s">
        <v>1996</v>
      </c>
      <c r="G2807" t="s">
        <v>1952</v>
      </c>
      <c r="H2807" t="s">
        <v>1997</v>
      </c>
      <c r="I2807" t="s">
        <v>1998</v>
      </c>
      <c r="J2807" s="3" t="s">
        <v>1999</v>
      </c>
    </row>
    <row r="2808" ht="14.25" spans="1:10">
      <c r="A2808" t="s">
        <v>13263</v>
      </c>
      <c r="B2808" t="s">
        <v>13264</v>
      </c>
      <c r="C2808" t="s">
        <v>5040</v>
      </c>
      <c r="D2808" t="s">
        <v>5041</v>
      </c>
      <c r="E2808" t="s">
        <v>91</v>
      </c>
      <c r="F2808" t="s">
        <v>1996</v>
      </c>
      <c r="G2808" t="s">
        <v>2007</v>
      </c>
      <c r="H2808" t="s">
        <v>2008</v>
      </c>
      <c r="I2808" t="s">
        <v>13265</v>
      </c>
      <c r="J2808" s="3" t="s">
        <v>13266</v>
      </c>
    </row>
    <row r="2809" ht="14.25" spans="1:10">
      <c r="A2809" t="s">
        <v>13267</v>
      </c>
      <c r="B2809" t="s">
        <v>13268</v>
      </c>
      <c r="C2809" t="s">
        <v>12346</v>
      </c>
      <c r="D2809" t="s">
        <v>100</v>
      </c>
      <c r="E2809" t="s">
        <v>15</v>
      </c>
      <c r="F2809" t="s">
        <v>1996</v>
      </c>
      <c r="G2809" t="s">
        <v>2013</v>
      </c>
      <c r="H2809" t="s">
        <v>2014</v>
      </c>
      <c r="I2809" t="s">
        <v>2015</v>
      </c>
      <c r="J2809" s="3" t="s">
        <v>2016</v>
      </c>
    </row>
    <row r="2810" ht="14.25" spans="1:10">
      <c r="A2810" t="s">
        <v>13269</v>
      </c>
      <c r="B2810" t="s">
        <v>13270</v>
      </c>
      <c r="C2810" t="s">
        <v>4957</v>
      </c>
      <c r="D2810" t="s">
        <v>853</v>
      </c>
      <c r="E2810" t="s">
        <v>15</v>
      </c>
      <c r="F2810" t="s">
        <v>1996</v>
      </c>
      <c r="G2810" t="s">
        <v>2007</v>
      </c>
      <c r="H2810" t="s">
        <v>2008</v>
      </c>
      <c r="I2810" t="s">
        <v>2009</v>
      </c>
      <c r="J2810" s="3" t="s">
        <v>2010</v>
      </c>
    </row>
    <row r="2811" spans="1:8">
      <c r="A2811" t="s">
        <v>13271</v>
      </c>
      <c r="B2811" t="s">
        <v>13272</v>
      </c>
      <c r="C2811" t="s">
        <v>13162</v>
      </c>
      <c r="D2811" t="s">
        <v>66</v>
      </c>
      <c r="E2811" t="s">
        <v>15</v>
      </c>
      <c r="F2811" t="s">
        <v>1996</v>
      </c>
      <c r="G2811" t="s">
        <v>13134</v>
      </c>
      <c r="H2811" t="s">
        <v>13135</v>
      </c>
    </row>
    <row r="2812" ht="14.25" spans="1:10">
      <c r="A2812" t="s">
        <v>13273</v>
      </c>
      <c r="B2812" t="s">
        <v>13274</v>
      </c>
      <c r="C2812" t="s">
        <v>10578</v>
      </c>
      <c r="D2812" t="s">
        <v>66</v>
      </c>
      <c r="E2812" t="s">
        <v>15</v>
      </c>
      <c r="F2812" t="s">
        <v>1996</v>
      </c>
      <c r="G2812" t="s">
        <v>2024</v>
      </c>
      <c r="H2812" t="s">
        <v>2025</v>
      </c>
      <c r="I2812" t="s">
        <v>2026</v>
      </c>
      <c r="J2812" s="3" t="s">
        <v>2027</v>
      </c>
    </row>
    <row r="2813" ht="14.25" spans="1:10">
      <c r="A2813" t="s">
        <v>13275</v>
      </c>
      <c r="B2813" t="s">
        <v>13276</v>
      </c>
      <c r="C2813" t="s">
        <v>10241</v>
      </c>
      <c r="D2813" t="s">
        <v>3524</v>
      </c>
      <c r="E2813" t="s">
        <v>86</v>
      </c>
      <c r="F2813" t="s">
        <v>1996</v>
      </c>
      <c r="G2813" t="s">
        <v>13097</v>
      </c>
      <c r="H2813" t="s">
        <v>13098</v>
      </c>
      <c r="I2813" t="s">
        <v>13277</v>
      </c>
      <c r="J2813" s="3" t="s">
        <v>13278</v>
      </c>
    </row>
    <row r="2814" ht="14.25" spans="1:10">
      <c r="A2814" t="s">
        <v>13279</v>
      </c>
      <c r="B2814" t="s">
        <v>13280</v>
      </c>
      <c r="C2814" t="s">
        <v>13281</v>
      </c>
      <c r="D2814" t="s">
        <v>1472</v>
      </c>
      <c r="E2814" t="s">
        <v>15</v>
      </c>
      <c r="F2814" t="s">
        <v>1996</v>
      </c>
      <c r="G2814" t="s">
        <v>1952</v>
      </c>
      <c r="H2814" t="s">
        <v>1997</v>
      </c>
      <c r="I2814" t="s">
        <v>2002</v>
      </c>
      <c r="J2814" s="3" t="s">
        <v>2003</v>
      </c>
    </row>
    <row r="2815" ht="14.25" spans="1:10">
      <c r="A2815" t="s">
        <v>13282</v>
      </c>
      <c r="B2815" t="s">
        <v>13283</v>
      </c>
      <c r="C2815" t="s">
        <v>522</v>
      </c>
      <c r="D2815" t="s">
        <v>523</v>
      </c>
      <c r="E2815" t="s">
        <v>91</v>
      </c>
      <c r="F2815" t="s">
        <v>1996</v>
      </c>
      <c r="G2815" t="s">
        <v>1952</v>
      </c>
      <c r="H2815" t="s">
        <v>1997</v>
      </c>
      <c r="I2815" t="s">
        <v>1998</v>
      </c>
      <c r="J2815" s="3" t="s">
        <v>1999</v>
      </c>
    </row>
    <row r="2816" ht="14.25" spans="1:10">
      <c r="A2816" t="s">
        <v>13284</v>
      </c>
      <c r="B2816" t="s">
        <v>13285</v>
      </c>
      <c r="C2816" t="s">
        <v>13286</v>
      </c>
      <c r="D2816" t="s">
        <v>13287</v>
      </c>
      <c r="E2816" t="s">
        <v>91</v>
      </c>
      <c r="F2816" t="s">
        <v>2032</v>
      </c>
      <c r="G2816" t="s">
        <v>2033</v>
      </c>
      <c r="H2816" t="s">
        <v>2034</v>
      </c>
      <c r="I2816" t="s">
        <v>2041</v>
      </c>
      <c r="J2816" s="3" t="s">
        <v>2042</v>
      </c>
    </row>
    <row r="2817" spans="1:8">
      <c r="A2817" t="s">
        <v>13288</v>
      </c>
      <c r="B2817" t="s">
        <v>13289</v>
      </c>
      <c r="C2817" t="s">
        <v>13290</v>
      </c>
      <c r="D2817" t="s">
        <v>13291</v>
      </c>
      <c r="E2817" t="s">
        <v>4902</v>
      </c>
      <c r="F2817" t="s">
        <v>2032</v>
      </c>
      <c r="G2817" t="s">
        <v>13292</v>
      </c>
      <c r="H2817" t="s">
        <v>13293</v>
      </c>
    </row>
    <row r="2818" ht="14.25" spans="1:10">
      <c r="A2818" t="s">
        <v>13294</v>
      </c>
      <c r="B2818" t="s">
        <v>13295</v>
      </c>
      <c r="C2818" t="s">
        <v>13296</v>
      </c>
      <c r="D2818" t="s">
        <v>6106</v>
      </c>
      <c r="E2818" t="s">
        <v>15</v>
      </c>
      <c r="F2818" t="s">
        <v>2032</v>
      </c>
      <c r="G2818" t="s">
        <v>2033</v>
      </c>
      <c r="H2818" t="s">
        <v>2034</v>
      </c>
      <c r="I2818" t="s">
        <v>13297</v>
      </c>
      <c r="J2818" s="3" t="s">
        <v>13298</v>
      </c>
    </row>
    <row r="2819" ht="14.25" spans="1:10">
      <c r="A2819" t="s">
        <v>13299</v>
      </c>
      <c r="B2819" t="s">
        <v>13300</v>
      </c>
      <c r="C2819" t="s">
        <v>13301</v>
      </c>
      <c r="D2819" t="s">
        <v>10345</v>
      </c>
      <c r="E2819" t="s">
        <v>15</v>
      </c>
      <c r="F2819" t="s">
        <v>2032</v>
      </c>
      <c r="G2819" t="s">
        <v>2033</v>
      </c>
      <c r="H2819" t="s">
        <v>2034</v>
      </c>
      <c r="I2819" t="s">
        <v>2035</v>
      </c>
      <c r="J2819" s="3" t="s">
        <v>2036</v>
      </c>
    </row>
    <row r="2820" ht="14.25" spans="1:10">
      <c r="A2820" t="s">
        <v>13302</v>
      </c>
      <c r="B2820" t="s">
        <v>13303</v>
      </c>
      <c r="C2820" t="s">
        <v>10048</v>
      </c>
      <c r="D2820" t="s">
        <v>428</v>
      </c>
      <c r="E2820" t="s">
        <v>86</v>
      </c>
      <c r="F2820" t="s">
        <v>2032</v>
      </c>
      <c r="G2820" t="s">
        <v>2033</v>
      </c>
      <c r="H2820" t="s">
        <v>2034</v>
      </c>
      <c r="I2820" t="s">
        <v>2035</v>
      </c>
      <c r="J2820" s="3" t="s">
        <v>2036</v>
      </c>
    </row>
    <row r="2821" ht="14.25" spans="1:10">
      <c r="A2821" t="s">
        <v>13304</v>
      </c>
      <c r="B2821" t="s">
        <v>13305</v>
      </c>
      <c r="C2821" t="s">
        <v>13306</v>
      </c>
      <c r="D2821" t="s">
        <v>273</v>
      </c>
      <c r="E2821" t="s">
        <v>15</v>
      </c>
      <c r="F2821" t="s">
        <v>2032</v>
      </c>
      <c r="G2821" t="s">
        <v>2033</v>
      </c>
      <c r="H2821" t="s">
        <v>2034</v>
      </c>
      <c r="I2821" t="s">
        <v>2041</v>
      </c>
      <c r="J2821" s="3" t="s">
        <v>2042</v>
      </c>
    </row>
    <row r="2822" ht="14.25" spans="1:10">
      <c r="A2822" t="s">
        <v>13307</v>
      </c>
      <c r="B2822" t="s">
        <v>13308</v>
      </c>
      <c r="C2822" t="s">
        <v>13069</v>
      </c>
      <c r="D2822" t="s">
        <v>1421</v>
      </c>
      <c r="E2822" t="s">
        <v>15</v>
      </c>
      <c r="F2822" t="s">
        <v>2032</v>
      </c>
      <c r="G2822" t="s">
        <v>2033</v>
      </c>
      <c r="H2822" t="s">
        <v>2034</v>
      </c>
      <c r="I2822" t="s">
        <v>2035</v>
      </c>
      <c r="J2822" s="3" t="s">
        <v>2036</v>
      </c>
    </row>
    <row r="2823" ht="14.25" spans="1:10">
      <c r="A2823" t="s">
        <v>13309</v>
      </c>
      <c r="B2823" t="s">
        <v>13310</v>
      </c>
      <c r="C2823" t="s">
        <v>12385</v>
      </c>
      <c r="D2823" t="s">
        <v>444</v>
      </c>
      <c r="E2823" t="s">
        <v>15</v>
      </c>
      <c r="F2823" t="s">
        <v>2032</v>
      </c>
      <c r="G2823" t="s">
        <v>2033</v>
      </c>
      <c r="H2823" t="s">
        <v>2034</v>
      </c>
      <c r="I2823" t="s">
        <v>2041</v>
      </c>
      <c r="J2823" s="3" t="s">
        <v>2042</v>
      </c>
    </row>
    <row r="2824" ht="14.25" spans="1:10">
      <c r="A2824" t="s">
        <v>13311</v>
      </c>
      <c r="B2824" t="s">
        <v>13312</v>
      </c>
      <c r="C2824" t="s">
        <v>9597</v>
      </c>
      <c r="D2824" t="s">
        <v>2976</v>
      </c>
      <c r="E2824" t="s">
        <v>15</v>
      </c>
      <c r="F2824" t="s">
        <v>2032</v>
      </c>
      <c r="G2824" t="s">
        <v>2033</v>
      </c>
      <c r="H2824" t="s">
        <v>2034</v>
      </c>
      <c r="I2824" t="s">
        <v>13297</v>
      </c>
      <c r="J2824" s="3" t="s">
        <v>13298</v>
      </c>
    </row>
    <row r="2825" ht="14.25" spans="1:10">
      <c r="A2825" t="s">
        <v>13313</v>
      </c>
      <c r="B2825" t="s">
        <v>13314</v>
      </c>
      <c r="C2825" t="s">
        <v>13315</v>
      </c>
      <c r="D2825" t="s">
        <v>13316</v>
      </c>
      <c r="E2825" t="s">
        <v>91</v>
      </c>
      <c r="F2825" t="s">
        <v>2032</v>
      </c>
      <c r="G2825" t="s">
        <v>2033</v>
      </c>
      <c r="H2825" t="s">
        <v>2034</v>
      </c>
      <c r="I2825" t="s">
        <v>2041</v>
      </c>
      <c r="J2825" s="3" t="s">
        <v>2042</v>
      </c>
    </row>
    <row r="2826" ht="14.25" spans="1:10">
      <c r="A2826" t="s">
        <v>13317</v>
      </c>
      <c r="B2826" t="s">
        <v>13318</v>
      </c>
      <c r="C2826" t="s">
        <v>13319</v>
      </c>
      <c r="D2826" t="s">
        <v>90</v>
      </c>
      <c r="E2826" t="s">
        <v>91</v>
      </c>
      <c r="F2826" t="s">
        <v>13320</v>
      </c>
      <c r="G2826" t="s">
        <v>13321</v>
      </c>
      <c r="H2826" t="s">
        <v>13322</v>
      </c>
      <c r="I2826" t="s">
        <v>13323</v>
      </c>
      <c r="J2826" s="3" t="s">
        <v>13324</v>
      </c>
    </row>
    <row r="2827" ht="14.25" spans="1:10">
      <c r="A2827" t="s">
        <v>13325</v>
      </c>
      <c r="B2827" t="s">
        <v>13326</v>
      </c>
      <c r="C2827" t="s">
        <v>6105</v>
      </c>
      <c r="D2827" t="s">
        <v>6106</v>
      </c>
      <c r="E2827" t="s">
        <v>15</v>
      </c>
      <c r="F2827" t="s">
        <v>13320</v>
      </c>
      <c r="G2827" t="s">
        <v>13321</v>
      </c>
      <c r="H2827" t="s">
        <v>13322</v>
      </c>
      <c r="I2827" t="s">
        <v>13323</v>
      </c>
      <c r="J2827" s="3" t="s">
        <v>13324</v>
      </c>
    </row>
    <row r="2828" ht="14.25" spans="1:10">
      <c r="A2828" t="s">
        <v>13327</v>
      </c>
      <c r="B2828" t="s">
        <v>13328</v>
      </c>
      <c r="C2828" t="s">
        <v>13329</v>
      </c>
      <c r="D2828" t="s">
        <v>3879</v>
      </c>
      <c r="E2828" t="s">
        <v>86</v>
      </c>
      <c r="F2828" t="s">
        <v>13320</v>
      </c>
      <c r="G2828" t="s">
        <v>13321</v>
      </c>
      <c r="H2828" t="s">
        <v>13322</v>
      </c>
      <c r="I2828" t="s">
        <v>13323</v>
      </c>
      <c r="J2828" s="3" t="s">
        <v>13324</v>
      </c>
    </row>
    <row r="2829" ht="14.25" spans="1:10">
      <c r="A2829" t="s">
        <v>13330</v>
      </c>
      <c r="B2829" t="s">
        <v>13331</v>
      </c>
      <c r="C2829" t="s">
        <v>13069</v>
      </c>
      <c r="D2829" t="s">
        <v>1421</v>
      </c>
      <c r="E2829" t="s">
        <v>15</v>
      </c>
      <c r="F2829" t="s">
        <v>13320</v>
      </c>
      <c r="G2829" t="s">
        <v>13321</v>
      </c>
      <c r="H2829" t="s">
        <v>13322</v>
      </c>
      <c r="I2829" t="s">
        <v>13323</v>
      </c>
      <c r="J2829" s="3" t="s">
        <v>13324</v>
      </c>
    </row>
    <row r="2830" spans="1:8">
      <c r="A2830" t="s">
        <v>13332</v>
      </c>
      <c r="B2830" t="s">
        <v>13333</v>
      </c>
      <c r="C2830" t="s">
        <v>10241</v>
      </c>
      <c r="D2830" t="s">
        <v>3524</v>
      </c>
      <c r="E2830" t="s">
        <v>86</v>
      </c>
      <c r="F2830" t="s">
        <v>2049</v>
      </c>
      <c r="G2830" t="s">
        <v>13334</v>
      </c>
      <c r="H2830" t="s">
        <v>13335</v>
      </c>
    </row>
    <row r="2831" ht="14.25" spans="1:10">
      <c r="A2831" t="s">
        <v>13336</v>
      </c>
      <c r="B2831" t="s">
        <v>13337</v>
      </c>
      <c r="C2831" t="s">
        <v>9597</v>
      </c>
      <c r="D2831" t="s">
        <v>2976</v>
      </c>
      <c r="E2831" t="s">
        <v>15</v>
      </c>
      <c r="F2831" t="s">
        <v>2049</v>
      </c>
      <c r="G2831" t="s">
        <v>13338</v>
      </c>
      <c r="H2831" t="s">
        <v>13339</v>
      </c>
      <c r="I2831" t="s">
        <v>13340</v>
      </c>
      <c r="J2831" s="3" t="s">
        <v>13341</v>
      </c>
    </row>
    <row r="2832" ht="14.25" spans="1:10">
      <c r="A2832" t="s">
        <v>13342</v>
      </c>
      <c r="B2832" t="s">
        <v>13343</v>
      </c>
      <c r="C2832" t="s">
        <v>1966</v>
      </c>
      <c r="D2832" t="s">
        <v>1967</v>
      </c>
      <c r="E2832" t="s">
        <v>15</v>
      </c>
      <c r="F2832" t="s">
        <v>2058</v>
      </c>
      <c r="G2832" t="s">
        <v>2050</v>
      </c>
      <c r="H2832" t="s">
        <v>2051</v>
      </c>
      <c r="I2832" t="s">
        <v>2052</v>
      </c>
      <c r="J2832" s="3" t="s">
        <v>2053</v>
      </c>
    </row>
    <row r="2833" ht="14.25" spans="1:10">
      <c r="A2833" t="s">
        <v>13344</v>
      </c>
      <c r="B2833" t="s">
        <v>13345</v>
      </c>
      <c r="C2833" t="s">
        <v>12241</v>
      </c>
      <c r="D2833" t="s">
        <v>1744</v>
      </c>
      <c r="E2833" t="s">
        <v>86</v>
      </c>
      <c r="F2833" t="s">
        <v>2058</v>
      </c>
      <c r="G2833" t="s">
        <v>2050</v>
      </c>
      <c r="H2833" t="s">
        <v>2051</v>
      </c>
      <c r="I2833" t="s">
        <v>2052</v>
      </c>
      <c r="J2833" s="3" t="s">
        <v>2053</v>
      </c>
    </row>
    <row r="2834" ht="14.25" spans="1:10">
      <c r="A2834" t="s">
        <v>13346</v>
      </c>
      <c r="B2834" t="s">
        <v>13347</v>
      </c>
      <c r="C2834" t="s">
        <v>13348</v>
      </c>
      <c r="D2834" t="s">
        <v>938</v>
      </c>
      <c r="E2834" t="s">
        <v>15</v>
      </c>
      <c r="F2834" t="s">
        <v>2058</v>
      </c>
      <c r="G2834" t="s">
        <v>2050</v>
      </c>
      <c r="H2834" t="s">
        <v>2051</v>
      </c>
      <c r="I2834" t="s">
        <v>2052</v>
      </c>
      <c r="J2834" s="3" t="s">
        <v>2053</v>
      </c>
    </row>
    <row r="2835" ht="14.25" spans="1:10">
      <c r="A2835" t="s">
        <v>13349</v>
      </c>
      <c r="B2835" t="s">
        <v>13350</v>
      </c>
      <c r="C2835" t="s">
        <v>13351</v>
      </c>
      <c r="D2835" t="s">
        <v>1542</v>
      </c>
      <c r="E2835" t="s">
        <v>15</v>
      </c>
      <c r="F2835" t="s">
        <v>2063</v>
      </c>
      <c r="G2835" t="s">
        <v>13352</v>
      </c>
      <c r="H2835" t="s">
        <v>13353</v>
      </c>
      <c r="I2835" t="s">
        <v>13354</v>
      </c>
      <c r="J2835" s="3" t="s">
        <v>13355</v>
      </c>
    </row>
    <row r="2836" ht="14.25" spans="1:10">
      <c r="A2836" t="s">
        <v>13356</v>
      </c>
      <c r="B2836" t="s">
        <v>13357</v>
      </c>
      <c r="C2836" t="s">
        <v>13358</v>
      </c>
      <c r="D2836" t="s">
        <v>66</v>
      </c>
      <c r="E2836" t="s">
        <v>15</v>
      </c>
      <c r="F2836" t="s">
        <v>2063</v>
      </c>
      <c r="G2836" t="s">
        <v>13352</v>
      </c>
      <c r="H2836" t="s">
        <v>13353</v>
      </c>
      <c r="I2836" t="s">
        <v>13359</v>
      </c>
      <c r="J2836" s="3" t="s">
        <v>13360</v>
      </c>
    </row>
    <row r="2837" ht="14.25" spans="1:10">
      <c r="A2837" t="s">
        <v>13361</v>
      </c>
      <c r="B2837" t="s">
        <v>13362</v>
      </c>
      <c r="C2837" t="s">
        <v>13069</v>
      </c>
      <c r="D2837" t="s">
        <v>1421</v>
      </c>
      <c r="E2837" t="s">
        <v>15</v>
      </c>
      <c r="F2837" t="s">
        <v>2063</v>
      </c>
      <c r="G2837" t="s">
        <v>13352</v>
      </c>
      <c r="H2837" t="s">
        <v>13353</v>
      </c>
      <c r="I2837" t="s">
        <v>13354</v>
      </c>
      <c r="J2837" s="3" t="s">
        <v>13355</v>
      </c>
    </row>
    <row r="2838" ht="14.25" spans="1:10">
      <c r="A2838" t="s">
        <v>13363</v>
      </c>
      <c r="B2838" t="s">
        <v>13364</v>
      </c>
      <c r="C2838" t="s">
        <v>3864</v>
      </c>
      <c r="D2838" t="s">
        <v>3865</v>
      </c>
      <c r="E2838" t="s">
        <v>86</v>
      </c>
      <c r="F2838" t="s">
        <v>2070</v>
      </c>
      <c r="G2838" t="s">
        <v>2071</v>
      </c>
      <c r="H2838" t="s">
        <v>2072</v>
      </c>
      <c r="I2838" t="s">
        <v>2073</v>
      </c>
      <c r="J2838" s="3" t="s">
        <v>2074</v>
      </c>
    </row>
    <row r="2839" ht="14.25" spans="1:10">
      <c r="A2839" t="s">
        <v>13365</v>
      </c>
      <c r="B2839" t="s">
        <v>13366</v>
      </c>
      <c r="C2839" t="s">
        <v>89</v>
      </c>
      <c r="D2839" t="s">
        <v>90</v>
      </c>
      <c r="E2839" t="s">
        <v>91</v>
      </c>
      <c r="F2839" t="s">
        <v>2070</v>
      </c>
      <c r="G2839" t="s">
        <v>2071</v>
      </c>
      <c r="H2839" t="s">
        <v>2072</v>
      </c>
      <c r="I2839" t="s">
        <v>2073</v>
      </c>
      <c r="J2839" s="3" t="s">
        <v>2074</v>
      </c>
    </row>
    <row r="2840" ht="14.25" spans="1:10">
      <c r="A2840" t="s">
        <v>13367</v>
      </c>
      <c r="B2840" t="s">
        <v>13368</v>
      </c>
      <c r="C2840" t="s">
        <v>9871</v>
      </c>
      <c r="D2840" t="s">
        <v>428</v>
      </c>
      <c r="E2840" t="s">
        <v>86</v>
      </c>
      <c r="F2840" t="s">
        <v>2070</v>
      </c>
      <c r="G2840" t="s">
        <v>2071</v>
      </c>
      <c r="H2840" t="s">
        <v>2072</v>
      </c>
      <c r="I2840" t="s">
        <v>2073</v>
      </c>
      <c r="J2840" s="3" t="s">
        <v>2074</v>
      </c>
    </row>
    <row r="2841" ht="14.25" spans="1:10">
      <c r="A2841" t="s">
        <v>13369</v>
      </c>
      <c r="B2841" t="s">
        <v>13370</v>
      </c>
      <c r="C2841" t="s">
        <v>909</v>
      </c>
      <c r="D2841" t="s">
        <v>862</v>
      </c>
      <c r="E2841" t="s">
        <v>15</v>
      </c>
      <c r="F2841" t="s">
        <v>2070</v>
      </c>
      <c r="G2841" t="s">
        <v>2071</v>
      </c>
      <c r="H2841" t="s">
        <v>2072</v>
      </c>
      <c r="I2841" t="s">
        <v>2073</v>
      </c>
      <c r="J2841" s="3" t="s">
        <v>2074</v>
      </c>
    </row>
    <row r="2842" ht="14.25" spans="1:10">
      <c r="A2842" t="s">
        <v>13371</v>
      </c>
      <c r="B2842" t="s">
        <v>13372</v>
      </c>
      <c r="C2842" t="s">
        <v>654</v>
      </c>
      <c r="D2842" t="s">
        <v>655</v>
      </c>
      <c r="E2842" t="s">
        <v>15</v>
      </c>
      <c r="F2842" t="s">
        <v>2070</v>
      </c>
      <c r="G2842" t="s">
        <v>2071</v>
      </c>
      <c r="H2842" t="s">
        <v>2072</v>
      </c>
      <c r="I2842" t="s">
        <v>2073</v>
      </c>
      <c r="J2842" s="3" t="s">
        <v>2074</v>
      </c>
    </row>
    <row r="2843" ht="14.25" spans="1:10">
      <c r="A2843" t="s">
        <v>13373</v>
      </c>
      <c r="B2843" t="s">
        <v>13374</v>
      </c>
      <c r="C2843" t="s">
        <v>914</v>
      </c>
      <c r="D2843" t="s">
        <v>915</v>
      </c>
      <c r="E2843" t="s">
        <v>15</v>
      </c>
      <c r="F2843" t="s">
        <v>2070</v>
      </c>
      <c r="G2843" t="s">
        <v>2071</v>
      </c>
      <c r="H2843" t="s">
        <v>2072</v>
      </c>
      <c r="I2843" t="s">
        <v>2073</v>
      </c>
      <c r="J2843" s="3" t="s">
        <v>2074</v>
      </c>
    </row>
    <row r="2844" spans="1:8">
      <c r="A2844" t="s">
        <v>13375</v>
      </c>
      <c r="B2844" t="s">
        <v>13376</v>
      </c>
      <c r="C2844" t="s">
        <v>9694</v>
      </c>
      <c r="D2844" t="s">
        <v>1104</v>
      </c>
      <c r="E2844" t="s">
        <v>15</v>
      </c>
      <c r="F2844" t="s">
        <v>2098</v>
      </c>
      <c r="G2844" t="s">
        <v>13377</v>
      </c>
      <c r="H2844" t="s">
        <v>13378</v>
      </c>
    </row>
    <row r="2845" spans="1:8">
      <c r="A2845" t="s">
        <v>13379</v>
      </c>
      <c r="B2845" t="s">
        <v>13376</v>
      </c>
      <c r="C2845" t="s">
        <v>13380</v>
      </c>
      <c r="D2845" t="s">
        <v>7592</v>
      </c>
      <c r="E2845" t="s">
        <v>15</v>
      </c>
      <c r="F2845" t="s">
        <v>2098</v>
      </c>
      <c r="G2845" t="s">
        <v>13377</v>
      </c>
      <c r="H2845" t="s">
        <v>13378</v>
      </c>
    </row>
    <row r="2846" ht="14.25" spans="1:10">
      <c r="A2846" t="s">
        <v>13381</v>
      </c>
      <c r="B2846" t="s">
        <v>13382</v>
      </c>
      <c r="C2846" t="s">
        <v>13383</v>
      </c>
      <c r="D2846" t="s">
        <v>611</v>
      </c>
      <c r="E2846" t="s">
        <v>86</v>
      </c>
      <c r="F2846" t="s">
        <v>2098</v>
      </c>
      <c r="G2846" t="s">
        <v>2099</v>
      </c>
      <c r="H2846" t="s">
        <v>2100</v>
      </c>
      <c r="I2846" t="s">
        <v>2101</v>
      </c>
      <c r="J2846" s="3" t="s">
        <v>2102</v>
      </c>
    </row>
    <row r="2847" ht="14.25" spans="1:10">
      <c r="A2847" t="s">
        <v>13384</v>
      </c>
      <c r="B2847" t="s">
        <v>13385</v>
      </c>
      <c r="C2847" t="s">
        <v>13069</v>
      </c>
      <c r="D2847" t="s">
        <v>1421</v>
      </c>
      <c r="E2847" t="s">
        <v>15</v>
      </c>
      <c r="F2847" t="s">
        <v>2098</v>
      </c>
      <c r="G2847" t="s">
        <v>2099</v>
      </c>
      <c r="H2847" t="s">
        <v>2100</v>
      </c>
      <c r="I2847" t="s">
        <v>2101</v>
      </c>
      <c r="J2847" s="3" t="s">
        <v>2102</v>
      </c>
    </row>
    <row r="2848" ht="14.25" spans="1:10">
      <c r="A2848" t="s">
        <v>13386</v>
      </c>
      <c r="B2848" t="s">
        <v>13387</v>
      </c>
      <c r="C2848" t="s">
        <v>13388</v>
      </c>
      <c r="D2848" t="s">
        <v>158</v>
      </c>
      <c r="E2848" t="s">
        <v>86</v>
      </c>
      <c r="F2848" t="s">
        <v>2107</v>
      </c>
      <c r="G2848" t="s">
        <v>2108</v>
      </c>
      <c r="H2848" t="s">
        <v>2109</v>
      </c>
      <c r="I2848" t="s">
        <v>2110</v>
      </c>
      <c r="J2848" s="3" t="s">
        <v>2111</v>
      </c>
    </row>
    <row r="2849" ht="14.25" spans="1:10">
      <c r="A2849" t="s">
        <v>13389</v>
      </c>
      <c r="B2849" t="s">
        <v>13390</v>
      </c>
      <c r="C2849" t="s">
        <v>8864</v>
      </c>
      <c r="D2849" t="s">
        <v>687</v>
      </c>
      <c r="E2849" t="s">
        <v>91</v>
      </c>
      <c r="F2849" t="s">
        <v>2107</v>
      </c>
      <c r="G2849" t="s">
        <v>2108</v>
      </c>
      <c r="H2849" t="s">
        <v>2109</v>
      </c>
      <c r="I2849" t="s">
        <v>2110</v>
      </c>
      <c r="J2849" s="3" t="s">
        <v>2111</v>
      </c>
    </row>
    <row r="2850" ht="14.25" spans="1:10">
      <c r="A2850" t="s">
        <v>13391</v>
      </c>
      <c r="B2850" t="s">
        <v>13392</v>
      </c>
      <c r="C2850" t="s">
        <v>13393</v>
      </c>
      <c r="D2850" t="s">
        <v>158</v>
      </c>
      <c r="E2850" t="s">
        <v>86</v>
      </c>
      <c r="F2850" t="s">
        <v>2107</v>
      </c>
      <c r="G2850" t="s">
        <v>2108</v>
      </c>
      <c r="H2850" t="s">
        <v>2109</v>
      </c>
      <c r="I2850" t="s">
        <v>2110</v>
      </c>
      <c r="J2850" s="3" t="s">
        <v>2111</v>
      </c>
    </row>
    <row r="2851" ht="14.25" spans="1:10">
      <c r="A2851" t="s">
        <v>13394</v>
      </c>
      <c r="B2851" t="s">
        <v>13395</v>
      </c>
      <c r="C2851" t="s">
        <v>2689</v>
      </c>
      <c r="D2851" t="s">
        <v>238</v>
      </c>
      <c r="E2851" t="s">
        <v>15</v>
      </c>
      <c r="F2851" t="s">
        <v>2107</v>
      </c>
      <c r="G2851" t="s">
        <v>2108</v>
      </c>
      <c r="H2851" t="s">
        <v>2109</v>
      </c>
      <c r="I2851" t="s">
        <v>2110</v>
      </c>
      <c r="J2851" s="3" t="s">
        <v>2111</v>
      </c>
    </row>
    <row r="2852" ht="14.25" spans="1:10">
      <c r="A2852" t="s">
        <v>13396</v>
      </c>
      <c r="B2852" t="s">
        <v>13397</v>
      </c>
      <c r="C2852" t="s">
        <v>4317</v>
      </c>
      <c r="D2852" t="s">
        <v>4318</v>
      </c>
      <c r="E2852" t="s">
        <v>15</v>
      </c>
      <c r="F2852" t="s">
        <v>13398</v>
      </c>
      <c r="G2852" t="s">
        <v>13399</v>
      </c>
      <c r="H2852" t="s">
        <v>13400</v>
      </c>
      <c r="I2852" t="s">
        <v>9135</v>
      </c>
      <c r="J2852" s="3" t="s">
        <v>9136</v>
      </c>
    </row>
    <row r="2853" ht="14.25" spans="1:10">
      <c r="A2853" t="s">
        <v>13401</v>
      </c>
      <c r="B2853" t="s">
        <v>13402</v>
      </c>
      <c r="C2853" t="s">
        <v>13403</v>
      </c>
      <c r="D2853" t="s">
        <v>593</v>
      </c>
      <c r="E2853" t="s">
        <v>86</v>
      </c>
      <c r="F2853" t="s">
        <v>13398</v>
      </c>
      <c r="G2853" t="s">
        <v>13399</v>
      </c>
      <c r="H2853" t="s">
        <v>13400</v>
      </c>
      <c r="I2853" t="s">
        <v>9135</v>
      </c>
      <c r="J2853" s="3" t="s">
        <v>9136</v>
      </c>
    </row>
    <row r="2854" spans="1:8">
      <c r="A2854" t="s">
        <v>13404</v>
      </c>
      <c r="B2854" t="s">
        <v>13405</v>
      </c>
      <c r="C2854" t="s">
        <v>13406</v>
      </c>
      <c r="D2854" t="s">
        <v>171</v>
      </c>
      <c r="E2854" t="s">
        <v>86</v>
      </c>
      <c r="F2854" t="s">
        <v>13398</v>
      </c>
      <c r="G2854" t="s">
        <v>13407</v>
      </c>
      <c r="H2854" t="s">
        <v>13408</v>
      </c>
    </row>
    <row r="2855" spans="1:8">
      <c r="A2855" t="s">
        <v>13409</v>
      </c>
      <c r="B2855" t="s">
        <v>13410</v>
      </c>
      <c r="C2855" t="s">
        <v>12378</v>
      </c>
      <c r="D2855" t="s">
        <v>435</v>
      </c>
      <c r="E2855" t="s">
        <v>86</v>
      </c>
      <c r="F2855" t="s">
        <v>13398</v>
      </c>
      <c r="G2855" t="s">
        <v>13407</v>
      </c>
      <c r="H2855" t="s">
        <v>13408</v>
      </c>
    </row>
    <row r="2856" spans="1:8">
      <c r="A2856" t="s">
        <v>13411</v>
      </c>
      <c r="B2856" t="s">
        <v>13412</v>
      </c>
      <c r="C2856" t="s">
        <v>2617</v>
      </c>
      <c r="D2856" t="s">
        <v>1733</v>
      </c>
      <c r="E2856" t="s">
        <v>15</v>
      </c>
      <c r="F2856" t="s">
        <v>13398</v>
      </c>
      <c r="G2856" t="s">
        <v>13407</v>
      </c>
      <c r="H2856" t="s">
        <v>13408</v>
      </c>
    </row>
    <row r="2857" spans="1:8">
      <c r="A2857" t="s">
        <v>13413</v>
      </c>
      <c r="B2857" t="s">
        <v>13414</v>
      </c>
      <c r="C2857" t="s">
        <v>13415</v>
      </c>
      <c r="D2857" t="s">
        <v>62</v>
      </c>
      <c r="E2857" t="s">
        <v>15</v>
      </c>
      <c r="F2857" t="s">
        <v>2118</v>
      </c>
      <c r="G2857" t="s">
        <v>13416</v>
      </c>
      <c r="H2857" t="s">
        <v>13417</v>
      </c>
    </row>
    <row r="2858" spans="1:8">
      <c r="A2858" t="s">
        <v>13418</v>
      </c>
      <c r="B2858" t="s">
        <v>13419</v>
      </c>
      <c r="C2858" t="s">
        <v>5115</v>
      </c>
      <c r="D2858" t="s">
        <v>753</v>
      </c>
      <c r="E2858" t="s">
        <v>91</v>
      </c>
      <c r="F2858" t="s">
        <v>2118</v>
      </c>
      <c r="G2858" t="s">
        <v>13416</v>
      </c>
      <c r="H2858" t="s">
        <v>13417</v>
      </c>
    </row>
    <row r="2859" spans="1:8">
      <c r="A2859" t="s">
        <v>13420</v>
      </c>
      <c r="B2859" t="s">
        <v>13421</v>
      </c>
      <c r="C2859" t="s">
        <v>11740</v>
      </c>
      <c r="D2859" t="s">
        <v>8495</v>
      </c>
      <c r="E2859" t="s">
        <v>13422</v>
      </c>
      <c r="F2859" t="s">
        <v>2118</v>
      </c>
      <c r="G2859" t="s">
        <v>13416</v>
      </c>
      <c r="H2859" t="s">
        <v>13417</v>
      </c>
    </row>
    <row r="2860" spans="1:8">
      <c r="A2860" t="s">
        <v>13423</v>
      </c>
      <c r="B2860" t="s">
        <v>13424</v>
      </c>
      <c r="C2860" t="s">
        <v>11298</v>
      </c>
      <c r="D2860" t="s">
        <v>273</v>
      </c>
      <c r="E2860" t="s">
        <v>15</v>
      </c>
      <c r="F2860" t="s">
        <v>2118</v>
      </c>
      <c r="G2860" t="s">
        <v>13416</v>
      </c>
      <c r="H2860" t="s">
        <v>13417</v>
      </c>
    </row>
    <row r="2861" spans="1:8">
      <c r="A2861" t="s">
        <v>13425</v>
      </c>
      <c r="B2861" t="s">
        <v>13426</v>
      </c>
      <c r="C2861" t="s">
        <v>2077</v>
      </c>
      <c r="D2861" t="s">
        <v>273</v>
      </c>
      <c r="E2861" t="s">
        <v>15</v>
      </c>
      <c r="F2861" t="s">
        <v>2118</v>
      </c>
      <c r="G2861" t="s">
        <v>13416</v>
      </c>
      <c r="H2861" t="s">
        <v>13417</v>
      </c>
    </row>
    <row r="2862" spans="1:8">
      <c r="A2862" t="s">
        <v>13427</v>
      </c>
      <c r="B2862" t="s">
        <v>13428</v>
      </c>
      <c r="C2862" t="s">
        <v>9563</v>
      </c>
      <c r="D2862" t="s">
        <v>7605</v>
      </c>
      <c r="E2862" t="s">
        <v>15</v>
      </c>
      <c r="F2862" t="s">
        <v>2118</v>
      </c>
      <c r="G2862" t="s">
        <v>13416</v>
      </c>
      <c r="H2862" t="s">
        <v>13417</v>
      </c>
    </row>
    <row r="2863" spans="1:8">
      <c r="A2863" t="s">
        <v>13429</v>
      </c>
      <c r="B2863" t="s">
        <v>13430</v>
      </c>
      <c r="C2863" t="s">
        <v>10612</v>
      </c>
      <c r="E2863" t="s">
        <v>15</v>
      </c>
      <c r="F2863" t="s">
        <v>2118</v>
      </c>
      <c r="G2863" t="s">
        <v>13416</v>
      </c>
      <c r="H2863" t="s">
        <v>13417</v>
      </c>
    </row>
    <row r="2864" spans="1:8">
      <c r="A2864" t="s">
        <v>13431</v>
      </c>
      <c r="B2864" t="s">
        <v>13432</v>
      </c>
      <c r="C2864" t="s">
        <v>285</v>
      </c>
      <c r="D2864" t="s">
        <v>428</v>
      </c>
      <c r="E2864" t="s">
        <v>86</v>
      </c>
      <c r="F2864" t="s">
        <v>2118</v>
      </c>
      <c r="G2864" t="s">
        <v>13416</v>
      </c>
      <c r="H2864" t="s">
        <v>13417</v>
      </c>
    </row>
    <row r="2865" spans="1:8">
      <c r="A2865" t="s">
        <v>13433</v>
      </c>
      <c r="B2865" t="s">
        <v>13434</v>
      </c>
      <c r="C2865" t="s">
        <v>13435</v>
      </c>
      <c r="D2865" t="s">
        <v>3524</v>
      </c>
      <c r="E2865" t="s">
        <v>15</v>
      </c>
      <c r="F2865" t="s">
        <v>2118</v>
      </c>
      <c r="G2865" t="s">
        <v>13416</v>
      </c>
      <c r="H2865" t="s">
        <v>13417</v>
      </c>
    </row>
    <row r="2866" spans="1:8">
      <c r="A2866" t="s">
        <v>13436</v>
      </c>
      <c r="B2866" t="s">
        <v>13437</v>
      </c>
      <c r="C2866" t="s">
        <v>11298</v>
      </c>
      <c r="D2866" t="s">
        <v>273</v>
      </c>
      <c r="E2866" t="s">
        <v>15</v>
      </c>
      <c r="F2866" t="s">
        <v>2118</v>
      </c>
      <c r="G2866" t="s">
        <v>13416</v>
      </c>
      <c r="H2866" t="s">
        <v>13417</v>
      </c>
    </row>
    <row r="2867" spans="1:8">
      <c r="A2867" t="s">
        <v>13438</v>
      </c>
      <c r="B2867" t="s">
        <v>9340</v>
      </c>
      <c r="C2867" t="s">
        <v>193</v>
      </c>
      <c r="D2867" t="s">
        <v>194</v>
      </c>
      <c r="E2867" t="s">
        <v>15</v>
      </c>
      <c r="F2867" t="s">
        <v>2118</v>
      </c>
      <c r="G2867" t="s">
        <v>13416</v>
      </c>
      <c r="H2867" t="s">
        <v>13417</v>
      </c>
    </row>
    <row r="2868" spans="1:8">
      <c r="A2868" t="s">
        <v>13439</v>
      </c>
      <c r="B2868" t="s">
        <v>13440</v>
      </c>
      <c r="C2868" t="s">
        <v>285</v>
      </c>
      <c r="D2868" t="s">
        <v>8359</v>
      </c>
      <c r="E2868" t="s">
        <v>91</v>
      </c>
      <c r="F2868" t="s">
        <v>2118</v>
      </c>
      <c r="G2868" t="s">
        <v>13416</v>
      </c>
      <c r="H2868" t="s">
        <v>13417</v>
      </c>
    </row>
    <row r="2869" spans="1:8">
      <c r="A2869" t="s">
        <v>13441</v>
      </c>
      <c r="B2869" t="s">
        <v>13442</v>
      </c>
      <c r="C2869" t="s">
        <v>10612</v>
      </c>
      <c r="E2869" t="s">
        <v>15</v>
      </c>
      <c r="F2869" t="s">
        <v>2118</v>
      </c>
      <c r="G2869" t="s">
        <v>13416</v>
      </c>
      <c r="H2869" t="s">
        <v>13417</v>
      </c>
    </row>
    <row r="2870" spans="1:8">
      <c r="A2870" t="s">
        <v>13443</v>
      </c>
      <c r="B2870" t="s">
        <v>13444</v>
      </c>
      <c r="C2870" t="s">
        <v>13445</v>
      </c>
      <c r="D2870" t="s">
        <v>1258</v>
      </c>
      <c r="E2870" t="s">
        <v>15</v>
      </c>
      <c r="F2870" t="s">
        <v>2118</v>
      </c>
      <c r="G2870" t="s">
        <v>13416</v>
      </c>
      <c r="H2870" t="s">
        <v>13417</v>
      </c>
    </row>
    <row r="2871" spans="1:8">
      <c r="A2871" t="s">
        <v>13446</v>
      </c>
      <c r="B2871" t="s">
        <v>13447</v>
      </c>
      <c r="C2871" t="s">
        <v>11298</v>
      </c>
      <c r="D2871" t="s">
        <v>273</v>
      </c>
      <c r="E2871" t="s">
        <v>9508</v>
      </c>
      <c r="F2871" t="s">
        <v>2118</v>
      </c>
      <c r="G2871" t="s">
        <v>13416</v>
      </c>
      <c r="H2871" t="s">
        <v>13417</v>
      </c>
    </row>
    <row r="2872" spans="1:8">
      <c r="A2872" t="s">
        <v>13448</v>
      </c>
      <c r="B2872" t="s">
        <v>13449</v>
      </c>
      <c r="C2872" t="s">
        <v>13450</v>
      </c>
      <c r="E2872" t="s">
        <v>15</v>
      </c>
      <c r="F2872" t="s">
        <v>2118</v>
      </c>
      <c r="G2872" t="s">
        <v>13416</v>
      </c>
      <c r="H2872" t="s">
        <v>13417</v>
      </c>
    </row>
    <row r="2873" spans="1:8">
      <c r="A2873" t="s">
        <v>13451</v>
      </c>
      <c r="B2873" t="s">
        <v>13452</v>
      </c>
      <c r="C2873" t="s">
        <v>13453</v>
      </c>
      <c r="D2873" t="s">
        <v>3524</v>
      </c>
      <c r="E2873" t="s">
        <v>15</v>
      </c>
      <c r="F2873" t="s">
        <v>2118</v>
      </c>
      <c r="G2873" t="s">
        <v>13416</v>
      </c>
      <c r="H2873" t="s">
        <v>13417</v>
      </c>
    </row>
    <row r="2874" ht="14.25" spans="1:10">
      <c r="A2874" t="s">
        <v>13454</v>
      </c>
      <c r="B2874" t="s">
        <v>13455</v>
      </c>
      <c r="C2874" t="s">
        <v>3833</v>
      </c>
      <c r="D2874" t="s">
        <v>3834</v>
      </c>
      <c r="E2874" t="s">
        <v>86</v>
      </c>
      <c r="F2874" t="s">
        <v>2118</v>
      </c>
      <c r="G2874" t="s">
        <v>13338</v>
      </c>
      <c r="H2874" t="s">
        <v>13339</v>
      </c>
      <c r="I2874" t="s">
        <v>13340</v>
      </c>
      <c r="J2874" s="3" t="s">
        <v>13341</v>
      </c>
    </row>
    <row r="2875" ht="14.25" spans="1:10">
      <c r="A2875" t="s">
        <v>13456</v>
      </c>
      <c r="B2875" t="s">
        <v>13457</v>
      </c>
      <c r="C2875" t="s">
        <v>503</v>
      </c>
      <c r="D2875" t="s">
        <v>302</v>
      </c>
      <c r="E2875" t="s">
        <v>91</v>
      </c>
      <c r="F2875" t="s">
        <v>2118</v>
      </c>
      <c r="G2875" t="s">
        <v>13458</v>
      </c>
      <c r="H2875" t="s">
        <v>13459</v>
      </c>
      <c r="I2875" t="s">
        <v>13460</v>
      </c>
      <c r="J2875" s="3" t="s">
        <v>13461</v>
      </c>
    </row>
    <row r="2876" spans="1:8">
      <c r="A2876" t="s">
        <v>13462</v>
      </c>
      <c r="B2876" t="s">
        <v>13463</v>
      </c>
      <c r="C2876" t="s">
        <v>237</v>
      </c>
      <c r="D2876" t="s">
        <v>277</v>
      </c>
      <c r="E2876" t="s">
        <v>15</v>
      </c>
      <c r="F2876" t="s">
        <v>2118</v>
      </c>
      <c r="G2876" t="s">
        <v>13416</v>
      </c>
      <c r="H2876" t="s">
        <v>13417</v>
      </c>
    </row>
    <row r="2877" ht="14.25" spans="1:10">
      <c r="A2877" t="s">
        <v>13464</v>
      </c>
      <c r="B2877" t="s">
        <v>13465</v>
      </c>
      <c r="C2877" t="s">
        <v>13466</v>
      </c>
      <c r="D2877" t="s">
        <v>1875</v>
      </c>
      <c r="E2877" t="s">
        <v>15</v>
      </c>
      <c r="F2877" t="s">
        <v>2118</v>
      </c>
      <c r="G2877" t="s">
        <v>2091</v>
      </c>
      <c r="H2877" t="s">
        <v>2092</v>
      </c>
      <c r="I2877" t="s">
        <v>2093</v>
      </c>
      <c r="J2877" s="3" t="s">
        <v>2094</v>
      </c>
    </row>
    <row r="2878" ht="14.25" spans="1:10">
      <c r="A2878" t="s">
        <v>13467</v>
      </c>
      <c r="B2878" t="s">
        <v>13468</v>
      </c>
      <c r="C2878" t="s">
        <v>13469</v>
      </c>
      <c r="D2878" t="s">
        <v>3951</v>
      </c>
      <c r="E2878" t="s">
        <v>15</v>
      </c>
      <c r="F2878" t="s">
        <v>2118</v>
      </c>
      <c r="G2878" t="s">
        <v>2091</v>
      </c>
      <c r="H2878" t="s">
        <v>2092</v>
      </c>
      <c r="I2878" t="s">
        <v>2093</v>
      </c>
      <c r="J2878" s="3" t="s">
        <v>2094</v>
      </c>
    </row>
    <row r="2879" spans="1:8">
      <c r="A2879" t="s">
        <v>13470</v>
      </c>
      <c r="B2879" t="s">
        <v>13419</v>
      </c>
      <c r="C2879" t="s">
        <v>471</v>
      </c>
      <c r="D2879" t="s">
        <v>472</v>
      </c>
      <c r="E2879" t="s">
        <v>91</v>
      </c>
      <c r="F2879" t="s">
        <v>2118</v>
      </c>
      <c r="G2879" t="s">
        <v>13416</v>
      </c>
      <c r="H2879" t="s">
        <v>13417</v>
      </c>
    </row>
    <row r="2880" ht="14.25" spans="1:10">
      <c r="A2880" t="s">
        <v>13471</v>
      </c>
      <c r="B2880" t="s">
        <v>13472</v>
      </c>
      <c r="C2880" t="s">
        <v>4380</v>
      </c>
      <c r="D2880" t="s">
        <v>4381</v>
      </c>
      <c r="E2880" t="s">
        <v>15</v>
      </c>
      <c r="F2880" t="s">
        <v>2118</v>
      </c>
      <c r="G2880" t="s">
        <v>2091</v>
      </c>
      <c r="H2880" t="s">
        <v>2092</v>
      </c>
      <c r="I2880" t="s">
        <v>2093</v>
      </c>
      <c r="J2880" s="3" t="s">
        <v>2094</v>
      </c>
    </row>
    <row r="2881" ht="14.25" spans="1:10">
      <c r="A2881" t="s">
        <v>13473</v>
      </c>
      <c r="B2881" t="s">
        <v>13474</v>
      </c>
      <c r="C2881" t="s">
        <v>10485</v>
      </c>
      <c r="D2881" t="s">
        <v>85</v>
      </c>
      <c r="E2881" t="s">
        <v>86</v>
      </c>
      <c r="F2881" t="s">
        <v>2118</v>
      </c>
      <c r="G2881" t="s">
        <v>2091</v>
      </c>
      <c r="H2881" t="s">
        <v>2092</v>
      </c>
      <c r="I2881" t="s">
        <v>2093</v>
      </c>
      <c r="J2881" s="3" t="s">
        <v>2094</v>
      </c>
    </row>
    <row r="2882" ht="14.25" spans="1:10">
      <c r="A2882" t="s">
        <v>13475</v>
      </c>
      <c r="B2882" t="s">
        <v>13474</v>
      </c>
      <c r="C2882" t="s">
        <v>13476</v>
      </c>
      <c r="D2882" t="s">
        <v>3834</v>
      </c>
      <c r="E2882" t="s">
        <v>86</v>
      </c>
      <c r="F2882" t="s">
        <v>2118</v>
      </c>
      <c r="G2882" t="s">
        <v>2091</v>
      </c>
      <c r="H2882" t="s">
        <v>2092</v>
      </c>
      <c r="I2882" t="s">
        <v>2093</v>
      </c>
      <c r="J2882" s="3" t="s">
        <v>2094</v>
      </c>
    </row>
    <row r="2883" spans="1:8">
      <c r="A2883" t="s">
        <v>13477</v>
      </c>
      <c r="B2883" t="s">
        <v>13478</v>
      </c>
      <c r="C2883" t="s">
        <v>13479</v>
      </c>
      <c r="D2883" t="s">
        <v>1891</v>
      </c>
      <c r="E2883" t="s">
        <v>15</v>
      </c>
      <c r="F2883" t="s">
        <v>2118</v>
      </c>
      <c r="G2883" t="s">
        <v>13416</v>
      </c>
      <c r="H2883" t="s">
        <v>13417</v>
      </c>
    </row>
    <row r="2884" ht="14.25" spans="1:10">
      <c r="A2884" t="s">
        <v>13480</v>
      </c>
      <c r="B2884" t="s">
        <v>13481</v>
      </c>
      <c r="C2884" t="s">
        <v>1519</v>
      </c>
      <c r="D2884" t="s">
        <v>1520</v>
      </c>
      <c r="E2884" t="s">
        <v>15</v>
      </c>
      <c r="F2884" t="s">
        <v>2118</v>
      </c>
      <c r="G2884" t="s">
        <v>2091</v>
      </c>
      <c r="H2884" t="s">
        <v>2092</v>
      </c>
      <c r="I2884" t="s">
        <v>2093</v>
      </c>
      <c r="J2884" s="3" t="s">
        <v>2094</v>
      </c>
    </row>
    <row r="2885" ht="14.25" spans="1:10">
      <c r="A2885" t="s">
        <v>13482</v>
      </c>
      <c r="B2885" t="s">
        <v>13483</v>
      </c>
      <c r="C2885" t="s">
        <v>6778</v>
      </c>
      <c r="D2885" t="s">
        <v>4909</v>
      </c>
      <c r="E2885" t="s">
        <v>91</v>
      </c>
      <c r="F2885" t="s">
        <v>2118</v>
      </c>
      <c r="G2885" t="s">
        <v>2091</v>
      </c>
      <c r="H2885" t="s">
        <v>2092</v>
      </c>
      <c r="I2885" t="s">
        <v>2093</v>
      </c>
      <c r="J2885" s="3" t="s">
        <v>2094</v>
      </c>
    </row>
    <row r="2886" spans="1:8">
      <c r="A2886" t="s">
        <v>13484</v>
      </c>
      <c r="B2886" t="s">
        <v>13485</v>
      </c>
      <c r="C2886" t="s">
        <v>13486</v>
      </c>
      <c r="D2886" t="s">
        <v>938</v>
      </c>
      <c r="E2886" t="s">
        <v>15</v>
      </c>
      <c r="F2886" t="s">
        <v>2118</v>
      </c>
      <c r="G2886" t="s">
        <v>13416</v>
      </c>
      <c r="H2886" t="s">
        <v>13417</v>
      </c>
    </row>
    <row r="2887" ht="14.25" spans="1:10">
      <c r="A2887" t="s">
        <v>13487</v>
      </c>
      <c r="B2887" t="s">
        <v>13488</v>
      </c>
      <c r="C2887" t="s">
        <v>1861</v>
      </c>
      <c r="D2887" t="s">
        <v>1862</v>
      </c>
      <c r="E2887" t="s">
        <v>15</v>
      </c>
      <c r="F2887" t="s">
        <v>2118</v>
      </c>
      <c r="G2887" t="s">
        <v>13338</v>
      </c>
      <c r="H2887" t="s">
        <v>13339</v>
      </c>
      <c r="I2887" t="s">
        <v>13340</v>
      </c>
      <c r="J2887" s="3" t="s">
        <v>13341</v>
      </c>
    </row>
    <row r="2888" ht="14.25" spans="1:10">
      <c r="A2888" t="s">
        <v>13489</v>
      </c>
      <c r="B2888" t="s">
        <v>64</v>
      </c>
      <c r="C2888" t="s">
        <v>237</v>
      </c>
      <c r="D2888" t="s">
        <v>1275</v>
      </c>
      <c r="E2888" t="s">
        <v>15</v>
      </c>
      <c r="F2888" t="s">
        <v>13490</v>
      </c>
      <c r="G2888" t="s">
        <v>13491</v>
      </c>
      <c r="H2888" t="s">
        <v>13492</v>
      </c>
      <c r="I2888" t="s">
        <v>13493</v>
      </c>
      <c r="J2888" s="3" t="s">
        <v>13494</v>
      </c>
    </row>
    <row r="2889" ht="14.25" spans="1:10">
      <c r="A2889" t="s">
        <v>13495</v>
      </c>
      <c r="B2889" t="s">
        <v>13496</v>
      </c>
      <c r="C2889" t="s">
        <v>13497</v>
      </c>
      <c r="D2889" t="s">
        <v>11095</v>
      </c>
      <c r="E2889" t="s">
        <v>15</v>
      </c>
      <c r="F2889" t="s">
        <v>13490</v>
      </c>
      <c r="G2889" t="s">
        <v>13491</v>
      </c>
      <c r="H2889" t="s">
        <v>13492</v>
      </c>
      <c r="I2889" t="s">
        <v>13493</v>
      </c>
      <c r="J2889" s="3" t="s">
        <v>13494</v>
      </c>
    </row>
    <row r="2890" ht="14.25" spans="1:10">
      <c r="A2890" t="s">
        <v>13498</v>
      </c>
      <c r="B2890" t="s">
        <v>13499</v>
      </c>
      <c r="C2890" t="s">
        <v>2135</v>
      </c>
      <c r="D2890" t="s">
        <v>2136</v>
      </c>
      <c r="E2890" t="s">
        <v>15</v>
      </c>
      <c r="F2890" t="s">
        <v>13500</v>
      </c>
      <c r="G2890" t="s">
        <v>13501</v>
      </c>
      <c r="H2890" t="s">
        <v>13502</v>
      </c>
      <c r="I2890" t="s">
        <v>13503</v>
      </c>
      <c r="J2890" s="3" t="s">
        <v>13504</v>
      </c>
    </row>
    <row r="2891" ht="14.25" spans="1:10">
      <c r="A2891" t="s">
        <v>13505</v>
      </c>
      <c r="B2891" t="s">
        <v>13506</v>
      </c>
      <c r="C2891" t="s">
        <v>13507</v>
      </c>
      <c r="D2891" t="s">
        <v>2600</v>
      </c>
      <c r="E2891" t="s">
        <v>15</v>
      </c>
      <c r="F2891" t="s">
        <v>13500</v>
      </c>
      <c r="G2891" t="s">
        <v>13501</v>
      </c>
      <c r="H2891" t="s">
        <v>13502</v>
      </c>
      <c r="I2891" t="s">
        <v>13503</v>
      </c>
      <c r="J2891" s="3" t="s">
        <v>13504</v>
      </c>
    </row>
    <row r="2892" ht="14.25" spans="1:10">
      <c r="A2892" t="s">
        <v>13508</v>
      </c>
      <c r="B2892" t="s">
        <v>13509</v>
      </c>
      <c r="C2892" t="s">
        <v>13510</v>
      </c>
      <c r="D2892" t="s">
        <v>1636</v>
      </c>
      <c r="E2892" t="s">
        <v>15</v>
      </c>
      <c r="F2892" t="s">
        <v>13500</v>
      </c>
      <c r="G2892" t="s">
        <v>13501</v>
      </c>
      <c r="H2892" t="s">
        <v>13502</v>
      </c>
      <c r="I2892" t="s">
        <v>13503</v>
      </c>
      <c r="J2892" s="3" t="s">
        <v>13504</v>
      </c>
    </row>
    <row r="2893" ht="14.25" spans="1:10">
      <c r="A2893" t="s">
        <v>13511</v>
      </c>
      <c r="B2893" t="s">
        <v>13512</v>
      </c>
      <c r="C2893" t="s">
        <v>13513</v>
      </c>
      <c r="D2893" t="s">
        <v>1636</v>
      </c>
      <c r="E2893" t="s">
        <v>15</v>
      </c>
      <c r="F2893" t="s">
        <v>13500</v>
      </c>
      <c r="G2893" t="s">
        <v>13501</v>
      </c>
      <c r="H2893" t="s">
        <v>13502</v>
      </c>
      <c r="I2893" t="s">
        <v>13503</v>
      </c>
      <c r="J2893" s="3" t="s">
        <v>13504</v>
      </c>
    </row>
    <row r="2894" ht="14.25" spans="1:10">
      <c r="A2894" t="s">
        <v>13514</v>
      </c>
      <c r="B2894" t="s">
        <v>9340</v>
      </c>
      <c r="C2894" t="s">
        <v>285</v>
      </c>
      <c r="D2894" t="s">
        <v>1275</v>
      </c>
      <c r="E2894" t="s">
        <v>15</v>
      </c>
      <c r="F2894" t="s">
        <v>13515</v>
      </c>
      <c r="G2894" t="s">
        <v>13516</v>
      </c>
      <c r="H2894" t="s">
        <v>13517</v>
      </c>
      <c r="I2894" t="s">
        <v>13518</v>
      </c>
      <c r="J2894" s="3" t="s">
        <v>13519</v>
      </c>
    </row>
    <row r="2895" ht="14.25" spans="1:10">
      <c r="A2895" t="s">
        <v>13520</v>
      </c>
      <c r="B2895" t="s">
        <v>64</v>
      </c>
      <c r="C2895" t="s">
        <v>13521</v>
      </c>
      <c r="D2895" t="s">
        <v>277</v>
      </c>
      <c r="E2895" t="s">
        <v>15</v>
      </c>
      <c r="F2895" t="s">
        <v>13515</v>
      </c>
      <c r="G2895" t="s">
        <v>13516</v>
      </c>
      <c r="H2895" t="s">
        <v>13517</v>
      </c>
      <c r="I2895" t="s">
        <v>13518</v>
      </c>
      <c r="J2895" s="3" t="s">
        <v>13519</v>
      </c>
    </row>
    <row r="2896" ht="14.25" spans="1:10">
      <c r="A2896" t="s">
        <v>13522</v>
      </c>
      <c r="B2896" t="s">
        <v>13523</v>
      </c>
      <c r="C2896" t="s">
        <v>8422</v>
      </c>
      <c r="D2896" t="s">
        <v>4608</v>
      </c>
      <c r="E2896" t="s">
        <v>15</v>
      </c>
      <c r="F2896" t="s">
        <v>13515</v>
      </c>
      <c r="G2896" t="s">
        <v>13516</v>
      </c>
      <c r="H2896" t="s">
        <v>13517</v>
      </c>
      <c r="I2896" t="s">
        <v>13518</v>
      </c>
      <c r="J2896" s="3" t="s">
        <v>13519</v>
      </c>
    </row>
    <row r="2897" ht="14.25" spans="1:10">
      <c r="A2897" t="s">
        <v>13524</v>
      </c>
      <c r="B2897" t="s">
        <v>13525</v>
      </c>
      <c r="C2897" t="s">
        <v>2135</v>
      </c>
      <c r="D2897" t="s">
        <v>2136</v>
      </c>
      <c r="E2897" t="s">
        <v>15</v>
      </c>
      <c r="F2897" t="s">
        <v>13526</v>
      </c>
      <c r="G2897" t="s">
        <v>13527</v>
      </c>
      <c r="H2897" t="s">
        <v>13528</v>
      </c>
      <c r="I2897" t="s">
        <v>13529</v>
      </c>
      <c r="J2897" s="3" t="s">
        <v>13530</v>
      </c>
    </row>
    <row r="2898" ht="14.25" spans="1:10">
      <c r="A2898" t="s">
        <v>13531</v>
      </c>
      <c r="B2898" t="s">
        <v>13532</v>
      </c>
      <c r="C2898" t="s">
        <v>4013</v>
      </c>
      <c r="D2898" t="s">
        <v>1249</v>
      </c>
      <c r="E2898" t="s">
        <v>15</v>
      </c>
      <c r="F2898" t="s">
        <v>13526</v>
      </c>
      <c r="G2898" t="s">
        <v>13527</v>
      </c>
      <c r="H2898" t="s">
        <v>13528</v>
      </c>
      <c r="I2898" t="s">
        <v>13529</v>
      </c>
      <c r="J2898" s="3" t="s">
        <v>13530</v>
      </c>
    </row>
    <row r="2899" ht="14.25" spans="1:10">
      <c r="A2899" t="s">
        <v>13533</v>
      </c>
      <c r="B2899" t="s">
        <v>13534</v>
      </c>
      <c r="C2899" t="s">
        <v>13535</v>
      </c>
      <c r="D2899" t="s">
        <v>3257</v>
      </c>
      <c r="E2899" t="s">
        <v>15</v>
      </c>
      <c r="F2899" t="s">
        <v>13526</v>
      </c>
      <c r="G2899" t="s">
        <v>13527</v>
      </c>
      <c r="H2899" t="s">
        <v>13528</v>
      </c>
      <c r="I2899" t="s">
        <v>13529</v>
      </c>
      <c r="J2899" s="3" t="s">
        <v>13530</v>
      </c>
    </row>
    <row r="2900" ht="14.25" spans="1:10">
      <c r="A2900" t="s">
        <v>13536</v>
      </c>
      <c r="B2900" t="s">
        <v>13537</v>
      </c>
      <c r="C2900" t="s">
        <v>9457</v>
      </c>
      <c r="D2900" t="s">
        <v>1705</v>
      </c>
      <c r="E2900" t="s">
        <v>86</v>
      </c>
      <c r="F2900" t="s">
        <v>13538</v>
      </c>
      <c r="G2900" t="s">
        <v>13539</v>
      </c>
      <c r="H2900" t="s">
        <v>13540</v>
      </c>
      <c r="I2900" t="s">
        <v>13541</v>
      </c>
      <c r="J2900" s="3" t="s">
        <v>13542</v>
      </c>
    </row>
    <row r="2901" ht="14.25" spans="1:10">
      <c r="A2901" t="s">
        <v>13543</v>
      </c>
      <c r="B2901" t="s">
        <v>13544</v>
      </c>
      <c r="C2901" t="s">
        <v>237</v>
      </c>
      <c r="D2901" t="s">
        <v>238</v>
      </c>
      <c r="E2901" t="s">
        <v>15</v>
      </c>
      <c r="F2901" t="s">
        <v>13538</v>
      </c>
      <c r="G2901" t="s">
        <v>13539</v>
      </c>
      <c r="H2901" t="s">
        <v>13540</v>
      </c>
      <c r="I2901" t="s">
        <v>13541</v>
      </c>
      <c r="J2901" s="3" t="s">
        <v>13542</v>
      </c>
    </row>
    <row r="2902" ht="14.25" spans="1:10">
      <c r="A2902" t="s">
        <v>13545</v>
      </c>
      <c r="B2902" t="s">
        <v>13546</v>
      </c>
      <c r="C2902" t="s">
        <v>237</v>
      </c>
      <c r="D2902" t="s">
        <v>938</v>
      </c>
      <c r="E2902" t="s">
        <v>15</v>
      </c>
      <c r="F2902" t="s">
        <v>13538</v>
      </c>
      <c r="G2902" t="s">
        <v>13539</v>
      </c>
      <c r="H2902" t="s">
        <v>13540</v>
      </c>
      <c r="I2902" t="s">
        <v>13541</v>
      </c>
      <c r="J2902" s="3" t="s">
        <v>13542</v>
      </c>
    </row>
    <row r="2903" ht="14.25" spans="1:10">
      <c r="A2903" t="s">
        <v>13547</v>
      </c>
      <c r="B2903" t="s">
        <v>13548</v>
      </c>
      <c r="C2903" t="s">
        <v>7406</v>
      </c>
      <c r="D2903" t="s">
        <v>4439</v>
      </c>
      <c r="E2903" t="s">
        <v>15</v>
      </c>
      <c r="F2903" t="s">
        <v>13549</v>
      </c>
      <c r="G2903" t="s">
        <v>13550</v>
      </c>
      <c r="H2903" t="s">
        <v>13551</v>
      </c>
      <c r="I2903" t="s">
        <v>13552</v>
      </c>
      <c r="J2903" s="3" t="s">
        <v>13553</v>
      </c>
    </row>
    <row r="2904" spans="1:8">
      <c r="A2904" t="s">
        <v>13554</v>
      </c>
      <c r="B2904" t="s">
        <v>13555</v>
      </c>
      <c r="C2904" t="s">
        <v>9179</v>
      </c>
      <c r="D2904" t="s">
        <v>1744</v>
      </c>
      <c r="E2904" t="s">
        <v>86</v>
      </c>
      <c r="F2904" t="s">
        <v>13556</v>
      </c>
      <c r="G2904" t="s">
        <v>13557</v>
      </c>
      <c r="H2904" t="s">
        <v>13558</v>
      </c>
    </row>
    <row r="2905" ht="14.25" spans="1:10">
      <c r="A2905" t="s">
        <v>13559</v>
      </c>
      <c r="B2905" t="s">
        <v>13560</v>
      </c>
      <c r="C2905" t="s">
        <v>206</v>
      </c>
      <c r="D2905" t="s">
        <v>207</v>
      </c>
      <c r="E2905" t="s">
        <v>15</v>
      </c>
      <c r="F2905" t="s">
        <v>13556</v>
      </c>
      <c r="G2905" t="s">
        <v>13561</v>
      </c>
      <c r="H2905" t="s">
        <v>13562</v>
      </c>
      <c r="I2905" t="s">
        <v>13563</v>
      </c>
      <c r="J2905" s="3" t="s">
        <v>13564</v>
      </c>
    </row>
    <row r="2906" ht="14.25" spans="1:10">
      <c r="A2906" t="s">
        <v>13565</v>
      </c>
      <c r="B2906" t="s">
        <v>13566</v>
      </c>
      <c r="C2906" t="s">
        <v>393</v>
      </c>
      <c r="D2906" t="s">
        <v>428</v>
      </c>
      <c r="E2906" t="s">
        <v>13567</v>
      </c>
      <c r="F2906" t="s">
        <v>2121</v>
      </c>
      <c r="G2906" t="s">
        <v>13568</v>
      </c>
      <c r="H2906" t="s">
        <v>13569</v>
      </c>
      <c r="I2906" t="s">
        <v>13570</v>
      </c>
      <c r="J2906" s="3" t="s">
        <v>13571</v>
      </c>
    </row>
    <row r="2907" ht="14.25" spans="1:10">
      <c r="A2907" t="s">
        <v>13572</v>
      </c>
      <c r="B2907" t="s">
        <v>13573</v>
      </c>
      <c r="C2907" t="s">
        <v>13574</v>
      </c>
      <c r="D2907" t="s">
        <v>696</v>
      </c>
      <c r="E2907" t="s">
        <v>15</v>
      </c>
      <c r="F2907" t="s">
        <v>2121</v>
      </c>
      <c r="G2907" t="s">
        <v>2122</v>
      </c>
      <c r="H2907" t="s">
        <v>2123</v>
      </c>
      <c r="I2907" t="s">
        <v>2124</v>
      </c>
      <c r="J2907" s="3" t="s">
        <v>2125</v>
      </c>
    </row>
    <row r="2908" ht="14.25" spans="1:10">
      <c r="A2908" t="s">
        <v>13575</v>
      </c>
      <c r="B2908" t="s">
        <v>13576</v>
      </c>
      <c r="C2908" t="s">
        <v>285</v>
      </c>
      <c r="D2908" t="s">
        <v>1275</v>
      </c>
      <c r="E2908" t="s">
        <v>15</v>
      </c>
      <c r="F2908" t="s">
        <v>13577</v>
      </c>
      <c r="G2908" t="s">
        <v>13578</v>
      </c>
      <c r="H2908" t="s">
        <v>13579</v>
      </c>
      <c r="I2908" t="s">
        <v>13580</v>
      </c>
      <c r="J2908" s="3" t="s">
        <v>13581</v>
      </c>
    </row>
    <row r="2909" ht="14.25" spans="1:10">
      <c r="A2909" t="s">
        <v>13582</v>
      </c>
      <c r="B2909" t="s">
        <v>13583</v>
      </c>
      <c r="C2909" t="s">
        <v>13584</v>
      </c>
      <c r="D2909" t="s">
        <v>1173</v>
      </c>
      <c r="E2909" t="s">
        <v>15</v>
      </c>
      <c r="F2909" t="s">
        <v>13577</v>
      </c>
      <c r="G2909" t="s">
        <v>13578</v>
      </c>
      <c r="H2909" t="s">
        <v>13579</v>
      </c>
      <c r="I2909" t="s">
        <v>13580</v>
      </c>
      <c r="J2909" s="3" t="s">
        <v>13581</v>
      </c>
    </row>
    <row r="2910" ht="14.25" spans="1:10">
      <c r="A2910" t="s">
        <v>13585</v>
      </c>
      <c r="B2910" t="s">
        <v>426</v>
      </c>
      <c r="C2910" t="s">
        <v>285</v>
      </c>
      <c r="D2910" t="s">
        <v>428</v>
      </c>
      <c r="E2910" t="s">
        <v>86</v>
      </c>
      <c r="F2910" t="s">
        <v>2128</v>
      </c>
      <c r="G2910" t="s">
        <v>13586</v>
      </c>
      <c r="H2910" t="s">
        <v>13587</v>
      </c>
      <c r="I2910" t="s">
        <v>13588</v>
      </c>
      <c r="J2910" s="3" t="s">
        <v>13589</v>
      </c>
    </row>
    <row r="2911" spans="1:8">
      <c r="A2911" t="s">
        <v>13590</v>
      </c>
      <c r="B2911" t="s">
        <v>13591</v>
      </c>
      <c r="C2911" t="s">
        <v>13592</v>
      </c>
      <c r="D2911" t="s">
        <v>10786</v>
      </c>
      <c r="E2911" t="s">
        <v>91</v>
      </c>
      <c r="F2911" t="s">
        <v>2128</v>
      </c>
      <c r="G2911" t="s">
        <v>13593</v>
      </c>
      <c r="H2911" t="s">
        <v>13594</v>
      </c>
    </row>
    <row r="2912" spans="1:8">
      <c r="A2912" t="s">
        <v>13595</v>
      </c>
      <c r="B2912" t="s">
        <v>13596</v>
      </c>
      <c r="C2912" t="s">
        <v>13597</v>
      </c>
      <c r="D2912" t="s">
        <v>238</v>
      </c>
      <c r="E2912" t="s">
        <v>15</v>
      </c>
      <c r="F2912" t="s">
        <v>2128</v>
      </c>
      <c r="G2912" t="s">
        <v>13593</v>
      </c>
      <c r="H2912" t="s">
        <v>13594</v>
      </c>
    </row>
    <row r="2913" ht="14.25" spans="1:10">
      <c r="A2913" t="s">
        <v>13598</v>
      </c>
      <c r="B2913" t="s">
        <v>9340</v>
      </c>
      <c r="C2913" t="s">
        <v>285</v>
      </c>
      <c r="D2913" t="s">
        <v>1275</v>
      </c>
      <c r="E2913" t="s">
        <v>15</v>
      </c>
      <c r="F2913" t="s">
        <v>2128</v>
      </c>
      <c r="G2913" t="s">
        <v>2129</v>
      </c>
      <c r="H2913" t="s">
        <v>2130</v>
      </c>
      <c r="I2913" t="s">
        <v>2131</v>
      </c>
      <c r="J2913" s="3" t="s">
        <v>2132</v>
      </c>
    </row>
    <row r="2914" spans="1:8">
      <c r="A2914" t="s">
        <v>13599</v>
      </c>
      <c r="B2914" t="s">
        <v>13600</v>
      </c>
      <c r="C2914" t="s">
        <v>11062</v>
      </c>
      <c r="D2914" t="s">
        <v>3865</v>
      </c>
      <c r="E2914" t="s">
        <v>86</v>
      </c>
      <c r="F2914" t="s">
        <v>2128</v>
      </c>
      <c r="G2914" t="s">
        <v>13593</v>
      </c>
      <c r="H2914" t="s">
        <v>13594</v>
      </c>
    </row>
    <row r="2915" ht="14.25" spans="1:10">
      <c r="A2915" t="s">
        <v>13601</v>
      </c>
      <c r="B2915" t="s">
        <v>13602</v>
      </c>
      <c r="C2915" t="s">
        <v>11062</v>
      </c>
      <c r="D2915" t="s">
        <v>273</v>
      </c>
      <c r="E2915" t="s">
        <v>15</v>
      </c>
      <c r="F2915" t="s">
        <v>2128</v>
      </c>
      <c r="G2915" t="s">
        <v>2129</v>
      </c>
      <c r="H2915" t="s">
        <v>2130</v>
      </c>
      <c r="I2915" t="s">
        <v>2131</v>
      </c>
      <c r="J2915" s="3" t="s">
        <v>2132</v>
      </c>
    </row>
    <row r="2916" ht="14.25" spans="1:10">
      <c r="A2916" t="s">
        <v>13603</v>
      </c>
      <c r="B2916" t="s">
        <v>13604</v>
      </c>
      <c r="C2916" t="s">
        <v>3777</v>
      </c>
      <c r="D2916" t="s">
        <v>3778</v>
      </c>
      <c r="E2916" t="s">
        <v>15</v>
      </c>
      <c r="F2916" t="s">
        <v>2128</v>
      </c>
      <c r="G2916" t="s">
        <v>13586</v>
      </c>
      <c r="H2916" t="s">
        <v>13587</v>
      </c>
      <c r="I2916" t="s">
        <v>13605</v>
      </c>
      <c r="J2916" s="3" t="s">
        <v>13606</v>
      </c>
    </row>
    <row r="2917" ht="14.25" spans="1:10">
      <c r="A2917" t="s">
        <v>13607</v>
      </c>
      <c r="B2917" t="s">
        <v>10115</v>
      </c>
      <c r="C2917" t="s">
        <v>285</v>
      </c>
      <c r="D2917" t="s">
        <v>428</v>
      </c>
      <c r="E2917" t="s">
        <v>86</v>
      </c>
      <c r="F2917" t="s">
        <v>13608</v>
      </c>
      <c r="G2917" t="s">
        <v>13609</v>
      </c>
      <c r="H2917" t="s">
        <v>13610</v>
      </c>
      <c r="I2917" t="s">
        <v>13611</v>
      </c>
      <c r="J2917" s="3" t="s">
        <v>13612</v>
      </c>
    </row>
    <row r="2918" ht="14.25" spans="1:10">
      <c r="A2918" t="s">
        <v>13613</v>
      </c>
      <c r="B2918" t="s">
        <v>13614</v>
      </c>
      <c r="C2918" t="s">
        <v>13615</v>
      </c>
      <c r="D2918" t="s">
        <v>394</v>
      </c>
      <c r="E2918" t="s">
        <v>15</v>
      </c>
      <c r="F2918" t="s">
        <v>13608</v>
      </c>
      <c r="G2918" t="s">
        <v>13616</v>
      </c>
      <c r="H2918" t="s">
        <v>13617</v>
      </c>
      <c r="I2918" t="s">
        <v>13618</v>
      </c>
      <c r="J2918" s="3" t="s">
        <v>13619</v>
      </c>
    </row>
    <row r="2919" ht="14.25" spans="1:10">
      <c r="A2919" t="s">
        <v>13620</v>
      </c>
      <c r="B2919" t="s">
        <v>13621</v>
      </c>
      <c r="C2919" t="s">
        <v>285</v>
      </c>
      <c r="D2919" t="s">
        <v>938</v>
      </c>
      <c r="E2919" t="s">
        <v>15</v>
      </c>
      <c r="F2919" t="s">
        <v>13608</v>
      </c>
      <c r="G2919" t="s">
        <v>13616</v>
      </c>
      <c r="H2919" t="s">
        <v>13617</v>
      </c>
      <c r="I2919" t="s">
        <v>13618</v>
      </c>
      <c r="J2919" s="3" t="s">
        <v>13619</v>
      </c>
    </row>
    <row r="2920" ht="14.25" spans="1:10">
      <c r="A2920" t="s">
        <v>13622</v>
      </c>
      <c r="B2920" t="s">
        <v>9340</v>
      </c>
      <c r="C2920" t="s">
        <v>11999</v>
      </c>
      <c r="D2920" t="s">
        <v>938</v>
      </c>
      <c r="E2920" t="s">
        <v>15</v>
      </c>
      <c r="F2920" t="s">
        <v>13623</v>
      </c>
      <c r="G2920" t="s">
        <v>13624</v>
      </c>
      <c r="H2920" t="s">
        <v>13625</v>
      </c>
      <c r="I2920" t="s">
        <v>13626</v>
      </c>
      <c r="J2920" s="3" t="s">
        <v>13627</v>
      </c>
    </row>
    <row r="2921" ht="14.25" spans="1:10">
      <c r="A2921" t="s">
        <v>13628</v>
      </c>
      <c r="B2921" t="s">
        <v>13629</v>
      </c>
      <c r="C2921" t="s">
        <v>4336</v>
      </c>
      <c r="D2921" t="s">
        <v>4337</v>
      </c>
      <c r="E2921" t="s">
        <v>15</v>
      </c>
      <c r="F2921" t="s">
        <v>13623</v>
      </c>
      <c r="G2921" t="s">
        <v>13624</v>
      </c>
      <c r="H2921" t="s">
        <v>13625</v>
      </c>
      <c r="I2921" t="s">
        <v>13626</v>
      </c>
      <c r="J2921" s="3" t="s">
        <v>13627</v>
      </c>
    </row>
    <row r="2922" ht="14.25" spans="1:10">
      <c r="A2922" t="s">
        <v>13630</v>
      </c>
      <c r="B2922" t="s">
        <v>13631</v>
      </c>
      <c r="C2922" t="s">
        <v>9457</v>
      </c>
      <c r="D2922" t="s">
        <v>1705</v>
      </c>
      <c r="E2922" t="s">
        <v>86</v>
      </c>
      <c r="F2922" t="s">
        <v>13623</v>
      </c>
      <c r="G2922" t="s">
        <v>13624</v>
      </c>
      <c r="H2922" t="s">
        <v>13625</v>
      </c>
      <c r="I2922" t="s">
        <v>13626</v>
      </c>
      <c r="J2922" s="3" t="s">
        <v>13627</v>
      </c>
    </row>
    <row r="2923" ht="14.25" spans="1:10">
      <c r="A2923" t="s">
        <v>13632</v>
      </c>
      <c r="B2923" t="s">
        <v>10303</v>
      </c>
      <c r="C2923" t="s">
        <v>463</v>
      </c>
      <c r="D2923" t="s">
        <v>428</v>
      </c>
      <c r="E2923" t="s">
        <v>86</v>
      </c>
      <c r="F2923" t="s">
        <v>13633</v>
      </c>
      <c r="G2923" t="s">
        <v>13634</v>
      </c>
      <c r="H2923" t="s">
        <v>13635</v>
      </c>
      <c r="I2923" t="s">
        <v>13636</v>
      </c>
      <c r="J2923" s="3" t="s">
        <v>13637</v>
      </c>
    </row>
    <row r="2924" ht="14.25" spans="1:10">
      <c r="A2924" t="s">
        <v>13638</v>
      </c>
      <c r="B2924" t="s">
        <v>13639</v>
      </c>
      <c r="C2924" t="s">
        <v>8422</v>
      </c>
      <c r="D2924" t="s">
        <v>4608</v>
      </c>
      <c r="E2924" t="s">
        <v>15</v>
      </c>
      <c r="F2924" t="s">
        <v>13633</v>
      </c>
      <c r="G2924" t="s">
        <v>13634</v>
      </c>
      <c r="H2924" t="s">
        <v>13635</v>
      </c>
      <c r="I2924" t="s">
        <v>13640</v>
      </c>
      <c r="J2924" s="3" t="s">
        <v>13641</v>
      </c>
    </row>
    <row r="2925" spans="1:8">
      <c r="A2925" t="s">
        <v>13642</v>
      </c>
      <c r="B2925" t="s">
        <v>10115</v>
      </c>
      <c r="C2925" t="s">
        <v>285</v>
      </c>
      <c r="D2925" t="s">
        <v>428</v>
      </c>
      <c r="E2925" t="s">
        <v>86</v>
      </c>
      <c r="F2925" t="s">
        <v>13643</v>
      </c>
      <c r="G2925" t="s">
        <v>13644</v>
      </c>
      <c r="H2925" t="s">
        <v>13645</v>
      </c>
    </row>
    <row r="2926" ht="14.25" spans="1:10">
      <c r="A2926" t="s">
        <v>13646</v>
      </c>
      <c r="B2926" t="s">
        <v>13647</v>
      </c>
      <c r="C2926" t="s">
        <v>237</v>
      </c>
      <c r="D2926" t="s">
        <v>66</v>
      </c>
      <c r="E2926" t="s">
        <v>15</v>
      </c>
      <c r="F2926" t="s">
        <v>13643</v>
      </c>
      <c r="G2926" t="s">
        <v>13648</v>
      </c>
      <c r="H2926" t="s">
        <v>13649</v>
      </c>
      <c r="I2926" t="s">
        <v>13650</v>
      </c>
      <c r="J2926" s="3" t="s">
        <v>13651</v>
      </c>
    </row>
    <row r="2927" ht="14.25" spans="1:10">
      <c r="A2927" t="s">
        <v>13652</v>
      </c>
      <c r="B2927" t="s">
        <v>13653</v>
      </c>
      <c r="C2927" t="s">
        <v>285</v>
      </c>
      <c r="D2927" t="s">
        <v>428</v>
      </c>
      <c r="E2927" t="s">
        <v>86</v>
      </c>
      <c r="F2927" t="s">
        <v>13643</v>
      </c>
      <c r="G2927" t="s">
        <v>13648</v>
      </c>
      <c r="H2927" t="s">
        <v>13649</v>
      </c>
      <c r="I2927" t="s">
        <v>13654</v>
      </c>
      <c r="J2927" s="3" t="s">
        <v>13655</v>
      </c>
    </row>
    <row r="2928" ht="14.25" spans="1:10">
      <c r="A2928" t="s">
        <v>13656</v>
      </c>
      <c r="B2928" t="s">
        <v>13657</v>
      </c>
      <c r="C2928" t="s">
        <v>285</v>
      </c>
      <c r="D2928" t="s">
        <v>238</v>
      </c>
      <c r="E2928" t="s">
        <v>15</v>
      </c>
      <c r="F2928" t="s">
        <v>13643</v>
      </c>
      <c r="G2928" t="s">
        <v>13648</v>
      </c>
      <c r="H2928" t="s">
        <v>13649</v>
      </c>
      <c r="I2928" t="s">
        <v>13650</v>
      </c>
      <c r="J2928" s="3" t="s">
        <v>13651</v>
      </c>
    </row>
    <row r="2929" ht="14.25" spans="1:10">
      <c r="A2929" t="s">
        <v>13658</v>
      </c>
      <c r="B2929" t="s">
        <v>13659</v>
      </c>
      <c r="C2929" t="s">
        <v>13660</v>
      </c>
      <c r="D2929" t="s">
        <v>1284</v>
      </c>
      <c r="E2929" t="s">
        <v>15</v>
      </c>
      <c r="F2929" t="s">
        <v>2137</v>
      </c>
      <c r="G2929" t="s">
        <v>2144</v>
      </c>
      <c r="H2929" t="s">
        <v>2145</v>
      </c>
      <c r="I2929" t="s">
        <v>2146</v>
      </c>
      <c r="J2929" s="3" t="s">
        <v>2147</v>
      </c>
    </row>
    <row r="2930" ht="14.25" spans="1:10">
      <c r="A2930" t="s">
        <v>13661</v>
      </c>
      <c r="B2930" t="s">
        <v>13662</v>
      </c>
      <c r="C2930" t="s">
        <v>9457</v>
      </c>
      <c r="D2930" t="s">
        <v>1705</v>
      </c>
      <c r="E2930" t="s">
        <v>86</v>
      </c>
      <c r="F2930" t="s">
        <v>2137</v>
      </c>
      <c r="G2930" t="s">
        <v>2144</v>
      </c>
      <c r="H2930" t="s">
        <v>2145</v>
      </c>
      <c r="I2930" t="s">
        <v>2146</v>
      </c>
      <c r="J2930" s="3" t="s">
        <v>2147</v>
      </c>
    </row>
    <row r="2931" ht="14.25" spans="1:10">
      <c r="A2931" t="s">
        <v>13663</v>
      </c>
      <c r="B2931" t="s">
        <v>13664</v>
      </c>
      <c r="C2931" t="s">
        <v>819</v>
      </c>
      <c r="D2931" t="s">
        <v>820</v>
      </c>
      <c r="E2931" t="s">
        <v>15</v>
      </c>
      <c r="F2931" t="s">
        <v>2137</v>
      </c>
      <c r="G2931" t="s">
        <v>2144</v>
      </c>
      <c r="H2931" t="s">
        <v>2145</v>
      </c>
      <c r="I2931" t="s">
        <v>2146</v>
      </c>
      <c r="J2931" s="3" t="s">
        <v>2147</v>
      </c>
    </row>
    <row r="2932" spans="1:8">
      <c r="A2932" t="s">
        <v>13665</v>
      </c>
      <c r="B2932" t="s">
        <v>13666</v>
      </c>
      <c r="C2932" t="s">
        <v>9457</v>
      </c>
      <c r="D2932" t="s">
        <v>1705</v>
      </c>
      <c r="E2932" t="s">
        <v>86</v>
      </c>
      <c r="F2932" t="s">
        <v>13667</v>
      </c>
      <c r="G2932" t="s">
        <v>13668</v>
      </c>
      <c r="H2932" t="s">
        <v>13669</v>
      </c>
    </row>
    <row r="2933" spans="1:8">
      <c r="A2933" t="s">
        <v>13670</v>
      </c>
      <c r="B2933" t="s">
        <v>13671</v>
      </c>
      <c r="C2933" t="s">
        <v>9457</v>
      </c>
      <c r="D2933" t="s">
        <v>1705</v>
      </c>
      <c r="E2933" t="s">
        <v>86</v>
      </c>
      <c r="F2933" t="s">
        <v>13667</v>
      </c>
      <c r="G2933" t="s">
        <v>13668</v>
      </c>
      <c r="H2933" t="s">
        <v>13669</v>
      </c>
    </row>
    <row r="2934" ht="14.25" spans="1:10">
      <c r="A2934" t="s">
        <v>13672</v>
      </c>
      <c r="B2934" t="s">
        <v>13673</v>
      </c>
      <c r="C2934" t="s">
        <v>4962</v>
      </c>
      <c r="D2934" t="s">
        <v>4963</v>
      </c>
      <c r="E2934" t="s">
        <v>15</v>
      </c>
      <c r="F2934" t="s">
        <v>13667</v>
      </c>
      <c r="G2934" t="s">
        <v>13674</v>
      </c>
      <c r="H2934" t="s">
        <v>13675</v>
      </c>
      <c r="I2934" t="s">
        <v>13676</v>
      </c>
      <c r="J2934" s="3" t="s">
        <v>13677</v>
      </c>
    </row>
    <row r="2935" ht="14.25" spans="1:10">
      <c r="A2935" t="s">
        <v>13678</v>
      </c>
      <c r="B2935" t="s">
        <v>13679</v>
      </c>
      <c r="C2935" t="s">
        <v>10485</v>
      </c>
      <c r="D2935" t="s">
        <v>273</v>
      </c>
      <c r="E2935" t="s">
        <v>15</v>
      </c>
      <c r="F2935" t="s">
        <v>13667</v>
      </c>
      <c r="G2935" t="s">
        <v>13674</v>
      </c>
      <c r="H2935" t="s">
        <v>13675</v>
      </c>
      <c r="I2935" t="s">
        <v>13676</v>
      </c>
      <c r="J2935" s="3" t="s">
        <v>13677</v>
      </c>
    </row>
    <row r="2936" ht="14.25" spans="1:10">
      <c r="A2936" t="s">
        <v>13680</v>
      </c>
      <c r="B2936" t="s">
        <v>9340</v>
      </c>
      <c r="C2936" t="s">
        <v>393</v>
      </c>
      <c r="D2936" t="s">
        <v>1275</v>
      </c>
      <c r="E2936" t="s">
        <v>15</v>
      </c>
      <c r="F2936" t="s">
        <v>13681</v>
      </c>
      <c r="G2936" t="s">
        <v>13674</v>
      </c>
      <c r="H2936" t="s">
        <v>13675</v>
      </c>
      <c r="I2936" t="s">
        <v>13676</v>
      </c>
      <c r="J2936" s="3" t="s">
        <v>13677</v>
      </c>
    </row>
    <row r="2937" ht="14.25" spans="1:10">
      <c r="A2937" t="s">
        <v>13682</v>
      </c>
      <c r="B2937" t="s">
        <v>9340</v>
      </c>
      <c r="C2937" t="s">
        <v>393</v>
      </c>
      <c r="D2937" t="s">
        <v>1275</v>
      </c>
      <c r="E2937" t="s">
        <v>15</v>
      </c>
      <c r="F2937" t="s">
        <v>13683</v>
      </c>
      <c r="G2937" t="s">
        <v>13684</v>
      </c>
      <c r="H2937" t="s">
        <v>13685</v>
      </c>
      <c r="I2937" t="s">
        <v>13686</v>
      </c>
      <c r="J2937" s="3" t="s">
        <v>13687</v>
      </c>
    </row>
    <row r="2938" ht="14.25" spans="1:10">
      <c r="A2938" t="s">
        <v>13688</v>
      </c>
      <c r="B2938" t="s">
        <v>13689</v>
      </c>
      <c r="C2938" t="s">
        <v>13690</v>
      </c>
      <c r="D2938" t="s">
        <v>4826</v>
      </c>
      <c r="E2938" t="s">
        <v>15</v>
      </c>
      <c r="F2938" t="s">
        <v>13691</v>
      </c>
      <c r="G2938" t="s">
        <v>13692</v>
      </c>
      <c r="H2938" t="s">
        <v>13693</v>
      </c>
      <c r="I2938" t="s">
        <v>13694</v>
      </c>
      <c r="J2938" s="3" t="s">
        <v>13695</v>
      </c>
    </row>
    <row r="2939" ht="14.25" spans="1:10">
      <c r="A2939" t="s">
        <v>13696</v>
      </c>
      <c r="B2939" t="s">
        <v>13697</v>
      </c>
      <c r="C2939" t="s">
        <v>13698</v>
      </c>
      <c r="D2939" t="s">
        <v>7605</v>
      </c>
      <c r="E2939" t="s">
        <v>86</v>
      </c>
      <c r="F2939" t="s">
        <v>13691</v>
      </c>
      <c r="G2939" t="s">
        <v>13699</v>
      </c>
      <c r="H2939" t="s">
        <v>13700</v>
      </c>
      <c r="I2939" t="s">
        <v>13701</v>
      </c>
      <c r="J2939" s="3" t="s">
        <v>13702</v>
      </c>
    </row>
    <row r="2940" spans="1:8">
      <c r="A2940" t="s">
        <v>13703</v>
      </c>
      <c r="B2940" t="s">
        <v>13704</v>
      </c>
      <c r="C2940" t="s">
        <v>678</v>
      </c>
      <c r="D2940" t="s">
        <v>66</v>
      </c>
      <c r="E2940" t="s">
        <v>15</v>
      </c>
      <c r="F2940" t="s">
        <v>2152</v>
      </c>
      <c r="G2940" t="s">
        <v>13705</v>
      </c>
      <c r="H2940" t="s">
        <v>13706</v>
      </c>
    </row>
    <row r="2941" spans="1:8">
      <c r="A2941" t="s">
        <v>13707</v>
      </c>
      <c r="B2941" t="s">
        <v>13708</v>
      </c>
      <c r="C2941" t="s">
        <v>10987</v>
      </c>
      <c r="D2941" t="s">
        <v>90</v>
      </c>
      <c r="E2941" t="s">
        <v>91</v>
      </c>
      <c r="F2941" t="s">
        <v>2152</v>
      </c>
      <c r="G2941" t="s">
        <v>13705</v>
      </c>
      <c r="H2941" t="s">
        <v>13706</v>
      </c>
    </row>
    <row r="2942" ht="14.25" spans="1:10">
      <c r="A2942" t="s">
        <v>13709</v>
      </c>
      <c r="B2942" t="s">
        <v>13710</v>
      </c>
      <c r="C2942" t="s">
        <v>285</v>
      </c>
      <c r="D2942" t="s">
        <v>277</v>
      </c>
      <c r="E2942" t="s">
        <v>15</v>
      </c>
      <c r="F2942" t="s">
        <v>2152</v>
      </c>
      <c r="G2942" t="s">
        <v>13711</v>
      </c>
      <c r="H2942" t="s">
        <v>13712</v>
      </c>
      <c r="I2942" t="s">
        <v>13713</v>
      </c>
      <c r="J2942" s="3" t="s">
        <v>13714</v>
      </c>
    </row>
    <row r="2943" spans="1:8">
      <c r="A2943" t="s">
        <v>13715</v>
      </c>
      <c r="B2943" t="s">
        <v>13716</v>
      </c>
      <c r="C2943" t="s">
        <v>9179</v>
      </c>
      <c r="D2943" t="s">
        <v>1744</v>
      </c>
      <c r="E2943" t="s">
        <v>86</v>
      </c>
      <c r="F2943" t="s">
        <v>2152</v>
      </c>
      <c r="G2943" t="s">
        <v>13705</v>
      </c>
      <c r="H2943" t="s">
        <v>13706</v>
      </c>
    </row>
    <row r="2944" ht="14.25" spans="1:10">
      <c r="A2944" t="s">
        <v>13717</v>
      </c>
      <c r="B2944" t="s">
        <v>13718</v>
      </c>
      <c r="C2944" t="s">
        <v>3300</v>
      </c>
      <c r="D2944" t="s">
        <v>3301</v>
      </c>
      <c r="E2944" t="s">
        <v>15</v>
      </c>
      <c r="F2944" t="s">
        <v>2152</v>
      </c>
      <c r="G2944" t="s">
        <v>13719</v>
      </c>
      <c r="H2944" t="s">
        <v>13720</v>
      </c>
      <c r="I2944" t="s">
        <v>13721</v>
      </c>
      <c r="J2944" s="3" t="s">
        <v>13722</v>
      </c>
    </row>
    <row r="2945" ht="14.25" spans="1:10">
      <c r="A2945" t="s">
        <v>13723</v>
      </c>
      <c r="B2945" t="s">
        <v>13724</v>
      </c>
      <c r="C2945" t="s">
        <v>6754</v>
      </c>
      <c r="D2945" t="s">
        <v>6755</v>
      </c>
      <c r="E2945" t="s">
        <v>15</v>
      </c>
      <c r="F2945" t="s">
        <v>2152</v>
      </c>
      <c r="G2945" t="s">
        <v>2153</v>
      </c>
      <c r="H2945" t="s">
        <v>2154</v>
      </c>
      <c r="I2945" t="s">
        <v>2155</v>
      </c>
      <c r="J2945" s="3" t="s">
        <v>2156</v>
      </c>
    </row>
    <row r="2946" ht="14.25" spans="1:10">
      <c r="A2946" t="s">
        <v>13725</v>
      </c>
      <c r="B2946" t="s">
        <v>13726</v>
      </c>
      <c r="C2946" t="s">
        <v>13727</v>
      </c>
      <c r="D2946" t="s">
        <v>13728</v>
      </c>
      <c r="E2946" t="s">
        <v>91</v>
      </c>
      <c r="F2946" t="s">
        <v>2152</v>
      </c>
      <c r="G2946" t="s">
        <v>2153</v>
      </c>
      <c r="H2946" t="s">
        <v>2154</v>
      </c>
      <c r="I2946" t="s">
        <v>2155</v>
      </c>
      <c r="J2946" s="3" t="s">
        <v>2156</v>
      </c>
    </row>
    <row r="2947" ht="14.25" spans="1:10">
      <c r="A2947" t="s">
        <v>13729</v>
      </c>
      <c r="B2947" t="s">
        <v>13730</v>
      </c>
      <c r="C2947" t="s">
        <v>2022</v>
      </c>
      <c r="D2947" t="s">
        <v>2023</v>
      </c>
      <c r="E2947" t="s">
        <v>15</v>
      </c>
      <c r="F2947" t="s">
        <v>2152</v>
      </c>
      <c r="G2947" t="s">
        <v>13731</v>
      </c>
      <c r="H2947" t="s">
        <v>13732</v>
      </c>
      <c r="I2947" t="s">
        <v>13733</v>
      </c>
      <c r="J2947" s="3" t="s">
        <v>13734</v>
      </c>
    </row>
    <row r="2948" ht="14.25" spans="1:10">
      <c r="A2948" t="s">
        <v>13735</v>
      </c>
      <c r="B2948" t="s">
        <v>13736</v>
      </c>
      <c r="C2948" t="s">
        <v>13737</v>
      </c>
      <c r="D2948" t="s">
        <v>260</v>
      </c>
      <c r="E2948" t="s">
        <v>15</v>
      </c>
      <c r="F2948" t="s">
        <v>2152</v>
      </c>
      <c r="G2948" t="s">
        <v>13711</v>
      </c>
      <c r="H2948" t="s">
        <v>13712</v>
      </c>
      <c r="I2948" t="s">
        <v>13713</v>
      </c>
      <c r="J2948" s="3" t="s">
        <v>13714</v>
      </c>
    </row>
    <row r="2949" ht="14.25" spans="1:10">
      <c r="A2949" t="s">
        <v>13738</v>
      </c>
      <c r="B2949" t="s">
        <v>13739</v>
      </c>
      <c r="C2949" t="s">
        <v>10182</v>
      </c>
      <c r="D2949" t="s">
        <v>1483</v>
      </c>
      <c r="E2949" t="s">
        <v>15</v>
      </c>
      <c r="F2949" t="s">
        <v>2159</v>
      </c>
      <c r="G2949" t="s">
        <v>2160</v>
      </c>
      <c r="H2949" t="s">
        <v>2161</v>
      </c>
      <c r="I2949" t="s">
        <v>2162</v>
      </c>
      <c r="J2949" s="3" t="s">
        <v>2163</v>
      </c>
    </row>
    <row r="2950" ht="14.25" spans="1:10">
      <c r="A2950" t="s">
        <v>13740</v>
      </c>
      <c r="B2950" t="s">
        <v>13741</v>
      </c>
      <c r="C2950" t="s">
        <v>3950</v>
      </c>
      <c r="D2950" t="s">
        <v>3951</v>
      </c>
      <c r="E2950" t="s">
        <v>15</v>
      </c>
      <c r="F2950" t="s">
        <v>13742</v>
      </c>
      <c r="G2950" t="s">
        <v>13743</v>
      </c>
      <c r="H2950" t="s">
        <v>13744</v>
      </c>
      <c r="I2950" t="s">
        <v>13745</v>
      </c>
      <c r="J2950" s="3" t="s">
        <v>13746</v>
      </c>
    </row>
    <row r="2951" ht="14.25" spans="1:10">
      <c r="A2951" t="s">
        <v>13747</v>
      </c>
      <c r="B2951" t="s">
        <v>13748</v>
      </c>
      <c r="C2951" t="s">
        <v>285</v>
      </c>
      <c r="D2951" t="s">
        <v>66</v>
      </c>
      <c r="E2951" t="s">
        <v>15</v>
      </c>
      <c r="F2951" t="s">
        <v>13742</v>
      </c>
      <c r="G2951" t="s">
        <v>13743</v>
      </c>
      <c r="H2951" t="s">
        <v>13744</v>
      </c>
      <c r="I2951" t="s">
        <v>13745</v>
      </c>
      <c r="J2951" s="3" t="s">
        <v>13746</v>
      </c>
    </row>
    <row r="2952" ht="14.25" spans="1:10">
      <c r="A2952" t="s">
        <v>13749</v>
      </c>
      <c r="B2952" t="s">
        <v>13750</v>
      </c>
      <c r="C2952" t="s">
        <v>842</v>
      </c>
      <c r="D2952" t="s">
        <v>843</v>
      </c>
      <c r="E2952" t="s">
        <v>15</v>
      </c>
      <c r="F2952" t="s">
        <v>13742</v>
      </c>
      <c r="G2952" t="s">
        <v>13743</v>
      </c>
      <c r="H2952" t="s">
        <v>13744</v>
      </c>
      <c r="I2952" t="s">
        <v>13745</v>
      </c>
      <c r="J2952" s="3" t="s">
        <v>13746</v>
      </c>
    </row>
    <row r="2953" ht="14.25" spans="1:10">
      <c r="A2953" t="s">
        <v>13751</v>
      </c>
      <c r="B2953" t="s">
        <v>13752</v>
      </c>
      <c r="C2953" t="s">
        <v>2006</v>
      </c>
      <c r="D2953" t="s">
        <v>154</v>
      </c>
      <c r="E2953" t="s">
        <v>15</v>
      </c>
      <c r="F2953" t="s">
        <v>2177</v>
      </c>
      <c r="G2953" t="s">
        <v>2178</v>
      </c>
      <c r="H2953" t="s">
        <v>2179</v>
      </c>
      <c r="I2953" t="s">
        <v>2180</v>
      </c>
      <c r="J2953" s="3" t="s">
        <v>2181</v>
      </c>
    </row>
    <row r="2954" spans="1:8">
      <c r="A2954" t="s">
        <v>13753</v>
      </c>
      <c r="B2954" t="s">
        <v>13754</v>
      </c>
      <c r="C2954" t="s">
        <v>12378</v>
      </c>
      <c r="D2954" t="s">
        <v>435</v>
      </c>
      <c r="E2954" t="s">
        <v>86</v>
      </c>
      <c r="F2954" t="s">
        <v>2177</v>
      </c>
      <c r="G2954" t="s">
        <v>13755</v>
      </c>
      <c r="H2954" t="s">
        <v>13756</v>
      </c>
    </row>
    <row r="2955" ht="14.25" spans="1:10">
      <c r="A2955" t="s">
        <v>13757</v>
      </c>
      <c r="B2955" t="s">
        <v>13758</v>
      </c>
      <c r="C2955" t="s">
        <v>12378</v>
      </c>
      <c r="D2955" t="s">
        <v>435</v>
      </c>
      <c r="E2955" t="s">
        <v>86</v>
      </c>
      <c r="F2955" t="s">
        <v>2177</v>
      </c>
      <c r="G2955" t="s">
        <v>2178</v>
      </c>
      <c r="H2955" t="s">
        <v>2179</v>
      </c>
      <c r="I2955" t="s">
        <v>2180</v>
      </c>
      <c r="J2955" s="3" t="s">
        <v>2181</v>
      </c>
    </row>
    <row r="2956" ht="14.25" spans="1:10">
      <c r="A2956" t="s">
        <v>13759</v>
      </c>
      <c r="B2956" t="s">
        <v>13760</v>
      </c>
      <c r="C2956" t="s">
        <v>237</v>
      </c>
      <c r="D2956" t="s">
        <v>1275</v>
      </c>
      <c r="E2956" t="s">
        <v>15</v>
      </c>
      <c r="F2956" t="s">
        <v>2185</v>
      </c>
      <c r="G2956" t="s">
        <v>2186</v>
      </c>
      <c r="H2956" t="s">
        <v>2187</v>
      </c>
      <c r="I2956" t="s">
        <v>2188</v>
      </c>
      <c r="J2956" s="3" t="s">
        <v>2189</v>
      </c>
    </row>
    <row r="2957" ht="14.25" spans="1:10">
      <c r="A2957" t="s">
        <v>13761</v>
      </c>
      <c r="B2957" t="s">
        <v>13762</v>
      </c>
      <c r="C2957" t="s">
        <v>10299</v>
      </c>
      <c r="D2957" t="s">
        <v>302</v>
      </c>
      <c r="E2957" t="s">
        <v>91</v>
      </c>
      <c r="F2957" t="s">
        <v>2185</v>
      </c>
      <c r="G2957" t="s">
        <v>2186</v>
      </c>
      <c r="H2957" t="s">
        <v>2187</v>
      </c>
      <c r="I2957" t="s">
        <v>2188</v>
      </c>
      <c r="J2957" s="3" t="s">
        <v>2189</v>
      </c>
    </row>
    <row r="2958" ht="14.25" spans="1:10">
      <c r="A2958" t="s">
        <v>13763</v>
      </c>
      <c r="B2958" t="s">
        <v>13764</v>
      </c>
      <c r="C2958" t="s">
        <v>2056</v>
      </c>
      <c r="D2958" t="s">
        <v>2057</v>
      </c>
      <c r="E2958" t="s">
        <v>15</v>
      </c>
      <c r="F2958" t="s">
        <v>2185</v>
      </c>
      <c r="G2958" t="s">
        <v>2186</v>
      </c>
      <c r="H2958" t="s">
        <v>2187</v>
      </c>
      <c r="I2958" t="s">
        <v>2188</v>
      </c>
      <c r="J2958" s="3" t="s">
        <v>2189</v>
      </c>
    </row>
    <row r="2959" ht="14.25" spans="1:10">
      <c r="A2959" t="s">
        <v>13765</v>
      </c>
      <c r="B2959" t="s">
        <v>13766</v>
      </c>
      <c r="C2959" t="s">
        <v>3718</v>
      </c>
      <c r="D2959" t="s">
        <v>3719</v>
      </c>
      <c r="E2959" t="s">
        <v>91</v>
      </c>
      <c r="F2959" t="s">
        <v>2185</v>
      </c>
      <c r="G2959" t="s">
        <v>2186</v>
      </c>
      <c r="H2959" t="s">
        <v>2187</v>
      </c>
      <c r="I2959" t="s">
        <v>2188</v>
      </c>
      <c r="J2959" s="3" t="s">
        <v>2189</v>
      </c>
    </row>
    <row r="2960" ht="14.25" spans="1:10">
      <c r="A2960" t="s">
        <v>13767</v>
      </c>
      <c r="B2960" t="s">
        <v>13768</v>
      </c>
      <c r="C2960" t="s">
        <v>1471</v>
      </c>
      <c r="D2960" t="s">
        <v>1472</v>
      </c>
      <c r="E2960" t="s">
        <v>15</v>
      </c>
      <c r="F2960" t="s">
        <v>2185</v>
      </c>
      <c r="G2960" t="s">
        <v>2186</v>
      </c>
      <c r="H2960" t="s">
        <v>2187</v>
      </c>
      <c r="I2960" t="s">
        <v>2188</v>
      </c>
      <c r="J2960" s="3" t="s">
        <v>2189</v>
      </c>
    </row>
    <row r="2961" ht="14.25" spans="1:10">
      <c r="A2961" t="s">
        <v>13769</v>
      </c>
      <c r="B2961" t="s">
        <v>13770</v>
      </c>
      <c r="C2961" t="s">
        <v>2172</v>
      </c>
      <c r="D2961" t="s">
        <v>1483</v>
      </c>
      <c r="E2961" t="s">
        <v>15</v>
      </c>
      <c r="F2961" t="s">
        <v>2185</v>
      </c>
      <c r="G2961" t="s">
        <v>2186</v>
      </c>
      <c r="H2961" t="s">
        <v>2187</v>
      </c>
      <c r="I2961" t="s">
        <v>2188</v>
      </c>
      <c r="J2961" s="3" t="s">
        <v>2189</v>
      </c>
    </row>
    <row r="2962" ht="14.25" spans="1:10">
      <c r="A2962" t="s">
        <v>13771</v>
      </c>
      <c r="B2962" t="s">
        <v>13772</v>
      </c>
      <c r="C2962" t="s">
        <v>695</v>
      </c>
      <c r="D2962" t="s">
        <v>696</v>
      </c>
      <c r="E2962" t="s">
        <v>15</v>
      </c>
      <c r="F2962" t="s">
        <v>2193</v>
      </c>
      <c r="G2962" t="s">
        <v>2194</v>
      </c>
      <c r="H2962" t="s">
        <v>2195</v>
      </c>
      <c r="I2962" t="s">
        <v>2196</v>
      </c>
      <c r="J2962" s="3" t="s">
        <v>2197</v>
      </c>
    </row>
    <row r="2963" ht="14.25" spans="1:10">
      <c r="A2963" t="s">
        <v>13773</v>
      </c>
      <c r="B2963" t="s">
        <v>13774</v>
      </c>
      <c r="C2963" t="s">
        <v>578</v>
      </c>
      <c r="D2963" t="s">
        <v>579</v>
      </c>
      <c r="E2963" t="s">
        <v>91</v>
      </c>
      <c r="F2963" t="s">
        <v>2193</v>
      </c>
      <c r="G2963" t="s">
        <v>2194</v>
      </c>
      <c r="H2963" t="s">
        <v>2195</v>
      </c>
      <c r="I2963" t="s">
        <v>2196</v>
      </c>
      <c r="J2963" s="3" t="s">
        <v>2197</v>
      </c>
    </row>
    <row r="2964" ht="14.25" spans="1:10">
      <c r="A2964" t="s">
        <v>13775</v>
      </c>
      <c r="B2964" t="s">
        <v>13776</v>
      </c>
      <c r="C2964" t="s">
        <v>2523</v>
      </c>
      <c r="D2964" t="s">
        <v>2524</v>
      </c>
      <c r="E2964" t="s">
        <v>15</v>
      </c>
      <c r="F2964" t="s">
        <v>2193</v>
      </c>
      <c r="G2964" t="s">
        <v>2194</v>
      </c>
      <c r="H2964" t="s">
        <v>2195</v>
      </c>
      <c r="I2964" t="s">
        <v>2196</v>
      </c>
      <c r="J2964" s="3" t="s">
        <v>2197</v>
      </c>
    </row>
    <row r="2965" ht="14.25" spans="1:10">
      <c r="A2965" t="s">
        <v>13777</v>
      </c>
      <c r="B2965" t="s">
        <v>13778</v>
      </c>
      <c r="C2965" t="s">
        <v>2105</v>
      </c>
      <c r="D2965" t="s">
        <v>2106</v>
      </c>
      <c r="E2965" t="s">
        <v>15</v>
      </c>
      <c r="F2965" t="s">
        <v>2200</v>
      </c>
      <c r="G2965" t="s">
        <v>2201</v>
      </c>
      <c r="H2965" t="s">
        <v>2202</v>
      </c>
      <c r="I2965" t="s">
        <v>13779</v>
      </c>
      <c r="J2965" s="3" t="s">
        <v>13780</v>
      </c>
    </row>
    <row r="2966" spans="1:8">
      <c r="A2966" t="s">
        <v>13781</v>
      </c>
      <c r="B2966" t="s">
        <v>13782</v>
      </c>
      <c r="C2966" t="s">
        <v>13783</v>
      </c>
      <c r="D2966" t="s">
        <v>3212</v>
      </c>
      <c r="E2966" t="s">
        <v>86</v>
      </c>
      <c r="F2966" t="s">
        <v>2200</v>
      </c>
      <c r="G2966" t="s">
        <v>13784</v>
      </c>
      <c r="H2966" t="s">
        <v>13785</v>
      </c>
    </row>
    <row r="2967" ht="14.25" spans="1:10">
      <c r="A2967" t="s">
        <v>13786</v>
      </c>
      <c r="B2967" t="s">
        <v>13787</v>
      </c>
      <c r="C2967" t="s">
        <v>3227</v>
      </c>
      <c r="D2967" t="s">
        <v>938</v>
      </c>
      <c r="E2967" t="s">
        <v>15</v>
      </c>
      <c r="F2967" t="s">
        <v>2200</v>
      </c>
      <c r="G2967" t="s">
        <v>2201</v>
      </c>
      <c r="H2967" t="s">
        <v>2202</v>
      </c>
      <c r="I2967" t="s">
        <v>13779</v>
      </c>
      <c r="J2967" s="3" t="s">
        <v>13780</v>
      </c>
    </row>
    <row r="2968" ht="14.25" spans="1:10">
      <c r="A2968" t="s">
        <v>13788</v>
      </c>
      <c r="B2968" t="s">
        <v>13789</v>
      </c>
      <c r="C2968" t="s">
        <v>13790</v>
      </c>
      <c r="D2968" t="s">
        <v>10439</v>
      </c>
      <c r="E2968" t="s">
        <v>91</v>
      </c>
      <c r="F2968" t="s">
        <v>2200</v>
      </c>
      <c r="G2968" t="s">
        <v>2201</v>
      </c>
      <c r="H2968" t="s">
        <v>2202</v>
      </c>
      <c r="I2968" t="s">
        <v>2203</v>
      </c>
      <c r="J2968" s="3" t="s">
        <v>2204</v>
      </c>
    </row>
    <row r="2969" ht="14.25" spans="1:10">
      <c r="A2969" t="s">
        <v>13791</v>
      </c>
      <c r="B2969" t="s">
        <v>13792</v>
      </c>
      <c r="C2969" t="s">
        <v>2599</v>
      </c>
      <c r="D2969" t="s">
        <v>2600</v>
      </c>
      <c r="E2969" t="s">
        <v>15</v>
      </c>
      <c r="F2969" t="s">
        <v>2207</v>
      </c>
      <c r="G2969" t="s">
        <v>2208</v>
      </c>
      <c r="H2969" t="s">
        <v>2209</v>
      </c>
      <c r="I2969" t="s">
        <v>2210</v>
      </c>
      <c r="J2969" s="3" t="s">
        <v>2211</v>
      </c>
    </row>
    <row r="2970" ht="14.25" spans="1:10">
      <c r="A2970" t="s">
        <v>13793</v>
      </c>
      <c r="B2970" t="s">
        <v>13794</v>
      </c>
      <c r="C2970" t="s">
        <v>463</v>
      </c>
      <c r="D2970" t="s">
        <v>66</v>
      </c>
      <c r="E2970" t="s">
        <v>15</v>
      </c>
      <c r="F2970" t="s">
        <v>2207</v>
      </c>
      <c r="G2970" t="s">
        <v>2208</v>
      </c>
      <c r="H2970" t="s">
        <v>2209</v>
      </c>
      <c r="I2970" t="s">
        <v>2210</v>
      </c>
      <c r="J2970" s="3" t="s">
        <v>2211</v>
      </c>
    </row>
    <row r="2971" ht="14.25" spans="1:10">
      <c r="A2971" t="s">
        <v>13795</v>
      </c>
      <c r="B2971" t="s">
        <v>13796</v>
      </c>
      <c r="C2971" t="s">
        <v>10485</v>
      </c>
      <c r="D2971" t="s">
        <v>85</v>
      </c>
      <c r="E2971" t="s">
        <v>86</v>
      </c>
      <c r="F2971" t="s">
        <v>2207</v>
      </c>
      <c r="G2971" t="s">
        <v>2208</v>
      </c>
      <c r="H2971" t="s">
        <v>2209</v>
      </c>
      <c r="I2971" t="s">
        <v>2210</v>
      </c>
      <c r="J2971" s="3" t="s">
        <v>2211</v>
      </c>
    </row>
    <row r="2972" ht="14.25" spans="1:10">
      <c r="A2972" t="s">
        <v>13797</v>
      </c>
      <c r="B2972" t="s">
        <v>13798</v>
      </c>
      <c r="C2972" t="s">
        <v>578</v>
      </c>
      <c r="D2972" t="s">
        <v>579</v>
      </c>
      <c r="E2972" t="s">
        <v>91</v>
      </c>
      <c r="F2972" t="s">
        <v>2207</v>
      </c>
      <c r="G2972" t="s">
        <v>2208</v>
      </c>
      <c r="H2972" t="s">
        <v>2209</v>
      </c>
      <c r="I2972" t="s">
        <v>2210</v>
      </c>
      <c r="J2972" s="3" t="s">
        <v>2211</v>
      </c>
    </row>
    <row r="2973" ht="14.25" spans="1:10">
      <c r="A2973" t="s">
        <v>13799</v>
      </c>
      <c r="B2973" t="s">
        <v>13800</v>
      </c>
      <c r="C2973" t="s">
        <v>13801</v>
      </c>
      <c r="D2973" t="s">
        <v>286</v>
      </c>
      <c r="E2973" t="s">
        <v>91</v>
      </c>
      <c r="F2973" t="s">
        <v>2207</v>
      </c>
      <c r="G2973" t="s">
        <v>2208</v>
      </c>
      <c r="H2973" t="s">
        <v>2209</v>
      </c>
      <c r="I2973" t="s">
        <v>2210</v>
      </c>
      <c r="J2973" s="3" t="s">
        <v>2211</v>
      </c>
    </row>
    <row r="2974" ht="14.25" spans="1:10">
      <c r="A2974" t="s">
        <v>13802</v>
      </c>
      <c r="B2974" t="s">
        <v>9340</v>
      </c>
      <c r="C2974" t="s">
        <v>393</v>
      </c>
      <c r="D2974" t="s">
        <v>1275</v>
      </c>
      <c r="E2974" t="s">
        <v>15</v>
      </c>
      <c r="F2974" t="s">
        <v>2216</v>
      </c>
      <c r="G2974" t="s">
        <v>2217</v>
      </c>
      <c r="H2974" t="s">
        <v>2218</v>
      </c>
      <c r="I2974" t="s">
        <v>2219</v>
      </c>
      <c r="J2974" s="3" t="s">
        <v>2220</v>
      </c>
    </row>
    <row r="2975" spans="1:8">
      <c r="A2975" t="s">
        <v>13803</v>
      </c>
      <c r="B2975" t="s">
        <v>13804</v>
      </c>
      <c r="C2975" t="s">
        <v>2077</v>
      </c>
      <c r="D2975" t="s">
        <v>273</v>
      </c>
      <c r="E2975" t="s">
        <v>15</v>
      </c>
      <c r="F2975" t="s">
        <v>2216</v>
      </c>
      <c r="G2975" t="s">
        <v>13805</v>
      </c>
      <c r="H2975" t="s">
        <v>13806</v>
      </c>
    </row>
    <row r="2976" ht="14.25" spans="1:10">
      <c r="A2976" t="s">
        <v>13807</v>
      </c>
      <c r="B2976" t="s">
        <v>13808</v>
      </c>
      <c r="C2976" t="s">
        <v>2287</v>
      </c>
      <c r="D2976" t="s">
        <v>2288</v>
      </c>
      <c r="E2976" t="s">
        <v>15</v>
      </c>
      <c r="F2976" t="s">
        <v>2216</v>
      </c>
      <c r="G2976" t="s">
        <v>2217</v>
      </c>
      <c r="H2976" t="s">
        <v>2218</v>
      </c>
      <c r="I2976" t="s">
        <v>2219</v>
      </c>
      <c r="J2976" s="3" t="s">
        <v>2220</v>
      </c>
    </row>
    <row r="2977" ht="14.25" spans="1:10">
      <c r="A2977" t="s">
        <v>13809</v>
      </c>
      <c r="B2977" t="s">
        <v>13810</v>
      </c>
      <c r="C2977" t="s">
        <v>13811</v>
      </c>
      <c r="D2977" t="s">
        <v>1319</v>
      </c>
      <c r="E2977" t="s">
        <v>15</v>
      </c>
      <c r="F2977" t="s">
        <v>2216</v>
      </c>
      <c r="G2977" t="s">
        <v>2217</v>
      </c>
      <c r="H2977" t="s">
        <v>2218</v>
      </c>
      <c r="I2977" t="s">
        <v>2219</v>
      </c>
      <c r="J2977" s="3" t="s">
        <v>2220</v>
      </c>
    </row>
    <row r="2978" ht="14.25" spans="1:10">
      <c r="A2978" t="s">
        <v>13812</v>
      </c>
      <c r="B2978" t="s">
        <v>13813</v>
      </c>
      <c r="C2978" t="s">
        <v>650</v>
      </c>
      <c r="D2978" t="s">
        <v>651</v>
      </c>
      <c r="E2978" t="s">
        <v>15</v>
      </c>
      <c r="F2978" t="s">
        <v>2216</v>
      </c>
      <c r="G2978" t="s">
        <v>2217</v>
      </c>
      <c r="H2978" t="s">
        <v>2218</v>
      </c>
      <c r="I2978" t="s">
        <v>2219</v>
      </c>
      <c r="J2978" s="3" t="s">
        <v>2220</v>
      </c>
    </row>
    <row r="2979" ht="14.25" spans="1:10">
      <c r="A2979" t="s">
        <v>13814</v>
      </c>
      <c r="B2979" t="s">
        <v>13815</v>
      </c>
      <c r="C2979" t="s">
        <v>4733</v>
      </c>
      <c r="D2979" t="s">
        <v>1403</v>
      </c>
      <c r="E2979" t="s">
        <v>15</v>
      </c>
      <c r="F2979" t="s">
        <v>2216</v>
      </c>
      <c r="G2979" t="s">
        <v>2217</v>
      </c>
      <c r="H2979" t="s">
        <v>2218</v>
      </c>
      <c r="I2979" t="s">
        <v>2219</v>
      </c>
      <c r="J2979" s="3" t="s">
        <v>2220</v>
      </c>
    </row>
    <row r="2980" ht="14.25" spans="1:10">
      <c r="A2980" t="s">
        <v>13816</v>
      </c>
      <c r="B2980" t="s">
        <v>13817</v>
      </c>
      <c r="C2980" t="s">
        <v>4374</v>
      </c>
      <c r="D2980" t="s">
        <v>4375</v>
      </c>
      <c r="E2980" t="s">
        <v>15</v>
      </c>
      <c r="F2980" t="s">
        <v>2216</v>
      </c>
      <c r="G2980" t="s">
        <v>2217</v>
      </c>
      <c r="H2980" t="s">
        <v>2218</v>
      </c>
      <c r="I2980" t="s">
        <v>2219</v>
      </c>
      <c r="J2980" s="3" t="s">
        <v>2220</v>
      </c>
    </row>
    <row r="2981" ht="14.25" spans="1:10">
      <c r="A2981" t="s">
        <v>13818</v>
      </c>
      <c r="B2981" t="s">
        <v>13819</v>
      </c>
      <c r="C2981" t="s">
        <v>1228</v>
      </c>
      <c r="D2981" t="s">
        <v>1229</v>
      </c>
      <c r="E2981" t="s">
        <v>15</v>
      </c>
      <c r="F2981" t="s">
        <v>2216</v>
      </c>
      <c r="G2981" t="s">
        <v>2217</v>
      </c>
      <c r="H2981" t="s">
        <v>2218</v>
      </c>
      <c r="I2981" t="s">
        <v>2219</v>
      </c>
      <c r="J2981" s="3" t="s">
        <v>2220</v>
      </c>
    </row>
    <row r="2982" spans="1:8">
      <c r="A2982" t="s">
        <v>13820</v>
      </c>
      <c r="B2982" t="s">
        <v>13821</v>
      </c>
      <c r="C2982" t="s">
        <v>10708</v>
      </c>
      <c r="D2982" t="s">
        <v>260</v>
      </c>
      <c r="E2982" t="s">
        <v>15</v>
      </c>
      <c r="F2982" t="s">
        <v>13822</v>
      </c>
      <c r="G2982" t="s">
        <v>13823</v>
      </c>
      <c r="H2982" t="s">
        <v>13824</v>
      </c>
    </row>
    <row r="2983" ht="14.25" spans="1:10">
      <c r="A2983" t="s">
        <v>13825</v>
      </c>
      <c r="B2983" t="s">
        <v>13826</v>
      </c>
      <c r="C2983" t="s">
        <v>13827</v>
      </c>
      <c r="D2983" t="s">
        <v>66</v>
      </c>
      <c r="E2983" t="s">
        <v>15</v>
      </c>
      <c r="F2983" t="s">
        <v>13822</v>
      </c>
      <c r="G2983" t="s">
        <v>13828</v>
      </c>
      <c r="H2983" t="s">
        <v>13829</v>
      </c>
      <c r="I2983" t="s">
        <v>13830</v>
      </c>
      <c r="J2983" s="3" t="s">
        <v>13831</v>
      </c>
    </row>
    <row r="2984" ht="14.25" spans="1:10">
      <c r="A2984" t="s">
        <v>13832</v>
      </c>
      <c r="B2984" t="s">
        <v>13833</v>
      </c>
      <c r="C2984" t="s">
        <v>13834</v>
      </c>
      <c r="D2984" t="s">
        <v>248</v>
      </c>
      <c r="E2984" t="s">
        <v>91</v>
      </c>
      <c r="F2984" t="s">
        <v>13822</v>
      </c>
      <c r="G2984" t="s">
        <v>13828</v>
      </c>
      <c r="H2984" t="s">
        <v>13829</v>
      </c>
      <c r="I2984" t="s">
        <v>13830</v>
      </c>
      <c r="J2984" s="3" t="s">
        <v>13831</v>
      </c>
    </row>
    <row r="2985" ht="14.25" spans="1:10">
      <c r="A2985" t="s">
        <v>13835</v>
      </c>
      <c r="B2985" t="s">
        <v>13836</v>
      </c>
      <c r="C2985" t="s">
        <v>6100</v>
      </c>
      <c r="D2985" t="s">
        <v>3629</v>
      </c>
      <c r="E2985" t="s">
        <v>15</v>
      </c>
      <c r="F2985" t="s">
        <v>13822</v>
      </c>
      <c r="G2985" t="s">
        <v>13828</v>
      </c>
      <c r="H2985" t="s">
        <v>13829</v>
      </c>
      <c r="I2985" t="s">
        <v>13830</v>
      </c>
      <c r="J2985" s="3" t="s">
        <v>13831</v>
      </c>
    </row>
    <row r="2986" ht="14.25" spans="1:10">
      <c r="A2986" t="s">
        <v>13837</v>
      </c>
      <c r="B2986" t="s">
        <v>13838</v>
      </c>
      <c r="C2986" t="s">
        <v>10519</v>
      </c>
      <c r="D2986" t="s">
        <v>1104</v>
      </c>
      <c r="E2986" t="s">
        <v>15</v>
      </c>
      <c r="F2986" t="s">
        <v>13839</v>
      </c>
      <c r="G2986" t="s">
        <v>13840</v>
      </c>
      <c r="H2986" t="s">
        <v>13841</v>
      </c>
      <c r="I2986" t="s">
        <v>13842</v>
      </c>
      <c r="J2986" s="3" t="s">
        <v>13843</v>
      </c>
    </row>
    <row r="2987" ht="14.25" spans="1:10">
      <c r="A2987" t="s">
        <v>13844</v>
      </c>
      <c r="B2987" t="s">
        <v>13845</v>
      </c>
      <c r="C2987" t="s">
        <v>13846</v>
      </c>
      <c r="D2987" t="s">
        <v>4262</v>
      </c>
      <c r="E2987" t="s">
        <v>15</v>
      </c>
      <c r="F2987" t="s">
        <v>13839</v>
      </c>
      <c r="G2987" t="s">
        <v>13840</v>
      </c>
      <c r="H2987" t="s">
        <v>13841</v>
      </c>
      <c r="I2987" t="s">
        <v>13842</v>
      </c>
      <c r="J2987" s="3" t="s">
        <v>13843</v>
      </c>
    </row>
    <row r="2988" ht="14.25" spans="1:10">
      <c r="A2988" t="s">
        <v>13847</v>
      </c>
      <c r="B2988" t="s">
        <v>13848</v>
      </c>
      <c r="C2988" t="s">
        <v>842</v>
      </c>
      <c r="D2988" t="s">
        <v>843</v>
      </c>
      <c r="E2988" t="s">
        <v>15</v>
      </c>
      <c r="F2988" t="s">
        <v>13839</v>
      </c>
      <c r="G2988" t="s">
        <v>13840</v>
      </c>
      <c r="H2988" t="s">
        <v>13841</v>
      </c>
      <c r="I2988" t="s">
        <v>13842</v>
      </c>
      <c r="J2988" s="3" t="s">
        <v>13843</v>
      </c>
    </row>
    <row r="2989" ht="14.25" spans="1:10">
      <c r="A2989" t="s">
        <v>13849</v>
      </c>
      <c r="B2989" t="s">
        <v>13850</v>
      </c>
      <c r="C2989" t="s">
        <v>13851</v>
      </c>
      <c r="D2989" t="s">
        <v>1826</v>
      </c>
      <c r="E2989" t="s">
        <v>15</v>
      </c>
      <c r="F2989" t="s">
        <v>13852</v>
      </c>
      <c r="G2989" t="s">
        <v>2225</v>
      </c>
      <c r="H2989" t="s">
        <v>2226</v>
      </c>
      <c r="I2989" t="s">
        <v>13853</v>
      </c>
      <c r="J2989" s="3" t="s">
        <v>13854</v>
      </c>
    </row>
    <row r="2990" spans="1:8">
      <c r="A2990" t="s">
        <v>13855</v>
      </c>
      <c r="B2990" t="s">
        <v>13856</v>
      </c>
      <c r="C2990" t="s">
        <v>13857</v>
      </c>
      <c r="D2990" t="s">
        <v>1744</v>
      </c>
      <c r="E2990" t="s">
        <v>86</v>
      </c>
      <c r="F2990" t="s">
        <v>13852</v>
      </c>
      <c r="G2990" t="s">
        <v>13858</v>
      </c>
      <c r="H2990" t="s">
        <v>13859</v>
      </c>
    </row>
    <row r="2991" ht="14.25" spans="1:10">
      <c r="A2991" t="s">
        <v>13860</v>
      </c>
      <c r="B2991" t="s">
        <v>13861</v>
      </c>
      <c r="C2991" t="s">
        <v>237</v>
      </c>
      <c r="D2991" t="s">
        <v>1275</v>
      </c>
      <c r="E2991" t="s">
        <v>15</v>
      </c>
      <c r="F2991" t="s">
        <v>2232</v>
      </c>
      <c r="G2991" t="s">
        <v>13862</v>
      </c>
      <c r="H2991" t="s">
        <v>13863</v>
      </c>
      <c r="I2991" t="s">
        <v>13864</v>
      </c>
      <c r="J2991" s="3" t="s">
        <v>13865</v>
      </c>
    </row>
    <row r="2992" spans="1:8">
      <c r="A2992" t="s">
        <v>13866</v>
      </c>
      <c r="B2992" t="s">
        <v>13867</v>
      </c>
      <c r="C2992" t="s">
        <v>9716</v>
      </c>
      <c r="D2992" t="s">
        <v>3879</v>
      </c>
      <c r="E2992" t="s">
        <v>86</v>
      </c>
      <c r="F2992" t="s">
        <v>2232</v>
      </c>
      <c r="G2992" t="s">
        <v>13868</v>
      </c>
      <c r="H2992" t="s">
        <v>13869</v>
      </c>
    </row>
    <row r="2993" ht="14.25" spans="1:10">
      <c r="A2993" t="s">
        <v>13870</v>
      </c>
      <c r="B2993" t="s">
        <v>1148</v>
      </c>
      <c r="C2993" t="s">
        <v>12900</v>
      </c>
      <c r="D2993" t="s">
        <v>915</v>
      </c>
      <c r="E2993" t="s">
        <v>15</v>
      </c>
      <c r="F2993" t="s">
        <v>2232</v>
      </c>
      <c r="G2993" t="s">
        <v>2233</v>
      </c>
      <c r="H2993" t="s">
        <v>2234</v>
      </c>
      <c r="I2993" t="s">
        <v>2235</v>
      </c>
      <c r="J2993" s="3" t="s">
        <v>2236</v>
      </c>
    </row>
    <row r="2994" spans="1:8">
      <c r="A2994" t="s">
        <v>13871</v>
      </c>
      <c r="B2994" t="s">
        <v>13872</v>
      </c>
      <c r="C2994" t="s">
        <v>10445</v>
      </c>
      <c r="D2994" t="s">
        <v>666</v>
      </c>
      <c r="E2994" t="s">
        <v>15</v>
      </c>
      <c r="F2994" t="s">
        <v>2232</v>
      </c>
      <c r="G2994" t="s">
        <v>13868</v>
      </c>
      <c r="H2994" t="s">
        <v>13869</v>
      </c>
    </row>
    <row r="2995" ht="14.25" spans="1:10">
      <c r="A2995" t="s">
        <v>13873</v>
      </c>
      <c r="B2995" t="s">
        <v>9340</v>
      </c>
      <c r="C2995" t="s">
        <v>237</v>
      </c>
      <c r="D2995" t="s">
        <v>1275</v>
      </c>
      <c r="E2995" t="s">
        <v>15</v>
      </c>
      <c r="F2995" t="s">
        <v>2232</v>
      </c>
      <c r="G2995" t="s">
        <v>13874</v>
      </c>
      <c r="H2995" t="s">
        <v>13875</v>
      </c>
      <c r="I2995" t="s">
        <v>13876</v>
      </c>
      <c r="J2995" s="3" t="s">
        <v>13877</v>
      </c>
    </row>
    <row r="2996" spans="1:8">
      <c r="A2996" t="s">
        <v>13878</v>
      </c>
      <c r="B2996" t="s">
        <v>13879</v>
      </c>
      <c r="C2996" t="s">
        <v>285</v>
      </c>
      <c r="D2996" t="s">
        <v>1275</v>
      </c>
      <c r="E2996" t="s">
        <v>15</v>
      </c>
      <c r="F2996" t="s">
        <v>2232</v>
      </c>
      <c r="G2996" t="s">
        <v>13868</v>
      </c>
      <c r="H2996" t="s">
        <v>13869</v>
      </c>
    </row>
    <row r="2997" spans="1:8">
      <c r="A2997" t="s">
        <v>13880</v>
      </c>
      <c r="B2997" t="s">
        <v>13881</v>
      </c>
      <c r="C2997" t="s">
        <v>5115</v>
      </c>
      <c r="D2997" t="s">
        <v>753</v>
      </c>
      <c r="E2997" t="s">
        <v>91</v>
      </c>
      <c r="F2997" t="s">
        <v>2232</v>
      </c>
      <c r="G2997" t="s">
        <v>13868</v>
      </c>
      <c r="H2997" t="s">
        <v>13869</v>
      </c>
    </row>
    <row r="2998" ht="14.25" spans="1:10">
      <c r="A2998" t="s">
        <v>13882</v>
      </c>
      <c r="B2998" t="s">
        <v>13883</v>
      </c>
      <c r="C2998" t="s">
        <v>1035</v>
      </c>
      <c r="D2998" t="s">
        <v>1036</v>
      </c>
      <c r="E2998" t="s">
        <v>15</v>
      </c>
      <c r="F2998" t="s">
        <v>2232</v>
      </c>
      <c r="G2998" t="s">
        <v>2233</v>
      </c>
      <c r="H2998" t="s">
        <v>2234</v>
      </c>
      <c r="I2998" t="s">
        <v>2235</v>
      </c>
      <c r="J2998" s="3" t="s">
        <v>2236</v>
      </c>
    </row>
    <row r="2999" ht="14.25" spans="1:10">
      <c r="A2999" t="s">
        <v>13884</v>
      </c>
      <c r="B2999" t="s">
        <v>13885</v>
      </c>
      <c r="C2999" t="s">
        <v>3461</v>
      </c>
      <c r="D2999" t="s">
        <v>1275</v>
      </c>
      <c r="E2999" t="s">
        <v>15</v>
      </c>
      <c r="F2999" t="s">
        <v>2232</v>
      </c>
      <c r="G2999" t="s">
        <v>13874</v>
      </c>
      <c r="H2999" t="s">
        <v>13875</v>
      </c>
      <c r="I2999" t="s">
        <v>13876</v>
      </c>
      <c r="J2999" s="3" t="s">
        <v>13877</v>
      </c>
    </row>
    <row r="3000" ht="14.25" spans="1:10">
      <c r="A3000" t="s">
        <v>13886</v>
      </c>
      <c r="B3000" t="s">
        <v>13887</v>
      </c>
      <c r="C3000" t="s">
        <v>12925</v>
      </c>
      <c r="D3000" t="s">
        <v>6887</v>
      </c>
      <c r="E3000" t="s">
        <v>86</v>
      </c>
      <c r="F3000" t="s">
        <v>2232</v>
      </c>
      <c r="G3000" t="s">
        <v>2233</v>
      </c>
      <c r="H3000" t="s">
        <v>2234</v>
      </c>
      <c r="I3000" t="s">
        <v>13888</v>
      </c>
      <c r="J3000" s="3" t="s">
        <v>13889</v>
      </c>
    </row>
    <row r="3001" ht="14.25" spans="1:10">
      <c r="A3001" t="s">
        <v>13890</v>
      </c>
      <c r="B3001" t="s">
        <v>13891</v>
      </c>
      <c r="C3001" t="s">
        <v>13114</v>
      </c>
      <c r="D3001" t="s">
        <v>3865</v>
      </c>
      <c r="E3001" t="s">
        <v>86</v>
      </c>
      <c r="F3001" t="s">
        <v>2232</v>
      </c>
      <c r="G3001" t="s">
        <v>13874</v>
      </c>
      <c r="H3001" t="s">
        <v>13875</v>
      </c>
      <c r="I3001" t="s">
        <v>13876</v>
      </c>
      <c r="J3001" s="3" t="s">
        <v>13877</v>
      </c>
    </row>
    <row r="3002" spans="1:8">
      <c r="A3002" t="s">
        <v>13892</v>
      </c>
      <c r="B3002" t="s">
        <v>13893</v>
      </c>
      <c r="C3002" t="s">
        <v>13894</v>
      </c>
      <c r="D3002" t="s">
        <v>1744</v>
      </c>
      <c r="E3002" t="s">
        <v>86</v>
      </c>
      <c r="F3002" t="s">
        <v>2232</v>
      </c>
      <c r="G3002" t="s">
        <v>13868</v>
      </c>
      <c r="H3002" t="s">
        <v>13869</v>
      </c>
    </row>
    <row r="3003" ht="14.25" spans="1:10">
      <c r="A3003" t="s">
        <v>13895</v>
      </c>
      <c r="B3003" t="s">
        <v>13896</v>
      </c>
      <c r="C3003" t="s">
        <v>7373</v>
      </c>
      <c r="D3003" t="s">
        <v>7374</v>
      </c>
      <c r="E3003" t="s">
        <v>15</v>
      </c>
      <c r="F3003" t="s">
        <v>2232</v>
      </c>
      <c r="G3003" t="s">
        <v>2201</v>
      </c>
      <c r="H3003" t="s">
        <v>2202</v>
      </c>
      <c r="I3003" t="s">
        <v>13779</v>
      </c>
      <c r="J3003" s="3" t="s">
        <v>13780</v>
      </c>
    </row>
    <row r="3004" ht="14.25" spans="1:10">
      <c r="A3004" t="s">
        <v>13897</v>
      </c>
      <c r="B3004" t="s">
        <v>13898</v>
      </c>
      <c r="C3004" t="s">
        <v>202</v>
      </c>
      <c r="D3004" t="s">
        <v>203</v>
      </c>
      <c r="E3004" t="s">
        <v>15</v>
      </c>
      <c r="F3004" t="s">
        <v>2232</v>
      </c>
      <c r="G3004" t="s">
        <v>2233</v>
      </c>
      <c r="H3004" t="s">
        <v>2234</v>
      </c>
      <c r="I3004" t="s">
        <v>2235</v>
      </c>
      <c r="J3004" s="3" t="s">
        <v>2236</v>
      </c>
    </row>
    <row r="3005" ht="14.25" spans="1:10">
      <c r="A3005" t="s">
        <v>13899</v>
      </c>
      <c r="B3005" t="s">
        <v>13900</v>
      </c>
      <c r="C3005" t="s">
        <v>13901</v>
      </c>
      <c r="D3005" t="s">
        <v>481</v>
      </c>
      <c r="E3005" t="s">
        <v>15</v>
      </c>
      <c r="F3005" t="s">
        <v>2246</v>
      </c>
      <c r="G3005" t="s">
        <v>2247</v>
      </c>
      <c r="H3005" t="s">
        <v>2248</v>
      </c>
      <c r="I3005" t="s">
        <v>2249</v>
      </c>
      <c r="J3005" s="3" t="s">
        <v>2250</v>
      </c>
    </row>
    <row r="3006" ht="14.25" spans="1:10">
      <c r="A3006" t="s">
        <v>13902</v>
      </c>
      <c r="B3006" t="s">
        <v>13903</v>
      </c>
      <c r="C3006" t="s">
        <v>10313</v>
      </c>
      <c r="D3006" t="s">
        <v>919</v>
      </c>
      <c r="E3006" t="s">
        <v>86</v>
      </c>
      <c r="F3006" t="s">
        <v>2246</v>
      </c>
      <c r="G3006" t="s">
        <v>2247</v>
      </c>
      <c r="H3006" t="s">
        <v>2248</v>
      </c>
      <c r="I3006" t="s">
        <v>2257</v>
      </c>
      <c r="J3006" s="3" t="s">
        <v>2258</v>
      </c>
    </row>
    <row r="3007" ht="14.25" spans="1:10">
      <c r="A3007" t="s">
        <v>13904</v>
      </c>
      <c r="B3007" t="s">
        <v>13905</v>
      </c>
      <c r="C3007" t="s">
        <v>2939</v>
      </c>
      <c r="D3007" t="s">
        <v>2940</v>
      </c>
      <c r="E3007" t="s">
        <v>15</v>
      </c>
      <c r="F3007" t="s">
        <v>2246</v>
      </c>
      <c r="G3007" t="s">
        <v>2247</v>
      </c>
      <c r="H3007" t="s">
        <v>2248</v>
      </c>
      <c r="I3007" t="s">
        <v>2257</v>
      </c>
      <c r="J3007" s="3" t="s">
        <v>2258</v>
      </c>
    </row>
    <row r="3008" ht="14.25" spans="1:10">
      <c r="A3008" t="s">
        <v>13906</v>
      </c>
      <c r="B3008" t="s">
        <v>9340</v>
      </c>
      <c r="C3008" t="s">
        <v>11675</v>
      </c>
      <c r="D3008" t="s">
        <v>1104</v>
      </c>
      <c r="E3008" t="s">
        <v>15</v>
      </c>
      <c r="F3008" t="s">
        <v>2263</v>
      </c>
      <c r="G3008" t="s">
        <v>2264</v>
      </c>
      <c r="H3008" t="s">
        <v>2265</v>
      </c>
      <c r="I3008" t="s">
        <v>2266</v>
      </c>
      <c r="J3008" s="3" t="s">
        <v>2267</v>
      </c>
    </row>
    <row r="3009" ht="14.25" spans="1:10">
      <c r="A3009" t="s">
        <v>13907</v>
      </c>
      <c r="B3009" t="s">
        <v>13908</v>
      </c>
      <c r="C3009" t="s">
        <v>237</v>
      </c>
      <c r="D3009" t="s">
        <v>277</v>
      </c>
      <c r="E3009" t="s">
        <v>15</v>
      </c>
      <c r="F3009" t="s">
        <v>2263</v>
      </c>
      <c r="G3009" t="s">
        <v>2264</v>
      </c>
      <c r="H3009" t="s">
        <v>2265</v>
      </c>
      <c r="I3009" t="s">
        <v>2266</v>
      </c>
      <c r="J3009" s="3" t="s">
        <v>2267</v>
      </c>
    </row>
    <row r="3010" ht="14.25" spans="1:10">
      <c r="A3010" t="s">
        <v>13909</v>
      </c>
      <c r="B3010" t="s">
        <v>13910</v>
      </c>
      <c r="C3010" t="s">
        <v>13783</v>
      </c>
      <c r="D3010" t="s">
        <v>3212</v>
      </c>
      <c r="E3010" t="s">
        <v>86</v>
      </c>
      <c r="F3010" t="s">
        <v>2263</v>
      </c>
      <c r="G3010" t="s">
        <v>2264</v>
      </c>
      <c r="H3010" t="s">
        <v>2265</v>
      </c>
      <c r="I3010" t="s">
        <v>2266</v>
      </c>
      <c r="J3010" s="3" t="s">
        <v>2267</v>
      </c>
    </row>
    <row r="3011" ht="14.25" spans="1:10">
      <c r="A3011" t="s">
        <v>13911</v>
      </c>
      <c r="B3011" t="s">
        <v>13912</v>
      </c>
      <c r="C3011" t="s">
        <v>13913</v>
      </c>
      <c r="D3011" t="s">
        <v>9552</v>
      </c>
      <c r="E3011" t="s">
        <v>91</v>
      </c>
      <c r="F3011" t="s">
        <v>2263</v>
      </c>
      <c r="G3011" t="s">
        <v>2264</v>
      </c>
      <c r="H3011" t="s">
        <v>2265</v>
      </c>
      <c r="I3011" t="s">
        <v>2266</v>
      </c>
      <c r="J3011" s="3" t="s">
        <v>2267</v>
      </c>
    </row>
    <row r="3012" ht="14.25" spans="1:10">
      <c r="A3012" t="s">
        <v>13914</v>
      </c>
      <c r="B3012" t="s">
        <v>13915</v>
      </c>
      <c r="C3012" t="s">
        <v>10043</v>
      </c>
      <c r="D3012" t="s">
        <v>167</v>
      </c>
      <c r="E3012" t="s">
        <v>15</v>
      </c>
      <c r="F3012" t="s">
        <v>2263</v>
      </c>
      <c r="G3012" t="s">
        <v>2264</v>
      </c>
      <c r="H3012" t="s">
        <v>2265</v>
      </c>
      <c r="I3012" t="s">
        <v>2266</v>
      </c>
      <c r="J3012" s="3" t="s">
        <v>2267</v>
      </c>
    </row>
    <row r="3013" ht="14.25" spans="1:10">
      <c r="A3013" t="s">
        <v>13916</v>
      </c>
      <c r="B3013" t="s">
        <v>13917</v>
      </c>
      <c r="C3013" t="s">
        <v>13918</v>
      </c>
      <c r="D3013" t="s">
        <v>277</v>
      </c>
      <c r="E3013" t="s">
        <v>15</v>
      </c>
      <c r="F3013" t="s">
        <v>13919</v>
      </c>
      <c r="G3013" t="s">
        <v>13874</v>
      </c>
      <c r="H3013" t="s">
        <v>13875</v>
      </c>
      <c r="I3013" t="s">
        <v>13876</v>
      </c>
      <c r="J3013" s="3" t="s">
        <v>13877</v>
      </c>
    </row>
    <row r="3014" ht="14.25" spans="1:10">
      <c r="A3014" t="s">
        <v>13920</v>
      </c>
      <c r="B3014" t="s">
        <v>13921</v>
      </c>
      <c r="C3014" t="s">
        <v>263</v>
      </c>
      <c r="D3014" t="s">
        <v>264</v>
      </c>
      <c r="E3014" t="s">
        <v>15</v>
      </c>
      <c r="F3014" t="s">
        <v>13919</v>
      </c>
      <c r="G3014" t="s">
        <v>13874</v>
      </c>
      <c r="H3014" t="s">
        <v>13875</v>
      </c>
      <c r="I3014" t="s">
        <v>13876</v>
      </c>
      <c r="J3014" s="3" t="s">
        <v>13877</v>
      </c>
    </row>
    <row r="3015" ht="14.25" spans="1:10">
      <c r="A3015" t="s">
        <v>13922</v>
      </c>
      <c r="B3015" t="s">
        <v>13923</v>
      </c>
      <c r="C3015" t="s">
        <v>285</v>
      </c>
      <c r="D3015" t="s">
        <v>428</v>
      </c>
      <c r="E3015" t="s">
        <v>86</v>
      </c>
      <c r="F3015" t="s">
        <v>13924</v>
      </c>
      <c r="G3015" t="s">
        <v>13925</v>
      </c>
      <c r="H3015" t="s">
        <v>13926</v>
      </c>
      <c r="I3015" t="s">
        <v>13927</v>
      </c>
      <c r="J3015" s="3" t="s">
        <v>13928</v>
      </c>
    </row>
    <row r="3016" ht="14.25" spans="1:10">
      <c r="A3016" t="s">
        <v>13929</v>
      </c>
      <c r="B3016" t="s">
        <v>13930</v>
      </c>
      <c r="C3016" t="s">
        <v>13931</v>
      </c>
      <c r="D3016" t="s">
        <v>2310</v>
      </c>
      <c r="E3016" t="s">
        <v>91</v>
      </c>
      <c r="F3016" t="s">
        <v>13924</v>
      </c>
      <c r="G3016" t="s">
        <v>13925</v>
      </c>
      <c r="H3016" t="s">
        <v>13926</v>
      </c>
      <c r="I3016" t="s">
        <v>13927</v>
      </c>
      <c r="J3016" s="3" t="s">
        <v>13928</v>
      </c>
    </row>
    <row r="3017" ht="14.25" spans="1:10">
      <c r="A3017" t="s">
        <v>13932</v>
      </c>
      <c r="B3017" t="s">
        <v>13933</v>
      </c>
      <c r="C3017" t="s">
        <v>7373</v>
      </c>
      <c r="D3017" t="s">
        <v>7374</v>
      </c>
      <c r="E3017" t="s">
        <v>15</v>
      </c>
      <c r="F3017" t="s">
        <v>13924</v>
      </c>
      <c r="G3017" t="s">
        <v>13925</v>
      </c>
      <c r="H3017" t="s">
        <v>13926</v>
      </c>
      <c r="I3017" t="s">
        <v>13927</v>
      </c>
      <c r="J3017" s="3" t="s">
        <v>13928</v>
      </c>
    </row>
    <row r="3018" ht="14.25" spans="1:10">
      <c r="A3018" t="s">
        <v>13934</v>
      </c>
      <c r="B3018" t="s">
        <v>13935</v>
      </c>
      <c r="C3018" t="s">
        <v>9991</v>
      </c>
      <c r="D3018" t="s">
        <v>13936</v>
      </c>
      <c r="E3018" t="s">
        <v>4902</v>
      </c>
      <c r="F3018" t="s">
        <v>2272</v>
      </c>
      <c r="G3018" t="s">
        <v>2273</v>
      </c>
      <c r="H3018" t="s">
        <v>2274</v>
      </c>
      <c r="I3018" t="s">
        <v>2275</v>
      </c>
      <c r="J3018" s="3" t="s">
        <v>2276</v>
      </c>
    </row>
    <row r="3019" ht="14.25" spans="1:10">
      <c r="A3019" t="s">
        <v>13937</v>
      </c>
      <c r="B3019" t="s">
        <v>13938</v>
      </c>
      <c r="C3019" t="s">
        <v>9680</v>
      </c>
      <c r="D3019" t="s">
        <v>3524</v>
      </c>
      <c r="E3019" t="s">
        <v>86</v>
      </c>
      <c r="F3019" t="s">
        <v>2272</v>
      </c>
      <c r="G3019" t="s">
        <v>13939</v>
      </c>
      <c r="H3019" t="s">
        <v>13940</v>
      </c>
      <c r="I3019" t="s">
        <v>13941</v>
      </c>
      <c r="J3019" s="3" t="s">
        <v>13942</v>
      </c>
    </row>
    <row r="3020" spans="1:8">
      <c r="A3020" t="s">
        <v>13943</v>
      </c>
      <c r="B3020" t="s">
        <v>13944</v>
      </c>
      <c r="C3020" t="s">
        <v>13945</v>
      </c>
      <c r="D3020" t="s">
        <v>273</v>
      </c>
      <c r="E3020" t="s">
        <v>15</v>
      </c>
      <c r="F3020" t="s">
        <v>2272</v>
      </c>
      <c r="G3020" t="s">
        <v>13946</v>
      </c>
      <c r="H3020" t="s">
        <v>13947</v>
      </c>
    </row>
    <row r="3021" ht="14.25" spans="1:10">
      <c r="A3021" t="s">
        <v>13948</v>
      </c>
      <c r="B3021" t="s">
        <v>13949</v>
      </c>
      <c r="C3021" t="s">
        <v>13945</v>
      </c>
      <c r="D3021" t="s">
        <v>273</v>
      </c>
      <c r="E3021" t="s">
        <v>15</v>
      </c>
      <c r="F3021" t="s">
        <v>2272</v>
      </c>
      <c r="G3021" t="s">
        <v>2273</v>
      </c>
      <c r="H3021" t="s">
        <v>2274</v>
      </c>
      <c r="I3021" t="s">
        <v>2275</v>
      </c>
      <c r="J3021" s="3" t="s">
        <v>2276</v>
      </c>
    </row>
    <row r="3022" spans="1:8">
      <c r="A3022" t="s">
        <v>13950</v>
      </c>
      <c r="B3022" t="s">
        <v>13951</v>
      </c>
      <c r="C3022" t="s">
        <v>1533</v>
      </c>
      <c r="D3022" t="s">
        <v>260</v>
      </c>
      <c r="E3022" t="s">
        <v>15</v>
      </c>
      <c r="F3022" t="s">
        <v>13952</v>
      </c>
      <c r="G3022" t="s">
        <v>2486</v>
      </c>
      <c r="H3022" t="s">
        <v>2487</v>
      </c>
    </row>
    <row r="3023" spans="1:8">
      <c r="A3023" t="s">
        <v>13953</v>
      </c>
      <c r="B3023" t="s">
        <v>13954</v>
      </c>
      <c r="C3023" t="s">
        <v>13955</v>
      </c>
      <c r="D3023" t="s">
        <v>6844</v>
      </c>
      <c r="E3023" t="s">
        <v>13956</v>
      </c>
      <c r="F3023" t="s">
        <v>13952</v>
      </c>
      <c r="G3023" t="s">
        <v>2486</v>
      </c>
      <c r="H3023" t="s">
        <v>2487</v>
      </c>
    </row>
    <row r="3024" spans="1:8">
      <c r="A3024" t="s">
        <v>13957</v>
      </c>
      <c r="B3024" t="s">
        <v>13958</v>
      </c>
      <c r="C3024" t="s">
        <v>9626</v>
      </c>
      <c r="D3024" t="s">
        <v>3769</v>
      </c>
      <c r="E3024" t="s">
        <v>9508</v>
      </c>
      <c r="F3024" t="s">
        <v>13952</v>
      </c>
      <c r="G3024" t="s">
        <v>2486</v>
      </c>
      <c r="H3024" t="s">
        <v>2487</v>
      </c>
    </row>
    <row r="3025" spans="1:8">
      <c r="A3025" t="s">
        <v>13959</v>
      </c>
      <c r="B3025" t="s">
        <v>13960</v>
      </c>
      <c r="C3025" t="s">
        <v>13961</v>
      </c>
      <c r="D3025" t="s">
        <v>9394</v>
      </c>
      <c r="E3025" t="s">
        <v>86</v>
      </c>
      <c r="F3025" t="s">
        <v>13952</v>
      </c>
      <c r="G3025" t="s">
        <v>2486</v>
      </c>
      <c r="H3025" t="s">
        <v>2487</v>
      </c>
    </row>
    <row r="3026" spans="1:8">
      <c r="A3026" t="s">
        <v>13962</v>
      </c>
      <c r="B3026" t="s">
        <v>13963</v>
      </c>
      <c r="C3026" t="s">
        <v>13964</v>
      </c>
      <c r="D3026" t="s">
        <v>9627</v>
      </c>
      <c r="E3026" t="s">
        <v>9508</v>
      </c>
      <c r="F3026" t="s">
        <v>13952</v>
      </c>
      <c r="G3026" t="s">
        <v>2486</v>
      </c>
      <c r="H3026" t="s">
        <v>2487</v>
      </c>
    </row>
    <row r="3027" spans="1:8">
      <c r="A3027" t="s">
        <v>13965</v>
      </c>
      <c r="B3027" t="s">
        <v>13966</v>
      </c>
      <c r="C3027" t="s">
        <v>13964</v>
      </c>
      <c r="D3027" t="s">
        <v>8482</v>
      </c>
      <c r="E3027" t="s">
        <v>4902</v>
      </c>
      <c r="F3027" t="s">
        <v>13952</v>
      </c>
      <c r="G3027" t="s">
        <v>2486</v>
      </c>
      <c r="H3027" t="s">
        <v>2487</v>
      </c>
    </row>
    <row r="3028" spans="1:8">
      <c r="A3028" t="s">
        <v>13967</v>
      </c>
      <c r="B3028" t="s">
        <v>13968</v>
      </c>
      <c r="C3028" t="s">
        <v>13969</v>
      </c>
      <c r="D3028" t="s">
        <v>8359</v>
      </c>
      <c r="E3028" t="s">
        <v>91</v>
      </c>
      <c r="F3028" t="s">
        <v>13952</v>
      </c>
      <c r="G3028" t="s">
        <v>2486</v>
      </c>
      <c r="H3028" t="s">
        <v>2487</v>
      </c>
    </row>
    <row r="3029" ht="14.25" spans="1:10">
      <c r="A3029" t="s">
        <v>13970</v>
      </c>
      <c r="B3029" t="s">
        <v>13971</v>
      </c>
      <c r="C3029" t="s">
        <v>13972</v>
      </c>
      <c r="D3029" t="s">
        <v>13973</v>
      </c>
      <c r="E3029" t="s">
        <v>9508</v>
      </c>
      <c r="F3029" t="s">
        <v>13952</v>
      </c>
      <c r="G3029" t="s">
        <v>2273</v>
      </c>
      <c r="H3029" t="s">
        <v>2274</v>
      </c>
      <c r="I3029" t="s">
        <v>2275</v>
      </c>
      <c r="J3029" s="3" t="s">
        <v>2276</v>
      </c>
    </row>
    <row r="3030" ht="14.25" spans="1:10">
      <c r="A3030" t="s">
        <v>13974</v>
      </c>
      <c r="B3030" t="s">
        <v>13975</v>
      </c>
      <c r="C3030" t="s">
        <v>13976</v>
      </c>
      <c r="D3030" t="s">
        <v>1967</v>
      </c>
      <c r="E3030" t="s">
        <v>15</v>
      </c>
      <c r="F3030" t="s">
        <v>13952</v>
      </c>
      <c r="G3030" t="s">
        <v>13862</v>
      </c>
      <c r="H3030" t="s">
        <v>13863</v>
      </c>
      <c r="I3030" t="s">
        <v>13864</v>
      </c>
      <c r="J3030" s="3" t="s">
        <v>13865</v>
      </c>
    </row>
    <row r="3031" ht="14.25" spans="1:10">
      <c r="A3031" t="s">
        <v>13977</v>
      </c>
      <c r="B3031" t="s">
        <v>13975</v>
      </c>
      <c r="C3031" t="s">
        <v>285</v>
      </c>
      <c r="D3031" t="s">
        <v>66</v>
      </c>
      <c r="E3031" t="s">
        <v>15</v>
      </c>
      <c r="F3031" t="s">
        <v>13952</v>
      </c>
      <c r="G3031" t="s">
        <v>13862</v>
      </c>
      <c r="H3031" t="s">
        <v>13863</v>
      </c>
      <c r="I3031" t="s">
        <v>13864</v>
      </c>
      <c r="J3031" s="3" t="s">
        <v>13865</v>
      </c>
    </row>
    <row r="3032" ht="14.25" spans="1:10">
      <c r="A3032" t="s">
        <v>13978</v>
      </c>
      <c r="B3032" t="s">
        <v>13979</v>
      </c>
      <c r="C3032" t="s">
        <v>11475</v>
      </c>
      <c r="D3032" t="s">
        <v>66</v>
      </c>
      <c r="E3032" t="s">
        <v>15</v>
      </c>
      <c r="F3032" t="s">
        <v>13952</v>
      </c>
      <c r="G3032" t="s">
        <v>13939</v>
      </c>
      <c r="H3032" t="s">
        <v>13940</v>
      </c>
      <c r="I3032" t="s">
        <v>13980</v>
      </c>
      <c r="J3032" s="3" t="s">
        <v>13981</v>
      </c>
    </row>
    <row r="3033" ht="14.25" spans="1:10">
      <c r="A3033" t="s">
        <v>13982</v>
      </c>
      <c r="B3033" t="s">
        <v>13983</v>
      </c>
      <c r="C3033" t="s">
        <v>9548</v>
      </c>
      <c r="D3033" t="s">
        <v>611</v>
      </c>
      <c r="E3033" t="s">
        <v>86</v>
      </c>
      <c r="F3033" t="s">
        <v>13952</v>
      </c>
      <c r="G3033" t="s">
        <v>13862</v>
      </c>
      <c r="H3033" t="s">
        <v>13863</v>
      </c>
      <c r="I3033" t="s">
        <v>13864</v>
      </c>
      <c r="J3033" s="3" t="s">
        <v>13865</v>
      </c>
    </row>
    <row r="3034" ht="14.25" spans="1:10">
      <c r="A3034" t="s">
        <v>13984</v>
      </c>
      <c r="B3034" t="s">
        <v>13985</v>
      </c>
      <c r="C3034" t="s">
        <v>237</v>
      </c>
      <c r="D3034" t="s">
        <v>1275</v>
      </c>
      <c r="E3034" t="s">
        <v>15</v>
      </c>
      <c r="F3034" t="s">
        <v>13986</v>
      </c>
      <c r="G3034" t="s">
        <v>13987</v>
      </c>
      <c r="H3034" t="s">
        <v>13988</v>
      </c>
      <c r="I3034" t="s">
        <v>13989</v>
      </c>
      <c r="J3034" s="3" t="s">
        <v>13990</v>
      </c>
    </row>
    <row r="3035" spans="1:8">
      <c r="A3035" t="s">
        <v>13991</v>
      </c>
      <c r="B3035" t="s">
        <v>13992</v>
      </c>
      <c r="C3035" t="s">
        <v>9991</v>
      </c>
      <c r="D3035" t="s">
        <v>593</v>
      </c>
      <c r="E3035" t="s">
        <v>86</v>
      </c>
      <c r="F3035" t="s">
        <v>13986</v>
      </c>
      <c r="G3035" t="s">
        <v>13993</v>
      </c>
      <c r="H3035" t="s">
        <v>13994</v>
      </c>
    </row>
    <row r="3036" spans="1:8">
      <c r="A3036" t="s">
        <v>13995</v>
      </c>
      <c r="B3036" t="s">
        <v>13996</v>
      </c>
      <c r="C3036" t="s">
        <v>256</v>
      </c>
      <c r="D3036" t="s">
        <v>257</v>
      </c>
      <c r="E3036" t="s">
        <v>15</v>
      </c>
      <c r="F3036" t="s">
        <v>13986</v>
      </c>
      <c r="G3036" t="s">
        <v>13993</v>
      </c>
      <c r="H3036" t="s">
        <v>13994</v>
      </c>
    </row>
    <row r="3037" ht="14.25" spans="1:10">
      <c r="A3037" t="s">
        <v>13997</v>
      </c>
      <c r="B3037" t="s">
        <v>13998</v>
      </c>
      <c r="C3037" t="s">
        <v>2904</v>
      </c>
      <c r="D3037" t="s">
        <v>2905</v>
      </c>
      <c r="E3037" t="s">
        <v>15</v>
      </c>
      <c r="F3037" t="s">
        <v>13986</v>
      </c>
      <c r="G3037" t="s">
        <v>13987</v>
      </c>
      <c r="H3037" t="s">
        <v>13988</v>
      </c>
      <c r="I3037" t="s">
        <v>13989</v>
      </c>
      <c r="J3037" s="3" t="s">
        <v>13990</v>
      </c>
    </row>
    <row r="3038" ht="14.25" spans="1:10">
      <c r="A3038" t="s">
        <v>13999</v>
      </c>
      <c r="B3038" t="s">
        <v>14000</v>
      </c>
      <c r="C3038" t="s">
        <v>3248</v>
      </c>
      <c r="D3038" t="s">
        <v>3249</v>
      </c>
      <c r="E3038" t="s">
        <v>15</v>
      </c>
      <c r="F3038" t="s">
        <v>2280</v>
      </c>
      <c r="G3038" t="s">
        <v>2281</v>
      </c>
      <c r="H3038" t="s">
        <v>2282</v>
      </c>
      <c r="I3038" t="s">
        <v>2283</v>
      </c>
      <c r="J3038" s="3" t="s">
        <v>2284</v>
      </c>
    </row>
    <row r="3039" ht="14.25" spans="1:10">
      <c r="A3039" t="s">
        <v>14001</v>
      </c>
      <c r="B3039" t="s">
        <v>14002</v>
      </c>
      <c r="C3039" t="s">
        <v>7212</v>
      </c>
      <c r="D3039" t="s">
        <v>1636</v>
      </c>
      <c r="E3039" t="s">
        <v>15</v>
      </c>
      <c r="F3039" t="s">
        <v>2280</v>
      </c>
      <c r="G3039" t="s">
        <v>2281</v>
      </c>
      <c r="H3039" t="s">
        <v>2282</v>
      </c>
      <c r="I3039" t="s">
        <v>2283</v>
      </c>
      <c r="J3039" s="3" t="s">
        <v>2284</v>
      </c>
    </row>
    <row r="3040" spans="1:8">
      <c r="A3040" t="s">
        <v>14003</v>
      </c>
      <c r="B3040" t="s">
        <v>14004</v>
      </c>
      <c r="C3040" t="s">
        <v>14005</v>
      </c>
      <c r="D3040" t="s">
        <v>3719</v>
      </c>
      <c r="E3040" t="s">
        <v>91</v>
      </c>
      <c r="F3040" t="s">
        <v>2302</v>
      </c>
      <c r="G3040" t="s">
        <v>14006</v>
      </c>
      <c r="H3040" t="s">
        <v>14007</v>
      </c>
    </row>
    <row r="3041" spans="1:8">
      <c r="A3041" t="s">
        <v>14008</v>
      </c>
      <c r="B3041" t="s">
        <v>14009</v>
      </c>
      <c r="C3041" t="s">
        <v>14010</v>
      </c>
      <c r="D3041" t="s">
        <v>444</v>
      </c>
      <c r="E3041" t="s">
        <v>15</v>
      </c>
      <c r="F3041" t="s">
        <v>2302</v>
      </c>
      <c r="G3041" t="s">
        <v>14006</v>
      </c>
      <c r="H3041" t="s">
        <v>14007</v>
      </c>
    </row>
    <row r="3042" spans="1:8">
      <c r="A3042" t="s">
        <v>14011</v>
      </c>
      <c r="B3042" t="s">
        <v>14012</v>
      </c>
      <c r="C3042" t="s">
        <v>1854</v>
      </c>
      <c r="D3042" t="s">
        <v>1855</v>
      </c>
      <c r="E3042" t="s">
        <v>15</v>
      </c>
      <c r="F3042" t="s">
        <v>2302</v>
      </c>
      <c r="G3042" t="s">
        <v>14006</v>
      </c>
      <c r="H3042" t="s">
        <v>14007</v>
      </c>
    </row>
    <row r="3043" spans="1:8">
      <c r="A3043" t="s">
        <v>14013</v>
      </c>
      <c r="B3043" t="s">
        <v>14014</v>
      </c>
      <c r="C3043" t="s">
        <v>137</v>
      </c>
      <c r="D3043" t="s">
        <v>138</v>
      </c>
      <c r="E3043" t="s">
        <v>15</v>
      </c>
      <c r="F3043" t="s">
        <v>2302</v>
      </c>
      <c r="G3043" t="s">
        <v>14006</v>
      </c>
      <c r="H3043" t="s">
        <v>14007</v>
      </c>
    </row>
    <row r="3044" spans="1:8">
      <c r="A3044" t="s">
        <v>14015</v>
      </c>
      <c r="B3044" t="s">
        <v>14016</v>
      </c>
      <c r="C3044" t="s">
        <v>14017</v>
      </c>
      <c r="D3044" t="s">
        <v>10786</v>
      </c>
      <c r="E3044" t="s">
        <v>91</v>
      </c>
      <c r="F3044" t="s">
        <v>2302</v>
      </c>
      <c r="G3044" t="s">
        <v>14006</v>
      </c>
      <c r="H3044" t="s">
        <v>14007</v>
      </c>
    </row>
    <row r="3045" spans="1:8">
      <c r="A3045" t="s">
        <v>14018</v>
      </c>
      <c r="B3045" t="s">
        <v>14019</v>
      </c>
      <c r="C3045" t="s">
        <v>9626</v>
      </c>
      <c r="D3045" t="s">
        <v>3769</v>
      </c>
      <c r="E3045" t="s">
        <v>4902</v>
      </c>
      <c r="F3045" t="s">
        <v>2302</v>
      </c>
      <c r="G3045" t="s">
        <v>14006</v>
      </c>
      <c r="H3045" t="s">
        <v>14007</v>
      </c>
    </row>
    <row r="3046" spans="1:8">
      <c r="A3046" t="s">
        <v>14020</v>
      </c>
      <c r="B3046" t="s">
        <v>14021</v>
      </c>
      <c r="C3046" t="s">
        <v>4380</v>
      </c>
      <c r="D3046" t="s">
        <v>4381</v>
      </c>
      <c r="E3046" t="s">
        <v>15</v>
      </c>
      <c r="F3046" t="s">
        <v>2302</v>
      </c>
      <c r="G3046" t="s">
        <v>14006</v>
      </c>
      <c r="H3046" t="s">
        <v>14007</v>
      </c>
    </row>
    <row r="3047" spans="1:8">
      <c r="A3047" t="s">
        <v>14022</v>
      </c>
      <c r="B3047" t="s">
        <v>14023</v>
      </c>
      <c r="C3047" t="s">
        <v>14024</v>
      </c>
      <c r="D3047" t="s">
        <v>3879</v>
      </c>
      <c r="E3047" t="s">
        <v>15</v>
      </c>
      <c r="F3047" t="s">
        <v>2302</v>
      </c>
      <c r="G3047" t="s">
        <v>14006</v>
      </c>
      <c r="H3047" t="s">
        <v>14007</v>
      </c>
    </row>
    <row r="3048" ht="14.25" spans="1:10">
      <c r="A3048" t="s">
        <v>14025</v>
      </c>
      <c r="B3048" t="s">
        <v>14026</v>
      </c>
      <c r="C3048" t="s">
        <v>9411</v>
      </c>
      <c r="D3048" t="s">
        <v>207</v>
      </c>
      <c r="E3048" t="s">
        <v>15</v>
      </c>
      <c r="F3048" t="s">
        <v>2302</v>
      </c>
      <c r="G3048" t="s">
        <v>2303</v>
      </c>
      <c r="H3048" t="s">
        <v>2304</v>
      </c>
      <c r="I3048" t="s">
        <v>2305</v>
      </c>
      <c r="J3048" s="3" t="s">
        <v>2306</v>
      </c>
    </row>
    <row r="3049" ht="14.25" spans="1:10">
      <c r="A3049" t="s">
        <v>14027</v>
      </c>
      <c r="B3049" t="s">
        <v>14028</v>
      </c>
      <c r="C3049" t="s">
        <v>12925</v>
      </c>
      <c r="D3049" t="s">
        <v>6887</v>
      </c>
      <c r="E3049" t="s">
        <v>86</v>
      </c>
      <c r="F3049" t="s">
        <v>2302</v>
      </c>
      <c r="G3049" t="s">
        <v>2303</v>
      </c>
      <c r="H3049" t="s">
        <v>2304</v>
      </c>
      <c r="I3049" t="s">
        <v>2305</v>
      </c>
      <c r="J3049" s="3" t="s">
        <v>2306</v>
      </c>
    </row>
    <row r="3050" ht="14.25" spans="1:10">
      <c r="A3050" t="s">
        <v>14029</v>
      </c>
      <c r="B3050" t="s">
        <v>14030</v>
      </c>
      <c r="C3050" t="s">
        <v>14031</v>
      </c>
      <c r="D3050" t="s">
        <v>774</v>
      </c>
      <c r="E3050" t="s">
        <v>15</v>
      </c>
      <c r="F3050" t="s">
        <v>2311</v>
      </c>
      <c r="G3050" t="s">
        <v>2312</v>
      </c>
      <c r="H3050" t="s">
        <v>2313</v>
      </c>
      <c r="I3050" t="s">
        <v>14032</v>
      </c>
      <c r="J3050" s="3" t="s">
        <v>14033</v>
      </c>
    </row>
    <row r="3051" ht="14.25" spans="1:10">
      <c r="A3051" t="s">
        <v>14034</v>
      </c>
      <c r="B3051" t="s">
        <v>14035</v>
      </c>
      <c r="C3051" t="s">
        <v>14036</v>
      </c>
      <c r="D3051" t="s">
        <v>2515</v>
      </c>
      <c r="E3051" t="s">
        <v>15</v>
      </c>
      <c r="F3051" t="s">
        <v>2311</v>
      </c>
      <c r="G3051" t="s">
        <v>2312</v>
      </c>
      <c r="H3051" t="s">
        <v>2313</v>
      </c>
      <c r="I3051" t="s">
        <v>2314</v>
      </c>
      <c r="J3051" s="3" t="s">
        <v>2315</v>
      </c>
    </row>
    <row r="3052" ht="14.25" spans="1:10">
      <c r="A3052" t="s">
        <v>14037</v>
      </c>
      <c r="B3052" t="s">
        <v>14038</v>
      </c>
      <c r="C3052" t="s">
        <v>8494</v>
      </c>
      <c r="D3052" t="s">
        <v>8495</v>
      </c>
      <c r="E3052" t="s">
        <v>15</v>
      </c>
      <c r="F3052" t="s">
        <v>2311</v>
      </c>
      <c r="G3052" t="s">
        <v>2312</v>
      </c>
      <c r="H3052" t="s">
        <v>2313</v>
      </c>
      <c r="I3052" t="s">
        <v>2314</v>
      </c>
      <c r="J3052" s="3" t="s">
        <v>2315</v>
      </c>
    </row>
    <row r="3053" ht="14.25" spans="1:10">
      <c r="A3053" t="s">
        <v>14039</v>
      </c>
      <c r="B3053" t="s">
        <v>14040</v>
      </c>
      <c r="C3053" t="s">
        <v>237</v>
      </c>
      <c r="D3053" t="s">
        <v>1275</v>
      </c>
      <c r="E3053" t="s">
        <v>15</v>
      </c>
      <c r="F3053" t="s">
        <v>2318</v>
      </c>
      <c r="G3053" t="s">
        <v>2319</v>
      </c>
      <c r="H3053" t="s">
        <v>2320</v>
      </c>
      <c r="I3053" t="s">
        <v>2321</v>
      </c>
      <c r="J3053" s="3" t="s">
        <v>2322</v>
      </c>
    </row>
    <row r="3054" ht="14.25" spans="1:10">
      <c r="A3054" t="s">
        <v>14041</v>
      </c>
      <c r="B3054" t="s">
        <v>14042</v>
      </c>
      <c r="C3054" t="s">
        <v>2599</v>
      </c>
      <c r="D3054" t="s">
        <v>2600</v>
      </c>
      <c r="E3054" t="s">
        <v>15</v>
      </c>
      <c r="F3054" t="s">
        <v>2318</v>
      </c>
      <c r="G3054" t="s">
        <v>2319</v>
      </c>
      <c r="H3054" t="s">
        <v>2320</v>
      </c>
      <c r="I3054" t="s">
        <v>2321</v>
      </c>
      <c r="J3054" s="3" t="s">
        <v>2322</v>
      </c>
    </row>
    <row r="3055" ht="14.25" spans="1:10">
      <c r="A3055" t="s">
        <v>14043</v>
      </c>
      <c r="B3055" t="s">
        <v>14044</v>
      </c>
      <c r="C3055" t="s">
        <v>1567</v>
      </c>
      <c r="D3055" t="s">
        <v>611</v>
      </c>
      <c r="E3055" t="s">
        <v>86</v>
      </c>
      <c r="F3055" t="s">
        <v>2318</v>
      </c>
      <c r="G3055" t="s">
        <v>2319</v>
      </c>
      <c r="H3055" t="s">
        <v>2320</v>
      </c>
      <c r="I3055" t="s">
        <v>2321</v>
      </c>
      <c r="J3055" s="3" t="s">
        <v>2322</v>
      </c>
    </row>
    <row r="3056" ht="14.25" spans="1:10">
      <c r="A3056" t="s">
        <v>14045</v>
      </c>
      <c r="B3056" t="s">
        <v>14046</v>
      </c>
      <c r="C3056" t="s">
        <v>50</v>
      </c>
      <c r="D3056" t="s">
        <v>51</v>
      </c>
      <c r="E3056" t="s">
        <v>15</v>
      </c>
      <c r="F3056" t="s">
        <v>2318</v>
      </c>
      <c r="G3056" t="s">
        <v>2319</v>
      </c>
      <c r="H3056" t="s">
        <v>2320</v>
      </c>
      <c r="I3056" t="s">
        <v>2321</v>
      </c>
      <c r="J3056" s="3" t="s">
        <v>2322</v>
      </c>
    </row>
    <row r="3057" ht="14.25" spans="1:10">
      <c r="A3057" t="s">
        <v>14047</v>
      </c>
      <c r="B3057" t="s">
        <v>14048</v>
      </c>
      <c r="C3057" t="s">
        <v>14049</v>
      </c>
      <c r="D3057" t="s">
        <v>651</v>
      </c>
      <c r="E3057" t="s">
        <v>91</v>
      </c>
      <c r="F3057" t="s">
        <v>14050</v>
      </c>
      <c r="G3057" t="s">
        <v>12008</v>
      </c>
      <c r="H3057" t="s">
        <v>12009</v>
      </c>
      <c r="I3057" t="s">
        <v>12010</v>
      </c>
      <c r="J3057" s="3" t="s">
        <v>12011</v>
      </c>
    </row>
    <row r="3058" ht="14.25" spans="1:10">
      <c r="A3058" t="s">
        <v>14051</v>
      </c>
      <c r="B3058" t="s">
        <v>14052</v>
      </c>
      <c r="C3058" t="s">
        <v>650</v>
      </c>
      <c r="D3058" t="s">
        <v>651</v>
      </c>
      <c r="E3058" t="s">
        <v>15</v>
      </c>
      <c r="F3058" t="s">
        <v>14050</v>
      </c>
      <c r="G3058" t="s">
        <v>12008</v>
      </c>
      <c r="H3058" t="s">
        <v>12009</v>
      </c>
      <c r="I3058" t="s">
        <v>12010</v>
      </c>
      <c r="J3058" s="3" t="s">
        <v>12011</v>
      </c>
    </row>
    <row r="3059" ht="14.25" spans="1:10">
      <c r="A3059" t="s">
        <v>14053</v>
      </c>
      <c r="B3059" t="s">
        <v>14054</v>
      </c>
      <c r="C3059" t="s">
        <v>9252</v>
      </c>
      <c r="D3059" t="s">
        <v>938</v>
      </c>
      <c r="E3059" t="s">
        <v>15</v>
      </c>
      <c r="F3059" t="s">
        <v>14050</v>
      </c>
      <c r="G3059" t="s">
        <v>12008</v>
      </c>
      <c r="H3059" t="s">
        <v>12009</v>
      </c>
      <c r="I3059" t="s">
        <v>12010</v>
      </c>
      <c r="J3059" s="3" t="s">
        <v>12011</v>
      </c>
    </row>
    <row r="3060" ht="14.25" spans="1:10">
      <c r="A3060" t="s">
        <v>14055</v>
      </c>
      <c r="B3060" t="s">
        <v>14056</v>
      </c>
      <c r="C3060" t="s">
        <v>14057</v>
      </c>
      <c r="D3060" t="s">
        <v>11172</v>
      </c>
      <c r="E3060" t="s">
        <v>15</v>
      </c>
      <c r="F3060" t="s">
        <v>2325</v>
      </c>
      <c r="G3060" t="s">
        <v>2326</v>
      </c>
      <c r="H3060" t="s">
        <v>2327</v>
      </c>
      <c r="I3060" t="s">
        <v>2328</v>
      </c>
      <c r="J3060" s="3" t="s">
        <v>2329</v>
      </c>
    </row>
    <row r="3061" spans="1:8">
      <c r="A3061" t="s">
        <v>14058</v>
      </c>
      <c r="B3061" t="s">
        <v>14059</v>
      </c>
      <c r="C3061" t="s">
        <v>14060</v>
      </c>
      <c r="D3061" t="s">
        <v>14061</v>
      </c>
      <c r="E3061" t="s">
        <v>91</v>
      </c>
      <c r="F3061" t="s">
        <v>2325</v>
      </c>
      <c r="G3061" t="s">
        <v>14062</v>
      </c>
      <c r="H3061" t="s">
        <v>14063</v>
      </c>
    </row>
    <row r="3062" ht="14.25" spans="1:10">
      <c r="A3062" t="s">
        <v>14064</v>
      </c>
      <c r="B3062" t="s">
        <v>14065</v>
      </c>
      <c r="C3062" t="s">
        <v>1462</v>
      </c>
      <c r="D3062" t="s">
        <v>1463</v>
      </c>
      <c r="E3062" t="s">
        <v>15</v>
      </c>
      <c r="F3062" t="s">
        <v>2325</v>
      </c>
      <c r="G3062" t="s">
        <v>2326</v>
      </c>
      <c r="H3062" t="s">
        <v>2327</v>
      </c>
      <c r="I3062" t="s">
        <v>2336</v>
      </c>
      <c r="J3062" s="3" t="s">
        <v>2337</v>
      </c>
    </row>
    <row r="3063" ht="14.25" spans="1:10">
      <c r="A3063" t="s">
        <v>14066</v>
      </c>
      <c r="B3063" t="s">
        <v>14067</v>
      </c>
      <c r="C3063" t="s">
        <v>9680</v>
      </c>
      <c r="D3063" t="s">
        <v>3524</v>
      </c>
      <c r="E3063" t="s">
        <v>86</v>
      </c>
      <c r="F3063" t="s">
        <v>2325</v>
      </c>
      <c r="G3063" t="s">
        <v>14068</v>
      </c>
      <c r="H3063" t="s">
        <v>2327</v>
      </c>
      <c r="I3063" t="s">
        <v>14069</v>
      </c>
      <c r="J3063" s="3" t="s">
        <v>14070</v>
      </c>
    </row>
    <row r="3064" spans="1:8">
      <c r="A3064" t="s">
        <v>14071</v>
      </c>
      <c r="B3064" t="s">
        <v>14072</v>
      </c>
      <c r="C3064" t="s">
        <v>285</v>
      </c>
      <c r="D3064" t="s">
        <v>428</v>
      </c>
      <c r="E3064" t="s">
        <v>86</v>
      </c>
      <c r="F3064" t="s">
        <v>2325</v>
      </c>
      <c r="G3064" t="s">
        <v>14062</v>
      </c>
      <c r="H3064" t="s">
        <v>14063</v>
      </c>
    </row>
    <row r="3065" ht="14.25" spans="1:10">
      <c r="A3065" t="s">
        <v>14073</v>
      </c>
      <c r="B3065" t="s">
        <v>14074</v>
      </c>
      <c r="C3065" t="s">
        <v>9783</v>
      </c>
      <c r="D3065" t="s">
        <v>1502</v>
      </c>
      <c r="E3065" t="s">
        <v>86</v>
      </c>
      <c r="F3065" t="s">
        <v>2325</v>
      </c>
      <c r="G3065" t="s">
        <v>14068</v>
      </c>
      <c r="H3065" t="s">
        <v>2327</v>
      </c>
      <c r="I3065" t="s">
        <v>14069</v>
      </c>
      <c r="J3065" s="3" t="s">
        <v>14070</v>
      </c>
    </row>
    <row r="3066" ht="14.25" spans="1:10">
      <c r="A3066" t="s">
        <v>14075</v>
      </c>
      <c r="B3066" t="s">
        <v>14076</v>
      </c>
      <c r="C3066" t="s">
        <v>14077</v>
      </c>
      <c r="D3066" t="s">
        <v>915</v>
      </c>
      <c r="E3066" t="s">
        <v>15</v>
      </c>
      <c r="F3066" t="s">
        <v>2325</v>
      </c>
      <c r="G3066" t="s">
        <v>2326</v>
      </c>
      <c r="H3066" t="s">
        <v>2327</v>
      </c>
      <c r="I3066" t="s">
        <v>2328</v>
      </c>
      <c r="J3066" s="3" t="s">
        <v>2329</v>
      </c>
    </row>
    <row r="3067" ht="14.25" spans="1:10">
      <c r="A3067" t="s">
        <v>14078</v>
      </c>
      <c r="B3067" t="s">
        <v>14079</v>
      </c>
      <c r="C3067" t="s">
        <v>575</v>
      </c>
      <c r="D3067" t="s">
        <v>242</v>
      </c>
      <c r="E3067" t="s">
        <v>15</v>
      </c>
      <c r="F3067" t="s">
        <v>2325</v>
      </c>
      <c r="G3067" t="s">
        <v>2326</v>
      </c>
      <c r="H3067" t="s">
        <v>2327</v>
      </c>
      <c r="I3067" t="s">
        <v>2336</v>
      </c>
      <c r="J3067" s="3" t="s">
        <v>2337</v>
      </c>
    </row>
    <row r="3068" ht="14.25" spans="1:10">
      <c r="A3068" t="s">
        <v>14080</v>
      </c>
      <c r="B3068" t="s">
        <v>14081</v>
      </c>
      <c r="C3068" t="s">
        <v>1782</v>
      </c>
      <c r="D3068" t="s">
        <v>1783</v>
      </c>
      <c r="E3068" t="s">
        <v>15</v>
      </c>
      <c r="F3068" t="s">
        <v>2325</v>
      </c>
      <c r="G3068" t="s">
        <v>2326</v>
      </c>
      <c r="H3068" t="s">
        <v>2327</v>
      </c>
      <c r="I3068" t="s">
        <v>2336</v>
      </c>
      <c r="J3068" s="3" t="s">
        <v>2337</v>
      </c>
    </row>
    <row r="3069" ht="14.25" spans="1:10">
      <c r="A3069" t="s">
        <v>14082</v>
      </c>
      <c r="B3069" t="s">
        <v>14083</v>
      </c>
      <c r="C3069" t="s">
        <v>14084</v>
      </c>
      <c r="D3069" t="s">
        <v>138</v>
      </c>
      <c r="E3069" t="s">
        <v>15</v>
      </c>
      <c r="F3069" t="s">
        <v>2340</v>
      </c>
      <c r="G3069" t="s">
        <v>2341</v>
      </c>
      <c r="H3069" t="s">
        <v>2342</v>
      </c>
      <c r="I3069" t="s">
        <v>2343</v>
      </c>
      <c r="J3069" s="3" t="s">
        <v>2344</v>
      </c>
    </row>
    <row r="3070" ht="14.25" spans="1:10">
      <c r="A3070" t="s">
        <v>14085</v>
      </c>
      <c r="B3070" t="s">
        <v>14086</v>
      </c>
      <c r="C3070" t="s">
        <v>2599</v>
      </c>
      <c r="D3070" t="s">
        <v>2600</v>
      </c>
      <c r="E3070" t="s">
        <v>15</v>
      </c>
      <c r="F3070" t="s">
        <v>2340</v>
      </c>
      <c r="G3070" t="s">
        <v>2341</v>
      </c>
      <c r="H3070" t="s">
        <v>2342</v>
      </c>
      <c r="I3070" t="s">
        <v>2343</v>
      </c>
      <c r="J3070" s="3" t="s">
        <v>2344</v>
      </c>
    </row>
    <row r="3071" ht="14.25" spans="1:10">
      <c r="A3071" t="s">
        <v>14087</v>
      </c>
      <c r="B3071" t="s">
        <v>14088</v>
      </c>
      <c r="C3071" t="s">
        <v>9346</v>
      </c>
      <c r="D3071" t="s">
        <v>2348</v>
      </c>
      <c r="E3071" t="s">
        <v>86</v>
      </c>
      <c r="F3071" t="s">
        <v>2340</v>
      </c>
      <c r="G3071" t="s">
        <v>2341</v>
      </c>
      <c r="H3071" t="s">
        <v>2342</v>
      </c>
      <c r="I3071" t="s">
        <v>2343</v>
      </c>
      <c r="J3071" s="3" t="s">
        <v>2344</v>
      </c>
    </row>
    <row r="3072" ht="14.25" spans="1:10">
      <c r="A3072" t="s">
        <v>14089</v>
      </c>
      <c r="B3072" t="s">
        <v>9340</v>
      </c>
      <c r="C3072" t="s">
        <v>285</v>
      </c>
      <c r="D3072" t="s">
        <v>1275</v>
      </c>
      <c r="E3072" t="s">
        <v>15</v>
      </c>
      <c r="F3072" t="s">
        <v>2353</v>
      </c>
      <c r="G3072" t="s">
        <v>2354</v>
      </c>
      <c r="H3072" t="s">
        <v>2355</v>
      </c>
      <c r="I3072" t="s">
        <v>2356</v>
      </c>
      <c r="J3072" s="3" t="s">
        <v>2357</v>
      </c>
    </row>
    <row r="3073" ht="14.25" spans="1:10">
      <c r="A3073" t="s">
        <v>14090</v>
      </c>
      <c r="B3073" t="s">
        <v>14091</v>
      </c>
      <c r="C3073" t="s">
        <v>14092</v>
      </c>
      <c r="D3073" t="s">
        <v>611</v>
      </c>
      <c r="E3073" t="s">
        <v>15</v>
      </c>
      <c r="F3073" t="s">
        <v>2353</v>
      </c>
      <c r="G3073" t="s">
        <v>2354</v>
      </c>
      <c r="H3073" t="s">
        <v>2355</v>
      </c>
      <c r="I3073" t="s">
        <v>2356</v>
      </c>
      <c r="J3073" s="3" t="s">
        <v>2357</v>
      </c>
    </row>
    <row r="3074" ht="14.25" spans="1:10">
      <c r="A3074" t="s">
        <v>14093</v>
      </c>
      <c r="B3074" t="s">
        <v>14094</v>
      </c>
      <c r="C3074" t="s">
        <v>393</v>
      </c>
      <c r="D3074" t="s">
        <v>1275</v>
      </c>
      <c r="E3074" t="s">
        <v>15</v>
      </c>
      <c r="F3074" t="s">
        <v>14095</v>
      </c>
      <c r="G3074" t="s">
        <v>14096</v>
      </c>
      <c r="H3074" t="s">
        <v>14097</v>
      </c>
      <c r="I3074" t="s">
        <v>14098</v>
      </c>
      <c r="J3074" s="3" t="s">
        <v>14099</v>
      </c>
    </row>
    <row r="3075" spans="1:8">
      <c r="A3075" t="s">
        <v>14100</v>
      </c>
      <c r="B3075" t="s">
        <v>12648</v>
      </c>
      <c r="C3075" t="s">
        <v>12649</v>
      </c>
      <c r="D3075" t="s">
        <v>260</v>
      </c>
      <c r="E3075" t="s">
        <v>15</v>
      </c>
      <c r="F3075" t="s">
        <v>14095</v>
      </c>
      <c r="G3075" t="s">
        <v>14101</v>
      </c>
      <c r="H3075" t="s">
        <v>14102</v>
      </c>
    </row>
    <row r="3076" ht="14.25" spans="1:10">
      <c r="A3076" t="s">
        <v>14103</v>
      </c>
      <c r="B3076" t="s">
        <v>14104</v>
      </c>
      <c r="C3076" t="s">
        <v>237</v>
      </c>
      <c r="D3076" t="s">
        <v>1275</v>
      </c>
      <c r="E3076" t="s">
        <v>15</v>
      </c>
      <c r="F3076" t="s">
        <v>14095</v>
      </c>
      <c r="G3076" t="s">
        <v>2303</v>
      </c>
      <c r="H3076" t="s">
        <v>2304</v>
      </c>
      <c r="I3076" t="s">
        <v>2305</v>
      </c>
      <c r="J3076" s="3" t="s">
        <v>2306</v>
      </c>
    </row>
    <row r="3077" spans="1:8">
      <c r="A3077" t="s">
        <v>14105</v>
      </c>
      <c r="B3077" t="s">
        <v>14106</v>
      </c>
      <c r="C3077" t="s">
        <v>14107</v>
      </c>
      <c r="D3077" t="s">
        <v>1826</v>
      </c>
      <c r="E3077" t="s">
        <v>15</v>
      </c>
      <c r="F3077" t="s">
        <v>14095</v>
      </c>
      <c r="G3077" t="s">
        <v>14101</v>
      </c>
      <c r="H3077" t="s">
        <v>14102</v>
      </c>
    </row>
    <row r="3078" ht="14.25" spans="1:10">
      <c r="A3078" t="s">
        <v>14108</v>
      </c>
      <c r="B3078" t="s">
        <v>14109</v>
      </c>
      <c r="C3078" t="s">
        <v>237</v>
      </c>
      <c r="D3078" t="s">
        <v>1275</v>
      </c>
      <c r="E3078" t="s">
        <v>15</v>
      </c>
      <c r="F3078" t="s">
        <v>14095</v>
      </c>
      <c r="G3078" t="s">
        <v>14110</v>
      </c>
      <c r="H3078" t="s">
        <v>14111</v>
      </c>
      <c r="I3078" t="s">
        <v>14112</v>
      </c>
      <c r="J3078" s="3" t="s">
        <v>14113</v>
      </c>
    </row>
    <row r="3079" ht="14.25" spans="1:10">
      <c r="A3079" t="s">
        <v>14114</v>
      </c>
      <c r="B3079" t="s">
        <v>14115</v>
      </c>
      <c r="C3079" t="s">
        <v>285</v>
      </c>
      <c r="D3079" t="s">
        <v>302</v>
      </c>
      <c r="E3079" t="s">
        <v>91</v>
      </c>
      <c r="F3079" t="s">
        <v>14095</v>
      </c>
      <c r="G3079" t="s">
        <v>14110</v>
      </c>
      <c r="H3079" t="s">
        <v>14111</v>
      </c>
      <c r="I3079" t="s">
        <v>14112</v>
      </c>
      <c r="J3079" s="3" t="s">
        <v>14113</v>
      </c>
    </row>
    <row r="3080" ht="14.25" spans="1:10">
      <c r="A3080" t="s">
        <v>14116</v>
      </c>
      <c r="B3080" t="s">
        <v>14117</v>
      </c>
      <c r="C3080" t="s">
        <v>14118</v>
      </c>
      <c r="D3080" t="s">
        <v>9709</v>
      </c>
      <c r="E3080" t="s">
        <v>91</v>
      </c>
      <c r="F3080" t="s">
        <v>14095</v>
      </c>
      <c r="G3080" t="s">
        <v>14110</v>
      </c>
      <c r="H3080" t="s">
        <v>14111</v>
      </c>
      <c r="I3080" t="s">
        <v>14112</v>
      </c>
      <c r="J3080" s="3" t="s">
        <v>14113</v>
      </c>
    </row>
    <row r="3081" ht="14.25" spans="1:10">
      <c r="A3081" t="s">
        <v>14119</v>
      </c>
      <c r="B3081" t="s">
        <v>14120</v>
      </c>
      <c r="C3081" t="s">
        <v>137</v>
      </c>
      <c r="D3081" t="s">
        <v>138</v>
      </c>
      <c r="E3081" t="s">
        <v>15</v>
      </c>
      <c r="F3081" t="s">
        <v>14095</v>
      </c>
      <c r="G3081" t="s">
        <v>14110</v>
      </c>
      <c r="H3081" t="s">
        <v>14111</v>
      </c>
      <c r="I3081" t="s">
        <v>14112</v>
      </c>
      <c r="J3081" s="3" t="s">
        <v>14113</v>
      </c>
    </row>
    <row r="3082" ht="14.25" spans="1:10">
      <c r="A3082" t="s">
        <v>14121</v>
      </c>
      <c r="B3082" t="s">
        <v>14122</v>
      </c>
      <c r="C3082" t="s">
        <v>1202</v>
      </c>
      <c r="D3082" t="s">
        <v>1132</v>
      </c>
      <c r="E3082" t="s">
        <v>91</v>
      </c>
      <c r="F3082" t="s">
        <v>14095</v>
      </c>
      <c r="G3082" t="s">
        <v>14110</v>
      </c>
      <c r="H3082" t="s">
        <v>14111</v>
      </c>
      <c r="I3082" t="s">
        <v>14112</v>
      </c>
      <c r="J3082" s="3" t="s">
        <v>14113</v>
      </c>
    </row>
    <row r="3083" ht="14.25" spans="1:10">
      <c r="A3083" t="s">
        <v>14123</v>
      </c>
      <c r="B3083" t="s">
        <v>14124</v>
      </c>
      <c r="C3083" t="s">
        <v>14125</v>
      </c>
      <c r="D3083" t="s">
        <v>10786</v>
      </c>
      <c r="E3083" t="s">
        <v>91</v>
      </c>
      <c r="F3083" t="s">
        <v>14095</v>
      </c>
      <c r="G3083" t="s">
        <v>2319</v>
      </c>
      <c r="H3083" t="s">
        <v>2320</v>
      </c>
      <c r="I3083" t="s">
        <v>2321</v>
      </c>
      <c r="J3083" s="3" t="s">
        <v>2322</v>
      </c>
    </row>
    <row r="3084" ht="14.25" spans="1:10">
      <c r="A3084" t="s">
        <v>14126</v>
      </c>
      <c r="B3084" t="s">
        <v>14127</v>
      </c>
      <c r="C3084" t="s">
        <v>8842</v>
      </c>
      <c r="D3084" t="s">
        <v>8843</v>
      </c>
      <c r="E3084" t="s">
        <v>91</v>
      </c>
      <c r="F3084" t="s">
        <v>14095</v>
      </c>
      <c r="G3084" t="s">
        <v>2290</v>
      </c>
      <c r="H3084" t="s">
        <v>2291</v>
      </c>
      <c r="I3084" t="s">
        <v>2292</v>
      </c>
      <c r="J3084" s="3" t="s">
        <v>2293</v>
      </c>
    </row>
    <row r="3085" ht="14.25" spans="1:10">
      <c r="A3085" t="s">
        <v>14128</v>
      </c>
      <c r="B3085" t="s">
        <v>14129</v>
      </c>
      <c r="C3085" t="s">
        <v>2495</v>
      </c>
      <c r="D3085" t="s">
        <v>2496</v>
      </c>
      <c r="E3085" t="s">
        <v>15</v>
      </c>
      <c r="F3085" t="s">
        <v>14095</v>
      </c>
      <c r="G3085" t="s">
        <v>14096</v>
      </c>
      <c r="H3085" t="s">
        <v>14097</v>
      </c>
      <c r="I3085" t="s">
        <v>14098</v>
      </c>
      <c r="J3085" s="3" t="s">
        <v>14099</v>
      </c>
    </row>
    <row r="3086" ht="14.25" spans="1:10">
      <c r="A3086" t="s">
        <v>14130</v>
      </c>
      <c r="B3086" t="s">
        <v>14131</v>
      </c>
      <c r="C3086" t="s">
        <v>803</v>
      </c>
      <c r="D3086" t="s">
        <v>584</v>
      </c>
      <c r="E3086" t="s">
        <v>15</v>
      </c>
      <c r="F3086" t="s">
        <v>14095</v>
      </c>
      <c r="G3086" t="s">
        <v>14110</v>
      </c>
      <c r="H3086" t="s">
        <v>14111</v>
      </c>
      <c r="I3086" t="s">
        <v>14112</v>
      </c>
      <c r="J3086" s="3" t="s">
        <v>14113</v>
      </c>
    </row>
    <row r="3087" ht="14.25" spans="1:10">
      <c r="A3087" t="s">
        <v>14132</v>
      </c>
      <c r="B3087" t="s">
        <v>14133</v>
      </c>
      <c r="C3087" t="s">
        <v>14134</v>
      </c>
      <c r="D3087" t="s">
        <v>248</v>
      </c>
      <c r="E3087" t="s">
        <v>91</v>
      </c>
      <c r="F3087" t="s">
        <v>14095</v>
      </c>
      <c r="G3087" t="s">
        <v>14096</v>
      </c>
      <c r="H3087" t="s">
        <v>14097</v>
      </c>
      <c r="I3087" t="s">
        <v>14135</v>
      </c>
      <c r="J3087" s="3" t="s">
        <v>14136</v>
      </c>
    </row>
    <row r="3088" ht="14.25" spans="1:10">
      <c r="A3088" t="s">
        <v>14137</v>
      </c>
      <c r="B3088" t="s">
        <v>14138</v>
      </c>
      <c r="C3088" t="s">
        <v>14134</v>
      </c>
      <c r="D3088" t="s">
        <v>1733</v>
      </c>
      <c r="E3088" t="s">
        <v>15</v>
      </c>
      <c r="F3088" t="s">
        <v>14095</v>
      </c>
      <c r="G3088" t="s">
        <v>14096</v>
      </c>
      <c r="H3088" t="s">
        <v>14097</v>
      </c>
      <c r="I3088" t="s">
        <v>14098</v>
      </c>
      <c r="J3088" s="3" t="s">
        <v>14099</v>
      </c>
    </row>
    <row r="3089" ht="14.25" spans="1:10">
      <c r="A3089" t="s">
        <v>14139</v>
      </c>
      <c r="B3089" t="s">
        <v>14140</v>
      </c>
      <c r="C3089" t="s">
        <v>1202</v>
      </c>
      <c r="D3089" t="s">
        <v>1132</v>
      </c>
      <c r="E3089" t="s">
        <v>15</v>
      </c>
      <c r="F3089" t="s">
        <v>14095</v>
      </c>
      <c r="G3089" t="s">
        <v>14110</v>
      </c>
      <c r="H3089" t="s">
        <v>14111</v>
      </c>
      <c r="I3089" t="s">
        <v>14112</v>
      </c>
      <c r="J3089" s="3" t="s">
        <v>14113</v>
      </c>
    </row>
    <row r="3090" ht="14.25" spans="1:10">
      <c r="A3090" t="s">
        <v>14141</v>
      </c>
      <c r="B3090" t="s">
        <v>14142</v>
      </c>
      <c r="C3090" t="s">
        <v>555</v>
      </c>
      <c r="D3090" t="s">
        <v>523</v>
      </c>
      <c r="E3090" t="s">
        <v>91</v>
      </c>
      <c r="F3090" t="s">
        <v>14095</v>
      </c>
      <c r="G3090" t="s">
        <v>2290</v>
      </c>
      <c r="H3090" t="s">
        <v>2291</v>
      </c>
      <c r="I3090" t="s">
        <v>2292</v>
      </c>
      <c r="J3090" s="3" t="s">
        <v>2293</v>
      </c>
    </row>
    <row r="3091" ht="14.25" spans="1:10">
      <c r="A3091" t="s">
        <v>14143</v>
      </c>
      <c r="B3091" t="s">
        <v>14144</v>
      </c>
      <c r="C3091" t="s">
        <v>10282</v>
      </c>
      <c r="D3091" t="s">
        <v>1069</v>
      </c>
      <c r="E3091" t="s">
        <v>15</v>
      </c>
      <c r="F3091" t="s">
        <v>14095</v>
      </c>
      <c r="G3091" t="s">
        <v>2290</v>
      </c>
      <c r="H3091" t="s">
        <v>2291</v>
      </c>
      <c r="I3091" t="s">
        <v>2292</v>
      </c>
      <c r="J3091" s="3" t="s">
        <v>2293</v>
      </c>
    </row>
    <row r="3092" ht="14.25" spans="1:10">
      <c r="A3092" t="s">
        <v>14145</v>
      </c>
      <c r="B3092" t="s">
        <v>14146</v>
      </c>
      <c r="C3092" t="s">
        <v>14134</v>
      </c>
      <c r="D3092" t="s">
        <v>1733</v>
      </c>
      <c r="E3092" t="s">
        <v>15</v>
      </c>
      <c r="F3092" t="s">
        <v>14095</v>
      </c>
      <c r="G3092" t="s">
        <v>14096</v>
      </c>
      <c r="H3092" t="s">
        <v>14097</v>
      </c>
      <c r="I3092" t="s">
        <v>14098</v>
      </c>
      <c r="J3092" s="3" t="s">
        <v>14099</v>
      </c>
    </row>
    <row r="3093" ht="14.25" spans="1:10">
      <c r="A3093" t="s">
        <v>14147</v>
      </c>
      <c r="B3093" t="s">
        <v>14148</v>
      </c>
      <c r="C3093" t="s">
        <v>1516</v>
      </c>
      <c r="D3093" t="s">
        <v>1312</v>
      </c>
      <c r="E3093" t="s">
        <v>15</v>
      </c>
      <c r="F3093" t="s">
        <v>14095</v>
      </c>
      <c r="G3093" t="s">
        <v>2290</v>
      </c>
      <c r="H3093" t="s">
        <v>2291</v>
      </c>
      <c r="I3093" t="s">
        <v>2292</v>
      </c>
      <c r="J3093" s="3" t="s">
        <v>2293</v>
      </c>
    </row>
    <row r="3094" ht="14.25" spans="1:10">
      <c r="A3094" t="s">
        <v>14149</v>
      </c>
      <c r="B3094" t="s">
        <v>14150</v>
      </c>
      <c r="C3094" t="s">
        <v>237</v>
      </c>
      <c r="D3094" t="s">
        <v>277</v>
      </c>
      <c r="E3094" t="s">
        <v>15</v>
      </c>
      <c r="F3094" t="s">
        <v>14151</v>
      </c>
      <c r="G3094" t="s">
        <v>14152</v>
      </c>
      <c r="H3094" t="s">
        <v>14153</v>
      </c>
      <c r="I3094" t="s">
        <v>14154</v>
      </c>
      <c r="J3094" s="3" t="s">
        <v>14155</v>
      </c>
    </row>
    <row r="3095" ht="14.25" spans="1:10">
      <c r="A3095" t="s">
        <v>14156</v>
      </c>
      <c r="B3095" t="s">
        <v>14157</v>
      </c>
      <c r="C3095" t="s">
        <v>14158</v>
      </c>
      <c r="D3095" t="s">
        <v>1855</v>
      </c>
      <c r="E3095" t="s">
        <v>15</v>
      </c>
      <c r="F3095" t="s">
        <v>14159</v>
      </c>
      <c r="G3095" t="s">
        <v>14160</v>
      </c>
      <c r="H3095" t="s">
        <v>14161</v>
      </c>
      <c r="I3095" t="s">
        <v>14162</v>
      </c>
      <c r="J3095" s="3" t="s">
        <v>14163</v>
      </c>
    </row>
    <row r="3096" ht="14.25" spans="1:10">
      <c r="A3096" t="s">
        <v>14164</v>
      </c>
      <c r="B3096" t="s">
        <v>12945</v>
      </c>
      <c r="C3096" t="s">
        <v>10143</v>
      </c>
      <c r="D3096" t="s">
        <v>6755</v>
      </c>
      <c r="E3096" t="s">
        <v>15</v>
      </c>
      <c r="F3096" t="s">
        <v>14159</v>
      </c>
      <c r="G3096" t="s">
        <v>14160</v>
      </c>
      <c r="H3096" t="s">
        <v>14161</v>
      </c>
      <c r="I3096" t="s">
        <v>14162</v>
      </c>
      <c r="J3096" s="3" t="s">
        <v>14163</v>
      </c>
    </row>
    <row r="3097" spans="1:8">
      <c r="A3097" t="s">
        <v>14165</v>
      </c>
      <c r="B3097" t="s">
        <v>14166</v>
      </c>
      <c r="C3097" t="s">
        <v>522</v>
      </c>
      <c r="D3097" t="s">
        <v>523</v>
      </c>
      <c r="E3097" t="s">
        <v>91</v>
      </c>
      <c r="F3097" t="s">
        <v>14159</v>
      </c>
      <c r="G3097" t="s">
        <v>14167</v>
      </c>
      <c r="H3097" t="s">
        <v>14168</v>
      </c>
    </row>
    <row r="3098" spans="1:8">
      <c r="A3098" t="s">
        <v>14169</v>
      </c>
      <c r="B3098" t="s">
        <v>14170</v>
      </c>
      <c r="C3098" t="s">
        <v>1854</v>
      </c>
      <c r="D3098" t="s">
        <v>1855</v>
      </c>
      <c r="E3098" t="s">
        <v>91</v>
      </c>
      <c r="F3098" t="s">
        <v>14159</v>
      </c>
      <c r="G3098" t="s">
        <v>14167</v>
      </c>
      <c r="H3098" t="s">
        <v>14168</v>
      </c>
    </row>
    <row r="3099" spans="1:8">
      <c r="A3099" t="s">
        <v>14171</v>
      </c>
      <c r="B3099" t="s">
        <v>14172</v>
      </c>
      <c r="C3099" t="s">
        <v>14173</v>
      </c>
      <c r="D3099" t="s">
        <v>2477</v>
      </c>
      <c r="E3099" t="s">
        <v>91</v>
      </c>
      <c r="F3099" t="s">
        <v>14174</v>
      </c>
      <c r="G3099" t="s">
        <v>14175</v>
      </c>
      <c r="H3099" t="s">
        <v>14176</v>
      </c>
    </row>
    <row r="3100" ht="14.25" spans="1:10">
      <c r="A3100" t="s">
        <v>14177</v>
      </c>
      <c r="B3100" t="s">
        <v>14178</v>
      </c>
      <c r="C3100" t="s">
        <v>14179</v>
      </c>
      <c r="D3100" t="s">
        <v>66</v>
      </c>
      <c r="E3100" t="s">
        <v>15</v>
      </c>
      <c r="F3100" t="s">
        <v>14174</v>
      </c>
      <c r="G3100" t="s">
        <v>14180</v>
      </c>
      <c r="H3100" t="s">
        <v>14181</v>
      </c>
      <c r="I3100" t="s">
        <v>14182</v>
      </c>
      <c r="J3100" s="3" t="s">
        <v>14183</v>
      </c>
    </row>
    <row r="3101" ht="14.25" spans="1:10">
      <c r="A3101" t="s">
        <v>14184</v>
      </c>
      <c r="B3101" t="s">
        <v>13662</v>
      </c>
      <c r="C3101" t="s">
        <v>9457</v>
      </c>
      <c r="D3101" t="s">
        <v>1705</v>
      </c>
      <c r="E3101" t="s">
        <v>86</v>
      </c>
      <c r="F3101" t="s">
        <v>14174</v>
      </c>
      <c r="G3101" t="s">
        <v>14185</v>
      </c>
      <c r="H3101" t="s">
        <v>14186</v>
      </c>
      <c r="I3101" t="s">
        <v>14187</v>
      </c>
      <c r="J3101" s="3" t="s">
        <v>14188</v>
      </c>
    </row>
    <row r="3102" spans="1:8">
      <c r="A3102" t="s">
        <v>14189</v>
      </c>
      <c r="B3102" t="s">
        <v>14190</v>
      </c>
      <c r="C3102" t="s">
        <v>14191</v>
      </c>
      <c r="D3102" t="s">
        <v>14192</v>
      </c>
      <c r="E3102" t="s">
        <v>91</v>
      </c>
      <c r="F3102" t="s">
        <v>14174</v>
      </c>
      <c r="G3102" t="s">
        <v>14175</v>
      </c>
      <c r="H3102" t="s">
        <v>14176</v>
      </c>
    </row>
    <row r="3103" ht="14.25" spans="1:10">
      <c r="A3103" t="s">
        <v>14193</v>
      </c>
      <c r="B3103" t="s">
        <v>14194</v>
      </c>
      <c r="C3103" t="s">
        <v>11264</v>
      </c>
      <c r="D3103" t="s">
        <v>11265</v>
      </c>
      <c r="E3103" t="s">
        <v>15</v>
      </c>
      <c r="F3103" t="s">
        <v>14195</v>
      </c>
      <c r="G3103" t="s">
        <v>14196</v>
      </c>
      <c r="H3103" t="s">
        <v>14197</v>
      </c>
      <c r="I3103" t="s">
        <v>14198</v>
      </c>
      <c r="J3103" s="3" t="s">
        <v>14199</v>
      </c>
    </row>
    <row r="3104" ht="14.25" spans="1:10">
      <c r="A3104" t="s">
        <v>14200</v>
      </c>
      <c r="B3104" t="s">
        <v>14201</v>
      </c>
      <c r="C3104" t="s">
        <v>14202</v>
      </c>
      <c r="D3104" t="s">
        <v>4337</v>
      </c>
      <c r="E3104" t="s">
        <v>15</v>
      </c>
      <c r="F3104" t="s">
        <v>14195</v>
      </c>
      <c r="G3104" t="s">
        <v>14196</v>
      </c>
      <c r="H3104" t="s">
        <v>14197</v>
      </c>
      <c r="I3104" t="s">
        <v>14198</v>
      </c>
      <c r="J3104" s="3" t="s">
        <v>14199</v>
      </c>
    </row>
    <row r="3105" ht="14.25" spans="1:10">
      <c r="A3105" t="s">
        <v>14203</v>
      </c>
      <c r="B3105" t="s">
        <v>14204</v>
      </c>
      <c r="C3105" t="s">
        <v>9179</v>
      </c>
      <c r="D3105" t="s">
        <v>1744</v>
      </c>
      <c r="E3105" t="s">
        <v>86</v>
      </c>
      <c r="F3105" t="s">
        <v>14195</v>
      </c>
      <c r="G3105" t="s">
        <v>14196</v>
      </c>
      <c r="H3105" t="s">
        <v>14197</v>
      </c>
      <c r="I3105" t="s">
        <v>14205</v>
      </c>
      <c r="J3105" s="3" t="s">
        <v>14206</v>
      </c>
    </row>
    <row r="3106" ht="14.25" spans="1:10">
      <c r="A3106" t="s">
        <v>14207</v>
      </c>
      <c r="B3106" t="s">
        <v>9340</v>
      </c>
      <c r="C3106" t="s">
        <v>237</v>
      </c>
      <c r="D3106" t="s">
        <v>1275</v>
      </c>
      <c r="E3106" t="s">
        <v>15</v>
      </c>
      <c r="F3106" t="s">
        <v>14208</v>
      </c>
      <c r="G3106" t="s">
        <v>14209</v>
      </c>
      <c r="H3106" t="s">
        <v>14210</v>
      </c>
      <c r="I3106" t="s">
        <v>14211</v>
      </c>
      <c r="J3106" s="3" t="s">
        <v>14212</v>
      </c>
    </row>
    <row r="3107" ht="14.25" spans="1:10">
      <c r="A3107" t="s">
        <v>14213</v>
      </c>
      <c r="B3107" t="s">
        <v>14214</v>
      </c>
      <c r="C3107" t="s">
        <v>4957</v>
      </c>
      <c r="D3107" t="s">
        <v>853</v>
      </c>
      <c r="E3107" t="s">
        <v>15</v>
      </c>
      <c r="F3107" t="s">
        <v>14208</v>
      </c>
      <c r="G3107" t="s">
        <v>14209</v>
      </c>
      <c r="H3107" t="s">
        <v>14210</v>
      </c>
      <c r="I3107" t="s">
        <v>14211</v>
      </c>
      <c r="J3107" s="3" t="s">
        <v>14212</v>
      </c>
    </row>
    <row r="3108" ht="14.25" spans="1:10">
      <c r="A3108" t="s">
        <v>14215</v>
      </c>
      <c r="B3108" t="s">
        <v>14216</v>
      </c>
      <c r="C3108" t="s">
        <v>9704</v>
      </c>
      <c r="D3108" t="s">
        <v>9705</v>
      </c>
      <c r="E3108" t="s">
        <v>86</v>
      </c>
      <c r="F3108" t="s">
        <v>14208</v>
      </c>
      <c r="G3108" t="s">
        <v>14209</v>
      </c>
      <c r="H3108" t="s">
        <v>14210</v>
      </c>
      <c r="I3108" t="s">
        <v>14211</v>
      </c>
      <c r="J3108" s="3" t="s">
        <v>14212</v>
      </c>
    </row>
    <row r="3109" ht="14.25" spans="1:10">
      <c r="A3109" t="s">
        <v>14217</v>
      </c>
      <c r="B3109" t="s">
        <v>14218</v>
      </c>
      <c r="C3109" t="s">
        <v>4530</v>
      </c>
      <c r="D3109" t="s">
        <v>4531</v>
      </c>
      <c r="E3109" t="s">
        <v>91</v>
      </c>
      <c r="F3109" t="s">
        <v>14208</v>
      </c>
      <c r="G3109" t="s">
        <v>14209</v>
      </c>
      <c r="H3109" t="s">
        <v>14210</v>
      </c>
      <c r="I3109" t="s">
        <v>14211</v>
      </c>
      <c r="J3109" s="3" t="s">
        <v>14212</v>
      </c>
    </row>
    <row r="3110" ht="14.25" spans="1:10">
      <c r="A3110" t="s">
        <v>14219</v>
      </c>
      <c r="B3110" t="s">
        <v>14220</v>
      </c>
      <c r="C3110" t="s">
        <v>3146</v>
      </c>
      <c r="D3110" t="s">
        <v>3147</v>
      </c>
      <c r="E3110" t="s">
        <v>15</v>
      </c>
      <c r="F3110" t="s">
        <v>2364</v>
      </c>
      <c r="G3110" t="s">
        <v>2365</v>
      </c>
      <c r="H3110" t="s">
        <v>2366</v>
      </c>
      <c r="I3110" t="s">
        <v>2367</v>
      </c>
      <c r="J3110" s="3" t="s">
        <v>2368</v>
      </c>
    </row>
    <row r="3111" ht="14.25" spans="1:10">
      <c r="A3111" t="s">
        <v>14221</v>
      </c>
      <c r="B3111" t="s">
        <v>14222</v>
      </c>
      <c r="C3111" t="s">
        <v>14223</v>
      </c>
      <c r="D3111" t="s">
        <v>273</v>
      </c>
      <c r="E3111" t="s">
        <v>15</v>
      </c>
      <c r="F3111" t="s">
        <v>2364</v>
      </c>
      <c r="G3111" t="s">
        <v>2365</v>
      </c>
      <c r="H3111" t="s">
        <v>2366</v>
      </c>
      <c r="I3111" t="s">
        <v>2367</v>
      </c>
      <c r="J3111" s="3" t="s">
        <v>2368</v>
      </c>
    </row>
    <row r="3112" ht="14.25" spans="1:10">
      <c r="A3112" t="s">
        <v>14224</v>
      </c>
      <c r="B3112" t="s">
        <v>14225</v>
      </c>
      <c r="C3112" t="s">
        <v>237</v>
      </c>
      <c r="D3112" t="s">
        <v>1275</v>
      </c>
      <c r="E3112" t="s">
        <v>15</v>
      </c>
      <c r="F3112" t="s">
        <v>2372</v>
      </c>
      <c r="G3112" t="s">
        <v>2373</v>
      </c>
      <c r="H3112" t="s">
        <v>2374</v>
      </c>
      <c r="I3112" t="s">
        <v>2375</v>
      </c>
      <c r="J3112" s="3" t="s">
        <v>2376</v>
      </c>
    </row>
    <row r="3113" ht="14.25" spans="1:10">
      <c r="A3113" t="s">
        <v>14226</v>
      </c>
      <c r="B3113" t="s">
        <v>14227</v>
      </c>
      <c r="C3113" t="s">
        <v>4317</v>
      </c>
      <c r="D3113" t="s">
        <v>4318</v>
      </c>
      <c r="E3113" t="s">
        <v>15</v>
      </c>
      <c r="F3113" t="s">
        <v>2372</v>
      </c>
      <c r="G3113" t="s">
        <v>2373</v>
      </c>
      <c r="H3113" t="s">
        <v>2374</v>
      </c>
      <c r="I3113" t="s">
        <v>2375</v>
      </c>
      <c r="J3113" s="3" t="s">
        <v>2376</v>
      </c>
    </row>
    <row r="3114" spans="1:8">
      <c r="A3114" t="s">
        <v>14228</v>
      </c>
      <c r="B3114" t="s">
        <v>14229</v>
      </c>
      <c r="C3114" t="s">
        <v>166</v>
      </c>
      <c r="D3114" t="s">
        <v>167</v>
      </c>
      <c r="E3114" t="s">
        <v>15</v>
      </c>
      <c r="F3114" t="s">
        <v>2379</v>
      </c>
      <c r="G3114" t="s">
        <v>14230</v>
      </c>
      <c r="H3114" t="s">
        <v>14231</v>
      </c>
    </row>
    <row r="3115" ht="14.25" spans="1:10">
      <c r="A3115" t="s">
        <v>14232</v>
      </c>
      <c r="B3115" t="s">
        <v>9340</v>
      </c>
      <c r="C3115" t="s">
        <v>237</v>
      </c>
      <c r="D3115" t="s">
        <v>1275</v>
      </c>
      <c r="E3115" t="s">
        <v>15</v>
      </c>
      <c r="F3115" t="s">
        <v>2379</v>
      </c>
      <c r="G3115" t="s">
        <v>2380</v>
      </c>
      <c r="H3115" t="s">
        <v>2381</v>
      </c>
      <c r="I3115" t="s">
        <v>14233</v>
      </c>
      <c r="J3115" s="3" t="s">
        <v>14234</v>
      </c>
    </row>
    <row r="3116" ht="14.25" spans="1:10">
      <c r="A3116" t="s">
        <v>14235</v>
      </c>
      <c r="B3116" t="s">
        <v>14236</v>
      </c>
      <c r="C3116" t="s">
        <v>14237</v>
      </c>
      <c r="D3116" t="s">
        <v>783</v>
      </c>
      <c r="E3116" t="s">
        <v>15</v>
      </c>
      <c r="F3116" t="s">
        <v>2379</v>
      </c>
      <c r="G3116" t="s">
        <v>2380</v>
      </c>
      <c r="H3116" t="s">
        <v>2381</v>
      </c>
      <c r="I3116" t="s">
        <v>14233</v>
      </c>
      <c r="J3116" s="3" t="s">
        <v>14234</v>
      </c>
    </row>
    <row r="3117" ht="14.25" spans="1:10">
      <c r="A3117" t="s">
        <v>14238</v>
      </c>
      <c r="B3117" t="s">
        <v>14214</v>
      </c>
      <c r="C3117" t="s">
        <v>2097</v>
      </c>
      <c r="D3117" t="s">
        <v>1009</v>
      </c>
      <c r="E3117" t="s">
        <v>15</v>
      </c>
      <c r="F3117" t="s">
        <v>2379</v>
      </c>
      <c r="G3117" t="s">
        <v>2380</v>
      </c>
      <c r="H3117" t="s">
        <v>2381</v>
      </c>
      <c r="I3117" t="s">
        <v>14233</v>
      </c>
      <c r="J3117" s="3" t="s">
        <v>14234</v>
      </c>
    </row>
    <row r="3118" ht="14.25" spans="1:10">
      <c r="A3118" t="s">
        <v>14239</v>
      </c>
      <c r="B3118" t="s">
        <v>14240</v>
      </c>
      <c r="C3118" t="s">
        <v>443</v>
      </c>
      <c r="D3118" t="s">
        <v>444</v>
      </c>
      <c r="E3118" t="s">
        <v>15</v>
      </c>
      <c r="F3118" t="s">
        <v>2379</v>
      </c>
      <c r="G3118" t="s">
        <v>14241</v>
      </c>
      <c r="H3118" t="s">
        <v>14242</v>
      </c>
      <c r="I3118" t="s">
        <v>14243</v>
      </c>
      <c r="J3118" s="3" t="s">
        <v>14244</v>
      </c>
    </row>
    <row r="3119" ht="14.25" spans="1:10">
      <c r="A3119" t="s">
        <v>14245</v>
      </c>
      <c r="B3119" t="s">
        <v>10115</v>
      </c>
      <c r="C3119" t="s">
        <v>285</v>
      </c>
      <c r="D3119" t="s">
        <v>428</v>
      </c>
      <c r="E3119" t="s">
        <v>86</v>
      </c>
      <c r="F3119" t="s">
        <v>14246</v>
      </c>
      <c r="G3119" t="s">
        <v>14247</v>
      </c>
      <c r="H3119" t="s">
        <v>14248</v>
      </c>
      <c r="I3119" t="s">
        <v>14249</v>
      </c>
      <c r="J3119" s="3" t="s">
        <v>14250</v>
      </c>
    </row>
    <row r="3120" ht="14.25" spans="1:10">
      <c r="A3120" t="s">
        <v>14251</v>
      </c>
      <c r="B3120" t="s">
        <v>14252</v>
      </c>
      <c r="C3120" t="s">
        <v>3146</v>
      </c>
      <c r="D3120" t="s">
        <v>3147</v>
      </c>
      <c r="E3120" t="s">
        <v>15</v>
      </c>
      <c r="F3120" t="s">
        <v>14246</v>
      </c>
      <c r="G3120" t="s">
        <v>14247</v>
      </c>
      <c r="H3120" t="s">
        <v>14248</v>
      </c>
      <c r="I3120" t="s">
        <v>14249</v>
      </c>
      <c r="J3120" s="3" t="s">
        <v>14250</v>
      </c>
    </row>
    <row r="3121" ht="14.25" spans="1:10">
      <c r="A3121" t="s">
        <v>14253</v>
      </c>
      <c r="B3121" t="s">
        <v>14254</v>
      </c>
      <c r="C3121" t="s">
        <v>237</v>
      </c>
      <c r="D3121" t="s">
        <v>938</v>
      </c>
      <c r="E3121" t="s">
        <v>15</v>
      </c>
      <c r="F3121" t="s">
        <v>14246</v>
      </c>
      <c r="G3121" t="s">
        <v>14247</v>
      </c>
      <c r="H3121" t="s">
        <v>14248</v>
      </c>
      <c r="I3121" t="s">
        <v>14249</v>
      </c>
      <c r="J3121" s="3" t="s">
        <v>14250</v>
      </c>
    </row>
    <row r="3122" ht="14.25" spans="1:10">
      <c r="A3122" t="s">
        <v>14255</v>
      </c>
      <c r="B3122" t="s">
        <v>14256</v>
      </c>
      <c r="C3122" t="s">
        <v>285</v>
      </c>
      <c r="D3122" t="s">
        <v>428</v>
      </c>
      <c r="E3122" t="s">
        <v>86</v>
      </c>
      <c r="F3122" t="s">
        <v>14257</v>
      </c>
      <c r="G3122" t="s">
        <v>14258</v>
      </c>
      <c r="H3122" t="s">
        <v>14259</v>
      </c>
      <c r="I3122" t="s">
        <v>14260</v>
      </c>
      <c r="J3122" s="3" t="s">
        <v>14261</v>
      </c>
    </row>
    <row r="3123" ht="14.25" spans="1:10">
      <c r="A3123" t="s">
        <v>14262</v>
      </c>
      <c r="B3123" t="s">
        <v>14263</v>
      </c>
      <c r="C3123" t="s">
        <v>329</v>
      </c>
      <c r="D3123" t="s">
        <v>330</v>
      </c>
      <c r="E3123" t="s">
        <v>15</v>
      </c>
      <c r="F3123" t="s">
        <v>14257</v>
      </c>
      <c r="G3123" t="s">
        <v>14258</v>
      </c>
      <c r="H3123" t="s">
        <v>14259</v>
      </c>
      <c r="I3123" t="s">
        <v>14264</v>
      </c>
      <c r="J3123" s="3" t="s">
        <v>14265</v>
      </c>
    </row>
    <row r="3124" ht="14.25" spans="1:10">
      <c r="A3124" t="s">
        <v>14266</v>
      </c>
      <c r="B3124" t="s">
        <v>14267</v>
      </c>
      <c r="C3124" t="s">
        <v>3256</v>
      </c>
      <c r="D3124" t="s">
        <v>3257</v>
      </c>
      <c r="E3124" t="s">
        <v>15</v>
      </c>
      <c r="F3124" t="s">
        <v>14257</v>
      </c>
      <c r="G3124" t="s">
        <v>14258</v>
      </c>
      <c r="H3124" t="s">
        <v>14259</v>
      </c>
      <c r="I3124" t="s">
        <v>14260</v>
      </c>
      <c r="J3124" s="3" t="s">
        <v>14261</v>
      </c>
    </row>
    <row r="3125" ht="14.25" spans="1:10">
      <c r="A3125" t="s">
        <v>14268</v>
      </c>
      <c r="B3125" t="s">
        <v>14267</v>
      </c>
      <c r="C3125" t="s">
        <v>3256</v>
      </c>
      <c r="D3125" t="s">
        <v>3257</v>
      </c>
      <c r="E3125" t="s">
        <v>15</v>
      </c>
      <c r="F3125" t="s">
        <v>14257</v>
      </c>
      <c r="G3125" t="s">
        <v>14258</v>
      </c>
      <c r="H3125" t="s">
        <v>14259</v>
      </c>
      <c r="I3125" t="s">
        <v>14260</v>
      </c>
      <c r="J3125" s="3" t="s">
        <v>14261</v>
      </c>
    </row>
    <row r="3126" ht="14.25" spans="1:10">
      <c r="A3126" t="s">
        <v>14269</v>
      </c>
      <c r="B3126" t="s">
        <v>14270</v>
      </c>
      <c r="C3126" t="s">
        <v>14271</v>
      </c>
      <c r="D3126" t="s">
        <v>90</v>
      </c>
      <c r="E3126" t="s">
        <v>91</v>
      </c>
      <c r="F3126" t="s">
        <v>14272</v>
      </c>
      <c r="G3126" t="s">
        <v>14273</v>
      </c>
      <c r="H3126" t="s">
        <v>14274</v>
      </c>
      <c r="I3126" t="s">
        <v>14275</v>
      </c>
      <c r="J3126" s="3" t="s">
        <v>14276</v>
      </c>
    </row>
    <row r="3127" ht="14.25" spans="1:10">
      <c r="A3127" t="s">
        <v>14277</v>
      </c>
      <c r="B3127" t="s">
        <v>64</v>
      </c>
      <c r="C3127" t="s">
        <v>12900</v>
      </c>
      <c r="D3127" t="s">
        <v>915</v>
      </c>
      <c r="E3127" t="s">
        <v>15</v>
      </c>
      <c r="F3127" t="s">
        <v>14278</v>
      </c>
      <c r="G3127" t="s">
        <v>2388</v>
      </c>
      <c r="H3127" t="s">
        <v>14279</v>
      </c>
      <c r="I3127" t="s">
        <v>14280</v>
      </c>
      <c r="J3127" s="3" t="s">
        <v>14281</v>
      </c>
    </row>
    <row r="3128" ht="14.25" spans="1:10">
      <c r="A3128" t="s">
        <v>14282</v>
      </c>
      <c r="B3128" t="s">
        <v>14283</v>
      </c>
      <c r="C3128" t="s">
        <v>9853</v>
      </c>
      <c r="D3128" t="s">
        <v>1328</v>
      </c>
      <c r="E3128" t="s">
        <v>15</v>
      </c>
      <c r="F3128" t="s">
        <v>14278</v>
      </c>
      <c r="G3128" t="s">
        <v>2388</v>
      </c>
      <c r="H3128" t="s">
        <v>14279</v>
      </c>
      <c r="I3128" t="s">
        <v>14280</v>
      </c>
      <c r="J3128" s="3" t="s">
        <v>14281</v>
      </c>
    </row>
    <row r="3129" ht="14.25" spans="1:10">
      <c r="A3129" t="s">
        <v>14284</v>
      </c>
      <c r="B3129" t="s">
        <v>14285</v>
      </c>
      <c r="C3129" t="s">
        <v>11324</v>
      </c>
      <c r="D3129" t="s">
        <v>171</v>
      </c>
      <c r="E3129" t="s">
        <v>86</v>
      </c>
      <c r="F3129" t="s">
        <v>14278</v>
      </c>
      <c r="G3129" t="s">
        <v>2388</v>
      </c>
      <c r="H3129" t="s">
        <v>14279</v>
      </c>
      <c r="I3129" t="s">
        <v>14280</v>
      </c>
      <c r="J3129" s="3" t="s">
        <v>14281</v>
      </c>
    </row>
    <row r="3130" ht="14.25" spans="1:10">
      <c r="A3130" t="s">
        <v>14286</v>
      </c>
      <c r="B3130" t="s">
        <v>14287</v>
      </c>
      <c r="C3130" t="s">
        <v>393</v>
      </c>
      <c r="D3130" t="s">
        <v>1275</v>
      </c>
      <c r="E3130" t="s">
        <v>15</v>
      </c>
      <c r="F3130" t="s">
        <v>14288</v>
      </c>
      <c r="G3130" t="s">
        <v>14289</v>
      </c>
      <c r="H3130" t="s">
        <v>14290</v>
      </c>
      <c r="I3130" t="s">
        <v>14291</v>
      </c>
      <c r="J3130" s="3" t="s">
        <v>14292</v>
      </c>
    </row>
    <row r="3131" ht="14.25" spans="1:10">
      <c r="A3131" t="s">
        <v>14293</v>
      </c>
      <c r="B3131" t="s">
        <v>14294</v>
      </c>
      <c r="C3131" t="s">
        <v>285</v>
      </c>
      <c r="D3131" t="s">
        <v>238</v>
      </c>
      <c r="E3131" t="s">
        <v>15</v>
      </c>
      <c r="F3131" t="s">
        <v>14288</v>
      </c>
      <c r="G3131" t="s">
        <v>14289</v>
      </c>
      <c r="H3131" t="s">
        <v>14290</v>
      </c>
      <c r="I3131" t="s">
        <v>14291</v>
      </c>
      <c r="J3131" s="3" t="s">
        <v>14292</v>
      </c>
    </row>
    <row r="3132" ht="14.25" spans="1:10">
      <c r="A3132" t="s">
        <v>14295</v>
      </c>
      <c r="B3132" t="s">
        <v>14296</v>
      </c>
      <c r="C3132" t="s">
        <v>443</v>
      </c>
      <c r="D3132" t="s">
        <v>444</v>
      </c>
      <c r="E3132" t="s">
        <v>15</v>
      </c>
      <c r="F3132" t="s">
        <v>14288</v>
      </c>
      <c r="G3132" t="s">
        <v>14289</v>
      </c>
      <c r="H3132" t="s">
        <v>14290</v>
      </c>
      <c r="I3132" t="s">
        <v>14291</v>
      </c>
      <c r="J3132" s="3" t="s">
        <v>14292</v>
      </c>
    </row>
    <row r="3133" ht="14.25" spans="1:10">
      <c r="A3133" t="s">
        <v>14297</v>
      </c>
      <c r="B3133" t="s">
        <v>14298</v>
      </c>
      <c r="C3133" t="s">
        <v>2437</v>
      </c>
      <c r="D3133" t="s">
        <v>2415</v>
      </c>
      <c r="E3133" t="s">
        <v>15</v>
      </c>
      <c r="F3133" t="s">
        <v>14299</v>
      </c>
      <c r="G3133" t="s">
        <v>12785</v>
      </c>
      <c r="H3133" t="s">
        <v>12786</v>
      </c>
      <c r="I3133" t="s">
        <v>12787</v>
      </c>
      <c r="J3133" s="3" t="s">
        <v>12788</v>
      </c>
    </row>
    <row r="3134" ht="14.25" spans="1:10">
      <c r="A3134" t="s">
        <v>14300</v>
      </c>
      <c r="B3134" t="s">
        <v>14301</v>
      </c>
      <c r="C3134" t="s">
        <v>522</v>
      </c>
      <c r="D3134" t="s">
        <v>523</v>
      </c>
      <c r="E3134" t="s">
        <v>91</v>
      </c>
      <c r="F3134" t="s">
        <v>14299</v>
      </c>
      <c r="G3134" t="s">
        <v>12785</v>
      </c>
      <c r="H3134" t="s">
        <v>12786</v>
      </c>
      <c r="I3134" t="s">
        <v>12787</v>
      </c>
      <c r="J3134" s="3" t="s">
        <v>12788</v>
      </c>
    </row>
    <row r="3135" ht="14.25" spans="1:10">
      <c r="A3135" t="s">
        <v>14302</v>
      </c>
      <c r="B3135" t="s">
        <v>14303</v>
      </c>
      <c r="C3135" t="s">
        <v>11291</v>
      </c>
      <c r="D3135" t="s">
        <v>10594</v>
      </c>
      <c r="E3135" t="s">
        <v>15</v>
      </c>
      <c r="F3135" t="s">
        <v>14299</v>
      </c>
      <c r="G3135" t="s">
        <v>12785</v>
      </c>
      <c r="H3135" t="s">
        <v>12786</v>
      </c>
      <c r="I3135" t="s">
        <v>12787</v>
      </c>
      <c r="J3135" s="3" t="s">
        <v>12788</v>
      </c>
    </row>
    <row r="3136" ht="14.25" spans="1:10">
      <c r="A3136" t="s">
        <v>14304</v>
      </c>
      <c r="B3136" t="s">
        <v>14305</v>
      </c>
      <c r="C3136" t="s">
        <v>11291</v>
      </c>
      <c r="D3136" t="s">
        <v>10594</v>
      </c>
      <c r="E3136" t="s">
        <v>15</v>
      </c>
      <c r="F3136" t="s">
        <v>14299</v>
      </c>
      <c r="G3136" t="s">
        <v>12785</v>
      </c>
      <c r="H3136" t="s">
        <v>12786</v>
      </c>
      <c r="I3136" t="s">
        <v>12787</v>
      </c>
      <c r="J3136" s="3" t="s">
        <v>12788</v>
      </c>
    </row>
    <row r="3137" ht="14.25" spans="1:10">
      <c r="A3137" t="s">
        <v>14306</v>
      </c>
      <c r="B3137" t="s">
        <v>14307</v>
      </c>
      <c r="C3137" t="s">
        <v>237</v>
      </c>
      <c r="D3137" t="s">
        <v>1275</v>
      </c>
      <c r="E3137" t="s">
        <v>15</v>
      </c>
      <c r="F3137" t="s">
        <v>14308</v>
      </c>
      <c r="G3137" t="s">
        <v>14309</v>
      </c>
      <c r="H3137" t="s">
        <v>14310</v>
      </c>
      <c r="I3137" t="s">
        <v>14311</v>
      </c>
      <c r="J3137" s="3" t="s">
        <v>14312</v>
      </c>
    </row>
    <row r="3138" ht="14.25" spans="1:10">
      <c r="A3138" t="s">
        <v>14313</v>
      </c>
      <c r="B3138" t="s">
        <v>14314</v>
      </c>
      <c r="C3138" t="s">
        <v>1228</v>
      </c>
      <c r="D3138" t="s">
        <v>1229</v>
      </c>
      <c r="E3138" t="s">
        <v>15</v>
      </c>
      <c r="F3138" t="s">
        <v>14308</v>
      </c>
      <c r="G3138" t="s">
        <v>14309</v>
      </c>
      <c r="H3138" t="s">
        <v>14310</v>
      </c>
      <c r="I3138" t="s">
        <v>14311</v>
      </c>
      <c r="J3138" s="3" t="s">
        <v>14312</v>
      </c>
    </row>
    <row r="3139" spans="1:8">
      <c r="A3139" t="s">
        <v>14315</v>
      </c>
      <c r="B3139" t="s">
        <v>14316</v>
      </c>
      <c r="C3139" t="s">
        <v>237</v>
      </c>
      <c r="D3139" t="s">
        <v>1275</v>
      </c>
      <c r="E3139" t="s">
        <v>15</v>
      </c>
      <c r="F3139" t="s">
        <v>14317</v>
      </c>
      <c r="G3139" t="s">
        <v>14318</v>
      </c>
      <c r="H3139" t="s">
        <v>14319</v>
      </c>
    </row>
    <row r="3140" spans="1:8">
      <c r="A3140" t="s">
        <v>14320</v>
      </c>
      <c r="B3140" t="s">
        <v>14321</v>
      </c>
      <c r="C3140" t="s">
        <v>13894</v>
      </c>
      <c r="D3140" t="s">
        <v>1744</v>
      </c>
      <c r="E3140" t="s">
        <v>86</v>
      </c>
      <c r="F3140" t="s">
        <v>14317</v>
      </c>
      <c r="G3140" t="s">
        <v>14318</v>
      </c>
      <c r="H3140" t="s">
        <v>14319</v>
      </c>
    </row>
    <row r="3141" spans="1:8">
      <c r="A3141" t="s">
        <v>14322</v>
      </c>
      <c r="B3141" t="s">
        <v>14323</v>
      </c>
      <c r="C3141" t="s">
        <v>443</v>
      </c>
      <c r="D3141" t="s">
        <v>444</v>
      </c>
      <c r="E3141" t="s">
        <v>15</v>
      </c>
      <c r="F3141" t="s">
        <v>14317</v>
      </c>
      <c r="G3141" t="s">
        <v>14318</v>
      </c>
      <c r="H3141" t="s">
        <v>14319</v>
      </c>
    </row>
    <row r="3142" ht="14.25" spans="1:10">
      <c r="A3142" t="s">
        <v>14324</v>
      </c>
      <c r="B3142" t="s">
        <v>64</v>
      </c>
      <c r="C3142" t="s">
        <v>393</v>
      </c>
      <c r="D3142" t="s">
        <v>1275</v>
      </c>
      <c r="E3142" t="s">
        <v>15</v>
      </c>
      <c r="F3142" t="s">
        <v>14325</v>
      </c>
      <c r="G3142" t="s">
        <v>14326</v>
      </c>
      <c r="H3142" t="s">
        <v>14327</v>
      </c>
      <c r="I3142" t="s">
        <v>14328</v>
      </c>
      <c r="J3142" s="3" t="s">
        <v>14329</v>
      </c>
    </row>
    <row r="3143" ht="14.25" spans="1:10">
      <c r="A3143" t="s">
        <v>14330</v>
      </c>
      <c r="B3143" t="s">
        <v>14331</v>
      </c>
      <c r="C3143" t="s">
        <v>1257</v>
      </c>
      <c r="D3143" t="s">
        <v>1258</v>
      </c>
      <c r="E3143" t="s">
        <v>15</v>
      </c>
      <c r="F3143" t="s">
        <v>14325</v>
      </c>
      <c r="G3143" t="s">
        <v>14326</v>
      </c>
      <c r="H3143" t="s">
        <v>14327</v>
      </c>
      <c r="I3143" t="s">
        <v>14328</v>
      </c>
      <c r="J3143" s="3" t="s">
        <v>14329</v>
      </c>
    </row>
    <row r="3144" ht="14.25" spans="1:10">
      <c r="A3144" t="s">
        <v>14332</v>
      </c>
      <c r="B3144" t="s">
        <v>14333</v>
      </c>
      <c r="C3144" t="s">
        <v>393</v>
      </c>
      <c r="D3144" t="s">
        <v>1275</v>
      </c>
      <c r="E3144" t="s">
        <v>15</v>
      </c>
      <c r="F3144" t="s">
        <v>2387</v>
      </c>
      <c r="G3144" t="s">
        <v>14273</v>
      </c>
      <c r="H3144" t="s">
        <v>14274</v>
      </c>
      <c r="I3144" t="s">
        <v>14275</v>
      </c>
      <c r="J3144" s="3" t="s">
        <v>14276</v>
      </c>
    </row>
    <row r="3145" spans="1:8">
      <c r="A3145" t="s">
        <v>14334</v>
      </c>
      <c r="B3145" t="s">
        <v>14335</v>
      </c>
      <c r="C3145" t="s">
        <v>10708</v>
      </c>
      <c r="D3145" t="s">
        <v>260</v>
      </c>
      <c r="E3145" t="s">
        <v>15</v>
      </c>
      <c r="F3145" t="s">
        <v>2387</v>
      </c>
      <c r="G3145" t="s">
        <v>14336</v>
      </c>
      <c r="H3145" t="s">
        <v>14337</v>
      </c>
    </row>
    <row r="3146" spans="1:8">
      <c r="A3146" t="s">
        <v>14338</v>
      </c>
      <c r="B3146" t="s">
        <v>9498</v>
      </c>
      <c r="C3146" t="s">
        <v>237</v>
      </c>
      <c r="D3146" t="s">
        <v>1275</v>
      </c>
      <c r="E3146" t="s">
        <v>15</v>
      </c>
      <c r="F3146" t="s">
        <v>2387</v>
      </c>
      <c r="G3146" t="s">
        <v>14336</v>
      </c>
      <c r="H3146" t="s">
        <v>14337</v>
      </c>
    </row>
    <row r="3147" spans="1:8">
      <c r="A3147" t="s">
        <v>14339</v>
      </c>
      <c r="B3147" t="s">
        <v>14340</v>
      </c>
      <c r="C3147" t="s">
        <v>157</v>
      </c>
      <c r="D3147" t="s">
        <v>158</v>
      </c>
      <c r="E3147" t="s">
        <v>15</v>
      </c>
      <c r="F3147" t="s">
        <v>2387</v>
      </c>
      <c r="G3147" t="s">
        <v>14336</v>
      </c>
      <c r="H3147" t="s">
        <v>14337</v>
      </c>
    </row>
    <row r="3148" ht="14.25" spans="1:10">
      <c r="A3148" t="s">
        <v>14341</v>
      </c>
      <c r="B3148" t="s">
        <v>14342</v>
      </c>
      <c r="C3148" t="s">
        <v>2172</v>
      </c>
      <c r="D3148" t="s">
        <v>1483</v>
      </c>
      <c r="E3148" t="s">
        <v>15</v>
      </c>
      <c r="F3148" t="s">
        <v>2387</v>
      </c>
      <c r="G3148" t="s">
        <v>14273</v>
      </c>
      <c r="H3148" t="s">
        <v>14274</v>
      </c>
      <c r="I3148" t="s">
        <v>14275</v>
      </c>
      <c r="J3148" s="3" t="s">
        <v>14276</v>
      </c>
    </row>
    <row r="3149" ht="14.25" spans="1:10">
      <c r="A3149" t="s">
        <v>14343</v>
      </c>
      <c r="B3149" t="s">
        <v>14344</v>
      </c>
      <c r="C3149" t="s">
        <v>9597</v>
      </c>
      <c r="D3149" t="s">
        <v>2976</v>
      </c>
      <c r="E3149" t="s">
        <v>15</v>
      </c>
      <c r="F3149" t="s">
        <v>2387</v>
      </c>
      <c r="G3149" t="s">
        <v>2395</v>
      </c>
      <c r="H3149" t="s">
        <v>2396</v>
      </c>
      <c r="I3149" t="s">
        <v>2397</v>
      </c>
      <c r="J3149" s="3" t="s">
        <v>2398</v>
      </c>
    </row>
    <row r="3150" ht="14.25" spans="1:10">
      <c r="A3150" t="s">
        <v>14345</v>
      </c>
      <c r="B3150" t="s">
        <v>14267</v>
      </c>
      <c r="C3150" t="s">
        <v>625</v>
      </c>
      <c r="D3150" t="s">
        <v>626</v>
      </c>
      <c r="E3150" t="s">
        <v>15</v>
      </c>
      <c r="F3150" t="s">
        <v>2387</v>
      </c>
      <c r="G3150" t="s">
        <v>14273</v>
      </c>
      <c r="H3150" t="s">
        <v>14274</v>
      </c>
      <c r="I3150" t="s">
        <v>14275</v>
      </c>
      <c r="J3150" s="3" t="s">
        <v>14276</v>
      </c>
    </row>
    <row r="3151" ht="14.25" spans="1:10">
      <c r="A3151" t="s">
        <v>14346</v>
      </c>
      <c r="B3151" t="s">
        <v>14347</v>
      </c>
      <c r="C3151" t="s">
        <v>14348</v>
      </c>
      <c r="D3151" t="s">
        <v>4608</v>
      </c>
      <c r="E3151" t="s">
        <v>15</v>
      </c>
      <c r="F3151" t="s">
        <v>2387</v>
      </c>
      <c r="G3151" t="s">
        <v>14349</v>
      </c>
      <c r="H3151" t="s">
        <v>14350</v>
      </c>
      <c r="I3151" t="s">
        <v>14351</v>
      </c>
      <c r="J3151" s="3" t="s">
        <v>14352</v>
      </c>
    </row>
    <row r="3152" ht="14.25" spans="1:10">
      <c r="A3152" t="s">
        <v>14353</v>
      </c>
      <c r="B3152" t="s">
        <v>9340</v>
      </c>
      <c r="C3152" t="s">
        <v>393</v>
      </c>
      <c r="E3152" t="s">
        <v>15</v>
      </c>
      <c r="F3152" t="s">
        <v>2434</v>
      </c>
      <c r="G3152" t="s">
        <v>2404</v>
      </c>
      <c r="H3152" t="s">
        <v>2405</v>
      </c>
      <c r="I3152" t="s">
        <v>2406</v>
      </c>
      <c r="J3152" s="3" t="s">
        <v>2407</v>
      </c>
    </row>
    <row r="3153" ht="14.25" spans="1:10">
      <c r="A3153" t="s">
        <v>14354</v>
      </c>
      <c r="B3153" t="s">
        <v>14355</v>
      </c>
      <c r="C3153" t="s">
        <v>10485</v>
      </c>
      <c r="D3153" t="s">
        <v>85</v>
      </c>
      <c r="E3153" t="s">
        <v>86</v>
      </c>
      <c r="F3153" t="s">
        <v>2434</v>
      </c>
      <c r="G3153" t="s">
        <v>2404</v>
      </c>
      <c r="H3153" t="s">
        <v>2405</v>
      </c>
      <c r="I3153" t="s">
        <v>2406</v>
      </c>
      <c r="J3153" s="3" t="s">
        <v>2407</v>
      </c>
    </row>
    <row r="3154" ht="14.25" spans="1:10">
      <c r="A3154" t="s">
        <v>14356</v>
      </c>
      <c r="B3154" t="s">
        <v>14357</v>
      </c>
      <c r="C3154" t="s">
        <v>7373</v>
      </c>
      <c r="D3154" t="s">
        <v>7374</v>
      </c>
      <c r="E3154" t="s">
        <v>15</v>
      </c>
      <c r="F3154" t="s">
        <v>2434</v>
      </c>
      <c r="G3154" t="s">
        <v>2404</v>
      </c>
      <c r="H3154" t="s">
        <v>2405</v>
      </c>
      <c r="I3154" t="s">
        <v>2406</v>
      </c>
      <c r="J3154" s="3" t="s">
        <v>2407</v>
      </c>
    </row>
    <row r="3155" spans="1:8">
      <c r="A3155" t="s">
        <v>14358</v>
      </c>
      <c r="B3155" t="s">
        <v>14359</v>
      </c>
      <c r="C3155" t="s">
        <v>14360</v>
      </c>
      <c r="D3155" t="s">
        <v>3588</v>
      </c>
      <c r="E3155" t="s">
        <v>15</v>
      </c>
      <c r="F3155" t="s">
        <v>14361</v>
      </c>
      <c r="G3155" t="s">
        <v>14362</v>
      </c>
      <c r="H3155" t="s">
        <v>14363</v>
      </c>
    </row>
    <row r="3156" ht="14.25" spans="1:10">
      <c r="A3156" t="s">
        <v>14364</v>
      </c>
      <c r="B3156" t="s">
        <v>14365</v>
      </c>
      <c r="C3156" t="s">
        <v>443</v>
      </c>
      <c r="D3156" t="s">
        <v>444</v>
      </c>
      <c r="E3156" t="s">
        <v>15</v>
      </c>
      <c r="F3156" t="s">
        <v>14361</v>
      </c>
      <c r="G3156" t="s">
        <v>14366</v>
      </c>
      <c r="H3156" t="s">
        <v>14367</v>
      </c>
      <c r="I3156" t="s">
        <v>14368</v>
      </c>
      <c r="J3156" s="3" t="s">
        <v>14369</v>
      </c>
    </row>
    <row r="3157" ht="14.25" spans="1:10">
      <c r="A3157" t="s">
        <v>14370</v>
      </c>
      <c r="B3157" t="s">
        <v>14371</v>
      </c>
      <c r="C3157" t="s">
        <v>2135</v>
      </c>
      <c r="D3157" t="s">
        <v>2136</v>
      </c>
      <c r="E3157" t="s">
        <v>15</v>
      </c>
      <c r="F3157" t="s">
        <v>2438</v>
      </c>
      <c r="G3157" t="s">
        <v>2439</v>
      </c>
      <c r="H3157" t="s">
        <v>2440</v>
      </c>
      <c r="I3157" t="s">
        <v>2441</v>
      </c>
      <c r="J3157" s="3" t="s">
        <v>2442</v>
      </c>
    </row>
    <row r="3158" ht="14.25" spans="1:10">
      <c r="A3158" t="s">
        <v>14372</v>
      </c>
      <c r="B3158" t="s">
        <v>14373</v>
      </c>
      <c r="C3158" t="s">
        <v>14374</v>
      </c>
      <c r="D3158" t="s">
        <v>51</v>
      </c>
      <c r="E3158" t="s">
        <v>15</v>
      </c>
      <c r="F3158" t="s">
        <v>2438</v>
      </c>
      <c r="G3158" t="s">
        <v>2439</v>
      </c>
      <c r="H3158" t="s">
        <v>2440</v>
      </c>
      <c r="I3158" t="s">
        <v>2441</v>
      </c>
      <c r="J3158" s="3" t="s">
        <v>2442</v>
      </c>
    </row>
    <row r="3159" ht="14.25" spans="1:10">
      <c r="A3159" t="s">
        <v>14375</v>
      </c>
      <c r="B3159" t="s">
        <v>14376</v>
      </c>
      <c r="C3159" t="s">
        <v>2457</v>
      </c>
      <c r="D3159" t="s">
        <v>2458</v>
      </c>
      <c r="E3159" t="s">
        <v>15</v>
      </c>
      <c r="F3159" t="s">
        <v>2447</v>
      </c>
      <c r="G3159" t="s">
        <v>2428</v>
      </c>
      <c r="H3159" t="s">
        <v>2429</v>
      </c>
      <c r="I3159" t="s">
        <v>14377</v>
      </c>
      <c r="J3159" s="3" t="s">
        <v>14378</v>
      </c>
    </row>
    <row r="3160" ht="14.25" spans="1:10">
      <c r="A3160" t="s">
        <v>14379</v>
      </c>
      <c r="B3160" t="s">
        <v>14380</v>
      </c>
      <c r="C3160" t="s">
        <v>6758</v>
      </c>
      <c r="D3160" t="s">
        <v>6759</v>
      </c>
      <c r="E3160" t="s">
        <v>15</v>
      </c>
      <c r="F3160" t="s">
        <v>2447</v>
      </c>
      <c r="G3160" t="s">
        <v>2428</v>
      </c>
      <c r="H3160" t="s">
        <v>2429</v>
      </c>
      <c r="I3160" t="s">
        <v>14377</v>
      </c>
      <c r="J3160" s="3" t="s">
        <v>14378</v>
      </c>
    </row>
    <row r="3161" ht="14.25" spans="1:10">
      <c r="A3161" t="s">
        <v>14381</v>
      </c>
      <c r="B3161" t="s">
        <v>14382</v>
      </c>
      <c r="C3161" t="s">
        <v>5427</v>
      </c>
      <c r="D3161" t="s">
        <v>1866</v>
      </c>
      <c r="E3161" t="s">
        <v>15</v>
      </c>
      <c r="F3161" t="s">
        <v>2447</v>
      </c>
      <c r="G3161" t="s">
        <v>2428</v>
      </c>
      <c r="H3161" t="s">
        <v>2429</v>
      </c>
      <c r="I3161" t="s">
        <v>2430</v>
      </c>
      <c r="J3161" s="3" t="s">
        <v>2431</v>
      </c>
    </row>
    <row r="3162" ht="14.25" spans="1:10">
      <c r="A3162" t="s">
        <v>14383</v>
      </c>
      <c r="B3162" t="s">
        <v>14384</v>
      </c>
      <c r="C3162" t="s">
        <v>10282</v>
      </c>
      <c r="D3162" t="s">
        <v>1069</v>
      </c>
      <c r="E3162" t="s">
        <v>15</v>
      </c>
      <c r="F3162" t="s">
        <v>14385</v>
      </c>
      <c r="G3162" t="s">
        <v>14386</v>
      </c>
      <c r="H3162" t="s">
        <v>14387</v>
      </c>
      <c r="I3162" t="s">
        <v>14388</v>
      </c>
      <c r="J3162" s="3" t="s">
        <v>14389</v>
      </c>
    </row>
    <row r="3163" ht="14.25" spans="1:10">
      <c r="A3163" t="s">
        <v>14390</v>
      </c>
      <c r="B3163" t="s">
        <v>14391</v>
      </c>
      <c r="C3163" t="s">
        <v>14392</v>
      </c>
      <c r="D3163" t="s">
        <v>1141</v>
      </c>
      <c r="E3163" t="s">
        <v>15</v>
      </c>
      <c r="F3163" t="s">
        <v>14385</v>
      </c>
      <c r="G3163" t="s">
        <v>14386</v>
      </c>
      <c r="H3163" t="s">
        <v>14387</v>
      </c>
      <c r="I3163" t="s">
        <v>14388</v>
      </c>
      <c r="J3163" s="3" t="s">
        <v>14389</v>
      </c>
    </row>
    <row r="3164" ht="14.25" spans="1:10">
      <c r="A3164" t="s">
        <v>14393</v>
      </c>
      <c r="B3164" t="s">
        <v>14394</v>
      </c>
      <c r="C3164" t="s">
        <v>237</v>
      </c>
      <c r="D3164" t="s">
        <v>1275</v>
      </c>
      <c r="E3164" t="s">
        <v>15</v>
      </c>
      <c r="F3164" t="s">
        <v>2450</v>
      </c>
      <c r="G3164" t="s">
        <v>14395</v>
      </c>
      <c r="H3164" t="s">
        <v>14396</v>
      </c>
      <c r="I3164" t="s">
        <v>14397</v>
      </c>
      <c r="J3164" s="3" t="s">
        <v>14398</v>
      </c>
    </row>
    <row r="3165" spans="1:8">
      <c r="A3165" t="s">
        <v>14399</v>
      </c>
      <c r="B3165" t="s">
        <v>14400</v>
      </c>
      <c r="C3165" t="s">
        <v>10612</v>
      </c>
      <c r="E3165" t="s">
        <v>15</v>
      </c>
      <c r="F3165" t="s">
        <v>2450</v>
      </c>
      <c r="G3165" t="s">
        <v>14401</v>
      </c>
      <c r="H3165" t="s">
        <v>14402</v>
      </c>
    </row>
    <row r="3166" ht="14.25" spans="1:10">
      <c r="A3166" t="s">
        <v>14403</v>
      </c>
      <c r="B3166" t="s">
        <v>14404</v>
      </c>
      <c r="C3166" t="s">
        <v>14405</v>
      </c>
      <c r="D3166" t="s">
        <v>7592</v>
      </c>
      <c r="E3166" t="s">
        <v>15</v>
      </c>
      <c r="F3166" t="s">
        <v>2450</v>
      </c>
      <c r="G3166" t="s">
        <v>2459</v>
      </c>
      <c r="H3166" t="s">
        <v>2460</v>
      </c>
      <c r="I3166" t="s">
        <v>2461</v>
      </c>
      <c r="J3166" s="3" t="s">
        <v>2462</v>
      </c>
    </row>
    <row r="3167" ht="14.25" spans="1:10">
      <c r="A3167" t="s">
        <v>14406</v>
      </c>
      <c r="B3167" t="s">
        <v>14407</v>
      </c>
      <c r="C3167" t="s">
        <v>14408</v>
      </c>
      <c r="D3167" t="s">
        <v>2262</v>
      </c>
      <c r="E3167" t="s">
        <v>15</v>
      </c>
      <c r="F3167" t="s">
        <v>2450</v>
      </c>
      <c r="G3167" t="s">
        <v>2451</v>
      </c>
      <c r="H3167" t="s">
        <v>2452</v>
      </c>
      <c r="I3167" t="s">
        <v>2453</v>
      </c>
      <c r="J3167" s="3" t="s">
        <v>2454</v>
      </c>
    </row>
    <row r="3168" ht="14.25" spans="1:10">
      <c r="A3168" t="s">
        <v>14409</v>
      </c>
      <c r="B3168" t="s">
        <v>14410</v>
      </c>
      <c r="C3168" t="s">
        <v>14411</v>
      </c>
      <c r="D3168" t="s">
        <v>4599</v>
      </c>
      <c r="E3168" t="s">
        <v>15</v>
      </c>
      <c r="F3168" t="s">
        <v>2450</v>
      </c>
      <c r="G3168" t="s">
        <v>2451</v>
      </c>
      <c r="H3168" t="s">
        <v>2452</v>
      </c>
      <c r="I3168" t="s">
        <v>2453</v>
      </c>
      <c r="J3168" s="3" t="s">
        <v>2454</v>
      </c>
    </row>
    <row r="3169" ht="14.25" spans="1:10">
      <c r="A3169" t="s">
        <v>14412</v>
      </c>
      <c r="B3169" t="s">
        <v>13629</v>
      </c>
      <c r="C3169" t="s">
        <v>5427</v>
      </c>
      <c r="D3169" t="s">
        <v>1866</v>
      </c>
      <c r="E3169" t="s">
        <v>15</v>
      </c>
      <c r="F3169" t="s">
        <v>2450</v>
      </c>
      <c r="G3169" t="s">
        <v>14395</v>
      </c>
      <c r="H3169" t="s">
        <v>14396</v>
      </c>
      <c r="I3169" t="s">
        <v>14397</v>
      </c>
      <c r="J3169" s="3" t="s">
        <v>14398</v>
      </c>
    </row>
    <row r="3170" spans="1:8">
      <c r="A3170" t="s">
        <v>14413</v>
      </c>
      <c r="B3170" t="s">
        <v>14414</v>
      </c>
      <c r="C3170" t="s">
        <v>285</v>
      </c>
      <c r="D3170" t="s">
        <v>66</v>
      </c>
      <c r="E3170" t="s">
        <v>15</v>
      </c>
      <c r="F3170" t="s">
        <v>2450</v>
      </c>
      <c r="G3170" t="s">
        <v>14401</v>
      </c>
      <c r="H3170" t="s">
        <v>14402</v>
      </c>
    </row>
    <row r="3171" spans="1:8">
      <c r="A3171" t="s">
        <v>14415</v>
      </c>
      <c r="B3171" t="s">
        <v>14416</v>
      </c>
      <c r="C3171" t="s">
        <v>10313</v>
      </c>
      <c r="D3171" t="s">
        <v>919</v>
      </c>
      <c r="E3171" t="s">
        <v>86</v>
      </c>
      <c r="F3171" t="s">
        <v>2450</v>
      </c>
      <c r="G3171" t="s">
        <v>14401</v>
      </c>
      <c r="H3171" t="s">
        <v>14402</v>
      </c>
    </row>
    <row r="3172" ht="14.25" spans="1:10">
      <c r="A3172" t="s">
        <v>14417</v>
      </c>
      <c r="B3172" t="s">
        <v>14418</v>
      </c>
      <c r="C3172" t="s">
        <v>484</v>
      </c>
      <c r="D3172" t="s">
        <v>485</v>
      </c>
      <c r="E3172" t="s">
        <v>15</v>
      </c>
      <c r="F3172" t="s">
        <v>2450</v>
      </c>
      <c r="G3172" t="s">
        <v>14395</v>
      </c>
      <c r="H3172" t="s">
        <v>14396</v>
      </c>
      <c r="I3172" t="s">
        <v>14397</v>
      </c>
      <c r="J3172" s="3" t="s">
        <v>14398</v>
      </c>
    </row>
    <row r="3173" ht="14.25" spans="1:10">
      <c r="A3173" t="s">
        <v>14419</v>
      </c>
      <c r="B3173" t="s">
        <v>14420</v>
      </c>
      <c r="C3173" t="s">
        <v>1800</v>
      </c>
      <c r="D3173" t="s">
        <v>1801</v>
      </c>
      <c r="E3173" t="s">
        <v>15</v>
      </c>
      <c r="F3173" t="s">
        <v>2450</v>
      </c>
      <c r="G3173" t="s">
        <v>2451</v>
      </c>
      <c r="H3173" t="s">
        <v>2452</v>
      </c>
      <c r="I3173" t="s">
        <v>2453</v>
      </c>
      <c r="J3173" s="3" t="s">
        <v>2454</v>
      </c>
    </row>
    <row r="3174" ht="14.25" spans="1:10">
      <c r="A3174" t="s">
        <v>14421</v>
      </c>
      <c r="B3174" t="s">
        <v>14422</v>
      </c>
      <c r="C3174" t="s">
        <v>3777</v>
      </c>
      <c r="D3174" t="s">
        <v>3778</v>
      </c>
      <c r="E3174" t="s">
        <v>15</v>
      </c>
      <c r="F3174" t="s">
        <v>2450</v>
      </c>
      <c r="G3174" t="s">
        <v>2451</v>
      </c>
      <c r="H3174" t="s">
        <v>2452</v>
      </c>
      <c r="I3174" t="s">
        <v>2453</v>
      </c>
      <c r="J3174" s="3" t="s">
        <v>2454</v>
      </c>
    </row>
    <row r="3175" spans="1:8">
      <c r="A3175" t="s">
        <v>14423</v>
      </c>
      <c r="B3175" t="s">
        <v>14424</v>
      </c>
      <c r="C3175" t="s">
        <v>12804</v>
      </c>
      <c r="D3175" t="s">
        <v>10448</v>
      </c>
      <c r="E3175" t="s">
        <v>86</v>
      </c>
      <c r="F3175" t="s">
        <v>2469</v>
      </c>
      <c r="G3175" t="s">
        <v>14425</v>
      </c>
      <c r="H3175" t="s">
        <v>14426</v>
      </c>
    </row>
    <row r="3176" ht="14.25" spans="1:10">
      <c r="A3176" t="s">
        <v>14427</v>
      </c>
      <c r="B3176" t="s">
        <v>9340</v>
      </c>
      <c r="C3176" t="s">
        <v>393</v>
      </c>
      <c r="D3176" t="s">
        <v>1275</v>
      </c>
      <c r="E3176" t="s">
        <v>15</v>
      </c>
      <c r="F3176" t="s">
        <v>2469</v>
      </c>
      <c r="G3176" t="s">
        <v>2470</v>
      </c>
      <c r="H3176" t="s">
        <v>2471</v>
      </c>
      <c r="I3176" t="s">
        <v>2472</v>
      </c>
      <c r="J3176" s="3" t="s">
        <v>2473</v>
      </c>
    </row>
    <row r="3177" spans="1:8">
      <c r="A3177" t="s">
        <v>14428</v>
      </c>
      <c r="B3177" t="s">
        <v>14429</v>
      </c>
      <c r="C3177" t="s">
        <v>11401</v>
      </c>
      <c r="D3177" t="s">
        <v>2774</v>
      </c>
      <c r="E3177" t="s">
        <v>15</v>
      </c>
      <c r="F3177" t="s">
        <v>2469</v>
      </c>
      <c r="G3177" t="s">
        <v>14425</v>
      </c>
      <c r="H3177" t="s">
        <v>14426</v>
      </c>
    </row>
    <row r="3178" ht="14.25" spans="1:10">
      <c r="A3178" t="s">
        <v>14430</v>
      </c>
      <c r="B3178" t="s">
        <v>14431</v>
      </c>
      <c r="C3178" t="s">
        <v>1567</v>
      </c>
      <c r="D3178" t="s">
        <v>611</v>
      </c>
      <c r="E3178" t="s">
        <v>86</v>
      </c>
      <c r="F3178" t="s">
        <v>2469</v>
      </c>
      <c r="G3178" t="s">
        <v>2470</v>
      </c>
      <c r="H3178" t="s">
        <v>2471</v>
      </c>
      <c r="I3178" t="s">
        <v>2472</v>
      </c>
      <c r="J3178" s="3" t="s">
        <v>2473</v>
      </c>
    </row>
    <row r="3179" ht="14.25" spans="1:10">
      <c r="A3179" t="s">
        <v>14432</v>
      </c>
      <c r="B3179" t="s">
        <v>14433</v>
      </c>
      <c r="C3179" t="s">
        <v>14434</v>
      </c>
      <c r="D3179" t="s">
        <v>1733</v>
      </c>
      <c r="E3179" t="s">
        <v>15</v>
      </c>
      <c r="F3179" t="s">
        <v>2469</v>
      </c>
      <c r="G3179" t="s">
        <v>2470</v>
      </c>
      <c r="H3179" t="s">
        <v>2471</v>
      </c>
      <c r="I3179" t="s">
        <v>2472</v>
      </c>
      <c r="J3179" s="3" t="s">
        <v>2473</v>
      </c>
    </row>
    <row r="3180" spans="1:8">
      <c r="A3180" t="s">
        <v>14435</v>
      </c>
      <c r="B3180" t="s">
        <v>14436</v>
      </c>
      <c r="C3180" t="s">
        <v>285</v>
      </c>
      <c r="D3180" t="s">
        <v>428</v>
      </c>
      <c r="E3180" t="s">
        <v>86</v>
      </c>
      <c r="F3180" t="s">
        <v>14437</v>
      </c>
      <c r="G3180" t="s">
        <v>14438</v>
      </c>
      <c r="H3180" t="s">
        <v>14439</v>
      </c>
    </row>
    <row r="3181" ht="14.25" spans="1:10">
      <c r="A3181" t="s">
        <v>14440</v>
      </c>
      <c r="B3181" t="s">
        <v>14441</v>
      </c>
      <c r="C3181" t="s">
        <v>285</v>
      </c>
      <c r="D3181" t="s">
        <v>277</v>
      </c>
      <c r="E3181" t="s">
        <v>15</v>
      </c>
      <c r="F3181" t="s">
        <v>14442</v>
      </c>
      <c r="G3181" t="s">
        <v>14443</v>
      </c>
      <c r="H3181" t="s">
        <v>14444</v>
      </c>
      <c r="I3181" t="s">
        <v>14445</v>
      </c>
      <c r="J3181" s="3" t="s">
        <v>14446</v>
      </c>
    </row>
    <row r="3182" ht="14.25" spans="1:10">
      <c r="A3182" t="s">
        <v>14447</v>
      </c>
      <c r="B3182" t="s">
        <v>14448</v>
      </c>
      <c r="C3182" t="s">
        <v>14449</v>
      </c>
      <c r="D3182" t="s">
        <v>3977</v>
      </c>
      <c r="E3182" t="s">
        <v>15</v>
      </c>
      <c r="F3182" t="s">
        <v>14442</v>
      </c>
      <c r="G3182" t="s">
        <v>14443</v>
      </c>
      <c r="H3182" t="s">
        <v>14444</v>
      </c>
      <c r="I3182" t="s">
        <v>14445</v>
      </c>
      <c r="J3182" s="3" t="s">
        <v>14446</v>
      </c>
    </row>
    <row r="3183" ht="14.25" spans="1:10">
      <c r="A3183" t="s">
        <v>14450</v>
      </c>
      <c r="B3183" t="s">
        <v>14451</v>
      </c>
      <c r="C3183" t="s">
        <v>1874</v>
      </c>
      <c r="D3183" t="s">
        <v>1875</v>
      </c>
      <c r="E3183" t="s">
        <v>15</v>
      </c>
      <c r="F3183" t="s">
        <v>14442</v>
      </c>
      <c r="G3183" t="s">
        <v>14443</v>
      </c>
      <c r="H3183" t="s">
        <v>14444</v>
      </c>
      <c r="I3183" t="s">
        <v>14445</v>
      </c>
      <c r="J3183" s="3" t="s">
        <v>14446</v>
      </c>
    </row>
    <row r="3184" ht="14.25" spans="1:10">
      <c r="A3184" t="s">
        <v>14452</v>
      </c>
      <c r="B3184" t="s">
        <v>14453</v>
      </c>
      <c r="C3184" t="s">
        <v>14454</v>
      </c>
      <c r="D3184" t="s">
        <v>2923</v>
      </c>
      <c r="E3184" t="s">
        <v>15</v>
      </c>
      <c r="F3184" t="s">
        <v>14455</v>
      </c>
      <c r="G3184" t="s">
        <v>14456</v>
      </c>
      <c r="H3184" t="s">
        <v>14457</v>
      </c>
      <c r="I3184" t="s">
        <v>14458</v>
      </c>
      <c r="J3184" s="3" t="s">
        <v>14459</v>
      </c>
    </row>
    <row r="3185" ht="14.25" spans="1:10">
      <c r="A3185" t="s">
        <v>14460</v>
      </c>
      <c r="B3185" t="s">
        <v>14461</v>
      </c>
      <c r="C3185" t="s">
        <v>665</v>
      </c>
      <c r="D3185" t="s">
        <v>666</v>
      </c>
      <c r="E3185" t="s">
        <v>15</v>
      </c>
      <c r="F3185" t="s">
        <v>14455</v>
      </c>
      <c r="G3185" t="s">
        <v>14456</v>
      </c>
      <c r="H3185" t="s">
        <v>14457</v>
      </c>
      <c r="I3185" t="s">
        <v>14458</v>
      </c>
      <c r="J3185" s="3" t="s">
        <v>14459</v>
      </c>
    </row>
    <row r="3186" ht="14.25" spans="1:10">
      <c r="A3186" t="s">
        <v>14462</v>
      </c>
      <c r="B3186" t="s">
        <v>9340</v>
      </c>
      <c r="C3186" t="s">
        <v>237</v>
      </c>
      <c r="D3186" t="s">
        <v>1275</v>
      </c>
      <c r="E3186" t="s">
        <v>15</v>
      </c>
      <c r="F3186" t="s">
        <v>14463</v>
      </c>
      <c r="G3186" t="s">
        <v>14464</v>
      </c>
      <c r="H3186" t="s">
        <v>14465</v>
      </c>
      <c r="I3186" t="s">
        <v>14466</v>
      </c>
      <c r="J3186" s="3" t="s">
        <v>14467</v>
      </c>
    </row>
    <row r="3187" ht="14.25" spans="1:10">
      <c r="A3187" t="s">
        <v>14468</v>
      </c>
      <c r="B3187" t="s">
        <v>64</v>
      </c>
      <c r="C3187" t="s">
        <v>285</v>
      </c>
      <c r="D3187" t="s">
        <v>66</v>
      </c>
      <c r="E3187" t="s">
        <v>15</v>
      </c>
      <c r="F3187" t="s">
        <v>14463</v>
      </c>
      <c r="G3187" t="s">
        <v>14464</v>
      </c>
      <c r="H3187" t="s">
        <v>14465</v>
      </c>
      <c r="I3187" t="s">
        <v>14466</v>
      </c>
      <c r="J3187" s="3" t="s">
        <v>14467</v>
      </c>
    </row>
    <row r="3188" ht="14.25" spans="1:10">
      <c r="A3188" t="s">
        <v>14469</v>
      </c>
      <c r="B3188" t="s">
        <v>14470</v>
      </c>
      <c r="C3188" t="s">
        <v>1110</v>
      </c>
      <c r="D3188" t="s">
        <v>1111</v>
      </c>
      <c r="E3188" t="s">
        <v>15</v>
      </c>
      <c r="F3188" t="s">
        <v>14463</v>
      </c>
      <c r="G3188" t="s">
        <v>14464</v>
      </c>
      <c r="H3188" t="s">
        <v>14465</v>
      </c>
      <c r="I3188" t="s">
        <v>14466</v>
      </c>
      <c r="J3188" s="3" t="s">
        <v>14467</v>
      </c>
    </row>
    <row r="3189" ht="14.25" spans="1:10">
      <c r="A3189" t="s">
        <v>14471</v>
      </c>
      <c r="B3189" t="s">
        <v>14472</v>
      </c>
      <c r="C3189" t="s">
        <v>977</v>
      </c>
      <c r="D3189" t="s">
        <v>978</v>
      </c>
      <c r="E3189" t="s">
        <v>15</v>
      </c>
      <c r="F3189" t="s">
        <v>14463</v>
      </c>
      <c r="G3189" t="s">
        <v>14473</v>
      </c>
      <c r="H3189" t="s">
        <v>14474</v>
      </c>
      <c r="I3189" t="s">
        <v>14475</v>
      </c>
      <c r="J3189" s="3" t="s">
        <v>14476</v>
      </c>
    </row>
    <row r="3190" ht="14.25" spans="1:10">
      <c r="A3190" t="s">
        <v>14477</v>
      </c>
      <c r="B3190" t="s">
        <v>14478</v>
      </c>
      <c r="C3190" t="s">
        <v>1516</v>
      </c>
      <c r="D3190" t="s">
        <v>1312</v>
      </c>
      <c r="E3190" t="s">
        <v>15</v>
      </c>
      <c r="F3190" t="s">
        <v>14479</v>
      </c>
      <c r="G3190" t="s">
        <v>14480</v>
      </c>
      <c r="H3190" t="s">
        <v>14481</v>
      </c>
      <c r="I3190" t="s">
        <v>14482</v>
      </c>
      <c r="J3190" s="3" t="s">
        <v>14483</v>
      </c>
    </row>
    <row r="3191" ht="14.25" spans="1:10">
      <c r="A3191" t="s">
        <v>14484</v>
      </c>
      <c r="B3191" t="s">
        <v>14485</v>
      </c>
      <c r="C3191" t="s">
        <v>121</v>
      </c>
      <c r="D3191" t="s">
        <v>122</v>
      </c>
      <c r="E3191" t="s">
        <v>15</v>
      </c>
      <c r="F3191" t="s">
        <v>2478</v>
      </c>
      <c r="G3191" t="s">
        <v>2479</v>
      </c>
      <c r="H3191" t="s">
        <v>2480</v>
      </c>
      <c r="I3191" t="s">
        <v>2481</v>
      </c>
      <c r="J3191" s="3" t="s">
        <v>2482</v>
      </c>
    </row>
    <row r="3192" ht="14.25" spans="1:10">
      <c r="A3192" t="s">
        <v>14486</v>
      </c>
      <c r="B3192" t="s">
        <v>14487</v>
      </c>
      <c r="C3192" t="s">
        <v>285</v>
      </c>
      <c r="D3192" t="s">
        <v>238</v>
      </c>
      <c r="E3192" t="s">
        <v>15</v>
      </c>
      <c r="F3192" t="s">
        <v>2478</v>
      </c>
      <c r="G3192" t="s">
        <v>2479</v>
      </c>
      <c r="H3192" t="s">
        <v>2480</v>
      </c>
      <c r="I3192" t="s">
        <v>2481</v>
      </c>
      <c r="J3192" s="3" t="s">
        <v>2482</v>
      </c>
    </row>
    <row r="3193" ht="14.25" spans="1:10">
      <c r="A3193" t="s">
        <v>14488</v>
      </c>
      <c r="B3193" t="s">
        <v>14489</v>
      </c>
      <c r="C3193" t="s">
        <v>50</v>
      </c>
      <c r="D3193" t="s">
        <v>51</v>
      </c>
      <c r="E3193" t="s">
        <v>15</v>
      </c>
      <c r="F3193" t="s">
        <v>2478</v>
      </c>
      <c r="G3193" t="s">
        <v>2479</v>
      </c>
      <c r="H3193" t="s">
        <v>2480</v>
      </c>
      <c r="I3193" t="s">
        <v>14490</v>
      </c>
      <c r="J3193" s="3" t="s">
        <v>14491</v>
      </c>
    </row>
    <row r="3194" ht="14.25" spans="1:10">
      <c r="A3194" t="s">
        <v>14492</v>
      </c>
      <c r="B3194" t="s">
        <v>14493</v>
      </c>
      <c r="C3194" t="s">
        <v>2931</v>
      </c>
      <c r="D3194" t="s">
        <v>899</v>
      </c>
      <c r="E3194" t="s">
        <v>15</v>
      </c>
      <c r="F3194" t="s">
        <v>14494</v>
      </c>
      <c r="G3194" t="s">
        <v>14495</v>
      </c>
      <c r="H3194" t="s">
        <v>14496</v>
      </c>
      <c r="I3194" t="s">
        <v>14497</v>
      </c>
      <c r="J3194" s="3" t="s">
        <v>14498</v>
      </c>
    </row>
    <row r="3195" ht="14.25" spans="1:10">
      <c r="A3195" t="s">
        <v>14499</v>
      </c>
      <c r="B3195" t="s">
        <v>14500</v>
      </c>
      <c r="C3195" t="s">
        <v>3118</v>
      </c>
      <c r="D3195" t="s">
        <v>942</v>
      </c>
      <c r="E3195" t="s">
        <v>15</v>
      </c>
      <c r="F3195" t="s">
        <v>14494</v>
      </c>
      <c r="G3195" t="s">
        <v>14495</v>
      </c>
      <c r="H3195" t="s">
        <v>14496</v>
      </c>
      <c r="I3195" t="s">
        <v>14501</v>
      </c>
      <c r="J3195" s="3" t="s">
        <v>14502</v>
      </c>
    </row>
    <row r="3196" ht="14.25" spans="1:10">
      <c r="A3196" t="s">
        <v>14503</v>
      </c>
      <c r="B3196" t="s">
        <v>14504</v>
      </c>
      <c r="C3196" t="s">
        <v>393</v>
      </c>
      <c r="D3196" t="s">
        <v>1275</v>
      </c>
      <c r="E3196" t="s">
        <v>15</v>
      </c>
      <c r="F3196" t="s">
        <v>14505</v>
      </c>
      <c r="G3196" t="s">
        <v>14443</v>
      </c>
      <c r="H3196" t="s">
        <v>14444</v>
      </c>
      <c r="I3196" t="s">
        <v>14445</v>
      </c>
      <c r="J3196" s="3" t="s">
        <v>14446</v>
      </c>
    </row>
    <row r="3197" ht="14.25" spans="1:10">
      <c r="A3197" t="s">
        <v>14506</v>
      </c>
      <c r="B3197" t="s">
        <v>14507</v>
      </c>
      <c r="C3197" t="s">
        <v>14508</v>
      </c>
      <c r="D3197" t="s">
        <v>9394</v>
      </c>
      <c r="E3197" t="s">
        <v>86</v>
      </c>
      <c r="F3197" t="s">
        <v>14505</v>
      </c>
      <c r="G3197" t="s">
        <v>14509</v>
      </c>
      <c r="H3197" t="s">
        <v>14510</v>
      </c>
      <c r="I3197" t="s">
        <v>14511</v>
      </c>
      <c r="J3197" s="3" t="s">
        <v>14512</v>
      </c>
    </row>
    <row r="3198" ht="14.25" spans="1:10">
      <c r="A3198" t="s">
        <v>14513</v>
      </c>
      <c r="B3198" t="s">
        <v>14514</v>
      </c>
      <c r="C3198" t="s">
        <v>494</v>
      </c>
      <c r="D3198" t="s">
        <v>495</v>
      </c>
      <c r="E3198" t="s">
        <v>15</v>
      </c>
      <c r="F3198" t="s">
        <v>14505</v>
      </c>
      <c r="G3198" t="s">
        <v>14509</v>
      </c>
      <c r="H3198" t="s">
        <v>14510</v>
      </c>
      <c r="I3198" t="s">
        <v>14515</v>
      </c>
      <c r="J3198" s="3" t="s">
        <v>14516</v>
      </c>
    </row>
    <row r="3199" spans="1:8">
      <c r="A3199" t="s">
        <v>14517</v>
      </c>
      <c r="B3199" t="s">
        <v>10303</v>
      </c>
      <c r="C3199" t="s">
        <v>14518</v>
      </c>
      <c r="D3199" t="s">
        <v>935</v>
      </c>
      <c r="E3199" t="s">
        <v>86</v>
      </c>
      <c r="F3199" t="s">
        <v>14505</v>
      </c>
      <c r="G3199" t="s">
        <v>14519</v>
      </c>
      <c r="H3199" t="s">
        <v>14520</v>
      </c>
    </row>
    <row r="3200" spans="1:8">
      <c r="A3200" t="s">
        <v>14521</v>
      </c>
      <c r="B3200" t="s">
        <v>10303</v>
      </c>
      <c r="C3200" t="s">
        <v>14518</v>
      </c>
      <c r="D3200" t="s">
        <v>935</v>
      </c>
      <c r="E3200" t="s">
        <v>86</v>
      </c>
      <c r="F3200" t="s">
        <v>14505</v>
      </c>
      <c r="G3200" t="s">
        <v>14519</v>
      </c>
      <c r="H3200" t="s">
        <v>14520</v>
      </c>
    </row>
    <row r="3201" ht="14.25" spans="1:10">
      <c r="A3201" t="s">
        <v>14522</v>
      </c>
      <c r="B3201" t="s">
        <v>14523</v>
      </c>
      <c r="C3201" t="s">
        <v>1411</v>
      </c>
      <c r="D3201" t="s">
        <v>1412</v>
      </c>
      <c r="E3201" t="s">
        <v>15</v>
      </c>
      <c r="F3201" t="s">
        <v>14505</v>
      </c>
      <c r="G3201" t="s">
        <v>14509</v>
      </c>
      <c r="H3201" t="s">
        <v>14510</v>
      </c>
      <c r="I3201" t="s">
        <v>14515</v>
      </c>
      <c r="J3201" s="3" t="s">
        <v>14516</v>
      </c>
    </row>
    <row r="3202" ht="14.25" spans="1:10">
      <c r="A3202" t="s">
        <v>14524</v>
      </c>
      <c r="B3202" t="s">
        <v>14525</v>
      </c>
      <c r="C3202" t="s">
        <v>1958</v>
      </c>
      <c r="D3202" t="s">
        <v>403</v>
      </c>
      <c r="E3202" t="s">
        <v>15</v>
      </c>
      <c r="F3202" t="s">
        <v>14505</v>
      </c>
      <c r="G3202" t="s">
        <v>14509</v>
      </c>
      <c r="H3202" t="s">
        <v>14510</v>
      </c>
      <c r="I3202" t="s">
        <v>14511</v>
      </c>
      <c r="J3202" s="3" t="s">
        <v>14512</v>
      </c>
    </row>
    <row r="3203" ht="14.25" spans="1:10">
      <c r="A3203" t="s">
        <v>14526</v>
      </c>
      <c r="B3203" t="s">
        <v>1148</v>
      </c>
      <c r="C3203" t="s">
        <v>12900</v>
      </c>
      <c r="D3203" t="s">
        <v>938</v>
      </c>
      <c r="E3203" t="s">
        <v>15</v>
      </c>
      <c r="F3203" t="s">
        <v>14505</v>
      </c>
      <c r="G3203" t="s">
        <v>14527</v>
      </c>
      <c r="H3203" t="s">
        <v>14528</v>
      </c>
      <c r="I3203" t="s">
        <v>14529</v>
      </c>
      <c r="J3203" s="3" t="s">
        <v>14530</v>
      </c>
    </row>
    <row r="3204" spans="1:8">
      <c r="A3204" t="s">
        <v>14531</v>
      </c>
      <c r="B3204" t="s">
        <v>14532</v>
      </c>
      <c r="C3204" t="s">
        <v>14533</v>
      </c>
      <c r="D3204" t="s">
        <v>185</v>
      </c>
      <c r="E3204" t="s">
        <v>15</v>
      </c>
      <c r="F3204" t="s">
        <v>2485</v>
      </c>
      <c r="G3204" t="s">
        <v>2486</v>
      </c>
      <c r="H3204" t="s">
        <v>2487</v>
      </c>
    </row>
    <row r="3205" spans="1:8">
      <c r="A3205" t="s">
        <v>14534</v>
      </c>
      <c r="B3205" t="s">
        <v>14535</v>
      </c>
      <c r="C3205" t="s">
        <v>14024</v>
      </c>
      <c r="D3205" t="s">
        <v>3879</v>
      </c>
      <c r="E3205" t="s">
        <v>15</v>
      </c>
      <c r="F3205" t="s">
        <v>2485</v>
      </c>
      <c r="G3205" t="s">
        <v>2486</v>
      </c>
      <c r="H3205" t="s">
        <v>2487</v>
      </c>
    </row>
    <row r="3206" spans="1:8">
      <c r="A3206" t="s">
        <v>14536</v>
      </c>
      <c r="B3206" t="s">
        <v>14537</v>
      </c>
      <c r="C3206" t="s">
        <v>14538</v>
      </c>
      <c r="D3206" t="s">
        <v>543</v>
      </c>
      <c r="E3206" t="s">
        <v>14539</v>
      </c>
      <c r="F3206" t="s">
        <v>2485</v>
      </c>
      <c r="G3206" t="s">
        <v>2486</v>
      </c>
      <c r="H3206" t="s">
        <v>2487</v>
      </c>
    </row>
    <row r="3207" spans="1:8">
      <c r="A3207" t="s">
        <v>14540</v>
      </c>
      <c r="B3207" t="s">
        <v>14541</v>
      </c>
      <c r="C3207" t="s">
        <v>14542</v>
      </c>
      <c r="D3207" t="s">
        <v>14543</v>
      </c>
      <c r="E3207" t="s">
        <v>14544</v>
      </c>
      <c r="F3207" t="s">
        <v>2485</v>
      </c>
      <c r="G3207" t="s">
        <v>2486</v>
      </c>
      <c r="H3207" t="s">
        <v>2487</v>
      </c>
    </row>
    <row r="3208" spans="1:8">
      <c r="A3208" t="s">
        <v>14545</v>
      </c>
      <c r="B3208" t="s">
        <v>14546</v>
      </c>
      <c r="C3208" t="s">
        <v>10200</v>
      </c>
      <c r="D3208" t="s">
        <v>4608</v>
      </c>
      <c r="E3208" t="s">
        <v>91</v>
      </c>
      <c r="F3208" t="s">
        <v>2485</v>
      </c>
      <c r="G3208" t="s">
        <v>2486</v>
      </c>
      <c r="H3208" t="s">
        <v>2487</v>
      </c>
    </row>
    <row r="3209" spans="1:8">
      <c r="A3209" t="s">
        <v>14547</v>
      </c>
      <c r="B3209" t="s">
        <v>14548</v>
      </c>
      <c r="C3209" t="s">
        <v>11439</v>
      </c>
      <c r="D3209" t="s">
        <v>9890</v>
      </c>
      <c r="E3209" t="s">
        <v>15</v>
      </c>
      <c r="F3209" t="s">
        <v>2485</v>
      </c>
      <c r="G3209" t="s">
        <v>2486</v>
      </c>
      <c r="H3209" t="s">
        <v>2487</v>
      </c>
    </row>
    <row r="3210" spans="1:8">
      <c r="A3210" t="s">
        <v>14549</v>
      </c>
      <c r="B3210" t="s">
        <v>14550</v>
      </c>
      <c r="C3210" t="s">
        <v>89</v>
      </c>
      <c r="D3210" t="s">
        <v>90</v>
      </c>
      <c r="E3210" t="s">
        <v>91</v>
      </c>
      <c r="F3210" t="s">
        <v>2485</v>
      </c>
      <c r="G3210" t="s">
        <v>2486</v>
      </c>
      <c r="H3210" t="s">
        <v>2487</v>
      </c>
    </row>
    <row r="3211" spans="1:8">
      <c r="A3211" t="s">
        <v>14551</v>
      </c>
      <c r="B3211" t="s">
        <v>14004</v>
      </c>
      <c r="C3211" t="s">
        <v>14005</v>
      </c>
      <c r="D3211" t="s">
        <v>3719</v>
      </c>
      <c r="E3211" t="s">
        <v>91</v>
      </c>
      <c r="F3211" t="s">
        <v>2485</v>
      </c>
      <c r="G3211" t="s">
        <v>2486</v>
      </c>
      <c r="H3211" t="s">
        <v>2487</v>
      </c>
    </row>
    <row r="3212" spans="1:8">
      <c r="A3212" t="s">
        <v>14552</v>
      </c>
      <c r="B3212" t="s">
        <v>14553</v>
      </c>
      <c r="C3212" t="s">
        <v>14554</v>
      </c>
      <c r="D3212" t="s">
        <v>1275</v>
      </c>
      <c r="E3212" t="s">
        <v>15</v>
      </c>
      <c r="F3212" t="s">
        <v>2485</v>
      </c>
      <c r="G3212" t="s">
        <v>2486</v>
      </c>
      <c r="H3212" t="s">
        <v>2487</v>
      </c>
    </row>
    <row r="3213" spans="1:8">
      <c r="A3213" t="s">
        <v>14555</v>
      </c>
      <c r="B3213" t="s">
        <v>14556</v>
      </c>
      <c r="C3213" t="s">
        <v>237</v>
      </c>
      <c r="D3213" t="s">
        <v>1275</v>
      </c>
      <c r="E3213" t="s">
        <v>91</v>
      </c>
      <c r="F3213" t="s">
        <v>2485</v>
      </c>
      <c r="G3213" t="s">
        <v>2486</v>
      </c>
      <c r="H3213" t="s">
        <v>2487</v>
      </c>
    </row>
    <row r="3214" ht="14.25" spans="1:10">
      <c r="A3214" t="s">
        <v>14557</v>
      </c>
      <c r="B3214" t="s">
        <v>14558</v>
      </c>
      <c r="C3214" t="s">
        <v>10299</v>
      </c>
      <c r="D3214" t="s">
        <v>277</v>
      </c>
      <c r="E3214" t="s">
        <v>15</v>
      </c>
      <c r="F3214" t="s">
        <v>2485</v>
      </c>
      <c r="G3214" t="s">
        <v>2490</v>
      </c>
      <c r="H3214" t="s">
        <v>2274</v>
      </c>
      <c r="I3214" t="s">
        <v>14559</v>
      </c>
      <c r="J3214" s="3" t="s">
        <v>14560</v>
      </c>
    </row>
    <row r="3215" ht="14.25" spans="1:10">
      <c r="A3215" t="s">
        <v>14561</v>
      </c>
      <c r="B3215" t="s">
        <v>14562</v>
      </c>
      <c r="C3215" t="s">
        <v>14563</v>
      </c>
      <c r="D3215" t="s">
        <v>642</v>
      </c>
      <c r="E3215" t="s">
        <v>15</v>
      </c>
      <c r="F3215" t="s">
        <v>2485</v>
      </c>
      <c r="G3215" t="s">
        <v>2490</v>
      </c>
      <c r="H3215" t="s">
        <v>2274</v>
      </c>
      <c r="I3215" t="s">
        <v>14559</v>
      </c>
      <c r="J3215" s="3" t="s">
        <v>14560</v>
      </c>
    </row>
    <row r="3216" ht="14.25" spans="1:10">
      <c r="A3216" t="s">
        <v>14564</v>
      </c>
      <c r="B3216" t="s">
        <v>14565</v>
      </c>
      <c r="C3216" t="s">
        <v>9716</v>
      </c>
      <c r="D3216" t="s">
        <v>3879</v>
      </c>
      <c r="E3216" t="s">
        <v>86</v>
      </c>
      <c r="F3216" t="s">
        <v>2485</v>
      </c>
      <c r="G3216" t="s">
        <v>13939</v>
      </c>
      <c r="H3216" t="s">
        <v>13940</v>
      </c>
      <c r="I3216" t="s">
        <v>14566</v>
      </c>
      <c r="J3216" s="3" t="s">
        <v>14567</v>
      </c>
    </row>
    <row r="3217" ht="14.25" spans="1:10">
      <c r="A3217" t="s">
        <v>14568</v>
      </c>
      <c r="B3217" t="s">
        <v>14569</v>
      </c>
      <c r="C3217" t="s">
        <v>14570</v>
      </c>
      <c r="D3217" t="s">
        <v>2967</v>
      </c>
      <c r="E3217" t="s">
        <v>15</v>
      </c>
      <c r="F3217" t="s">
        <v>2485</v>
      </c>
      <c r="G3217" t="s">
        <v>2490</v>
      </c>
      <c r="H3217" t="s">
        <v>2274</v>
      </c>
      <c r="I3217" t="s">
        <v>14559</v>
      </c>
      <c r="J3217" s="3" t="s">
        <v>14560</v>
      </c>
    </row>
    <row r="3218" spans="1:8">
      <c r="A3218" t="s">
        <v>14571</v>
      </c>
      <c r="B3218" t="s">
        <v>14572</v>
      </c>
      <c r="C3218" t="s">
        <v>522</v>
      </c>
      <c r="D3218" t="s">
        <v>523</v>
      </c>
      <c r="E3218" t="s">
        <v>91</v>
      </c>
      <c r="F3218" t="s">
        <v>2485</v>
      </c>
      <c r="G3218" t="s">
        <v>2486</v>
      </c>
      <c r="H3218" t="s">
        <v>2487</v>
      </c>
    </row>
    <row r="3219" spans="1:8">
      <c r="A3219" t="s">
        <v>14573</v>
      </c>
      <c r="B3219" t="s">
        <v>14574</v>
      </c>
      <c r="C3219" t="s">
        <v>14575</v>
      </c>
      <c r="D3219" t="s">
        <v>1013</v>
      </c>
      <c r="E3219" t="s">
        <v>91</v>
      </c>
      <c r="F3219" t="s">
        <v>2485</v>
      </c>
      <c r="G3219" t="s">
        <v>2486</v>
      </c>
      <c r="H3219" t="s">
        <v>2487</v>
      </c>
    </row>
    <row r="3220" ht="14.25" spans="1:10">
      <c r="A3220" t="s">
        <v>14576</v>
      </c>
      <c r="B3220" t="s">
        <v>14577</v>
      </c>
      <c r="C3220" t="s">
        <v>14578</v>
      </c>
      <c r="D3220" t="s">
        <v>4439</v>
      </c>
      <c r="E3220" t="s">
        <v>15</v>
      </c>
      <c r="F3220" t="s">
        <v>2485</v>
      </c>
      <c r="G3220" t="s">
        <v>2490</v>
      </c>
      <c r="H3220" t="s">
        <v>2274</v>
      </c>
      <c r="I3220" t="s">
        <v>14559</v>
      </c>
      <c r="J3220" s="3" t="s">
        <v>14560</v>
      </c>
    </row>
    <row r="3221" ht="14.25" spans="1:10">
      <c r="A3221" t="s">
        <v>14579</v>
      </c>
      <c r="B3221" t="s">
        <v>14580</v>
      </c>
      <c r="C3221" t="s">
        <v>3332</v>
      </c>
      <c r="D3221" t="s">
        <v>3333</v>
      </c>
      <c r="E3221" t="s">
        <v>15</v>
      </c>
      <c r="F3221" t="s">
        <v>2485</v>
      </c>
      <c r="G3221" t="s">
        <v>2490</v>
      </c>
      <c r="H3221" t="s">
        <v>2274</v>
      </c>
      <c r="I3221" t="s">
        <v>14559</v>
      </c>
      <c r="J3221" s="3" t="s">
        <v>14560</v>
      </c>
    </row>
    <row r="3222" ht="14.25" spans="1:10">
      <c r="A3222" t="s">
        <v>14581</v>
      </c>
      <c r="B3222" t="s">
        <v>14582</v>
      </c>
      <c r="C3222" t="s">
        <v>2975</v>
      </c>
      <c r="D3222" t="s">
        <v>2976</v>
      </c>
      <c r="E3222" t="s">
        <v>15</v>
      </c>
      <c r="F3222" t="s">
        <v>14583</v>
      </c>
      <c r="G3222" t="s">
        <v>14584</v>
      </c>
      <c r="H3222" t="s">
        <v>14585</v>
      </c>
      <c r="I3222" t="s">
        <v>14586</v>
      </c>
      <c r="J3222" s="3" t="s">
        <v>14587</v>
      </c>
    </row>
    <row r="3223" spans="1:8">
      <c r="A3223" t="s">
        <v>14588</v>
      </c>
      <c r="B3223" t="s">
        <v>14589</v>
      </c>
      <c r="C3223" t="s">
        <v>10711</v>
      </c>
      <c r="D3223" t="s">
        <v>8359</v>
      </c>
      <c r="E3223" t="s">
        <v>91</v>
      </c>
      <c r="F3223" t="s">
        <v>2497</v>
      </c>
      <c r="G3223" t="s">
        <v>14590</v>
      </c>
      <c r="H3223" t="s">
        <v>14591</v>
      </c>
    </row>
    <row r="3224" spans="1:8">
      <c r="A3224" t="s">
        <v>14592</v>
      </c>
      <c r="B3224" t="s">
        <v>14593</v>
      </c>
      <c r="C3224" t="s">
        <v>11078</v>
      </c>
      <c r="D3224" t="s">
        <v>8142</v>
      </c>
      <c r="E3224" t="s">
        <v>86</v>
      </c>
      <c r="F3224" t="s">
        <v>2497</v>
      </c>
      <c r="G3224" t="s">
        <v>14590</v>
      </c>
      <c r="H3224" t="s">
        <v>14591</v>
      </c>
    </row>
    <row r="3225" ht="14.25" spans="1:10">
      <c r="A3225" t="s">
        <v>14594</v>
      </c>
      <c r="B3225" t="s">
        <v>14595</v>
      </c>
      <c r="C3225" t="s">
        <v>11078</v>
      </c>
      <c r="D3225" t="s">
        <v>8142</v>
      </c>
      <c r="E3225" t="s">
        <v>86</v>
      </c>
      <c r="F3225" t="s">
        <v>2497</v>
      </c>
      <c r="G3225" t="s">
        <v>2498</v>
      </c>
      <c r="H3225" t="s">
        <v>2499</v>
      </c>
      <c r="I3225" t="s">
        <v>2500</v>
      </c>
      <c r="J3225" s="3" t="s">
        <v>2501</v>
      </c>
    </row>
    <row r="3226" ht="14.25" spans="1:10">
      <c r="A3226" t="s">
        <v>14596</v>
      </c>
      <c r="B3226" t="s">
        <v>14597</v>
      </c>
      <c r="C3226" t="s">
        <v>2876</v>
      </c>
      <c r="D3226" t="s">
        <v>2877</v>
      </c>
      <c r="E3226" t="s">
        <v>15</v>
      </c>
      <c r="F3226" t="s">
        <v>2497</v>
      </c>
      <c r="G3226" t="s">
        <v>2498</v>
      </c>
      <c r="H3226" t="s">
        <v>2499</v>
      </c>
      <c r="I3226" t="s">
        <v>2500</v>
      </c>
      <c r="J3226" s="3" t="s">
        <v>2501</v>
      </c>
    </row>
    <row r="3227" ht="14.25" spans="1:10">
      <c r="A3227" t="s">
        <v>14598</v>
      </c>
      <c r="B3227" t="s">
        <v>14599</v>
      </c>
      <c r="C3227" t="s">
        <v>2876</v>
      </c>
      <c r="D3227" t="s">
        <v>2877</v>
      </c>
      <c r="E3227" t="s">
        <v>15</v>
      </c>
      <c r="F3227" t="s">
        <v>2497</v>
      </c>
      <c r="G3227" t="s">
        <v>14600</v>
      </c>
      <c r="H3227" t="s">
        <v>14601</v>
      </c>
      <c r="I3227" t="s">
        <v>14602</v>
      </c>
      <c r="J3227" s="3" t="s">
        <v>14603</v>
      </c>
    </row>
    <row r="3228" spans="1:8">
      <c r="A3228" t="s">
        <v>14604</v>
      </c>
      <c r="B3228" t="s">
        <v>14605</v>
      </c>
      <c r="C3228" t="s">
        <v>12499</v>
      </c>
      <c r="D3228" t="s">
        <v>1744</v>
      </c>
      <c r="E3228" t="s">
        <v>86</v>
      </c>
      <c r="F3228" t="s">
        <v>14606</v>
      </c>
      <c r="G3228" t="s">
        <v>14607</v>
      </c>
      <c r="H3228" t="s">
        <v>14608</v>
      </c>
    </row>
    <row r="3229" ht="14.25" spans="1:10">
      <c r="A3229" t="s">
        <v>14609</v>
      </c>
      <c r="B3229" t="s">
        <v>14610</v>
      </c>
      <c r="C3229" t="s">
        <v>2975</v>
      </c>
      <c r="D3229" t="s">
        <v>2976</v>
      </c>
      <c r="E3229" t="s">
        <v>15</v>
      </c>
      <c r="F3229" t="s">
        <v>14606</v>
      </c>
      <c r="G3229" t="s">
        <v>14611</v>
      </c>
      <c r="H3229" t="s">
        <v>14612</v>
      </c>
      <c r="I3229" t="s">
        <v>14613</v>
      </c>
      <c r="J3229" s="3" t="s">
        <v>14614</v>
      </c>
    </row>
    <row r="3230" ht="14.25" spans="1:10">
      <c r="A3230" t="s">
        <v>14615</v>
      </c>
      <c r="B3230" t="s">
        <v>14616</v>
      </c>
      <c r="C3230" t="s">
        <v>2586</v>
      </c>
      <c r="D3230" t="s">
        <v>2587</v>
      </c>
      <c r="E3230" t="s">
        <v>15</v>
      </c>
      <c r="F3230" t="s">
        <v>14617</v>
      </c>
      <c r="G3230" t="s">
        <v>14618</v>
      </c>
      <c r="H3230" t="s">
        <v>14619</v>
      </c>
      <c r="I3230" t="s">
        <v>14620</v>
      </c>
      <c r="J3230" s="3" t="s">
        <v>14621</v>
      </c>
    </row>
    <row r="3231" ht="14.25" spans="1:10">
      <c r="A3231" t="s">
        <v>14622</v>
      </c>
      <c r="B3231" t="s">
        <v>14623</v>
      </c>
      <c r="C3231" t="s">
        <v>3587</v>
      </c>
      <c r="D3231" t="s">
        <v>3588</v>
      </c>
      <c r="E3231" t="s">
        <v>15</v>
      </c>
      <c r="F3231" t="s">
        <v>14617</v>
      </c>
      <c r="G3231" t="s">
        <v>14618</v>
      </c>
      <c r="H3231" t="s">
        <v>14619</v>
      </c>
      <c r="I3231" t="s">
        <v>14620</v>
      </c>
      <c r="J3231" s="3" t="s">
        <v>14621</v>
      </c>
    </row>
    <row r="3232" ht="14.25" spans="1:10">
      <c r="A3232" t="s">
        <v>14624</v>
      </c>
      <c r="B3232" t="s">
        <v>14625</v>
      </c>
      <c r="C3232" t="s">
        <v>2523</v>
      </c>
      <c r="D3232" t="s">
        <v>2524</v>
      </c>
      <c r="E3232" t="s">
        <v>15</v>
      </c>
      <c r="F3232" t="s">
        <v>14617</v>
      </c>
      <c r="G3232" t="s">
        <v>14618</v>
      </c>
      <c r="H3232" t="s">
        <v>14619</v>
      </c>
      <c r="I3232" t="s">
        <v>14620</v>
      </c>
      <c r="J3232" s="3" t="s">
        <v>14621</v>
      </c>
    </row>
    <row r="3233" ht="14.25" spans="1:10">
      <c r="A3233" t="s">
        <v>14626</v>
      </c>
      <c r="B3233" t="s">
        <v>14627</v>
      </c>
      <c r="C3233" t="s">
        <v>14628</v>
      </c>
      <c r="D3233" t="s">
        <v>66</v>
      </c>
      <c r="E3233" t="s">
        <v>15</v>
      </c>
      <c r="F3233" t="s">
        <v>2516</v>
      </c>
      <c r="G3233" t="s">
        <v>2517</v>
      </c>
      <c r="H3233" t="s">
        <v>2518</v>
      </c>
      <c r="I3233" t="s">
        <v>2519</v>
      </c>
      <c r="J3233" s="3" t="s">
        <v>2520</v>
      </c>
    </row>
    <row r="3234" ht="14.25" spans="1:10">
      <c r="A3234" t="s">
        <v>14629</v>
      </c>
      <c r="B3234" t="s">
        <v>14630</v>
      </c>
      <c r="C3234" t="s">
        <v>14631</v>
      </c>
      <c r="D3234" t="s">
        <v>9705</v>
      </c>
      <c r="E3234" t="s">
        <v>86</v>
      </c>
      <c r="F3234" t="s">
        <v>2516</v>
      </c>
      <c r="G3234" t="s">
        <v>2517</v>
      </c>
      <c r="H3234" t="s">
        <v>2518</v>
      </c>
      <c r="I3234" t="s">
        <v>2519</v>
      </c>
      <c r="J3234" s="3" t="s">
        <v>2520</v>
      </c>
    </row>
    <row r="3235" ht="14.25" spans="1:10">
      <c r="A3235" t="s">
        <v>14632</v>
      </c>
      <c r="B3235" t="s">
        <v>14633</v>
      </c>
      <c r="C3235" t="s">
        <v>285</v>
      </c>
      <c r="D3235" t="s">
        <v>66</v>
      </c>
      <c r="E3235" t="s">
        <v>15</v>
      </c>
      <c r="F3235" t="s">
        <v>2529</v>
      </c>
      <c r="G3235" t="s">
        <v>2536</v>
      </c>
      <c r="H3235" t="s">
        <v>2537</v>
      </c>
      <c r="I3235" t="s">
        <v>2538</v>
      </c>
      <c r="J3235" s="3" t="s">
        <v>2539</v>
      </c>
    </row>
    <row r="3236" ht="14.25" spans="1:10">
      <c r="A3236" t="s">
        <v>14634</v>
      </c>
      <c r="B3236" t="s">
        <v>14635</v>
      </c>
      <c r="C3236" t="s">
        <v>12079</v>
      </c>
      <c r="D3236" t="s">
        <v>935</v>
      </c>
      <c r="E3236" t="s">
        <v>86</v>
      </c>
      <c r="F3236" t="s">
        <v>2529</v>
      </c>
      <c r="G3236" t="s">
        <v>2530</v>
      </c>
      <c r="H3236" t="s">
        <v>2531</v>
      </c>
      <c r="I3236" t="s">
        <v>2532</v>
      </c>
      <c r="J3236" s="3" t="s">
        <v>2533</v>
      </c>
    </row>
    <row r="3237" ht="14.25" spans="1:10">
      <c r="A3237" t="s">
        <v>14636</v>
      </c>
      <c r="B3237" t="s">
        <v>14637</v>
      </c>
      <c r="C3237" t="s">
        <v>9680</v>
      </c>
      <c r="D3237" t="s">
        <v>3524</v>
      </c>
      <c r="E3237" t="s">
        <v>86</v>
      </c>
      <c r="F3237" t="s">
        <v>2529</v>
      </c>
      <c r="G3237" t="s">
        <v>2536</v>
      </c>
      <c r="H3237" t="s">
        <v>2537</v>
      </c>
      <c r="I3237" t="s">
        <v>2538</v>
      </c>
      <c r="J3237" s="3" t="s">
        <v>2539</v>
      </c>
    </row>
    <row r="3238" ht="14.25" spans="1:10">
      <c r="A3238" t="s">
        <v>14638</v>
      </c>
      <c r="B3238" t="s">
        <v>14639</v>
      </c>
      <c r="C3238" t="s">
        <v>14640</v>
      </c>
      <c r="D3238" t="s">
        <v>14641</v>
      </c>
      <c r="E3238" t="s">
        <v>91</v>
      </c>
      <c r="F3238" t="s">
        <v>2529</v>
      </c>
      <c r="G3238" t="s">
        <v>2536</v>
      </c>
      <c r="H3238" t="s">
        <v>2537</v>
      </c>
      <c r="I3238" t="s">
        <v>2538</v>
      </c>
      <c r="J3238" s="3" t="s">
        <v>2539</v>
      </c>
    </row>
    <row r="3239" ht="14.25" spans="1:10">
      <c r="A3239" t="s">
        <v>14642</v>
      </c>
      <c r="B3239" t="s">
        <v>14643</v>
      </c>
      <c r="C3239" t="s">
        <v>14077</v>
      </c>
      <c r="D3239" t="s">
        <v>915</v>
      </c>
      <c r="E3239" t="s">
        <v>15</v>
      </c>
      <c r="F3239" t="s">
        <v>2529</v>
      </c>
      <c r="G3239" t="s">
        <v>2536</v>
      </c>
      <c r="H3239" t="s">
        <v>2537</v>
      </c>
      <c r="I3239" t="s">
        <v>2538</v>
      </c>
      <c r="J3239" s="3" t="s">
        <v>2539</v>
      </c>
    </row>
    <row r="3240" ht="14.25" spans="1:10">
      <c r="A3240" t="s">
        <v>14644</v>
      </c>
      <c r="B3240" t="s">
        <v>14645</v>
      </c>
      <c r="C3240" t="s">
        <v>14646</v>
      </c>
      <c r="D3240" t="s">
        <v>2587</v>
      </c>
      <c r="E3240" t="s">
        <v>15</v>
      </c>
      <c r="F3240" t="s">
        <v>2543</v>
      </c>
      <c r="G3240" t="s">
        <v>2544</v>
      </c>
      <c r="H3240" t="s">
        <v>2545</v>
      </c>
      <c r="I3240" t="s">
        <v>2546</v>
      </c>
      <c r="J3240" s="3" t="s">
        <v>2547</v>
      </c>
    </row>
    <row r="3241" ht="14.25" spans="1:10">
      <c r="A3241" t="s">
        <v>14647</v>
      </c>
      <c r="B3241" t="s">
        <v>14648</v>
      </c>
      <c r="C3241" t="s">
        <v>12378</v>
      </c>
      <c r="D3241" t="s">
        <v>435</v>
      </c>
      <c r="E3241" t="s">
        <v>86</v>
      </c>
      <c r="F3241" t="s">
        <v>2543</v>
      </c>
      <c r="G3241" t="s">
        <v>2544</v>
      </c>
      <c r="H3241" t="s">
        <v>2545</v>
      </c>
      <c r="I3241" t="s">
        <v>2546</v>
      </c>
      <c r="J3241" s="3" t="s">
        <v>2547</v>
      </c>
    </row>
    <row r="3242" ht="14.25" spans="1:10">
      <c r="A3242" t="s">
        <v>14649</v>
      </c>
      <c r="B3242" t="s">
        <v>14650</v>
      </c>
      <c r="C3242" t="s">
        <v>10138</v>
      </c>
      <c r="D3242" t="s">
        <v>6887</v>
      </c>
      <c r="E3242" t="s">
        <v>15</v>
      </c>
      <c r="F3242" t="s">
        <v>14651</v>
      </c>
      <c r="G3242" t="s">
        <v>14652</v>
      </c>
      <c r="H3242" t="s">
        <v>14653</v>
      </c>
      <c r="I3242" t="s">
        <v>14654</v>
      </c>
      <c r="J3242" s="3" t="s">
        <v>14655</v>
      </c>
    </row>
    <row r="3243" ht="14.25" spans="1:10">
      <c r="A3243" t="s">
        <v>14656</v>
      </c>
      <c r="B3243" t="s">
        <v>14657</v>
      </c>
      <c r="C3243" t="s">
        <v>14658</v>
      </c>
      <c r="D3243" t="s">
        <v>485</v>
      </c>
      <c r="E3243" t="s">
        <v>15</v>
      </c>
      <c r="F3243" t="s">
        <v>14651</v>
      </c>
      <c r="G3243" t="s">
        <v>14652</v>
      </c>
      <c r="H3243" t="s">
        <v>14653</v>
      </c>
      <c r="I3243" t="s">
        <v>14654</v>
      </c>
      <c r="J3243" s="3" t="s">
        <v>14655</v>
      </c>
    </row>
    <row r="3244" ht="14.25" spans="1:10">
      <c r="A3244" t="s">
        <v>14659</v>
      </c>
      <c r="B3244" t="s">
        <v>14660</v>
      </c>
      <c r="C3244" t="s">
        <v>2523</v>
      </c>
      <c r="D3244" t="s">
        <v>2524</v>
      </c>
      <c r="E3244" t="s">
        <v>15</v>
      </c>
      <c r="F3244" t="s">
        <v>14651</v>
      </c>
      <c r="G3244" t="s">
        <v>14652</v>
      </c>
      <c r="H3244" t="s">
        <v>14653</v>
      </c>
      <c r="I3244" t="s">
        <v>14654</v>
      </c>
      <c r="J3244" s="3" t="s">
        <v>14655</v>
      </c>
    </row>
    <row r="3245" ht="14.25" spans="1:10">
      <c r="A3245" t="s">
        <v>14661</v>
      </c>
      <c r="B3245" t="s">
        <v>14662</v>
      </c>
      <c r="C3245" t="s">
        <v>14663</v>
      </c>
      <c r="D3245" t="s">
        <v>277</v>
      </c>
      <c r="E3245" t="s">
        <v>15</v>
      </c>
      <c r="F3245" t="s">
        <v>2554</v>
      </c>
      <c r="G3245" t="s">
        <v>2555</v>
      </c>
      <c r="H3245" t="s">
        <v>2556</v>
      </c>
      <c r="I3245" t="s">
        <v>2557</v>
      </c>
      <c r="J3245" s="3" t="s">
        <v>2558</v>
      </c>
    </row>
    <row r="3246" ht="14.25" spans="1:10">
      <c r="A3246" t="s">
        <v>14664</v>
      </c>
      <c r="B3246" t="s">
        <v>14665</v>
      </c>
      <c r="C3246" t="s">
        <v>5496</v>
      </c>
      <c r="D3246" t="s">
        <v>5312</v>
      </c>
      <c r="E3246" t="s">
        <v>15</v>
      </c>
      <c r="F3246" t="s">
        <v>2554</v>
      </c>
      <c r="G3246" t="s">
        <v>2555</v>
      </c>
      <c r="H3246" t="s">
        <v>2556</v>
      </c>
      <c r="I3246" t="s">
        <v>2557</v>
      </c>
      <c r="J3246" s="3" t="s">
        <v>2558</v>
      </c>
    </row>
    <row r="3247" ht="14.25" spans="1:10">
      <c r="A3247" t="s">
        <v>14666</v>
      </c>
      <c r="B3247" t="s">
        <v>14667</v>
      </c>
      <c r="C3247" t="s">
        <v>14668</v>
      </c>
      <c r="D3247" t="s">
        <v>563</v>
      </c>
      <c r="E3247" t="s">
        <v>15</v>
      </c>
      <c r="F3247" t="s">
        <v>2554</v>
      </c>
      <c r="G3247" t="s">
        <v>14669</v>
      </c>
      <c r="H3247" t="s">
        <v>14670</v>
      </c>
      <c r="I3247" t="s">
        <v>14671</v>
      </c>
      <c r="J3247" s="3" t="s">
        <v>14672</v>
      </c>
    </row>
    <row r="3248" ht="14.25" spans="1:10">
      <c r="A3248" t="s">
        <v>14673</v>
      </c>
      <c r="B3248" t="s">
        <v>14674</v>
      </c>
      <c r="C3248" t="s">
        <v>12378</v>
      </c>
      <c r="D3248" t="s">
        <v>435</v>
      </c>
      <c r="E3248" t="s">
        <v>86</v>
      </c>
      <c r="F3248" t="s">
        <v>2554</v>
      </c>
      <c r="G3248" t="s">
        <v>14669</v>
      </c>
      <c r="H3248" t="s">
        <v>14670</v>
      </c>
      <c r="I3248" t="s">
        <v>14671</v>
      </c>
      <c r="J3248" s="3" t="s">
        <v>14672</v>
      </c>
    </row>
    <row r="3249" ht="14.25" spans="1:10">
      <c r="A3249" t="s">
        <v>14675</v>
      </c>
      <c r="B3249" t="s">
        <v>14676</v>
      </c>
      <c r="C3249" t="s">
        <v>571</v>
      </c>
      <c r="D3249" t="s">
        <v>572</v>
      </c>
      <c r="E3249" t="s">
        <v>15</v>
      </c>
      <c r="F3249" t="s">
        <v>2554</v>
      </c>
      <c r="G3249" t="s">
        <v>14669</v>
      </c>
      <c r="H3249" t="s">
        <v>14670</v>
      </c>
      <c r="I3249" t="s">
        <v>14671</v>
      </c>
      <c r="J3249" s="3" t="s">
        <v>14672</v>
      </c>
    </row>
    <row r="3250" ht="14.25" spans="1:10">
      <c r="A3250" t="s">
        <v>14677</v>
      </c>
      <c r="B3250" t="s">
        <v>14678</v>
      </c>
      <c r="C3250" t="s">
        <v>2523</v>
      </c>
      <c r="D3250" t="s">
        <v>2524</v>
      </c>
      <c r="E3250" t="s">
        <v>15</v>
      </c>
      <c r="F3250" t="s">
        <v>2554</v>
      </c>
      <c r="G3250" t="s">
        <v>2555</v>
      </c>
      <c r="H3250" t="s">
        <v>2556</v>
      </c>
      <c r="I3250" t="s">
        <v>2557</v>
      </c>
      <c r="J3250" s="3" t="s">
        <v>2558</v>
      </c>
    </row>
    <row r="3251" ht="14.25" spans="1:10">
      <c r="A3251" t="s">
        <v>14679</v>
      </c>
      <c r="B3251" t="s">
        <v>14680</v>
      </c>
      <c r="C3251" t="s">
        <v>2523</v>
      </c>
      <c r="D3251" t="s">
        <v>2524</v>
      </c>
      <c r="E3251" t="s">
        <v>15</v>
      </c>
      <c r="F3251" t="s">
        <v>2554</v>
      </c>
      <c r="G3251" t="s">
        <v>14669</v>
      </c>
      <c r="H3251" t="s">
        <v>14670</v>
      </c>
      <c r="I3251" t="s">
        <v>14671</v>
      </c>
      <c r="J3251" s="3" t="s">
        <v>14672</v>
      </c>
    </row>
    <row r="3252" ht="14.25" spans="1:10">
      <c r="A3252" t="s">
        <v>14681</v>
      </c>
      <c r="B3252" t="s">
        <v>14682</v>
      </c>
      <c r="C3252" t="s">
        <v>14683</v>
      </c>
      <c r="D3252" t="s">
        <v>460</v>
      </c>
      <c r="E3252" t="s">
        <v>15</v>
      </c>
      <c r="F3252" t="s">
        <v>2561</v>
      </c>
      <c r="G3252" t="s">
        <v>2562</v>
      </c>
      <c r="H3252" t="s">
        <v>2563</v>
      </c>
      <c r="I3252" t="s">
        <v>2564</v>
      </c>
      <c r="J3252" s="3" t="s">
        <v>2565</v>
      </c>
    </row>
    <row r="3253" ht="14.25" spans="1:10">
      <c r="A3253" t="s">
        <v>14684</v>
      </c>
      <c r="B3253" t="s">
        <v>14685</v>
      </c>
      <c r="C3253" t="s">
        <v>876</v>
      </c>
      <c r="D3253" t="s">
        <v>66</v>
      </c>
      <c r="E3253" t="s">
        <v>15</v>
      </c>
      <c r="F3253" t="s">
        <v>2561</v>
      </c>
      <c r="G3253" t="s">
        <v>14611</v>
      </c>
      <c r="H3253" t="s">
        <v>14612</v>
      </c>
      <c r="I3253" t="s">
        <v>14613</v>
      </c>
      <c r="J3253" s="3" t="s">
        <v>14614</v>
      </c>
    </row>
    <row r="3254" ht="14.25" spans="1:10">
      <c r="A3254" t="s">
        <v>14686</v>
      </c>
      <c r="B3254" t="s">
        <v>14687</v>
      </c>
      <c r="C3254" t="s">
        <v>876</v>
      </c>
      <c r="D3254" t="s">
        <v>66</v>
      </c>
      <c r="E3254" t="s">
        <v>15</v>
      </c>
      <c r="F3254" t="s">
        <v>2561</v>
      </c>
      <c r="G3254" t="s">
        <v>2562</v>
      </c>
      <c r="H3254" t="s">
        <v>2563</v>
      </c>
      <c r="I3254" t="s">
        <v>2564</v>
      </c>
      <c r="J3254" s="3" t="s">
        <v>2565</v>
      </c>
    </row>
    <row r="3255" ht="14.25" spans="1:10">
      <c r="A3255" t="s">
        <v>14688</v>
      </c>
      <c r="B3255" t="s">
        <v>14689</v>
      </c>
      <c r="C3255" t="s">
        <v>4374</v>
      </c>
      <c r="D3255" t="s">
        <v>4375</v>
      </c>
      <c r="E3255" t="s">
        <v>15</v>
      </c>
      <c r="F3255" t="s">
        <v>2561</v>
      </c>
      <c r="G3255" t="s">
        <v>14611</v>
      </c>
      <c r="H3255" t="s">
        <v>14612</v>
      </c>
      <c r="I3255" t="s">
        <v>14613</v>
      </c>
      <c r="J3255" s="3" t="s">
        <v>14614</v>
      </c>
    </row>
    <row r="3256" ht="14.25" spans="1:10">
      <c r="A3256" t="s">
        <v>14690</v>
      </c>
      <c r="B3256" t="s">
        <v>14691</v>
      </c>
      <c r="C3256" t="s">
        <v>7406</v>
      </c>
      <c r="D3256" t="s">
        <v>4439</v>
      </c>
      <c r="E3256" t="s">
        <v>15</v>
      </c>
      <c r="F3256" t="s">
        <v>2561</v>
      </c>
      <c r="G3256" t="s">
        <v>2562</v>
      </c>
      <c r="H3256" t="s">
        <v>2563</v>
      </c>
      <c r="I3256" t="s">
        <v>2564</v>
      </c>
      <c r="J3256" s="3" t="s">
        <v>2565</v>
      </c>
    </row>
    <row r="3257" ht="14.25" spans="1:10">
      <c r="A3257" t="s">
        <v>14692</v>
      </c>
      <c r="B3257" t="s">
        <v>14693</v>
      </c>
      <c r="C3257" t="s">
        <v>14694</v>
      </c>
      <c r="D3257" t="s">
        <v>1817</v>
      </c>
      <c r="E3257" t="s">
        <v>15</v>
      </c>
      <c r="F3257" t="s">
        <v>2569</v>
      </c>
      <c r="G3257" t="s">
        <v>2570</v>
      </c>
      <c r="H3257" t="s">
        <v>2571</v>
      </c>
      <c r="I3257" t="s">
        <v>2572</v>
      </c>
      <c r="J3257" s="3" t="s">
        <v>2573</v>
      </c>
    </row>
    <row r="3258" ht="14.25" spans="1:10">
      <c r="A3258" t="s">
        <v>14695</v>
      </c>
      <c r="B3258" t="s">
        <v>14696</v>
      </c>
      <c r="C3258" t="s">
        <v>876</v>
      </c>
      <c r="D3258" t="s">
        <v>66</v>
      </c>
      <c r="E3258" t="s">
        <v>15</v>
      </c>
      <c r="F3258" t="s">
        <v>2569</v>
      </c>
      <c r="G3258" t="s">
        <v>2570</v>
      </c>
      <c r="H3258" t="s">
        <v>2571</v>
      </c>
      <c r="I3258" t="s">
        <v>2572</v>
      </c>
      <c r="J3258" s="3" t="s">
        <v>2573</v>
      </c>
    </row>
    <row r="3259" ht="14.25" spans="1:10">
      <c r="A3259" t="s">
        <v>14697</v>
      </c>
      <c r="B3259" t="s">
        <v>14698</v>
      </c>
      <c r="C3259" t="s">
        <v>1890</v>
      </c>
      <c r="D3259" t="s">
        <v>1891</v>
      </c>
      <c r="E3259" t="s">
        <v>15</v>
      </c>
      <c r="F3259" t="s">
        <v>2569</v>
      </c>
      <c r="G3259" t="s">
        <v>2570</v>
      </c>
      <c r="H3259" t="s">
        <v>2571</v>
      </c>
      <c r="I3259" t="s">
        <v>2572</v>
      </c>
      <c r="J3259" s="3" t="s">
        <v>2573</v>
      </c>
    </row>
    <row r="3260" ht="14.25" spans="1:10">
      <c r="A3260" t="s">
        <v>14699</v>
      </c>
      <c r="B3260" t="s">
        <v>14700</v>
      </c>
      <c r="C3260" t="s">
        <v>575</v>
      </c>
      <c r="D3260" t="s">
        <v>242</v>
      </c>
      <c r="E3260" t="s">
        <v>15</v>
      </c>
      <c r="F3260" t="s">
        <v>2569</v>
      </c>
      <c r="G3260" t="s">
        <v>2570</v>
      </c>
      <c r="H3260" t="s">
        <v>2571</v>
      </c>
      <c r="I3260" t="s">
        <v>2572</v>
      </c>
      <c r="J3260" s="3" t="s">
        <v>2573</v>
      </c>
    </row>
    <row r="3261" ht="14.25" spans="1:10">
      <c r="A3261" t="s">
        <v>14701</v>
      </c>
      <c r="B3261" t="s">
        <v>14702</v>
      </c>
      <c r="C3261" t="s">
        <v>1890</v>
      </c>
      <c r="D3261" t="s">
        <v>1891</v>
      </c>
      <c r="E3261" t="s">
        <v>15</v>
      </c>
      <c r="F3261" t="s">
        <v>2577</v>
      </c>
      <c r="G3261" t="s">
        <v>2578</v>
      </c>
      <c r="H3261" t="s">
        <v>2579</v>
      </c>
      <c r="I3261" t="s">
        <v>2580</v>
      </c>
      <c r="J3261" s="3" t="s">
        <v>2581</v>
      </c>
    </row>
    <row r="3262" ht="14.25" spans="1:10">
      <c r="A3262" t="s">
        <v>14703</v>
      </c>
      <c r="B3262" t="s">
        <v>14704</v>
      </c>
      <c r="C3262" t="s">
        <v>2523</v>
      </c>
      <c r="D3262" t="s">
        <v>2524</v>
      </c>
      <c r="E3262" t="s">
        <v>15</v>
      </c>
      <c r="F3262" t="s">
        <v>2577</v>
      </c>
      <c r="G3262" t="s">
        <v>2578</v>
      </c>
      <c r="H3262" t="s">
        <v>2579</v>
      </c>
      <c r="I3262" t="s">
        <v>2580</v>
      </c>
      <c r="J3262" s="3" t="s">
        <v>2581</v>
      </c>
    </row>
    <row r="3263" spans="1:8">
      <c r="A3263" t="s">
        <v>14705</v>
      </c>
      <c r="B3263" t="s">
        <v>14706</v>
      </c>
      <c r="C3263" t="s">
        <v>10203</v>
      </c>
      <c r="D3263" t="s">
        <v>158</v>
      </c>
      <c r="E3263" t="s">
        <v>14707</v>
      </c>
      <c r="F3263" t="s">
        <v>2588</v>
      </c>
      <c r="G3263" t="s">
        <v>14708</v>
      </c>
      <c r="H3263" t="s">
        <v>14709</v>
      </c>
    </row>
    <row r="3264" ht="14.25" spans="1:10">
      <c r="A3264" t="s">
        <v>14710</v>
      </c>
      <c r="B3264" t="s">
        <v>14711</v>
      </c>
      <c r="C3264" t="s">
        <v>3097</v>
      </c>
      <c r="D3264" t="s">
        <v>3098</v>
      </c>
      <c r="E3264" t="s">
        <v>15</v>
      </c>
      <c r="F3264" t="s">
        <v>2588</v>
      </c>
      <c r="G3264" t="s">
        <v>14600</v>
      </c>
      <c r="H3264" t="s">
        <v>14601</v>
      </c>
      <c r="I3264" t="s">
        <v>14712</v>
      </c>
      <c r="J3264" s="3" t="s">
        <v>14713</v>
      </c>
    </row>
    <row r="3265" ht="14.25" spans="1:10">
      <c r="A3265" t="s">
        <v>14714</v>
      </c>
      <c r="B3265" t="s">
        <v>14715</v>
      </c>
      <c r="C3265" t="s">
        <v>14646</v>
      </c>
      <c r="D3265" t="s">
        <v>2587</v>
      </c>
      <c r="E3265" t="s">
        <v>15</v>
      </c>
      <c r="F3265" t="s">
        <v>2588</v>
      </c>
      <c r="G3265" t="s">
        <v>14716</v>
      </c>
      <c r="H3265" t="s">
        <v>14717</v>
      </c>
      <c r="I3265" t="s">
        <v>14718</v>
      </c>
      <c r="J3265" s="3" t="s">
        <v>14719</v>
      </c>
    </row>
    <row r="3266" spans="1:8">
      <c r="A3266" t="s">
        <v>14720</v>
      </c>
      <c r="B3266" t="s">
        <v>14721</v>
      </c>
      <c r="C3266" t="s">
        <v>11078</v>
      </c>
      <c r="D3266" t="s">
        <v>8142</v>
      </c>
      <c r="E3266" t="s">
        <v>86</v>
      </c>
      <c r="F3266" t="s">
        <v>2588</v>
      </c>
      <c r="G3266" t="s">
        <v>14708</v>
      </c>
      <c r="H3266" t="s">
        <v>14709</v>
      </c>
    </row>
    <row r="3267" ht="14.25" spans="1:10">
      <c r="A3267" t="s">
        <v>14722</v>
      </c>
      <c r="B3267" t="s">
        <v>14723</v>
      </c>
      <c r="C3267" t="s">
        <v>914</v>
      </c>
      <c r="D3267" t="s">
        <v>915</v>
      </c>
      <c r="E3267" t="s">
        <v>15</v>
      </c>
      <c r="F3267" t="s">
        <v>2588</v>
      </c>
      <c r="G3267" t="s">
        <v>2589</v>
      </c>
      <c r="H3267" t="s">
        <v>2590</v>
      </c>
      <c r="I3267" t="s">
        <v>2591</v>
      </c>
      <c r="J3267" s="3" t="s">
        <v>2592</v>
      </c>
    </row>
    <row r="3268" ht="14.25" spans="1:10">
      <c r="A3268" t="s">
        <v>14724</v>
      </c>
      <c r="B3268" t="s">
        <v>14725</v>
      </c>
      <c r="C3268" t="s">
        <v>2523</v>
      </c>
      <c r="D3268" t="s">
        <v>2524</v>
      </c>
      <c r="E3268" t="s">
        <v>15</v>
      </c>
      <c r="F3268" t="s">
        <v>2588</v>
      </c>
      <c r="G3268" t="s">
        <v>2508</v>
      </c>
      <c r="H3268" t="s">
        <v>2509</v>
      </c>
      <c r="I3268" t="s">
        <v>2510</v>
      </c>
      <c r="J3268" s="3" t="s">
        <v>2511</v>
      </c>
    </row>
    <row r="3269" ht="14.25" spans="1:10">
      <c r="A3269" t="s">
        <v>14726</v>
      </c>
      <c r="B3269" t="s">
        <v>14727</v>
      </c>
      <c r="C3269" t="s">
        <v>914</v>
      </c>
      <c r="D3269" t="s">
        <v>915</v>
      </c>
      <c r="E3269" t="s">
        <v>15</v>
      </c>
      <c r="F3269" t="s">
        <v>2601</v>
      </c>
      <c r="G3269" t="s">
        <v>2602</v>
      </c>
      <c r="H3269" t="s">
        <v>2603</v>
      </c>
      <c r="I3269" t="s">
        <v>2604</v>
      </c>
      <c r="J3269" s="3" t="s">
        <v>2605</v>
      </c>
    </row>
    <row r="3270" ht="14.25" spans="1:10">
      <c r="A3270" t="s">
        <v>14728</v>
      </c>
      <c r="B3270" t="s">
        <v>14729</v>
      </c>
      <c r="C3270" t="s">
        <v>811</v>
      </c>
      <c r="D3270" t="s">
        <v>812</v>
      </c>
      <c r="E3270" t="s">
        <v>15</v>
      </c>
      <c r="F3270" t="s">
        <v>14730</v>
      </c>
      <c r="G3270" t="s">
        <v>14731</v>
      </c>
      <c r="H3270" t="s">
        <v>14732</v>
      </c>
      <c r="I3270" t="s">
        <v>14733</v>
      </c>
      <c r="J3270" s="3" t="s">
        <v>14734</v>
      </c>
    </row>
    <row r="3271" ht="14.25" spans="1:10">
      <c r="A3271" t="s">
        <v>14735</v>
      </c>
      <c r="B3271" t="s">
        <v>14736</v>
      </c>
      <c r="C3271" t="s">
        <v>1068</v>
      </c>
      <c r="D3271" t="s">
        <v>1069</v>
      </c>
      <c r="E3271" t="s">
        <v>15</v>
      </c>
      <c r="F3271" t="s">
        <v>14730</v>
      </c>
      <c r="G3271" t="s">
        <v>14731</v>
      </c>
      <c r="H3271" t="s">
        <v>14732</v>
      </c>
      <c r="I3271" t="s">
        <v>14733</v>
      </c>
      <c r="J3271" s="3" t="s">
        <v>14734</v>
      </c>
    </row>
    <row r="3272" ht="14.25" spans="1:10">
      <c r="A3272" t="s">
        <v>14737</v>
      </c>
      <c r="B3272" t="s">
        <v>14738</v>
      </c>
      <c r="C3272" t="s">
        <v>2617</v>
      </c>
      <c r="D3272" t="s">
        <v>1733</v>
      </c>
      <c r="E3272" t="s">
        <v>15</v>
      </c>
      <c r="F3272" t="s">
        <v>14730</v>
      </c>
      <c r="G3272" t="s">
        <v>14731</v>
      </c>
      <c r="H3272" t="s">
        <v>14732</v>
      </c>
      <c r="I3272" t="s">
        <v>14733</v>
      </c>
      <c r="J3272" s="3" t="s">
        <v>14734</v>
      </c>
    </row>
    <row r="3273" ht="14.25" spans="1:10">
      <c r="A3273" t="s">
        <v>14739</v>
      </c>
      <c r="B3273" t="s">
        <v>14740</v>
      </c>
      <c r="C3273" t="s">
        <v>1773</v>
      </c>
      <c r="D3273" t="s">
        <v>1774</v>
      </c>
      <c r="E3273" t="s">
        <v>15</v>
      </c>
      <c r="F3273" t="s">
        <v>2610</v>
      </c>
      <c r="G3273" t="s">
        <v>2611</v>
      </c>
      <c r="H3273" t="s">
        <v>2612</v>
      </c>
      <c r="I3273" t="s">
        <v>2613</v>
      </c>
      <c r="J3273" s="3" t="s">
        <v>2614</v>
      </c>
    </row>
    <row r="3274" ht="14.25" spans="1:10">
      <c r="A3274" t="s">
        <v>14741</v>
      </c>
      <c r="B3274" t="s">
        <v>14742</v>
      </c>
      <c r="C3274" t="s">
        <v>1773</v>
      </c>
      <c r="D3274" t="s">
        <v>1774</v>
      </c>
      <c r="E3274" t="s">
        <v>15</v>
      </c>
      <c r="F3274" t="s">
        <v>2610</v>
      </c>
      <c r="G3274" t="s">
        <v>2611</v>
      </c>
      <c r="H3274" t="s">
        <v>2612</v>
      </c>
      <c r="I3274" t="s">
        <v>2613</v>
      </c>
      <c r="J3274" s="3" t="s">
        <v>2614</v>
      </c>
    </row>
    <row r="3275" spans="1:8">
      <c r="A3275" t="s">
        <v>14743</v>
      </c>
      <c r="B3275" t="s">
        <v>9498</v>
      </c>
      <c r="C3275" t="s">
        <v>14744</v>
      </c>
      <c r="D3275" t="s">
        <v>66</v>
      </c>
      <c r="E3275" t="s">
        <v>15</v>
      </c>
      <c r="F3275" t="s">
        <v>2629</v>
      </c>
      <c r="G3275" t="s">
        <v>14745</v>
      </c>
      <c r="H3275" t="s">
        <v>14746</v>
      </c>
    </row>
    <row r="3276" spans="1:8">
      <c r="A3276" t="s">
        <v>14747</v>
      </c>
      <c r="B3276" t="s">
        <v>14748</v>
      </c>
      <c r="C3276" t="s">
        <v>14749</v>
      </c>
      <c r="D3276" t="s">
        <v>90</v>
      </c>
      <c r="E3276" t="s">
        <v>91</v>
      </c>
      <c r="F3276" t="s">
        <v>2629</v>
      </c>
      <c r="G3276" t="s">
        <v>14745</v>
      </c>
      <c r="H3276" t="s">
        <v>14746</v>
      </c>
    </row>
    <row r="3277" spans="1:8">
      <c r="A3277" t="s">
        <v>14750</v>
      </c>
      <c r="B3277" t="s">
        <v>14751</v>
      </c>
      <c r="C3277" t="s">
        <v>9578</v>
      </c>
      <c r="D3277" t="s">
        <v>8523</v>
      </c>
      <c r="E3277" t="s">
        <v>15</v>
      </c>
      <c r="F3277" t="s">
        <v>2629</v>
      </c>
      <c r="G3277" t="s">
        <v>14745</v>
      </c>
      <c r="H3277" t="s">
        <v>14746</v>
      </c>
    </row>
    <row r="3278" spans="1:8">
      <c r="A3278" t="s">
        <v>14752</v>
      </c>
      <c r="B3278" t="s">
        <v>14753</v>
      </c>
      <c r="C3278" t="s">
        <v>9541</v>
      </c>
      <c r="D3278" t="s">
        <v>66</v>
      </c>
      <c r="E3278" t="s">
        <v>15</v>
      </c>
      <c r="F3278" t="s">
        <v>2629</v>
      </c>
      <c r="G3278" t="s">
        <v>14745</v>
      </c>
      <c r="H3278" t="s">
        <v>14746</v>
      </c>
    </row>
    <row r="3279" spans="1:8">
      <c r="A3279" t="s">
        <v>14754</v>
      </c>
      <c r="B3279" t="s">
        <v>14755</v>
      </c>
      <c r="C3279" t="s">
        <v>14756</v>
      </c>
      <c r="D3279" t="s">
        <v>9635</v>
      </c>
      <c r="E3279" t="s">
        <v>14757</v>
      </c>
      <c r="F3279" t="s">
        <v>2629</v>
      </c>
      <c r="G3279" t="s">
        <v>14745</v>
      </c>
      <c r="H3279" t="s">
        <v>14746</v>
      </c>
    </row>
    <row r="3280" ht="14.25" spans="1:10">
      <c r="A3280" t="s">
        <v>14758</v>
      </c>
      <c r="B3280" t="s">
        <v>14759</v>
      </c>
      <c r="C3280" t="s">
        <v>14760</v>
      </c>
      <c r="D3280" t="s">
        <v>2923</v>
      </c>
      <c r="E3280" t="s">
        <v>15</v>
      </c>
      <c r="F3280" t="s">
        <v>2629</v>
      </c>
      <c r="G3280" t="s">
        <v>2630</v>
      </c>
      <c r="H3280" t="s">
        <v>2631</v>
      </c>
      <c r="I3280" t="s">
        <v>2632</v>
      </c>
      <c r="J3280" s="3" t="s">
        <v>2633</v>
      </c>
    </row>
    <row r="3281" spans="1:8">
      <c r="A3281" t="s">
        <v>14761</v>
      </c>
      <c r="B3281" t="s">
        <v>14762</v>
      </c>
      <c r="C3281" t="s">
        <v>14763</v>
      </c>
      <c r="D3281" t="s">
        <v>444</v>
      </c>
      <c r="E3281" t="s">
        <v>15</v>
      </c>
      <c r="F3281" t="s">
        <v>2629</v>
      </c>
      <c r="G3281" t="s">
        <v>14745</v>
      </c>
      <c r="H3281" t="s">
        <v>14746</v>
      </c>
    </row>
    <row r="3282" ht="14.25" spans="1:10">
      <c r="A3282" t="s">
        <v>14764</v>
      </c>
      <c r="B3282" t="s">
        <v>14765</v>
      </c>
      <c r="C3282" t="s">
        <v>237</v>
      </c>
      <c r="D3282" t="s">
        <v>938</v>
      </c>
      <c r="E3282" t="s">
        <v>15</v>
      </c>
      <c r="F3282" t="s">
        <v>14766</v>
      </c>
      <c r="G3282" t="s">
        <v>14767</v>
      </c>
      <c r="H3282" t="s">
        <v>14768</v>
      </c>
      <c r="I3282" t="s">
        <v>14769</v>
      </c>
      <c r="J3282" s="3" t="s">
        <v>14770</v>
      </c>
    </row>
    <row r="3283" ht="14.25" spans="1:10">
      <c r="A3283" t="s">
        <v>14771</v>
      </c>
      <c r="B3283" t="s">
        <v>14772</v>
      </c>
      <c r="C3283" t="s">
        <v>14773</v>
      </c>
      <c r="D3283" t="s">
        <v>260</v>
      </c>
      <c r="E3283" t="s">
        <v>15</v>
      </c>
      <c r="F3283" t="s">
        <v>14774</v>
      </c>
      <c r="G3283" t="s">
        <v>14775</v>
      </c>
      <c r="H3283" t="s">
        <v>14776</v>
      </c>
      <c r="I3283" t="s">
        <v>14777</v>
      </c>
      <c r="J3283" s="3" t="s">
        <v>14778</v>
      </c>
    </row>
    <row r="3284" ht="14.25" spans="1:10">
      <c r="A3284" t="s">
        <v>14779</v>
      </c>
      <c r="B3284" t="s">
        <v>14780</v>
      </c>
      <c r="C3284" t="s">
        <v>6470</v>
      </c>
      <c r="D3284" t="s">
        <v>6471</v>
      </c>
      <c r="E3284" t="s">
        <v>15</v>
      </c>
      <c r="F3284" t="s">
        <v>14781</v>
      </c>
      <c r="G3284" t="s">
        <v>14782</v>
      </c>
      <c r="H3284" t="s">
        <v>14783</v>
      </c>
      <c r="I3284" t="s">
        <v>14784</v>
      </c>
      <c r="J3284" s="3" t="s">
        <v>14785</v>
      </c>
    </row>
    <row r="3285" ht="14.25" spans="1:10">
      <c r="A3285" t="s">
        <v>14786</v>
      </c>
      <c r="B3285" t="s">
        <v>14787</v>
      </c>
      <c r="C3285" t="s">
        <v>3825</v>
      </c>
      <c r="D3285" t="s">
        <v>1649</v>
      </c>
      <c r="E3285" t="s">
        <v>15</v>
      </c>
      <c r="F3285" t="s">
        <v>14781</v>
      </c>
      <c r="G3285" t="s">
        <v>14782</v>
      </c>
      <c r="H3285" t="s">
        <v>14783</v>
      </c>
      <c r="I3285" t="s">
        <v>14788</v>
      </c>
      <c r="J3285" s="3" t="s">
        <v>14789</v>
      </c>
    </row>
    <row r="3286" ht="14.25" spans="1:10">
      <c r="A3286" t="s">
        <v>14790</v>
      </c>
      <c r="B3286" t="s">
        <v>14791</v>
      </c>
      <c r="C3286" t="s">
        <v>4380</v>
      </c>
      <c r="D3286" t="s">
        <v>4381</v>
      </c>
      <c r="E3286" t="s">
        <v>15</v>
      </c>
      <c r="F3286" t="s">
        <v>14781</v>
      </c>
      <c r="G3286" t="s">
        <v>14782</v>
      </c>
      <c r="H3286" t="s">
        <v>14783</v>
      </c>
      <c r="I3286" t="s">
        <v>14788</v>
      </c>
      <c r="J3286" s="3" t="s">
        <v>14789</v>
      </c>
    </row>
    <row r="3287" ht="14.25" spans="1:10">
      <c r="A3287" t="s">
        <v>14792</v>
      </c>
      <c r="B3287" t="s">
        <v>14793</v>
      </c>
      <c r="C3287" t="s">
        <v>7373</v>
      </c>
      <c r="D3287" t="s">
        <v>7374</v>
      </c>
      <c r="E3287" t="s">
        <v>15</v>
      </c>
      <c r="F3287" t="s">
        <v>2636</v>
      </c>
      <c r="G3287" t="s">
        <v>2637</v>
      </c>
      <c r="H3287" t="s">
        <v>2638</v>
      </c>
      <c r="I3287" t="s">
        <v>2639</v>
      </c>
      <c r="J3287" s="3" t="s">
        <v>2640</v>
      </c>
    </row>
    <row r="3288" ht="14.25" spans="1:10">
      <c r="A3288" t="s">
        <v>14794</v>
      </c>
      <c r="B3288" t="s">
        <v>14795</v>
      </c>
      <c r="C3288" t="s">
        <v>8660</v>
      </c>
      <c r="D3288" t="s">
        <v>8661</v>
      </c>
      <c r="E3288" t="s">
        <v>15</v>
      </c>
      <c r="F3288" t="s">
        <v>2643</v>
      </c>
      <c r="G3288" t="s">
        <v>2644</v>
      </c>
      <c r="H3288" t="s">
        <v>2645</v>
      </c>
      <c r="I3288" t="s">
        <v>2646</v>
      </c>
      <c r="J3288" s="3" t="s">
        <v>2647</v>
      </c>
    </row>
    <row r="3289" ht="14.25" spans="1:10">
      <c r="A3289" t="s">
        <v>14796</v>
      </c>
      <c r="B3289" t="s">
        <v>14797</v>
      </c>
      <c r="C3289" t="s">
        <v>3950</v>
      </c>
      <c r="D3289" t="s">
        <v>3951</v>
      </c>
      <c r="E3289" t="s">
        <v>15</v>
      </c>
      <c r="F3289" t="s">
        <v>2651</v>
      </c>
      <c r="G3289" t="s">
        <v>2652</v>
      </c>
      <c r="H3289" t="s">
        <v>2653</v>
      </c>
      <c r="I3289" t="s">
        <v>2654</v>
      </c>
      <c r="J3289" s="3" t="s">
        <v>2655</v>
      </c>
    </row>
    <row r="3290" ht="14.25" spans="1:10">
      <c r="A3290" t="s">
        <v>14798</v>
      </c>
      <c r="B3290" t="s">
        <v>14799</v>
      </c>
      <c r="C3290" t="s">
        <v>1942</v>
      </c>
      <c r="D3290" t="s">
        <v>1943</v>
      </c>
      <c r="E3290" t="s">
        <v>15</v>
      </c>
      <c r="F3290" t="s">
        <v>2651</v>
      </c>
      <c r="G3290" t="s">
        <v>2652</v>
      </c>
      <c r="H3290" t="s">
        <v>2653</v>
      </c>
      <c r="I3290" t="s">
        <v>2654</v>
      </c>
      <c r="J3290" s="3" t="s">
        <v>2655</v>
      </c>
    </row>
    <row r="3291" ht="14.25" spans="1:10">
      <c r="A3291" t="s">
        <v>14800</v>
      </c>
      <c r="B3291" t="s">
        <v>14801</v>
      </c>
      <c r="C3291" t="s">
        <v>914</v>
      </c>
      <c r="D3291" t="s">
        <v>915</v>
      </c>
      <c r="E3291" t="s">
        <v>15</v>
      </c>
      <c r="F3291" t="s">
        <v>14802</v>
      </c>
      <c r="G3291" t="s">
        <v>14803</v>
      </c>
      <c r="H3291" t="s">
        <v>14804</v>
      </c>
      <c r="I3291" t="s">
        <v>14805</v>
      </c>
      <c r="J3291" s="3" t="s">
        <v>14806</v>
      </c>
    </row>
    <row r="3292" ht="14.25" spans="1:10">
      <c r="A3292" t="s">
        <v>14807</v>
      </c>
      <c r="B3292" t="s">
        <v>14808</v>
      </c>
      <c r="C3292" t="s">
        <v>202</v>
      </c>
      <c r="D3292" t="s">
        <v>203</v>
      </c>
      <c r="E3292" t="s">
        <v>15</v>
      </c>
      <c r="F3292" t="s">
        <v>14802</v>
      </c>
      <c r="G3292" t="s">
        <v>14803</v>
      </c>
      <c r="H3292" t="s">
        <v>14804</v>
      </c>
      <c r="I3292" t="s">
        <v>14805</v>
      </c>
      <c r="J3292" s="3" t="s">
        <v>14806</v>
      </c>
    </row>
    <row r="3293" ht="14.25" spans="1:10">
      <c r="A3293" t="s">
        <v>14809</v>
      </c>
      <c r="B3293" t="s">
        <v>14810</v>
      </c>
      <c r="C3293" t="s">
        <v>14811</v>
      </c>
      <c r="D3293" t="s">
        <v>2106</v>
      </c>
      <c r="E3293" t="s">
        <v>15</v>
      </c>
      <c r="F3293" t="s">
        <v>2658</v>
      </c>
      <c r="G3293" t="s">
        <v>2659</v>
      </c>
      <c r="H3293" t="s">
        <v>2660</v>
      </c>
      <c r="I3293" t="s">
        <v>2661</v>
      </c>
      <c r="J3293" s="3" t="s">
        <v>2662</v>
      </c>
    </row>
    <row r="3294" ht="14.25" spans="1:10">
      <c r="A3294" t="s">
        <v>14812</v>
      </c>
      <c r="B3294" t="s">
        <v>14813</v>
      </c>
      <c r="C3294" t="s">
        <v>14814</v>
      </c>
      <c r="D3294" t="s">
        <v>14815</v>
      </c>
      <c r="E3294" t="s">
        <v>91</v>
      </c>
      <c r="F3294" t="s">
        <v>2658</v>
      </c>
      <c r="G3294" t="s">
        <v>2659</v>
      </c>
      <c r="H3294" t="s">
        <v>2660</v>
      </c>
      <c r="I3294" t="s">
        <v>2661</v>
      </c>
      <c r="J3294" s="3" t="s">
        <v>2662</v>
      </c>
    </row>
    <row r="3295" ht="14.25" spans="1:10">
      <c r="A3295" t="s">
        <v>14816</v>
      </c>
      <c r="B3295" t="s">
        <v>14817</v>
      </c>
      <c r="C3295" t="s">
        <v>2523</v>
      </c>
      <c r="D3295" t="s">
        <v>2524</v>
      </c>
      <c r="E3295" t="s">
        <v>15</v>
      </c>
      <c r="F3295" t="s">
        <v>2658</v>
      </c>
      <c r="G3295" t="s">
        <v>2659</v>
      </c>
      <c r="H3295" t="s">
        <v>2660</v>
      </c>
      <c r="I3295" t="s">
        <v>2661</v>
      </c>
      <c r="J3295" s="3" t="s">
        <v>2662</v>
      </c>
    </row>
    <row r="3296" ht="14.25" spans="1:10">
      <c r="A3296" t="s">
        <v>14818</v>
      </c>
      <c r="B3296" t="s">
        <v>14819</v>
      </c>
      <c r="C3296" t="s">
        <v>2599</v>
      </c>
      <c r="D3296" t="s">
        <v>2600</v>
      </c>
      <c r="E3296" t="s">
        <v>15</v>
      </c>
      <c r="F3296" t="s">
        <v>2665</v>
      </c>
      <c r="G3296" t="s">
        <v>2666</v>
      </c>
      <c r="H3296" t="s">
        <v>2667</v>
      </c>
      <c r="I3296" t="s">
        <v>14820</v>
      </c>
      <c r="J3296" s="3" t="s">
        <v>14821</v>
      </c>
    </row>
    <row r="3297" ht="14.25" spans="1:10">
      <c r="A3297" t="s">
        <v>14822</v>
      </c>
      <c r="B3297" t="s">
        <v>14823</v>
      </c>
      <c r="C3297" t="s">
        <v>14824</v>
      </c>
      <c r="D3297" t="s">
        <v>1733</v>
      </c>
      <c r="E3297" t="s">
        <v>15</v>
      </c>
      <c r="F3297" t="s">
        <v>2665</v>
      </c>
      <c r="G3297" t="s">
        <v>2666</v>
      </c>
      <c r="H3297" t="s">
        <v>2667</v>
      </c>
      <c r="I3297" t="s">
        <v>14820</v>
      </c>
      <c r="J3297" s="3" t="s">
        <v>14821</v>
      </c>
    </row>
    <row r="3298" ht="14.25" spans="1:10">
      <c r="A3298" t="s">
        <v>14825</v>
      </c>
      <c r="B3298" t="s">
        <v>14826</v>
      </c>
      <c r="C3298" t="s">
        <v>14827</v>
      </c>
      <c r="D3298" t="s">
        <v>1770</v>
      </c>
      <c r="E3298" t="s">
        <v>15</v>
      </c>
      <c r="F3298" t="s">
        <v>14828</v>
      </c>
      <c r="G3298" t="s">
        <v>14829</v>
      </c>
      <c r="H3298" t="s">
        <v>14830</v>
      </c>
      <c r="I3298" t="s">
        <v>14831</v>
      </c>
      <c r="J3298" s="3" t="s">
        <v>14832</v>
      </c>
    </row>
    <row r="3299" ht="14.25" spans="1:10">
      <c r="A3299" t="s">
        <v>14833</v>
      </c>
      <c r="B3299" t="s">
        <v>14834</v>
      </c>
      <c r="C3299" t="s">
        <v>12925</v>
      </c>
      <c r="D3299" t="s">
        <v>238</v>
      </c>
      <c r="E3299" t="s">
        <v>15</v>
      </c>
      <c r="F3299" t="s">
        <v>14828</v>
      </c>
      <c r="G3299" t="s">
        <v>14829</v>
      </c>
      <c r="H3299" t="s">
        <v>14830</v>
      </c>
      <c r="I3299" t="s">
        <v>14835</v>
      </c>
      <c r="J3299" s="3" t="s">
        <v>14836</v>
      </c>
    </row>
    <row r="3300" spans="1:8">
      <c r="A3300" t="s">
        <v>14837</v>
      </c>
      <c r="B3300" t="s">
        <v>14838</v>
      </c>
      <c r="C3300" t="s">
        <v>9863</v>
      </c>
      <c r="D3300" t="s">
        <v>9864</v>
      </c>
      <c r="E3300" t="s">
        <v>91</v>
      </c>
      <c r="F3300" t="s">
        <v>14839</v>
      </c>
      <c r="G3300" t="s">
        <v>14840</v>
      </c>
      <c r="H3300" t="s">
        <v>14841</v>
      </c>
    </row>
    <row r="3301" ht="14.25" spans="1:10">
      <c r="A3301" t="s">
        <v>14842</v>
      </c>
      <c r="B3301" t="s">
        <v>14843</v>
      </c>
      <c r="C3301" t="s">
        <v>4733</v>
      </c>
      <c r="D3301" t="s">
        <v>1403</v>
      </c>
      <c r="E3301" t="s">
        <v>15</v>
      </c>
      <c r="F3301" t="s">
        <v>14839</v>
      </c>
      <c r="G3301" t="s">
        <v>14844</v>
      </c>
      <c r="H3301" t="s">
        <v>14845</v>
      </c>
      <c r="I3301" t="s">
        <v>14846</v>
      </c>
      <c r="J3301" s="3" t="s">
        <v>14847</v>
      </c>
    </row>
    <row r="3302" ht="14.25" spans="1:10">
      <c r="A3302" t="s">
        <v>14848</v>
      </c>
      <c r="B3302" t="s">
        <v>14849</v>
      </c>
      <c r="C3302" t="s">
        <v>2523</v>
      </c>
      <c r="D3302" t="s">
        <v>2524</v>
      </c>
      <c r="E3302" t="s">
        <v>15</v>
      </c>
      <c r="F3302" t="s">
        <v>14839</v>
      </c>
      <c r="G3302" t="s">
        <v>14844</v>
      </c>
      <c r="H3302" t="s">
        <v>14845</v>
      </c>
      <c r="I3302" t="s">
        <v>14846</v>
      </c>
      <c r="J3302" s="3" t="s">
        <v>14847</v>
      </c>
    </row>
    <row r="3303" ht="14.25" spans="1:10">
      <c r="A3303" t="s">
        <v>14850</v>
      </c>
      <c r="B3303" t="s">
        <v>14851</v>
      </c>
      <c r="C3303" t="s">
        <v>14852</v>
      </c>
      <c r="D3303" t="s">
        <v>109</v>
      </c>
      <c r="E3303" t="s">
        <v>15</v>
      </c>
      <c r="F3303" t="s">
        <v>2673</v>
      </c>
      <c r="G3303" t="s">
        <v>2674</v>
      </c>
      <c r="H3303" t="s">
        <v>2675</v>
      </c>
      <c r="I3303" t="s">
        <v>2676</v>
      </c>
      <c r="J3303" s="3" t="s">
        <v>2677</v>
      </c>
    </row>
    <row r="3304" ht="14.25" spans="1:10">
      <c r="A3304" t="s">
        <v>14853</v>
      </c>
      <c r="B3304" t="s">
        <v>14854</v>
      </c>
      <c r="C3304" t="s">
        <v>1202</v>
      </c>
      <c r="D3304" t="s">
        <v>1132</v>
      </c>
      <c r="E3304" t="s">
        <v>15</v>
      </c>
      <c r="F3304" t="s">
        <v>2682</v>
      </c>
      <c r="G3304" t="s">
        <v>2683</v>
      </c>
      <c r="H3304" t="s">
        <v>2684</v>
      </c>
      <c r="I3304" t="s">
        <v>2685</v>
      </c>
      <c r="J3304" s="3" t="s">
        <v>2686</v>
      </c>
    </row>
    <row r="3305" ht="14.25" spans="1:10">
      <c r="A3305" t="s">
        <v>14855</v>
      </c>
      <c r="B3305" t="s">
        <v>14856</v>
      </c>
      <c r="C3305" t="s">
        <v>2617</v>
      </c>
      <c r="D3305" t="s">
        <v>1733</v>
      </c>
      <c r="E3305" t="s">
        <v>15</v>
      </c>
      <c r="F3305" t="s">
        <v>2682</v>
      </c>
      <c r="G3305" t="s">
        <v>14857</v>
      </c>
      <c r="H3305" t="s">
        <v>14858</v>
      </c>
      <c r="I3305" t="s">
        <v>14859</v>
      </c>
      <c r="J3305" s="3" t="s">
        <v>14860</v>
      </c>
    </row>
    <row r="3306" ht="14.25" spans="1:10">
      <c r="A3306" t="s">
        <v>14861</v>
      </c>
      <c r="B3306" t="s">
        <v>14862</v>
      </c>
      <c r="C3306" t="s">
        <v>914</v>
      </c>
      <c r="D3306" t="s">
        <v>915</v>
      </c>
      <c r="E3306" t="s">
        <v>15</v>
      </c>
      <c r="F3306" t="s">
        <v>2682</v>
      </c>
      <c r="G3306" t="s">
        <v>2683</v>
      </c>
      <c r="H3306" t="s">
        <v>2684</v>
      </c>
      <c r="I3306" t="s">
        <v>2685</v>
      </c>
      <c r="J3306" s="3" t="s">
        <v>2686</v>
      </c>
    </row>
    <row r="3307" ht="14.25" spans="1:10">
      <c r="A3307" t="s">
        <v>14863</v>
      </c>
      <c r="B3307" t="s">
        <v>14864</v>
      </c>
      <c r="C3307" t="s">
        <v>2437</v>
      </c>
      <c r="D3307" t="s">
        <v>2415</v>
      </c>
      <c r="E3307" t="s">
        <v>15</v>
      </c>
      <c r="F3307" t="s">
        <v>2693</v>
      </c>
      <c r="G3307" t="s">
        <v>14865</v>
      </c>
      <c r="H3307" t="s">
        <v>14866</v>
      </c>
      <c r="I3307" t="s">
        <v>14867</v>
      </c>
      <c r="J3307" s="3" t="s">
        <v>14868</v>
      </c>
    </row>
    <row r="3308" ht="14.25" spans="1:10">
      <c r="A3308" t="s">
        <v>14869</v>
      </c>
      <c r="B3308" t="s">
        <v>14870</v>
      </c>
      <c r="C3308" t="s">
        <v>14871</v>
      </c>
      <c r="D3308" t="s">
        <v>2681</v>
      </c>
      <c r="E3308" t="s">
        <v>91</v>
      </c>
      <c r="F3308" t="s">
        <v>2693</v>
      </c>
      <c r="G3308" t="s">
        <v>2674</v>
      </c>
      <c r="H3308" t="s">
        <v>2675</v>
      </c>
      <c r="I3308" t="s">
        <v>2694</v>
      </c>
      <c r="J3308" s="3" t="s">
        <v>2695</v>
      </c>
    </row>
    <row r="3309" spans="1:8">
      <c r="A3309" t="s">
        <v>14872</v>
      </c>
      <c r="B3309" t="s">
        <v>14873</v>
      </c>
      <c r="C3309" t="s">
        <v>14271</v>
      </c>
      <c r="D3309" t="s">
        <v>753</v>
      </c>
      <c r="E3309" t="s">
        <v>91</v>
      </c>
      <c r="F3309" t="s">
        <v>2693</v>
      </c>
      <c r="G3309" t="s">
        <v>14874</v>
      </c>
      <c r="H3309" t="s">
        <v>14875</v>
      </c>
    </row>
    <row r="3310" ht="14.25" spans="1:10">
      <c r="A3310" t="s">
        <v>14876</v>
      </c>
      <c r="B3310" t="s">
        <v>14877</v>
      </c>
      <c r="C3310" t="s">
        <v>695</v>
      </c>
      <c r="D3310" t="s">
        <v>696</v>
      </c>
      <c r="E3310" t="s">
        <v>15</v>
      </c>
      <c r="F3310" t="s">
        <v>2693</v>
      </c>
      <c r="G3310" t="s">
        <v>2674</v>
      </c>
      <c r="H3310" t="s">
        <v>2675</v>
      </c>
      <c r="I3310" t="s">
        <v>2694</v>
      </c>
      <c r="J3310" s="3" t="s">
        <v>2695</v>
      </c>
    </row>
    <row r="3311" spans="1:8">
      <c r="A3311" t="s">
        <v>14878</v>
      </c>
      <c r="B3311" t="s">
        <v>14879</v>
      </c>
      <c r="C3311" t="s">
        <v>522</v>
      </c>
      <c r="D3311" t="s">
        <v>523</v>
      </c>
      <c r="E3311" t="s">
        <v>91</v>
      </c>
      <c r="F3311" t="s">
        <v>2693</v>
      </c>
      <c r="G3311" t="s">
        <v>14874</v>
      </c>
      <c r="H3311" t="s">
        <v>14875</v>
      </c>
    </row>
    <row r="3312" ht="14.25" spans="1:10">
      <c r="A3312" t="s">
        <v>14880</v>
      </c>
      <c r="B3312" t="s">
        <v>14881</v>
      </c>
      <c r="C3312" t="s">
        <v>2617</v>
      </c>
      <c r="D3312" t="s">
        <v>1733</v>
      </c>
      <c r="E3312" t="s">
        <v>15</v>
      </c>
      <c r="F3312" t="s">
        <v>2693</v>
      </c>
      <c r="G3312" t="s">
        <v>14865</v>
      </c>
      <c r="H3312" t="s">
        <v>14866</v>
      </c>
      <c r="I3312" t="s">
        <v>14882</v>
      </c>
      <c r="J3312" s="3" t="s">
        <v>14883</v>
      </c>
    </row>
    <row r="3313" ht="14.25" spans="1:10">
      <c r="A3313" t="s">
        <v>14884</v>
      </c>
      <c r="B3313" t="s">
        <v>14885</v>
      </c>
      <c r="C3313" t="s">
        <v>14886</v>
      </c>
      <c r="D3313" t="s">
        <v>1141</v>
      </c>
      <c r="E3313" t="s">
        <v>15</v>
      </c>
      <c r="F3313" t="s">
        <v>2693</v>
      </c>
      <c r="G3313" t="s">
        <v>14865</v>
      </c>
      <c r="H3313" t="s">
        <v>14866</v>
      </c>
      <c r="I3313" t="s">
        <v>14867</v>
      </c>
      <c r="J3313" s="3" t="s">
        <v>14868</v>
      </c>
    </row>
    <row r="3314" ht="14.25" spans="1:10">
      <c r="A3314" t="s">
        <v>14887</v>
      </c>
      <c r="B3314" t="s">
        <v>13629</v>
      </c>
      <c r="C3314" t="s">
        <v>8494</v>
      </c>
      <c r="D3314" t="s">
        <v>8495</v>
      </c>
      <c r="E3314" t="s">
        <v>15</v>
      </c>
      <c r="F3314" t="s">
        <v>14888</v>
      </c>
      <c r="G3314" t="s">
        <v>14889</v>
      </c>
      <c r="H3314" t="s">
        <v>14890</v>
      </c>
      <c r="I3314" t="s">
        <v>14891</v>
      </c>
      <c r="J3314" s="3" t="s">
        <v>14892</v>
      </c>
    </row>
    <row r="3315" ht="14.25" spans="1:10">
      <c r="A3315" t="s">
        <v>14893</v>
      </c>
      <c r="B3315" t="s">
        <v>14894</v>
      </c>
      <c r="C3315" t="s">
        <v>2617</v>
      </c>
      <c r="D3315" t="s">
        <v>1733</v>
      </c>
      <c r="E3315" t="s">
        <v>15</v>
      </c>
      <c r="F3315" t="s">
        <v>14888</v>
      </c>
      <c r="G3315" t="s">
        <v>14889</v>
      </c>
      <c r="H3315" t="s">
        <v>14890</v>
      </c>
      <c r="I3315" t="s">
        <v>14891</v>
      </c>
      <c r="J3315" s="3" t="s">
        <v>14892</v>
      </c>
    </row>
    <row r="3316" ht="14.25" spans="1:10">
      <c r="A3316" t="s">
        <v>14895</v>
      </c>
      <c r="B3316" t="s">
        <v>14896</v>
      </c>
      <c r="C3316" t="s">
        <v>555</v>
      </c>
      <c r="D3316" t="s">
        <v>286</v>
      </c>
      <c r="E3316" t="s">
        <v>91</v>
      </c>
      <c r="F3316" t="s">
        <v>14897</v>
      </c>
      <c r="G3316" t="s">
        <v>14898</v>
      </c>
      <c r="H3316" t="s">
        <v>14899</v>
      </c>
      <c r="I3316" t="s">
        <v>14900</v>
      </c>
      <c r="J3316" s="3" t="s">
        <v>14901</v>
      </c>
    </row>
    <row r="3317" ht="14.25" spans="1:10">
      <c r="A3317" t="s">
        <v>14902</v>
      </c>
      <c r="B3317" t="s">
        <v>14903</v>
      </c>
      <c r="C3317" t="s">
        <v>14904</v>
      </c>
      <c r="D3317" t="s">
        <v>90</v>
      </c>
      <c r="E3317" t="s">
        <v>91</v>
      </c>
      <c r="F3317" t="s">
        <v>14905</v>
      </c>
      <c r="G3317" t="s">
        <v>14906</v>
      </c>
      <c r="H3317" t="s">
        <v>14907</v>
      </c>
      <c r="I3317" t="s">
        <v>14908</v>
      </c>
      <c r="J3317" s="3" t="s">
        <v>14909</v>
      </c>
    </row>
    <row r="3318" ht="14.25" spans="1:10">
      <c r="A3318" t="s">
        <v>14910</v>
      </c>
      <c r="B3318" t="s">
        <v>14911</v>
      </c>
      <c r="C3318" t="s">
        <v>14912</v>
      </c>
      <c r="D3318" t="s">
        <v>1636</v>
      </c>
      <c r="E3318" t="s">
        <v>15</v>
      </c>
      <c r="F3318" t="s">
        <v>14905</v>
      </c>
      <c r="G3318" t="s">
        <v>14906</v>
      </c>
      <c r="H3318" t="s">
        <v>14907</v>
      </c>
      <c r="I3318" t="s">
        <v>14908</v>
      </c>
      <c r="J3318" s="3" t="s">
        <v>14909</v>
      </c>
    </row>
    <row r="3319" ht="14.25" spans="1:10">
      <c r="A3319" t="s">
        <v>14913</v>
      </c>
      <c r="B3319" t="s">
        <v>14914</v>
      </c>
      <c r="C3319" t="s">
        <v>14915</v>
      </c>
      <c r="D3319" t="s">
        <v>642</v>
      </c>
      <c r="E3319" t="s">
        <v>15</v>
      </c>
      <c r="F3319" t="s">
        <v>14916</v>
      </c>
      <c r="G3319" t="s">
        <v>14917</v>
      </c>
      <c r="H3319" t="s">
        <v>14918</v>
      </c>
      <c r="I3319" t="s">
        <v>14919</v>
      </c>
      <c r="J3319" s="3" t="s">
        <v>14920</v>
      </c>
    </row>
    <row r="3320" spans="1:8">
      <c r="A3320" t="s">
        <v>14921</v>
      </c>
      <c r="B3320" t="s">
        <v>14922</v>
      </c>
      <c r="C3320" t="s">
        <v>9680</v>
      </c>
      <c r="D3320" t="s">
        <v>90</v>
      </c>
      <c r="E3320" t="s">
        <v>91</v>
      </c>
      <c r="F3320" t="s">
        <v>14916</v>
      </c>
      <c r="G3320" t="s">
        <v>14923</v>
      </c>
      <c r="H3320" t="s">
        <v>14924</v>
      </c>
    </row>
    <row r="3321" spans="1:8">
      <c r="A3321" t="s">
        <v>14925</v>
      </c>
      <c r="B3321" t="s">
        <v>14926</v>
      </c>
      <c r="C3321" t="s">
        <v>13476</v>
      </c>
      <c r="D3321" t="s">
        <v>3834</v>
      </c>
      <c r="E3321" t="s">
        <v>86</v>
      </c>
      <c r="F3321" t="s">
        <v>14916</v>
      </c>
      <c r="G3321" t="s">
        <v>14923</v>
      </c>
      <c r="H3321" t="s">
        <v>14924</v>
      </c>
    </row>
    <row r="3322" ht="14.25" spans="1:10">
      <c r="A3322" t="s">
        <v>14927</v>
      </c>
      <c r="B3322" t="s">
        <v>14928</v>
      </c>
      <c r="C3322" t="s">
        <v>5486</v>
      </c>
      <c r="D3322" t="s">
        <v>238</v>
      </c>
      <c r="E3322" t="s">
        <v>15</v>
      </c>
      <c r="F3322" t="s">
        <v>14916</v>
      </c>
      <c r="G3322" t="s">
        <v>14917</v>
      </c>
      <c r="H3322" t="s">
        <v>14918</v>
      </c>
      <c r="I3322" t="s">
        <v>14919</v>
      </c>
      <c r="J3322" s="3" t="s">
        <v>14920</v>
      </c>
    </row>
    <row r="3323" ht="14.25" spans="1:10">
      <c r="A3323" t="s">
        <v>14929</v>
      </c>
      <c r="B3323" t="s">
        <v>14930</v>
      </c>
      <c r="C3323" t="s">
        <v>112</v>
      </c>
      <c r="D3323" t="s">
        <v>113</v>
      </c>
      <c r="E3323" t="s">
        <v>15</v>
      </c>
      <c r="F3323" t="s">
        <v>14931</v>
      </c>
      <c r="G3323" t="s">
        <v>2701</v>
      </c>
      <c r="H3323" t="s">
        <v>2702</v>
      </c>
      <c r="I3323" t="s">
        <v>2703</v>
      </c>
      <c r="J3323" s="3" t="s">
        <v>2704</v>
      </c>
    </row>
    <row r="3324" ht="14.25" spans="1:10">
      <c r="A3324" t="s">
        <v>14932</v>
      </c>
      <c r="B3324" t="s">
        <v>14933</v>
      </c>
      <c r="C3324" t="s">
        <v>14934</v>
      </c>
      <c r="D3324" t="s">
        <v>3986</v>
      </c>
      <c r="E3324" t="s">
        <v>15</v>
      </c>
      <c r="F3324" t="s">
        <v>14931</v>
      </c>
      <c r="G3324" t="s">
        <v>2701</v>
      </c>
      <c r="H3324" t="s">
        <v>2702</v>
      </c>
      <c r="I3324" t="s">
        <v>2703</v>
      </c>
      <c r="J3324" s="3" t="s">
        <v>2704</v>
      </c>
    </row>
    <row r="3325" ht="14.25" spans="1:10">
      <c r="A3325" t="s">
        <v>14935</v>
      </c>
      <c r="B3325" t="s">
        <v>14936</v>
      </c>
      <c r="C3325" t="s">
        <v>2523</v>
      </c>
      <c r="D3325" t="s">
        <v>2524</v>
      </c>
      <c r="E3325" t="s">
        <v>15</v>
      </c>
      <c r="F3325" t="s">
        <v>14931</v>
      </c>
      <c r="G3325" t="s">
        <v>2701</v>
      </c>
      <c r="H3325" t="s">
        <v>2702</v>
      </c>
      <c r="I3325" t="s">
        <v>2703</v>
      </c>
      <c r="J3325" s="3" t="s">
        <v>2704</v>
      </c>
    </row>
    <row r="3326" ht="14.25" spans="1:10">
      <c r="A3326" t="s">
        <v>14937</v>
      </c>
      <c r="B3326" t="s">
        <v>14938</v>
      </c>
      <c r="C3326" t="s">
        <v>368</v>
      </c>
      <c r="D3326" t="s">
        <v>369</v>
      </c>
      <c r="E3326" t="s">
        <v>15</v>
      </c>
      <c r="F3326" t="s">
        <v>2723</v>
      </c>
      <c r="G3326" t="s">
        <v>2724</v>
      </c>
      <c r="H3326" t="s">
        <v>2725</v>
      </c>
      <c r="I3326" t="s">
        <v>2726</v>
      </c>
      <c r="J3326" s="3" t="s">
        <v>2727</v>
      </c>
    </row>
    <row r="3327" ht="14.25" spans="1:10">
      <c r="A3327" t="s">
        <v>14939</v>
      </c>
      <c r="B3327" t="s">
        <v>14940</v>
      </c>
      <c r="C3327" t="s">
        <v>2523</v>
      </c>
      <c r="D3327" t="s">
        <v>2524</v>
      </c>
      <c r="E3327" t="s">
        <v>15</v>
      </c>
      <c r="F3327" t="s">
        <v>2723</v>
      </c>
      <c r="G3327" t="s">
        <v>2724</v>
      </c>
      <c r="H3327" t="s">
        <v>2725</v>
      </c>
      <c r="I3327" t="s">
        <v>2726</v>
      </c>
      <c r="J3327" s="3" t="s">
        <v>2727</v>
      </c>
    </row>
    <row r="3328" ht="14.25" spans="1:10">
      <c r="A3328" t="s">
        <v>14941</v>
      </c>
      <c r="B3328" t="s">
        <v>14942</v>
      </c>
      <c r="C3328" t="s">
        <v>14943</v>
      </c>
      <c r="D3328" t="s">
        <v>14061</v>
      </c>
      <c r="E3328" t="s">
        <v>91</v>
      </c>
      <c r="F3328" t="s">
        <v>14944</v>
      </c>
      <c r="G3328" t="s">
        <v>14945</v>
      </c>
      <c r="H3328" t="s">
        <v>14946</v>
      </c>
      <c r="I3328" t="s">
        <v>14947</v>
      </c>
      <c r="J3328" s="3" t="s">
        <v>14948</v>
      </c>
    </row>
    <row r="3329" ht="14.25" spans="1:10">
      <c r="A3329" t="s">
        <v>14949</v>
      </c>
      <c r="B3329" t="s">
        <v>14950</v>
      </c>
      <c r="C3329" t="s">
        <v>14951</v>
      </c>
      <c r="D3329" t="s">
        <v>862</v>
      </c>
      <c r="E3329" t="s">
        <v>15</v>
      </c>
      <c r="F3329" t="s">
        <v>14944</v>
      </c>
      <c r="G3329" t="s">
        <v>14945</v>
      </c>
      <c r="H3329" t="s">
        <v>14946</v>
      </c>
      <c r="I3329" t="s">
        <v>14947</v>
      </c>
      <c r="J3329" s="3" t="s">
        <v>14948</v>
      </c>
    </row>
    <row r="3330" ht="14.25" spans="1:10">
      <c r="A3330" t="s">
        <v>14952</v>
      </c>
      <c r="B3330" t="s">
        <v>14953</v>
      </c>
      <c r="C3330" t="s">
        <v>443</v>
      </c>
      <c r="D3330" t="s">
        <v>444</v>
      </c>
      <c r="E3330" t="s">
        <v>15</v>
      </c>
      <c r="F3330" t="s">
        <v>14944</v>
      </c>
      <c r="G3330" t="s">
        <v>14945</v>
      </c>
      <c r="H3330" t="s">
        <v>14946</v>
      </c>
      <c r="I3330" t="s">
        <v>14947</v>
      </c>
      <c r="J3330" s="3" t="s">
        <v>14948</v>
      </c>
    </row>
    <row r="3331" ht="14.25" spans="1:10">
      <c r="A3331" t="s">
        <v>14954</v>
      </c>
      <c r="B3331" t="s">
        <v>14955</v>
      </c>
      <c r="C3331" t="s">
        <v>14956</v>
      </c>
      <c r="D3331" t="s">
        <v>277</v>
      </c>
      <c r="E3331" t="s">
        <v>15</v>
      </c>
      <c r="F3331" t="s">
        <v>2732</v>
      </c>
      <c r="G3331" t="s">
        <v>2733</v>
      </c>
      <c r="H3331" t="s">
        <v>2734</v>
      </c>
      <c r="I3331" t="s">
        <v>2735</v>
      </c>
      <c r="J3331" s="3" t="s">
        <v>2736</v>
      </c>
    </row>
    <row r="3332" ht="14.25" spans="1:10">
      <c r="A3332" t="s">
        <v>14957</v>
      </c>
      <c r="B3332" t="s">
        <v>14958</v>
      </c>
      <c r="C3332" t="s">
        <v>14518</v>
      </c>
      <c r="D3332" t="s">
        <v>935</v>
      </c>
      <c r="E3332" t="s">
        <v>86</v>
      </c>
      <c r="F3332" t="s">
        <v>14959</v>
      </c>
      <c r="G3332" t="s">
        <v>2709</v>
      </c>
      <c r="H3332" t="s">
        <v>2710</v>
      </c>
      <c r="I3332" t="s">
        <v>2711</v>
      </c>
      <c r="J3332" s="3" t="s">
        <v>2712</v>
      </c>
    </row>
    <row r="3333" ht="14.25" spans="1:10">
      <c r="A3333" t="s">
        <v>14960</v>
      </c>
      <c r="B3333" t="s">
        <v>14961</v>
      </c>
      <c r="C3333" t="s">
        <v>14962</v>
      </c>
      <c r="D3333" t="s">
        <v>238</v>
      </c>
      <c r="E3333" t="s">
        <v>15</v>
      </c>
      <c r="F3333" t="s">
        <v>14963</v>
      </c>
      <c r="G3333" t="s">
        <v>14964</v>
      </c>
      <c r="H3333" t="s">
        <v>14965</v>
      </c>
      <c r="I3333" t="s">
        <v>14966</v>
      </c>
      <c r="J3333" s="3" t="s">
        <v>14967</v>
      </c>
    </row>
    <row r="3334" ht="14.25" spans="1:10">
      <c r="A3334" t="s">
        <v>14968</v>
      </c>
      <c r="B3334" t="s">
        <v>14969</v>
      </c>
      <c r="C3334" t="s">
        <v>914</v>
      </c>
      <c r="D3334" t="s">
        <v>915</v>
      </c>
      <c r="E3334" t="s">
        <v>15</v>
      </c>
      <c r="F3334" t="s">
        <v>14963</v>
      </c>
      <c r="G3334" t="s">
        <v>14964</v>
      </c>
      <c r="H3334" t="s">
        <v>14965</v>
      </c>
      <c r="I3334" t="s">
        <v>14966</v>
      </c>
      <c r="J3334" s="3" t="s">
        <v>14967</v>
      </c>
    </row>
    <row r="3335" ht="14.25" spans="1:10">
      <c r="A3335" t="s">
        <v>14970</v>
      </c>
      <c r="B3335" t="s">
        <v>14971</v>
      </c>
      <c r="C3335" t="s">
        <v>112</v>
      </c>
      <c r="D3335" t="s">
        <v>113</v>
      </c>
      <c r="E3335" t="s">
        <v>15</v>
      </c>
      <c r="F3335" t="s">
        <v>14972</v>
      </c>
      <c r="G3335" t="s">
        <v>14973</v>
      </c>
      <c r="H3335" t="s">
        <v>14974</v>
      </c>
      <c r="I3335" t="s">
        <v>14975</v>
      </c>
      <c r="J3335" s="3" t="s">
        <v>14976</v>
      </c>
    </row>
    <row r="3336" ht="14.25" spans="1:10">
      <c r="A3336" t="s">
        <v>14977</v>
      </c>
      <c r="B3336" t="s">
        <v>14978</v>
      </c>
      <c r="C3336" t="s">
        <v>10386</v>
      </c>
      <c r="D3336" t="s">
        <v>1733</v>
      </c>
      <c r="E3336" t="s">
        <v>15</v>
      </c>
      <c r="F3336" t="s">
        <v>2741</v>
      </c>
      <c r="G3336" t="s">
        <v>2742</v>
      </c>
      <c r="H3336" t="s">
        <v>2743</v>
      </c>
      <c r="I3336" t="s">
        <v>2744</v>
      </c>
      <c r="J3336" s="3" t="s">
        <v>2745</v>
      </c>
    </row>
    <row r="3337" ht="14.25" spans="1:10">
      <c r="A3337" t="s">
        <v>14979</v>
      </c>
      <c r="B3337" t="s">
        <v>14980</v>
      </c>
      <c r="C3337" t="s">
        <v>393</v>
      </c>
      <c r="D3337" t="s">
        <v>428</v>
      </c>
      <c r="E3337" t="s">
        <v>86</v>
      </c>
      <c r="F3337" t="s">
        <v>14981</v>
      </c>
      <c r="G3337" t="s">
        <v>2716</v>
      </c>
      <c r="H3337" t="s">
        <v>2717</v>
      </c>
      <c r="I3337" t="s">
        <v>14982</v>
      </c>
      <c r="J3337" s="3" t="s">
        <v>14983</v>
      </c>
    </row>
    <row r="3338" ht="14.25" spans="1:10">
      <c r="A3338" t="s">
        <v>14984</v>
      </c>
      <c r="B3338" t="s">
        <v>14985</v>
      </c>
      <c r="C3338" t="s">
        <v>2410</v>
      </c>
      <c r="D3338" t="s">
        <v>2411</v>
      </c>
      <c r="E3338" t="s">
        <v>15</v>
      </c>
      <c r="F3338" t="s">
        <v>14981</v>
      </c>
      <c r="G3338" t="s">
        <v>2716</v>
      </c>
      <c r="H3338" t="s">
        <v>2717</v>
      </c>
      <c r="I3338" t="s">
        <v>14982</v>
      </c>
      <c r="J3338" s="3" t="s">
        <v>14983</v>
      </c>
    </row>
    <row r="3339" ht="14.25" spans="1:10">
      <c r="A3339" t="s">
        <v>14986</v>
      </c>
      <c r="B3339" t="s">
        <v>14987</v>
      </c>
      <c r="C3339" t="s">
        <v>6508</v>
      </c>
      <c r="D3339" t="s">
        <v>6509</v>
      </c>
      <c r="E3339" t="s">
        <v>15</v>
      </c>
      <c r="F3339" t="s">
        <v>14981</v>
      </c>
      <c r="G3339" t="s">
        <v>2716</v>
      </c>
      <c r="H3339" t="s">
        <v>2717</v>
      </c>
      <c r="I3339" t="s">
        <v>14982</v>
      </c>
      <c r="J3339" s="3" t="s">
        <v>14983</v>
      </c>
    </row>
    <row r="3340" ht="14.25" spans="1:10">
      <c r="A3340" t="s">
        <v>14988</v>
      </c>
      <c r="B3340" t="s">
        <v>14989</v>
      </c>
      <c r="C3340" t="s">
        <v>892</v>
      </c>
      <c r="D3340" t="s">
        <v>893</v>
      </c>
      <c r="E3340" t="s">
        <v>15</v>
      </c>
      <c r="F3340" t="s">
        <v>14981</v>
      </c>
      <c r="G3340" t="s">
        <v>2716</v>
      </c>
      <c r="H3340" t="s">
        <v>2717</v>
      </c>
      <c r="I3340" t="s">
        <v>14982</v>
      </c>
      <c r="J3340" s="3" t="s">
        <v>14983</v>
      </c>
    </row>
    <row r="3341" ht="14.25" spans="1:10">
      <c r="A3341" t="s">
        <v>14990</v>
      </c>
      <c r="B3341" t="s">
        <v>14991</v>
      </c>
      <c r="C3341" t="s">
        <v>7373</v>
      </c>
      <c r="D3341" t="s">
        <v>7374</v>
      </c>
      <c r="E3341" t="s">
        <v>15</v>
      </c>
      <c r="F3341" t="s">
        <v>14981</v>
      </c>
      <c r="G3341" t="s">
        <v>2716</v>
      </c>
      <c r="H3341" t="s">
        <v>2717</v>
      </c>
      <c r="I3341" t="s">
        <v>14982</v>
      </c>
      <c r="J3341" s="3" t="s">
        <v>14983</v>
      </c>
    </row>
    <row r="3342" ht="14.25" spans="1:10">
      <c r="A3342" t="s">
        <v>14992</v>
      </c>
      <c r="B3342" t="s">
        <v>14993</v>
      </c>
      <c r="C3342" t="s">
        <v>137</v>
      </c>
      <c r="D3342" t="s">
        <v>138</v>
      </c>
      <c r="E3342" t="s">
        <v>15</v>
      </c>
      <c r="F3342" t="s">
        <v>14981</v>
      </c>
      <c r="G3342" t="s">
        <v>2716</v>
      </c>
      <c r="H3342" t="s">
        <v>2717</v>
      </c>
      <c r="I3342" t="s">
        <v>14982</v>
      </c>
      <c r="J3342" s="3" t="s">
        <v>14983</v>
      </c>
    </row>
    <row r="3343" spans="1:8">
      <c r="A3343" t="s">
        <v>14994</v>
      </c>
      <c r="B3343" t="s">
        <v>14995</v>
      </c>
      <c r="C3343" t="s">
        <v>14996</v>
      </c>
      <c r="D3343" t="s">
        <v>14997</v>
      </c>
      <c r="E3343" t="s">
        <v>91</v>
      </c>
      <c r="F3343" t="s">
        <v>14998</v>
      </c>
      <c r="G3343" t="s">
        <v>14999</v>
      </c>
      <c r="H3343" t="s">
        <v>15000</v>
      </c>
    </row>
    <row r="3344" ht="14.25" spans="1:10">
      <c r="A3344" t="s">
        <v>15001</v>
      </c>
      <c r="B3344" t="s">
        <v>15002</v>
      </c>
      <c r="C3344" t="s">
        <v>6100</v>
      </c>
      <c r="D3344" t="s">
        <v>3629</v>
      </c>
      <c r="E3344" t="s">
        <v>15</v>
      </c>
      <c r="F3344" t="s">
        <v>14998</v>
      </c>
      <c r="G3344" t="s">
        <v>15003</v>
      </c>
      <c r="H3344" t="s">
        <v>15004</v>
      </c>
      <c r="I3344" t="s">
        <v>15005</v>
      </c>
      <c r="J3344" s="3" t="s">
        <v>15006</v>
      </c>
    </row>
    <row r="3345" ht="14.25" spans="1:10">
      <c r="A3345" t="s">
        <v>15007</v>
      </c>
      <c r="B3345" t="s">
        <v>15008</v>
      </c>
      <c r="C3345" t="s">
        <v>15009</v>
      </c>
      <c r="D3345" t="s">
        <v>593</v>
      </c>
      <c r="E3345" t="s">
        <v>86</v>
      </c>
      <c r="F3345" t="s">
        <v>2752</v>
      </c>
      <c r="G3345" t="s">
        <v>2753</v>
      </c>
      <c r="H3345" t="s">
        <v>2754</v>
      </c>
      <c r="I3345" t="s">
        <v>2755</v>
      </c>
      <c r="J3345" s="3" t="s">
        <v>2756</v>
      </c>
    </row>
    <row r="3346" ht="14.25" spans="1:10">
      <c r="A3346" t="s">
        <v>15010</v>
      </c>
      <c r="B3346" t="s">
        <v>15011</v>
      </c>
      <c r="C3346" t="s">
        <v>678</v>
      </c>
      <c r="D3346" t="s">
        <v>66</v>
      </c>
      <c r="E3346" t="s">
        <v>15</v>
      </c>
      <c r="F3346" t="s">
        <v>15012</v>
      </c>
      <c r="G3346" t="s">
        <v>15013</v>
      </c>
      <c r="H3346" t="s">
        <v>15014</v>
      </c>
      <c r="I3346" t="s">
        <v>15015</v>
      </c>
      <c r="J3346" s="3" t="s">
        <v>15016</v>
      </c>
    </row>
    <row r="3347" ht="14.25" spans="1:10">
      <c r="A3347" t="s">
        <v>15017</v>
      </c>
      <c r="B3347" t="s">
        <v>15018</v>
      </c>
      <c r="C3347" t="s">
        <v>12499</v>
      </c>
      <c r="D3347" t="s">
        <v>1744</v>
      </c>
      <c r="E3347" t="s">
        <v>86</v>
      </c>
      <c r="F3347" t="s">
        <v>15012</v>
      </c>
      <c r="G3347" t="s">
        <v>15013</v>
      </c>
      <c r="H3347" t="s">
        <v>15014</v>
      </c>
      <c r="I3347" t="s">
        <v>15015</v>
      </c>
      <c r="J3347" s="3" t="s">
        <v>15016</v>
      </c>
    </row>
    <row r="3348" ht="14.25" spans="1:10">
      <c r="A3348" t="s">
        <v>15019</v>
      </c>
      <c r="B3348" t="s">
        <v>15020</v>
      </c>
      <c r="C3348" t="s">
        <v>522</v>
      </c>
      <c r="D3348" t="s">
        <v>523</v>
      </c>
      <c r="E3348" t="s">
        <v>91</v>
      </c>
      <c r="F3348" t="s">
        <v>15012</v>
      </c>
      <c r="G3348" t="s">
        <v>15013</v>
      </c>
      <c r="H3348" t="s">
        <v>15014</v>
      </c>
      <c r="I3348" t="s">
        <v>15015</v>
      </c>
      <c r="J3348" s="3" t="s">
        <v>15016</v>
      </c>
    </row>
    <row r="3349" ht="14.25" spans="1:10">
      <c r="A3349" t="s">
        <v>15021</v>
      </c>
      <c r="B3349" t="s">
        <v>15022</v>
      </c>
      <c r="C3349" t="s">
        <v>914</v>
      </c>
      <c r="D3349" t="s">
        <v>915</v>
      </c>
      <c r="E3349" t="s">
        <v>15</v>
      </c>
      <c r="F3349" t="s">
        <v>15012</v>
      </c>
      <c r="G3349" t="s">
        <v>15013</v>
      </c>
      <c r="H3349" t="s">
        <v>15014</v>
      </c>
      <c r="I3349" t="s">
        <v>15015</v>
      </c>
      <c r="J3349" s="3" t="s">
        <v>15016</v>
      </c>
    </row>
    <row r="3350" ht="14.25" spans="1:10">
      <c r="A3350" t="s">
        <v>15023</v>
      </c>
      <c r="B3350" t="s">
        <v>15024</v>
      </c>
      <c r="C3350" t="s">
        <v>15025</v>
      </c>
      <c r="D3350" t="s">
        <v>435</v>
      </c>
      <c r="E3350" t="s">
        <v>86</v>
      </c>
      <c r="F3350" t="s">
        <v>2766</v>
      </c>
      <c r="G3350" t="s">
        <v>2767</v>
      </c>
      <c r="H3350" t="s">
        <v>2768</v>
      </c>
      <c r="I3350" t="s">
        <v>2769</v>
      </c>
      <c r="J3350" s="3" t="s">
        <v>2770</v>
      </c>
    </row>
    <row r="3351" ht="14.25" spans="1:10">
      <c r="A3351" t="s">
        <v>15026</v>
      </c>
      <c r="B3351" t="s">
        <v>15027</v>
      </c>
      <c r="C3351" t="s">
        <v>2617</v>
      </c>
      <c r="D3351" t="s">
        <v>1733</v>
      </c>
      <c r="E3351" t="s">
        <v>15</v>
      </c>
      <c r="F3351" t="s">
        <v>2766</v>
      </c>
      <c r="G3351" t="s">
        <v>2775</v>
      </c>
      <c r="H3351" t="s">
        <v>2776</v>
      </c>
      <c r="I3351" t="s">
        <v>2777</v>
      </c>
      <c r="J3351" s="3" t="s">
        <v>2778</v>
      </c>
    </row>
    <row r="3352" ht="14.25" spans="1:10">
      <c r="A3352" t="s">
        <v>15028</v>
      </c>
      <c r="B3352" t="s">
        <v>15029</v>
      </c>
      <c r="C3352" t="s">
        <v>3288</v>
      </c>
      <c r="D3352" t="s">
        <v>3289</v>
      </c>
      <c r="E3352" t="s">
        <v>15</v>
      </c>
      <c r="F3352" t="s">
        <v>2766</v>
      </c>
      <c r="G3352" t="s">
        <v>2775</v>
      </c>
      <c r="H3352" t="s">
        <v>2776</v>
      </c>
      <c r="I3352" t="s">
        <v>2777</v>
      </c>
      <c r="J3352" s="3" t="s">
        <v>2778</v>
      </c>
    </row>
    <row r="3353" ht="14.25" spans="1:10">
      <c r="A3353" t="s">
        <v>15030</v>
      </c>
      <c r="B3353" t="s">
        <v>15031</v>
      </c>
      <c r="C3353" t="s">
        <v>15032</v>
      </c>
      <c r="D3353" t="s">
        <v>15033</v>
      </c>
      <c r="E3353" t="s">
        <v>15</v>
      </c>
      <c r="F3353" t="s">
        <v>15034</v>
      </c>
      <c r="G3353" t="s">
        <v>15035</v>
      </c>
      <c r="H3353" t="s">
        <v>15036</v>
      </c>
      <c r="I3353" t="s">
        <v>15037</v>
      </c>
      <c r="J3353" s="3" t="s">
        <v>15038</v>
      </c>
    </row>
    <row r="3354" ht="14.25" spans="1:10">
      <c r="A3354" t="s">
        <v>15039</v>
      </c>
      <c r="B3354" t="s">
        <v>15040</v>
      </c>
      <c r="C3354" t="s">
        <v>2599</v>
      </c>
      <c r="D3354" t="s">
        <v>2600</v>
      </c>
      <c r="E3354" t="s">
        <v>15</v>
      </c>
      <c r="F3354" t="s">
        <v>15034</v>
      </c>
      <c r="G3354" t="s">
        <v>15035</v>
      </c>
      <c r="H3354" t="s">
        <v>15036</v>
      </c>
      <c r="I3354" t="s">
        <v>15037</v>
      </c>
      <c r="J3354" s="3" t="s">
        <v>15038</v>
      </c>
    </row>
    <row r="3355" ht="14.25" spans="1:10">
      <c r="A3355" t="s">
        <v>15041</v>
      </c>
      <c r="B3355" t="s">
        <v>15042</v>
      </c>
      <c r="C3355" t="s">
        <v>11708</v>
      </c>
      <c r="D3355" t="s">
        <v>935</v>
      </c>
      <c r="E3355" t="s">
        <v>86</v>
      </c>
      <c r="F3355" t="s">
        <v>15034</v>
      </c>
      <c r="G3355" t="s">
        <v>15035</v>
      </c>
      <c r="H3355" t="s">
        <v>15036</v>
      </c>
      <c r="I3355" t="s">
        <v>15037</v>
      </c>
      <c r="J3355" s="3" t="s">
        <v>15038</v>
      </c>
    </row>
    <row r="3356" ht="14.25" spans="1:10">
      <c r="A3356" t="s">
        <v>15043</v>
      </c>
      <c r="B3356" t="s">
        <v>15044</v>
      </c>
      <c r="C3356" t="s">
        <v>914</v>
      </c>
      <c r="D3356" t="s">
        <v>915</v>
      </c>
      <c r="E3356" t="s">
        <v>15</v>
      </c>
      <c r="F3356" t="s">
        <v>15034</v>
      </c>
      <c r="G3356" t="s">
        <v>15035</v>
      </c>
      <c r="H3356" t="s">
        <v>15036</v>
      </c>
      <c r="I3356" t="s">
        <v>15037</v>
      </c>
      <c r="J3356" s="3" t="s">
        <v>15038</v>
      </c>
    </row>
    <row r="3357" ht="14.25" spans="1:10">
      <c r="A3357" t="s">
        <v>15045</v>
      </c>
      <c r="B3357" t="s">
        <v>15046</v>
      </c>
      <c r="C3357" t="s">
        <v>15047</v>
      </c>
      <c r="D3357" t="s">
        <v>2749</v>
      </c>
      <c r="E3357" t="s">
        <v>15</v>
      </c>
      <c r="F3357" t="s">
        <v>15048</v>
      </c>
      <c r="G3357" t="s">
        <v>15049</v>
      </c>
      <c r="H3357" t="s">
        <v>15050</v>
      </c>
      <c r="I3357" t="s">
        <v>15051</v>
      </c>
      <c r="J3357" s="3" t="s">
        <v>15052</v>
      </c>
    </row>
    <row r="3358" ht="14.25" spans="1:10">
      <c r="A3358" t="s">
        <v>15053</v>
      </c>
      <c r="B3358" t="s">
        <v>15054</v>
      </c>
      <c r="C3358" t="s">
        <v>15055</v>
      </c>
      <c r="D3358" t="s">
        <v>6471</v>
      </c>
      <c r="E3358" t="s">
        <v>15</v>
      </c>
      <c r="F3358" t="s">
        <v>15048</v>
      </c>
      <c r="G3358" t="s">
        <v>15049</v>
      </c>
      <c r="H3358" t="s">
        <v>15050</v>
      </c>
      <c r="I3358" t="s">
        <v>15056</v>
      </c>
      <c r="J3358" s="3" t="s">
        <v>15057</v>
      </c>
    </row>
    <row r="3359" ht="14.25" spans="1:10">
      <c r="A3359" t="s">
        <v>15058</v>
      </c>
      <c r="B3359" t="s">
        <v>15059</v>
      </c>
      <c r="C3359" t="s">
        <v>9931</v>
      </c>
      <c r="D3359" t="s">
        <v>66</v>
      </c>
      <c r="E3359" t="s">
        <v>15</v>
      </c>
      <c r="F3359" t="s">
        <v>2787</v>
      </c>
      <c r="G3359" t="s">
        <v>2788</v>
      </c>
      <c r="H3359" t="s">
        <v>2789</v>
      </c>
      <c r="I3359" t="s">
        <v>2790</v>
      </c>
      <c r="J3359" s="3" t="s">
        <v>2791</v>
      </c>
    </row>
    <row r="3360" ht="14.25" spans="1:10">
      <c r="A3360" t="s">
        <v>15060</v>
      </c>
      <c r="B3360" t="s">
        <v>15061</v>
      </c>
      <c r="C3360" t="s">
        <v>15062</v>
      </c>
      <c r="D3360" t="s">
        <v>1009</v>
      </c>
      <c r="E3360" t="s">
        <v>15</v>
      </c>
      <c r="F3360" t="s">
        <v>2787</v>
      </c>
      <c r="G3360" t="s">
        <v>2788</v>
      </c>
      <c r="H3360" t="s">
        <v>2789</v>
      </c>
      <c r="I3360" t="s">
        <v>2790</v>
      </c>
      <c r="J3360" s="3" t="s">
        <v>2791</v>
      </c>
    </row>
    <row r="3361" ht="14.25" spans="1:10">
      <c r="A3361" t="s">
        <v>15063</v>
      </c>
      <c r="B3361" t="s">
        <v>15064</v>
      </c>
      <c r="C3361" t="s">
        <v>9411</v>
      </c>
      <c r="D3361" t="s">
        <v>207</v>
      </c>
      <c r="E3361" t="s">
        <v>86</v>
      </c>
      <c r="F3361" t="s">
        <v>2787</v>
      </c>
      <c r="G3361" t="s">
        <v>2788</v>
      </c>
      <c r="H3361" t="s">
        <v>2789</v>
      </c>
      <c r="I3361" t="s">
        <v>2790</v>
      </c>
      <c r="J3361" s="3" t="s">
        <v>2791</v>
      </c>
    </row>
    <row r="3362" ht="14.25" spans="1:10">
      <c r="A3362" t="s">
        <v>15065</v>
      </c>
      <c r="B3362" t="s">
        <v>15066</v>
      </c>
      <c r="C3362" t="s">
        <v>7391</v>
      </c>
      <c r="D3362" t="s">
        <v>2888</v>
      </c>
      <c r="E3362" t="s">
        <v>15</v>
      </c>
      <c r="F3362" t="s">
        <v>2787</v>
      </c>
      <c r="G3362" t="s">
        <v>2788</v>
      </c>
      <c r="H3362" t="s">
        <v>2789</v>
      </c>
      <c r="I3362" t="s">
        <v>2790</v>
      </c>
      <c r="J3362" s="3" t="s">
        <v>2791</v>
      </c>
    </row>
    <row r="3363" ht="14.25" spans="1:10">
      <c r="A3363" t="s">
        <v>15067</v>
      </c>
      <c r="B3363" t="s">
        <v>15068</v>
      </c>
      <c r="C3363" t="s">
        <v>522</v>
      </c>
      <c r="D3363" t="s">
        <v>523</v>
      </c>
      <c r="E3363" t="s">
        <v>91</v>
      </c>
      <c r="F3363" t="s">
        <v>2787</v>
      </c>
      <c r="G3363" t="s">
        <v>2788</v>
      </c>
      <c r="H3363" t="s">
        <v>2789</v>
      </c>
      <c r="I3363" t="s">
        <v>2790</v>
      </c>
      <c r="J3363" s="3" t="s">
        <v>2791</v>
      </c>
    </row>
    <row r="3364" ht="14.25" spans="1:10">
      <c r="A3364" t="s">
        <v>15069</v>
      </c>
      <c r="B3364" t="s">
        <v>15070</v>
      </c>
      <c r="C3364" t="s">
        <v>2523</v>
      </c>
      <c r="D3364" t="s">
        <v>2524</v>
      </c>
      <c r="E3364" t="s">
        <v>15</v>
      </c>
      <c r="F3364" t="s">
        <v>2787</v>
      </c>
      <c r="G3364" t="s">
        <v>2788</v>
      </c>
      <c r="H3364" t="s">
        <v>2789</v>
      </c>
      <c r="I3364" t="s">
        <v>2790</v>
      </c>
      <c r="J3364" s="3" t="s">
        <v>2791</v>
      </c>
    </row>
    <row r="3365" ht="14.25" spans="1:10">
      <c r="A3365" t="s">
        <v>15071</v>
      </c>
      <c r="B3365" t="s">
        <v>15072</v>
      </c>
      <c r="C3365" t="s">
        <v>2523</v>
      </c>
      <c r="D3365" t="s">
        <v>2524</v>
      </c>
      <c r="E3365" t="s">
        <v>15</v>
      </c>
      <c r="F3365" t="s">
        <v>2794</v>
      </c>
      <c r="G3365" t="s">
        <v>2795</v>
      </c>
      <c r="H3365" t="s">
        <v>2796</v>
      </c>
      <c r="I3365" t="s">
        <v>2797</v>
      </c>
      <c r="J3365" s="3" t="s">
        <v>2798</v>
      </c>
    </row>
    <row r="3366" ht="14.25" spans="1:10">
      <c r="A3366" t="s">
        <v>15073</v>
      </c>
      <c r="B3366" t="s">
        <v>15074</v>
      </c>
      <c r="C3366" t="s">
        <v>909</v>
      </c>
      <c r="D3366" t="s">
        <v>862</v>
      </c>
      <c r="E3366" t="s">
        <v>15</v>
      </c>
      <c r="F3366" t="s">
        <v>2794</v>
      </c>
      <c r="G3366" t="s">
        <v>2795</v>
      </c>
      <c r="H3366" t="s">
        <v>2796</v>
      </c>
      <c r="I3366" t="s">
        <v>2797</v>
      </c>
      <c r="J3366" s="3" t="s">
        <v>2798</v>
      </c>
    </row>
    <row r="3367" ht="14.25" spans="1:10">
      <c r="A3367" t="s">
        <v>15075</v>
      </c>
      <c r="B3367" t="s">
        <v>15076</v>
      </c>
      <c r="C3367" t="s">
        <v>15077</v>
      </c>
      <c r="D3367" t="s">
        <v>2976</v>
      </c>
      <c r="E3367" t="s">
        <v>15</v>
      </c>
      <c r="F3367" t="s">
        <v>2802</v>
      </c>
      <c r="G3367" t="s">
        <v>2803</v>
      </c>
      <c r="H3367" t="s">
        <v>2804</v>
      </c>
      <c r="I3367" t="s">
        <v>2805</v>
      </c>
      <c r="J3367" s="3" t="s">
        <v>2806</v>
      </c>
    </row>
    <row r="3368" ht="14.25" spans="1:10">
      <c r="A3368" t="s">
        <v>15078</v>
      </c>
      <c r="B3368" t="s">
        <v>15079</v>
      </c>
      <c r="C3368" t="s">
        <v>909</v>
      </c>
      <c r="D3368" t="s">
        <v>862</v>
      </c>
      <c r="E3368" t="s">
        <v>15</v>
      </c>
      <c r="F3368" t="s">
        <v>2809</v>
      </c>
      <c r="G3368" t="s">
        <v>2810</v>
      </c>
      <c r="H3368" t="s">
        <v>2811</v>
      </c>
      <c r="I3368" t="s">
        <v>2812</v>
      </c>
      <c r="J3368" s="3" t="s">
        <v>2813</v>
      </c>
    </row>
    <row r="3369" spans="1:8">
      <c r="A3369" t="s">
        <v>15080</v>
      </c>
      <c r="B3369" t="s">
        <v>15081</v>
      </c>
      <c r="C3369" t="s">
        <v>2523</v>
      </c>
      <c r="D3369" t="s">
        <v>2524</v>
      </c>
      <c r="E3369" t="s">
        <v>15</v>
      </c>
      <c r="F3369" t="s">
        <v>2809</v>
      </c>
      <c r="G3369" t="s">
        <v>15082</v>
      </c>
      <c r="H3369" t="s">
        <v>15083</v>
      </c>
    </row>
    <row r="3370" ht="14.25" spans="1:10">
      <c r="A3370" t="s">
        <v>15084</v>
      </c>
      <c r="B3370" t="s">
        <v>15085</v>
      </c>
      <c r="C3370" t="s">
        <v>4089</v>
      </c>
      <c r="D3370" t="s">
        <v>1141</v>
      </c>
      <c r="E3370" t="s">
        <v>15</v>
      </c>
      <c r="F3370" t="s">
        <v>2809</v>
      </c>
      <c r="G3370" t="s">
        <v>2810</v>
      </c>
      <c r="H3370" t="s">
        <v>2811</v>
      </c>
      <c r="I3370" t="s">
        <v>15086</v>
      </c>
      <c r="J3370" s="3" t="s">
        <v>15087</v>
      </c>
    </row>
    <row r="3371" ht="14.25" spans="1:10">
      <c r="A3371" t="s">
        <v>15088</v>
      </c>
      <c r="B3371" t="s">
        <v>15089</v>
      </c>
      <c r="C3371" t="s">
        <v>15090</v>
      </c>
      <c r="D3371" t="s">
        <v>2176</v>
      </c>
      <c r="E3371" t="s">
        <v>15</v>
      </c>
      <c r="F3371" t="s">
        <v>2816</v>
      </c>
      <c r="G3371" t="s">
        <v>15091</v>
      </c>
      <c r="H3371" t="s">
        <v>15092</v>
      </c>
      <c r="I3371" t="s">
        <v>15093</v>
      </c>
      <c r="J3371" s="3" t="s">
        <v>15094</v>
      </c>
    </row>
    <row r="3372" ht="14.25" spans="1:10">
      <c r="A3372" t="s">
        <v>15095</v>
      </c>
      <c r="B3372" t="s">
        <v>15096</v>
      </c>
      <c r="C3372" t="s">
        <v>2175</v>
      </c>
      <c r="D3372" t="s">
        <v>2176</v>
      </c>
      <c r="E3372" t="s">
        <v>15</v>
      </c>
      <c r="F3372" t="s">
        <v>2816</v>
      </c>
      <c r="G3372" t="s">
        <v>2817</v>
      </c>
      <c r="H3372" t="s">
        <v>2818</v>
      </c>
      <c r="I3372" t="s">
        <v>2819</v>
      </c>
      <c r="J3372" s="3" t="s">
        <v>2820</v>
      </c>
    </row>
    <row r="3373" ht="14.25" spans="1:10">
      <c r="A3373" t="s">
        <v>15097</v>
      </c>
      <c r="B3373" t="s">
        <v>15098</v>
      </c>
      <c r="C3373" t="s">
        <v>314</v>
      </c>
      <c r="D3373" t="s">
        <v>315</v>
      </c>
      <c r="E3373" t="s">
        <v>15</v>
      </c>
      <c r="F3373" t="s">
        <v>2816</v>
      </c>
      <c r="G3373" t="s">
        <v>15091</v>
      </c>
      <c r="H3373" t="s">
        <v>15092</v>
      </c>
      <c r="I3373" t="s">
        <v>15093</v>
      </c>
      <c r="J3373" s="3" t="s">
        <v>15094</v>
      </c>
    </row>
    <row r="3374" ht="14.25" spans="1:10">
      <c r="A3374" t="s">
        <v>15099</v>
      </c>
      <c r="B3374" t="s">
        <v>15100</v>
      </c>
      <c r="C3374" t="s">
        <v>14518</v>
      </c>
      <c r="D3374" t="s">
        <v>935</v>
      </c>
      <c r="E3374" t="s">
        <v>86</v>
      </c>
      <c r="F3374" t="s">
        <v>2816</v>
      </c>
      <c r="G3374" t="s">
        <v>2817</v>
      </c>
      <c r="H3374" t="s">
        <v>2818</v>
      </c>
      <c r="I3374" t="s">
        <v>2819</v>
      </c>
      <c r="J3374" s="3" t="s">
        <v>2820</v>
      </c>
    </row>
    <row r="3375" ht="14.25" spans="1:10">
      <c r="A3375" t="s">
        <v>15101</v>
      </c>
      <c r="B3375" t="s">
        <v>15102</v>
      </c>
      <c r="C3375" t="s">
        <v>3332</v>
      </c>
      <c r="D3375" t="s">
        <v>3333</v>
      </c>
      <c r="E3375" t="s">
        <v>15</v>
      </c>
      <c r="F3375" t="s">
        <v>2816</v>
      </c>
      <c r="G3375" t="s">
        <v>15091</v>
      </c>
      <c r="H3375" t="s">
        <v>15092</v>
      </c>
      <c r="I3375" t="s">
        <v>15093</v>
      </c>
      <c r="J3375" s="3" t="s">
        <v>15094</v>
      </c>
    </row>
    <row r="3376" ht="14.25" spans="1:10">
      <c r="A3376" t="s">
        <v>15103</v>
      </c>
      <c r="B3376" t="s">
        <v>15104</v>
      </c>
      <c r="C3376" t="s">
        <v>641</v>
      </c>
      <c r="D3376" t="s">
        <v>642</v>
      </c>
      <c r="E3376" t="s">
        <v>15</v>
      </c>
      <c r="F3376" t="s">
        <v>15105</v>
      </c>
      <c r="G3376" t="s">
        <v>15106</v>
      </c>
      <c r="H3376" t="s">
        <v>15107</v>
      </c>
      <c r="I3376" t="s">
        <v>15108</v>
      </c>
      <c r="J3376" s="3" t="s">
        <v>15109</v>
      </c>
    </row>
    <row r="3377" ht="14.25" spans="1:10">
      <c r="A3377" t="s">
        <v>15110</v>
      </c>
      <c r="B3377" t="s">
        <v>15111</v>
      </c>
      <c r="C3377" t="s">
        <v>11210</v>
      </c>
      <c r="D3377" t="s">
        <v>774</v>
      </c>
      <c r="E3377" t="s">
        <v>86</v>
      </c>
      <c r="F3377" t="s">
        <v>15105</v>
      </c>
      <c r="G3377" t="s">
        <v>15106</v>
      </c>
      <c r="H3377" t="s">
        <v>15107</v>
      </c>
      <c r="I3377" t="s">
        <v>15108</v>
      </c>
      <c r="J3377" s="3" t="s">
        <v>15109</v>
      </c>
    </row>
    <row r="3378" ht="14.25" spans="1:10">
      <c r="A3378" t="s">
        <v>15112</v>
      </c>
      <c r="B3378" t="s">
        <v>15113</v>
      </c>
      <c r="C3378" t="s">
        <v>1492</v>
      </c>
      <c r="D3378" t="s">
        <v>1493</v>
      </c>
      <c r="E3378" t="s">
        <v>15</v>
      </c>
      <c r="F3378" t="s">
        <v>15114</v>
      </c>
      <c r="G3378" t="s">
        <v>15115</v>
      </c>
      <c r="H3378" t="s">
        <v>15116</v>
      </c>
      <c r="I3378" t="s">
        <v>15117</v>
      </c>
      <c r="J3378" s="3" t="s">
        <v>15118</v>
      </c>
    </row>
    <row r="3379" ht="14.25" spans="1:10">
      <c r="A3379" t="s">
        <v>15119</v>
      </c>
      <c r="B3379" t="s">
        <v>15120</v>
      </c>
      <c r="C3379" t="s">
        <v>1838</v>
      </c>
      <c r="D3379" t="s">
        <v>1839</v>
      </c>
      <c r="E3379" t="s">
        <v>15</v>
      </c>
      <c r="F3379" t="s">
        <v>15114</v>
      </c>
      <c r="G3379" t="s">
        <v>15115</v>
      </c>
      <c r="H3379" t="s">
        <v>15116</v>
      </c>
      <c r="I3379" t="s">
        <v>15117</v>
      </c>
      <c r="J3379" s="3" t="s">
        <v>15118</v>
      </c>
    </row>
    <row r="3380" ht="14.25" spans="1:10">
      <c r="A3380" t="s">
        <v>15121</v>
      </c>
      <c r="B3380" t="s">
        <v>15122</v>
      </c>
      <c r="C3380" t="s">
        <v>15123</v>
      </c>
      <c r="D3380" t="s">
        <v>85</v>
      </c>
      <c r="E3380" t="s">
        <v>86</v>
      </c>
      <c r="F3380" t="s">
        <v>15114</v>
      </c>
      <c r="G3380" t="s">
        <v>15115</v>
      </c>
      <c r="H3380" t="s">
        <v>15116</v>
      </c>
      <c r="I3380" t="s">
        <v>15117</v>
      </c>
      <c r="J3380" s="3" t="s">
        <v>15118</v>
      </c>
    </row>
    <row r="3381" ht="14.25" spans="1:10">
      <c r="A3381" t="s">
        <v>15124</v>
      </c>
      <c r="B3381" t="s">
        <v>15125</v>
      </c>
      <c r="C3381" t="s">
        <v>15126</v>
      </c>
      <c r="D3381" t="s">
        <v>15127</v>
      </c>
      <c r="E3381" t="s">
        <v>91</v>
      </c>
      <c r="F3381" t="s">
        <v>15114</v>
      </c>
      <c r="G3381" t="s">
        <v>15115</v>
      </c>
      <c r="H3381" t="s">
        <v>15116</v>
      </c>
      <c r="I3381" t="s">
        <v>15117</v>
      </c>
      <c r="J3381" s="3" t="s">
        <v>15118</v>
      </c>
    </row>
    <row r="3382" ht="14.25" spans="1:10">
      <c r="A3382" t="s">
        <v>15128</v>
      </c>
      <c r="B3382" t="s">
        <v>15129</v>
      </c>
      <c r="C3382" t="s">
        <v>2523</v>
      </c>
      <c r="D3382" t="s">
        <v>2524</v>
      </c>
      <c r="E3382" t="s">
        <v>15</v>
      </c>
      <c r="F3382" t="s">
        <v>15114</v>
      </c>
      <c r="G3382" t="s">
        <v>15115</v>
      </c>
      <c r="H3382" t="s">
        <v>15116</v>
      </c>
      <c r="I3382" t="s">
        <v>15117</v>
      </c>
      <c r="J3382" s="3" t="s">
        <v>15118</v>
      </c>
    </row>
    <row r="3383" ht="14.25" spans="1:10">
      <c r="A3383" t="s">
        <v>15130</v>
      </c>
      <c r="B3383" t="s">
        <v>15131</v>
      </c>
      <c r="C3383" t="s">
        <v>2984</v>
      </c>
      <c r="D3383" t="s">
        <v>2985</v>
      </c>
      <c r="E3383" t="s">
        <v>15</v>
      </c>
      <c r="F3383" t="s">
        <v>15132</v>
      </c>
      <c r="G3383" t="s">
        <v>15133</v>
      </c>
      <c r="H3383" t="s">
        <v>15134</v>
      </c>
      <c r="I3383" t="s">
        <v>15135</v>
      </c>
      <c r="J3383" s="3" t="s">
        <v>15136</v>
      </c>
    </row>
    <row r="3384" ht="14.25" spans="1:10">
      <c r="A3384" t="s">
        <v>15137</v>
      </c>
      <c r="B3384" t="s">
        <v>15138</v>
      </c>
      <c r="C3384" t="s">
        <v>914</v>
      </c>
      <c r="D3384" t="s">
        <v>915</v>
      </c>
      <c r="E3384" t="s">
        <v>15</v>
      </c>
      <c r="F3384" t="s">
        <v>15132</v>
      </c>
      <c r="G3384" t="s">
        <v>15133</v>
      </c>
      <c r="H3384" t="s">
        <v>15134</v>
      </c>
      <c r="I3384" t="s">
        <v>15135</v>
      </c>
      <c r="J3384" s="3" t="s">
        <v>15136</v>
      </c>
    </row>
    <row r="3385" spans="1:8">
      <c r="A3385" t="s">
        <v>15139</v>
      </c>
      <c r="B3385" t="s">
        <v>15140</v>
      </c>
      <c r="C3385" t="s">
        <v>15141</v>
      </c>
      <c r="D3385" t="s">
        <v>444</v>
      </c>
      <c r="E3385" t="s">
        <v>15</v>
      </c>
      <c r="F3385" t="s">
        <v>15142</v>
      </c>
      <c r="G3385" t="s">
        <v>15143</v>
      </c>
      <c r="H3385" t="s">
        <v>15144</v>
      </c>
    </row>
    <row r="3386" ht="14.25" spans="1:10">
      <c r="A3386" t="s">
        <v>15145</v>
      </c>
      <c r="B3386" t="s">
        <v>15146</v>
      </c>
      <c r="C3386" t="s">
        <v>1583</v>
      </c>
      <c r="D3386" t="s">
        <v>1584</v>
      </c>
      <c r="E3386" t="s">
        <v>15</v>
      </c>
      <c r="F3386" t="s">
        <v>15142</v>
      </c>
      <c r="G3386" t="s">
        <v>115</v>
      </c>
      <c r="H3386" t="s">
        <v>116</v>
      </c>
      <c r="I3386" t="s">
        <v>117</v>
      </c>
      <c r="J3386" s="3" t="s">
        <v>118</v>
      </c>
    </row>
    <row r="3387" spans="1:8">
      <c r="A3387" t="s">
        <v>15147</v>
      </c>
      <c r="B3387" t="s">
        <v>15148</v>
      </c>
      <c r="C3387" t="s">
        <v>12925</v>
      </c>
      <c r="D3387" t="s">
        <v>6887</v>
      </c>
      <c r="E3387" t="s">
        <v>86</v>
      </c>
      <c r="F3387" t="s">
        <v>15149</v>
      </c>
      <c r="G3387" t="s">
        <v>15150</v>
      </c>
      <c r="H3387" t="s">
        <v>15151</v>
      </c>
    </row>
    <row r="3388" ht="14.25" spans="1:10">
      <c r="A3388" t="s">
        <v>15152</v>
      </c>
      <c r="B3388" t="s">
        <v>15153</v>
      </c>
      <c r="C3388" t="s">
        <v>5225</v>
      </c>
      <c r="D3388" t="s">
        <v>4599</v>
      </c>
      <c r="E3388" t="s">
        <v>15</v>
      </c>
      <c r="F3388" t="s">
        <v>2827</v>
      </c>
      <c r="G3388" t="s">
        <v>2760</v>
      </c>
      <c r="H3388" t="s">
        <v>2761</v>
      </c>
      <c r="I3388" t="s">
        <v>15154</v>
      </c>
      <c r="J3388" s="3" t="s">
        <v>15155</v>
      </c>
    </row>
    <row r="3389" ht="14.25" spans="1:10">
      <c r="A3389" t="s">
        <v>15156</v>
      </c>
      <c r="B3389" t="s">
        <v>15157</v>
      </c>
      <c r="C3389" t="s">
        <v>112</v>
      </c>
      <c r="D3389" t="s">
        <v>113</v>
      </c>
      <c r="E3389" t="s">
        <v>15</v>
      </c>
      <c r="F3389" t="s">
        <v>2827</v>
      </c>
      <c r="G3389" t="s">
        <v>2760</v>
      </c>
      <c r="H3389" t="s">
        <v>2761</v>
      </c>
      <c r="I3389" t="s">
        <v>2762</v>
      </c>
      <c r="J3389" s="3" t="s">
        <v>2763</v>
      </c>
    </row>
    <row r="3390" ht="14.25" spans="1:10">
      <c r="A3390" t="s">
        <v>15158</v>
      </c>
      <c r="B3390" t="s">
        <v>15159</v>
      </c>
      <c r="C3390" t="s">
        <v>15160</v>
      </c>
      <c r="D3390" t="s">
        <v>3180</v>
      </c>
      <c r="E3390" t="s">
        <v>91</v>
      </c>
      <c r="F3390" t="s">
        <v>2827</v>
      </c>
      <c r="G3390" t="s">
        <v>2760</v>
      </c>
      <c r="H3390" t="s">
        <v>2761</v>
      </c>
      <c r="I3390" t="s">
        <v>15161</v>
      </c>
      <c r="J3390" s="3" t="s">
        <v>15162</v>
      </c>
    </row>
    <row r="3391" ht="14.25" spans="1:10">
      <c r="A3391" t="s">
        <v>15163</v>
      </c>
      <c r="B3391" t="s">
        <v>15164</v>
      </c>
      <c r="C3391" t="s">
        <v>730</v>
      </c>
      <c r="D3391" t="s">
        <v>731</v>
      </c>
      <c r="E3391" t="s">
        <v>15</v>
      </c>
      <c r="F3391" t="s">
        <v>2827</v>
      </c>
      <c r="G3391" t="s">
        <v>2760</v>
      </c>
      <c r="H3391" t="s">
        <v>2761</v>
      </c>
      <c r="I3391" t="s">
        <v>2762</v>
      </c>
      <c r="J3391" s="3" t="s">
        <v>2763</v>
      </c>
    </row>
    <row r="3392" ht="14.25" spans="1:10">
      <c r="A3392" t="s">
        <v>15165</v>
      </c>
      <c r="B3392" t="s">
        <v>15166</v>
      </c>
      <c r="C3392" t="s">
        <v>1377</v>
      </c>
      <c r="D3392" t="s">
        <v>1378</v>
      </c>
      <c r="E3392" t="s">
        <v>15</v>
      </c>
      <c r="F3392" t="s">
        <v>2827</v>
      </c>
      <c r="G3392" t="s">
        <v>2716</v>
      </c>
      <c r="H3392" t="s">
        <v>2717</v>
      </c>
      <c r="I3392" t="s">
        <v>2718</v>
      </c>
      <c r="J3392" s="3" t="s">
        <v>2719</v>
      </c>
    </row>
    <row r="3393" ht="14.25" spans="1:10">
      <c r="A3393" t="s">
        <v>15167</v>
      </c>
      <c r="B3393" t="s">
        <v>15168</v>
      </c>
      <c r="C3393" t="s">
        <v>170</v>
      </c>
      <c r="D3393" t="s">
        <v>171</v>
      </c>
      <c r="E3393" t="s">
        <v>86</v>
      </c>
      <c r="F3393" t="s">
        <v>2827</v>
      </c>
      <c r="G3393" t="s">
        <v>2760</v>
      </c>
      <c r="H3393" t="s">
        <v>2761</v>
      </c>
      <c r="I3393" t="s">
        <v>2762</v>
      </c>
      <c r="J3393" s="3" t="s">
        <v>2763</v>
      </c>
    </row>
    <row r="3394" ht="14.25" spans="1:10">
      <c r="A3394" t="s">
        <v>15169</v>
      </c>
      <c r="B3394" t="s">
        <v>15170</v>
      </c>
      <c r="C3394" t="s">
        <v>13114</v>
      </c>
      <c r="D3394" t="s">
        <v>3865</v>
      </c>
      <c r="E3394" t="s">
        <v>86</v>
      </c>
      <c r="F3394" t="s">
        <v>2827</v>
      </c>
      <c r="G3394" t="s">
        <v>2760</v>
      </c>
      <c r="H3394" t="s">
        <v>2761</v>
      </c>
      <c r="I3394" t="s">
        <v>2762</v>
      </c>
      <c r="J3394" s="3" t="s">
        <v>2763</v>
      </c>
    </row>
    <row r="3395" ht="14.25" spans="1:10">
      <c r="A3395" t="s">
        <v>15171</v>
      </c>
      <c r="B3395" t="s">
        <v>15172</v>
      </c>
      <c r="C3395" t="s">
        <v>15173</v>
      </c>
      <c r="D3395" t="s">
        <v>3588</v>
      </c>
      <c r="E3395" t="s">
        <v>15</v>
      </c>
      <c r="F3395" t="s">
        <v>2827</v>
      </c>
      <c r="G3395" t="s">
        <v>2760</v>
      </c>
      <c r="H3395" t="s">
        <v>2761</v>
      </c>
      <c r="I3395" t="s">
        <v>15161</v>
      </c>
      <c r="J3395" s="3" t="s">
        <v>15162</v>
      </c>
    </row>
    <row r="3396" ht="14.25" spans="1:10">
      <c r="A3396" t="s">
        <v>15174</v>
      </c>
      <c r="B3396" t="s">
        <v>15175</v>
      </c>
      <c r="C3396" t="s">
        <v>14077</v>
      </c>
      <c r="D3396" t="s">
        <v>915</v>
      </c>
      <c r="E3396" t="s">
        <v>15</v>
      </c>
      <c r="F3396" t="s">
        <v>2834</v>
      </c>
      <c r="G3396" t="s">
        <v>2835</v>
      </c>
      <c r="H3396" t="s">
        <v>2836</v>
      </c>
      <c r="I3396" t="s">
        <v>2837</v>
      </c>
      <c r="J3396" s="3" t="s">
        <v>2838</v>
      </c>
    </row>
    <row r="3397" ht="14.25" spans="1:10">
      <c r="A3397" t="s">
        <v>15176</v>
      </c>
      <c r="B3397" t="s">
        <v>15177</v>
      </c>
      <c r="C3397" t="s">
        <v>285</v>
      </c>
      <c r="D3397" t="s">
        <v>90</v>
      </c>
      <c r="E3397" t="s">
        <v>91</v>
      </c>
      <c r="F3397" t="s">
        <v>2841</v>
      </c>
      <c r="G3397" t="s">
        <v>2842</v>
      </c>
      <c r="H3397" t="s">
        <v>2843</v>
      </c>
      <c r="I3397" t="s">
        <v>2844</v>
      </c>
      <c r="J3397" s="3" t="s">
        <v>2845</v>
      </c>
    </row>
    <row r="3398" ht="14.25" spans="1:10">
      <c r="A3398" t="s">
        <v>15178</v>
      </c>
      <c r="B3398" t="s">
        <v>15179</v>
      </c>
      <c r="C3398" t="s">
        <v>1016</v>
      </c>
      <c r="D3398" t="s">
        <v>1017</v>
      </c>
      <c r="E3398" t="s">
        <v>15</v>
      </c>
      <c r="F3398" t="s">
        <v>2841</v>
      </c>
      <c r="G3398" t="s">
        <v>2842</v>
      </c>
      <c r="H3398" t="s">
        <v>2843</v>
      </c>
      <c r="I3398" t="s">
        <v>2844</v>
      </c>
      <c r="J3398" s="3" t="s">
        <v>2845</v>
      </c>
    </row>
    <row r="3399" ht="14.25" spans="1:10">
      <c r="A3399" t="s">
        <v>15180</v>
      </c>
      <c r="B3399" t="s">
        <v>15181</v>
      </c>
      <c r="C3399" t="s">
        <v>4380</v>
      </c>
      <c r="D3399" t="s">
        <v>4381</v>
      </c>
      <c r="E3399" t="s">
        <v>15</v>
      </c>
      <c r="F3399" t="s">
        <v>2841</v>
      </c>
      <c r="G3399" t="s">
        <v>2842</v>
      </c>
      <c r="H3399" t="s">
        <v>2843</v>
      </c>
      <c r="I3399" t="s">
        <v>2844</v>
      </c>
      <c r="J3399" s="3" t="s">
        <v>2845</v>
      </c>
    </row>
    <row r="3400" ht="14.25" spans="1:10">
      <c r="A3400" t="s">
        <v>15182</v>
      </c>
      <c r="B3400" t="s">
        <v>15183</v>
      </c>
      <c r="C3400" t="s">
        <v>15184</v>
      </c>
      <c r="D3400" t="s">
        <v>5918</v>
      </c>
      <c r="E3400" t="s">
        <v>86</v>
      </c>
      <c r="F3400" t="s">
        <v>2841</v>
      </c>
      <c r="G3400" t="s">
        <v>2842</v>
      </c>
      <c r="H3400" t="s">
        <v>2843</v>
      </c>
      <c r="I3400" t="s">
        <v>2844</v>
      </c>
      <c r="J3400" s="3" t="s">
        <v>2845</v>
      </c>
    </row>
    <row r="3401" ht="14.25" spans="1:10">
      <c r="A3401" t="s">
        <v>15185</v>
      </c>
      <c r="B3401" t="s">
        <v>15186</v>
      </c>
      <c r="C3401" t="s">
        <v>575</v>
      </c>
      <c r="D3401" t="s">
        <v>242</v>
      </c>
      <c r="E3401" t="s">
        <v>15</v>
      </c>
      <c r="F3401" t="s">
        <v>2841</v>
      </c>
      <c r="G3401" t="s">
        <v>2842</v>
      </c>
      <c r="H3401" t="s">
        <v>2843</v>
      </c>
      <c r="I3401" t="s">
        <v>2844</v>
      </c>
      <c r="J3401" s="3" t="s">
        <v>2845</v>
      </c>
    </row>
    <row r="3402" ht="14.25" spans="1:10">
      <c r="A3402" t="s">
        <v>15187</v>
      </c>
      <c r="B3402" t="s">
        <v>15188</v>
      </c>
      <c r="C3402" t="s">
        <v>3461</v>
      </c>
      <c r="D3402" t="s">
        <v>1275</v>
      </c>
      <c r="E3402" t="s">
        <v>15</v>
      </c>
      <c r="F3402" t="s">
        <v>2850</v>
      </c>
      <c r="G3402" t="s">
        <v>2851</v>
      </c>
      <c r="H3402" t="s">
        <v>2852</v>
      </c>
      <c r="I3402" t="s">
        <v>2853</v>
      </c>
      <c r="J3402" s="3" t="s">
        <v>2854</v>
      </c>
    </row>
    <row r="3403" spans="1:8">
      <c r="A3403" t="s">
        <v>15189</v>
      </c>
      <c r="B3403" t="s">
        <v>15190</v>
      </c>
      <c r="C3403" t="s">
        <v>15191</v>
      </c>
      <c r="D3403" t="s">
        <v>7605</v>
      </c>
      <c r="E3403" t="s">
        <v>86</v>
      </c>
      <c r="F3403" t="s">
        <v>2850</v>
      </c>
      <c r="G3403" t="s">
        <v>15192</v>
      </c>
      <c r="H3403" t="s">
        <v>15193</v>
      </c>
    </row>
    <row r="3404" ht="14.25" spans="1:10">
      <c r="A3404" t="s">
        <v>15194</v>
      </c>
      <c r="B3404" t="s">
        <v>15195</v>
      </c>
      <c r="C3404" t="s">
        <v>9793</v>
      </c>
      <c r="D3404" t="s">
        <v>100</v>
      </c>
      <c r="E3404" t="s">
        <v>15</v>
      </c>
      <c r="F3404" t="s">
        <v>2867</v>
      </c>
      <c r="G3404" t="s">
        <v>2859</v>
      </c>
      <c r="H3404" t="s">
        <v>2860</v>
      </c>
      <c r="I3404" t="s">
        <v>2861</v>
      </c>
      <c r="J3404" s="3" t="s">
        <v>2862</v>
      </c>
    </row>
    <row r="3405" ht="14.25" spans="1:10">
      <c r="A3405" t="s">
        <v>15196</v>
      </c>
      <c r="B3405" t="s">
        <v>15197</v>
      </c>
      <c r="C3405" t="s">
        <v>9991</v>
      </c>
      <c r="D3405" t="s">
        <v>593</v>
      </c>
      <c r="E3405" t="s">
        <v>86</v>
      </c>
      <c r="F3405" t="s">
        <v>2867</v>
      </c>
      <c r="G3405" t="s">
        <v>2859</v>
      </c>
      <c r="H3405" t="s">
        <v>2860</v>
      </c>
      <c r="I3405" t="s">
        <v>2861</v>
      </c>
      <c r="J3405" s="3" t="s">
        <v>2862</v>
      </c>
    </row>
    <row r="3406" ht="14.25" spans="1:10">
      <c r="A3406" t="s">
        <v>15198</v>
      </c>
      <c r="B3406" t="s">
        <v>15199</v>
      </c>
      <c r="C3406" t="s">
        <v>1377</v>
      </c>
      <c r="D3406" t="s">
        <v>1378</v>
      </c>
      <c r="E3406" t="s">
        <v>15</v>
      </c>
      <c r="F3406" t="s">
        <v>15200</v>
      </c>
      <c r="G3406" t="s">
        <v>15201</v>
      </c>
      <c r="H3406" t="s">
        <v>15202</v>
      </c>
      <c r="I3406" t="s">
        <v>15203</v>
      </c>
      <c r="J3406" s="3" t="s">
        <v>15204</v>
      </c>
    </row>
    <row r="3407" ht="14.25" spans="1:10">
      <c r="A3407" t="s">
        <v>15205</v>
      </c>
      <c r="B3407" t="s">
        <v>15206</v>
      </c>
      <c r="C3407" t="s">
        <v>614</v>
      </c>
      <c r="D3407" t="s">
        <v>615</v>
      </c>
      <c r="E3407" t="s">
        <v>15</v>
      </c>
      <c r="F3407" t="s">
        <v>15200</v>
      </c>
      <c r="G3407" t="s">
        <v>15201</v>
      </c>
      <c r="H3407" t="s">
        <v>15202</v>
      </c>
      <c r="I3407" t="s">
        <v>15203</v>
      </c>
      <c r="J3407" s="3" t="s">
        <v>15204</v>
      </c>
    </row>
    <row r="3408" ht="14.25" spans="1:10">
      <c r="A3408" t="s">
        <v>15207</v>
      </c>
      <c r="B3408" t="s">
        <v>15208</v>
      </c>
      <c r="C3408" t="s">
        <v>10386</v>
      </c>
      <c r="D3408" t="s">
        <v>1733</v>
      </c>
      <c r="E3408" t="s">
        <v>15</v>
      </c>
      <c r="F3408" t="s">
        <v>15200</v>
      </c>
      <c r="G3408" t="s">
        <v>15201</v>
      </c>
      <c r="H3408" t="s">
        <v>15202</v>
      </c>
      <c r="I3408" t="s">
        <v>15209</v>
      </c>
      <c r="J3408" s="3" t="s">
        <v>15210</v>
      </c>
    </row>
    <row r="3409" ht="14.25" spans="1:10">
      <c r="A3409" t="s">
        <v>15211</v>
      </c>
      <c r="B3409" t="s">
        <v>15212</v>
      </c>
      <c r="C3409" t="s">
        <v>2617</v>
      </c>
      <c r="D3409" t="s">
        <v>1733</v>
      </c>
      <c r="E3409" t="s">
        <v>15</v>
      </c>
      <c r="F3409" t="s">
        <v>2880</v>
      </c>
      <c r="G3409" t="s">
        <v>2881</v>
      </c>
      <c r="H3409" t="s">
        <v>2882</v>
      </c>
      <c r="I3409" t="s">
        <v>2883</v>
      </c>
      <c r="J3409" s="3" t="s">
        <v>2884</v>
      </c>
    </row>
    <row r="3410" spans="1:8">
      <c r="A3410" t="s">
        <v>15213</v>
      </c>
      <c r="B3410" t="s">
        <v>15214</v>
      </c>
      <c r="C3410" t="s">
        <v>9578</v>
      </c>
      <c r="D3410" t="s">
        <v>8523</v>
      </c>
      <c r="E3410" t="s">
        <v>15</v>
      </c>
      <c r="F3410" t="s">
        <v>2891</v>
      </c>
      <c r="G3410" t="s">
        <v>2892</v>
      </c>
      <c r="H3410" t="s">
        <v>2893</v>
      </c>
    </row>
    <row r="3411" spans="1:8">
      <c r="A3411" t="s">
        <v>15215</v>
      </c>
      <c r="B3411" t="s">
        <v>15216</v>
      </c>
      <c r="C3411" t="s">
        <v>2617</v>
      </c>
      <c r="D3411" t="s">
        <v>1733</v>
      </c>
      <c r="E3411" t="s">
        <v>15</v>
      </c>
      <c r="F3411" t="s">
        <v>15217</v>
      </c>
      <c r="G3411" t="s">
        <v>2892</v>
      </c>
      <c r="H3411" t="s">
        <v>2893</v>
      </c>
    </row>
    <row r="3412" ht="14.25" spans="1:10">
      <c r="A3412" t="s">
        <v>15218</v>
      </c>
      <c r="B3412" t="s">
        <v>15219</v>
      </c>
      <c r="C3412" t="s">
        <v>3768</v>
      </c>
      <c r="D3412" t="s">
        <v>6093</v>
      </c>
      <c r="E3412" t="s">
        <v>91</v>
      </c>
      <c r="F3412" t="s">
        <v>2897</v>
      </c>
      <c r="G3412" t="s">
        <v>2898</v>
      </c>
      <c r="H3412" t="s">
        <v>2899</v>
      </c>
      <c r="I3412" t="s">
        <v>2900</v>
      </c>
      <c r="J3412" s="3" t="s">
        <v>2901</v>
      </c>
    </row>
    <row r="3413" ht="14.25" spans="1:10">
      <c r="A3413" t="s">
        <v>15220</v>
      </c>
      <c r="B3413" t="s">
        <v>15221</v>
      </c>
      <c r="C3413" t="s">
        <v>9716</v>
      </c>
      <c r="D3413" t="s">
        <v>3879</v>
      </c>
      <c r="E3413" t="s">
        <v>86</v>
      </c>
      <c r="F3413" t="s">
        <v>2897</v>
      </c>
      <c r="G3413" t="s">
        <v>2898</v>
      </c>
      <c r="H3413" t="s">
        <v>2899</v>
      </c>
      <c r="I3413" t="s">
        <v>2900</v>
      </c>
      <c r="J3413" s="3" t="s">
        <v>2901</v>
      </c>
    </row>
    <row r="3414" ht="14.25" spans="1:10">
      <c r="A3414" t="s">
        <v>15222</v>
      </c>
      <c r="B3414" t="s">
        <v>15223</v>
      </c>
      <c r="C3414" t="s">
        <v>166</v>
      </c>
      <c r="D3414" t="s">
        <v>167</v>
      </c>
      <c r="E3414" t="s">
        <v>15</v>
      </c>
      <c r="F3414" t="s">
        <v>2897</v>
      </c>
      <c r="G3414" t="s">
        <v>2898</v>
      </c>
      <c r="H3414" t="s">
        <v>2899</v>
      </c>
      <c r="I3414" t="s">
        <v>2900</v>
      </c>
      <c r="J3414" s="3" t="s">
        <v>2901</v>
      </c>
    </row>
    <row r="3415" ht="14.25" spans="1:10">
      <c r="A3415" t="s">
        <v>15224</v>
      </c>
      <c r="B3415" t="s">
        <v>15225</v>
      </c>
      <c r="C3415" t="s">
        <v>237</v>
      </c>
      <c r="D3415" t="s">
        <v>938</v>
      </c>
      <c r="E3415" t="s">
        <v>15</v>
      </c>
      <c r="F3415" t="s">
        <v>2897</v>
      </c>
      <c r="G3415" t="s">
        <v>2898</v>
      </c>
      <c r="H3415" t="s">
        <v>2899</v>
      </c>
      <c r="I3415" t="s">
        <v>2900</v>
      </c>
      <c r="J3415" s="3" t="s">
        <v>2901</v>
      </c>
    </row>
    <row r="3416" ht="14.25" spans="1:10">
      <c r="A3416" t="s">
        <v>15226</v>
      </c>
      <c r="B3416" t="s">
        <v>15227</v>
      </c>
      <c r="C3416" t="s">
        <v>368</v>
      </c>
      <c r="D3416" t="s">
        <v>369</v>
      </c>
      <c r="E3416" t="s">
        <v>15</v>
      </c>
      <c r="F3416" t="s">
        <v>2908</v>
      </c>
      <c r="G3416" t="s">
        <v>2909</v>
      </c>
      <c r="H3416" t="s">
        <v>2910</v>
      </c>
      <c r="I3416" t="s">
        <v>2911</v>
      </c>
      <c r="J3416" s="3" t="s">
        <v>2912</v>
      </c>
    </row>
    <row r="3417" ht="14.25" spans="1:10">
      <c r="A3417" t="s">
        <v>15228</v>
      </c>
      <c r="B3417" t="s">
        <v>15229</v>
      </c>
      <c r="C3417" t="s">
        <v>2825</v>
      </c>
      <c r="D3417" t="s">
        <v>2826</v>
      </c>
      <c r="E3417" t="s">
        <v>15</v>
      </c>
      <c r="F3417" t="s">
        <v>2908</v>
      </c>
      <c r="G3417" t="s">
        <v>2909</v>
      </c>
      <c r="H3417" t="s">
        <v>2910</v>
      </c>
      <c r="I3417" t="s">
        <v>2911</v>
      </c>
      <c r="J3417" s="3" t="s">
        <v>2912</v>
      </c>
    </row>
    <row r="3418" ht="14.25" spans="1:10">
      <c r="A3418" t="s">
        <v>15230</v>
      </c>
      <c r="B3418" t="s">
        <v>15231</v>
      </c>
      <c r="C3418" t="s">
        <v>13846</v>
      </c>
      <c r="D3418" t="s">
        <v>4262</v>
      </c>
      <c r="E3418" t="s">
        <v>15</v>
      </c>
      <c r="F3418" t="s">
        <v>2908</v>
      </c>
      <c r="G3418" t="s">
        <v>2909</v>
      </c>
      <c r="H3418" t="s">
        <v>2910</v>
      </c>
      <c r="I3418" t="s">
        <v>2911</v>
      </c>
      <c r="J3418" s="3" t="s">
        <v>2912</v>
      </c>
    </row>
    <row r="3419" ht="14.25" spans="1:10">
      <c r="A3419" t="s">
        <v>15232</v>
      </c>
      <c r="B3419" t="s">
        <v>15233</v>
      </c>
      <c r="C3419" t="s">
        <v>4510</v>
      </c>
      <c r="D3419" t="s">
        <v>3516</v>
      </c>
      <c r="E3419" t="s">
        <v>15</v>
      </c>
      <c r="F3419" t="s">
        <v>2915</v>
      </c>
      <c r="G3419" t="s">
        <v>2916</v>
      </c>
      <c r="H3419" t="s">
        <v>2917</v>
      </c>
      <c r="I3419" t="s">
        <v>2918</v>
      </c>
      <c r="J3419" s="3" t="s">
        <v>2919</v>
      </c>
    </row>
    <row r="3420" ht="14.25" spans="1:10">
      <c r="A3420" t="s">
        <v>15234</v>
      </c>
      <c r="B3420" t="s">
        <v>15235</v>
      </c>
      <c r="C3420" t="s">
        <v>9563</v>
      </c>
      <c r="D3420" t="s">
        <v>7605</v>
      </c>
      <c r="E3420" t="s">
        <v>86</v>
      </c>
      <c r="F3420" t="s">
        <v>2915</v>
      </c>
      <c r="G3420" t="s">
        <v>2916</v>
      </c>
      <c r="H3420" t="s">
        <v>2917</v>
      </c>
      <c r="I3420" t="s">
        <v>2918</v>
      </c>
      <c r="J3420" s="3" t="s">
        <v>2919</v>
      </c>
    </row>
    <row r="3421" spans="1:8">
      <c r="A3421" t="s">
        <v>15236</v>
      </c>
      <c r="B3421" t="s">
        <v>15237</v>
      </c>
      <c r="C3421" t="s">
        <v>15238</v>
      </c>
      <c r="D3421" t="s">
        <v>8359</v>
      </c>
      <c r="E3421" t="s">
        <v>9969</v>
      </c>
      <c r="F3421" t="s">
        <v>15239</v>
      </c>
      <c r="G3421" t="s">
        <v>15240</v>
      </c>
      <c r="H3421" t="s">
        <v>15241</v>
      </c>
    </row>
    <row r="3422" ht="14.25" spans="1:10">
      <c r="A3422" t="s">
        <v>15242</v>
      </c>
      <c r="B3422" t="s">
        <v>15243</v>
      </c>
      <c r="C3422" t="s">
        <v>15244</v>
      </c>
      <c r="D3422" t="s">
        <v>938</v>
      </c>
      <c r="E3422" t="s">
        <v>15</v>
      </c>
      <c r="F3422" t="s">
        <v>15239</v>
      </c>
      <c r="G3422" t="s">
        <v>15245</v>
      </c>
      <c r="H3422" t="s">
        <v>15246</v>
      </c>
      <c r="I3422" t="s">
        <v>15247</v>
      </c>
      <c r="J3422" s="3" t="s">
        <v>15248</v>
      </c>
    </row>
    <row r="3423" ht="14.25" spans="1:10">
      <c r="A3423" t="s">
        <v>15249</v>
      </c>
      <c r="B3423" t="s">
        <v>15250</v>
      </c>
      <c r="C3423" t="s">
        <v>641</v>
      </c>
      <c r="D3423" t="s">
        <v>642</v>
      </c>
      <c r="E3423" t="s">
        <v>15</v>
      </c>
      <c r="F3423" t="s">
        <v>15251</v>
      </c>
      <c r="G3423" t="s">
        <v>15252</v>
      </c>
      <c r="H3423" t="s">
        <v>15253</v>
      </c>
      <c r="I3423" t="s">
        <v>15254</v>
      </c>
      <c r="J3423" s="3" t="s">
        <v>15255</v>
      </c>
    </row>
    <row r="3424" ht="14.25" spans="1:10">
      <c r="A3424" t="s">
        <v>15256</v>
      </c>
      <c r="B3424" t="s">
        <v>15257</v>
      </c>
      <c r="C3424" t="s">
        <v>89</v>
      </c>
      <c r="D3424" t="s">
        <v>90</v>
      </c>
      <c r="E3424" t="s">
        <v>91</v>
      </c>
      <c r="F3424" t="s">
        <v>15251</v>
      </c>
      <c r="G3424" t="s">
        <v>15252</v>
      </c>
      <c r="H3424" t="s">
        <v>15253</v>
      </c>
      <c r="I3424" t="s">
        <v>15258</v>
      </c>
      <c r="J3424" s="3" t="s">
        <v>15259</v>
      </c>
    </row>
    <row r="3425" ht="14.25" spans="1:10">
      <c r="A3425" t="s">
        <v>15260</v>
      </c>
      <c r="B3425" t="s">
        <v>15261</v>
      </c>
      <c r="C3425" t="s">
        <v>10101</v>
      </c>
      <c r="D3425" t="s">
        <v>1493</v>
      </c>
      <c r="E3425" t="s">
        <v>15</v>
      </c>
      <c r="F3425" t="s">
        <v>2924</v>
      </c>
      <c r="G3425" t="s">
        <v>2925</v>
      </c>
      <c r="H3425" t="s">
        <v>2926</v>
      </c>
      <c r="I3425" t="s">
        <v>2927</v>
      </c>
      <c r="J3425" s="3" t="s">
        <v>2928</v>
      </c>
    </row>
    <row r="3426" ht="14.25" spans="1:10">
      <c r="A3426" t="s">
        <v>15262</v>
      </c>
      <c r="B3426" t="s">
        <v>15263</v>
      </c>
      <c r="C3426" t="s">
        <v>3166</v>
      </c>
      <c r="D3426" t="s">
        <v>3167</v>
      </c>
      <c r="E3426" t="s">
        <v>15</v>
      </c>
      <c r="F3426" t="s">
        <v>2924</v>
      </c>
      <c r="G3426" t="s">
        <v>2925</v>
      </c>
      <c r="H3426" t="s">
        <v>2926</v>
      </c>
      <c r="I3426" t="s">
        <v>2927</v>
      </c>
      <c r="J3426" s="3" t="s">
        <v>2928</v>
      </c>
    </row>
    <row r="3427" ht="14.25" spans="1:10">
      <c r="A3427" t="s">
        <v>15264</v>
      </c>
      <c r="B3427" t="s">
        <v>15265</v>
      </c>
      <c r="C3427" t="s">
        <v>285</v>
      </c>
      <c r="D3427" t="s">
        <v>938</v>
      </c>
      <c r="E3427" t="s">
        <v>15</v>
      </c>
      <c r="F3427" t="s">
        <v>2924</v>
      </c>
      <c r="G3427" t="s">
        <v>2925</v>
      </c>
      <c r="H3427" t="s">
        <v>2926</v>
      </c>
      <c r="I3427" t="s">
        <v>2927</v>
      </c>
      <c r="J3427" s="3" t="s">
        <v>2928</v>
      </c>
    </row>
    <row r="3428" ht="14.25" spans="1:10">
      <c r="A3428" t="s">
        <v>15266</v>
      </c>
      <c r="B3428" t="s">
        <v>15267</v>
      </c>
      <c r="C3428" t="s">
        <v>5552</v>
      </c>
      <c r="D3428" t="s">
        <v>5553</v>
      </c>
      <c r="E3428" t="s">
        <v>15</v>
      </c>
      <c r="F3428" t="s">
        <v>2932</v>
      </c>
      <c r="G3428" t="s">
        <v>2933</v>
      </c>
      <c r="H3428" t="s">
        <v>2934</v>
      </c>
      <c r="I3428" t="s">
        <v>2935</v>
      </c>
      <c r="J3428" s="3" t="s">
        <v>2936</v>
      </c>
    </row>
    <row r="3429" ht="14.25" spans="1:10">
      <c r="A3429" t="s">
        <v>15268</v>
      </c>
      <c r="B3429" t="s">
        <v>15269</v>
      </c>
      <c r="C3429" t="s">
        <v>914</v>
      </c>
      <c r="D3429" t="s">
        <v>915</v>
      </c>
      <c r="E3429" t="s">
        <v>15</v>
      </c>
      <c r="F3429" t="s">
        <v>2932</v>
      </c>
      <c r="G3429" t="s">
        <v>2933</v>
      </c>
      <c r="H3429" t="s">
        <v>2934</v>
      </c>
      <c r="I3429" t="s">
        <v>2935</v>
      </c>
      <c r="J3429" s="3" t="s">
        <v>2936</v>
      </c>
    </row>
    <row r="3430" ht="14.25" spans="1:10">
      <c r="A3430" t="s">
        <v>15270</v>
      </c>
      <c r="B3430" t="s">
        <v>15271</v>
      </c>
      <c r="C3430" t="s">
        <v>730</v>
      </c>
      <c r="D3430" t="s">
        <v>731</v>
      </c>
      <c r="E3430" t="s">
        <v>15</v>
      </c>
      <c r="F3430" t="s">
        <v>15272</v>
      </c>
      <c r="G3430" t="s">
        <v>15273</v>
      </c>
      <c r="H3430" t="s">
        <v>15274</v>
      </c>
      <c r="I3430" t="s">
        <v>15275</v>
      </c>
      <c r="J3430" s="3" t="s">
        <v>15276</v>
      </c>
    </row>
    <row r="3431" ht="14.25" spans="1:10">
      <c r="A3431" t="s">
        <v>15277</v>
      </c>
      <c r="B3431" t="s">
        <v>15278</v>
      </c>
      <c r="C3431" t="s">
        <v>1369</v>
      </c>
      <c r="D3431" t="s">
        <v>1370</v>
      </c>
      <c r="E3431" t="s">
        <v>15</v>
      </c>
      <c r="F3431" t="s">
        <v>15272</v>
      </c>
      <c r="G3431" t="s">
        <v>15273</v>
      </c>
      <c r="H3431" t="s">
        <v>15274</v>
      </c>
      <c r="I3431" t="s">
        <v>15275</v>
      </c>
      <c r="J3431" s="3" t="s">
        <v>15276</v>
      </c>
    </row>
    <row r="3432" ht="14.25" spans="1:10">
      <c r="A3432" t="s">
        <v>15279</v>
      </c>
      <c r="B3432" t="s">
        <v>15280</v>
      </c>
      <c r="C3432" t="s">
        <v>13114</v>
      </c>
      <c r="D3432" t="s">
        <v>3865</v>
      </c>
      <c r="E3432" t="s">
        <v>86</v>
      </c>
      <c r="F3432" t="s">
        <v>15272</v>
      </c>
      <c r="G3432" t="s">
        <v>15273</v>
      </c>
      <c r="H3432" t="s">
        <v>15274</v>
      </c>
      <c r="I3432" t="s">
        <v>15275</v>
      </c>
      <c r="J3432" s="3" t="s">
        <v>15276</v>
      </c>
    </row>
    <row r="3433" ht="14.25" spans="1:10">
      <c r="A3433" t="s">
        <v>15281</v>
      </c>
      <c r="B3433" t="s">
        <v>15282</v>
      </c>
      <c r="C3433" t="s">
        <v>2617</v>
      </c>
      <c r="D3433" t="s">
        <v>1733</v>
      </c>
      <c r="E3433" t="s">
        <v>15</v>
      </c>
      <c r="F3433" t="s">
        <v>15272</v>
      </c>
      <c r="G3433" t="s">
        <v>15273</v>
      </c>
      <c r="H3433" t="s">
        <v>15274</v>
      </c>
      <c r="I3433" t="s">
        <v>15275</v>
      </c>
      <c r="J3433" s="3" t="s">
        <v>15276</v>
      </c>
    </row>
    <row r="3434" ht="14.25" spans="1:10">
      <c r="A3434" t="s">
        <v>15283</v>
      </c>
      <c r="B3434" t="s">
        <v>15284</v>
      </c>
      <c r="C3434" t="s">
        <v>5496</v>
      </c>
      <c r="D3434" t="s">
        <v>5312</v>
      </c>
      <c r="E3434" t="s">
        <v>15</v>
      </c>
      <c r="F3434" t="s">
        <v>15285</v>
      </c>
      <c r="G3434" t="s">
        <v>15286</v>
      </c>
      <c r="H3434" t="s">
        <v>15287</v>
      </c>
      <c r="I3434" t="s">
        <v>15288</v>
      </c>
      <c r="J3434" s="3" t="s">
        <v>15289</v>
      </c>
    </row>
    <row r="3435" ht="14.25" spans="1:10">
      <c r="A3435" t="s">
        <v>15290</v>
      </c>
      <c r="B3435" t="s">
        <v>15291</v>
      </c>
      <c r="C3435" t="s">
        <v>1085</v>
      </c>
      <c r="D3435" t="s">
        <v>1086</v>
      </c>
      <c r="E3435" t="s">
        <v>15</v>
      </c>
      <c r="F3435" t="s">
        <v>15285</v>
      </c>
      <c r="G3435" t="s">
        <v>15286</v>
      </c>
      <c r="H3435" t="s">
        <v>15287</v>
      </c>
      <c r="I3435" t="s">
        <v>15288</v>
      </c>
      <c r="J3435" s="3" t="s">
        <v>15289</v>
      </c>
    </row>
    <row r="3436" ht="14.25" spans="1:10">
      <c r="A3436" t="s">
        <v>15292</v>
      </c>
      <c r="B3436" t="s">
        <v>15293</v>
      </c>
      <c r="C3436" t="s">
        <v>2552</v>
      </c>
      <c r="D3436" t="s">
        <v>2553</v>
      </c>
      <c r="E3436" t="s">
        <v>15</v>
      </c>
      <c r="F3436" t="s">
        <v>15285</v>
      </c>
      <c r="G3436" t="s">
        <v>15286</v>
      </c>
      <c r="H3436" t="s">
        <v>15287</v>
      </c>
      <c r="I3436" t="s">
        <v>15288</v>
      </c>
      <c r="J3436" s="3" t="s">
        <v>15289</v>
      </c>
    </row>
    <row r="3437" ht="14.25" spans="1:10">
      <c r="A3437" t="s">
        <v>15294</v>
      </c>
      <c r="B3437" t="s">
        <v>15295</v>
      </c>
      <c r="C3437" t="s">
        <v>2523</v>
      </c>
      <c r="D3437" t="s">
        <v>2524</v>
      </c>
      <c r="E3437" t="s">
        <v>15</v>
      </c>
      <c r="F3437" t="s">
        <v>15285</v>
      </c>
      <c r="G3437" t="s">
        <v>15286</v>
      </c>
      <c r="H3437" t="s">
        <v>15287</v>
      </c>
      <c r="I3437" t="s">
        <v>15288</v>
      </c>
      <c r="J3437" s="3" t="s">
        <v>15289</v>
      </c>
    </row>
    <row r="3438" ht="14.25" spans="1:10">
      <c r="A3438" t="s">
        <v>15296</v>
      </c>
      <c r="B3438" t="s">
        <v>15297</v>
      </c>
      <c r="C3438" t="s">
        <v>2599</v>
      </c>
      <c r="D3438" t="s">
        <v>2600</v>
      </c>
      <c r="E3438" t="s">
        <v>15</v>
      </c>
      <c r="F3438" t="s">
        <v>15298</v>
      </c>
      <c r="G3438" t="s">
        <v>8665</v>
      </c>
      <c r="H3438" t="s">
        <v>8666</v>
      </c>
      <c r="I3438" t="s">
        <v>15299</v>
      </c>
      <c r="J3438" s="3" t="s">
        <v>15300</v>
      </c>
    </row>
    <row r="3439" ht="14.25" spans="1:10">
      <c r="A3439" t="s">
        <v>15301</v>
      </c>
      <c r="B3439" t="s">
        <v>15302</v>
      </c>
      <c r="C3439" t="s">
        <v>2617</v>
      </c>
      <c r="D3439" t="s">
        <v>1733</v>
      </c>
      <c r="E3439" t="s">
        <v>15</v>
      </c>
      <c r="F3439" t="s">
        <v>15298</v>
      </c>
      <c r="G3439" t="s">
        <v>15303</v>
      </c>
      <c r="H3439" t="s">
        <v>15304</v>
      </c>
      <c r="I3439" t="s">
        <v>15305</v>
      </c>
      <c r="J3439" s="3" t="s">
        <v>15306</v>
      </c>
    </row>
    <row r="3440" ht="14.25" spans="1:10">
      <c r="A3440" t="s">
        <v>15307</v>
      </c>
      <c r="B3440" t="s">
        <v>15308</v>
      </c>
      <c r="C3440" t="s">
        <v>15309</v>
      </c>
      <c r="D3440" t="s">
        <v>938</v>
      </c>
      <c r="E3440" t="s">
        <v>15</v>
      </c>
      <c r="F3440" t="s">
        <v>15310</v>
      </c>
      <c r="G3440" t="s">
        <v>15311</v>
      </c>
      <c r="H3440" t="s">
        <v>15312</v>
      </c>
      <c r="I3440" t="s">
        <v>15313</v>
      </c>
      <c r="J3440" s="3" t="s">
        <v>15314</v>
      </c>
    </row>
    <row r="3441" ht="14.25" spans="1:10">
      <c r="A3441" t="s">
        <v>15315</v>
      </c>
      <c r="B3441" t="s">
        <v>15316</v>
      </c>
      <c r="C3441" t="s">
        <v>10048</v>
      </c>
      <c r="D3441" t="s">
        <v>277</v>
      </c>
      <c r="E3441" t="s">
        <v>15</v>
      </c>
      <c r="F3441" t="s">
        <v>15317</v>
      </c>
      <c r="G3441" t="s">
        <v>15318</v>
      </c>
      <c r="H3441" t="s">
        <v>15319</v>
      </c>
      <c r="I3441" t="s">
        <v>15320</v>
      </c>
      <c r="J3441" s="3" t="s">
        <v>15321</v>
      </c>
    </row>
    <row r="3442" ht="14.25" spans="1:10">
      <c r="A3442" t="s">
        <v>15322</v>
      </c>
      <c r="B3442" t="s">
        <v>15323</v>
      </c>
      <c r="C3442" t="s">
        <v>1004</v>
      </c>
      <c r="D3442" t="s">
        <v>1005</v>
      </c>
      <c r="E3442" t="s">
        <v>15</v>
      </c>
      <c r="F3442" t="s">
        <v>2941</v>
      </c>
      <c r="G3442" t="s">
        <v>2942</v>
      </c>
      <c r="H3442" t="s">
        <v>2943</v>
      </c>
      <c r="I3442" t="s">
        <v>2944</v>
      </c>
      <c r="J3442" s="3" t="s">
        <v>2945</v>
      </c>
    </row>
    <row r="3443" spans="1:8">
      <c r="A3443" t="s">
        <v>15324</v>
      </c>
      <c r="B3443" t="s">
        <v>15325</v>
      </c>
      <c r="C3443" t="s">
        <v>654</v>
      </c>
      <c r="D3443" t="s">
        <v>655</v>
      </c>
      <c r="E3443" t="s">
        <v>15</v>
      </c>
      <c r="F3443" t="s">
        <v>15326</v>
      </c>
      <c r="G3443" t="s">
        <v>15327</v>
      </c>
      <c r="H3443" t="s">
        <v>15328</v>
      </c>
    </row>
    <row r="3444" spans="1:8">
      <c r="A3444" t="s">
        <v>15329</v>
      </c>
      <c r="B3444" t="s">
        <v>15330</v>
      </c>
      <c r="C3444" t="s">
        <v>15331</v>
      </c>
      <c r="D3444" t="s">
        <v>915</v>
      </c>
      <c r="E3444" t="s">
        <v>15</v>
      </c>
      <c r="F3444" t="s">
        <v>15326</v>
      </c>
      <c r="G3444" t="s">
        <v>15327</v>
      </c>
      <c r="H3444" t="s">
        <v>15328</v>
      </c>
    </row>
    <row r="3445" spans="1:8">
      <c r="A3445" t="s">
        <v>15332</v>
      </c>
      <c r="B3445" t="s">
        <v>15333</v>
      </c>
      <c r="C3445" t="s">
        <v>2135</v>
      </c>
      <c r="D3445" t="s">
        <v>2136</v>
      </c>
      <c r="E3445" t="s">
        <v>15</v>
      </c>
      <c r="F3445" t="s">
        <v>2948</v>
      </c>
      <c r="G3445" t="s">
        <v>15334</v>
      </c>
      <c r="H3445" t="s">
        <v>15335</v>
      </c>
    </row>
    <row r="3446" spans="1:8">
      <c r="A3446" t="s">
        <v>15336</v>
      </c>
      <c r="B3446" t="s">
        <v>15337</v>
      </c>
      <c r="C3446" t="s">
        <v>4261</v>
      </c>
      <c r="D3446" t="s">
        <v>4262</v>
      </c>
      <c r="E3446" t="s">
        <v>15</v>
      </c>
      <c r="F3446" t="s">
        <v>2948</v>
      </c>
      <c r="G3446" t="s">
        <v>15334</v>
      </c>
      <c r="H3446" t="s">
        <v>15335</v>
      </c>
    </row>
    <row r="3447" ht="14.25" spans="1:10">
      <c r="A3447" t="s">
        <v>15338</v>
      </c>
      <c r="B3447" t="s">
        <v>15337</v>
      </c>
      <c r="C3447" t="s">
        <v>8465</v>
      </c>
      <c r="D3447" t="s">
        <v>3986</v>
      </c>
      <c r="E3447" t="s">
        <v>15</v>
      </c>
      <c r="F3447" t="s">
        <v>2948</v>
      </c>
      <c r="G3447" t="s">
        <v>2949</v>
      </c>
      <c r="H3447" t="s">
        <v>2950</v>
      </c>
      <c r="I3447" t="s">
        <v>2951</v>
      </c>
      <c r="J3447" s="3" t="s">
        <v>2952</v>
      </c>
    </row>
    <row r="3448" ht="14.25" spans="1:10">
      <c r="A3448" t="s">
        <v>15339</v>
      </c>
      <c r="B3448" t="s">
        <v>15340</v>
      </c>
      <c r="C3448" t="s">
        <v>914</v>
      </c>
      <c r="D3448" t="s">
        <v>915</v>
      </c>
      <c r="E3448" t="s">
        <v>15</v>
      </c>
      <c r="F3448" t="s">
        <v>2948</v>
      </c>
      <c r="G3448" t="s">
        <v>2949</v>
      </c>
      <c r="H3448" t="s">
        <v>2950</v>
      </c>
      <c r="I3448" t="s">
        <v>2951</v>
      </c>
      <c r="J3448" s="3" t="s">
        <v>2952</v>
      </c>
    </row>
    <row r="3449" ht="14.25" spans="1:10">
      <c r="A3449" t="s">
        <v>15341</v>
      </c>
      <c r="B3449" t="s">
        <v>15342</v>
      </c>
      <c r="C3449" t="s">
        <v>15343</v>
      </c>
      <c r="D3449" t="s">
        <v>3098</v>
      </c>
      <c r="E3449" t="s">
        <v>15</v>
      </c>
      <c r="F3449" t="s">
        <v>2959</v>
      </c>
      <c r="G3449" t="s">
        <v>2960</v>
      </c>
      <c r="H3449" t="s">
        <v>2961</v>
      </c>
      <c r="I3449" t="s">
        <v>2962</v>
      </c>
      <c r="J3449" s="3" t="s">
        <v>2963</v>
      </c>
    </row>
    <row r="3450" ht="14.25" spans="1:10">
      <c r="A3450" t="s">
        <v>15344</v>
      </c>
      <c r="B3450" t="s">
        <v>15345</v>
      </c>
      <c r="C3450" t="s">
        <v>15346</v>
      </c>
      <c r="D3450" t="s">
        <v>2524</v>
      </c>
      <c r="E3450" t="s">
        <v>15</v>
      </c>
      <c r="F3450" t="s">
        <v>2959</v>
      </c>
      <c r="G3450" t="s">
        <v>2960</v>
      </c>
      <c r="H3450" t="s">
        <v>2961</v>
      </c>
      <c r="I3450" t="s">
        <v>2962</v>
      </c>
      <c r="J3450" s="3" t="s">
        <v>2963</v>
      </c>
    </row>
    <row r="3451" ht="14.25" spans="1:10">
      <c r="A3451" t="s">
        <v>15347</v>
      </c>
      <c r="B3451" t="s">
        <v>15348</v>
      </c>
      <c r="C3451" t="s">
        <v>1942</v>
      </c>
      <c r="D3451" t="s">
        <v>1943</v>
      </c>
      <c r="E3451" t="s">
        <v>15</v>
      </c>
      <c r="F3451" t="s">
        <v>15349</v>
      </c>
      <c r="G3451" t="s">
        <v>15350</v>
      </c>
      <c r="H3451" t="s">
        <v>15351</v>
      </c>
      <c r="I3451" t="s">
        <v>15352</v>
      </c>
      <c r="J3451" s="3" t="s">
        <v>15353</v>
      </c>
    </row>
    <row r="3452" spans="1:8">
      <c r="A3452" t="s">
        <v>15354</v>
      </c>
      <c r="B3452" t="s">
        <v>15355</v>
      </c>
      <c r="C3452" t="s">
        <v>10445</v>
      </c>
      <c r="D3452" t="s">
        <v>666</v>
      </c>
      <c r="E3452" t="s">
        <v>15</v>
      </c>
      <c r="F3452" t="s">
        <v>15356</v>
      </c>
      <c r="G3452" t="s">
        <v>15357</v>
      </c>
      <c r="H3452" t="s">
        <v>15358</v>
      </c>
    </row>
    <row r="3453" ht="14.25" spans="1:10">
      <c r="A3453" t="s">
        <v>15359</v>
      </c>
      <c r="B3453" t="s">
        <v>15360</v>
      </c>
      <c r="C3453" t="s">
        <v>15361</v>
      </c>
      <c r="D3453" t="s">
        <v>302</v>
      </c>
      <c r="E3453" t="s">
        <v>91</v>
      </c>
      <c r="F3453" t="s">
        <v>15356</v>
      </c>
      <c r="G3453" t="s">
        <v>15350</v>
      </c>
      <c r="H3453" t="s">
        <v>15351</v>
      </c>
      <c r="I3453" t="s">
        <v>15362</v>
      </c>
      <c r="J3453" s="3" t="s">
        <v>15363</v>
      </c>
    </row>
    <row r="3454" ht="14.25" spans="1:10">
      <c r="A3454" t="s">
        <v>15364</v>
      </c>
      <c r="B3454" t="s">
        <v>15365</v>
      </c>
      <c r="C3454" t="s">
        <v>641</v>
      </c>
      <c r="D3454" t="s">
        <v>642</v>
      </c>
      <c r="E3454" t="s">
        <v>15</v>
      </c>
      <c r="F3454" t="s">
        <v>15356</v>
      </c>
      <c r="G3454" t="s">
        <v>15366</v>
      </c>
      <c r="H3454" t="s">
        <v>15367</v>
      </c>
      <c r="I3454" t="s">
        <v>15368</v>
      </c>
      <c r="J3454" s="3" t="s">
        <v>15369</v>
      </c>
    </row>
    <row r="3455" ht="14.25" spans="1:10">
      <c r="A3455" t="s">
        <v>15370</v>
      </c>
      <c r="B3455" t="s">
        <v>15371</v>
      </c>
      <c r="C3455" t="s">
        <v>15372</v>
      </c>
      <c r="D3455" t="s">
        <v>3249</v>
      </c>
      <c r="E3455" t="s">
        <v>15</v>
      </c>
      <c r="F3455" t="s">
        <v>15356</v>
      </c>
      <c r="G3455" t="s">
        <v>15350</v>
      </c>
      <c r="H3455" t="s">
        <v>15351</v>
      </c>
      <c r="I3455" t="s">
        <v>15373</v>
      </c>
      <c r="J3455" s="3" t="s">
        <v>15374</v>
      </c>
    </row>
    <row r="3456" ht="14.25" spans="1:10">
      <c r="A3456" t="s">
        <v>15375</v>
      </c>
      <c r="B3456" t="s">
        <v>15376</v>
      </c>
      <c r="C3456" t="s">
        <v>3248</v>
      </c>
      <c r="D3456" t="s">
        <v>3249</v>
      </c>
      <c r="E3456" t="s">
        <v>15</v>
      </c>
      <c r="F3456" t="s">
        <v>2968</v>
      </c>
      <c r="G3456" t="s">
        <v>2969</v>
      </c>
      <c r="H3456" t="s">
        <v>2970</v>
      </c>
      <c r="I3456" t="s">
        <v>2971</v>
      </c>
      <c r="J3456" s="3" t="s">
        <v>2972</v>
      </c>
    </row>
    <row r="3457" ht="14.25" spans="1:10">
      <c r="A3457" t="s">
        <v>15377</v>
      </c>
      <c r="B3457" t="s">
        <v>15378</v>
      </c>
      <c r="C3457" t="s">
        <v>9411</v>
      </c>
      <c r="D3457" t="s">
        <v>207</v>
      </c>
      <c r="E3457" t="s">
        <v>86</v>
      </c>
      <c r="F3457" t="s">
        <v>2968</v>
      </c>
      <c r="G3457" t="s">
        <v>2969</v>
      </c>
      <c r="H3457" t="s">
        <v>2970</v>
      </c>
      <c r="I3457" t="s">
        <v>2971</v>
      </c>
      <c r="J3457" s="3" t="s">
        <v>2972</v>
      </c>
    </row>
    <row r="3458" ht="14.25" spans="1:10">
      <c r="A3458" t="s">
        <v>15379</v>
      </c>
      <c r="B3458" t="s">
        <v>15380</v>
      </c>
      <c r="C3458" t="s">
        <v>2523</v>
      </c>
      <c r="D3458" t="s">
        <v>2524</v>
      </c>
      <c r="E3458" t="s">
        <v>15</v>
      </c>
      <c r="F3458" t="s">
        <v>2968</v>
      </c>
      <c r="G3458" t="s">
        <v>2969</v>
      </c>
      <c r="H3458" t="s">
        <v>2970</v>
      </c>
      <c r="I3458" t="s">
        <v>2971</v>
      </c>
      <c r="J3458" s="3" t="s">
        <v>2972</v>
      </c>
    </row>
    <row r="3459" ht="14.25" spans="1:10">
      <c r="A3459" t="s">
        <v>15381</v>
      </c>
      <c r="B3459" t="s">
        <v>15382</v>
      </c>
      <c r="C3459" t="s">
        <v>15383</v>
      </c>
      <c r="D3459" t="s">
        <v>812</v>
      </c>
      <c r="E3459" t="s">
        <v>15</v>
      </c>
      <c r="F3459" t="s">
        <v>2977</v>
      </c>
      <c r="G3459" t="s">
        <v>2978</v>
      </c>
      <c r="H3459" t="s">
        <v>2979</v>
      </c>
      <c r="I3459" t="s">
        <v>2980</v>
      </c>
      <c r="J3459" s="3" t="s">
        <v>2981</v>
      </c>
    </row>
    <row r="3460" spans="1:8">
      <c r="A3460" t="s">
        <v>15384</v>
      </c>
      <c r="B3460" t="s">
        <v>15385</v>
      </c>
      <c r="C3460" t="s">
        <v>12499</v>
      </c>
      <c r="D3460" t="s">
        <v>1744</v>
      </c>
      <c r="E3460" t="s">
        <v>86</v>
      </c>
      <c r="F3460" t="s">
        <v>2977</v>
      </c>
      <c r="G3460" t="s">
        <v>15386</v>
      </c>
      <c r="H3460" t="s">
        <v>15387</v>
      </c>
    </row>
    <row r="3461" ht="14.25" spans="1:10">
      <c r="A3461" t="s">
        <v>15388</v>
      </c>
      <c r="B3461" t="s">
        <v>15389</v>
      </c>
      <c r="C3461" t="s">
        <v>5806</v>
      </c>
      <c r="D3461" t="s">
        <v>238</v>
      </c>
      <c r="E3461" t="s">
        <v>15</v>
      </c>
      <c r="F3461" t="s">
        <v>2977</v>
      </c>
      <c r="G3461" t="s">
        <v>2978</v>
      </c>
      <c r="H3461" t="s">
        <v>2979</v>
      </c>
      <c r="I3461" t="s">
        <v>2980</v>
      </c>
      <c r="J3461" s="3" t="s">
        <v>2981</v>
      </c>
    </row>
    <row r="3462" ht="14.25" spans="1:10">
      <c r="A3462" t="s">
        <v>15390</v>
      </c>
      <c r="B3462" t="s">
        <v>15391</v>
      </c>
      <c r="C3462" t="s">
        <v>112</v>
      </c>
      <c r="D3462" t="s">
        <v>113</v>
      </c>
      <c r="E3462" t="s">
        <v>15</v>
      </c>
      <c r="F3462" t="s">
        <v>15392</v>
      </c>
      <c r="G3462" t="s">
        <v>15393</v>
      </c>
      <c r="H3462" t="s">
        <v>15394</v>
      </c>
      <c r="I3462" t="s">
        <v>15395</v>
      </c>
      <c r="J3462" s="3" t="s">
        <v>15396</v>
      </c>
    </row>
    <row r="3463" ht="14.25" spans="1:10">
      <c r="A3463" t="s">
        <v>15397</v>
      </c>
      <c r="B3463" t="s">
        <v>15398</v>
      </c>
      <c r="C3463" t="s">
        <v>6965</v>
      </c>
      <c r="D3463" t="s">
        <v>5953</v>
      </c>
      <c r="E3463" t="s">
        <v>15</v>
      </c>
      <c r="F3463" t="s">
        <v>15392</v>
      </c>
      <c r="G3463" t="s">
        <v>15393</v>
      </c>
      <c r="H3463" t="s">
        <v>15394</v>
      </c>
      <c r="I3463" t="s">
        <v>15395</v>
      </c>
      <c r="J3463" s="3" t="s">
        <v>15396</v>
      </c>
    </row>
    <row r="3464" ht="14.25" spans="1:10">
      <c r="A3464" t="s">
        <v>15399</v>
      </c>
      <c r="B3464" t="s">
        <v>15400</v>
      </c>
      <c r="C3464" t="s">
        <v>575</v>
      </c>
      <c r="D3464" t="s">
        <v>242</v>
      </c>
      <c r="E3464" t="s">
        <v>15</v>
      </c>
      <c r="F3464" t="s">
        <v>15392</v>
      </c>
      <c r="G3464" t="s">
        <v>15393</v>
      </c>
      <c r="H3464" t="s">
        <v>15394</v>
      </c>
      <c r="I3464" t="s">
        <v>15395</v>
      </c>
      <c r="J3464" s="3" t="s">
        <v>15396</v>
      </c>
    </row>
    <row r="3465" ht="14.25" spans="1:10">
      <c r="A3465" t="s">
        <v>15401</v>
      </c>
      <c r="B3465" t="s">
        <v>15402</v>
      </c>
      <c r="C3465" t="s">
        <v>15403</v>
      </c>
      <c r="D3465" t="s">
        <v>113</v>
      </c>
      <c r="E3465" t="s">
        <v>15</v>
      </c>
      <c r="F3465" t="s">
        <v>15404</v>
      </c>
      <c r="G3465" t="s">
        <v>15405</v>
      </c>
      <c r="H3465" t="s">
        <v>15406</v>
      </c>
      <c r="I3465" t="s">
        <v>15407</v>
      </c>
      <c r="J3465" s="3" t="s">
        <v>15408</v>
      </c>
    </row>
    <row r="3466" ht="14.25" spans="1:10">
      <c r="A3466" t="s">
        <v>15409</v>
      </c>
      <c r="B3466" t="s">
        <v>15410</v>
      </c>
      <c r="C3466" t="s">
        <v>9863</v>
      </c>
      <c r="D3466" t="s">
        <v>9864</v>
      </c>
      <c r="E3466" t="s">
        <v>91</v>
      </c>
      <c r="F3466" t="s">
        <v>15404</v>
      </c>
      <c r="G3466" t="s">
        <v>15405</v>
      </c>
      <c r="H3466" t="s">
        <v>15406</v>
      </c>
      <c r="I3466" t="s">
        <v>15407</v>
      </c>
      <c r="J3466" s="3" t="s">
        <v>15408</v>
      </c>
    </row>
    <row r="3467" ht="14.25" spans="1:10">
      <c r="A3467" t="s">
        <v>15411</v>
      </c>
      <c r="B3467" t="s">
        <v>15412</v>
      </c>
      <c r="C3467" t="s">
        <v>10082</v>
      </c>
      <c r="D3467" t="s">
        <v>3865</v>
      </c>
      <c r="E3467" t="s">
        <v>86</v>
      </c>
      <c r="F3467" t="s">
        <v>15404</v>
      </c>
      <c r="G3467" t="s">
        <v>15405</v>
      </c>
      <c r="H3467" t="s">
        <v>15406</v>
      </c>
      <c r="I3467" t="s">
        <v>15407</v>
      </c>
      <c r="J3467" s="3" t="s">
        <v>15408</v>
      </c>
    </row>
    <row r="3468" ht="14.25" spans="1:10">
      <c r="A3468" t="s">
        <v>15413</v>
      </c>
      <c r="B3468" t="s">
        <v>15414</v>
      </c>
      <c r="C3468" t="s">
        <v>914</v>
      </c>
      <c r="D3468" t="s">
        <v>915</v>
      </c>
      <c r="E3468" t="s">
        <v>15</v>
      </c>
      <c r="F3468" t="s">
        <v>15404</v>
      </c>
      <c r="G3468" t="s">
        <v>15405</v>
      </c>
      <c r="H3468" t="s">
        <v>15406</v>
      </c>
      <c r="I3468" t="s">
        <v>15407</v>
      </c>
      <c r="J3468" s="3" t="s">
        <v>15408</v>
      </c>
    </row>
    <row r="3469" ht="14.25" spans="1:10">
      <c r="A3469" t="s">
        <v>15415</v>
      </c>
      <c r="B3469" t="s">
        <v>15416</v>
      </c>
      <c r="C3469" t="s">
        <v>2523</v>
      </c>
      <c r="D3469" t="s">
        <v>2524</v>
      </c>
      <c r="E3469" t="s">
        <v>15</v>
      </c>
      <c r="F3469" t="s">
        <v>2986</v>
      </c>
      <c r="G3469" t="s">
        <v>2987</v>
      </c>
      <c r="H3469" t="s">
        <v>2988</v>
      </c>
      <c r="I3469" t="s">
        <v>2989</v>
      </c>
      <c r="J3469" s="3" t="s">
        <v>2990</v>
      </c>
    </row>
    <row r="3470" spans="1:8">
      <c r="A3470" t="s">
        <v>15417</v>
      </c>
      <c r="B3470" t="s">
        <v>15418</v>
      </c>
      <c r="C3470" t="s">
        <v>15419</v>
      </c>
      <c r="D3470" t="s">
        <v>7455</v>
      </c>
      <c r="E3470" t="s">
        <v>15</v>
      </c>
      <c r="F3470" t="s">
        <v>15420</v>
      </c>
      <c r="G3470" t="s">
        <v>15421</v>
      </c>
      <c r="H3470" t="s">
        <v>15422</v>
      </c>
    </row>
    <row r="3471" ht="14.25" spans="1:10">
      <c r="A3471" t="s">
        <v>15423</v>
      </c>
      <c r="B3471" t="s">
        <v>15424</v>
      </c>
      <c r="C3471" t="s">
        <v>15425</v>
      </c>
      <c r="D3471" t="s">
        <v>2402</v>
      </c>
      <c r="E3471" t="s">
        <v>91</v>
      </c>
      <c r="F3471" t="s">
        <v>15426</v>
      </c>
      <c r="G3471" t="s">
        <v>15427</v>
      </c>
      <c r="H3471" t="s">
        <v>15428</v>
      </c>
      <c r="I3471" t="s">
        <v>15429</v>
      </c>
      <c r="J3471" s="3" t="s">
        <v>15430</v>
      </c>
    </row>
    <row r="3472" ht="14.25" spans="1:10">
      <c r="A3472" t="s">
        <v>15431</v>
      </c>
      <c r="B3472" t="s">
        <v>15432</v>
      </c>
      <c r="C3472" t="s">
        <v>237</v>
      </c>
      <c r="D3472" t="s">
        <v>753</v>
      </c>
      <c r="E3472" t="s">
        <v>91</v>
      </c>
      <c r="F3472" t="s">
        <v>15426</v>
      </c>
      <c r="G3472" t="s">
        <v>15427</v>
      </c>
      <c r="H3472" t="s">
        <v>15428</v>
      </c>
      <c r="I3472" t="s">
        <v>15429</v>
      </c>
      <c r="J3472" s="3" t="s">
        <v>15430</v>
      </c>
    </row>
    <row r="3473" ht="14.25" spans="1:10">
      <c r="A3473" t="s">
        <v>15433</v>
      </c>
      <c r="B3473" t="s">
        <v>15434</v>
      </c>
      <c r="C3473" t="s">
        <v>7391</v>
      </c>
      <c r="D3473" t="s">
        <v>2888</v>
      </c>
      <c r="E3473" t="s">
        <v>15</v>
      </c>
      <c r="F3473" t="s">
        <v>15426</v>
      </c>
      <c r="G3473" t="s">
        <v>15427</v>
      </c>
      <c r="H3473" t="s">
        <v>15428</v>
      </c>
      <c r="I3473" t="s">
        <v>15429</v>
      </c>
      <c r="J3473" s="3" t="s">
        <v>15430</v>
      </c>
    </row>
    <row r="3474" ht="14.25" spans="1:10">
      <c r="A3474" t="s">
        <v>15435</v>
      </c>
      <c r="B3474" t="s">
        <v>15436</v>
      </c>
      <c r="C3474" t="s">
        <v>7373</v>
      </c>
      <c r="D3474" t="s">
        <v>7374</v>
      </c>
      <c r="E3474" t="s">
        <v>15</v>
      </c>
      <c r="F3474" t="s">
        <v>15426</v>
      </c>
      <c r="G3474" t="s">
        <v>15427</v>
      </c>
      <c r="H3474" t="s">
        <v>15428</v>
      </c>
      <c r="I3474" t="s">
        <v>15429</v>
      </c>
      <c r="J3474" s="3" t="s">
        <v>15430</v>
      </c>
    </row>
    <row r="3475" ht="14.25" spans="1:10">
      <c r="A3475" t="s">
        <v>15437</v>
      </c>
      <c r="B3475" t="s">
        <v>15438</v>
      </c>
      <c r="C3475" t="s">
        <v>263</v>
      </c>
      <c r="D3475" t="s">
        <v>264</v>
      </c>
      <c r="E3475" t="s">
        <v>15</v>
      </c>
      <c r="F3475" t="s">
        <v>15439</v>
      </c>
      <c r="G3475" t="s">
        <v>15440</v>
      </c>
      <c r="H3475" t="s">
        <v>15441</v>
      </c>
      <c r="I3475" t="s">
        <v>15442</v>
      </c>
      <c r="J3475" s="3" t="s">
        <v>15443</v>
      </c>
    </row>
    <row r="3476" ht="14.25" spans="1:10">
      <c r="A3476" t="s">
        <v>15444</v>
      </c>
      <c r="B3476" t="s">
        <v>15445</v>
      </c>
      <c r="C3476" t="s">
        <v>443</v>
      </c>
      <c r="D3476" t="s">
        <v>444</v>
      </c>
      <c r="E3476" t="s">
        <v>15</v>
      </c>
      <c r="F3476" t="s">
        <v>15439</v>
      </c>
      <c r="G3476" t="s">
        <v>15440</v>
      </c>
      <c r="H3476" t="s">
        <v>15441</v>
      </c>
      <c r="I3476" t="s">
        <v>15442</v>
      </c>
      <c r="J3476" s="3" t="s">
        <v>15443</v>
      </c>
    </row>
    <row r="3477" ht="14.25" spans="1:10">
      <c r="A3477" t="s">
        <v>15446</v>
      </c>
      <c r="B3477" t="s">
        <v>15447</v>
      </c>
      <c r="C3477" t="s">
        <v>914</v>
      </c>
      <c r="D3477" t="s">
        <v>915</v>
      </c>
      <c r="E3477" t="s">
        <v>15</v>
      </c>
      <c r="F3477" t="s">
        <v>2993</v>
      </c>
      <c r="G3477" t="s">
        <v>2994</v>
      </c>
      <c r="H3477" t="s">
        <v>2995</v>
      </c>
      <c r="I3477" t="s">
        <v>2996</v>
      </c>
      <c r="J3477" s="3" t="s">
        <v>2997</v>
      </c>
    </row>
    <row r="3478" ht="14.25" spans="1:10">
      <c r="A3478" t="s">
        <v>15448</v>
      </c>
      <c r="B3478" t="s">
        <v>15449</v>
      </c>
      <c r="C3478" t="s">
        <v>542</v>
      </c>
      <c r="D3478" t="s">
        <v>543</v>
      </c>
      <c r="E3478" t="s">
        <v>15</v>
      </c>
      <c r="F3478" t="s">
        <v>2993</v>
      </c>
      <c r="G3478" t="s">
        <v>2994</v>
      </c>
      <c r="H3478" t="s">
        <v>2995</v>
      </c>
      <c r="I3478" t="s">
        <v>2996</v>
      </c>
      <c r="J3478" s="3" t="s">
        <v>2997</v>
      </c>
    </row>
    <row r="3479" ht="14.25" spans="1:10">
      <c r="A3479" t="s">
        <v>15450</v>
      </c>
      <c r="B3479" t="s">
        <v>15451</v>
      </c>
      <c r="C3479" t="s">
        <v>650</v>
      </c>
      <c r="D3479" t="s">
        <v>651</v>
      </c>
      <c r="E3479" t="s">
        <v>15</v>
      </c>
      <c r="F3479" t="s">
        <v>3003</v>
      </c>
      <c r="G3479" t="s">
        <v>3004</v>
      </c>
      <c r="H3479" t="s">
        <v>3005</v>
      </c>
      <c r="I3479" t="s">
        <v>3006</v>
      </c>
      <c r="J3479" s="3" t="s">
        <v>3007</v>
      </c>
    </row>
    <row r="3480" ht="14.25" spans="1:10">
      <c r="A3480" t="s">
        <v>15452</v>
      </c>
      <c r="B3480" t="s">
        <v>15453</v>
      </c>
      <c r="C3480" t="s">
        <v>1825</v>
      </c>
      <c r="D3480" t="s">
        <v>1826</v>
      </c>
      <c r="E3480" t="s">
        <v>15</v>
      </c>
      <c r="F3480" t="s">
        <v>3003</v>
      </c>
      <c r="G3480" t="s">
        <v>3004</v>
      </c>
      <c r="H3480" t="s">
        <v>3005</v>
      </c>
      <c r="I3480" t="s">
        <v>3006</v>
      </c>
      <c r="J3480" s="3" t="s">
        <v>3007</v>
      </c>
    </row>
    <row r="3481" ht="14.25" spans="1:10">
      <c r="A3481" t="s">
        <v>15454</v>
      </c>
      <c r="B3481" t="s">
        <v>15455</v>
      </c>
      <c r="C3481" t="s">
        <v>1471</v>
      </c>
      <c r="D3481" t="s">
        <v>1472</v>
      </c>
      <c r="E3481" t="s">
        <v>15</v>
      </c>
      <c r="F3481" t="s">
        <v>3003</v>
      </c>
      <c r="G3481" t="s">
        <v>3004</v>
      </c>
      <c r="H3481" t="s">
        <v>3005</v>
      </c>
      <c r="I3481" t="s">
        <v>3006</v>
      </c>
      <c r="J3481" s="3" t="s">
        <v>3007</v>
      </c>
    </row>
    <row r="3482" ht="14.25" spans="1:10">
      <c r="A3482" t="s">
        <v>15456</v>
      </c>
      <c r="B3482" t="s">
        <v>15457</v>
      </c>
      <c r="C3482" t="s">
        <v>10386</v>
      </c>
      <c r="D3482" t="s">
        <v>1733</v>
      </c>
      <c r="E3482" t="s">
        <v>15</v>
      </c>
      <c r="F3482" t="s">
        <v>3003</v>
      </c>
      <c r="G3482" t="s">
        <v>3004</v>
      </c>
      <c r="H3482" t="s">
        <v>3005</v>
      </c>
      <c r="I3482" t="s">
        <v>3006</v>
      </c>
      <c r="J3482" s="3" t="s">
        <v>3007</v>
      </c>
    </row>
    <row r="3483" ht="14.25" spans="1:10">
      <c r="A3483" t="s">
        <v>15458</v>
      </c>
      <c r="B3483" t="s">
        <v>15459</v>
      </c>
      <c r="C3483" t="s">
        <v>8465</v>
      </c>
      <c r="D3483" t="s">
        <v>3986</v>
      </c>
      <c r="E3483" t="s">
        <v>15</v>
      </c>
      <c r="F3483" t="s">
        <v>3010</v>
      </c>
      <c r="G3483" t="s">
        <v>3011</v>
      </c>
      <c r="H3483" t="s">
        <v>3012</v>
      </c>
      <c r="I3483" t="s">
        <v>3013</v>
      </c>
      <c r="J3483" s="3" t="s">
        <v>3014</v>
      </c>
    </row>
    <row r="3484" ht="14.25" spans="1:10">
      <c r="A3484" t="s">
        <v>15460</v>
      </c>
      <c r="B3484" t="s">
        <v>15461</v>
      </c>
      <c r="C3484" t="s">
        <v>9364</v>
      </c>
      <c r="D3484" t="s">
        <v>1308</v>
      </c>
      <c r="E3484" t="s">
        <v>15</v>
      </c>
      <c r="F3484" t="s">
        <v>3010</v>
      </c>
      <c r="G3484" t="s">
        <v>3011</v>
      </c>
      <c r="H3484" t="s">
        <v>3012</v>
      </c>
      <c r="I3484" t="s">
        <v>3013</v>
      </c>
      <c r="J3484" s="3" t="s">
        <v>3014</v>
      </c>
    </row>
    <row r="3485" spans="1:8">
      <c r="A3485" t="s">
        <v>15462</v>
      </c>
      <c r="B3485" t="s">
        <v>15463</v>
      </c>
      <c r="C3485" t="s">
        <v>15464</v>
      </c>
      <c r="D3485" t="s">
        <v>1801</v>
      </c>
      <c r="E3485" t="s">
        <v>15</v>
      </c>
      <c r="F3485" t="s">
        <v>3018</v>
      </c>
      <c r="G3485" t="s">
        <v>15465</v>
      </c>
      <c r="H3485" t="s">
        <v>15466</v>
      </c>
    </row>
    <row r="3486" ht="14.25" spans="1:10">
      <c r="A3486" t="s">
        <v>15467</v>
      </c>
      <c r="B3486" t="s">
        <v>15468</v>
      </c>
      <c r="C3486" t="s">
        <v>15469</v>
      </c>
      <c r="D3486" t="s">
        <v>1378</v>
      </c>
      <c r="E3486" t="s">
        <v>15</v>
      </c>
      <c r="F3486" t="s">
        <v>3018</v>
      </c>
      <c r="G3486" t="s">
        <v>2987</v>
      </c>
      <c r="H3486" t="s">
        <v>2988</v>
      </c>
      <c r="I3486" t="s">
        <v>2989</v>
      </c>
      <c r="J3486" s="3" t="s">
        <v>2990</v>
      </c>
    </row>
    <row r="3487" ht="14.25" spans="1:10">
      <c r="A3487" t="s">
        <v>15470</v>
      </c>
      <c r="B3487" t="s">
        <v>15471</v>
      </c>
      <c r="C3487" t="s">
        <v>368</v>
      </c>
      <c r="D3487" t="s">
        <v>369</v>
      </c>
      <c r="E3487" t="s">
        <v>15</v>
      </c>
      <c r="F3487" t="s">
        <v>3018</v>
      </c>
      <c r="G3487" t="s">
        <v>3011</v>
      </c>
      <c r="H3487" t="s">
        <v>3012</v>
      </c>
      <c r="I3487" t="s">
        <v>3019</v>
      </c>
      <c r="J3487" s="3" t="s">
        <v>3020</v>
      </c>
    </row>
    <row r="3488" ht="14.25" spans="1:10">
      <c r="A3488" t="s">
        <v>15472</v>
      </c>
      <c r="B3488" t="s">
        <v>4767</v>
      </c>
      <c r="C3488" t="s">
        <v>15473</v>
      </c>
      <c r="D3488" t="s">
        <v>15474</v>
      </c>
      <c r="E3488" t="s">
        <v>91</v>
      </c>
      <c r="F3488" t="s">
        <v>3018</v>
      </c>
      <c r="G3488" t="s">
        <v>3011</v>
      </c>
      <c r="H3488" t="s">
        <v>3012</v>
      </c>
      <c r="I3488" t="s">
        <v>15475</v>
      </c>
      <c r="J3488" s="3" t="s">
        <v>15476</v>
      </c>
    </row>
    <row r="3489" ht="14.25" spans="1:10">
      <c r="A3489" t="s">
        <v>15477</v>
      </c>
      <c r="B3489" t="s">
        <v>15478</v>
      </c>
      <c r="C3489" t="s">
        <v>15479</v>
      </c>
      <c r="D3489" t="s">
        <v>428</v>
      </c>
      <c r="E3489" t="s">
        <v>86</v>
      </c>
      <c r="F3489" t="s">
        <v>3025</v>
      </c>
      <c r="G3489" t="s">
        <v>2674</v>
      </c>
      <c r="H3489" t="s">
        <v>2675</v>
      </c>
      <c r="I3489" t="s">
        <v>15480</v>
      </c>
      <c r="J3489" s="3" t="s">
        <v>15481</v>
      </c>
    </row>
    <row r="3490" spans="1:8">
      <c r="A3490" t="s">
        <v>15482</v>
      </c>
      <c r="B3490" t="s">
        <v>15483</v>
      </c>
      <c r="C3490" t="s">
        <v>89</v>
      </c>
      <c r="D3490" t="s">
        <v>90</v>
      </c>
      <c r="E3490" t="s">
        <v>91</v>
      </c>
      <c r="F3490" t="s">
        <v>3025</v>
      </c>
      <c r="G3490" t="s">
        <v>14874</v>
      </c>
      <c r="H3490" t="s">
        <v>14875</v>
      </c>
    </row>
    <row r="3491" ht="14.25" spans="1:10">
      <c r="A3491" t="s">
        <v>15484</v>
      </c>
      <c r="B3491" t="s">
        <v>15485</v>
      </c>
      <c r="C3491" t="s">
        <v>2022</v>
      </c>
      <c r="D3491" t="s">
        <v>2023</v>
      </c>
      <c r="E3491" t="s">
        <v>15</v>
      </c>
      <c r="F3491" t="s">
        <v>3025</v>
      </c>
      <c r="G3491" t="s">
        <v>2674</v>
      </c>
      <c r="H3491" t="s">
        <v>2675</v>
      </c>
      <c r="I3491" t="s">
        <v>3026</v>
      </c>
      <c r="J3491" s="3" t="s">
        <v>3027</v>
      </c>
    </row>
    <row r="3492" ht="14.25" spans="1:10">
      <c r="A3492" t="s">
        <v>15486</v>
      </c>
      <c r="B3492" t="s">
        <v>15487</v>
      </c>
      <c r="C3492" t="s">
        <v>10200</v>
      </c>
      <c r="D3492" t="s">
        <v>4608</v>
      </c>
      <c r="E3492" t="s">
        <v>91</v>
      </c>
      <c r="F3492" t="s">
        <v>3025</v>
      </c>
      <c r="G3492" t="s">
        <v>2674</v>
      </c>
      <c r="H3492" t="s">
        <v>2675</v>
      </c>
      <c r="I3492" t="s">
        <v>3026</v>
      </c>
      <c r="J3492" s="3" t="s">
        <v>3027</v>
      </c>
    </row>
    <row r="3493" ht="14.25" spans="1:10">
      <c r="A3493" t="s">
        <v>15488</v>
      </c>
      <c r="B3493" t="s">
        <v>15489</v>
      </c>
      <c r="C3493" t="s">
        <v>15490</v>
      </c>
      <c r="D3493" t="s">
        <v>90</v>
      </c>
      <c r="E3493" t="s">
        <v>91</v>
      </c>
      <c r="F3493" t="s">
        <v>3025</v>
      </c>
      <c r="G3493" t="s">
        <v>2674</v>
      </c>
      <c r="H3493" t="s">
        <v>2675</v>
      </c>
      <c r="I3493" t="s">
        <v>3032</v>
      </c>
      <c r="J3493" s="3" t="s">
        <v>3033</v>
      </c>
    </row>
    <row r="3494" ht="14.25" spans="1:10">
      <c r="A3494" t="s">
        <v>15491</v>
      </c>
      <c r="B3494" t="s">
        <v>15492</v>
      </c>
      <c r="C3494" t="s">
        <v>803</v>
      </c>
      <c r="D3494" t="s">
        <v>584</v>
      </c>
      <c r="E3494" t="s">
        <v>15</v>
      </c>
      <c r="F3494" t="s">
        <v>3025</v>
      </c>
      <c r="G3494" t="s">
        <v>2674</v>
      </c>
      <c r="H3494" t="s">
        <v>2675</v>
      </c>
      <c r="I3494" t="s">
        <v>3026</v>
      </c>
      <c r="J3494" s="3" t="s">
        <v>3027</v>
      </c>
    </row>
    <row r="3495" ht="14.25" spans="1:10">
      <c r="A3495" t="s">
        <v>15493</v>
      </c>
      <c r="B3495" t="s">
        <v>15494</v>
      </c>
      <c r="C3495" t="s">
        <v>301</v>
      </c>
      <c r="D3495" t="s">
        <v>523</v>
      </c>
      <c r="E3495" t="s">
        <v>91</v>
      </c>
      <c r="F3495" t="s">
        <v>3025</v>
      </c>
      <c r="G3495" t="s">
        <v>15495</v>
      </c>
      <c r="H3495" t="s">
        <v>15496</v>
      </c>
      <c r="I3495" t="s">
        <v>15497</v>
      </c>
      <c r="J3495" s="3" t="s">
        <v>15498</v>
      </c>
    </row>
    <row r="3496" ht="14.25" spans="1:10">
      <c r="A3496" t="s">
        <v>15499</v>
      </c>
      <c r="B3496" t="s">
        <v>15500</v>
      </c>
      <c r="C3496" t="s">
        <v>15501</v>
      </c>
      <c r="D3496" t="s">
        <v>10465</v>
      </c>
      <c r="E3496" t="s">
        <v>91</v>
      </c>
      <c r="F3496" t="s">
        <v>3025</v>
      </c>
      <c r="G3496" t="s">
        <v>2674</v>
      </c>
      <c r="H3496" t="s">
        <v>2675</v>
      </c>
      <c r="I3496" t="s">
        <v>3032</v>
      </c>
      <c r="J3496" s="3" t="s">
        <v>3033</v>
      </c>
    </row>
    <row r="3497" ht="14.25" spans="1:10">
      <c r="A3497" t="s">
        <v>15502</v>
      </c>
      <c r="B3497" t="s">
        <v>15503</v>
      </c>
      <c r="C3497" t="s">
        <v>11078</v>
      </c>
      <c r="D3497" t="s">
        <v>8142</v>
      </c>
      <c r="E3497" t="s">
        <v>15</v>
      </c>
      <c r="F3497" t="s">
        <v>15504</v>
      </c>
      <c r="G3497" t="s">
        <v>15505</v>
      </c>
      <c r="H3497" t="s">
        <v>15506</v>
      </c>
      <c r="I3497" t="s">
        <v>15507</v>
      </c>
      <c r="J3497" s="3" t="s">
        <v>15508</v>
      </c>
    </row>
    <row r="3498" spans="1:8">
      <c r="A3498" t="s">
        <v>15509</v>
      </c>
      <c r="B3498" t="s">
        <v>15510</v>
      </c>
      <c r="C3498" t="s">
        <v>9716</v>
      </c>
      <c r="D3498" t="s">
        <v>3879</v>
      </c>
      <c r="E3498" t="s">
        <v>86</v>
      </c>
      <c r="F3498" t="s">
        <v>15511</v>
      </c>
      <c r="G3498" t="s">
        <v>15512</v>
      </c>
      <c r="H3498" t="s">
        <v>15513</v>
      </c>
    </row>
    <row r="3499" ht="14.25" spans="1:10">
      <c r="A3499" t="s">
        <v>15514</v>
      </c>
      <c r="B3499" t="s">
        <v>15515</v>
      </c>
      <c r="C3499" t="s">
        <v>15516</v>
      </c>
      <c r="D3499" t="s">
        <v>3147</v>
      </c>
      <c r="E3499" t="s">
        <v>15</v>
      </c>
      <c r="F3499" t="s">
        <v>15511</v>
      </c>
      <c r="G3499" t="s">
        <v>15517</v>
      </c>
      <c r="H3499" t="s">
        <v>15518</v>
      </c>
      <c r="I3499" t="s">
        <v>15519</v>
      </c>
      <c r="J3499" s="3" t="s">
        <v>15520</v>
      </c>
    </row>
    <row r="3500" ht="14.25" spans="1:10">
      <c r="A3500" t="s">
        <v>15521</v>
      </c>
      <c r="B3500" t="s">
        <v>15522</v>
      </c>
      <c r="C3500" t="s">
        <v>15523</v>
      </c>
      <c r="D3500" t="s">
        <v>4963</v>
      </c>
      <c r="E3500" t="s">
        <v>15</v>
      </c>
      <c r="F3500" t="s">
        <v>15511</v>
      </c>
      <c r="G3500" t="s">
        <v>15517</v>
      </c>
      <c r="H3500" t="s">
        <v>15518</v>
      </c>
      <c r="I3500" t="s">
        <v>15519</v>
      </c>
      <c r="J3500" s="3" t="s">
        <v>15520</v>
      </c>
    </row>
    <row r="3501" ht="14.25" spans="1:10">
      <c r="A3501" t="s">
        <v>15524</v>
      </c>
      <c r="B3501" t="s">
        <v>15525</v>
      </c>
      <c r="C3501" t="s">
        <v>3749</v>
      </c>
      <c r="D3501" t="s">
        <v>3750</v>
      </c>
      <c r="E3501" t="s">
        <v>15</v>
      </c>
      <c r="F3501" t="s">
        <v>3038</v>
      </c>
      <c r="G3501" t="s">
        <v>3039</v>
      </c>
      <c r="H3501" t="s">
        <v>3040</v>
      </c>
      <c r="I3501" t="s">
        <v>3041</v>
      </c>
      <c r="J3501" s="3" t="s">
        <v>3042</v>
      </c>
    </row>
    <row r="3502" ht="14.25" spans="1:10">
      <c r="A3502" t="s">
        <v>15526</v>
      </c>
      <c r="B3502" t="s">
        <v>15527</v>
      </c>
      <c r="C3502" t="s">
        <v>10485</v>
      </c>
      <c r="D3502" t="s">
        <v>85</v>
      </c>
      <c r="E3502" t="s">
        <v>86</v>
      </c>
      <c r="F3502" t="s">
        <v>3038</v>
      </c>
      <c r="G3502" t="s">
        <v>3039</v>
      </c>
      <c r="H3502" t="s">
        <v>3040</v>
      </c>
      <c r="I3502" t="s">
        <v>3041</v>
      </c>
      <c r="J3502" s="3" t="s">
        <v>3042</v>
      </c>
    </row>
    <row r="3503" ht="14.25" spans="1:10">
      <c r="A3503" t="s">
        <v>15528</v>
      </c>
      <c r="B3503" t="s">
        <v>15529</v>
      </c>
      <c r="C3503" t="s">
        <v>9110</v>
      </c>
      <c r="D3503" t="s">
        <v>85</v>
      </c>
      <c r="E3503" t="s">
        <v>86</v>
      </c>
      <c r="F3503" t="s">
        <v>3038</v>
      </c>
      <c r="G3503" t="s">
        <v>15530</v>
      </c>
      <c r="H3503" t="s">
        <v>15531</v>
      </c>
      <c r="I3503" t="s">
        <v>15532</v>
      </c>
      <c r="J3503" s="3" t="s">
        <v>15533</v>
      </c>
    </row>
    <row r="3504" ht="14.25" spans="1:10">
      <c r="A3504" t="s">
        <v>15534</v>
      </c>
      <c r="B3504" t="s">
        <v>15535</v>
      </c>
      <c r="C3504" t="s">
        <v>614</v>
      </c>
      <c r="D3504" t="s">
        <v>615</v>
      </c>
      <c r="E3504" t="s">
        <v>15</v>
      </c>
      <c r="F3504" t="s">
        <v>3038</v>
      </c>
      <c r="G3504" t="s">
        <v>3045</v>
      </c>
      <c r="H3504" t="s">
        <v>3046</v>
      </c>
      <c r="I3504" t="s">
        <v>3047</v>
      </c>
      <c r="J3504" s="3" t="s">
        <v>3048</v>
      </c>
    </row>
    <row r="3505" ht="14.25" spans="1:10">
      <c r="A3505" t="s">
        <v>15536</v>
      </c>
      <c r="B3505" t="s">
        <v>15537</v>
      </c>
      <c r="C3505" t="s">
        <v>1210</v>
      </c>
      <c r="D3505" t="s">
        <v>1211</v>
      </c>
      <c r="E3505" t="s">
        <v>15</v>
      </c>
      <c r="F3505" t="s">
        <v>3038</v>
      </c>
      <c r="G3505" t="s">
        <v>3045</v>
      </c>
      <c r="H3505" t="s">
        <v>3046</v>
      </c>
      <c r="I3505" t="s">
        <v>3047</v>
      </c>
      <c r="J3505" s="3" t="s">
        <v>3048</v>
      </c>
    </row>
    <row r="3506" spans="1:8">
      <c r="A3506" t="s">
        <v>15538</v>
      </c>
      <c r="B3506" t="s">
        <v>15539</v>
      </c>
      <c r="C3506" t="s">
        <v>3300</v>
      </c>
      <c r="D3506" t="s">
        <v>3301</v>
      </c>
      <c r="E3506" t="s">
        <v>15</v>
      </c>
      <c r="F3506" t="s">
        <v>3058</v>
      </c>
      <c r="G3506" t="s">
        <v>3065</v>
      </c>
      <c r="H3506" t="s">
        <v>3066</v>
      </c>
    </row>
    <row r="3507" spans="1:8">
      <c r="A3507" t="s">
        <v>15540</v>
      </c>
      <c r="B3507" t="s">
        <v>15541</v>
      </c>
      <c r="C3507" t="s">
        <v>237</v>
      </c>
      <c r="D3507" t="s">
        <v>1275</v>
      </c>
      <c r="E3507" t="s">
        <v>15</v>
      </c>
      <c r="F3507" t="s">
        <v>3058</v>
      </c>
      <c r="G3507" t="s">
        <v>3065</v>
      </c>
      <c r="H3507" t="s">
        <v>3066</v>
      </c>
    </row>
    <row r="3508" spans="1:8">
      <c r="A3508" t="s">
        <v>15542</v>
      </c>
      <c r="B3508" t="s">
        <v>15543</v>
      </c>
      <c r="C3508" t="s">
        <v>11078</v>
      </c>
      <c r="D3508" t="s">
        <v>8142</v>
      </c>
      <c r="E3508" t="s">
        <v>15</v>
      </c>
      <c r="F3508" t="s">
        <v>3058</v>
      </c>
      <c r="G3508" t="s">
        <v>3065</v>
      </c>
      <c r="H3508" t="s">
        <v>3066</v>
      </c>
    </row>
    <row r="3509" ht="14.25" spans="1:10">
      <c r="A3509" t="s">
        <v>15544</v>
      </c>
      <c r="B3509" t="s">
        <v>15545</v>
      </c>
      <c r="C3509" t="s">
        <v>4336</v>
      </c>
      <c r="D3509" t="s">
        <v>4337</v>
      </c>
      <c r="E3509" t="s">
        <v>15</v>
      </c>
      <c r="F3509" t="s">
        <v>3058</v>
      </c>
      <c r="G3509" t="s">
        <v>3052</v>
      </c>
      <c r="H3509" t="s">
        <v>3053</v>
      </c>
      <c r="I3509" t="s">
        <v>3054</v>
      </c>
      <c r="J3509" s="3" t="s">
        <v>3055</v>
      </c>
    </row>
    <row r="3510" ht="14.25" spans="1:10">
      <c r="A3510" t="s">
        <v>15546</v>
      </c>
      <c r="B3510" t="s">
        <v>15547</v>
      </c>
      <c r="C3510" t="s">
        <v>9783</v>
      </c>
      <c r="D3510" t="s">
        <v>1502</v>
      </c>
      <c r="E3510" t="s">
        <v>86</v>
      </c>
      <c r="F3510" t="s">
        <v>3058</v>
      </c>
      <c r="G3510" t="s">
        <v>3052</v>
      </c>
      <c r="H3510" t="s">
        <v>3053</v>
      </c>
      <c r="I3510" t="s">
        <v>3054</v>
      </c>
      <c r="J3510" s="3" t="s">
        <v>3055</v>
      </c>
    </row>
    <row r="3511" ht="14.25" spans="1:10">
      <c r="A3511" t="s">
        <v>15548</v>
      </c>
      <c r="B3511" t="s">
        <v>15549</v>
      </c>
      <c r="C3511" t="s">
        <v>11078</v>
      </c>
      <c r="D3511" t="s">
        <v>8142</v>
      </c>
      <c r="E3511" t="s">
        <v>86</v>
      </c>
      <c r="F3511" t="s">
        <v>3058</v>
      </c>
      <c r="G3511" t="s">
        <v>15550</v>
      </c>
      <c r="H3511" t="s">
        <v>15551</v>
      </c>
      <c r="I3511" t="s">
        <v>15552</v>
      </c>
      <c r="J3511" s="3" t="s">
        <v>15553</v>
      </c>
    </row>
    <row r="3512" ht="14.25" spans="1:10">
      <c r="A3512" t="s">
        <v>15554</v>
      </c>
      <c r="B3512" t="s">
        <v>15555</v>
      </c>
      <c r="C3512" t="s">
        <v>522</v>
      </c>
      <c r="D3512" t="s">
        <v>523</v>
      </c>
      <c r="E3512" t="s">
        <v>91</v>
      </c>
      <c r="F3512" t="s">
        <v>3058</v>
      </c>
      <c r="G3512" t="s">
        <v>3059</v>
      </c>
      <c r="H3512" t="s">
        <v>3060</v>
      </c>
      <c r="I3512" t="s">
        <v>3061</v>
      </c>
      <c r="J3512" s="3" t="s">
        <v>3062</v>
      </c>
    </row>
    <row r="3513" ht="14.25" spans="1:10">
      <c r="A3513" t="s">
        <v>15556</v>
      </c>
      <c r="B3513" t="s">
        <v>15557</v>
      </c>
      <c r="C3513" t="s">
        <v>256</v>
      </c>
      <c r="D3513" t="s">
        <v>257</v>
      </c>
      <c r="E3513" t="s">
        <v>15</v>
      </c>
      <c r="F3513" t="s">
        <v>3073</v>
      </c>
      <c r="G3513" t="s">
        <v>3074</v>
      </c>
      <c r="H3513" t="s">
        <v>3075</v>
      </c>
      <c r="I3513" t="s">
        <v>3076</v>
      </c>
      <c r="J3513" s="3" t="s">
        <v>3077</v>
      </c>
    </row>
    <row r="3514" ht="14.25" spans="1:10">
      <c r="A3514" t="s">
        <v>15558</v>
      </c>
      <c r="B3514" t="s">
        <v>15559</v>
      </c>
      <c r="C3514" t="s">
        <v>11291</v>
      </c>
      <c r="D3514" t="s">
        <v>10594</v>
      </c>
      <c r="E3514" t="s">
        <v>15</v>
      </c>
      <c r="F3514" t="s">
        <v>3073</v>
      </c>
      <c r="G3514" t="s">
        <v>3074</v>
      </c>
      <c r="H3514" t="s">
        <v>3075</v>
      </c>
      <c r="I3514" t="s">
        <v>3076</v>
      </c>
      <c r="J3514" s="3" t="s">
        <v>3077</v>
      </c>
    </row>
    <row r="3515" ht="14.25" spans="1:10">
      <c r="A3515" t="s">
        <v>15560</v>
      </c>
      <c r="B3515" t="s">
        <v>15561</v>
      </c>
      <c r="C3515" t="s">
        <v>13811</v>
      </c>
      <c r="D3515" t="s">
        <v>1319</v>
      </c>
      <c r="E3515" t="s">
        <v>15</v>
      </c>
      <c r="F3515" t="s">
        <v>3080</v>
      </c>
      <c r="G3515" t="s">
        <v>15562</v>
      </c>
      <c r="H3515" t="s">
        <v>15563</v>
      </c>
      <c r="I3515" t="s">
        <v>15564</v>
      </c>
      <c r="J3515" s="3" t="s">
        <v>15565</v>
      </c>
    </row>
    <row r="3516" ht="14.25" spans="1:10">
      <c r="A3516" t="s">
        <v>15566</v>
      </c>
      <c r="B3516" t="s">
        <v>15567</v>
      </c>
      <c r="C3516" t="s">
        <v>15568</v>
      </c>
      <c r="D3516" t="s">
        <v>3212</v>
      </c>
      <c r="E3516" t="s">
        <v>86</v>
      </c>
      <c r="F3516" t="s">
        <v>3080</v>
      </c>
      <c r="G3516" t="s">
        <v>15562</v>
      </c>
      <c r="H3516" t="s">
        <v>15563</v>
      </c>
      <c r="I3516" t="s">
        <v>15564</v>
      </c>
      <c r="J3516" s="3" t="s">
        <v>15565</v>
      </c>
    </row>
    <row r="3517" ht="14.25" spans="1:10">
      <c r="A3517" t="s">
        <v>15569</v>
      </c>
      <c r="B3517" t="s">
        <v>15570</v>
      </c>
      <c r="C3517" t="s">
        <v>3685</v>
      </c>
      <c r="D3517" t="s">
        <v>3686</v>
      </c>
      <c r="E3517" t="s">
        <v>15</v>
      </c>
      <c r="F3517" t="s">
        <v>3087</v>
      </c>
      <c r="G3517" t="s">
        <v>3081</v>
      </c>
      <c r="H3517" t="s">
        <v>3082</v>
      </c>
      <c r="I3517" t="s">
        <v>3083</v>
      </c>
      <c r="J3517" s="3" t="s">
        <v>3084</v>
      </c>
    </row>
    <row r="3518" ht="14.25" spans="1:10">
      <c r="A3518" t="s">
        <v>15571</v>
      </c>
      <c r="B3518" t="s">
        <v>15572</v>
      </c>
      <c r="C3518" t="s">
        <v>2172</v>
      </c>
      <c r="D3518" t="s">
        <v>1483</v>
      </c>
      <c r="E3518" t="s">
        <v>15</v>
      </c>
      <c r="F3518" t="s">
        <v>3090</v>
      </c>
      <c r="G3518" t="s">
        <v>3091</v>
      </c>
      <c r="H3518" t="s">
        <v>3092</v>
      </c>
      <c r="I3518" t="s">
        <v>3093</v>
      </c>
      <c r="J3518" s="3" t="s">
        <v>3094</v>
      </c>
    </row>
    <row r="3519" ht="14.25" spans="1:10">
      <c r="A3519" t="s">
        <v>15573</v>
      </c>
      <c r="B3519" t="s">
        <v>15574</v>
      </c>
      <c r="C3519" t="s">
        <v>15575</v>
      </c>
      <c r="D3519" t="s">
        <v>3686</v>
      </c>
      <c r="E3519" t="s">
        <v>15</v>
      </c>
      <c r="F3519" t="s">
        <v>15576</v>
      </c>
      <c r="G3519" t="s">
        <v>15577</v>
      </c>
      <c r="H3519" t="s">
        <v>15578</v>
      </c>
      <c r="I3519" t="s">
        <v>15579</v>
      </c>
      <c r="J3519" s="3" t="s">
        <v>15580</v>
      </c>
    </row>
    <row r="3520" ht="14.25" spans="1:10">
      <c r="A3520" t="s">
        <v>15581</v>
      </c>
      <c r="B3520" t="s">
        <v>15582</v>
      </c>
      <c r="C3520" t="s">
        <v>3685</v>
      </c>
      <c r="D3520" t="s">
        <v>3686</v>
      </c>
      <c r="E3520" t="s">
        <v>15</v>
      </c>
      <c r="F3520" t="s">
        <v>15576</v>
      </c>
      <c r="G3520" t="s">
        <v>15577</v>
      </c>
      <c r="H3520" t="s">
        <v>15578</v>
      </c>
      <c r="I3520" t="s">
        <v>15579</v>
      </c>
      <c r="J3520" s="3" t="s">
        <v>15580</v>
      </c>
    </row>
    <row r="3521" ht="14.25" spans="1:10">
      <c r="A3521" t="s">
        <v>15583</v>
      </c>
      <c r="B3521" t="s">
        <v>15584</v>
      </c>
      <c r="C3521" t="s">
        <v>15585</v>
      </c>
      <c r="D3521" t="s">
        <v>8523</v>
      </c>
      <c r="E3521" t="s">
        <v>15</v>
      </c>
      <c r="F3521" t="s">
        <v>3099</v>
      </c>
      <c r="G3521" t="s">
        <v>3100</v>
      </c>
      <c r="H3521" t="s">
        <v>3101</v>
      </c>
      <c r="I3521" t="s">
        <v>3102</v>
      </c>
      <c r="J3521" s="3" t="s">
        <v>3103</v>
      </c>
    </row>
    <row r="3522" ht="14.25" spans="1:10">
      <c r="A3522" t="s">
        <v>15586</v>
      </c>
      <c r="B3522" t="s">
        <v>15587</v>
      </c>
      <c r="C3522" t="s">
        <v>2975</v>
      </c>
      <c r="D3522" t="s">
        <v>2976</v>
      </c>
      <c r="E3522" t="s">
        <v>15</v>
      </c>
      <c r="F3522" t="s">
        <v>3099</v>
      </c>
      <c r="G3522" t="s">
        <v>3100</v>
      </c>
      <c r="H3522" t="s">
        <v>3101</v>
      </c>
      <c r="I3522" t="s">
        <v>3102</v>
      </c>
      <c r="J3522" s="3" t="s">
        <v>3103</v>
      </c>
    </row>
    <row r="3523" spans="1:8">
      <c r="A3523" t="s">
        <v>15588</v>
      </c>
      <c r="B3523" t="s">
        <v>15589</v>
      </c>
      <c r="C3523" t="s">
        <v>2617</v>
      </c>
      <c r="D3523" t="s">
        <v>1733</v>
      </c>
      <c r="E3523" t="s">
        <v>15</v>
      </c>
      <c r="F3523" t="s">
        <v>15590</v>
      </c>
      <c r="G3523" t="s">
        <v>15591</v>
      </c>
      <c r="H3523" t="s">
        <v>15592</v>
      </c>
    </row>
    <row r="3524" ht="14.25" spans="1:10">
      <c r="A3524" t="s">
        <v>15593</v>
      </c>
      <c r="B3524" t="s">
        <v>15594</v>
      </c>
      <c r="C3524" t="s">
        <v>3218</v>
      </c>
      <c r="D3524" t="s">
        <v>3219</v>
      </c>
      <c r="E3524" t="s">
        <v>15</v>
      </c>
      <c r="F3524" t="s">
        <v>15590</v>
      </c>
      <c r="G3524" t="s">
        <v>3140</v>
      </c>
      <c r="H3524" t="s">
        <v>3141</v>
      </c>
      <c r="I3524" t="s">
        <v>15595</v>
      </c>
      <c r="J3524" s="3" t="s">
        <v>15596</v>
      </c>
    </row>
    <row r="3525" spans="1:8">
      <c r="A3525" t="s">
        <v>15597</v>
      </c>
      <c r="B3525" t="s">
        <v>15598</v>
      </c>
      <c r="C3525" t="s">
        <v>9680</v>
      </c>
      <c r="D3525" t="s">
        <v>3524</v>
      </c>
      <c r="E3525" t="s">
        <v>86</v>
      </c>
      <c r="F3525" t="s">
        <v>3106</v>
      </c>
      <c r="G3525" t="s">
        <v>15599</v>
      </c>
      <c r="H3525" t="s">
        <v>15600</v>
      </c>
    </row>
    <row r="3526" spans="1:8">
      <c r="A3526" t="s">
        <v>15601</v>
      </c>
      <c r="B3526" t="s">
        <v>15602</v>
      </c>
      <c r="C3526" t="s">
        <v>1623</v>
      </c>
      <c r="D3526" t="s">
        <v>1624</v>
      </c>
      <c r="E3526" t="s">
        <v>15</v>
      </c>
      <c r="F3526" t="s">
        <v>3113</v>
      </c>
      <c r="G3526" t="s">
        <v>3114</v>
      </c>
      <c r="H3526" t="s">
        <v>3115</v>
      </c>
    </row>
    <row r="3527" spans="1:8">
      <c r="A3527" t="s">
        <v>15603</v>
      </c>
      <c r="B3527" t="s">
        <v>15604</v>
      </c>
      <c r="C3527" t="s">
        <v>909</v>
      </c>
      <c r="D3527" t="s">
        <v>862</v>
      </c>
      <c r="E3527" t="s">
        <v>15</v>
      </c>
      <c r="F3527" t="s">
        <v>3113</v>
      </c>
      <c r="G3527" t="s">
        <v>3114</v>
      </c>
      <c r="H3527" t="s">
        <v>3115</v>
      </c>
    </row>
    <row r="3528" ht="14.25" spans="1:10">
      <c r="A3528" t="s">
        <v>15605</v>
      </c>
      <c r="B3528" t="s">
        <v>15606</v>
      </c>
      <c r="C3528" t="s">
        <v>237</v>
      </c>
      <c r="D3528" t="s">
        <v>1275</v>
      </c>
      <c r="E3528" t="s">
        <v>15</v>
      </c>
      <c r="F3528" t="s">
        <v>3119</v>
      </c>
      <c r="G3528" t="s">
        <v>3120</v>
      </c>
      <c r="H3528" t="s">
        <v>3121</v>
      </c>
      <c r="I3528" t="s">
        <v>15607</v>
      </c>
      <c r="J3528" s="3" t="s">
        <v>15608</v>
      </c>
    </row>
    <row r="3529" ht="14.25" spans="1:10">
      <c r="A3529" t="s">
        <v>15609</v>
      </c>
      <c r="B3529" t="s">
        <v>15610</v>
      </c>
      <c r="C3529" t="s">
        <v>8864</v>
      </c>
      <c r="D3529" t="s">
        <v>687</v>
      </c>
      <c r="E3529" t="s">
        <v>91</v>
      </c>
      <c r="F3529" t="s">
        <v>3119</v>
      </c>
      <c r="G3529" t="s">
        <v>3120</v>
      </c>
      <c r="H3529" t="s">
        <v>3121</v>
      </c>
      <c r="I3529" t="s">
        <v>15607</v>
      </c>
      <c r="J3529" s="3" t="s">
        <v>15608</v>
      </c>
    </row>
    <row r="3530" ht="14.25" spans="1:10">
      <c r="A3530" t="s">
        <v>15611</v>
      </c>
      <c r="B3530" t="s">
        <v>15612</v>
      </c>
      <c r="C3530" t="s">
        <v>15613</v>
      </c>
      <c r="D3530" t="s">
        <v>1009</v>
      </c>
      <c r="E3530" t="s">
        <v>15</v>
      </c>
      <c r="F3530" t="s">
        <v>3119</v>
      </c>
      <c r="G3530" t="s">
        <v>3120</v>
      </c>
      <c r="H3530" t="s">
        <v>3121</v>
      </c>
      <c r="I3530" t="s">
        <v>3122</v>
      </c>
      <c r="J3530" s="3" t="s">
        <v>3123</v>
      </c>
    </row>
    <row r="3531" ht="14.25" spans="1:10">
      <c r="A3531" t="s">
        <v>15614</v>
      </c>
      <c r="B3531" t="s">
        <v>15615</v>
      </c>
      <c r="C3531" t="s">
        <v>1369</v>
      </c>
      <c r="D3531" t="s">
        <v>1370</v>
      </c>
      <c r="E3531" t="s">
        <v>15</v>
      </c>
      <c r="F3531" t="s">
        <v>3119</v>
      </c>
      <c r="G3531" t="s">
        <v>3120</v>
      </c>
      <c r="H3531" t="s">
        <v>3121</v>
      </c>
      <c r="I3531" t="s">
        <v>15607</v>
      </c>
      <c r="J3531" s="3" t="s">
        <v>15608</v>
      </c>
    </row>
    <row r="3532" ht="14.25" spans="1:10">
      <c r="A3532" t="s">
        <v>15616</v>
      </c>
      <c r="B3532" t="s">
        <v>15617</v>
      </c>
      <c r="C3532" t="s">
        <v>10485</v>
      </c>
      <c r="D3532" t="s">
        <v>85</v>
      </c>
      <c r="E3532" t="s">
        <v>86</v>
      </c>
      <c r="F3532" t="s">
        <v>3119</v>
      </c>
      <c r="G3532" t="s">
        <v>3120</v>
      </c>
      <c r="H3532" t="s">
        <v>3121</v>
      </c>
      <c r="I3532" t="s">
        <v>3122</v>
      </c>
      <c r="J3532" s="3" t="s">
        <v>3123</v>
      </c>
    </row>
    <row r="3533" spans="1:8">
      <c r="A3533" t="s">
        <v>15618</v>
      </c>
      <c r="B3533" t="s">
        <v>15619</v>
      </c>
      <c r="C3533" t="s">
        <v>237</v>
      </c>
      <c r="D3533" t="s">
        <v>1275</v>
      </c>
      <c r="E3533" t="s">
        <v>15</v>
      </c>
      <c r="F3533" t="s">
        <v>15620</v>
      </c>
      <c r="G3533" t="s">
        <v>15621</v>
      </c>
      <c r="H3533" t="s">
        <v>15622</v>
      </c>
    </row>
    <row r="3534" ht="14.25" spans="1:10">
      <c r="A3534" t="s">
        <v>15623</v>
      </c>
      <c r="B3534" t="s">
        <v>15624</v>
      </c>
      <c r="C3534" t="s">
        <v>10485</v>
      </c>
      <c r="D3534" t="s">
        <v>85</v>
      </c>
      <c r="E3534" t="s">
        <v>86</v>
      </c>
      <c r="F3534" t="s">
        <v>15620</v>
      </c>
      <c r="G3534" t="s">
        <v>15625</v>
      </c>
      <c r="H3534" t="s">
        <v>15626</v>
      </c>
      <c r="I3534" t="s">
        <v>15627</v>
      </c>
      <c r="J3534" s="3" t="s">
        <v>15628</v>
      </c>
    </row>
    <row r="3535" ht="14.25" spans="1:10">
      <c r="A3535" t="s">
        <v>15629</v>
      </c>
      <c r="B3535" t="s">
        <v>15630</v>
      </c>
      <c r="C3535" t="s">
        <v>546</v>
      </c>
      <c r="D3535" t="s">
        <v>547</v>
      </c>
      <c r="E3535" t="s">
        <v>15</v>
      </c>
      <c r="F3535" t="s">
        <v>15620</v>
      </c>
      <c r="G3535" t="s">
        <v>15625</v>
      </c>
      <c r="H3535" t="s">
        <v>15626</v>
      </c>
      <c r="I3535" t="s">
        <v>15627</v>
      </c>
      <c r="J3535" s="3" t="s">
        <v>15628</v>
      </c>
    </row>
    <row r="3536" ht="14.25" spans="1:10">
      <c r="A3536" t="s">
        <v>15631</v>
      </c>
      <c r="B3536" t="s">
        <v>15632</v>
      </c>
      <c r="C3536" t="s">
        <v>285</v>
      </c>
      <c r="D3536" t="s">
        <v>1275</v>
      </c>
      <c r="E3536" t="s">
        <v>15</v>
      </c>
      <c r="F3536" t="s">
        <v>15633</v>
      </c>
      <c r="G3536" t="s">
        <v>15634</v>
      </c>
      <c r="H3536" t="s">
        <v>15635</v>
      </c>
      <c r="I3536" t="s">
        <v>15636</v>
      </c>
      <c r="J3536" s="3" t="s">
        <v>15637</v>
      </c>
    </row>
    <row r="3537" ht="14.25" spans="1:10">
      <c r="A3537" t="s">
        <v>15638</v>
      </c>
      <c r="B3537" t="s">
        <v>15639</v>
      </c>
      <c r="C3537" t="s">
        <v>1360</v>
      </c>
      <c r="D3537" t="s">
        <v>1361</v>
      </c>
      <c r="E3537" t="s">
        <v>15</v>
      </c>
      <c r="F3537" t="s">
        <v>15633</v>
      </c>
      <c r="G3537" t="s">
        <v>15634</v>
      </c>
      <c r="H3537" t="s">
        <v>15635</v>
      </c>
      <c r="I3537" t="s">
        <v>15636</v>
      </c>
      <c r="J3537" s="3" t="s">
        <v>15637</v>
      </c>
    </row>
    <row r="3538" ht="14.25" spans="1:10">
      <c r="A3538" t="s">
        <v>15640</v>
      </c>
      <c r="B3538" t="s">
        <v>15641</v>
      </c>
      <c r="C3538" t="s">
        <v>2523</v>
      </c>
      <c r="D3538" t="s">
        <v>2524</v>
      </c>
      <c r="E3538" t="s">
        <v>15</v>
      </c>
      <c r="F3538" t="s">
        <v>15633</v>
      </c>
      <c r="G3538" t="s">
        <v>15634</v>
      </c>
      <c r="H3538" t="s">
        <v>15635</v>
      </c>
      <c r="I3538" t="s">
        <v>15636</v>
      </c>
      <c r="J3538" s="3" t="s">
        <v>15637</v>
      </c>
    </row>
    <row r="3539" ht="14.25" spans="1:10">
      <c r="A3539" t="s">
        <v>15642</v>
      </c>
      <c r="B3539" t="s">
        <v>1148</v>
      </c>
      <c r="C3539" t="s">
        <v>237</v>
      </c>
      <c r="D3539" t="s">
        <v>1275</v>
      </c>
      <c r="E3539" t="s">
        <v>15</v>
      </c>
      <c r="F3539" t="s">
        <v>15643</v>
      </c>
      <c r="G3539" t="s">
        <v>15644</v>
      </c>
      <c r="H3539" t="s">
        <v>15645</v>
      </c>
      <c r="I3539" t="s">
        <v>15646</v>
      </c>
      <c r="J3539" s="3" t="s">
        <v>15647</v>
      </c>
    </row>
    <row r="3540" ht="14.25" spans="1:10">
      <c r="A3540" t="s">
        <v>15648</v>
      </c>
      <c r="B3540" t="s">
        <v>15649</v>
      </c>
      <c r="C3540" t="s">
        <v>1210</v>
      </c>
      <c r="D3540" t="s">
        <v>1211</v>
      </c>
      <c r="E3540" t="s">
        <v>15</v>
      </c>
      <c r="F3540" t="s">
        <v>15643</v>
      </c>
      <c r="G3540" t="s">
        <v>15644</v>
      </c>
      <c r="H3540" t="s">
        <v>15645</v>
      </c>
      <c r="I3540" t="s">
        <v>15646</v>
      </c>
      <c r="J3540" s="3" t="s">
        <v>15647</v>
      </c>
    </row>
    <row r="3541" spans="1:8">
      <c r="A3541" t="s">
        <v>15650</v>
      </c>
      <c r="B3541" t="s">
        <v>15651</v>
      </c>
      <c r="C3541" t="s">
        <v>3950</v>
      </c>
      <c r="D3541" t="s">
        <v>3951</v>
      </c>
      <c r="E3541" t="s">
        <v>15</v>
      </c>
      <c r="F3541" t="s">
        <v>3139</v>
      </c>
      <c r="G3541" t="s">
        <v>15652</v>
      </c>
      <c r="H3541" t="s">
        <v>15653</v>
      </c>
    </row>
    <row r="3542" ht="14.25" spans="1:10">
      <c r="A3542" t="s">
        <v>15654</v>
      </c>
      <c r="B3542" t="s">
        <v>15655</v>
      </c>
      <c r="C3542" t="s">
        <v>1761</v>
      </c>
      <c r="D3542" t="s">
        <v>1593</v>
      </c>
      <c r="E3542" t="s">
        <v>15</v>
      </c>
      <c r="F3542" t="s">
        <v>3139</v>
      </c>
      <c r="G3542" t="s">
        <v>3107</v>
      </c>
      <c r="H3542" t="s">
        <v>3108</v>
      </c>
      <c r="I3542" t="s">
        <v>3109</v>
      </c>
      <c r="J3542" s="3" t="s">
        <v>3110</v>
      </c>
    </row>
    <row r="3543" ht="14.25" spans="1:10">
      <c r="A3543" t="s">
        <v>15656</v>
      </c>
      <c r="B3543" t="s">
        <v>15657</v>
      </c>
      <c r="C3543" t="s">
        <v>8465</v>
      </c>
      <c r="D3543" t="s">
        <v>3986</v>
      </c>
      <c r="E3543" t="s">
        <v>15</v>
      </c>
      <c r="F3543" t="s">
        <v>3139</v>
      </c>
      <c r="G3543" t="s">
        <v>3133</v>
      </c>
      <c r="H3543" t="s">
        <v>3134</v>
      </c>
      <c r="I3543" t="s">
        <v>3135</v>
      </c>
      <c r="J3543" s="3" t="s">
        <v>3136</v>
      </c>
    </row>
    <row r="3544" ht="14.25" spans="1:10">
      <c r="A3544" t="s">
        <v>15658</v>
      </c>
      <c r="B3544" t="s">
        <v>15659</v>
      </c>
      <c r="C3544" t="s">
        <v>9991</v>
      </c>
      <c r="D3544" t="s">
        <v>593</v>
      </c>
      <c r="E3544" t="s">
        <v>86</v>
      </c>
      <c r="F3544" t="s">
        <v>3139</v>
      </c>
      <c r="G3544" t="s">
        <v>3133</v>
      </c>
      <c r="H3544" t="s">
        <v>3134</v>
      </c>
      <c r="I3544" t="s">
        <v>3135</v>
      </c>
      <c r="J3544" s="3" t="s">
        <v>3136</v>
      </c>
    </row>
    <row r="3545" spans="1:8">
      <c r="A3545" t="s">
        <v>15660</v>
      </c>
      <c r="B3545" t="s">
        <v>15661</v>
      </c>
      <c r="C3545" t="s">
        <v>15662</v>
      </c>
      <c r="D3545" t="s">
        <v>238</v>
      </c>
      <c r="E3545" t="s">
        <v>15</v>
      </c>
      <c r="F3545" t="s">
        <v>3139</v>
      </c>
      <c r="G3545" t="s">
        <v>15652</v>
      </c>
      <c r="H3545" t="s">
        <v>15653</v>
      </c>
    </row>
    <row r="3546" ht="14.25" spans="1:10">
      <c r="A3546" t="s">
        <v>15663</v>
      </c>
      <c r="B3546" t="s">
        <v>15664</v>
      </c>
      <c r="C3546" t="s">
        <v>522</v>
      </c>
      <c r="D3546" t="s">
        <v>523</v>
      </c>
      <c r="E3546" t="s">
        <v>91</v>
      </c>
      <c r="F3546" t="s">
        <v>3139</v>
      </c>
      <c r="G3546" t="s">
        <v>3107</v>
      </c>
      <c r="H3546" t="s">
        <v>3108</v>
      </c>
      <c r="I3546" t="s">
        <v>3109</v>
      </c>
      <c r="J3546" s="3" t="s">
        <v>3110</v>
      </c>
    </row>
    <row r="3547" ht="14.25" spans="1:10">
      <c r="A3547" t="s">
        <v>15665</v>
      </c>
      <c r="B3547" t="s">
        <v>15666</v>
      </c>
      <c r="C3547" t="s">
        <v>5283</v>
      </c>
      <c r="D3547" t="s">
        <v>938</v>
      </c>
      <c r="E3547" t="s">
        <v>15</v>
      </c>
      <c r="F3547" t="s">
        <v>3139</v>
      </c>
      <c r="G3547" t="s">
        <v>3140</v>
      </c>
      <c r="H3547" t="s">
        <v>3141</v>
      </c>
      <c r="I3547" t="s">
        <v>3142</v>
      </c>
      <c r="J3547" s="3" t="s">
        <v>3143</v>
      </c>
    </row>
    <row r="3548" ht="14.25" spans="1:10">
      <c r="A3548" t="s">
        <v>15667</v>
      </c>
      <c r="B3548" t="s">
        <v>15668</v>
      </c>
      <c r="C3548" t="s">
        <v>15669</v>
      </c>
      <c r="D3548" t="s">
        <v>938</v>
      </c>
      <c r="E3548" t="s">
        <v>15</v>
      </c>
      <c r="F3548" t="s">
        <v>3152</v>
      </c>
      <c r="G3548" t="s">
        <v>3153</v>
      </c>
      <c r="H3548" t="s">
        <v>3154</v>
      </c>
      <c r="I3548" t="s">
        <v>3155</v>
      </c>
      <c r="J3548" s="3" t="s">
        <v>3156</v>
      </c>
    </row>
    <row r="3549" ht="14.25" spans="1:10">
      <c r="A3549" t="s">
        <v>15670</v>
      </c>
      <c r="B3549" t="s">
        <v>15671</v>
      </c>
      <c r="C3549" t="s">
        <v>12189</v>
      </c>
      <c r="D3549" t="s">
        <v>2587</v>
      </c>
      <c r="E3549" t="s">
        <v>15</v>
      </c>
      <c r="F3549" t="s">
        <v>3152</v>
      </c>
      <c r="G3549" t="s">
        <v>3153</v>
      </c>
      <c r="H3549" t="s">
        <v>3154</v>
      </c>
      <c r="I3549" t="s">
        <v>3155</v>
      </c>
      <c r="J3549" s="3" t="s">
        <v>3156</v>
      </c>
    </row>
    <row r="3550" ht="14.25" spans="1:10">
      <c r="A3550" t="s">
        <v>15672</v>
      </c>
      <c r="B3550" t="s">
        <v>15673</v>
      </c>
      <c r="C3550" t="s">
        <v>909</v>
      </c>
      <c r="D3550" t="s">
        <v>862</v>
      </c>
      <c r="E3550" t="s">
        <v>15</v>
      </c>
      <c r="F3550" t="s">
        <v>3152</v>
      </c>
      <c r="G3550" t="s">
        <v>3153</v>
      </c>
      <c r="H3550" t="s">
        <v>3154</v>
      </c>
      <c r="I3550" t="s">
        <v>3155</v>
      </c>
      <c r="J3550" s="3" t="s">
        <v>3156</v>
      </c>
    </row>
    <row r="3551" ht="14.25" spans="1:10">
      <c r="A3551" t="s">
        <v>15674</v>
      </c>
      <c r="B3551" t="s">
        <v>15675</v>
      </c>
      <c r="C3551" t="s">
        <v>1068</v>
      </c>
      <c r="D3551" t="s">
        <v>1069</v>
      </c>
      <c r="E3551" t="s">
        <v>15</v>
      </c>
      <c r="F3551" t="s">
        <v>3152</v>
      </c>
      <c r="G3551" t="s">
        <v>3153</v>
      </c>
      <c r="H3551" t="s">
        <v>3154</v>
      </c>
      <c r="I3551" t="s">
        <v>3155</v>
      </c>
      <c r="J3551" s="3" t="s">
        <v>3156</v>
      </c>
    </row>
    <row r="3552" ht="14.25" spans="1:10">
      <c r="A3552" t="s">
        <v>15676</v>
      </c>
      <c r="B3552" t="s">
        <v>15677</v>
      </c>
      <c r="C3552" t="s">
        <v>15678</v>
      </c>
      <c r="D3552" t="s">
        <v>543</v>
      </c>
      <c r="E3552" t="s">
        <v>15</v>
      </c>
      <c r="F3552" t="s">
        <v>3152</v>
      </c>
      <c r="G3552" t="s">
        <v>3153</v>
      </c>
      <c r="H3552" t="s">
        <v>3154</v>
      </c>
      <c r="I3552" t="s">
        <v>3155</v>
      </c>
      <c r="J3552" s="3" t="s">
        <v>3156</v>
      </c>
    </row>
    <row r="3553" ht="14.25" spans="1:10">
      <c r="A3553" t="s">
        <v>15679</v>
      </c>
      <c r="B3553" t="s">
        <v>9340</v>
      </c>
      <c r="C3553" t="s">
        <v>285</v>
      </c>
      <c r="D3553" t="s">
        <v>1275</v>
      </c>
      <c r="E3553" t="s">
        <v>15</v>
      </c>
      <c r="F3553" t="s">
        <v>3168</v>
      </c>
      <c r="G3553" t="s">
        <v>3169</v>
      </c>
      <c r="H3553" t="s">
        <v>3170</v>
      </c>
      <c r="I3553" t="s">
        <v>3171</v>
      </c>
      <c r="J3553" s="3" t="s">
        <v>3172</v>
      </c>
    </row>
    <row r="3554" ht="14.25" spans="1:10">
      <c r="A3554" t="s">
        <v>15680</v>
      </c>
      <c r="B3554" t="s">
        <v>15681</v>
      </c>
      <c r="C3554" t="s">
        <v>9680</v>
      </c>
      <c r="D3554" t="s">
        <v>3524</v>
      </c>
      <c r="E3554" t="s">
        <v>86</v>
      </c>
      <c r="F3554" t="s">
        <v>3168</v>
      </c>
      <c r="G3554" t="s">
        <v>3169</v>
      </c>
      <c r="H3554" t="s">
        <v>3170</v>
      </c>
      <c r="I3554" t="s">
        <v>3171</v>
      </c>
      <c r="J3554" s="3" t="s">
        <v>3172</v>
      </c>
    </row>
    <row r="3555" ht="14.25" spans="1:10">
      <c r="A3555" t="s">
        <v>15682</v>
      </c>
      <c r="B3555" t="s">
        <v>15683</v>
      </c>
      <c r="C3555" t="s">
        <v>6280</v>
      </c>
      <c r="D3555" t="s">
        <v>6281</v>
      </c>
      <c r="E3555" t="s">
        <v>15</v>
      </c>
      <c r="F3555" t="s">
        <v>3181</v>
      </c>
      <c r="G3555" t="s">
        <v>3182</v>
      </c>
      <c r="H3555" t="s">
        <v>3183</v>
      </c>
      <c r="I3555" t="s">
        <v>3184</v>
      </c>
      <c r="J3555" s="3" t="s">
        <v>3185</v>
      </c>
    </row>
    <row r="3556" ht="14.25" spans="1:10">
      <c r="A3556" t="s">
        <v>15684</v>
      </c>
      <c r="B3556" t="s">
        <v>15685</v>
      </c>
      <c r="C3556" t="s">
        <v>892</v>
      </c>
      <c r="D3556" t="s">
        <v>893</v>
      </c>
      <c r="E3556" t="s">
        <v>15</v>
      </c>
      <c r="F3556" t="s">
        <v>3181</v>
      </c>
      <c r="G3556" t="s">
        <v>3182</v>
      </c>
      <c r="H3556" t="s">
        <v>3183</v>
      </c>
      <c r="I3556" t="s">
        <v>3184</v>
      </c>
      <c r="J3556" s="3" t="s">
        <v>3185</v>
      </c>
    </row>
    <row r="3557" ht="14.25" spans="1:10">
      <c r="A3557" t="s">
        <v>15686</v>
      </c>
      <c r="B3557" t="s">
        <v>15687</v>
      </c>
      <c r="C3557" t="s">
        <v>909</v>
      </c>
      <c r="D3557" t="s">
        <v>862</v>
      </c>
      <c r="E3557" t="s">
        <v>15</v>
      </c>
      <c r="F3557" t="s">
        <v>3181</v>
      </c>
      <c r="G3557" t="s">
        <v>3743</v>
      </c>
      <c r="H3557" t="s">
        <v>3744</v>
      </c>
      <c r="I3557" t="s">
        <v>3745</v>
      </c>
      <c r="J3557" s="3" t="s">
        <v>3746</v>
      </c>
    </row>
    <row r="3558" ht="14.25" spans="1:10">
      <c r="A3558" t="s">
        <v>15688</v>
      </c>
      <c r="B3558" t="s">
        <v>15689</v>
      </c>
      <c r="C3558" t="s">
        <v>522</v>
      </c>
      <c r="D3558" t="s">
        <v>523</v>
      </c>
      <c r="E3558" t="s">
        <v>91</v>
      </c>
      <c r="F3558" t="s">
        <v>3181</v>
      </c>
      <c r="G3558" t="s">
        <v>3182</v>
      </c>
      <c r="H3558" t="s">
        <v>3183</v>
      </c>
      <c r="I3558" t="s">
        <v>3184</v>
      </c>
      <c r="J3558" s="3" t="s">
        <v>3185</v>
      </c>
    </row>
    <row r="3559" ht="14.25" spans="1:10">
      <c r="A3559" t="s">
        <v>15690</v>
      </c>
      <c r="B3559" t="s">
        <v>64</v>
      </c>
      <c r="C3559" t="s">
        <v>285</v>
      </c>
      <c r="D3559" t="s">
        <v>1275</v>
      </c>
      <c r="E3559" t="s">
        <v>15</v>
      </c>
      <c r="F3559" t="s">
        <v>3190</v>
      </c>
      <c r="G3559" t="s">
        <v>3191</v>
      </c>
      <c r="H3559" t="s">
        <v>3192</v>
      </c>
      <c r="I3559" t="s">
        <v>3193</v>
      </c>
      <c r="J3559" s="3" t="s">
        <v>3194</v>
      </c>
    </row>
    <row r="3560" ht="14.25" spans="1:10">
      <c r="A3560" t="s">
        <v>15691</v>
      </c>
      <c r="B3560" t="s">
        <v>15692</v>
      </c>
      <c r="C3560" t="s">
        <v>10485</v>
      </c>
      <c r="D3560" t="s">
        <v>85</v>
      </c>
      <c r="E3560" t="s">
        <v>86</v>
      </c>
      <c r="F3560" t="s">
        <v>3190</v>
      </c>
      <c r="G3560" t="s">
        <v>15693</v>
      </c>
      <c r="H3560" t="s">
        <v>15694</v>
      </c>
      <c r="I3560" t="s">
        <v>15695</v>
      </c>
      <c r="J3560" s="3" t="s">
        <v>15696</v>
      </c>
    </row>
    <row r="3561" ht="14.25" spans="1:10">
      <c r="A3561" t="s">
        <v>15697</v>
      </c>
      <c r="B3561" t="s">
        <v>15698</v>
      </c>
      <c r="C3561" t="s">
        <v>522</v>
      </c>
      <c r="D3561" t="s">
        <v>523</v>
      </c>
      <c r="E3561" t="s">
        <v>91</v>
      </c>
      <c r="F3561" t="s">
        <v>3190</v>
      </c>
      <c r="G3561" t="s">
        <v>3191</v>
      </c>
      <c r="H3561" t="s">
        <v>3192</v>
      </c>
      <c r="I3561" t="s">
        <v>3193</v>
      </c>
      <c r="J3561" s="3" t="s">
        <v>3194</v>
      </c>
    </row>
    <row r="3562" spans="1:8">
      <c r="A3562" t="s">
        <v>15699</v>
      </c>
      <c r="B3562" t="s">
        <v>15700</v>
      </c>
      <c r="C3562" t="s">
        <v>15701</v>
      </c>
      <c r="D3562" t="s">
        <v>7374</v>
      </c>
      <c r="E3562" t="s">
        <v>15</v>
      </c>
      <c r="F3562" t="s">
        <v>3190</v>
      </c>
      <c r="G3562" t="s">
        <v>15702</v>
      </c>
      <c r="H3562" t="s">
        <v>15703</v>
      </c>
    </row>
    <row r="3563" ht="14.25" spans="1:10">
      <c r="A3563" t="s">
        <v>15704</v>
      </c>
      <c r="B3563" t="s">
        <v>15705</v>
      </c>
      <c r="C3563" t="s">
        <v>10485</v>
      </c>
      <c r="D3563" t="s">
        <v>85</v>
      </c>
      <c r="E3563" t="s">
        <v>86</v>
      </c>
      <c r="F3563" t="s">
        <v>3197</v>
      </c>
      <c r="G3563" t="s">
        <v>3198</v>
      </c>
      <c r="H3563" t="s">
        <v>3199</v>
      </c>
      <c r="I3563" t="s">
        <v>3200</v>
      </c>
      <c r="J3563" s="3" t="s">
        <v>3201</v>
      </c>
    </row>
    <row r="3564" ht="14.25" spans="1:10">
      <c r="A3564" t="s">
        <v>15706</v>
      </c>
      <c r="B3564" t="s">
        <v>15707</v>
      </c>
      <c r="C3564" t="s">
        <v>15708</v>
      </c>
      <c r="D3564" t="s">
        <v>339</v>
      </c>
      <c r="E3564" t="s">
        <v>15</v>
      </c>
      <c r="F3564" t="s">
        <v>3197</v>
      </c>
      <c r="G3564" t="s">
        <v>3198</v>
      </c>
      <c r="H3564" t="s">
        <v>3199</v>
      </c>
      <c r="I3564" t="s">
        <v>3200</v>
      </c>
      <c r="J3564" s="3" t="s">
        <v>3201</v>
      </c>
    </row>
    <row r="3565" ht="14.25" spans="1:10">
      <c r="A3565" t="s">
        <v>15709</v>
      </c>
      <c r="B3565" t="s">
        <v>15710</v>
      </c>
      <c r="C3565" t="s">
        <v>9716</v>
      </c>
      <c r="D3565" t="s">
        <v>3879</v>
      </c>
      <c r="E3565" t="s">
        <v>86</v>
      </c>
      <c r="F3565" t="s">
        <v>3204</v>
      </c>
      <c r="G3565" t="s">
        <v>3205</v>
      </c>
      <c r="H3565" t="s">
        <v>3206</v>
      </c>
      <c r="I3565" t="s">
        <v>3207</v>
      </c>
      <c r="J3565" s="3" t="s">
        <v>3208</v>
      </c>
    </row>
    <row r="3566" ht="14.25" spans="1:10">
      <c r="A3566" t="s">
        <v>15711</v>
      </c>
      <c r="B3566" t="s">
        <v>15712</v>
      </c>
      <c r="C3566" t="s">
        <v>15713</v>
      </c>
      <c r="D3566" t="s">
        <v>2621</v>
      </c>
      <c r="E3566" t="s">
        <v>15</v>
      </c>
      <c r="F3566" t="s">
        <v>3204</v>
      </c>
      <c r="G3566" t="s">
        <v>3205</v>
      </c>
      <c r="H3566" t="s">
        <v>3206</v>
      </c>
      <c r="I3566" t="s">
        <v>3207</v>
      </c>
      <c r="J3566" s="3" t="s">
        <v>3208</v>
      </c>
    </row>
    <row r="3567" ht="14.25" spans="1:10">
      <c r="A3567" t="s">
        <v>15714</v>
      </c>
      <c r="B3567" t="s">
        <v>15715</v>
      </c>
      <c r="C3567" t="s">
        <v>522</v>
      </c>
      <c r="D3567" t="s">
        <v>523</v>
      </c>
      <c r="E3567" t="s">
        <v>91</v>
      </c>
      <c r="F3567" t="s">
        <v>3204</v>
      </c>
      <c r="G3567" t="s">
        <v>3205</v>
      </c>
      <c r="H3567" t="s">
        <v>3206</v>
      </c>
      <c r="I3567" t="s">
        <v>3207</v>
      </c>
      <c r="J3567" s="3" t="s">
        <v>3208</v>
      </c>
    </row>
    <row r="3568" ht="14.25" spans="1:10">
      <c r="A3568" t="s">
        <v>15716</v>
      </c>
      <c r="B3568" t="s">
        <v>15717</v>
      </c>
      <c r="C3568" t="s">
        <v>15718</v>
      </c>
      <c r="D3568" t="s">
        <v>1361</v>
      </c>
      <c r="E3568" t="s">
        <v>15</v>
      </c>
      <c r="F3568" t="s">
        <v>15719</v>
      </c>
      <c r="G3568" t="s">
        <v>689</v>
      </c>
      <c r="H3568" t="s">
        <v>15720</v>
      </c>
      <c r="I3568" t="s">
        <v>15721</v>
      </c>
      <c r="J3568" s="3" t="s">
        <v>15722</v>
      </c>
    </row>
    <row r="3569" ht="14.25" spans="1:10">
      <c r="A3569" t="s">
        <v>15723</v>
      </c>
      <c r="B3569" t="s">
        <v>15724</v>
      </c>
      <c r="C3569" t="s">
        <v>1283</v>
      </c>
      <c r="D3569" t="s">
        <v>1284</v>
      </c>
      <c r="E3569" t="s">
        <v>15</v>
      </c>
      <c r="F3569" t="s">
        <v>15719</v>
      </c>
      <c r="G3569" t="s">
        <v>689</v>
      </c>
      <c r="H3569" t="s">
        <v>15720</v>
      </c>
      <c r="I3569" t="s">
        <v>15725</v>
      </c>
      <c r="J3569" s="3" t="s">
        <v>15726</v>
      </c>
    </row>
    <row r="3570" ht="14.25" spans="1:10">
      <c r="A3570" t="s">
        <v>15727</v>
      </c>
      <c r="B3570" t="s">
        <v>15728</v>
      </c>
      <c r="C3570" t="s">
        <v>237</v>
      </c>
      <c r="D3570" t="s">
        <v>1275</v>
      </c>
      <c r="E3570" t="s">
        <v>15</v>
      </c>
      <c r="F3570" t="s">
        <v>15729</v>
      </c>
      <c r="G3570" t="s">
        <v>15730</v>
      </c>
      <c r="H3570" t="s">
        <v>15731</v>
      </c>
      <c r="I3570" t="s">
        <v>15732</v>
      </c>
      <c r="J3570" s="3" t="s">
        <v>15733</v>
      </c>
    </row>
    <row r="3571" spans="1:8">
      <c r="A3571" t="s">
        <v>15734</v>
      </c>
      <c r="B3571" t="s">
        <v>15735</v>
      </c>
      <c r="C3571" t="s">
        <v>89</v>
      </c>
      <c r="D3571" t="s">
        <v>90</v>
      </c>
      <c r="E3571" t="s">
        <v>91</v>
      </c>
      <c r="F3571" t="s">
        <v>15729</v>
      </c>
      <c r="G3571" t="s">
        <v>15736</v>
      </c>
      <c r="H3571" t="s">
        <v>15737</v>
      </c>
    </row>
    <row r="3572" ht="14.25" spans="1:10">
      <c r="A3572" t="s">
        <v>15738</v>
      </c>
      <c r="B3572" t="s">
        <v>15739</v>
      </c>
      <c r="C3572" t="s">
        <v>15740</v>
      </c>
      <c r="D3572" t="s">
        <v>8142</v>
      </c>
      <c r="E3572" t="s">
        <v>86</v>
      </c>
      <c r="F3572" t="s">
        <v>15729</v>
      </c>
      <c r="G3572" t="s">
        <v>15730</v>
      </c>
      <c r="H3572" t="s">
        <v>15731</v>
      </c>
      <c r="I3572" t="s">
        <v>15741</v>
      </c>
      <c r="J3572" s="3" t="s">
        <v>15742</v>
      </c>
    </row>
    <row r="3573" spans="1:8">
      <c r="A3573" t="s">
        <v>15743</v>
      </c>
      <c r="B3573" t="s">
        <v>15744</v>
      </c>
      <c r="C3573" t="s">
        <v>4002</v>
      </c>
      <c r="D3573" t="s">
        <v>4003</v>
      </c>
      <c r="E3573" t="s">
        <v>15</v>
      </c>
      <c r="F3573" t="s">
        <v>15729</v>
      </c>
      <c r="G3573" t="s">
        <v>15736</v>
      </c>
      <c r="H3573" t="s">
        <v>15737</v>
      </c>
    </row>
    <row r="3574" ht="14.25" spans="1:10">
      <c r="A3574" t="s">
        <v>15745</v>
      </c>
      <c r="B3574" t="s">
        <v>15746</v>
      </c>
      <c r="C3574" t="s">
        <v>15747</v>
      </c>
      <c r="D3574" t="s">
        <v>8142</v>
      </c>
      <c r="E3574" t="s">
        <v>15</v>
      </c>
      <c r="F3574" t="s">
        <v>15729</v>
      </c>
      <c r="G3574" t="s">
        <v>15730</v>
      </c>
      <c r="H3574" t="s">
        <v>15731</v>
      </c>
      <c r="I3574" t="s">
        <v>15732</v>
      </c>
      <c r="J3574" s="3" t="s">
        <v>15733</v>
      </c>
    </row>
    <row r="3575" ht="14.25" spans="1:10">
      <c r="A3575" t="s">
        <v>15748</v>
      </c>
      <c r="B3575" t="s">
        <v>15749</v>
      </c>
      <c r="C3575" t="s">
        <v>15750</v>
      </c>
      <c r="D3575" t="s">
        <v>1284</v>
      </c>
      <c r="E3575" t="s">
        <v>15</v>
      </c>
      <c r="F3575" t="s">
        <v>3213</v>
      </c>
      <c r="G3575" t="s">
        <v>3160</v>
      </c>
      <c r="H3575" t="s">
        <v>3161</v>
      </c>
      <c r="I3575" t="s">
        <v>3162</v>
      </c>
      <c r="J3575" s="3" t="s">
        <v>3163</v>
      </c>
    </row>
    <row r="3576" ht="14.25" spans="1:10">
      <c r="A3576" t="s">
        <v>15751</v>
      </c>
      <c r="B3576" t="s">
        <v>15752</v>
      </c>
      <c r="C3576" t="s">
        <v>15753</v>
      </c>
      <c r="D3576" t="s">
        <v>315</v>
      </c>
      <c r="E3576" t="s">
        <v>15</v>
      </c>
      <c r="F3576" t="s">
        <v>3213</v>
      </c>
      <c r="G3576" t="s">
        <v>3160</v>
      </c>
      <c r="H3576" t="s">
        <v>3161</v>
      </c>
      <c r="I3576" t="s">
        <v>3162</v>
      </c>
      <c r="J3576" s="3" t="s">
        <v>3163</v>
      </c>
    </row>
    <row r="3577" ht="14.25" spans="1:10">
      <c r="A3577" t="s">
        <v>15754</v>
      </c>
      <c r="B3577" t="s">
        <v>15755</v>
      </c>
      <c r="C3577" t="s">
        <v>10493</v>
      </c>
      <c r="D3577" t="s">
        <v>615</v>
      </c>
      <c r="E3577" t="s">
        <v>15</v>
      </c>
      <c r="F3577" t="s">
        <v>3213</v>
      </c>
      <c r="G3577" t="s">
        <v>15756</v>
      </c>
      <c r="H3577" t="s">
        <v>15757</v>
      </c>
      <c r="I3577" t="s">
        <v>15758</v>
      </c>
      <c r="J3577" s="3" t="s">
        <v>15759</v>
      </c>
    </row>
    <row r="3578" ht="14.25" spans="1:10">
      <c r="A3578" t="s">
        <v>15760</v>
      </c>
      <c r="B3578" t="s">
        <v>15761</v>
      </c>
      <c r="C3578" t="s">
        <v>15762</v>
      </c>
      <c r="D3578" t="s">
        <v>978</v>
      </c>
      <c r="E3578" t="s">
        <v>15</v>
      </c>
      <c r="F3578" t="s">
        <v>3220</v>
      </c>
      <c r="G3578" t="s">
        <v>3221</v>
      </c>
      <c r="H3578" t="s">
        <v>3222</v>
      </c>
      <c r="I3578" t="s">
        <v>3223</v>
      </c>
      <c r="J3578" s="3" t="s">
        <v>3224</v>
      </c>
    </row>
    <row r="3579" ht="14.25" spans="1:10">
      <c r="A3579" t="s">
        <v>15763</v>
      </c>
      <c r="B3579" t="s">
        <v>15764</v>
      </c>
      <c r="C3579" t="s">
        <v>15765</v>
      </c>
      <c r="D3579" t="s">
        <v>727</v>
      </c>
      <c r="E3579" t="s">
        <v>15</v>
      </c>
      <c r="F3579" t="s">
        <v>15766</v>
      </c>
      <c r="G3579" t="s">
        <v>15767</v>
      </c>
      <c r="H3579" t="s">
        <v>15768</v>
      </c>
      <c r="I3579" t="s">
        <v>15769</v>
      </c>
      <c r="J3579" s="3" t="s">
        <v>15770</v>
      </c>
    </row>
    <row r="3580" spans="1:8">
      <c r="A3580" t="s">
        <v>15771</v>
      </c>
      <c r="B3580" t="s">
        <v>15772</v>
      </c>
      <c r="C3580" t="s">
        <v>12499</v>
      </c>
      <c r="D3580" t="s">
        <v>66</v>
      </c>
      <c r="E3580" t="s">
        <v>15</v>
      </c>
      <c r="F3580" t="s">
        <v>15773</v>
      </c>
      <c r="G3580" t="s">
        <v>15774</v>
      </c>
      <c r="H3580" t="s">
        <v>15775</v>
      </c>
    </row>
    <row r="3581" ht="14.25" spans="1:10">
      <c r="A3581" t="s">
        <v>15776</v>
      </c>
      <c r="B3581" t="s">
        <v>15777</v>
      </c>
      <c r="C3581" t="s">
        <v>4152</v>
      </c>
      <c r="D3581" t="s">
        <v>330</v>
      </c>
      <c r="E3581" t="s">
        <v>15</v>
      </c>
      <c r="F3581" t="s">
        <v>3228</v>
      </c>
      <c r="G3581" t="s">
        <v>3229</v>
      </c>
      <c r="H3581" t="s">
        <v>3230</v>
      </c>
      <c r="I3581" t="s">
        <v>3231</v>
      </c>
      <c r="J3581" s="3" t="s">
        <v>3232</v>
      </c>
    </row>
    <row r="3582" ht="14.25" spans="1:10">
      <c r="A3582" t="s">
        <v>15778</v>
      </c>
      <c r="B3582" t="s">
        <v>15779</v>
      </c>
      <c r="C3582" t="s">
        <v>2599</v>
      </c>
      <c r="D3582" t="s">
        <v>2600</v>
      </c>
      <c r="E3582" t="s">
        <v>15</v>
      </c>
      <c r="F3582" t="s">
        <v>3228</v>
      </c>
      <c r="G3582" t="s">
        <v>3229</v>
      </c>
      <c r="H3582" t="s">
        <v>3230</v>
      </c>
      <c r="I3582" t="s">
        <v>3231</v>
      </c>
      <c r="J3582" s="3" t="s">
        <v>3232</v>
      </c>
    </row>
    <row r="3583" ht="14.25" spans="1:10">
      <c r="A3583" t="s">
        <v>15780</v>
      </c>
      <c r="B3583" t="s">
        <v>15781</v>
      </c>
      <c r="C3583" t="s">
        <v>15782</v>
      </c>
      <c r="D3583" t="s">
        <v>3629</v>
      </c>
      <c r="E3583" t="s">
        <v>15</v>
      </c>
      <c r="F3583" t="s">
        <v>3260</v>
      </c>
      <c r="G3583" t="s">
        <v>3261</v>
      </c>
      <c r="H3583" t="s">
        <v>3262</v>
      </c>
      <c r="I3583" t="s">
        <v>15783</v>
      </c>
      <c r="J3583" s="3" t="s">
        <v>15784</v>
      </c>
    </row>
    <row r="3584" ht="14.25" spans="1:10">
      <c r="A3584" t="s">
        <v>15785</v>
      </c>
      <c r="B3584" t="s">
        <v>15786</v>
      </c>
      <c r="C3584" t="s">
        <v>2975</v>
      </c>
      <c r="D3584" t="s">
        <v>2976</v>
      </c>
      <c r="E3584" t="s">
        <v>15</v>
      </c>
      <c r="F3584" t="s">
        <v>3260</v>
      </c>
      <c r="G3584" t="s">
        <v>3261</v>
      </c>
      <c r="H3584" t="s">
        <v>3262</v>
      </c>
      <c r="I3584" t="s">
        <v>3263</v>
      </c>
      <c r="J3584" s="3" t="s">
        <v>3264</v>
      </c>
    </row>
    <row r="3585" ht="14.25" spans="1:10">
      <c r="A3585" t="s">
        <v>15787</v>
      </c>
      <c r="B3585" t="s">
        <v>15788</v>
      </c>
      <c r="C3585" t="s">
        <v>3227</v>
      </c>
      <c r="D3585" t="s">
        <v>938</v>
      </c>
      <c r="E3585" t="s">
        <v>15</v>
      </c>
      <c r="F3585" t="s">
        <v>3267</v>
      </c>
      <c r="G3585" t="s">
        <v>3268</v>
      </c>
      <c r="H3585" t="s">
        <v>3269</v>
      </c>
      <c r="I3585" t="s">
        <v>3270</v>
      </c>
      <c r="J3585" s="3" t="s">
        <v>3271</v>
      </c>
    </row>
    <row r="3586" spans="1:8">
      <c r="A3586" t="s">
        <v>15789</v>
      </c>
      <c r="B3586" t="s">
        <v>15790</v>
      </c>
      <c r="C3586" t="s">
        <v>285</v>
      </c>
      <c r="D3586" t="s">
        <v>1275</v>
      </c>
      <c r="E3586" t="s">
        <v>15</v>
      </c>
      <c r="F3586" t="s">
        <v>3277</v>
      </c>
      <c r="G3586" t="s">
        <v>15791</v>
      </c>
      <c r="H3586" t="s">
        <v>15792</v>
      </c>
    </row>
    <row r="3587" ht="14.25" spans="1:10">
      <c r="A3587" t="s">
        <v>15793</v>
      </c>
      <c r="B3587" t="s">
        <v>15794</v>
      </c>
      <c r="C3587" t="s">
        <v>9680</v>
      </c>
      <c r="D3587" t="s">
        <v>3524</v>
      </c>
      <c r="E3587" t="s">
        <v>86</v>
      </c>
      <c r="F3587" t="s">
        <v>3277</v>
      </c>
      <c r="G3587" t="s">
        <v>15795</v>
      </c>
      <c r="H3587" t="s">
        <v>15796</v>
      </c>
      <c r="I3587" t="s">
        <v>15797</v>
      </c>
      <c r="J3587" s="3" t="s">
        <v>15798</v>
      </c>
    </row>
    <row r="3588" ht="14.25" spans="1:10">
      <c r="A3588" t="s">
        <v>15799</v>
      </c>
      <c r="B3588" t="s">
        <v>15800</v>
      </c>
      <c r="C3588" t="s">
        <v>914</v>
      </c>
      <c r="D3588" t="s">
        <v>915</v>
      </c>
      <c r="E3588" t="s">
        <v>15</v>
      </c>
      <c r="F3588" t="s">
        <v>3277</v>
      </c>
      <c r="G3588" t="s">
        <v>3278</v>
      </c>
      <c r="H3588" t="s">
        <v>3279</v>
      </c>
      <c r="I3588" t="s">
        <v>3280</v>
      </c>
      <c r="J3588" s="3" t="s">
        <v>3281</v>
      </c>
    </row>
    <row r="3589" spans="1:8">
      <c r="A3589" t="s">
        <v>15801</v>
      </c>
      <c r="B3589" t="s">
        <v>15802</v>
      </c>
      <c r="C3589" t="s">
        <v>15803</v>
      </c>
      <c r="D3589" t="s">
        <v>6887</v>
      </c>
      <c r="E3589" t="s">
        <v>91</v>
      </c>
      <c r="F3589" t="s">
        <v>15804</v>
      </c>
      <c r="G3589" t="s">
        <v>15805</v>
      </c>
      <c r="H3589" t="s">
        <v>15806</v>
      </c>
    </row>
    <row r="3590" spans="1:8">
      <c r="A3590" t="s">
        <v>15807</v>
      </c>
      <c r="B3590" t="s">
        <v>15808</v>
      </c>
      <c r="C3590" t="s">
        <v>393</v>
      </c>
      <c r="D3590" t="s">
        <v>1275</v>
      </c>
      <c r="E3590" t="s">
        <v>15</v>
      </c>
      <c r="F3590" t="s">
        <v>15804</v>
      </c>
      <c r="G3590" t="s">
        <v>15805</v>
      </c>
      <c r="H3590" t="s">
        <v>15806</v>
      </c>
    </row>
    <row r="3591" spans="1:8">
      <c r="A3591" t="s">
        <v>15809</v>
      </c>
      <c r="B3591" t="s">
        <v>15810</v>
      </c>
      <c r="C3591" t="s">
        <v>15811</v>
      </c>
      <c r="D3591" t="s">
        <v>3970</v>
      </c>
      <c r="E3591" t="s">
        <v>91</v>
      </c>
      <c r="F3591" t="s">
        <v>15804</v>
      </c>
      <c r="G3591" t="s">
        <v>15805</v>
      </c>
      <c r="H3591" t="s">
        <v>15806</v>
      </c>
    </row>
    <row r="3592" spans="1:8">
      <c r="A3592" t="s">
        <v>15812</v>
      </c>
      <c r="B3592" t="s">
        <v>15813</v>
      </c>
      <c r="C3592" t="s">
        <v>298</v>
      </c>
      <c r="D3592" t="s">
        <v>273</v>
      </c>
      <c r="E3592" t="s">
        <v>15</v>
      </c>
      <c r="F3592" t="s">
        <v>15804</v>
      </c>
      <c r="G3592" t="s">
        <v>15805</v>
      </c>
      <c r="H3592" t="s">
        <v>15806</v>
      </c>
    </row>
    <row r="3593" spans="1:8">
      <c r="A3593" t="s">
        <v>15814</v>
      </c>
      <c r="B3593" t="s">
        <v>15815</v>
      </c>
      <c r="C3593" t="s">
        <v>678</v>
      </c>
      <c r="D3593" t="s">
        <v>66</v>
      </c>
      <c r="E3593" t="s">
        <v>15</v>
      </c>
      <c r="F3593" t="s">
        <v>15804</v>
      </c>
      <c r="G3593" t="s">
        <v>15805</v>
      </c>
      <c r="H3593" t="s">
        <v>15806</v>
      </c>
    </row>
    <row r="3594" spans="1:8">
      <c r="A3594" t="s">
        <v>15816</v>
      </c>
      <c r="B3594" t="s">
        <v>15817</v>
      </c>
      <c r="C3594" t="s">
        <v>811</v>
      </c>
      <c r="D3594" t="s">
        <v>812</v>
      </c>
      <c r="E3594" t="s">
        <v>15</v>
      </c>
      <c r="F3594" t="s">
        <v>15804</v>
      </c>
      <c r="G3594" t="s">
        <v>15805</v>
      </c>
      <c r="H3594" t="s">
        <v>15806</v>
      </c>
    </row>
    <row r="3595" spans="1:8">
      <c r="A3595" t="s">
        <v>15818</v>
      </c>
      <c r="B3595" t="s">
        <v>15819</v>
      </c>
      <c r="C3595" t="s">
        <v>89</v>
      </c>
      <c r="D3595" t="s">
        <v>90</v>
      </c>
      <c r="E3595" t="s">
        <v>91</v>
      </c>
      <c r="F3595" t="s">
        <v>15804</v>
      </c>
      <c r="G3595" t="s">
        <v>15805</v>
      </c>
      <c r="H3595" t="s">
        <v>15806</v>
      </c>
    </row>
    <row r="3596" spans="1:8">
      <c r="A3596" t="s">
        <v>15820</v>
      </c>
      <c r="B3596" t="s">
        <v>15821</v>
      </c>
      <c r="C3596" t="s">
        <v>9557</v>
      </c>
      <c r="D3596" t="s">
        <v>1328</v>
      </c>
      <c r="E3596" t="s">
        <v>15</v>
      </c>
      <c r="F3596" t="s">
        <v>15804</v>
      </c>
      <c r="G3596" t="s">
        <v>15805</v>
      </c>
      <c r="H3596" t="s">
        <v>15806</v>
      </c>
    </row>
    <row r="3597" spans="1:8">
      <c r="A3597" t="s">
        <v>15822</v>
      </c>
      <c r="B3597" t="s">
        <v>15823</v>
      </c>
      <c r="C3597" t="s">
        <v>11298</v>
      </c>
      <c r="D3597" t="s">
        <v>273</v>
      </c>
      <c r="E3597" t="s">
        <v>15</v>
      </c>
      <c r="F3597" t="s">
        <v>15804</v>
      </c>
      <c r="G3597" t="s">
        <v>15805</v>
      </c>
      <c r="H3597" t="s">
        <v>15806</v>
      </c>
    </row>
    <row r="3598" ht="14.25" spans="1:10">
      <c r="A3598" t="s">
        <v>15824</v>
      </c>
      <c r="B3598" t="s">
        <v>15825</v>
      </c>
      <c r="C3598" t="s">
        <v>15826</v>
      </c>
      <c r="D3598" t="s">
        <v>1284</v>
      </c>
      <c r="E3598" t="s">
        <v>15</v>
      </c>
      <c r="F3598" t="s">
        <v>15804</v>
      </c>
      <c r="G3598" t="s">
        <v>3242</v>
      </c>
      <c r="H3598" t="s">
        <v>3243</v>
      </c>
      <c r="I3598" t="s">
        <v>3244</v>
      </c>
      <c r="J3598" s="3" t="s">
        <v>3245</v>
      </c>
    </row>
    <row r="3599" spans="1:8">
      <c r="A3599" t="s">
        <v>15827</v>
      </c>
      <c r="B3599" t="s">
        <v>15828</v>
      </c>
      <c r="C3599" t="s">
        <v>15829</v>
      </c>
      <c r="D3599" t="s">
        <v>90</v>
      </c>
      <c r="E3599" t="s">
        <v>91</v>
      </c>
      <c r="F3599" t="s">
        <v>15804</v>
      </c>
      <c r="G3599" t="s">
        <v>15805</v>
      </c>
      <c r="H3599" t="s">
        <v>15806</v>
      </c>
    </row>
    <row r="3600" spans="1:8">
      <c r="A3600" t="s">
        <v>15830</v>
      </c>
      <c r="B3600" t="s">
        <v>15831</v>
      </c>
      <c r="C3600" t="s">
        <v>15832</v>
      </c>
      <c r="D3600" t="s">
        <v>273</v>
      </c>
      <c r="E3600" t="s">
        <v>15</v>
      </c>
      <c r="F3600" t="s">
        <v>15804</v>
      </c>
      <c r="G3600" t="s">
        <v>15805</v>
      </c>
      <c r="H3600" t="s">
        <v>15806</v>
      </c>
    </row>
    <row r="3601" ht="14.25" spans="1:10">
      <c r="A3601" t="s">
        <v>15833</v>
      </c>
      <c r="B3601" t="s">
        <v>15834</v>
      </c>
      <c r="C3601" t="s">
        <v>314</v>
      </c>
      <c r="D3601" t="s">
        <v>315</v>
      </c>
      <c r="E3601" t="s">
        <v>15</v>
      </c>
      <c r="F3601" t="s">
        <v>15804</v>
      </c>
      <c r="G3601" t="s">
        <v>3242</v>
      </c>
      <c r="H3601" t="s">
        <v>3243</v>
      </c>
      <c r="I3601" t="s">
        <v>15835</v>
      </c>
      <c r="J3601" s="3" t="s">
        <v>15836</v>
      </c>
    </row>
    <row r="3602" ht="14.25" spans="1:10">
      <c r="A3602" t="s">
        <v>15837</v>
      </c>
      <c r="B3602" t="s">
        <v>15838</v>
      </c>
      <c r="C3602" t="s">
        <v>15839</v>
      </c>
      <c r="D3602" t="s">
        <v>1744</v>
      </c>
      <c r="E3602" t="s">
        <v>86</v>
      </c>
      <c r="F3602" t="s">
        <v>15804</v>
      </c>
      <c r="G3602" t="s">
        <v>3242</v>
      </c>
      <c r="H3602" t="s">
        <v>3243</v>
      </c>
      <c r="I3602" t="s">
        <v>15840</v>
      </c>
      <c r="J3602" s="3" t="s">
        <v>15841</v>
      </c>
    </row>
    <row r="3603" spans="1:8">
      <c r="A3603" t="s">
        <v>15842</v>
      </c>
      <c r="B3603" t="s">
        <v>15843</v>
      </c>
      <c r="C3603" t="s">
        <v>9680</v>
      </c>
      <c r="D3603" t="s">
        <v>238</v>
      </c>
      <c r="E3603" t="s">
        <v>15</v>
      </c>
      <c r="F3603" t="s">
        <v>15804</v>
      </c>
      <c r="G3603" t="s">
        <v>15805</v>
      </c>
      <c r="H3603" t="s">
        <v>15806</v>
      </c>
    </row>
    <row r="3604" spans="1:8">
      <c r="A3604" t="s">
        <v>15844</v>
      </c>
      <c r="B3604" t="s">
        <v>15845</v>
      </c>
      <c r="C3604" t="s">
        <v>9680</v>
      </c>
      <c r="D3604" t="s">
        <v>3524</v>
      </c>
      <c r="E3604" t="s">
        <v>86</v>
      </c>
      <c r="F3604" t="s">
        <v>15846</v>
      </c>
      <c r="G3604" t="s">
        <v>15847</v>
      </c>
      <c r="H3604" t="s">
        <v>15848</v>
      </c>
    </row>
    <row r="3605" ht="14.25" spans="1:10">
      <c r="A3605" t="s">
        <v>15849</v>
      </c>
      <c r="B3605" t="s">
        <v>15850</v>
      </c>
      <c r="C3605" t="s">
        <v>15851</v>
      </c>
      <c r="D3605" t="s">
        <v>1454</v>
      </c>
      <c r="E3605" t="s">
        <v>15</v>
      </c>
      <c r="F3605" t="s">
        <v>15846</v>
      </c>
      <c r="G3605" t="s">
        <v>15852</v>
      </c>
      <c r="H3605" t="s">
        <v>15853</v>
      </c>
      <c r="I3605" t="s">
        <v>15854</v>
      </c>
      <c r="J3605" s="3" t="s">
        <v>15855</v>
      </c>
    </row>
    <row r="3606" spans="1:8">
      <c r="A3606" t="s">
        <v>15856</v>
      </c>
      <c r="B3606" t="s">
        <v>15857</v>
      </c>
      <c r="C3606" t="s">
        <v>2689</v>
      </c>
      <c r="D3606" t="s">
        <v>238</v>
      </c>
      <c r="E3606" t="s">
        <v>15</v>
      </c>
      <c r="F3606" t="s">
        <v>3293</v>
      </c>
      <c r="G3606" t="s">
        <v>15858</v>
      </c>
      <c r="H3606" t="s">
        <v>15859</v>
      </c>
    </row>
    <row r="3607" spans="1:8">
      <c r="A3607" t="s">
        <v>15860</v>
      </c>
      <c r="B3607" t="s">
        <v>15861</v>
      </c>
      <c r="C3607" t="s">
        <v>4398</v>
      </c>
      <c r="D3607" t="s">
        <v>4399</v>
      </c>
      <c r="E3607" t="s">
        <v>15</v>
      </c>
      <c r="F3607" t="s">
        <v>3293</v>
      </c>
      <c r="G3607" t="s">
        <v>15858</v>
      </c>
      <c r="H3607" t="s">
        <v>15859</v>
      </c>
    </row>
    <row r="3608" ht="14.25" spans="1:10">
      <c r="A3608" t="s">
        <v>15862</v>
      </c>
      <c r="B3608" t="s">
        <v>15863</v>
      </c>
      <c r="C3608" t="s">
        <v>9813</v>
      </c>
      <c r="D3608" t="s">
        <v>2877</v>
      </c>
      <c r="E3608" t="s">
        <v>15</v>
      </c>
      <c r="F3608" t="s">
        <v>3293</v>
      </c>
      <c r="G3608" t="s">
        <v>3294</v>
      </c>
      <c r="H3608" t="s">
        <v>3295</v>
      </c>
      <c r="I3608" t="s">
        <v>3296</v>
      </c>
      <c r="J3608" s="3" t="s">
        <v>3297</v>
      </c>
    </row>
    <row r="3609" ht="14.25" spans="1:10">
      <c r="A3609" t="s">
        <v>15864</v>
      </c>
      <c r="B3609" t="s">
        <v>15865</v>
      </c>
      <c r="C3609" t="s">
        <v>2457</v>
      </c>
      <c r="D3609" t="s">
        <v>2458</v>
      </c>
      <c r="E3609" t="s">
        <v>15</v>
      </c>
      <c r="F3609" t="s">
        <v>15866</v>
      </c>
      <c r="G3609" t="s">
        <v>3648</v>
      </c>
      <c r="H3609" t="s">
        <v>3649</v>
      </c>
      <c r="I3609" t="s">
        <v>3650</v>
      </c>
      <c r="J3609" s="3" t="s">
        <v>3651</v>
      </c>
    </row>
    <row r="3610" ht="14.25" spans="1:10">
      <c r="A3610" t="s">
        <v>15867</v>
      </c>
      <c r="B3610" t="s">
        <v>15868</v>
      </c>
      <c r="C3610" t="s">
        <v>15869</v>
      </c>
      <c r="D3610" t="s">
        <v>90</v>
      </c>
      <c r="E3610" t="s">
        <v>91</v>
      </c>
      <c r="F3610" t="s">
        <v>15866</v>
      </c>
      <c r="G3610" t="s">
        <v>3648</v>
      </c>
      <c r="H3610" t="s">
        <v>3649</v>
      </c>
      <c r="I3610" t="s">
        <v>3650</v>
      </c>
      <c r="J3610" s="3" t="s">
        <v>3651</v>
      </c>
    </row>
    <row r="3611" ht="14.25" spans="1:10">
      <c r="A3611" t="s">
        <v>15870</v>
      </c>
      <c r="B3611" t="s">
        <v>15871</v>
      </c>
      <c r="C3611" t="s">
        <v>247</v>
      </c>
      <c r="D3611" t="s">
        <v>3834</v>
      </c>
      <c r="E3611" t="s">
        <v>86</v>
      </c>
      <c r="F3611" t="s">
        <v>15866</v>
      </c>
      <c r="G3611" t="s">
        <v>3648</v>
      </c>
      <c r="H3611" t="s">
        <v>3649</v>
      </c>
      <c r="I3611" t="s">
        <v>15872</v>
      </c>
      <c r="J3611" s="3" t="s">
        <v>15873</v>
      </c>
    </row>
    <row r="3612" ht="14.25" spans="1:11">
      <c r="A3612" t="s">
        <v>15874</v>
      </c>
      <c r="B3612" t="s">
        <v>15875</v>
      </c>
      <c r="C3612" t="s">
        <v>1283</v>
      </c>
      <c r="D3612" t="s">
        <v>1284</v>
      </c>
      <c r="E3612" t="s">
        <v>15</v>
      </c>
      <c r="F3612" t="s">
        <v>15876</v>
      </c>
      <c r="G3612" t="s">
        <v>15756</v>
      </c>
      <c r="H3612" t="s">
        <v>15757</v>
      </c>
      <c r="I3612" t="s">
        <v>15758</v>
      </c>
      <c r="J3612" s="3" t="s">
        <v>15759</v>
      </c>
      <c r="K3612" t="s">
        <v>5308</v>
      </c>
    </row>
    <row r="3613" ht="14.25" spans="1:10">
      <c r="A3613" t="s">
        <v>15877</v>
      </c>
      <c r="B3613" t="s">
        <v>15878</v>
      </c>
      <c r="C3613" t="s">
        <v>237</v>
      </c>
      <c r="D3613" t="s">
        <v>1275</v>
      </c>
      <c r="E3613" t="s">
        <v>15</v>
      </c>
      <c r="F3613" t="s">
        <v>3302</v>
      </c>
      <c r="G3613" t="s">
        <v>3303</v>
      </c>
      <c r="H3613" t="s">
        <v>3304</v>
      </c>
      <c r="I3613" t="s">
        <v>3305</v>
      </c>
      <c r="J3613" s="3" t="s">
        <v>3306</v>
      </c>
    </row>
    <row r="3614" spans="1:8">
      <c r="A3614" t="s">
        <v>15879</v>
      </c>
      <c r="B3614" t="s">
        <v>15880</v>
      </c>
      <c r="C3614" t="s">
        <v>9680</v>
      </c>
      <c r="D3614" t="s">
        <v>3524</v>
      </c>
      <c r="E3614" t="s">
        <v>86</v>
      </c>
      <c r="F3614" t="s">
        <v>3302</v>
      </c>
      <c r="G3614" t="s">
        <v>15881</v>
      </c>
      <c r="H3614" t="s">
        <v>15882</v>
      </c>
    </row>
    <row r="3615" ht="14.25" spans="1:10">
      <c r="A3615" t="s">
        <v>15883</v>
      </c>
      <c r="B3615" t="s">
        <v>15884</v>
      </c>
      <c r="C3615" t="s">
        <v>665</v>
      </c>
      <c r="D3615" t="s">
        <v>666</v>
      </c>
      <c r="E3615" t="s">
        <v>15</v>
      </c>
      <c r="F3615" t="s">
        <v>3302</v>
      </c>
      <c r="G3615" t="s">
        <v>3303</v>
      </c>
      <c r="H3615" t="s">
        <v>3304</v>
      </c>
      <c r="I3615" t="s">
        <v>3305</v>
      </c>
      <c r="J3615" s="3" t="s">
        <v>3306</v>
      </c>
    </row>
    <row r="3616" ht="14.25" spans="1:10">
      <c r="A3616" t="s">
        <v>15885</v>
      </c>
      <c r="B3616" t="s">
        <v>9340</v>
      </c>
      <c r="C3616" t="s">
        <v>237</v>
      </c>
      <c r="D3616" t="s">
        <v>1275</v>
      </c>
      <c r="E3616" t="s">
        <v>15</v>
      </c>
      <c r="F3616" t="s">
        <v>3311</v>
      </c>
      <c r="G3616" t="s">
        <v>3312</v>
      </c>
      <c r="H3616" t="s">
        <v>3313</v>
      </c>
      <c r="I3616" t="s">
        <v>3314</v>
      </c>
      <c r="J3616" s="3" t="s">
        <v>3315</v>
      </c>
    </row>
    <row r="3617" ht="14.25" spans="1:10">
      <c r="A3617" t="s">
        <v>15886</v>
      </c>
      <c r="B3617" t="s">
        <v>15887</v>
      </c>
      <c r="C3617" t="s">
        <v>4013</v>
      </c>
      <c r="D3617" t="s">
        <v>1249</v>
      </c>
      <c r="E3617" t="s">
        <v>15</v>
      </c>
      <c r="F3617" t="s">
        <v>3311</v>
      </c>
      <c r="G3617" t="s">
        <v>3312</v>
      </c>
      <c r="H3617" t="s">
        <v>3313</v>
      </c>
      <c r="I3617" t="s">
        <v>3314</v>
      </c>
      <c r="J3617" s="3" t="s">
        <v>3315</v>
      </c>
    </row>
    <row r="3618" ht="14.25" spans="1:10">
      <c r="A3618" t="s">
        <v>15888</v>
      </c>
      <c r="B3618" t="s">
        <v>15889</v>
      </c>
      <c r="C3618" t="s">
        <v>9991</v>
      </c>
      <c r="D3618" t="s">
        <v>593</v>
      </c>
      <c r="E3618" t="s">
        <v>86</v>
      </c>
      <c r="F3618" t="s">
        <v>3311</v>
      </c>
      <c r="G3618" t="s">
        <v>3312</v>
      </c>
      <c r="H3618" t="s">
        <v>3313</v>
      </c>
      <c r="I3618" t="s">
        <v>15890</v>
      </c>
      <c r="J3618" s="3" t="s">
        <v>15891</v>
      </c>
    </row>
    <row r="3619" spans="1:8">
      <c r="A3619" t="s">
        <v>15892</v>
      </c>
      <c r="B3619" t="s">
        <v>15893</v>
      </c>
      <c r="C3619" t="s">
        <v>9411</v>
      </c>
      <c r="D3619" t="s">
        <v>207</v>
      </c>
      <c r="E3619" t="s">
        <v>86</v>
      </c>
      <c r="F3619" t="s">
        <v>3311</v>
      </c>
      <c r="G3619" t="s">
        <v>15894</v>
      </c>
      <c r="H3619" t="s">
        <v>15895</v>
      </c>
    </row>
    <row r="3620" ht="14.25" spans="1:10">
      <c r="A3620" t="s">
        <v>15896</v>
      </c>
      <c r="B3620" t="s">
        <v>15897</v>
      </c>
      <c r="C3620" t="s">
        <v>15898</v>
      </c>
      <c r="D3620" t="s">
        <v>6689</v>
      </c>
      <c r="E3620" t="s">
        <v>15</v>
      </c>
      <c r="F3620" t="s">
        <v>3311</v>
      </c>
      <c r="G3620" t="s">
        <v>3312</v>
      </c>
      <c r="H3620" t="s">
        <v>3313</v>
      </c>
      <c r="I3620" t="s">
        <v>3314</v>
      </c>
      <c r="J3620" s="3" t="s">
        <v>3315</v>
      </c>
    </row>
    <row r="3621" ht="14.25" spans="1:10">
      <c r="A3621" t="s">
        <v>15899</v>
      </c>
      <c r="B3621" t="s">
        <v>15900</v>
      </c>
      <c r="C3621" t="s">
        <v>393</v>
      </c>
      <c r="D3621" t="s">
        <v>1275</v>
      </c>
      <c r="E3621" t="s">
        <v>15</v>
      </c>
      <c r="F3621" t="s">
        <v>3318</v>
      </c>
      <c r="G3621" t="s">
        <v>3319</v>
      </c>
      <c r="H3621" t="s">
        <v>3320</v>
      </c>
      <c r="I3621" t="s">
        <v>3321</v>
      </c>
      <c r="J3621" s="3" t="s">
        <v>3322</v>
      </c>
    </row>
    <row r="3622" ht="14.25" spans="1:10">
      <c r="A3622" t="s">
        <v>15901</v>
      </c>
      <c r="B3622" t="s">
        <v>15902</v>
      </c>
      <c r="C3622" t="s">
        <v>8651</v>
      </c>
      <c r="D3622" t="s">
        <v>8652</v>
      </c>
      <c r="E3622" t="s">
        <v>91</v>
      </c>
      <c r="F3622" t="s">
        <v>3318</v>
      </c>
      <c r="G3622" t="s">
        <v>3319</v>
      </c>
      <c r="H3622" t="s">
        <v>3320</v>
      </c>
      <c r="I3622" t="s">
        <v>3321</v>
      </c>
      <c r="J3622" s="3" t="s">
        <v>3322</v>
      </c>
    </row>
    <row r="3623" ht="14.25" spans="1:10">
      <c r="A3623" t="s">
        <v>15903</v>
      </c>
      <c r="B3623" t="s">
        <v>15904</v>
      </c>
      <c r="C3623" t="s">
        <v>13469</v>
      </c>
      <c r="D3623" t="s">
        <v>3951</v>
      </c>
      <c r="E3623" t="s">
        <v>15</v>
      </c>
      <c r="F3623" t="s">
        <v>3318</v>
      </c>
      <c r="G3623" t="s">
        <v>3319</v>
      </c>
      <c r="H3623" t="s">
        <v>3320</v>
      </c>
      <c r="I3623" t="s">
        <v>3321</v>
      </c>
      <c r="J3623" s="3" t="s">
        <v>3322</v>
      </c>
    </row>
    <row r="3624" ht="14.25" spans="1:10">
      <c r="A3624" t="s">
        <v>15905</v>
      </c>
      <c r="B3624" t="s">
        <v>1148</v>
      </c>
      <c r="C3624" t="s">
        <v>15906</v>
      </c>
      <c r="D3624" t="s">
        <v>843</v>
      </c>
      <c r="E3624" t="s">
        <v>15</v>
      </c>
      <c r="F3624" t="s">
        <v>3318</v>
      </c>
      <c r="G3624" t="s">
        <v>3319</v>
      </c>
      <c r="H3624" t="s">
        <v>3320</v>
      </c>
      <c r="I3624" t="s">
        <v>3321</v>
      </c>
      <c r="J3624" s="3" t="s">
        <v>3322</v>
      </c>
    </row>
    <row r="3625" spans="1:8">
      <c r="A3625" t="s">
        <v>15907</v>
      </c>
      <c r="B3625" t="s">
        <v>15908</v>
      </c>
      <c r="C3625" t="s">
        <v>10200</v>
      </c>
      <c r="D3625" t="s">
        <v>4608</v>
      </c>
      <c r="E3625" t="s">
        <v>15</v>
      </c>
      <c r="F3625" t="s">
        <v>15909</v>
      </c>
      <c r="G3625" t="s">
        <v>15910</v>
      </c>
      <c r="H3625" t="s">
        <v>15911</v>
      </c>
    </row>
    <row r="3626" spans="1:8">
      <c r="A3626" t="s">
        <v>15912</v>
      </c>
      <c r="B3626" t="s">
        <v>15913</v>
      </c>
      <c r="C3626" t="s">
        <v>15914</v>
      </c>
      <c r="D3626" t="s">
        <v>9959</v>
      </c>
      <c r="E3626" t="s">
        <v>91</v>
      </c>
      <c r="F3626" t="s">
        <v>15909</v>
      </c>
      <c r="G3626" t="s">
        <v>15910</v>
      </c>
      <c r="H3626" t="s">
        <v>15911</v>
      </c>
    </row>
    <row r="3627" ht="14.25" spans="1:10">
      <c r="A3627" t="s">
        <v>15915</v>
      </c>
      <c r="B3627" t="s">
        <v>15916</v>
      </c>
      <c r="C3627" t="s">
        <v>15917</v>
      </c>
      <c r="D3627" t="s">
        <v>3986</v>
      </c>
      <c r="E3627" t="s">
        <v>15</v>
      </c>
      <c r="F3627" t="s">
        <v>3336</v>
      </c>
      <c r="G3627" t="s">
        <v>3337</v>
      </c>
      <c r="H3627" t="s">
        <v>3338</v>
      </c>
      <c r="I3627" t="s">
        <v>3339</v>
      </c>
      <c r="J3627" s="3" t="s">
        <v>3340</v>
      </c>
    </row>
    <row r="3628" ht="14.25" spans="1:10">
      <c r="A3628" t="s">
        <v>15918</v>
      </c>
      <c r="B3628" t="s">
        <v>15919</v>
      </c>
      <c r="C3628" t="s">
        <v>9411</v>
      </c>
      <c r="D3628" t="s">
        <v>207</v>
      </c>
      <c r="E3628" t="s">
        <v>15</v>
      </c>
      <c r="F3628" t="s">
        <v>3336</v>
      </c>
      <c r="G3628" t="s">
        <v>3337</v>
      </c>
      <c r="H3628" t="s">
        <v>3338</v>
      </c>
      <c r="I3628" t="s">
        <v>15920</v>
      </c>
      <c r="J3628" s="3" t="s">
        <v>15921</v>
      </c>
    </row>
    <row r="3629" spans="1:11">
      <c r="A3629" t="s">
        <v>15922</v>
      </c>
      <c r="B3629" t="s">
        <v>15923</v>
      </c>
      <c r="C3629" t="s">
        <v>678</v>
      </c>
      <c r="D3629" t="s">
        <v>66</v>
      </c>
      <c r="E3629" t="s">
        <v>15</v>
      </c>
      <c r="F3629" t="s">
        <v>15924</v>
      </c>
      <c r="G3629" t="s">
        <v>15925</v>
      </c>
      <c r="H3629" t="s">
        <v>15926</v>
      </c>
      <c r="K3629" t="s">
        <v>5308</v>
      </c>
    </row>
    <row r="3630" ht="14.25" spans="1:10">
      <c r="A3630" t="s">
        <v>15927</v>
      </c>
      <c r="B3630" t="s">
        <v>15928</v>
      </c>
      <c r="C3630" t="s">
        <v>10304</v>
      </c>
      <c r="D3630" t="s">
        <v>428</v>
      </c>
      <c r="E3630" t="s">
        <v>15</v>
      </c>
      <c r="F3630" t="s">
        <v>3343</v>
      </c>
      <c r="G3630" t="s">
        <v>3344</v>
      </c>
      <c r="H3630" t="s">
        <v>3345</v>
      </c>
      <c r="I3630" t="s">
        <v>3346</v>
      </c>
      <c r="J3630" s="3" t="s">
        <v>3347</v>
      </c>
    </row>
    <row r="3631" ht="14.25" spans="1:10">
      <c r="A3631" t="s">
        <v>15929</v>
      </c>
      <c r="B3631" t="s">
        <v>15930</v>
      </c>
      <c r="C3631" t="s">
        <v>15708</v>
      </c>
      <c r="D3631" t="s">
        <v>339</v>
      </c>
      <c r="E3631" t="s">
        <v>15</v>
      </c>
      <c r="F3631" t="s">
        <v>3350</v>
      </c>
      <c r="G3631" t="s">
        <v>3351</v>
      </c>
      <c r="H3631" t="s">
        <v>3352</v>
      </c>
      <c r="I3631" t="s">
        <v>3353</v>
      </c>
      <c r="J3631" s="3" t="s">
        <v>3354</v>
      </c>
    </row>
    <row r="3632" ht="14.25" spans="1:10">
      <c r="A3632" t="s">
        <v>15931</v>
      </c>
      <c r="B3632" t="s">
        <v>15932</v>
      </c>
      <c r="C3632" t="s">
        <v>314</v>
      </c>
      <c r="D3632" t="s">
        <v>315</v>
      </c>
      <c r="E3632" t="s">
        <v>15</v>
      </c>
      <c r="F3632" t="s">
        <v>15933</v>
      </c>
      <c r="G3632" t="s">
        <v>15934</v>
      </c>
      <c r="H3632" t="s">
        <v>15935</v>
      </c>
      <c r="I3632" t="s">
        <v>15936</v>
      </c>
      <c r="J3632" s="3" t="s">
        <v>15937</v>
      </c>
    </row>
    <row r="3633" spans="1:8">
      <c r="A3633" t="s">
        <v>15938</v>
      </c>
      <c r="B3633" t="s">
        <v>15939</v>
      </c>
      <c r="C3633" t="s">
        <v>10485</v>
      </c>
      <c r="D3633" t="s">
        <v>85</v>
      </c>
      <c r="E3633" t="s">
        <v>86</v>
      </c>
      <c r="F3633" t="s">
        <v>15933</v>
      </c>
      <c r="G3633" t="s">
        <v>15940</v>
      </c>
      <c r="H3633" t="s">
        <v>15941</v>
      </c>
    </row>
    <row r="3634" spans="1:8">
      <c r="A3634" t="s">
        <v>15942</v>
      </c>
      <c r="B3634" t="s">
        <v>15943</v>
      </c>
      <c r="C3634" t="s">
        <v>11708</v>
      </c>
      <c r="D3634" t="s">
        <v>935</v>
      </c>
      <c r="E3634" t="s">
        <v>86</v>
      </c>
      <c r="F3634" t="s">
        <v>15933</v>
      </c>
      <c r="G3634" t="s">
        <v>15940</v>
      </c>
      <c r="H3634" t="s">
        <v>15941</v>
      </c>
    </row>
    <row r="3635" spans="1:8">
      <c r="A3635" t="s">
        <v>15944</v>
      </c>
      <c r="B3635" t="s">
        <v>15945</v>
      </c>
      <c r="C3635" t="s">
        <v>10500</v>
      </c>
      <c r="D3635" t="s">
        <v>5918</v>
      </c>
      <c r="E3635" t="s">
        <v>86</v>
      </c>
      <c r="F3635" t="s">
        <v>3357</v>
      </c>
      <c r="G3635" t="s">
        <v>15946</v>
      </c>
      <c r="H3635" t="s">
        <v>15947</v>
      </c>
    </row>
    <row r="3636" ht="14.25" spans="1:10">
      <c r="A3636" t="s">
        <v>15948</v>
      </c>
      <c r="B3636" t="s">
        <v>15949</v>
      </c>
      <c r="C3636" t="s">
        <v>285</v>
      </c>
      <c r="D3636" t="s">
        <v>1275</v>
      </c>
      <c r="E3636" t="s">
        <v>15</v>
      </c>
      <c r="F3636" t="s">
        <v>3357</v>
      </c>
      <c r="G3636" t="s">
        <v>15950</v>
      </c>
      <c r="H3636" t="s">
        <v>15951</v>
      </c>
      <c r="I3636" t="s">
        <v>15952</v>
      </c>
      <c r="J3636" s="3" t="s">
        <v>15953</v>
      </c>
    </row>
    <row r="3637" ht="14.25" spans="1:10">
      <c r="A3637" t="s">
        <v>15954</v>
      </c>
      <c r="B3637" t="s">
        <v>15955</v>
      </c>
      <c r="C3637" t="s">
        <v>10500</v>
      </c>
      <c r="D3637" t="s">
        <v>5918</v>
      </c>
      <c r="E3637" t="s">
        <v>15</v>
      </c>
      <c r="F3637" t="s">
        <v>3357</v>
      </c>
      <c r="G3637" t="s">
        <v>15950</v>
      </c>
      <c r="H3637" t="s">
        <v>15951</v>
      </c>
      <c r="I3637" t="s">
        <v>15952</v>
      </c>
      <c r="J3637" s="3" t="s">
        <v>15953</v>
      </c>
    </row>
    <row r="3638" ht="14.25" spans="1:10">
      <c r="A3638" t="s">
        <v>15956</v>
      </c>
      <c r="B3638" t="s">
        <v>15957</v>
      </c>
      <c r="C3638" t="s">
        <v>15958</v>
      </c>
      <c r="D3638" t="s">
        <v>721</v>
      </c>
      <c r="E3638" t="s">
        <v>15</v>
      </c>
      <c r="F3638" t="s">
        <v>3357</v>
      </c>
      <c r="G3638" t="s">
        <v>3358</v>
      </c>
      <c r="H3638" t="s">
        <v>3359</v>
      </c>
      <c r="I3638" t="s">
        <v>3360</v>
      </c>
      <c r="J3638" s="3" t="s">
        <v>3361</v>
      </c>
    </row>
    <row r="3639" ht="14.25" spans="1:10">
      <c r="A3639" t="s">
        <v>15959</v>
      </c>
      <c r="B3639" t="s">
        <v>15960</v>
      </c>
      <c r="C3639" t="s">
        <v>15961</v>
      </c>
      <c r="D3639" t="s">
        <v>302</v>
      </c>
      <c r="E3639" t="s">
        <v>91</v>
      </c>
      <c r="F3639" t="s">
        <v>3364</v>
      </c>
      <c r="G3639" t="s">
        <v>3365</v>
      </c>
      <c r="H3639" t="s">
        <v>3366</v>
      </c>
      <c r="I3639" t="s">
        <v>3367</v>
      </c>
      <c r="J3639" s="3" t="s">
        <v>3368</v>
      </c>
    </row>
    <row r="3640" ht="14.25" spans="1:10">
      <c r="A3640" t="s">
        <v>15962</v>
      </c>
      <c r="B3640" t="s">
        <v>15963</v>
      </c>
      <c r="C3640" t="s">
        <v>9783</v>
      </c>
      <c r="D3640" t="s">
        <v>1502</v>
      </c>
      <c r="E3640" t="s">
        <v>86</v>
      </c>
      <c r="F3640" t="s">
        <v>3364</v>
      </c>
      <c r="G3640" t="s">
        <v>15964</v>
      </c>
      <c r="H3640" t="s">
        <v>15965</v>
      </c>
      <c r="I3640" t="s">
        <v>15966</v>
      </c>
      <c r="J3640" s="3" t="s">
        <v>15967</v>
      </c>
    </row>
    <row r="3641" ht="14.25" spans="1:10">
      <c r="A3641" t="s">
        <v>15968</v>
      </c>
      <c r="B3641" t="s">
        <v>15969</v>
      </c>
      <c r="C3641" t="s">
        <v>15970</v>
      </c>
      <c r="D3641" t="s">
        <v>8142</v>
      </c>
      <c r="E3641" t="s">
        <v>15</v>
      </c>
      <c r="F3641" t="s">
        <v>3364</v>
      </c>
      <c r="G3641" t="s">
        <v>15971</v>
      </c>
      <c r="H3641" t="s">
        <v>15972</v>
      </c>
      <c r="I3641" t="s">
        <v>15973</v>
      </c>
      <c r="J3641" s="3" t="s">
        <v>15974</v>
      </c>
    </row>
    <row r="3642" ht="14.25" spans="1:10">
      <c r="A3642" t="s">
        <v>15975</v>
      </c>
      <c r="B3642" t="s">
        <v>15976</v>
      </c>
      <c r="C3642" t="s">
        <v>1800</v>
      </c>
      <c r="D3642" t="s">
        <v>1801</v>
      </c>
      <c r="E3642" t="s">
        <v>15</v>
      </c>
      <c r="F3642" t="s">
        <v>3364</v>
      </c>
      <c r="G3642" t="s">
        <v>3365</v>
      </c>
      <c r="H3642" t="s">
        <v>3366</v>
      </c>
      <c r="I3642" t="s">
        <v>3367</v>
      </c>
      <c r="J3642" s="3" t="s">
        <v>3368</v>
      </c>
    </row>
    <row r="3643" ht="14.25" spans="1:10">
      <c r="A3643" t="s">
        <v>15977</v>
      </c>
      <c r="B3643" t="s">
        <v>15978</v>
      </c>
      <c r="C3643" t="s">
        <v>285</v>
      </c>
      <c r="D3643" t="s">
        <v>938</v>
      </c>
      <c r="E3643" t="s">
        <v>15</v>
      </c>
      <c r="F3643" t="s">
        <v>3364</v>
      </c>
      <c r="G3643" t="s">
        <v>15971</v>
      </c>
      <c r="H3643" t="s">
        <v>15972</v>
      </c>
      <c r="I3643" t="s">
        <v>15973</v>
      </c>
      <c r="J3643" s="3" t="s">
        <v>15974</v>
      </c>
    </row>
    <row r="3644" ht="14.25" spans="1:10">
      <c r="A3644" t="s">
        <v>15979</v>
      </c>
      <c r="B3644" t="s">
        <v>15980</v>
      </c>
      <c r="C3644" t="s">
        <v>3864</v>
      </c>
      <c r="D3644" t="s">
        <v>260</v>
      </c>
      <c r="E3644" t="s">
        <v>15</v>
      </c>
      <c r="F3644" t="s">
        <v>3364</v>
      </c>
      <c r="G3644" t="s">
        <v>3371</v>
      </c>
      <c r="H3644" t="s">
        <v>3372</v>
      </c>
      <c r="I3644" t="s">
        <v>3373</v>
      </c>
      <c r="J3644" s="3" t="s">
        <v>3374</v>
      </c>
    </row>
    <row r="3645" ht="14.25" spans="1:10">
      <c r="A3645" t="s">
        <v>15981</v>
      </c>
      <c r="B3645" t="s">
        <v>15982</v>
      </c>
      <c r="C3645" t="s">
        <v>1769</v>
      </c>
      <c r="D3645" t="s">
        <v>1770</v>
      </c>
      <c r="E3645" t="s">
        <v>15</v>
      </c>
      <c r="F3645" t="s">
        <v>3377</v>
      </c>
      <c r="G3645" t="s">
        <v>3378</v>
      </c>
      <c r="H3645" t="s">
        <v>3379</v>
      </c>
      <c r="I3645" t="s">
        <v>3380</v>
      </c>
      <c r="J3645" s="3" t="s">
        <v>3381</v>
      </c>
    </row>
    <row r="3646" ht="14.25" spans="1:10">
      <c r="A3646" t="s">
        <v>15983</v>
      </c>
      <c r="B3646" t="s">
        <v>15984</v>
      </c>
      <c r="C3646" t="s">
        <v>9680</v>
      </c>
      <c r="D3646" t="s">
        <v>3524</v>
      </c>
      <c r="E3646" t="s">
        <v>86</v>
      </c>
      <c r="F3646" t="s">
        <v>3377</v>
      </c>
      <c r="G3646" t="s">
        <v>3405</v>
      </c>
      <c r="H3646" t="s">
        <v>3406</v>
      </c>
      <c r="I3646" t="s">
        <v>3407</v>
      </c>
      <c r="J3646" s="3" t="s">
        <v>3408</v>
      </c>
    </row>
    <row r="3647" spans="1:8">
      <c r="A3647" t="s">
        <v>15985</v>
      </c>
      <c r="B3647" t="s">
        <v>15986</v>
      </c>
      <c r="C3647" t="s">
        <v>9716</v>
      </c>
      <c r="D3647" t="s">
        <v>3879</v>
      </c>
      <c r="E3647" t="s">
        <v>86</v>
      </c>
      <c r="F3647" t="s">
        <v>3377</v>
      </c>
      <c r="G3647" t="s">
        <v>15987</v>
      </c>
      <c r="H3647" t="s">
        <v>15988</v>
      </c>
    </row>
    <row r="3648" ht="14.25" spans="1:10">
      <c r="A3648" t="s">
        <v>15989</v>
      </c>
      <c r="B3648" t="s">
        <v>15990</v>
      </c>
      <c r="C3648" t="s">
        <v>1257</v>
      </c>
      <c r="D3648" t="s">
        <v>1258</v>
      </c>
      <c r="E3648" t="s">
        <v>15</v>
      </c>
      <c r="F3648" t="s">
        <v>3377</v>
      </c>
      <c r="G3648" t="s">
        <v>3405</v>
      </c>
      <c r="H3648" t="s">
        <v>3406</v>
      </c>
      <c r="I3648" t="s">
        <v>3407</v>
      </c>
      <c r="J3648" s="3" t="s">
        <v>3408</v>
      </c>
    </row>
    <row r="3649" ht="14.25" spans="1:10">
      <c r="A3649" t="s">
        <v>15991</v>
      </c>
      <c r="B3649" t="s">
        <v>15992</v>
      </c>
      <c r="C3649" t="s">
        <v>2984</v>
      </c>
      <c r="D3649" t="s">
        <v>2985</v>
      </c>
      <c r="E3649" t="s">
        <v>15</v>
      </c>
      <c r="F3649" t="s">
        <v>3377</v>
      </c>
      <c r="G3649" t="s">
        <v>3378</v>
      </c>
      <c r="H3649" t="s">
        <v>3379</v>
      </c>
      <c r="I3649" t="s">
        <v>3380</v>
      </c>
      <c r="J3649" s="3" t="s">
        <v>3381</v>
      </c>
    </row>
    <row r="3650" ht="14.25" spans="1:10">
      <c r="A3650" t="s">
        <v>15993</v>
      </c>
      <c r="B3650" t="s">
        <v>15994</v>
      </c>
      <c r="C3650" t="s">
        <v>13095</v>
      </c>
      <c r="D3650" t="s">
        <v>3879</v>
      </c>
      <c r="E3650" t="s">
        <v>86</v>
      </c>
      <c r="F3650" t="s">
        <v>3386</v>
      </c>
      <c r="G3650" t="s">
        <v>15995</v>
      </c>
      <c r="H3650" t="s">
        <v>15996</v>
      </c>
      <c r="I3650" t="s">
        <v>15997</v>
      </c>
      <c r="J3650" s="3" t="s">
        <v>15998</v>
      </c>
    </row>
    <row r="3651" ht="14.25" spans="1:10">
      <c r="A3651" t="s">
        <v>15999</v>
      </c>
      <c r="B3651" t="s">
        <v>16000</v>
      </c>
      <c r="C3651" t="s">
        <v>16001</v>
      </c>
      <c r="D3651" t="s">
        <v>1943</v>
      </c>
      <c r="E3651" t="s">
        <v>15</v>
      </c>
      <c r="F3651" t="s">
        <v>3386</v>
      </c>
      <c r="G3651" t="s">
        <v>3393</v>
      </c>
      <c r="H3651" t="s">
        <v>3394</v>
      </c>
      <c r="I3651" t="s">
        <v>3395</v>
      </c>
      <c r="J3651" s="3" t="s">
        <v>3396</v>
      </c>
    </row>
    <row r="3652" ht="14.25" spans="1:10">
      <c r="A3652" t="s">
        <v>16002</v>
      </c>
      <c r="B3652" t="s">
        <v>16003</v>
      </c>
      <c r="C3652" t="s">
        <v>16004</v>
      </c>
      <c r="D3652" t="s">
        <v>9823</v>
      </c>
      <c r="E3652" t="s">
        <v>15</v>
      </c>
      <c r="F3652" t="s">
        <v>3404</v>
      </c>
      <c r="G3652" t="s">
        <v>3411</v>
      </c>
      <c r="H3652" t="s">
        <v>3412</v>
      </c>
      <c r="I3652" t="s">
        <v>3413</v>
      </c>
      <c r="J3652" s="3" t="s">
        <v>3414</v>
      </c>
    </row>
    <row r="3653" ht="14.25" spans="1:10">
      <c r="A3653" t="s">
        <v>16005</v>
      </c>
      <c r="B3653" t="s">
        <v>5732</v>
      </c>
      <c r="C3653" t="s">
        <v>909</v>
      </c>
      <c r="D3653" t="s">
        <v>862</v>
      </c>
      <c r="E3653" t="s">
        <v>15</v>
      </c>
      <c r="F3653" t="s">
        <v>3404</v>
      </c>
      <c r="G3653" t="s">
        <v>3411</v>
      </c>
      <c r="H3653" t="s">
        <v>3412</v>
      </c>
      <c r="I3653" t="s">
        <v>16006</v>
      </c>
      <c r="J3653" s="3" t="s">
        <v>16007</v>
      </c>
    </row>
    <row r="3654" ht="14.25" spans="1:10">
      <c r="A3654" t="s">
        <v>16008</v>
      </c>
      <c r="B3654" t="s">
        <v>16009</v>
      </c>
      <c r="C3654" t="s">
        <v>1283</v>
      </c>
      <c r="D3654" t="s">
        <v>1284</v>
      </c>
      <c r="E3654" t="s">
        <v>15</v>
      </c>
      <c r="F3654" t="s">
        <v>3404</v>
      </c>
      <c r="G3654" t="s">
        <v>3411</v>
      </c>
      <c r="H3654" t="s">
        <v>3412</v>
      </c>
      <c r="I3654" t="s">
        <v>3413</v>
      </c>
      <c r="J3654" s="3" t="s">
        <v>3414</v>
      </c>
    </row>
    <row r="3655" ht="14.25" spans="1:10">
      <c r="A3655" t="s">
        <v>16010</v>
      </c>
      <c r="B3655" t="s">
        <v>16011</v>
      </c>
      <c r="C3655" t="s">
        <v>16012</v>
      </c>
      <c r="D3655" t="s">
        <v>9823</v>
      </c>
      <c r="E3655" t="s">
        <v>15</v>
      </c>
      <c r="F3655" t="s">
        <v>3426</v>
      </c>
      <c r="G3655" t="s">
        <v>3427</v>
      </c>
      <c r="H3655" t="s">
        <v>3428</v>
      </c>
      <c r="I3655" t="s">
        <v>3429</v>
      </c>
      <c r="J3655" s="3" t="s">
        <v>3430</v>
      </c>
    </row>
    <row r="3656" spans="1:8">
      <c r="A3656" t="s">
        <v>16013</v>
      </c>
      <c r="B3656" t="s">
        <v>16014</v>
      </c>
      <c r="C3656" t="s">
        <v>9716</v>
      </c>
      <c r="D3656" t="s">
        <v>3879</v>
      </c>
      <c r="E3656" t="s">
        <v>86</v>
      </c>
      <c r="F3656" t="s">
        <v>3426</v>
      </c>
      <c r="G3656" t="s">
        <v>16015</v>
      </c>
      <c r="H3656" t="s">
        <v>16016</v>
      </c>
    </row>
    <row r="3657" ht="14.25" spans="1:10">
      <c r="A3657" t="s">
        <v>16017</v>
      </c>
      <c r="B3657" t="s">
        <v>16014</v>
      </c>
      <c r="C3657" t="s">
        <v>9716</v>
      </c>
      <c r="D3657" t="s">
        <v>3879</v>
      </c>
      <c r="E3657" t="s">
        <v>86</v>
      </c>
      <c r="F3657" t="s">
        <v>3426</v>
      </c>
      <c r="G3657" t="s">
        <v>16018</v>
      </c>
      <c r="H3657" t="s">
        <v>16019</v>
      </c>
      <c r="I3657" t="s">
        <v>16020</v>
      </c>
      <c r="J3657" s="3" t="s">
        <v>16021</v>
      </c>
    </row>
    <row r="3658" ht="14.25" spans="1:10">
      <c r="A3658" t="s">
        <v>16022</v>
      </c>
      <c r="B3658" t="s">
        <v>16023</v>
      </c>
      <c r="C3658" t="s">
        <v>16024</v>
      </c>
      <c r="D3658" t="s">
        <v>1312</v>
      </c>
      <c r="E3658" t="s">
        <v>15</v>
      </c>
      <c r="F3658" t="s">
        <v>3426</v>
      </c>
      <c r="G3658" t="s">
        <v>3427</v>
      </c>
      <c r="H3658" t="s">
        <v>3428</v>
      </c>
      <c r="I3658" t="s">
        <v>3429</v>
      </c>
      <c r="J3658" s="3" t="s">
        <v>3430</v>
      </c>
    </row>
    <row r="3659" spans="1:11">
      <c r="A3659" t="s">
        <v>16025</v>
      </c>
      <c r="B3659" t="s">
        <v>16026</v>
      </c>
      <c r="C3659" t="s">
        <v>10485</v>
      </c>
      <c r="D3659" t="s">
        <v>85</v>
      </c>
      <c r="E3659" t="s">
        <v>86</v>
      </c>
      <c r="F3659" t="s">
        <v>3434</v>
      </c>
      <c r="G3659" t="s">
        <v>16027</v>
      </c>
      <c r="H3659" t="s">
        <v>16028</v>
      </c>
      <c r="K3659" t="s">
        <v>5308</v>
      </c>
    </row>
    <row r="3660" ht="14.25" spans="1:11">
      <c r="A3660" t="s">
        <v>16029</v>
      </c>
      <c r="B3660" t="s">
        <v>16030</v>
      </c>
      <c r="C3660" t="s">
        <v>16031</v>
      </c>
      <c r="D3660" t="s">
        <v>4519</v>
      </c>
      <c r="E3660" t="s">
        <v>15</v>
      </c>
      <c r="F3660" t="s">
        <v>3434</v>
      </c>
      <c r="G3660" t="s">
        <v>3435</v>
      </c>
      <c r="H3660" t="s">
        <v>3436</v>
      </c>
      <c r="I3660" t="s">
        <v>3437</v>
      </c>
      <c r="J3660" s="3" t="s">
        <v>3438</v>
      </c>
      <c r="K3660" t="s">
        <v>5308</v>
      </c>
    </row>
    <row r="3661" ht="14.25" spans="1:11">
      <c r="A3661" t="s">
        <v>16032</v>
      </c>
      <c r="B3661" t="s">
        <v>16033</v>
      </c>
      <c r="C3661" t="s">
        <v>1178</v>
      </c>
      <c r="D3661" t="s">
        <v>721</v>
      </c>
      <c r="E3661" t="s">
        <v>15</v>
      </c>
      <c r="F3661" t="s">
        <v>3434</v>
      </c>
      <c r="G3661" t="s">
        <v>3443</v>
      </c>
      <c r="H3661" t="s">
        <v>3444</v>
      </c>
      <c r="I3661" t="s">
        <v>3445</v>
      </c>
      <c r="J3661" s="3" t="s">
        <v>3446</v>
      </c>
      <c r="K3661" t="s">
        <v>5308</v>
      </c>
    </row>
    <row r="3662" ht="14.25" spans="1:11">
      <c r="A3662" t="s">
        <v>16034</v>
      </c>
      <c r="B3662" t="s">
        <v>16035</v>
      </c>
      <c r="C3662" t="s">
        <v>8422</v>
      </c>
      <c r="D3662" t="s">
        <v>4608</v>
      </c>
      <c r="E3662" t="s">
        <v>15</v>
      </c>
      <c r="F3662" t="s">
        <v>3434</v>
      </c>
      <c r="G3662" t="s">
        <v>3443</v>
      </c>
      <c r="H3662" t="s">
        <v>3444</v>
      </c>
      <c r="I3662" t="s">
        <v>3445</v>
      </c>
      <c r="J3662" s="3" t="s">
        <v>3446</v>
      </c>
      <c r="K3662" t="s">
        <v>5308</v>
      </c>
    </row>
    <row r="3663" ht="14.25" spans="1:10">
      <c r="A3663" t="s">
        <v>16036</v>
      </c>
      <c r="B3663" t="s">
        <v>16037</v>
      </c>
      <c r="C3663" t="s">
        <v>11798</v>
      </c>
      <c r="D3663" t="s">
        <v>9890</v>
      </c>
      <c r="E3663" t="s">
        <v>15</v>
      </c>
      <c r="F3663" t="s">
        <v>3454</v>
      </c>
      <c r="G3663" t="s">
        <v>3465</v>
      </c>
      <c r="H3663" t="s">
        <v>3466</v>
      </c>
      <c r="I3663" t="s">
        <v>3467</v>
      </c>
      <c r="J3663" s="3" t="s">
        <v>3468</v>
      </c>
    </row>
    <row r="3664" ht="14.25" spans="1:10">
      <c r="A3664" t="s">
        <v>16038</v>
      </c>
      <c r="B3664" t="s">
        <v>16039</v>
      </c>
      <c r="C3664" t="s">
        <v>9694</v>
      </c>
      <c r="D3664" t="s">
        <v>1104</v>
      </c>
      <c r="E3664" t="s">
        <v>15</v>
      </c>
      <c r="F3664" t="s">
        <v>3454</v>
      </c>
      <c r="G3664" t="s">
        <v>3465</v>
      </c>
      <c r="H3664" t="s">
        <v>3466</v>
      </c>
      <c r="I3664" t="s">
        <v>3467</v>
      </c>
      <c r="J3664" s="3" t="s">
        <v>3468</v>
      </c>
    </row>
    <row r="3665" ht="14.25" spans="1:10">
      <c r="A3665" t="s">
        <v>16040</v>
      </c>
      <c r="B3665" t="s">
        <v>16041</v>
      </c>
      <c r="C3665" t="s">
        <v>16042</v>
      </c>
      <c r="D3665" t="s">
        <v>1069</v>
      </c>
      <c r="E3665" t="s">
        <v>15</v>
      </c>
      <c r="F3665" t="s">
        <v>3454</v>
      </c>
      <c r="G3665" t="s">
        <v>16043</v>
      </c>
      <c r="H3665" t="s">
        <v>16044</v>
      </c>
      <c r="I3665" t="s">
        <v>16045</v>
      </c>
      <c r="J3665" s="3" t="s">
        <v>16046</v>
      </c>
    </row>
    <row r="3666" ht="14.25" spans="1:10">
      <c r="A3666" t="s">
        <v>16047</v>
      </c>
      <c r="B3666" t="s">
        <v>16048</v>
      </c>
      <c r="C3666" t="s">
        <v>8141</v>
      </c>
      <c r="D3666" t="s">
        <v>8142</v>
      </c>
      <c r="E3666" t="s">
        <v>15</v>
      </c>
      <c r="F3666" t="s">
        <v>3454</v>
      </c>
      <c r="G3666" t="s">
        <v>15971</v>
      </c>
      <c r="H3666" t="s">
        <v>15972</v>
      </c>
      <c r="I3666" t="s">
        <v>15973</v>
      </c>
      <c r="J3666" s="3" t="s">
        <v>15974</v>
      </c>
    </row>
    <row r="3667" ht="14.25" spans="1:10">
      <c r="A3667" t="s">
        <v>16049</v>
      </c>
      <c r="B3667" t="s">
        <v>16050</v>
      </c>
      <c r="C3667" t="s">
        <v>298</v>
      </c>
      <c r="D3667" t="s">
        <v>273</v>
      </c>
      <c r="E3667" t="s">
        <v>15</v>
      </c>
      <c r="F3667" t="s">
        <v>3454</v>
      </c>
      <c r="G3667" t="s">
        <v>3455</v>
      </c>
      <c r="H3667" t="s">
        <v>3456</v>
      </c>
      <c r="I3667" t="s">
        <v>3457</v>
      </c>
      <c r="J3667" s="3" t="s">
        <v>3458</v>
      </c>
    </row>
    <row r="3668" spans="1:8">
      <c r="A3668" t="s">
        <v>16051</v>
      </c>
      <c r="B3668" t="s">
        <v>16052</v>
      </c>
      <c r="C3668" t="s">
        <v>10485</v>
      </c>
      <c r="D3668" t="s">
        <v>85</v>
      </c>
      <c r="E3668" t="s">
        <v>86</v>
      </c>
      <c r="F3668" t="s">
        <v>16053</v>
      </c>
      <c r="G3668" t="s">
        <v>16054</v>
      </c>
      <c r="H3668" t="s">
        <v>16055</v>
      </c>
    </row>
    <row r="3669" ht="14.25" spans="1:10">
      <c r="A3669" t="s">
        <v>16056</v>
      </c>
      <c r="B3669" t="s">
        <v>16057</v>
      </c>
      <c r="C3669" t="s">
        <v>10313</v>
      </c>
      <c r="D3669" t="s">
        <v>919</v>
      </c>
      <c r="E3669" t="s">
        <v>86</v>
      </c>
      <c r="F3669" t="s">
        <v>16053</v>
      </c>
      <c r="G3669" t="s">
        <v>16058</v>
      </c>
      <c r="H3669" t="s">
        <v>16059</v>
      </c>
      <c r="I3669" t="s">
        <v>16060</v>
      </c>
      <c r="J3669" s="3" t="s">
        <v>16061</v>
      </c>
    </row>
    <row r="3670" ht="14.25" spans="1:10">
      <c r="A3670" t="s">
        <v>16062</v>
      </c>
      <c r="B3670" t="s">
        <v>16063</v>
      </c>
      <c r="C3670" t="s">
        <v>522</v>
      </c>
      <c r="D3670" t="s">
        <v>523</v>
      </c>
      <c r="E3670" t="s">
        <v>91</v>
      </c>
      <c r="F3670" t="s">
        <v>16053</v>
      </c>
      <c r="G3670" t="s">
        <v>3573</v>
      </c>
      <c r="H3670" t="s">
        <v>3574</v>
      </c>
      <c r="I3670" t="s">
        <v>3575</v>
      </c>
      <c r="J3670" s="3" t="s">
        <v>3576</v>
      </c>
    </row>
    <row r="3671" ht="14.25" spans="1:10">
      <c r="A3671" t="s">
        <v>16064</v>
      </c>
      <c r="B3671" t="s">
        <v>16065</v>
      </c>
      <c r="C3671" t="s">
        <v>220</v>
      </c>
      <c r="D3671" t="s">
        <v>221</v>
      </c>
      <c r="E3671" t="s">
        <v>91</v>
      </c>
      <c r="F3671" t="s">
        <v>3473</v>
      </c>
      <c r="G3671" t="s">
        <v>3474</v>
      </c>
      <c r="H3671" t="s">
        <v>3475</v>
      </c>
      <c r="I3671" t="s">
        <v>3476</v>
      </c>
      <c r="J3671" s="3" t="s">
        <v>3477</v>
      </c>
    </row>
    <row r="3672" ht="14.25" spans="1:10">
      <c r="A3672" t="s">
        <v>16066</v>
      </c>
      <c r="B3672" t="s">
        <v>16067</v>
      </c>
      <c r="C3672" t="s">
        <v>16068</v>
      </c>
      <c r="D3672" t="s">
        <v>1813</v>
      </c>
      <c r="E3672" t="s">
        <v>15</v>
      </c>
      <c r="F3672" t="s">
        <v>3473</v>
      </c>
      <c r="G3672" t="s">
        <v>3474</v>
      </c>
      <c r="H3672" t="s">
        <v>3475</v>
      </c>
      <c r="I3672" t="s">
        <v>3476</v>
      </c>
      <c r="J3672" s="3" t="s">
        <v>3477</v>
      </c>
    </row>
    <row r="3673" ht="14.25" spans="1:10">
      <c r="A3673" t="s">
        <v>16069</v>
      </c>
      <c r="B3673" t="s">
        <v>16070</v>
      </c>
      <c r="C3673" t="s">
        <v>10282</v>
      </c>
      <c r="D3673" t="s">
        <v>1069</v>
      </c>
      <c r="E3673" t="s">
        <v>15</v>
      </c>
      <c r="F3673" t="s">
        <v>3473</v>
      </c>
      <c r="G3673" t="s">
        <v>3474</v>
      </c>
      <c r="H3673" t="s">
        <v>3475</v>
      </c>
      <c r="I3673" t="s">
        <v>3476</v>
      </c>
      <c r="J3673" s="3" t="s">
        <v>3477</v>
      </c>
    </row>
    <row r="3674" ht="14.25" spans="1:10">
      <c r="A3674" t="s">
        <v>16071</v>
      </c>
      <c r="B3674" t="s">
        <v>16072</v>
      </c>
      <c r="C3674" t="s">
        <v>5978</v>
      </c>
      <c r="D3674" t="s">
        <v>5979</v>
      </c>
      <c r="E3674" t="s">
        <v>15</v>
      </c>
      <c r="F3674" t="s">
        <v>3480</v>
      </c>
      <c r="G3674" t="s">
        <v>3481</v>
      </c>
      <c r="H3674" t="s">
        <v>3482</v>
      </c>
      <c r="I3674" t="s">
        <v>16073</v>
      </c>
      <c r="J3674" s="3" t="s">
        <v>16074</v>
      </c>
    </row>
    <row r="3675" ht="14.25" spans="1:10">
      <c r="A3675" t="s">
        <v>16075</v>
      </c>
      <c r="B3675" t="s">
        <v>16076</v>
      </c>
      <c r="C3675" t="s">
        <v>61</v>
      </c>
      <c r="D3675" t="s">
        <v>62</v>
      </c>
      <c r="E3675" t="s">
        <v>15</v>
      </c>
      <c r="F3675" t="s">
        <v>3480</v>
      </c>
      <c r="G3675" t="s">
        <v>3481</v>
      </c>
      <c r="H3675" t="s">
        <v>3482</v>
      </c>
      <c r="I3675" t="s">
        <v>3483</v>
      </c>
      <c r="J3675" s="3" t="s">
        <v>3484</v>
      </c>
    </row>
    <row r="3676" ht="14.25" spans="1:10">
      <c r="A3676" t="s">
        <v>16077</v>
      </c>
      <c r="B3676" t="s">
        <v>16078</v>
      </c>
      <c r="C3676" t="s">
        <v>89</v>
      </c>
      <c r="D3676" t="s">
        <v>90</v>
      </c>
      <c r="E3676" t="s">
        <v>91</v>
      </c>
      <c r="F3676" t="s">
        <v>3487</v>
      </c>
      <c r="G3676" t="s">
        <v>3488</v>
      </c>
      <c r="H3676" t="s">
        <v>3489</v>
      </c>
      <c r="I3676" t="s">
        <v>3490</v>
      </c>
      <c r="J3676" s="3" t="s">
        <v>3491</v>
      </c>
    </row>
    <row r="3677" ht="14.25" spans="1:10">
      <c r="A3677" t="s">
        <v>16079</v>
      </c>
      <c r="B3677" t="s">
        <v>16080</v>
      </c>
      <c r="C3677" t="s">
        <v>314</v>
      </c>
      <c r="D3677" t="s">
        <v>315</v>
      </c>
      <c r="E3677" t="s">
        <v>15</v>
      </c>
      <c r="F3677" t="s">
        <v>3487</v>
      </c>
      <c r="G3677" t="s">
        <v>3488</v>
      </c>
      <c r="H3677" t="s">
        <v>3489</v>
      </c>
      <c r="I3677" t="s">
        <v>3490</v>
      </c>
      <c r="J3677" s="3" t="s">
        <v>3491</v>
      </c>
    </row>
    <row r="3678" ht="14.25" spans="1:10">
      <c r="A3678" t="s">
        <v>16081</v>
      </c>
      <c r="B3678" t="s">
        <v>16082</v>
      </c>
      <c r="C3678" t="s">
        <v>16083</v>
      </c>
      <c r="D3678" t="s">
        <v>90</v>
      </c>
      <c r="E3678" t="s">
        <v>91</v>
      </c>
      <c r="F3678" t="s">
        <v>16084</v>
      </c>
      <c r="G3678" t="s">
        <v>16085</v>
      </c>
      <c r="H3678" t="s">
        <v>16086</v>
      </c>
      <c r="I3678" t="s">
        <v>16087</v>
      </c>
      <c r="J3678" s="3" t="s">
        <v>16088</v>
      </c>
    </row>
    <row r="3679" ht="14.25" spans="1:10">
      <c r="A3679" t="s">
        <v>16089</v>
      </c>
      <c r="B3679" t="s">
        <v>16090</v>
      </c>
      <c r="C3679" t="s">
        <v>1257</v>
      </c>
      <c r="D3679" t="s">
        <v>1258</v>
      </c>
      <c r="E3679" t="s">
        <v>15</v>
      </c>
      <c r="F3679" t="s">
        <v>16084</v>
      </c>
      <c r="G3679" t="s">
        <v>16085</v>
      </c>
      <c r="H3679" t="s">
        <v>16086</v>
      </c>
      <c r="I3679" t="s">
        <v>16087</v>
      </c>
      <c r="J3679" s="3" t="s">
        <v>16088</v>
      </c>
    </row>
    <row r="3680" ht="14.25" spans="1:10">
      <c r="A3680" t="s">
        <v>16091</v>
      </c>
      <c r="B3680" t="s">
        <v>64</v>
      </c>
      <c r="C3680" t="s">
        <v>16092</v>
      </c>
      <c r="D3680" t="s">
        <v>1875</v>
      </c>
      <c r="E3680" t="s">
        <v>15</v>
      </c>
      <c r="F3680" t="s">
        <v>3494</v>
      </c>
      <c r="G3680" t="s">
        <v>3495</v>
      </c>
      <c r="H3680" t="s">
        <v>3496</v>
      </c>
      <c r="I3680" t="s">
        <v>3497</v>
      </c>
      <c r="J3680" s="3" t="s">
        <v>3498</v>
      </c>
    </row>
    <row r="3681" ht="14.25" spans="1:10">
      <c r="A3681" t="s">
        <v>16093</v>
      </c>
      <c r="B3681" t="s">
        <v>16094</v>
      </c>
      <c r="C3681" t="s">
        <v>1068</v>
      </c>
      <c r="D3681" t="s">
        <v>1069</v>
      </c>
      <c r="E3681" t="s">
        <v>15</v>
      </c>
      <c r="F3681" t="s">
        <v>3494</v>
      </c>
      <c r="G3681" t="s">
        <v>3495</v>
      </c>
      <c r="H3681" t="s">
        <v>3496</v>
      </c>
      <c r="I3681" t="s">
        <v>3497</v>
      </c>
      <c r="J3681" s="3" t="s">
        <v>3498</v>
      </c>
    </row>
    <row r="3682" spans="1:8">
      <c r="A3682" t="s">
        <v>16095</v>
      </c>
      <c r="B3682" t="s">
        <v>16096</v>
      </c>
      <c r="C3682" t="s">
        <v>16097</v>
      </c>
      <c r="D3682" t="s">
        <v>339</v>
      </c>
      <c r="E3682" t="s">
        <v>15</v>
      </c>
      <c r="F3682" t="s">
        <v>3508</v>
      </c>
      <c r="G3682" t="s">
        <v>16098</v>
      </c>
      <c r="H3682" t="s">
        <v>16099</v>
      </c>
    </row>
    <row r="3683" spans="1:11">
      <c r="A3683" t="s">
        <v>16100</v>
      </c>
      <c r="B3683" t="s">
        <v>16101</v>
      </c>
      <c r="C3683" t="s">
        <v>89</v>
      </c>
      <c r="D3683" t="s">
        <v>90</v>
      </c>
      <c r="E3683" t="s">
        <v>91</v>
      </c>
      <c r="F3683" t="s">
        <v>3508</v>
      </c>
      <c r="G3683" t="s">
        <v>16098</v>
      </c>
      <c r="H3683" t="s">
        <v>16099</v>
      </c>
      <c r="K3683" t="s">
        <v>5308</v>
      </c>
    </row>
    <row r="3684" spans="1:11">
      <c r="A3684" t="s">
        <v>16102</v>
      </c>
      <c r="B3684" t="s">
        <v>16103</v>
      </c>
      <c r="C3684" t="s">
        <v>10200</v>
      </c>
      <c r="D3684" t="s">
        <v>4608</v>
      </c>
      <c r="E3684" t="s">
        <v>15</v>
      </c>
      <c r="F3684" t="s">
        <v>3508</v>
      </c>
      <c r="G3684" t="s">
        <v>16098</v>
      </c>
      <c r="H3684" t="s">
        <v>16099</v>
      </c>
      <c r="K3684" t="s">
        <v>5308</v>
      </c>
    </row>
    <row r="3685" spans="1:11">
      <c r="A3685" t="s">
        <v>16104</v>
      </c>
      <c r="B3685" t="s">
        <v>16105</v>
      </c>
      <c r="C3685" t="s">
        <v>16106</v>
      </c>
      <c r="D3685" t="s">
        <v>8359</v>
      </c>
      <c r="E3685" t="s">
        <v>91</v>
      </c>
      <c r="F3685" t="s">
        <v>3508</v>
      </c>
      <c r="G3685" t="s">
        <v>16098</v>
      </c>
      <c r="H3685" t="s">
        <v>16099</v>
      </c>
      <c r="K3685" t="s">
        <v>5308</v>
      </c>
    </row>
    <row r="3686" spans="1:11">
      <c r="A3686" t="s">
        <v>16107</v>
      </c>
      <c r="B3686" t="s">
        <v>16108</v>
      </c>
      <c r="C3686" t="s">
        <v>16109</v>
      </c>
      <c r="D3686" t="s">
        <v>8359</v>
      </c>
      <c r="E3686" t="s">
        <v>91</v>
      </c>
      <c r="F3686" t="s">
        <v>3508</v>
      </c>
      <c r="G3686" t="s">
        <v>16098</v>
      </c>
      <c r="H3686" t="s">
        <v>16099</v>
      </c>
      <c r="K3686" t="s">
        <v>5308</v>
      </c>
    </row>
    <row r="3687" spans="1:11">
      <c r="A3687" t="s">
        <v>16110</v>
      </c>
      <c r="B3687" t="s">
        <v>16111</v>
      </c>
      <c r="C3687" t="s">
        <v>1854</v>
      </c>
      <c r="D3687" t="s">
        <v>1855</v>
      </c>
      <c r="E3687" t="s">
        <v>15</v>
      </c>
      <c r="F3687" t="s">
        <v>3508</v>
      </c>
      <c r="G3687" t="s">
        <v>16098</v>
      </c>
      <c r="H3687" t="s">
        <v>16099</v>
      </c>
      <c r="K3687" t="s">
        <v>5308</v>
      </c>
    </row>
    <row r="3688" ht="14.25" spans="1:10">
      <c r="A3688" t="s">
        <v>16112</v>
      </c>
      <c r="B3688" t="s">
        <v>9340</v>
      </c>
      <c r="C3688" t="s">
        <v>285</v>
      </c>
      <c r="D3688" t="s">
        <v>1275</v>
      </c>
      <c r="E3688" t="s">
        <v>15</v>
      </c>
      <c r="F3688" t="s">
        <v>3508</v>
      </c>
      <c r="G3688" t="s">
        <v>3509</v>
      </c>
      <c r="H3688" t="s">
        <v>3510</v>
      </c>
      <c r="I3688" t="s">
        <v>3511</v>
      </c>
      <c r="J3688" s="3" t="s">
        <v>3512</v>
      </c>
    </row>
    <row r="3689" spans="1:11">
      <c r="A3689" t="s">
        <v>16113</v>
      </c>
      <c r="B3689" t="s">
        <v>16114</v>
      </c>
      <c r="C3689" t="s">
        <v>16115</v>
      </c>
      <c r="D3689" t="s">
        <v>6093</v>
      </c>
      <c r="E3689" t="s">
        <v>91</v>
      </c>
      <c r="F3689" t="s">
        <v>3508</v>
      </c>
      <c r="G3689" t="s">
        <v>16098</v>
      </c>
      <c r="H3689" t="s">
        <v>16099</v>
      </c>
      <c r="K3689" t="s">
        <v>5308</v>
      </c>
    </row>
    <row r="3690" spans="1:8">
      <c r="A3690" t="s">
        <v>16116</v>
      </c>
      <c r="B3690" t="s">
        <v>16117</v>
      </c>
      <c r="C3690" t="s">
        <v>13592</v>
      </c>
      <c r="D3690" t="s">
        <v>10786</v>
      </c>
      <c r="E3690" t="s">
        <v>91</v>
      </c>
      <c r="F3690" t="s">
        <v>3508</v>
      </c>
      <c r="G3690" t="s">
        <v>16098</v>
      </c>
      <c r="H3690" t="s">
        <v>16099</v>
      </c>
    </row>
    <row r="3691" ht="14.25" spans="1:10">
      <c r="A3691" t="s">
        <v>16118</v>
      </c>
      <c r="B3691" t="s">
        <v>16119</v>
      </c>
      <c r="C3691" t="s">
        <v>2552</v>
      </c>
      <c r="D3691" t="s">
        <v>2553</v>
      </c>
      <c r="E3691" t="s">
        <v>15</v>
      </c>
      <c r="F3691" t="s">
        <v>3508</v>
      </c>
      <c r="G3691" t="s">
        <v>3509</v>
      </c>
      <c r="H3691" t="s">
        <v>3510</v>
      </c>
      <c r="I3691" t="s">
        <v>3511</v>
      </c>
      <c r="J3691" s="3" t="s">
        <v>3512</v>
      </c>
    </row>
    <row r="3692" ht="14.25" spans="1:10">
      <c r="A3692" t="s">
        <v>16120</v>
      </c>
      <c r="B3692" t="s">
        <v>16121</v>
      </c>
      <c r="C3692" t="s">
        <v>9716</v>
      </c>
      <c r="D3692" t="s">
        <v>3879</v>
      </c>
      <c r="E3692" t="s">
        <v>86</v>
      </c>
      <c r="F3692" t="s">
        <v>3508</v>
      </c>
      <c r="G3692" t="s">
        <v>16122</v>
      </c>
      <c r="H3692" t="s">
        <v>16123</v>
      </c>
      <c r="I3692" t="s">
        <v>16124</v>
      </c>
      <c r="J3692" s="3" t="s">
        <v>16125</v>
      </c>
    </row>
    <row r="3693" ht="14.25" spans="1:10">
      <c r="A3693" t="s">
        <v>16126</v>
      </c>
      <c r="B3693" t="s">
        <v>16127</v>
      </c>
      <c r="C3693" t="s">
        <v>393</v>
      </c>
      <c r="D3693" t="s">
        <v>1275</v>
      </c>
      <c r="E3693" t="s">
        <v>15</v>
      </c>
      <c r="F3693" t="s">
        <v>3517</v>
      </c>
      <c r="G3693" t="s">
        <v>3518</v>
      </c>
      <c r="H3693" t="s">
        <v>3519</v>
      </c>
      <c r="I3693" t="s">
        <v>3520</v>
      </c>
      <c r="J3693" s="3" t="s">
        <v>3521</v>
      </c>
    </row>
    <row r="3694" ht="14.25" spans="1:10">
      <c r="A3694" t="s">
        <v>16128</v>
      </c>
      <c r="B3694" t="s">
        <v>16129</v>
      </c>
      <c r="C3694" t="s">
        <v>16130</v>
      </c>
      <c r="D3694" t="s">
        <v>1615</v>
      </c>
      <c r="E3694" t="s">
        <v>15</v>
      </c>
      <c r="F3694" t="s">
        <v>3517</v>
      </c>
      <c r="G3694" t="s">
        <v>3518</v>
      </c>
      <c r="H3694" t="s">
        <v>3519</v>
      </c>
      <c r="I3694" t="s">
        <v>3520</v>
      </c>
      <c r="J3694" s="3" t="s">
        <v>3521</v>
      </c>
    </row>
    <row r="3695" spans="1:8">
      <c r="A3695" t="s">
        <v>16131</v>
      </c>
      <c r="B3695" t="s">
        <v>16132</v>
      </c>
      <c r="C3695" t="s">
        <v>16133</v>
      </c>
      <c r="D3695" t="s">
        <v>2940</v>
      </c>
      <c r="E3695" t="s">
        <v>15</v>
      </c>
      <c r="F3695" t="s">
        <v>3529</v>
      </c>
      <c r="G3695" t="s">
        <v>16134</v>
      </c>
      <c r="H3695" t="s">
        <v>16135</v>
      </c>
    </row>
    <row r="3696" ht="14.25" spans="1:10">
      <c r="A3696" t="s">
        <v>16136</v>
      </c>
      <c r="B3696" t="s">
        <v>16137</v>
      </c>
      <c r="C3696" t="s">
        <v>10372</v>
      </c>
      <c r="D3696" t="s">
        <v>9890</v>
      </c>
      <c r="E3696" t="s">
        <v>15</v>
      </c>
      <c r="F3696" t="s">
        <v>3529</v>
      </c>
      <c r="G3696" t="s">
        <v>3530</v>
      </c>
      <c r="H3696" t="s">
        <v>3531</v>
      </c>
      <c r="I3696" t="s">
        <v>3532</v>
      </c>
      <c r="J3696" s="3" t="s">
        <v>3533</v>
      </c>
    </row>
    <row r="3697" spans="1:8">
      <c r="A3697" t="s">
        <v>16138</v>
      </c>
      <c r="B3697" t="s">
        <v>16139</v>
      </c>
      <c r="C3697" t="s">
        <v>16140</v>
      </c>
      <c r="D3697" t="s">
        <v>14192</v>
      </c>
      <c r="E3697" t="s">
        <v>91</v>
      </c>
      <c r="F3697" t="s">
        <v>3540</v>
      </c>
      <c r="G3697" t="s">
        <v>16141</v>
      </c>
      <c r="H3697" t="s">
        <v>16142</v>
      </c>
    </row>
    <row r="3698" spans="1:8">
      <c r="A3698" t="s">
        <v>16143</v>
      </c>
      <c r="B3698" t="s">
        <v>16144</v>
      </c>
      <c r="C3698" t="s">
        <v>16145</v>
      </c>
      <c r="D3698" t="s">
        <v>460</v>
      </c>
      <c r="E3698" t="s">
        <v>15</v>
      </c>
      <c r="F3698" t="s">
        <v>3540</v>
      </c>
      <c r="G3698" t="s">
        <v>16141</v>
      </c>
      <c r="H3698" t="s">
        <v>16142</v>
      </c>
    </row>
    <row r="3699" spans="1:8">
      <c r="A3699" t="s">
        <v>16146</v>
      </c>
      <c r="B3699" t="s">
        <v>16147</v>
      </c>
      <c r="C3699" t="s">
        <v>16148</v>
      </c>
      <c r="D3699" t="s">
        <v>8196</v>
      </c>
      <c r="E3699" t="s">
        <v>91</v>
      </c>
      <c r="F3699" t="s">
        <v>3540</v>
      </c>
      <c r="G3699" t="s">
        <v>16141</v>
      </c>
      <c r="H3699" t="s">
        <v>16142</v>
      </c>
    </row>
    <row r="3700" ht="14.25" spans="1:10">
      <c r="A3700" t="s">
        <v>16149</v>
      </c>
      <c r="B3700" t="s">
        <v>16150</v>
      </c>
      <c r="C3700" t="s">
        <v>6280</v>
      </c>
      <c r="D3700" t="s">
        <v>6281</v>
      </c>
      <c r="E3700" t="s">
        <v>15</v>
      </c>
      <c r="F3700" t="s">
        <v>3540</v>
      </c>
      <c r="G3700" t="s">
        <v>3502</v>
      </c>
      <c r="H3700" t="s">
        <v>3503</v>
      </c>
      <c r="I3700" t="s">
        <v>3504</v>
      </c>
      <c r="J3700" s="3" t="s">
        <v>3505</v>
      </c>
    </row>
    <row r="3701" ht="14.25" spans="1:10">
      <c r="A3701" t="s">
        <v>16151</v>
      </c>
      <c r="B3701" t="s">
        <v>16152</v>
      </c>
      <c r="C3701" t="s">
        <v>12804</v>
      </c>
      <c r="D3701" t="s">
        <v>10448</v>
      </c>
      <c r="E3701" t="s">
        <v>86</v>
      </c>
      <c r="F3701" t="s">
        <v>3540</v>
      </c>
      <c r="G3701" t="s">
        <v>3502</v>
      </c>
      <c r="H3701" t="s">
        <v>3503</v>
      </c>
      <c r="I3701" t="s">
        <v>3504</v>
      </c>
      <c r="J3701" s="3" t="s">
        <v>3505</v>
      </c>
    </row>
    <row r="3702" spans="1:8">
      <c r="A3702" t="s">
        <v>16153</v>
      </c>
      <c r="B3702" t="s">
        <v>16152</v>
      </c>
      <c r="C3702" t="s">
        <v>12804</v>
      </c>
      <c r="D3702" t="s">
        <v>10448</v>
      </c>
      <c r="E3702" t="s">
        <v>86</v>
      </c>
      <c r="F3702" t="s">
        <v>3540</v>
      </c>
      <c r="G3702" t="s">
        <v>16141</v>
      </c>
      <c r="H3702" t="s">
        <v>16142</v>
      </c>
    </row>
    <row r="3703" ht="14.25" spans="1:10">
      <c r="A3703" t="s">
        <v>16154</v>
      </c>
      <c r="B3703" t="s">
        <v>16155</v>
      </c>
      <c r="C3703" t="s">
        <v>6280</v>
      </c>
      <c r="D3703" t="s">
        <v>6281</v>
      </c>
      <c r="E3703" t="s">
        <v>15</v>
      </c>
      <c r="F3703" t="s">
        <v>3540</v>
      </c>
      <c r="G3703" t="s">
        <v>3502</v>
      </c>
      <c r="H3703" t="s">
        <v>3503</v>
      </c>
      <c r="I3703" t="s">
        <v>3504</v>
      </c>
      <c r="J3703" s="3" t="s">
        <v>3505</v>
      </c>
    </row>
    <row r="3704" spans="1:8">
      <c r="A3704" t="s">
        <v>16156</v>
      </c>
      <c r="B3704" t="s">
        <v>16157</v>
      </c>
      <c r="C3704" t="s">
        <v>16158</v>
      </c>
      <c r="D3704" t="s">
        <v>1284</v>
      </c>
      <c r="E3704" t="s">
        <v>15</v>
      </c>
      <c r="F3704" t="s">
        <v>3543</v>
      </c>
      <c r="G3704" t="s">
        <v>3550</v>
      </c>
      <c r="H3704" t="s">
        <v>3551</v>
      </c>
    </row>
    <row r="3705" spans="1:8">
      <c r="A3705" t="s">
        <v>16159</v>
      </c>
      <c r="B3705" t="s">
        <v>16160</v>
      </c>
      <c r="C3705" t="s">
        <v>5978</v>
      </c>
      <c r="D3705" t="s">
        <v>5979</v>
      </c>
      <c r="E3705" t="s">
        <v>15</v>
      </c>
      <c r="F3705" t="s">
        <v>3543</v>
      </c>
      <c r="G3705" t="s">
        <v>3550</v>
      </c>
      <c r="H3705" t="s">
        <v>3551</v>
      </c>
    </row>
    <row r="3706" spans="1:8">
      <c r="A3706" t="s">
        <v>16161</v>
      </c>
      <c r="B3706" t="s">
        <v>16162</v>
      </c>
      <c r="C3706" t="s">
        <v>16163</v>
      </c>
      <c r="D3706" t="s">
        <v>523</v>
      </c>
      <c r="E3706" t="s">
        <v>91</v>
      </c>
      <c r="F3706" t="s">
        <v>3543</v>
      </c>
      <c r="G3706" t="s">
        <v>3550</v>
      </c>
      <c r="H3706" t="s">
        <v>3551</v>
      </c>
    </row>
    <row r="3707" spans="1:8">
      <c r="A3707" t="s">
        <v>16164</v>
      </c>
      <c r="B3707" t="s">
        <v>16165</v>
      </c>
      <c r="C3707" t="s">
        <v>2022</v>
      </c>
      <c r="D3707" t="s">
        <v>2023</v>
      </c>
      <c r="E3707" t="s">
        <v>15</v>
      </c>
      <c r="F3707" t="s">
        <v>3543</v>
      </c>
      <c r="G3707" t="s">
        <v>3550</v>
      </c>
      <c r="H3707" t="s">
        <v>3551</v>
      </c>
    </row>
    <row r="3708" ht="14.25" spans="1:10">
      <c r="A3708" t="s">
        <v>16166</v>
      </c>
      <c r="B3708" t="s">
        <v>16167</v>
      </c>
      <c r="C3708" t="s">
        <v>9680</v>
      </c>
      <c r="D3708" t="s">
        <v>3524</v>
      </c>
      <c r="E3708" t="s">
        <v>86</v>
      </c>
      <c r="F3708" t="s">
        <v>16168</v>
      </c>
      <c r="G3708" t="s">
        <v>16169</v>
      </c>
      <c r="H3708" t="s">
        <v>16170</v>
      </c>
      <c r="I3708" t="s">
        <v>16171</v>
      </c>
      <c r="J3708" s="3" t="s">
        <v>16172</v>
      </c>
    </row>
    <row r="3709" ht="14.25" spans="1:10">
      <c r="A3709" t="s">
        <v>16173</v>
      </c>
      <c r="B3709" t="s">
        <v>16174</v>
      </c>
      <c r="C3709" t="s">
        <v>15826</v>
      </c>
      <c r="D3709" t="s">
        <v>1284</v>
      </c>
      <c r="E3709" t="s">
        <v>15</v>
      </c>
      <c r="F3709" t="s">
        <v>3554</v>
      </c>
      <c r="G3709" t="s">
        <v>3555</v>
      </c>
      <c r="H3709" t="s">
        <v>3556</v>
      </c>
      <c r="I3709" t="s">
        <v>3557</v>
      </c>
      <c r="J3709" s="3" t="s">
        <v>3558</v>
      </c>
    </row>
    <row r="3710" ht="14.25" spans="1:10">
      <c r="A3710" t="s">
        <v>16175</v>
      </c>
      <c r="B3710" t="s">
        <v>16176</v>
      </c>
      <c r="C3710" t="s">
        <v>16177</v>
      </c>
      <c r="D3710" t="s">
        <v>273</v>
      </c>
      <c r="E3710" t="s">
        <v>15</v>
      </c>
      <c r="F3710" t="s">
        <v>3554</v>
      </c>
      <c r="G3710" t="s">
        <v>3555</v>
      </c>
      <c r="H3710" t="s">
        <v>3556</v>
      </c>
      <c r="I3710" t="s">
        <v>3557</v>
      </c>
      <c r="J3710" s="3" t="s">
        <v>3558</v>
      </c>
    </row>
    <row r="3711" ht="14.25" spans="1:10">
      <c r="A3711" t="s">
        <v>16178</v>
      </c>
      <c r="B3711" t="s">
        <v>16179</v>
      </c>
      <c r="C3711" t="s">
        <v>9931</v>
      </c>
      <c r="D3711" t="s">
        <v>1275</v>
      </c>
      <c r="E3711" t="s">
        <v>15</v>
      </c>
      <c r="F3711" t="s">
        <v>3554</v>
      </c>
      <c r="G3711" t="s">
        <v>3555</v>
      </c>
      <c r="H3711" t="s">
        <v>3556</v>
      </c>
      <c r="I3711" t="s">
        <v>3557</v>
      </c>
      <c r="J3711" s="3" t="s">
        <v>3558</v>
      </c>
    </row>
    <row r="3712" ht="14.25" spans="1:10">
      <c r="A3712" t="s">
        <v>16180</v>
      </c>
      <c r="B3712" t="s">
        <v>16181</v>
      </c>
      <c r="C3712" t="s">
        <v>2255</v>
      </c>
      <c r="D3712" t="s">
        <v>2256</v>
      </c>
      <c r="E3712" t="s">
        <v>15</v>
      </c>
      <c r="F3712" t="s">
        <v>3554</v>
      </c>
      <c r="G3712" t="s">
        <v>3555</v>
      </c>
      <c r="H3712" t="s">
        <v>3556</v>
      </c>
      <c r="I3712" t="s">
        <v>3557</v>
      </c>
      <c r="J3712" s="3" t="s">
        <v>3558</v>
      </c>
    </row>
    <row r="3713" ht="14.25" spans="1:10">
      <c r="A3713" t="s">
        <v>16182</v>
      </c>
      <c r="B3713" t="s">
        <v>16183</v>
      </c>
      <c r="C3713" t="s">
        <v>562</v>
      </c>
      <c r="D3713" t="s">
        <v>563</v>
      </c>
      <c r="E3713" t="s">
        <v>15</v>
      </c>
      <c r="F3713" t="s">
        <v>3565</v>
      </c>
      <c r="G3713" t="s">
        <v>3566</v>
      </c>
      <c r="H3713" t="s">
        <v>3567</v>
      </c>
      <c r="I3713" t="s">
        <v>3568</v>
      </c>
      <c r="J3713" s="3" t="s">
        <v>3569</v>
      </c>
    </row>
    <row r="3714" ht="14.25" spans="1:10">
      <c r="A3714" t="s">
        <v>16184</v>
      </c>
      <c r="B3714" t="s">
        <v>16185</v>
      </c>
      <c r="C3714" t="s">
        <v>9346</v>
      </c>
      <c r="D3714" t="s">
        <v>2348</v>
      </c>
      <c r="E3714" t="s">
        <v>86</v>
      </c>
      <c r="F3714" t="s">
        <v>3565</v>
      </c>
      <c r="G3714" t="s">
        <v>3566</v>
      </c>
      <c r="H3714" t="s">
        <v>3567</v>
      </c>
      <c r="I3714" t="s">
        <v>16186</v>
      </c>
      <c r="J3714" s="3" t="s">
        <v>16187</v>
      </c>
    </row>
    <row r="3715" spans="1:8">
      <c r="A3715" t="s">
        <v>16188</v>
      </c>
      <c r="B3715" t="s">
        <v>16189</v>
      </c>
      <c r="C3715" t="s">
        <v>16190</v>
      </c>
      <c r="D3715" t="s">
        <v>14192</v>
      </c>
      <c r="E3715" t="s">
        <v>91</v>
      </c>
      <c r="F3715" t="s">
        <v>3565</v>
      </c>
      <c r="G3715" t="s">
        <v>16191</v>
      </c>
      <c r="H3715" t="s">
        <v>16192</v>
      </c>
    </row>
    <row r="3716" ht="14.25" spans="1:10">
      <c r="A3716" t="s">
        <v>16193</v>
      </c>
      <c r="B3716" t="s">
        <v>16194</v>
      </c>
      <c r="C3716" t="s">
        <v>14271</v>
      </c>
      <c r="D3716" t="s">
        <v>90</v>
      </c>
      <c r="E3716" t="s">
        <v>91</v>
      </c>
      <c r="F3716" t="s">
        <v>3580</v>
      </c>
      <c r="G3716" t="s">
        <v>3581</v>
      </c>
      <c r="H3716" t="s">
        <v>3582</v>
      </c>
      <c r="I3716" t="s">
        <v>3583</v>
      </c>
      <c r="J3716" s="3" t="s">
        <v>3584</v>
      </c>
    </row>
    <row r="3717" ht="14.25" spans="1:10">
      <c r="A3717" t="s">
        <v>16195</v>
      </c>
      <c r="B3717" t="s">
        <v>16196</v>
      </c>
      <c r="C3717" t="s">
        <v>14628</v>
      </c>
      <c r="D3717" t="s">
        <v>66</v>
      </c>
      <c r="E3717" t="s">
        <v>15</v>
      </c>
      <c r="F3717" t="s">
        <v>3580</v>
      </c>
      <c r="G3717" t="s">
        <v>3581</v>
      </c>
      <c r="H3717" t="s">
        <v>3582</v>
      </c>
      <c r="I3717" t="s">
        <v>3583</v>
      </c>
      <c r="J3717" s="3" t="s">
        <v>3584</v>
      </c>
    </row>
    <row r="3718" ht="14.25" spans="1:10">
      <c r="A3718" t="s">
        <v>16197</v>
      </c>
      <c r="B3718" t="s">
        <v>16198</v>
      </c>
      <c r="C3718" t="s">
        <v>9716</v>
      </c>
      <c r="D3718" t="s">
        <v>3879</v>
      </c>
      <c r="E3718" t="s">
        <v>86</v>
      </c>
      <c r="F3718" t="s">
        <v>3580</v>
      </c>
      <c r="G3718" t="s">
        <v>16199</v>
      </c>
      <c r="H3718" t="s">
        <v>16200</v>
      </c>
      <c r="I3718" t="s">
        <v>16201</v>
      </c>
      <c r="J3718" s="3" t="s">
        <v>16202</v>
      </c>
    </row>
    <row r="3719" ht="14.25" spans="1:10">
      <c r="A3719" t="s">
        <v>16203</v>
      </c>
      <c r="B3719" t="s">
        <v>16204</v>
      </c>
      <c r="C3719" t="s">
        <v>10485</v>
      </c>
      <c r="D3719" t="s">
        <v>85</v>
      </c>
      <c r="E3719" t="s">
        <v>86</v>
      </c>
      <c r="F3719" t="s">
        <v>16205</v>
      </c>
      <c r="G3719" t="s">
        <v>16206</v>
      </c>
      <c r="H3719" t="s">
        <v>16207</v>
      </c>
      <c r="I3719" t="s">
        <v>16208</v>
      </c>
      <c r="J3719" s="3" t="s">
        <v>16209</v>
      </c>
    </row>
    <row r="3720" ht="14.25" spans="1:10">
      <c r="A3720" t="s">
        <v>16210</v>
      </c>
      <c r="B3720" t="s">
        <v>16211</v>
      </c>
      <c r="C3720" t="s">
        <v>614</v>
      </c>
      <c r="D3720" t="s">
        <v>615</v>
      </c>
      <c r="E3720" t="s">
        <v>15</v>
      </c>
      <c r="F3720" t="s">
        <v>16205</v>
      </c>
      <c r="G3720" t="s">
        <v>16212</v>
      </c>
      <c r="H3720" t="s">
        <v>16213</v>
      </c>
      <c r="I3720" t="s">
        <v>16214</v>
      </c>
      <c r="J3720" s="3" t="s">
        <v>16215</v>
      </c>
    </row>
    <row r="3721" ht="14.25" spans="1:10">
      <c r="A3721" t="s">
        <v>16216</v>
      </c>
      <c r="B3721" t="s">
        <v>16217</v>
      </c>
      <c r="C3721" t="s">
        <v>16218</v>
      </c>
      <c r="D3721" t="s">
        <v>260</v>
      </c>
      <c r="E3721" t="s">
        <v>15</v>
      </c>
      <c r="F3721" t="s">
        <v>16205</v>
      </c>
      <c r="G3721" t="s">
        <v>16212</v>
      </c>
      <c r="H3721" t="s">
        <v>16213</v>
      </c>
      <c r="I3721" t="s">
        <v>16214</v>
      </c>
      <c r="J3721" s="3" t="s">
        <v>16215</v>
      </c>
    </row>
    <row r="3722" spans="1:8">
      <c r="A3722" t="s">
        <v>16219</v>
      </c>
      <c r="B3722" t="s">
        <v>16220</v>
      </c>
      <c r="C3722" t="s">
        <v>2255</v>
      </c>
      <c r="D3722" t="s">
        <v>2256</v>
      </c>
      <c r="E3722" t="s">
        <v>15</v>
      </c>
      <c r="F3722" t="s">
        <v>3589</v>
      </c>
      <c r="G3722" t="s">
        <v>16221</v>
      </c>
      <c r="H3722" t="s">
        <v>16222</v>
      </c>
    </row>
    <row r="3723" ht="14.25" spans="1:10">
      <c r="A3723" t="s">
        <v>16223</v>
      </c>
      <c r="B3723" t="s">
        <v>16224</v>
      </c>
      <c r="C3723" t="s">
        <v>10519</v>
      </c>
      <c r="D3723" t="s">
        <v>1104</v>
      </c>
      <c r="E3723" t="s">
        <v>15</v>
      </c>
      <c r="F3723" t="s">
        <v>3589</v>
      </c>
      <c r="G3723" t="s">
        <v>3721</v>
      </c>
      <c r="H3723" t="s">
        <v>3722</v>
      </c>
      <c r="I3723" t="s">
        <v>3723</v>
      </c>
      <c r="J3723" s="3" t="s">
        <v>3724</v>
      </c>
    </row>
    <row r="3724" spans="1:8">
      <c r="A3724" t="s">
        <v>16225</v>
      </c>
      <c r="B3724" t="s">
        <v>16226</v>
      </c>
      <c r="C3724" t="s">
        <v>10048</v>
      </c>
      <c r="D3724" t="s">
        <v>428</v>
      </c>
      <c r="E3724" t="s">
        <v>86</v>
      </c>
      <c r="F3724" t="s">
        <v>3589</v>
      </c>
      <c r="G3724" t="s">
        <v>16221</v>
      </c>
      <c r="H3724" t="s">
        <v>16222</v>
      </c>
    </row>
    <row r="3725" spans="1:8">
      <c r="A3725" t="s">
        <v>16227</v>
      </c>
      <c r="B3725" t="s">
        <v>16228</v>
      </c>
      <c r="C3725" t="s">
        <v>13415</v>
      </c>
      <c r="D3725" t="s">
        <v>1916</v>
      </c>
      <c r="E3725" t="s">
        <v>15</v>
      </c>
      <c r="F3725" t="s">
        <v>3589</v>
      </c>
      <c r="G3725" t="s">
        <v>16221</v>
      </c>
      <c r="H3725" t="s">
        <v>16222</v>
      </c>
    </row>
    <row r="3726" ht="14.25" spans="1:10">
      <c r="A3726" t="s">
        <v>16229</v>
      </c>
      <c r="B3726" t="s">
        <v>16230</v>
      </c>
      <c r="C3726" t="s">
        <v>9411</v>
      </c>
      <c r="D3726" t="s">
        <v>207</v>
      </c>
      <c r="E3726" t="s">
        <v>86</v>
      </c>
      <c r="F3726" t="s">
        <v>3589</v>
      </c>
      <c r="G3726" t="s">
        <v>3566</v>
      </c>
      <c r="H3726" t="s">
        <v>3567</v>
      </c>
      <c r="I3726" t="s">
        <v>16186</v>
      </c>
      <c r="J3726" s="3" t="s">
        <v>16187</v>
      </c>
    </row>
    <row r="3727" spans="1:8">
      <c r="A3727" t="s">
        <v>16231</v>
      </c>
      <c r="B3727" t="s">
        <v>16232</v>
      </c>
      <c r="C3727" t="s">
        <v>9474</v>
      </c>
      <c r="D3727" t="s">
        <v>428</v>
      </c>
      <c r="E3727" t="s">
        <v>86</v>
      </c>
      <c r="F3727" t="s">
        <v>3589</v>
      </c>
      <c r="G3727" t="s">
        <v>16221</v>
      </c>
      <c r="H3727" t="s">
        <v>16222</v>
      </c>
    </row>
    <row r="3728" spans="1:8">
      <c r="A3728" t="s">
        <v>16233</v>
      </c>
      <c r="B3728" t="s">
        <v>16234</v>
      </c>
      <c r="C3728" t="s">
        <v>10200</v>
      </c>
      <c r="D3728" t="s">
        <v>4608</v>
      </c>
      <c r="E3728" t="s">
        <v>4902</v>
      </c>
      <c r="F3728" t="s">
        <v>3589</v>
      </c>
      <c r="G3728" t="s">
        <v>16221</v>
      </c>
      <c r="H3728" t="s">
        <v>16222</v>
      </c>
    </row>
    <row r="3729" spans="1:8">
      <c r="A3729" t="s">
        <v>16235</v>
      </c>
      <c r="B3729" t="s">
        <v>16236</v>
      </c>
      <c r="C3729" t="s">
        <v>1360</v>
      </c>
      <c r="D3729" t="s">
        <v>1361</v>
      </c>
      <c r="E3729" t="s">
        <v>15</v>
      </c>
      <c r="F3729" t="s">
        <v>3589</v>
      </c>
      <c r="G3729" t="s">
        <v>16221</v>
      </c>
      <c r="H3729" t="s">
        <v>16222</v>
      </c>
    </row>
    <row r="3730" ht="14.25" spans="1:10">
      <c r="A3730" t="s">
        <v>16237</v>
      </c>
      <c r="B3730" t="s">
        <v>16238</v>
      </c>
      <c r="C3730" t="s">
        <v>726</v>
      </c>
      <c r="D3730" t="s">
        <v>727</v>
      </c>
      <c r="E3730" t="s">
        <v>15</v>
      </c>
      <c r="F3730" t="s">
        <v>3589</v>
      </c>
      <c r="G3730" t="s">
        <v>3566</v>
      </c>
      <c r="H3730" t="s">
        <v>3567</v>
      </c>
      <c r="I3730" t="s">
        <v>3590</v>
      </c>
      <c r="J3730" s="3" t="s">
        <v>3591</v>
      </c>
    </row>
    <row r="3731" ht="14.25" spans="1:10">
      <c r="A3731" t="s">
        <v>16239</v>
      </c>
      <c r="B3731" t="s">
        <v>16240</v>
      </c>
      <c r="C3731" t="s">
        <v>16241</v>
      </c>
      <c r="D3731" t="s">
        <v>942</v>
      </c>
      <c r="E3731" t="s">
        <v>15</v>
      </c>
      <c r="F3731" t="s">
        <v>3594</v>
      </c>
      <c r="G3731" t="s">
        <v>3595</v>
      </c>
      <c r="H3731" t="s">
        <v>3596</v>
      </c>
      <c r="I3731" t="s">
        <v>3597</v>
      </c>
      <c r="J3731" s="3" t="s">
        <v>3598</v>
      </c>
    </row>
    <row r="3732" ht="14.25" spans="1:10">
      <c r="A3732" t="s">
        <v>16242</v>
      </c>
      <c r="B3732" t="s">
        <v>16243</v>
      </c>
      <c r="C3732" t="s">
        <v>3118</v>
      </c>
      <c r="D3732" t="s">
        <v>942</v>
      </c>
      <c r="E3732" t="s">
        <v>15</v>
      </c>
      <c r="F3732" t="s">
        <v>3594</v>
      </c>
      <c r="G3732" t="s">
        <v>3595</v>
      </c>
      <c r="H3732" t="s">
        <v>3596</v>
      </c>
      <c r="I3732" t="s">
        <v>3597</v>
      </c>
      <c r="J3732" s="3" t="s">
        <v>3598</v>
      </c>
    </row>
    <row r="3733" ht="14.25" spans="1:10">
      <c r="A3733" t="s">
        <v>16244</v>
      </c>
      <c r="B3733" t="s">
        <v>16245</v>
      </c>
      <c r="C3733" t="s">
        <v>6788</v>
      </c>
      <c r="D3733" t="s">
        <v>6789</v>
      </c>
      <c r="E3733" t="s">
        <v>91</v>
      </c>
      <c r="F3733" t="s">
        <v>3594</v>
      </c>
      <c r="G3733" t="s">
        <v>3595</v>
      </c>
      <c r="H3733" t="s">
        <v>3596</v>
      </c>
      <c r="I3733" t="s">
        <v>3597</v>
      </c>
      <c r="J3733" s="3" t="s">
        <v>3598</v>
      </c>
    </row>
    <row r="3734" spans="1:8">
      <c r="A3734" t="s">
        <v>16246</v>
      </c>
      <c r="B3734" t="s">
        <v>16247</v>
      </c>
      <c r="C3734" t="s">
        <v>237</v>
      </c>
      <c r="D3734" t="s">
        <v>90</v>
      </c>
      <c r="E3734" t="s">
        <v>91</v>
      </c>
      <c r="F3734" t="s">
        <v>3601</v>
      </c>
      <c r="G3734" t="s">
        <v>3602</v>
      </c>
      <c r="H3734" t="s">
        <v>3603</v>
      </c>
    </row>
    <row r="3735" spans="1:8">
      <c r="A3735" t="s">
        <v>16248</v>
      </c>
      <c r="B3735" t="s">
        <v>16249</v>
      </c>
      <c r="C3735" t="s">
        <v>170</v>
      </c>
      <c r="D3735" t="s">
        <v>171</v>
      </c>
      <c r="E3735" t="s">
        <v>86</v>
      </c>
      <c r="F3735" t="s">
        <v>3601</v>
      </c>
      <c r="G3735" t="s">
        <v>3602</v>
      </c>
      <c r="H3735" t="s">
        <v>3603</v>
      </c>
    </row>
    <row r="3736" spans="1:8">
      <c r="A3736" t="s">
        <v>16250</v>
      </c>
      <c r="B3736" t="s">
        <v>16251</v>
      </c>
      <c r="C3736" t="s">
        <v>16252</v>
      </c>
      <c r="D3736" t="s">
        <v>3686</v>
      </c>
      <c r="E3736" t="s">
        <v>15</v>
      </c>
      <c r="F3736" t="s">
        <v>3601</v>
      </c>
      <c r="G3736" t="s">
        <v>3602</v>
      </c>
      <c r="H3736" t="s">
        <v>3603</v>
      </c>
    </row>
    <row r="3737" ht="14.25" spans="1:10">
      <c r="A3737" t="s">
        <v>16253</v>
      </c>
      <c r="B3737" t="s">
        <v>16254</v>
      </c>
      <c r="C3737" t="s">
        <v>9479</v>
      </c>
      <c r="D3737" t="s">
        <v>158</v>
      </c>
      <c r="E3737" t="s">
        <v>86</v>
      </c>
      <c r="F3737" t="s">
        <v>3606</v>
      </c>
      <c r="G3737" t="s">
        <v>3607</v>
      </c>
      <c r="H3737" t="s">
        <v>3608</v>
      </c>
      <c r="I3737" t="s">
        <v>3609</v>
      </c>
      <c r="J3737" s="3" t="s">
        <v>3610</v>
      </c>
    </row>
    <row r="3738" ht="14.25" spans="1:10">
      <c r="A3738" t="s">
        <v>16255</v>
      </c>
      <c r="B3738" t="s">
        <v>16256</v>
      </c>
      <c r="C3738" t="s">
        <v>16257</v>
      </c>
      <c r="D3738" t="s">
        <v>1111</v>
      </c>
      <c r="E3738" t="s">
        <v>15</v>
      </c>
      <c r="F3738" t="s">
        <v>3606</v>
      </c>
      <c r="G3738" t="s">
        <v>3607</v>
      </c>
      <c r="H3738" t="s">
        <v>3608</v>
      </c>
      <c r="I3738" t="s">
        <v>3609</v>
      </c>
      <c r="J3738" s="3" t="s">
        <v>3610</v>
      </c>
    </row>
    <row r="3739" ht="14.25" spans="1:10">
      <c r="A3739" t="s">
        <v>16258</v>
      </c>
      <c r="B3739" t="s">
        <v>16259</v>
      </c>
      <c r="C3739" t="s">
        <v>13114</v>
      </c>
      <c r="D3739" t="s">
        <v>3865</v>
      </c>
      <c r="E3739" t="s">
        <v>86</v>
      </c>
      <c r="F3739" t="s">
        <v>3606</v>
      </c>
      <c r="G3739" t="s">
        <v>3607</v>
      </c>
      <c r="H3739" t="s">
        <v>3608</v>
      </c>
      <c r="I3739" t="s">
        <v>3609</v>
      </c>
      <c r="J3739" s="3" t="s">
        <v>3610</v>
      </c>
    </row>
    <row r="3740" ht="14.25" spans="1:10">
      <c r="A3740" t="s">
        <v>16260</v>
      </c>
      <c r="B3740" t="s">
        <v>16261</v>
      </c>
      <c r="C3740" t="s">
        <v>2870</v>
      </c>
      <c r="D3740" t="s">
        <v>2871</v>
      </c>
      <c r="E3740" t="s">
        <v>15</v>
      </c>
      <c r="F3740" t="s">
        <v>3614</v>
      </c>
      <c r="G3740" t="s">
        <v>3615</v>
      </c>
      <c r="H3740" t="s">
        <v>3616</v>
      </c>
      <c r="I3740" t="s">
        <v>3617</v>
      </c>
      <c r="J3740" s="3" t="s">
        <v>3618</v>
      </c>
    </row>
    <row r="3741" ht="14.25" spans="1:10">
      <c r="A3741" t="s">
        <v>16262</v>
      </c>
      <c r="B3741" t="s">
        <v>16263</v>
      </c>
      <c r="C3741" t="s">
        <v>16264</v>
      </c>
      <c r="D3741" t="s">
        <v>9959</v>
      </c>
      <c r="E3741" t="s">
        <v>86</v>
      </c>
      <c r="F3741" t="s">
        <v>3614</v>
      </c>
      <c r="G3741" t="s">
        <v>3615</v>
      </c>
      <c r="H3741" t="s">
        <v>3616</v>
      </c>
      <c r="I3741" t="s">
        <v>3617</v>
      </c>
      <c r="J3741" s="3" t="s">
        <v>3618</v>
      </c>
    </row>
    <row r="3742" ht="14.25" spans="1:10">
      <c r="A3742" t="s">
        <v>16265</v>
      </c>
      <c r="B3742" t="s">
        <v>16266</v>
      </c>
      <c r="C3742" t="s">
        <v>9179</v>
      </c>
      <c r="D3742" t="s">
        <v>1744</v>
      </c>
      <c r="E3742" t="s">
        <v>86</v>
      </c>
      <c r="F3742" t="s">
        <v>3621</v>
      </c>
      <c r="G3742" t="s">
        <v>3622</v>
      </c>
      <c r="H3742" t="s">
        <v>3623</v>
      </c>
      <c r="I3742" t="s">
        <v>3624</v>
      </c>
      <c r="J3742" s="3" t="s">
        <v>3625</v>
      </c>
    </row>
    <row r="3743" ht="14.25" spans="1:10">
      <c r="A3743" t="s">
        <v>16267</v>
      </c>
      <c r="B3743" t="s">
        <v>16268</v>
      </c>
      <c r="C3743" t="s">
        <v>1257</v>
      </c>
      <c r="D3743" t="s">
        <v>1258</v>
      </c>
      <c r="E3743" t="s">
        <v>15</v>
      </c>
      <c r="F3743" t="s">
        <v>3621</v>
      </c>
      <c r="G3743" t="s">
        <v>3622</v>
      </c>
      <c r="H3743" t="s">
        <v>3623</v>
      </c>
      <c r="I3743" t="s">
        <v>3624</v>
      </c>
      <c r="J3743" s="3" t="s">
        <v>3625</v>
      </c>
    </row>
    <row r="3744" ht="14.25" spans="1:10">
      <c r="A3744" t="s">
        <v>16269</v>
      </c>
      <c r="B3744" t="s">
        <v>16270</v>
      </c>
      <c r="C3744" t="s">
        <v>1942</v>
      </c>
      <c r="D3744" t="s">
        <v>1943</v>
      </c>
      <c r="E3744" t="s">
        <v>15</v>
      </c>
      <c r="F3744" t="s">
        <v>3630</v>
      </c>
      <c r="G3744" t="s">
        <v>3631</v>
      </c>
      <c r="H3744" t="s">
        <v>3632</v>
      </c>
      <c r="I3744" t="s">
        <v>3633</v>
      </c>
      <c r="J3744" s="3" t="s">
        <v>3634</v>
      </c>
    </row>
    <row r="3745" ht="14.25" spans="1:10">
      <c r="A3745" t="s">
        <v>16271</v>
      </c>
      <c r="B3745" t="s">
        <v>16272</v>
      </c>
      <c r="C3745" t="s">
        <v>237</v>
      </c>
      <c r="D3745" t="s">
        <v>1275</v>
      </c>
      <c r="E3745" t="s">
        <v>15</v>
      </c>
      <c r="F3745" t="s">
        <v>3638</v>
      </c>
      <c r="G3745" t="s">
        <v>3639</v>
      </c>
      <c r="H3745" t="s">
        <v>3640</v>
      </c>
      <c r="I3745" t="s">
        <v>3641</v>
      </c>
      <c r="J3745" s="3" t="s">
        <v>3642</v>
      </c>
    </row>
    <row r="3746" ht="14.25" spans="1:10">
      <c r="A3746" t="s">
        <v>16273</v>
      </c>
      <c r="B3746" t="s">
        <v>16274</v>
      </c>
      <c r="C3746" t="s">
        <v>7373</v>
      </c>
      <c r="D3746" t="s">
        <v>7374</v>
      </c>
      <c r="E3746" t="s">
        <v>15</v>
      </c>
      <c r="F3746" t="s">
        <v>3638</v>
      </c>
      <c r="G3746" t="s">
        <v>3639</v>
      </c>
      <c r="H3746" t="s">
        <v>3640</v>
      </c>
      <c r="I3746" t="s">
        <v>3641</v>
      </c>
      <c r="J3746" s="3" t="s">
        <v>3642</v>
      </c>
    </row>
    <row r="3747" ht="14.25" spans="1:10">
      <c r="A3747" t="s">
        <v>16275</v>
      </c>
      <c r="B3747" t="s">
        <v>16276</v>
      </c>
      <c r="C3747" t="s">
        <v>1110</v>
      </c>
      <c r="D3747" t="s">
        <v>1111</v>
      </c>
      <c r="E3747" t="s">
        <v>15</v>
      </c>
      <c r="F3747" t="s">
        <v>16277</v>
      </c>
      <c r="G3747" t="s">
        <v>16278</v>
      </c>
      <c r="H3747" t="s">
        <v>16279</v>
      </c>
      <c r="I3747" t="s">
        <v>16280</v>
      </c>
      <c r="J3747" s="3" t="s">
        <v>16281</v>
      </c>
    </row>
    <row r="3748" ht="14.25" spans="1:10">
      <c r="A3748" t="s">
        <v>16282</v>
      </c>
      <c r="B3748" t="s">
        <v>16283</v>
      </c>
      <c r="C3748" t="s">
        <v>16284</v>
      </c>
      <c r="D3748" t="s">
        <v>2985</v>
      </c>
      <c r="E3748" t="s">
        <v>15</v>
      </c>
      <c r="F3748" t="s">
        <v>16277</v>
      </c>
      <c r="G3748" t="s">
        <v>16278</v>
      </c>
      <c r="H3748" t="s">
        <v>16279</v>
      </c>
      <c r="I3748" t="s">
        <v>16280</v>
      </c>
      <c r="J3748" s="3" t="s">
        <v>16281</v>
      </c>
    </row>
    <row r="3749" ht="14.25" spans="1:10">
      <c r="A3749" t="s">
        <v>16285</v>
      </c>
      <c r="B3749" t="s">
        <v>16286</v>
      </c>
      <c r="C3749" t="s">
        <v>575</v>
      </c>
      <c r="D3749" t="s">
        <v>242</v>
      </c>
      <c r="E3749" t="s">
        <v>15</v>
      </c>
      <c r="F3749" t="s">
        <v>16277</v>
      </c>
      <c r="G3749" t="s">
        <v>16278</v>
      </c>
      <c r="H3749" t="s">
        <v>16279</v>
      </c>
      <c r="I3749" t="s">
        <v>16287</v>
      </c>
      <c r="J3749" s="3" t="s">
        <v>16288</v>
      </c>
    </row>
    <row r="3750" ht="14.25" spans="1:10">
      <c r="A3750" t="s">
        <v>16289</v>
      </c>
      <c r="B3750" t="s">
        <v>16290</v>
      </c>
      <c r="C3750" t="s">
        <v>33</v>
      </c>
      <c r="D3750" t="s">
        <v>9890</v>
      </c>
      <c r="E3750" t="s">
        <v>15</v>
      </c>
      <c r="F3750" t="s">
        <v>16291</v>
      </c>
      <c r="G3750" t="s">
        <v>3268</v>
      </c>
      <c r="H3750" t="s">
        <v>3269</v>
      </c>
      <c r="I3750" t="s">
        <v>3270</v>
      </c>
      <c r="J3750" s="3" t="s">
        <v>3271</v>
      </c>
    </row>
    <row r="3751" ht="14.25" spans="1:10">
      <c r="A3751" t="s">
        <v>16292</v>
      </c>
      <c r="B3751" t="s">
        <v>16293</v>
      </c>
      <c r="C3751" t="s">
        <v>15613</v>
      </c>
      <c r="D3751" t="s">
        <v>1009</v>
      </c>
      <c r="E3751" t="s">
        <v>15</v>
      </c>
      <c r="F3751" t="s">
        <v>16294</v>
      </c>
      <c r="G3751" t="s">
        <v>16295</v>
      </c>
      <c r="H3751" t="s">
        <v>16296</v>
      </c>
      <c r="I3751" t="s">
        <v>16297</v>
      </c>
      <c r="J3751" s="3" t="s">
        <v>16298</v>
      </c>
    </row>
    <row r="3752" ht="14.25" spans="1:10">
      <c r="A3752" t="s">
        <v>16299</v>
      </c>
      <c r="B3752" t="s">
        <v>16300</v>
      </c>
      <c r="C3752" t="s">
        <v>16301</v>
      </c>
      <c r="D3752" t="s">
        <v>369</v>
      </c>
      <c r="E3752" t="s">
        <v>15</v>
      </c>
      <c r="F3752" t="s">
        <v>16294</v>
      </c>
      <c r="G3752" t="s">
        <v>16295</v>
      </c>
      <c r="H3752" t="s">
        <v>16296</v>
      </c>
      <c r="I3752" t="s">
        <v>16297</v>
      </c>
      <c r="J3752" s="3" t="s">
        <v>16298</v>
      </c>
    </row>
    <row r="3753" ht="14.25" spans="1:10">
      <c r="A3753" t="s">
        <v>16302</v>
      </c>
      <c r="B3753" t="s">
        <v>16303</v>
      </c>
      <c r="C3753" t="s">
        <v>10485</v>
      </c>
      <c r="D3753" t="s">
        <v>85</v>
      </c>
      <c r="E3753" t="s">
        <v>86</v>
      </c>
      <c r="F3753" t="s">
        <v>16294</v>
      </c>
      <c r="G3753" t="s">
        <v>16295</v>
      </c>
      <c r="H3753" t="s">
        <v>16296</v>
      </c>
      <c r="I3753" t="s">
        <v>16297</v>
      </c>
      <c r="J3753" s="3" t="s">
        <v>16298</v>
      </c>
    </row>
    <row r="3754" ht="14.25" spans="1:10">
      <c r="A3754" t="s">
        <v>16304</v>
      </c>
      <c r="B3754" t="s">
        <v>16305</v>
      </c>
      <c r="C3754" t="s">
        <v>14951</v>
      </c>
      <c r="D3754" t="s">
        <v>862</v>
      </c>
      <c r="E3754" t="s">
        <v>15</v>
      </c>
      <c r="F3754" t="s">
        <v>16294</v>
      </c>
      <c r="G3754" t="s">
        <v>16295</v>
      </c>
      <c r="H3754" t="s">
        <v>16296</v>
      </c>
      <c r="I3754" t="s">
        <v>16297</v>
      </c>
      <c r="J3754" s="3" t="s">
        <v>16298</v>
      </c>
    </row>
    <row r="3755" ht="14.25" spans="1:10">
      <c r="A3755" t="s">
        <v>16306</v>
      </c>
      <c r="B3755" t="s">
        <v>16307</v>
      </c>
      <c r="C3755" t="s">
        <v>443</v>
      </c>
      <c r="D3755" t="s">
        <v>444</v>
      </c>
      <c r="E3755" t="s">
        <v>15</v>
      </c>
      <c r="F3755" t="s">
        <v>16294</v>
      </c>
      <c r="G3755" t="s">
        <v>16295</v>
      </c>
      <c r="H3755" t="s">
        <v>16296</v>
      </c>
      <c r="I3755" t="s">
        <v>16297</v>
      </c>
      <c r="J3755" s="3" t="s">
        <v>16298</v>
      </c>
    </row>
    <row r="3756" spans="1:8">
      <c r="A3756" t="s">
        <v>16308</v>
      </c>
      <c r="B3756" t="s">
        <v>16309</v>
      </c>
      <c r="C3756" t="s">
        <v>10485</v>
      </c>
      <c r="D3756" t="s">
        <v>85</v>
      </c>
      <c r="E3756" t="s">
        <v>86</v>
      </c>
      <c r="F3756" t="s">
        <v>3647</v>
      </c>
      <c r="G3756" t="s">
        <v>16310</v>
      </c>
      <c r="H3756" t="s">
        <v>16311</v>
      </c>
    </row>
    <row r="3757" ht="14.25" spans="1:10">
      <c r="A3757" t="s">
        <v>16312</v>
      </c>
      <c r="B3757" t="s">
        <v>16313</v>
      </c>
      <c r="C3757" t="s">
        <v>2261</v>
      </c>
      <c r="D3757" t="s">
        <v>2262</v>
      </c>
      <c r="E3757" t="s">
        <v>15</v>
      </c>
      <c r="F3757" t="s">
        <v>16314</v>
      </c>
      <c r="G3757" t="s">
        <v>16315</v>
      </c>
      <c r="H3757" t="s">
        <v>16316</v>
      </c>
      <c r="I3757" t="s">
        <v>16317</v>
      </c>
      <c r="J3757" s="3" t="s">
        <v>16318</v>
      </c>
    </row>
    <row r="3758" ht="14.25" spans="1:10">
      <c r="A3758" t="s">
        <v>16319</v>
      </c>
      <c r="B3758" t="s">
        <v>16320</v>
      </c>
      <c r="C3758" t="s">
        <v>14158</v>
      </c>
      <c r="D3758" t="s">
        <v>1855</v>
      </c>
      <c r="E3758" t="s">
        <v>15</v>
      </c>
      <c r="F3758" t="s">
        <v>16314</v>
      </c>
      <c r="G3758" t="s">
        <v>16315</v>
      </c>
      <c r="H3758" t="s">
        <v>16316</v>
      </c>
      <c r="I3758" t="s">
        <v>16317</v>
      </c>
      <c r="J3758" s="3" t="s">
        <v>16318</v>
      </c>
    </row>
    <row r="3759" ht="14.25" spans="1:10">
      <c r="A3759" t="s">
        <v>16321</v>
      </c>
      <c r="B3759" t="s">
        <v>16322</v>
      </c>
      <c r="C3759" t="s">
        <v>298</v>
      </c>
      <c r="D3759" t="s">
        <v>273</v>
      </c>
      <c r="E3759" t="s">
        <v>15</v>
      </c>
      <c r="F3759" t="s">
        <v>3654</v>
      </c>
      <c r="G3759" t="s">
        <v>3655</v>
      </c>
      <c r="H3759" t="s">
        <v>3656</v>
      </c>
      <c r="I3759" t="s">
        <v>3657</v>
      </c>
      <c r="J3759" s="3" t="s">
        <v>3658</v>
      </c>
    </row>
    <row r="3760" ht="14.25" spans="1:10">
      <c r="A3760" t="s">
        <v>16323</v>
      </c>
      <c r="B3760" t="s">
        <v>16324</v>
      </c>
      <c r="C3760" t="s">
        <v>2332</v>
      </c>
      <c r="D3760" t="s">
        <v>2333</v>
      </c>
      <c r="E3760" t="s">
        <v>15</v>
      </c>
      <c r="F3760" t="s">
        <v>16325</v>
      </c>
      <c r="G3760" t="s">
        <v>16326</v>
      </c>
      <c r="H3760" t="s">
        <v>16327</v>
      </c>
      <c r="I3760" t="s">
        <v>16328</v>
      </c>
      <c r="J3760" s="3" t="s">
        <v>16329</v>
      </c>
    </row>
    <row r="3761" ht="14.25" spans="1:10">
      <c r="A3761" t="s">
        <v>16330</v>
      </c>
      <c r="B3761" t="s">
        <v>16331</v>
      </c>
      <c r="C3761" t="s">
        <v>9716</v>
      </c>
      <c r="D3761" t="s">
        <v>3879</v>
      </c>
      <c r="E3761" t="s">
        <v>86</v>
      </c>
      <c r="F3761" t="s">
        <v>16325</v>
      </c>
      <c r="G3761" t="s">
        <v>16332</v>
      </c>
      <c r="H3761" t="s">
        <v>16333</v>
      </c>
      <c r="I3761" t="s">
        <v>16334</v>
      </c>
      <c r="J3761" s="3" t="s">
        <v>16335</v>
      </c>
    </row>
    <row r="3762" ht="14.25" spans="1:10">
      <c r="A3762" t="s">
        <v>16336</v>
      </c>
      <c r="B3762" t="s">
        <v>16337</v>
      </c>
      <c r="C3762" t="s">
        <v>522</v>
      </c>
      <c r="D3762" t="s">
        <v>523</v>
      </c>
      <c r="E3762" t="s">
        <v>91</v>
      </c>
      <c r="F3762" t="s">
        <v>16325</v>
      </c>
      <c r="G3762" t="s">
        <v>16326</v>
      </c>
      <c r="H3762" t="s">
        <v>16327</v>
      </c>
      <c r="I3762" t="s">
        <v>16328</v>
      </c>
      <c r="J3762" s="3" t="s">
        <v>16329</v>
      </c>
    </row>
    <row r="3763" ht="14.25" spans="1:10">
      <c r="A3763" t="s">
        <v>16338</v>
      </c>
      <c r="B3763" t="s">
        <v>16339</v>
      </c>
      <c r="C3763" t="s">
        <v>16340</v>
      </c>
      <c r="D3763" t="s">
        <v>1275</v>
      </c>
      <c r="E3763" t="s">
        <v>15</v>
      </c>
      <c r="F3763" t="s">
        <v>16341</v>
      </c>
      <c r="G3763" t="s">
        <v>16342</v>
      </c>
      <c r="H3763" t="s">
        <v>16343</v>
      </c>
      <c r="I3763" t="s">
        <v>16344</v>
      </c>
      <c r="J3763" s="3" t="s">
        <v>16345</v>
      </c>
    </row>
    <row r="3764" ht="14.25" spans="1:10">
      <c r="A3764" t="s">
        <v>16346</v>
      </c>
      <c r="B3764" t="s">
        <v>16347</v>
      </c>
      <c r="C3764" t="s">
        <v>10555</v>
      </c>
      <c r="D3764" t="s">
        <v>15033</v>
      </c>
      <c r="E3764" t="s">
        <v>15</v>
      </c>
      <c r="F3764" t="s">
        <v>16341</v>
      </c>
      <c r="G3764" t="s">
        <v>16342</v>
      </c>
      <c r="H3764" t="s">
        <v>16343</v>
      </c>
      <c r="I3764" t="s">
        <v>16344</v>
      </c>
      <c r="J3764" s="3" t="s">
        <v>16345</v>
      </c>
    </row>
    <row r="3765" ht="14.25" spans="1:10">
      <c r="A3765" t="s">
        <v>16348</v>
      </c>
      <c r="B3765" t="s">
        <v>16349</v>
      </c>
      <c r="C3765" t="s">
        <v>4380</v>
      </c>
      <c r="D3765" t="s">
        <v>4381</v>
      </c>
      <c r="E3765" t="s">
        <v>15</v>
      </c>
      <c r="F3765" t="s">
        <v>16341</v>
      </c>
      <c r="G3765" t="s">
        <v>16342</v>
      </c>
      <c r="H3765" t="s">
        <v>16343</v>
      </c>
      <c r="I3765" t="s">
        <v>16344</v>
      </c>
      <c r="J3765" s="3" t="s">
        <v>16345</v>
      </c>
    </row>
    <row r="3766" ht="14.25" spans="1:10">
      <c r="A3766" t="s">
        <v>16350</v>
      </c>
      <c r="B3766" t="s">
        <v>16351</v>
      </c>
      <c r="C3766" t="s">
        <v>16352</v>
      </c>
      <c r="D3766" t="s">
        <v>9917</v>
      </c>
      <c r="E3766" t="s">
        <v>86</v>
      </c>
      <c r="F3766" t="s">
        <v>16341</v>
      </c>
      <c r="G3766" t="s">
        <v>16342</v>
      </c>
      <c r="H3766" t="s">
        <v>16343</v>
      </c>
      <c r="I3766" t="s">
        <v>16344</v>
      </c>
      <c r="J3766" s="3" t="s">
        <v>16345</v>
      </c>
    </row>
    <row r="3767" ht="14.25" spans="1:10">
      <c r="A3767" t="s">
        <v>16353</v>
      </c>
      <c r="B3767" t="s">
        <v>16354</v>
      </c>
      <c r="C3767" t="s">
        <v>522</v>
      </c>
      <c r="D3767" t="s">
        <v>523</v>
      </c>
      <c r="E3767" t="s">
        <v>91</v>
      </c>
      <c r="F3767" t="s">
        <v>16341</v>
      </c>
      <c r="G3767" t="s">
        <v>16342</v>
      </c>
      <c r="H3767" t="s">
        <v>16343</v>
      </c>
      <c r="I3767" t="s">
        <v>16344</v>
      </c>
      <c r="J3767" s="3" t="s">
        <v>16345</v>
      </c>
    </row>
    <row r="3768" ht="14.25" spans="1:10">
      <c r="A3768" t="s">
        <v>16355</v>
      </c>
      <c r="B3768" t="s">
        <v>16356</v>
      </c>
      <c r="C3768" t="s">
        <v>3777</v>
      </c>
      <c r="D3768" t="s">
        <v>3778</v>
      </c>
      <c r="E3768" t="s">
        <v>15</v>
      </c>
      <c r="F3768" t="s">
        <v>16341</v>
      </c>
      <c r="G3768" t="s">
        <v>16342</v>
      </c>
      <c r="H3768" t="s">
        <v>16343</v>
      </c>
      <c r="I3768" t="s">
        <v>16344</v>
      </c>
      <c r="J3768" s="3" t="s">
        <v>16345</v>
      </c>
    </row>
    <row r="3769" ht="14.25" spans="1:10">
      <c r="A3769" t="s">
        <v>16357</v>
      </c>
      <c r="B3769" t="s">
        <v>16358</v>
      </c>
      <c r="C3769" t="s">
        <v>16359</v>
      </c>
      <c r="D3769" t="s">
        <v>2866</v>
      </c>
      <c r="E3769" t="s">
        <v>15</v>
      </c>
      <c r="F3769" t="s">
        <v>16360</v>
      </c>
      <c r="G3769" t="s">
        <v>7196</v>
      </c>
      <c r="H3769" t="s">
        <v>7197</v>
      </c>
      <c r="I3769" t="s">
        <v>7198</v>
      </c>
      <c r="J3769" s="3" t="s">
        <v>7199</v>
      </c>
    </row>
    <row r="3770" ht="14.25" spans="1:10">
      <c r="A3770" t="s">
        <v>16361</v>
      </c>
      <c r="B3770" t="s">
        <v>16362</v>
      </c>
      <c r="C3770" t="s">
        <v>16363</v>
      </c>
      <c r="D3770" t="s">
        <v>774</v>
      </c>
      <c r="E3770" t="s">
        <v>86</v>
      </c>
      <c r="F3770" t="s">
        <v>16360</v>
      </c>
      <c r="G3770" t="s">
        <v>7196</v>
      </c>
      <c r="H3770" t="s">
        <v>7197</v>
      </c>
      <c r="I3770" t="s">
        <v>7198</v>
      </c>
      <c r="J3770" s="3" t="s">
        <v>7199</v>
      </c>
    </row>
    <row r="3771" ht="14.25" spans="1:10">
      <c r="A3771" t="s">
        <v>16364</v>
      </c>
      <c r="B3771" t="s">
        <v>16365</v>
      </c>
      <c r="C3771" t="s">
        <v>320</v>
      </c>
      <c r="D3771" t="s">
        <v>321</v>
      </c>
      <c r="E3771" t="s">
        <v>15</v>
      </c>
      <c r="F3771" t="s">
        <v>16360</v>
      </c>
      <c r="G3771" t="s">
        <v>7196</v>
      </c>
      <c r="H3771" t="s">
        <v>7197</v>
      </c>
      <c r="I3771" t="s">
        <v>7198</v>
      </c>
      <c r="J3771" s="3" t="s">
        <v>7199</v>
      </c>
    </row>
    <row r="3772" ht="14.25" spans="1:10">
      <c r="A3772" t="s">
        <v>16366</v>
      </c>
      <c r="B3772" t="s">
        <v>16367</v>
      </c>
      <c r="C3772" t="s">
        <v>15713</v>
      </c>
      <c r="D3772" t="s">
        <v>2621</v>
      </c>
      <c r="E3772" t="s">
        <v>15</v>
      </c>
      <c r="F3772" t="s">
        <v>16360</v>
      </c>
      <c r="G3772" t="s">
        <v>7196</v>
      </c>
      <c r="H3772" t="s">
        <v>7197</v>
      </c>
      <c r="I3772" t="s">
        <v>7198</v>
      </c>
      <c r="J3772" s="3" t="s">
        <v>7199</v>
      </c>
    </row>
    <row r="3773" ht="14.25" spans="1:10">
      <c r="A3773" t="s">
        <v>16368</v>
      </c>
      <c r="B3773" t="s">
        <v>16369</v>
      </c>
      <c r="C3773" t="s">
        <v>5225</v>
      </c>
      <c r="D3773" t="s">
        <v>4599</v>
      </c>
      <c r="E3773" t="s">
        <v>15</v>
      </c>
      <c r="F3773" t="s">
        <v>16370</v>
      </c>
      <c r="G3773" t="s">
        <v>16371</v>
      </c>
      <c r="H3773" t="s">
        <v>16372</v>
      </c>
      <c r="I3773" t="s">
        <v>16373</v>
      </c>
      <c r="J3773" s="3" t="s">
        <v>16374</v>
      </c>
    </row>
    <row r="3774" ht="14.25" spans="1:10">
      <c r="A3774" t="s">
        <v>16375</v>
      </c>
      <c r="B3774" t="s">
        <v>16376</v>
      </c>
      <c r="C3774" t="s">
        <v>13114</v>
      </c>
      <c r="D3774" t="s">
        <v>3865</v>
      </c>
      <c r="E3774" t="s">
        <v>86</v>
      </c>
      <c r="F3774" t="s">
        <v>16370</v>
      </c>
      <c r="G3774" t="s">
        <v>16377</v>
      </c>
      <c r="H3774" t="s">
        <v>16378</v>
      </c>
      <c r="I3774" t="s">
        <v>16379</v>
      </c>
      <c r="J3774" s="3" t="s">
        <v>16380</v>
      </c>
    </row>
    <row r="3775" ht="14.25" spans="1:10">
      <c r="A3775" t="s">
        <v>16381</v>
      </c>
      <c r="B3775" t="s">
        <v>16382</v>
      </c>
      <c r="C3775" t="s">
        <v>909</v>
      </c>
      <c r="D3775" t="s">
        <v>862</v>
      </c>
      <c r="E3775" t="s">
        <v>15</v>
      </c>
      <c r="F3775" t="s">
        <v>16370</v>
      </c>
      <c r="G3775" t="s">
        <v>16371</v>
      </c>
      <c r="H3775" t="s">
        <v>16372</v>
      </c>
      <c r="I3775" t="s">
        <v>16373</v>
      </c>
      <c r="J3775" s="3" t="s">
        <v>16374</v>
      </c>
    </row>
    <row r="3776" ht="14.25" spans="1:10">
      <c r="A3776" t="s">
        <v>16383</v>
      </c>
      <c r="B3776" t="s">
        <v>9340</v>
      </c>
      <c r="C3776" t="s">
        <v>237</v>
      </c>
      <c r="D3776" t="s">
        <v>1275</v>
      </c>
      <c r="E3776" t="s">
        <v>15</v>
      </c>
      <c r="F3776" t="s">
        <v>3663</v>
      </c>
      <c r="G3776" t="s">
        <v>3664</v>
      </c>
      <c r="H3776" t="s">
        <v>3665</v>
      </c>
      <c r="I3776" t="s">
        <v>3666</v>
      </c>
      <c r="J3776" s="3" t="s">
        <v>3667</v>
      </c>
    </row>
    <row r="3777" ht="14.25" spans="1:10">
      <c r="A3777" t="s">
        <v>16384</v>
      </c>
      <c r="B3777" t="s">
        <v>16385</v>
      </c>
      <c r="C3777" t="s">
        <v>9680</v>
      </c>
      <c r="D3777" t="s">
        <v>66</v>
      </c>
      <c r="E3777" t="s">
        <v>15</v>
      </c>
      <c r="F3777" t="s">
        <v>3663</v>
      </c>
      <c r="G3777" t="s">
        <v>3664</v>
      </c>
      <c r="H3777" t="s">
        <v>3665</v>
      </c>
      <c r="I3777" t="s">
        <v>3666</v>
      </c>
      <c r="J3777" s="3" t="s">
        <v>3667</v>
      </c>
    </row>
    <row r="3778" ht="14.25" spans="1:10">
      <c r="A3778" t="s">
        <v>16386</v>
      </c>
      <c r="B3778" t="s">
        <v>16387</v>
      </c>
      <c r="C3778" t="s">
        <v>9680</v>
      </c>
      <c r="D3778" t="s">
        <v>3524</v>
      </c>
      <c r="E3778" t="s">
        <v>86</v>
      </c>
      <c r="F3778" t="s">
        <v>3663</v>
      </c>
      <c r="G3778" t="s">
        <v>16388</v>
      </c>
      <c r="H3778" t="s">
        <v>16389</v>
      </c>
      <c r="I3778" t="s">
        <v>16390</v>
      </c>
      <c r="J3778" s="3" t="s">
        <v>16391</v>
      </c>
    </row>
    <row r="3779" ht="14.25" spans="1:10">
      <c r="A3779" t="s">
        <v>16392</v>
      </c>
      <c r="B3779" t="s">
        <v>16393</v>
      </c>
      <c r="C3779" t="s">
        <v>16394</v>
      </c>
      <c r="D3779" t="s">
        <v>2985</v>
      </c>
      <c r="E3779" t="s">
        <v>15</v>
      </c>
      <c r="F3779" t="s">
        <v>3670</v>
      </c>
      <c r="G3779" t="s">
        <v>3671</v>
      </c>
      <c r="H3779" t="s">
        <v>3672</v>
      </c>
      <c r="I3779" t="s">
        <v>3673</v>
      </c>
      <c r="J3779" s="3" t="s">
        <v>3674</v>
      </c>
    </row>
    <row r="3780" ht="14.25" spans="1:10">
      <c r="A3780" t="s">
        <v>16395</v>
      </c>
      <c r="B3780" t="s">
        <v>16396</v>
      </c>
      <c r="C3780" t="s">
        <v>15958</v>
      </c>
      <c r="D3780" t="s">
        <v>721</v>
      </c>
      <c r="E3780" t="s">
        <v>15</v>
      </c>
      <c r="F3780" t="s">
        <v>3670</v>
      </c>
      <c r="G3780" t="s">
        <v>3671</v>
      </c>
      <c r="H3780" t="s">
        <v>3672</v>
      </c>
      <c r="I3780" t="s">
        <v>3673</v>
      </c>
      <c r="J3780" s="3" t="s">
        <v>3674</v>
      </c>
    </row>
    <row r="3781" ht="14.25" spans="1:10">
      <c r="A3781" t="s">
        <v>16397</v>
      </c>
      <c r="B3781" t="s">
        <v>16398</v>
      </c>
      <c r="C3781" t="s">
        <v>9680</v>
      </c>
      <c r="D3781" t="s">
        <v>938</v>
      </c>
      <c r="E3781" t="s">
        <v>15</v>
      </c>
      <c r="F3781" t="s">
        <v>3678</v>
      </c>
      <c r="G3781" t="s">
        <v>3679</v>
      </c>
      <c r="H3781" t="s">
        <v>3680</v>
      </c>
      <c r="I3781" t="s">
        <v>3681</v>
      </c>
      <c r="J3781" s="3" t="s">
        <v>3682</v>
      </c>
    </row>
    <row r="3782" spans="1:11">
      <c r="A3782" t="s">
        <v>16399</v>
      </c>
      <c r="B3782" t="s">
        <v>16400</v>
      </c>
      <c r="C3782" t="s">
        <v>9680</v>
      </c>
      <c r="D3782" t="s">
        <v>3524</v>
      </c>
      <c r="E3782" t="s">
        <v>86</v>
      </c>
      <c r="F3782" t="s">
        <v>16401</v>
      </c>
      <c r="G3782" t="s">
        <v>16402</v>
      </c>
      <c r="H3782" t="s">
        <v>16403</v>
      </c>
      <c r="K3782" t="s">
        <v>5308</v>
      </c>
    </row>
    <row r="3783" ht="14.25" spans="1:10">
      <c r="A3783" t="s">
        <v>16404</v>
      </c>
      <c r="B3783" t="s">
        <v>16405</v>
      </c>
      <c r="C3783" t="s">
        <v>12900</v>
      </c>
      <c r="D3783" t="s">
        <v>915</v>
      </c>
      <c r="E3783" t="s">
        <v>15</v>
      </c>
      <c r="F3783" t="s">
        <v>3696</v>
      </c>
      <c r="G3783" t="s">
        <v>3704</v>
      </c>
      <c r="H3783" t="s">
        <v>3705</v>
      </c>
      <c r="I3783" t="s">
        <v>3706</v>
      </c>
      <c r="J3783" s="3" t="s">
        <v>3707</v>
      </c>
    </row>
    <row r="3784" ht="14.25" spans="1:10">
      <c r="A3784" t="s">
        <v>16406</v>
      </c>
      <c r="B3784" t="s">
        <v>16407</v>
      </c>
      <c r="C3784" t="s">
        <v>16408</v>
      </c>
      <c r="D3784" t="s">
        <v>7592</v>
      </c>
      <c r="E3784" t="s">
        <v>15</v>
      </c>
      <c r="F3784" t="s">
        <v>3696</v>
      </c>
      <c r="G3784" t="s">
        <v>16409</v>
      </c>
      <c r="H3784" t="s">
        <v>16410</v>
      </c>
      <c r="I3784" t="s">
        <v>16411</v>
      </c>
      <c r="J3784" s="3" t="s">
        <v>16412</v>
      </c>
    </row>
    <row r="3785" ht="14.25" spans="1:10">
      <c r="A3785" t="s">
        <v>16413</v>
      </c>
      <c r="B3785" t="s">
        <v>16414</v>
      </c>
      <c r="C3785" t="s">
        <v>16415</v>
      </c>
      <c r="D3785" t="s">
        <v>1493</v>
      </c>
      <c r="E3785" t="s">
        <v>15</v>
      </c>
      <c r="F3785" t="s">
        <v>3696</v>
      </c>
      <c r="G3785" t="s">
        <v>3712</v>
      </c>
      <c r="H3785" t="s">
        <v>3713</v>
      </c>
      <c r="I3785" t="s">
        <v>3714</v>
      </c>
      <c r="J3785" s="3" t="s">
        <v>3715</v>
      </c>
    </row>
    <row r="3786" ht="14.25" spans="1:10">
      <c r="A3786" t="s">
        <v>16416</v>
      </c>
      <c r="B3786" t="s">
        <v>16417</v>
      </c>
      <c r="C3786" t="s">
        <v>459</v>
      </c>
      <c r="D3786" t="s">
        <v>460</v>
      </c>
      <c r="E3786" t="s">
        <v>15</v>
      </c>
      <c r="F3786" t="s">
        <v>3696</v>
      </c>
      <c r="G3786" t="s">
        <v>3712</v>
      </c>
      <c r="H3786" t="s">
        <v>3713</v>
      </c>
      <c r="I3786" t="s">
        <v>3714</v>
      </c>
      <c r="J3786" s="3" t="s">
        <v>3715</v>
      </c>
    </row>
    <row r="3787" ht="14.25" spans="1:10">
      <c r="A3787" t="s">
        <v>16418</v>
      </c>
      <c r="B3787" t="s">
        <v>16419</v>
      </c>
      <c r="C3787" t="s">
        <v>6105</v>
      </c>
      <c r="D3787" t="s">
        <v>6106</v>
      </c>
      <c r="E3787" t="s">
        <v>15</v>
      </c>
      <c r="F3787" t="s">
        <v>3696</v>
      </c>
      <c r="G3787" t="s">
        <v>3704</v>
      </c>
      <c r="H3787" t="s">
        <v>3705</v>
      </c>
      <c r="I3787" t="s">
        <v>3706</v>
      </c>
      <c r="J3787" s="3" t="s">
        <v>3707</v>
      </c>
    </row>
    <row r="3788" ht="14.25" spans="1:10">
      <c r="A3788" t="s">
        <v>16420</v>
      </c>
      <c r="B3788" t="s">
        <v>16421</v>
      </c>
      <c r="C3788" t="s">
        <v>562</v>
      </c>
      <c r="D3788" t="s">
        <v>563</v>
      </c>
      <c r="E3788" t="s">
        <v>15</v>
      </c>
      <c r="F3788" t="s">
        <v>3696</v>
      </c>
      <c r="G3788" t="s">
        <v>3690</v>
      </c>
      <c r="H3788" t="s">
        <v>3691</v>
      </c>
      <c r="I3788" t="s">
        <v>3692</v>
      </c>
      <c r="J3788" s="3" t="s">
        <v>3693</v>
      </c>
    </row>
    <row r="3789" ht="14.25" spans="1:10">
      <c r="A3789" t="s">
        <v>16422</v>
      </c>
      <c r="B3789" t="s">
        <v>16423</v>
      </c>
      <c r="C3789" t="s">
        <v>9680</v>
      </c>
      <c r="D3789" t="s">
        <v>3524</v>
      </c>
      <c r="E3789" t="s">
        <v>86</v>
      </c>
      <c r="F3789" t="s">
        <v>3696</v>
      </c>
      <c r="G3789" t="s">
        <v>16424</v>
      </c>
      <c r="H3789" t="s">
        <v>16425</v>
      </c>
      <c r="I3789" t="s">
        <v>16426</v>
      </c>
      <c r="J3789" s="3" t="s">
        <v>16427</v>
      </c>
    </row>
    <row r="3790" spans="1:8">
      <c r="A3790" t="s">
        <v>16428</v>
      </c>
      <c r="B3790" t="s">
        <v>16429</v>
      </c>
      <c r="C3790" t="s">
        <v>10485</v>
      </c>
      <c r="D3790" t="s">
        <v>85</v>
      </c>
      <c r="E3790" t="s">
        <v>86</v>
      </c>
      <c r="F3790" t="s">
        <v>3696</v>
      </c>
      <c r="G3790" t="s">
        <v>3700</v>
      </c>
      <c r="H3790" t="s">
        <v>3701</v>
      </c>
    </row>
    <row r="3791" ht="14.25" spans="1:10">
      <c r="A3791" t="s">
        <v>16430</v>
      </c>
      <c r="B3791" t="s">
        <v>16431</v>
      </c>
      <c r="C3791" t="s">
        <v>10485</v>
      </c>
      <c r="D3791" t="s">
        <v>85</v>
      </c>
      <c r="E3791" t="s">
        <v>86</v>
      </c>
      <c r="F3791" t="s">
        <v>3696</v>
      </c>
      <c r="G3791" t="s">
        <v>16432</v>
      </c>
      <c r="H3791" t="s">
        <v>16433</v>
      </c>
      <c r="I3791" t="s">
        <v>16434</v>
      </c>
      <c r="J3791" s="3" t="s">
        <v>16435</v>
      </c>
    </row>
    <row r="3792" spans="1:8">
      <c r="A3792" t="s">
        <v>16436</v>
      </c>
      <c r="B3792" t="s">
        <v>16437</v>
      </c>
      <c r="C3792" t="s">
        <v>522</v>
      </c>
      <c r="D3792" t="s">
        <v>523</v>
      </c>
      <c r="E3792" t="s">
        <v>91</v>
      </c>
      <c r="F3792" t="s">
        <v>3696</v>
      </c>
      <c r="G3792" t="s">
        <v>3700</v>
      </c>
      <c r="H3792" t="s">
        <v>3701</v>
      </c>
    </row>
    <row r="3793" ht="14.25" spans="1:10">
      <c r="A3793" t="s">
        <v>16438</v>
      </c>
      <c r="B3793" t="s">
        <v>16439</v>
      </c>
      <c r="C3793" t="s">
        <v>16440</v>
      </c>
      <c r="D3793" t="s">
        <v>942</v>
      </c>
      <c r="E3793" t="s">
        <v>15</v>
      </c>
      <c r="F3793" t="s">
        <v>3696</v>
      </c>
      <c r="G3793" t="s">
        <v>3690</v>
      </c>
      <c r="H3793" t="s">
        <v>3691</v>
      </c>
      <c r="I3793" t="s">
        <v>3692</v>
      </c>
      <c r="J3793" s="3" t="s">
        <v>3693</v>
      </c>
    </row>
    <row r="3794" ht="14.25" spans="1:10">
      <c r="A3794" t="s">
        <v>16441</v>
      </c>
      <c r="B3794" t="s">
        <v>16442</v>
      </c>
      <c r="C3794" t="s">
        <v>2261</v>
      </c>
      <c r="D3794" t="s">
        <v>2262</v>
      </c>
      <c r="E3794" t="s">
        <v>15</v>
      </c>
      <c r="F3794" t="s">
        <v>16443</v>
      </c>
      <c r="G3794" t="s">
        <v>16444</v>
      </c>
      <c r="H3794" t="s">
        <v>16445</v>
      </c>
      <c r="I3794" t="s">
        <v>16446</v>
      </c>
      <c r="J3794" s="3" t="s">
        <v>16447</v>
      </c>
    </row>
    <row r="3795" ht="14.25" spans="1:10">
      <c r="A3795" t="s">
        <v>16448</v>
      </c>
      <c r="B3795" t="s">
        <v>16449</v>
      </c>
      <c r="C3795" t="s">
        <v>16450</v>
      </c>
      <c r="D3795" t="s">
        <v>7605</v>
      </c>
      <c r="E3795" t="s">
        <v>86</v>
      </c>
      <c r="F3795" t="s">
        <v>16443</v>
      </c>
      <c r="G3795" t="s">
        <v>16451</v>
      </c>
      <c r="H3795" t="s">
        <v>16452</v>
      </c>
      <c r="I3795" t="s">
        <v>16453</v>
      </c>
      <c r="J3795" s="3" t="s">
        <v>16454</v>
      </c>
    </row>
    <row r="3796" ht="14.25" spans="1:10">
      <c r="A3796" t="s">
        <v>16455</v>
      </c>
      <c r="B3796" t="s">
        <v>16456</v>
      </c>
      <c r="C3796" t="s">
        <v>5102</v>
      </c>
      <c r="D3796" t="s">
        <v>5103</v>
      </c>
      <c r="E3796" t="s">
        <v>15</v>
      </c>
      <c r="F3796" t="s">
        <v>16443</v>
      </c>
      <c r="G3796" t="s">
        <v>16444</v>
      </c>
      <c r="H3796" t="s">
        <v>16445</v>
      </c>
      <c r="I3796" t="s">
        <v>16446</v>
      </c>
      <c r="J3796" s="3" t="s">
        <v>16447</v>
      </c>
    </row>
    <row r="3797" ht="14.25" spans="1:10">
      <c r="A3797" t="s">
        <v>16457</v>
      </c>
      <c r="B3797" t="s">
        <v>16458</v>
      </c>
      <c r="C3797" t="s">
        <v>256</v>
      </c>
      <c r="D3797" t="s">
        <v>257</v>
      </c>
      <c r="E3797" t="s">
        <v>15</v>
      </c>
      <c r="F3797" t="s">
        <v>16443</v>
      </c>
      <c r="G3797" t="s">
        <v>3721</v>
      </c>
      <c r="H3797" t="s">
        <v>3722</v>
      </c>
      <c r="I3797" t="s">
        <v>3723</v>
      </c>
      <c r="J3797" s="3" t="s">
        <v>3724</v>
      </c>
    </row>
    <row r="3798" ht="14.25" spans="1:10">
      <c r="A3798" t="s">
        <v>16459</v>
      </c>
      <c r="B3798" t="s">
        <v>16460</v>
      </c>
      <c r="C3798" t="s">
        <v>7747</v>
      </c>
      <c r="D3798" t="s">
        <v>7748</v>
      </c>
      <c r="E3798" t="s">
        <v>15</v>
      </c>
      <c r="F3798" t="s">
        <v>16443</v>
      </c>
      <c r="G3798" t="s">
        <v>16444</v>
      </c>
      <c r="H3798" t="s">
        <v>16445</v>
      </c>
      <c r="I3798" t="s">
        <v>16446</v>
      </c>
      <c r="J3798" s="3" t="s">
        <v>16447</v>
      </c>
    </row>
    <row r="3799" ht="14.25" spans="1:10">
      <c r="A3799" t="s">
        <v>16461</v>
      </c>
      <c r="B3799" t="s">
        <v>16462</v>
      </c>
      <c r="C3799" t="s">
        <v>2931</v>
      </c>
      <c r="D3799" t="s">
        <v>899</v>
      </c>
      <c r="E3799" t="s">
        <v>15</v>
      </c>
      <c r="F3799" t="s">
        <v>16443</v>
      </c>
      <c r="G3799" t="s">
        <v>15644</v>
      </c>
      <c r="H3799" t="s">
        <v>15645</v>
      </c>
      <c r="I3799" t="s">
        <v>15646</v>
      </c>
      <c r="J3799" s="3" t="s">
        <v>15647</v>
      </c>
    </row>
    <row r="3800" ht="14.25" spans="1:10">
      <c r="A3800" t="s">
        <v>16463</v>
      </c>
      <c r="B3800" t="s">
        <v>16464</v>
      </c>
      <c r="C3800" t="s">
        <v>202</v>
      </c>
      <c r="D3800" t="s">
        <v>203</v>
      </c>
      <c r="E3800" t="s">
        <v>15</v>
      </c>
      <c r="F3800" t="s">
        <v>16443</v>
      </c>
      <c r="G3800" t="s">
        <v>16444</v>
      </c>
      <c r="H3800" t="s">
        <v>16445</v>
      </c>
      <c r="I3800" t="s">
        <v>16446</v>
      </c>
      <c r="J3800" s="3" t="s">
        <v>16447</v>
      </c>
    </row>
    <row r="3801" ht="14.25" spans="1:10">
      <c r="A3801" t="s">
        <v>16465</v>
      </c>
      <c r="B3801" t="s">
        <v>16466</v>
      </c>
      <c r="C3801" t="s">
        <v>10485</v>
      </c>
      <c r="D3801" t="s">
        <v>85</v>
      </c>
      <c r="E3801" t="s">
        <v>86</v>
      </c>
      <c r="F3801" t="s">
        <v>16467</v>
      </c>
      <c r="G3801" t="s">
        <v>16468</v>
      </c>
      <c r="H3801" t="s">
        <v>16469</v>
      </c>
      <c r="I3801" t="s">
        <v>16470</v>
      </c>
      <c r="J3801" s="3" t="s">
        <v>16471</v>
      </c>
    </row>
    <row r="3802" ht="14.25" spans="1:10">
      <c r="A3802" t="s">
        <v>16472</v>
      </c>
      <c r="B3802" t="s">
        <v>16473</v>
      </c>
      <c r="C3802" t="s">
        <v>16474</v>
      </c>
      <c r="D3802" t="s">
        <v>938</v>
      </c>
      <c r="E3802" t="s">
        <v>15</v>
      </c>
      <c r="F3802" t="s">
        <v>16467</v>
      </c>
      <c r="G3802" t="s">
        <v>16468</v>
      </c>
      <c r="H3802" t="s">
        <v>16469</v>
      </c>
      <c r="I3802" t="s">
        <v>16470</v>
      </c>
      <c r="J3802" s="3" t="s">
        <v>16471</v>
      </c>
    </row>
    <row r="3803" ht="14.25" spans="1:10">
      <c r="A3803" t="s">
        <v>16475</v>
      </c>
      <c r="B3803" t="s">
        <v>16476</v>
      </c>
      <c r="C3803" t="s">
        <v>3749</v>
      </c>
      <c r="D3803" t="s">
        <v>3750</v>
      </c>
      <c r="E3803" t="s">
        <v>15</v>
      </c>
      <c r="F3803" t="s">
        <v>16477</v>
      </c>
      <c r="G3803" t="s">
        <v>16478</v>
      </c>
      <c r="H3803" t="s">
        <v>16479</v>
      </c>
      <c r="I3803" t="s">
        <v>16480</v>
      </c>
      <c r="J3803" s="3" t="s">
        <v>16481</v>
      </c>
    </row>
    <row r="3804" ht="14.25" spans="1:10">
      <c r="A3804" t="s">
        <v>16482</v>
      </c>
      <c r="B3804" t="s">
        <v>16483</v>
      </c>
      <c r="C3804" t="s">
        <v>9346</v>
      </c>
      <c r="D3804" t="s">
        <v>2348</v>
      </c>
      <c r="E3804" t="s">
        <v>86</v>
      </c>
      <c r="F3804" t="s">
        <v>16477</v>
      </c>
      <c r="G3804" t="s">
        <v>16478</v>
      </c>
      <c r="H3804" t="s">
        <v>16479</v>
      </c>
      <c r="I3804" t="s">
        <v>16480</v>
      </c>
      <c r="J3804" s="3" t="s">
        <v>16481</v>
      </c>
    </row>
    <row r="3805" ht="14.25" spans="1:10">
      <c r="A3805" t="s">
        <v>16484</v>
      </c>
      <c r="B3805" t="s">
        <v>16485</v>
      </c>
      <c r="C3805" t="s">
        <v>263</v>
      </c>
      <c r="D3805" t="s">
        <v>264</v>
      </c>
      <c r="E3805" t="s">
        <v>15</v>
      </c>
      <c r="F3805" t="s">
        <v>16477</v>
      </c>
      <c r="G3805" t="s">
        <v>16478</v>
      </c>
      <c r="H3805" t="s">
        <v>16479</v>
      </c>
      <c r="I3805" t="s">
        <v>16480</v>
      </c>
      <c r="J3805" s="3" t="s">
        <v>16481</v>
      </c>
    </row>
    <row r="3806" spans="1:8">
      <c r="A3806" t="s">
        <v>16486</v>
      </c>
      <c r="B3806" t="s">
        <v>16487</v>
      </c>
      <c r="C3806" t="s">
        <v>9548</v>
      </c>
      <c r="D3806" t="s">
        <v>611</v>
      </c>
      <c r="E3806" t="s">
        <v>86</v>
      </c>
      <c r="F3806" t="s">
        <v>3727</v>
      </c>
      <c r="G3806" t="s">
        <v>16488</v>
      </c>
      <c r="H3806" t="s">
        <v>16489</v>
      </c>
    </row>
    <row r="3807" ht="14.25" spans="1:10">
      <c r="A3807" t="s">
        <v>16490</v>
      </c>
      <c r="B3807" t="s">
        <v>16491</v>
      </c>
      <c r="C3807" t="s">
        <v>16492</v>
      </c>
      <c r="D3807" t="s">
        <v>4439</v>
      </c>
      <c r="E3807" t="s">
        <v>15</v>
      </c>
      <c r="F3807" t="s">
        <v>3733</v>
      </c>
      <c r="G3807" t="s">
        <v>3734</v>
      </c>
      <c r="H3807" t="s">
        <v>3735</v>
      </c>
      <c r="I3807" t="s">
        <v>3736</v>
      </c>
      <c r="J3807" s="3" t="s">
        <v>3737</v>
      </c>
    </row>
    <row r="3808" ht="14.25" spans="1:10">
      <c r="A3808" t="s">
        <v>16493</v>
      </c>
      <c r="B3808" t="s">
        <v>16494</v>
      </c>
      <c r="C3808" t="s">
        <v>9680</v>
      </c>
      <c r="D3808" t="s">
        <v>3524</v>
      </c>
      <c r="E3808" t="s">
        <v>86</v>
      </c>
      <c r="F3808" t="s">
        <v>3742</v>
      </c>
      <c r="G3808" t="s">
        <v>3743</v>
      </c>
      <c r="H3808" t="s">
        <v>3744</v>
      </c>
      <c r="I3808" t="s">
        <v>3745</v>
      </c>
      <c r="J3808" s="3" t="s">
        <v>3746</v>
      </c>
    </row>
    <row r="3809" ht="14.25" spans="1:10">
      <c r="A3809" t="s">
        <v>16495</v>
      </c>
      <c r="B3809" t="s">
        <v>16496</v>
      </c>
      <c r="C3809" t="s">
        <v>15765</v>
      </c>
      <c r="D3809" t="s">
        <v>727</v>
      </c>
      <c r="E3809" t="s">
        <v>15</v>
      </c>
      <c r="F3809" t="s">
        <v>3742</v>
      </c>
      <c r="G3809" t="s">
        <v>3743</v>
      </c>
      <c r="H3809" t="s">
        <v>3744</v>
      </c>
      <c r="I3809" t="s">
        <v>3745</v>
      </c>
      <c r="J3809" s="3" t="s">
        <v>3746</v>
      </c>
    </row>
    <row r="3810" ht="14.25" spans="1:10">
      <c r="A3810" t="s">
        <v>16497</v>
      </c>
      <c r="B3810" t="s">
        <v>16498</v>
      </c>
      <c r="C3810" t="s">
        <v>6280</v>
      </c>
      <c r="D3810" t="s">
        <v>6281</v>
      </c>
      <c r="E3810" t="s">
        <v>15</v>
      </c>
      <c r="F3810" t="s">
        <v>3751</v>
      </c>
      <c r="G3810" t="s">
        <v>3734</v>
      </c>
      <c r="H3810" t="s">
        <v>3735</v>
      </c>
      <c r="I3810" t="s">
        <v>3752</v>
      </c>
      <c r="J3810" s="3" t="s">
        <v>3753</v>
      </c>
    </row>
    <row r="3811" ht="14.25" spans="1:10">
      <c r="A3811" t="s">
        <v>16499</v>
      </c>
      <c r="B3811" t="s">
        <v>13604</v>
      </c>
      <c r="C3811" t="s">
        <v>16500</v>
      </c>
      <c r="D3811" t="s">
        <v>1792</v>
      </c>
      <c r="E3811" t="s">
        <v>15</v>
      </c>
      <c r="F3811" t="s">
        <v>3751</v>
      </c>
      <c r="G3811" t="s">
        <v>3756</v>
      </c>
      <c r="H3811" t="s">
        <v>3757</v>
      </c>
      <c r="I3811" t="s">
        <v>3758</v>
      </c>
      <c r="J3811" s="3" t="s">
        <v>3759</v>
      </c>
    </row>
    <row r="3812" spans="1:8">
      <c r="A3812" t="s">
        <v>16501</v>
      </c>
      <c r="B3812" t="s">
        <v>16502</v>
      </c>
      <c r="C3812" t="s">
        <v>6190</v>
      </c>
      <c r="D3812" t="s">
        <v>6191</v>
      </c>
      <c r="E3812" t="s">
        <v>91</v>
      </c>
      <c r="F3812" t="s">
        <v>3751</v>
      </c>
      <c r="G3812" t="s">
        <v>16503</v>
      </c>
      <c r="H3812" t="s">
        <v>16504</v>
      </c>
    </row>
    <row r="3813" spans="1:8">
      <c r="A3813" t="s">
        <v>16505</v>
      </c>
      <c r="B3813" t="s">
        <v>16506</v>
      </c>
      <c r="C3813" t="s">
        <v>237</v>
      </c>
      <c r="D3813" t="s">
        <v>185</v>
      </c>
      <c r="E3813" t="s">
        <v>15</v>
      </c>
      <c r="F3813" t="s">
        <v>3751</v>
      </c>
      <c r="G3813" t="s">
        <v>16503</v>
      </c>
      <c r="H3813" t="s">
        <v>16504</v>
      </c>
    </row>
    <row r="3814" ht="14.25" spans="1:10">
      <c r="A3814" t="s">
        <v>16507</v>
      </c>
      <c r="B3814" t="s">
        <v>16508</v>
      </c>
      <c r="C3814" t="s">
        <v>8465</v>
      </c>
      <c r="D3814" t="s">
        <v>3986</v>
      </c>
      <c r="E3814" t="s">
        <v>15</v>
      </c>
      <c r="F3814" t="s">
        <v>3751</v>
      </c>
      <c r="G3814" t="s">
        <v>3762</v>
      </c>
      <c r="H3814" t="s">
        <v>3763</v>
      </c>
      <c r="I3814" t="s">
        <v>3764</v>
      </c>
      <c r="J3814" s="3" t="s">
        <v>3765</v>
      </c>
    </row>
    <row r="3815" spans="1:8">
      <c r="A3815" t="s">
        <v>16509</v>
      </c>
      <c r="B3815" t="s">
        <v>16510</v>
      </c>
      <c r="C3815" t="s">
        <v>522</v>
      </c>
      <c r="D3815" t="s">
        <v>523</v>
      </c>
      <c r="E3815" t="s">
        <v>91</v>
      </c>
      <c r="F3815" t="s">
        <v>3751</v>
      </c>
      <c r="G3815" t="s">
        <v>16503</v>
      </c>
      <c r="H3815" t="s">
        <v>16504</v>
      </c>
    </row>
    <row r="3816" ht="14.25" spans="1:10">
      <c r="A3816" t="s">
        <v>16511</v>
      </c>
      <c r="B3816" t="s">
        <v>16512</v>
      </c>
      <c r="C3816" t="s">
        <v>137</v>
      </c>
      <c r="D3816" t="s">
        <v>138</v>
      </c>
      <c r="E3816" t="s">
        <v>15</v>
      </c>
      <c r="F3816" t="s">
        <v>16513</v>
      </c>
      <c r="G3816" t="s">
        <v>3566</v>
      </c>
      <c r="H3816" t="s">
        <v>3567</v>
      </c>
      <c r="I3816" t="s">
        <v>16514</v>
      </c>
      <c r="J3816" s="3" t="s">
        <v>16515</v>
      </c>
    </row>
    <row r="3817" spans="1:8">
      <c r="A3817" t="s">
        <v>16516</v>
      </c>
      <c r="B3817" t="s">
        <v>16517</v>
      </c>
      <c r="C3817" t="s">
        <v>16518</v>
      </c>
      <c r="D3817" t="s">
        <v>1240</v>
      </c>
      <c r="E3817" t="s">
        <v>15</v>
      </c>
      <c r="F3817" t="s">
        <v>16513</v>
      </c>
      <c r="G3817" t="s">
        <v>16221</v>
      </c>
      <c r="H3817" t="s">
        <v>16222</v>
      </c>
    </row>
    <row r="3818" spans="1:8">
      <c r="A3818" t="s">
        <v>16519</v>
      </c>
      <c r="B3818" t="s">
        <v>16520</v>
      </c>
      <c r="C3818" t="s">
        <v>16521</v>
      </c>
      <c r="D3818" t="s">
        <v>774</v>
      </c>
      <c r="E3818" t="s">
        <v>86</v>
      </c>
      <c r="F3818" t="s">
        <v>16513</v>
      </c>
      <c r="G3818" t="s">
        <v>16221</v>
      </c>
      <c r="H3818" t="s">
        <v>16222</v>
      </c>
    </row>
    <row r="3819" spans="1:8">
      <c r="A3819" t="s">
        <v>16522</v>
      </c>
      <c r="B3819" t="s">
        <v>16523</v>
      </c>
      <c r="C3819" t="s">
        <v>10200</v>
      </c>
      <c r="D3819" t="s">
        <v>4608</v>
      </c>
      <c r="E3819" t="s">
        <v>15</v>
      </c>
      <c r="F3819" t="s">
        <v>16513</v>
      </c>
      <c r="G3819" t="s">
        <v>16221</v>
      </c>
      <c r="H3819" t="s">
        <v>16222</v>
      </c>
    </row>
    <row r="3820" spans="1:8">
      <c r="A3820" t="s">
        <v>16524</v>
      </c>
      <c r="B3820" t="s">
        <v>16525</v>
      </c>
      <c r="C3820" t="s">
        <v>10708</v>
      </c>
      <c r="D3820" t="s">
        <v>260</v>
      </c>
      <c r="E3820" t="s">
        <v>15</v>
      </c>
      <c r="F3820" t="s">
        <v>16513</v>
      </c>
      <c r="G3820" t="s">
        <v>16221</v>
      </c>
      <c r="H3820" t="s">
        <v>16222</v>
      </c>
    </row>
    <row r="3821" ht="14.25" spans="1:10">
      <c r="A3821" t="s">
        <v>16526</v>
      </c>
      <c r="B3821" t="s">
        <v>16527</v>
      </c>
      <c r="C3821" t="s">
        <v>10200</v>
      </c>
      <c r="D3821" t="s">
        <v>4608</v>
      </c>
      <c r="E3821" t="s">
        <v>91</v>
      </c>
      <c r="F3821" t="s">
        <v>16513</v>
      </c>
      <c r="G3821" t="s">
        <v>3566</v>
      </c>
      <c r="H3821" t="s">
        <v>3567</v>
      </c>
      <c r="I3821" t="s">
        <v>16514</v>
      </c>
      <c r="J3821" s="3" t="s">
        <v>16515</v>
      </c>
    </row>
    <row r="3822" ht="14.25" spans="1:10">
      <c r="A3822" t="s">
        <v>16528</v>
      </c>
      <c r="B3822" t="s">
        <v>16529</v>
      </c>
      <c r="C3822" t="s">
        <v>237</v>
      </c>
      <c r="D3822" t="s">
        <v>1275</v>
      </c>
      <c r="E3822" t="s">
        <v>15</v>
      </c>
      <c r="F3822" t="s">
        <v>16513</v>
      </c>
      <c r="G3822" t="s">
        <v>3566</v>
      </c>
      <c r="H3822" t="s">
        <v>3567</v>
      </c>
      <c r="I3822" t="s">
        <v>16514</v>
      </c>
      <c r="J3822" s="3" t="s">
        <v>16515</v>
      </c>
    </row>
    <row r="3823" ht="14.25" spans="1:10">
      <c r="A3823" t="s">
        <v>16530</v>
      </c>
      <c r="B3823" t="s">
        <v>16531</v>
      </c>
      <c r="C3823" t="s">
        <v>16532</v>
      </c>
      <c r="D3823" t="s">
        <v>481</v>
      </c>
      <c r="E3823" t="s">
        <v>15</v>
      </c>
      <c r="F3823" t="s">
        <v>16513</v>
      </c>
      <c r="G3823" t="s">
        <v>3566</v>
      </c>
      <c r="H3823" t="s">
        <v>3567</v>
      </c>
      <c r="I3823" t="s">
        <v>16514</v>
      </c>
      <c r="J3823" s="3" t="s">
        <v>16515</v>
      </c>
    </row>
    <row r="3824" ht="14.25" spans="1:10">
      <c r="A3824" t="s">
        <v>16533</v>
      </c>
      <c r="B3824" t="s">
        <v>16534</v>
      </c>
      <c r="C3824" t="s">
        <v>16535</v>
      </c>
      <c r="D3824" t="s">
        <v>1275</v>
      </c>
      <c r="E3824" t="s">
        <v>15</v>
      </c>
      <c r="F3824" t="s">
        <v>16513</v>
      </c>
      <c r="G3824" t="s">
        <v>3566</v>
      </c>
      <c r="H3824" t="s">
        <v>3567</v>
      </c>
      <c r="I3824" t="s">
        <v>16514</v>
      </c>
      <c r="J3824" s="3" t="s">
        <v>16515</v>
      </c>
    </row>
    <row r="3825" ht="14.25" spans="1:10">
      <c r="A3825" t="s">
        <v>16536</v>
      </c>
      <c r="B3825" t="s">
        <v>16537</v>
      </c>
      <c r="C3825" t="s">
        <v>320</v>
      </c>
      <c r="D3825" t="s">
        <v>321</v>
      </c>
      <c r="E3825" t="s">
        <v>15</v>
      </c>
      <c r="F3825" t="s">
        <v>16513</v>
      </c>
      <c r="G3825" t="s">
        <v>3566</v>
      </c>
      <c r="H3825" t="s">
        <v>3567</v>
      </c>
      <c r="I3825" t="s">
        <v>16514</v>
      </c>
      <c r="J3825" s="3" t="s">
        <v>16515</v>
      </c>
    </row>
    <row r="3826" ht="14.25" spans="1:10">
      <c r="A3826" t="s">
        <v>16538</v>
      </c>
      <c r="B3826" t="s">
        <v>16539</v>
      </c>
      <c r="C3826" t="s">
        <v>16540</v>
      </c>
      <c r="D3826" t="s">
        <v>242</v>
      </c>
      <c r="E3826" t="s">
        <v>15</v>
      </c>
      <c r="F3826" t="s">
        <v>16513</v>
      </c>
      <c r="G3826" t="s">
        <v>3566</v>
      </c>
      <c r="H3826" t="s">
        <v>3567</v>
      </c>
      <c r="I3826" t="s">
        <v>16514</v>
      </c>
      <c r="J3826" s="3" t="s">
        <v>16515</v>
      </c>
    </row>
    <row r="3827" ht="14.25" spans="1:10">
      <c r="A3827" t="s">
        <v>16541</v>
      </c>
      <c r="B3827" t="s">
        <v>9498</v>
      </c>
      <c r="C3827" t="s">
        <v>237</v>
      </c>
      <c r="D3827" t="s">
        <v>1275</v>
      </c>
      <c r="E3827" t="s">
        <v>15</v>
      </c>
      <c r="F3827" t="s">
        <v>16513</v>
      </c>
      <c r="G3827" t="s">
        <v>3566</v>
      </c>
      <c r="H3827" t="s">
        <v>3567</v>
      </c>
      <c r="I3827" t="s">
        <v>16514</v>
      </c>
      <c r="J3827" s="3" t="s">
        <v>16515</v>
      </c>
    </row>
    <row r="3828" spans="1:8">
      <c r="A3828" t="s">
        <v>16542</v>
      </c>
      <c r="B3828" t="s">
        <v>16543</v>
      </c>
      <c r="C3828" t="s">
        <v>16544</v>
      </c>
      <c r="D3828" t="s">
        <v>167</v>
      </c>
      <c r="E3828" t="s">
        <v>15</v>
      </c>
      <c r="F3828" t="s">
        <v>16513</v>
      </c>
      <c r="G3828" t="s">
        <v>16221</v>
      </c>
      <c r="H3828" t="s">
        <v>16222</v>
      </c>
    </row>
    <row r="3829" spans="1:8">
      <c r="A3829" t="s">
        <v>16545</v>
      </c>
      <c r="B3829" t="s">
        <v>16546</v>
      </c>
      <c r="C3829" t="s">
        <v>16547</v>
      </c>
      <c r="D3829" t="s">
        <v>129</v>
      </c>
      <c r="E3829" t="s">
        <v>15</v>
      </c>
      <c r="F3829" t="s">
        <v>16513</v>
      </c>
      <c r="G3829" t="s">
        <v>16221</v>
      </c>
      <c r="H3829" t="s">
        <v>16222</v>
      </c>
    </row>
    <row r="3830" ht="14.25" spans="1:10">
      <c r="A3830" t="s">
        <v>16548</v>
      </c>
      <c r="B3830" t="s">
        <v>16549</v>
      </c>
      <c r="C3830" t="s">
        <v>11798</v>
      </c>
      <c r="D3830" t="s">
        <v>9890</v>
      </c>
      <c r="E3830" t="s">
        <v>15</v>
      </c>
      <c r="F3830" t="s">
        <v>16513</v>
      </c>
      <c r="G3830" t="s">
        <v>16278</v>
      </c>
      <c r="H3830" t="s">
        <v>16279</v>
      </c>
      <c r="I3830" t="s">
        <v>16287</v>
      </c>
      <c r="J3830" s="3" t="s">
        <v>16288</v>
      </c>
    </row>
    <row r="3831" ht="14.25" spans="1:10">
      <c r="A3831" t="s">
        <v>16550</v>
      </c>
      <c r="B3831" t="s">
        <v>16551</v>
      </c>
      <c r="C3831" t="s">
        <v>16552</v>
      </c>
      <c r="D3831" t="s">
        <v>9890</v>
      </c>
      <c r="E3831" t="s">
        <v>15</v>
      </c>
      <c r="F3831" t="s">
        <v>16513</v>
      </c>
      <c r="G3831" t="s">
        <v>16409</v>
      </c>
      <c r="H3831" t="s">
        <v>16410</v>
      </c>
      <c r="I3831" t="s">
        <v>16411</v>
      </c>
      <c r="J3831" s="3" t="s">
        <v>16412</v>
      </c>
    </row>
    <row r="3832" spans="1:8">
      <c r="A3832" t="s">
        <v>16553</v>
      </c>
      <c r="B3832" t="s">
        <v>16554</v>
      </c>
      <c r="C3832" t="s">
        <v>1068</v>
      </c>
      <c r="D3832" t="s">
        <v>1069</v>
      </c>
      <c r="E3832" t="s">
        <v>15</v>
      </c>
      <c r="F3832" t="s">
        <v>16513</v>
      </c>
      <c r="G3832" t="s">
        <v>16221</v>
      </c>
      <c r="H3832" t="s">
        <v>16222</v>
      </c>
    </row>
    <row r="3833" spans="1:8">
      <c r="A3833" t="s">
        <v>16555</v>
      </c>
      <c r="B3833" t="s">
        <v>16556</v>
      </c>
      <c r="C3833" t="s">
        <v>10299</v>
      </c>
      <c r="D3833" t="s">
        <v>10350</v>
      </c>
      <c r="E3833" t="s">
        <v>9508</v>
      </c>
      <c r="F3833" t="s">
        <v>16513</v>
      </c>
      <c r="G3833" t="s">
        <v>16221</v>
      </c>
      <c r="H3833" t="s">
        <v>16222</v>
      </c>
    </row>
    <row r="3834" ht="14.25" spans="1:10">
      <c r="A3834" t="s">
        <v>16557</v>
      </c>
      <c r="B3834" t="s">
        <v>16558</v>
      </c>
      <c r="C3834" t="s">
        <v>10299</v>
      </c>
      <c r="D3834" t="s">
        <v>277</v>
      </c>
      <c r="E3834" t="s">
        <v>15</v>
      </c>
      <c r="F3834" t="s">
        <v>16513</v>
      </c>
      <c r="G3834" t="s">
        <v>3566</v>
      </c>
      <c r="H3834" t="s">
        <v>3567</v>
      </c>
      <c r="I3834" t="s">
        <v>16514</v>
      </c>
      <c r="J3834" s="3" t="s">
        <v>16515</v>
      </c>
    </row>
    <row r="3835" ht="14.25" spans="1:10">
      <c r="A3835" t="s">
        <v>16559</v>
      </c>
      <c r="B3835" t="s">
        <v>16560</v>
      </c>
      <c r="C3835" t="s">
        <v>13476</v>
      </c>
      <c r="D3835" t="s">
        <v>3834</v>
      </c>
      <c r="E3835" t="s">
        <v>86</v>
      </c>
      <c r="F3835" t="s">
        <v>16513</v>
      </c>
      <c r="G3835" t="s">
        <v>3566</v>
      </c>
      <c r="H3835" t="s">
        <v>3567</v>
      </c>
      <c r="I3835" t="s">
        <v>16561</v>
      </c>
      <c r="J3835" s="3" t="s">
        <v>16562</v>
      </c>
    </row>
    <row r="3836" ht="14.25" spans="1:10">
      <c r="A3836" t="s">
        <v>16563</v>
      </c>
      <c r="B3836" t="s">
        <v>16564</v>
      </c>
      <c r="C3836" t="s">
        <v>285</v>
      </c>
      <c r="D3836" t="s">
        <v>428</v>
      </c>
      <c r="E3836" t="s">
        <v>86</v>
      </c>
      <c r="F3836" t="s">
        <v>16513</v>
      </c>
      <c r="G3836" t="s">
        <v>3566</v>
      </c>
      <c r="H3836" t="s">
        <v>3567</v>
      </c>
      <c r="I3836" t="s">
        <v>16514</v>
      </c>
      <c r="J3836" s="3" t="s">
        <v>16515</v>
      </c>
    </row>
    <row r="3837" ht="14.25" spans="1:10">
      <c r="A3837" t="s">
        <v>16565</v>
      </c>
      <c r="B3837" t="s">
        <v>16566</v>
      </c>
      <c r="C3837" t="s">
        <v>6100</v>
      </c>
      <c r="D3837" t="s">
        <v>3629</v>
      </c>
      <c r="E3837" t="s">
        <v>15</v>
      </c>
      <c r="F3837" t="s">
        <v>16513</v>
      </c>
      <c r="G3837" t="s">
        <v>3566</v>
      </c>
      <c r="H3837" t="s">
        <v>3567</v>
      </c>
      <c r="I3837" t="s">
        <v>16514</v>
      </c>
      <c r="J3837" s="3" t="s">
        <v>16515</v>
      </c>
    </row>
    <row r="3838" ht="14.25" spans="1:10">
      <c r="A3838" t="s">
        <v>16567</v>
      </c>
      <c r="B3838" t="s">
        <v>16568</v>
      </c>
      <c r="C3838" t="s">
        <v>522</v>
      </c>
      <c r="D3838" t="s">
        <v>523</v>
      </c>
      <c r="E3838" t="s">
        <v>91</v>
      </c>
      <c r="F3838" t="s">
        <v>16513</v>
      </c>
      <c r="G3838" t="s">
        <v>3566</v>
      </c>
      <c r="H3838" t="s">
        <v>3567</v>
      </c>
      <c r="I3838" t="s">
        <v>16569</v>
      </c>
      <c r="J3838" s="3" t="s">
        <v>16570</v>
      </c>
    </row>
    <row r="3839" ht="14.25" spans="1:10">
      <c r="A3839" t="s">
        <v>16571</v>
      </c>
      <c r="B3839" t="s">
        <v>16572</v>
      </c>
      <c r="C3839" t="s">
        <v>9931</v>
      </c>
      <c r="D3839" t="s">
        <v>1275</v>
      </c>
      <c r="E3839" t="s">
        <v>15</v>
      </c>
      <c r="F3839" t="s">
        <v>16513</v>
      </c>
      <c r="G3839" t="s">
        <v>3566</v>
      </c>
      <c r="H3839" t="s">
        <v>3567</v>
      </c>
      <c r="I3839" t="s">
        <v>16514</v>
      </c>
      <c r="J3839" s="3" t="s">
        <v>16515</v>
      </c>
    </row>
    <row r="3840" spans="1:8">
      <c r="A3840" t="s">
        <v>16573</v>
      </c>
      <c r="B3840" t="s">
        <v>10303</v>
      </c>
      <c r="C3840" t="s">
        <v>16574</v>
      </c>
      <c r="D3840" t="s">
        <v>428</v>
      </c>
      <c r="E3840" t="s">
        <v>86</v>
      </c>
      <c r="F3840" t="s">
        <v>16575</v>
      </c>
      <c r="G3840" t="s">
        <v>16576</v>
      </c>
      <c r="H3840" t="s">
        <v>16577</v>
      </c>
    </row>
    <row r="3841" ht="14.25" spans="1:10">
      <c r="A3841" t="s">
        <v>16578</v>
      </c>
      <c r="B3841" t="s">
        <v>16579</v>
      </c>
      <c r="C3841" t="s">
        <v>285</v>
      </c>
      <c r="D3841" t="s">
        <v>428</v>
      </c>
      <c r="E3841" t="s">
        <v>86</v>
      </c>
      <c r="F3841" t="s">
        <v>16580</v>
      </c>
      <c r="G3841" t="s">
        <v>16581</v>
      </c>
      <c r="H3841" t="s">
        <v>16582</v>
      </c>
      <c r="I3841" t="s">
        <v>16583</v>
      </c>
      <c r="J3841" s="3" t="s">
        <v>16584</v>
      </c>
    </row>
    <row r="3842" ht="14.25" spans="1:10">
      <c r="A3842" t="s">
        <v>16585</v>
      </c>
      <c r="B3842" t="s">
        <v>16586</v>
      </c>
      <c r="C3842" t="s">
        <v>9704</v>
      </c>
      <c r="D3842" t="s">
        <v>9705</v>
      </c>
      <c r="E3842" t="s">
        <v>86</v>
      </c>
      <c r="F3842" t="s">
        <v>16580</v>
      </c>
      <c r="G3842" t="s">
        <v>16581</v>
      </c>
      <c r="H3842" t="s">
        <v>16582</v>
      </c>
      <c r="I3842" t="s">
        <v>16583</v>
      </c>
      <c r="J3842" s="3" t="s">
        <v>16584</v>
      </c>
    </row>
    <row r="3843" ht="14.25" spans="1:10">
      <c r="A3843" t="s">
        <v>16587</v>
      </c>
      <c r="B3843" t="s">
        <v>16588</v>
      </c>
      <c r="C3843" t="s">
        <v>16589</v>
      </c>
      <c r="D3843" t="s">
        <v>460</v>
      </c>
      <c r="E3843" t="s">
        <v>15</v>
      </c>
      <c r="F3843" t="s">
        <v>16590</v>
      </c>
      <c r="G3843" t="s">
        <v>16591</v>
      </c>
      <c r="H3843" t="s">
        <v>16592</v>
      </c>
      <c r="I3843" t="s">
        <v>16593</v>
      </c>
      <c r="J3843" s="3" t="s">
        <v>16594</v>
      </c>
    </row>
    <row r="3844" ht="14.25" spans="1:10">
      <c r="A3844" t="s">
        <v>16595</v>
      </c>
      <c r="B3844" t="s">
        <v>16596</v>
      </c>
      <c r="C3844" t="s">
        <v>4733</v>
      </c>
      <c r="D3844" t="s">
        <v>1403</v>
      </c>
      <c r="E3844" t="s">
        <v>15</v>
      </c>
      <c r="F3844" t="s">
        <v>16590</v>
      </c>
      <c r="G3844" t="s">
        <v>16591</v>
      </c>
      <c r="H3844" t="s">
        <v>16592</v>
      </c>
      <c r="I3844" t="s">
        <v>16597</v>
      </c>
      <c r="J3844" s="3" t="s">
        <v>16598</v>
      </c>
    </row>
    <row r="3845" ht="14.25" spans="1:10">
      <c r="A3845" t="s">
        <v>16599</v>
      </c>
      <c r="B3845" t="s">
        <v>16600</v>
      </c>
      <c r="C3845" t="s">
        <v>11044</v>
      </c>
      <c r="D3845" t="s">
        <v>290</v>
      </c>
      <c r="E3845" t="s">
        <v>86</v>
      </c>
      <c r="F3845" t="s">
        <v>16590</v>
      </c>
      <c r="G3845" t="s">
        <v>16591</v>
      </c>
      <c r="H3845" t="s">
        <v>16592</v>
      </c>
      <c r="I3845" t="s">
        <v>16601</v>
      </c>
      <c r="J3845" s="3" t="s">
        <v>16602</v>
      </c>
    </row>
    <row r="3846" spans="1:8">
      <c r="A3846" t="s">
        <v>16603</v>
      </c>
      <c r="B3846" t="s">
        <v>16604</v>
      </c>
      <c r="C3846" t="s">
        <v>285</v>
      </c>
      <c r="D3846" t="s">
        <v>428</v>
      </c>
      <c r="E3846" t="s">
        <v>86</v>
      </c>
      <c r="F3846" t="s">
        <v>16605</v>
      </c>
      <c r="G3846" t="s">
        <v>16606</v>
      </c>
      <c r="H3846" t="s">
        <v>16607</v>
      </c>
    </row>
    <row r="3847" spans="1:8">
      <c r="A3847" t="s">
        <v>16608</v>
      </c>
      <c r="B3847" t="s">
        <v>10115</v>
      </c>
      <c r="C3847" t="s">
        <v>285</v>
      </c>
      <c r="D3847" t="s">
        <v>428</v>
      </c>
      <c r="E3847" t="s">
        <v>86</v>
      </c>
      <c r="F3847" t="s">
        <v>16609</v>
      </c>
      <c r="G3847" t="s">
        <v>16610</v>
      </c>
      <c r="H3847" t="s">
        <v>16611</v>
      </c>
    </row>
    <row r="3848" spans="1:8">
      <c r="A3848" t="s">
        <v>16612</v>
      </c>
      <c r="B3848" t="s">
        <v>16613</v>
      </c>
      <c r="C3848" t="s">
        <v>285</v>
      </c>
      <c r="D3848" t="s">
        <v>428</v>
      </c>
      <c r="E3848" t="s">
        <v>86</v>
      </c>
      <c r="F3848" t="s">
        <v>16614</v>
      </c>
      <c r="G3848" t="s">
        <v>16606</v>
      </c>
      <c r="H3848" t="s">
        <v>16607</v>
      </c>
    </row>
    <row r="3849" spans="1:11">
      <c r="A3849" t="s">
        <v>16615</v>
      </c>
      <c r="B3849" t="s">
        <v>10303</v>
      </c>
      <c r="C3849" t="s">
        <v>10304</v>
      </c>
      <c r="D3849" t="s">
        <v>428</v>
      </c>
      <c r="E3849" t="s">
        <v>86</v>
      </c>
      <c r="F3849" t="s">
        <v>16616</v>
      </c>
      <c r="G3849" t="s">
        <v>16617</v>
      </c>
      <c r="H3849" t="s">
        <v>16618</v>
      </c>
      <c r="K3849" t="s">
        <v>5308</v>
      </c>
    </row>
    <row r="3850" ht="14.25" spans="1:10">
      <c r="A3850" t="s">
        <v>16619</v>
      </c>
      <c r="B3850" t="s">
        <v>16620</v>
      </c>
      <c r="C3850" t="s">
        <v>16621</v>
      </c>
      <c r="D3850" t="s">
        <v>1584</v>
      </c>
      <c r="E3850" t="s">
        <v>15</v>
      </c>
      <c r="F3850" t="s">
        <v>16622</v>
      </c>
      <c r="G3850" t="s">
        <v>16623</v>
      </c>
      <c r="H3850" t="s">
        <v>16624</v>
      </c>
      <c r="I3850" t="s">
        <v>16625</v>
      </c>
      <c r="J3850" s="3" t="s">
        <v>16626</v>
      </c>
    </row>
    <row r="3851" spans="1:8">
      <c r="A3851" t="s">
        <v>16627</v>
      </c>
      <c r="B3851" t="s">
        <v>10115</v>
      </c>
      <c r="C3851" t="s">
        <v>285</v>
      </c>
      <c r="D3851" t="s">
        <v>428</v>
      </c>
      <c r="E3851" t="s">
        <v>86</v>
      </c>
      <c r="F3851" t="s">
        <v>16628</v>
      </c>
      <c r="G3851" t="s">
        <v>16629</v>
      </c>
      <c r="H3851" t="s">
        <v>16630</v>
      </c>
    </row>
    <row r="3852" spans="1:8">
      <c r="A3852" t="s">
        <v>16631</v>
      </c>
      <c r="B3852" t="s">
        <v>10303</v>
      </c>
      <c r="C3852" t="s">
        <v>285</v>
      </c>
      <c r="D3852" t="s">
        <v>428</v>
      </c>
      <c r="E3852" t="s">
        <v>86</v>
      </c>
      <c r="F3852" t="s">
        <v>16632</v>
      </c>
      <c r="G3852" t="s">
        <v>16633</v>
      </c>
      <c r="H3852" t="s">
        <v>16634</v>
      </c>
    </row>
    <row r="3853" spans="1:8">
      <c r="A3853" t="s">
        <v>16635</v>
      </c>
      <c r="B3853" t="s">
        <v>16636</v>
      </c>
      <c r="C3853" t="s">
        <v>10048</v>
      </c>
      <c r="D3853" t="s">
        <v>428</v>
      </c>
      <c r="E3853" t="s">
        <v>86</v>
      </c>
      <c r="F3853" t="s">
        <v>16637</v>
      </c>
      <c r="G3853" t="s">
        <v>16638</v>
      </c>
      <c r="H3853" t="s">
        <v>16639</v>
      </c>
    </row>
    <row r="3854" spans="1:8">
      <c r="A3854" t="s">
        <v>16640</v>
      </c>
      <c r="B3854" t="s">
        <v>16641</v>
      </c>
      <c r="C3854" t="s">
        <v>10711</v>
      </c>
      <c r="D3854" t="s">
        <v>820</v>
      </c>
      <c r="E3854" t="s">
        <v>15</v>
      </c>
      <c r="F3854" t="s">
        <v>16637</v>
      </c>
      <c r="G3854" t="s">
        <v>16638</v>
      </c>
      <c r="H3854" t="s">
        <v>16639</v>
      </c>
    </row>
    <row r="3855" ht="14.25" spans="1:10">
      <c r="A3855" t="s">
        <v>16642</v>
      </c>
      <c r="B3855" t="s">
        <v>16643</v>
      </c>
      <c r="C3855" t="s">
        <v>16644</v>
      </c>
      <c r="D3855" t="s">
        <v>1104</v>
      </c>
      <c r="E3855" t="s">
        <v>15</v>
      </c>
      <c r="F3855" t="s">
        <v>16637</v>
      </c>
      <c r="G3855" t="s">
        <v>16645</v>
      </c>
      <c r="H3855" t="s">
        <v>16646</v>
      </c>
      <c r="I3855" t="s">
        <v>16647</v>
      </c>
      <c r="J3855" s="3" t="s">
        <v>16648</v>
      </c>
    </row>
    <row r="3856" ht="14.25" spans="1:10">
      <c r="A3856" t="s">
        <v>16649</v>
      </c>
      <c r="B3856" t="s">
        <v>16650</v>
      </c>
      <c r="C3856" t="s">
        <v>11371</v>
      </c>
      <c r="D3856" t="s">
        <v>9890</v>
      </c>
      <c r="E3856" t="s">
        <v>15</v>
      </c>
      <c r="F3856" t="s">
        <v>16651</v>
      </c>
      <c r="G3856" t="s">
        <v>16652</v>
      </c>
      <c r="H3856" t="s">
        <v>16653</v>
      </c>
      <c r="I3856" t="s">
        <v>16654</v>
      </c>
      <c r="J3856" s="3" t="s">
        <v>16655</v>
      </c>
    </row>
    <row r="3857" ht="14.25" spans="1:10">
      <c r="A3857" t="s">
        <v>16656</v>
      </c>
      <c r="B3857" t="s">
        <v>16657</v>
      </c>
      <c r="C3857" t="s">
        <v>16658</v>
      </c>
      <c r="D3857" t="s">
        <v>66</v>
      </c>
      <c r="E3857" t="s">
        <v>15</v>
      </c>
      <c r="F3857" t="s">
        <v>3779</v>
      </c>
      <c r="G3857" t="s">
        <v>3771</v>
      </c>
      <c r="H3857" t="s">
        <v>3772</v>
      </c>
      <c r="I3857" t="s">
        <v>3780</v>
      </c>
      <c r="J3857" s="3" t="s">
        <v>3781</v>
      </c>
    </row>
    <row r="3858" ht="14.25" spans="1:10">
      <c r="A3858" t="s">
        <v>16659</v>
      </c>
      <c r="B3858" t="s">
        <v>16660</v>
      </c>
      <c r="C3858" t="s">
        <v>16661</v>
      </c>
      <c r="D3858" t="s">
        <v>273</v>
      </c>
      <c r="E3858" t="s">
        <v>15</v>
      </c>
      <c r="F3858" t="s">
        <v>16662</v>
      </c>
      <c r="G3858" t="s">
        <v>16663</v>
      </c>
      <c r="H3858" t="s">
        <v>16664</v>
      </c>
      <c r="I3858" t="s">
        <v>16665</v>
      </c>
      <c r="J3858" s="3" t="s">
        <v>16666</v>
      </c>
    </row>
    <row r="3859" ht="14.25" spans="1:10">
      <c r="A3859" t="s">
        <v>16667</v>
      </c>
      <c r="B3859" t="s">
        <v>16668</v>
      </c>
      <c r="C3859" t="s">
        <v>16669</v>
      </c>
      <c r="D3859" t="s">
        <v>2976</v>
      </c>
      <c r="E3859" t="s">
        <v>15</v>
      </c>
      <c r="F3859" t="s">
        <v>3784</v>
      </c>
      <c r="G3859" t="s">
        <v>3785</v>
      </c>
      <c r="H3859" t="s">
        <v>3786</v>
      </c>
      <c r="I3859" t="s">
        <v>3787</v>
      </c>
      <c r="J3859" s="3" t="s">
        <v>3788</v>
      </c>
    </row>
    <row r="3860" spans="1:8">
      <c r="A3860" t="s">
        <v>16670</v>
      </c>
      <c r="B3860" t="s">
        <v>16671</v>
      </c>
      <c r="C3860" t="s">
        <v>16672</v>
      </c>
      <c r="D3860" t="s">
        <v>611</v>
      </c>
      <c r="E3860" t="s">
        <v>86</v>
      </c>
      <c r="F3860" t="s">
        <v>16673</v>
      </c>
      <c r="G3860" t="s">
        <v>16674</v>
      </c>
      <c r="H3860" t="s">
        <v>16675</v>
      </c>
    </row>
    <row r="3861" ht="14.25" spans="1:10">
      <c r="A3861" t="s">
        <v>16676</v>
      </c>
      <c r="B3861" t="s">
        <v>16677</v>
      </c>
      <c r="C3861" t="s">
        <v>9110</v>
      </c>
      <c r="D3861" t="s">
        <v>85</v>
      </c>
      <c r="E3861" t="s">
        <v>86</v>
      </c>
      <c r="F3861" t="s">
        <v>16678</v>
      </c>
      <c r="G3861" t="s">
        <v>16679</v>
      </c>
      <c r="H3861" t="s">
        <v>16680</v>
      </c>
      <c r="I3861" t="s">
        <v>16681</v>
      </c>
      <c r="J3861" s="3" t="s">
        <v>16682</v>
      </c>
    </row>
    <row r="3862" ht="14.25" spans="1:10">
      <c r="A3862" t="s">
        <v>16683</v>
      </c>
      <c r="B3862" t="s">
        <v>16684</v>
      </c>
      <c r="C3862" t="s">
        <v>16685</v>
      </c>
      <c r="D3862" t="s">
        <v>2956</v>
      </c>
      <c r="E3862" t="s">
        <v>15</v>
      </c>
      <c r="F3862" t="s">
        <v>16678</v>
      </c>
      <c r="G3862" t="s">
        <v>16679</v>
      </c>
      <c r="H3862" t="s">
        <v>16680</v>
      </c>
      <c r="I3862" t="s">
        <v>16686</v>
      </c>
      <c r="J3862" s="3" t="s">
        <v>16687</v>
      </c>
    </row>
    <row r="3863" spans="1:8">
      <c r="A3863" t="s">
        <v>16688</v>
      </c>
      <c r="B3863" t="s">
        <v>16689</v>
      </c>
      <c r="C3863" t="s">
        <v>285</v>
      </c>
      <c r="D3863" t="s">
        <v>428</v>
      </c>
      <c r="E3863" t="s">
        <v>86</v>
      </c>
      <c r="F3863" t="s">
        <v>16690</v>
      </c>
      <c r="G3863" t="s">
        <v>16691</v>
      </c>
      <c r="H3863" t="s">
        <v>16692</v>
      </c>
    </row>
    <row r="3864" ht="14.25" spans="1:10">
      <c r="A3864" t="s">
        <v>16693</v>
      </c>
      <c r="B3864" t="s">
        <v>16694</v>
      </c>
      <c r="C3864" t="s">
        <v>16408</v>
      </c>
      <c r="D3864" t="s">
        <v>7592</v>
      </c>
      <c r="E3864" t="s">
        <v>15</v>
      </c>
      <c r="F3864" t="s">
        <v>3801</v>
      </c>
      <c r="G3864" t="s">
        <v>3802</v>
      </c>
      <c r="H3864" t="s">
        <v>3803</v>
      </c>
      <c r="I3864" t="s">
        <v>3804</v>
      </c>
      <c r="J3864" s="3" t="s">
        <v>3805</v>
      </c>
    </row>
    <row r="3865" ht="14.25" spans="1:10">
      <c r="A3865" t="s">
        <v>16695</v>
      </c>
      <c r="B3865" t="s">
        <v>16696</v>
      </c>
      <c r="C3865" t="s">
        <v>14814</v>
      </c>
      <c r="D3865" t="s">
        <v>14815</v>
      </c>
      <c r="E3865" t="s">
        <v>91</v>
      </c>
      <c r="F3865" t="s">
        <v>3801</v>
      </c>
      <c r="G3865" t="s">
        <v>3802</v>
      </c>
      <c r="H3865" t="s">
        <v>3803</v>
      </c>
      <c r="I3865" t="s">
        <v>3804</v>
      </c>
      <c r="J3865" s="3" t="s">
        <v>3805</v>
      </c>
    </row>
    <row r="3866" spans="1:8">
      <c r="A3866" t="s">
        <v>16697</v>
      </c>
      <c r="B3866" t="s">
        <v>16698</v>
      </c>
      <c r="C3866" t="s">
        <v>285</v>
      </c>
      <c r="D3866" t="s">
        <v>66</v>
      </c>
      <c r="E3866" t="s">
        <v>15</v>
      </c>
      <c r="F3866" t="s">
        <v>3801</v>
      </c>
      <c r="G3866" t="s">
        <v>16699</v>
      </c>
      <c r="H3866" t="s">
        <v>16700</v>
      </c>
    </row>
    <row r="3867" ht="14.25" spans="1:10">
      <c r="A3867" t="s">
        <v>16701</v>
      </c>
      <c r="B3867" t="s">
        <v>16702</v>
      </c>
      <c r="C3867" t="s">
        <v>14405</v>
      </c>
      <c r="D3867" t="s">
        <v>7592</v>
      </c>
      <c r="E3867" t="s">
        <v>15</v>
      </c>
      <c r="F3867" t="s">
        <v>16703</v>
      </c>
      <c r="G3867" t="s">
        <v>16704</v>
      </c>
      <c r="H3867" t="s">
        <v>16705</v>
      </c>
      <c r="I3867" t="s">
        <v>16706</v>
      </c>
      <c r="J3867" s="3" t="s">
        <v>16707</v>
      </c>
    </row>
    <row r="3868" spans="1:8">
      <c r="A3868" t="s">
        <v>16708</v>
      </c>
      <c r="B3868" t="s">
        <v>16709</v>
      </c>
      <c r="C3868" t="s">
        <v>16710</v>
      </c>
      <c r="D3868" t="s">
        <v>90</v>
      </c>
      <c r="E3868" t="s">
        <v>91</v>
      </c>
      <c r="F3868" t="s">
        <v>16703</v>
      </c>
      <c r="G3868" t="s">
        <v>16711</v>
      </c>
      <c r="H3868" t="s">
        <v>16712</v>
      </c>
    </row>
    <row r="3869" spans="1:8">
      <c r="A3869" t="s">
        <v>16713</v>
      </c>
      <c r="B3869" t="s">
        <v>16714</v>
      </c>
      <c r="C3869" t="s">
        <v>9346</v>
      </c>
      <c r="D3869" t="s">
        <v>2348</v>
      </c>
      <c r="E3869" t="s">
        <v>86</v>
      </c>
      <c r="F3869" t="s">
        <v>16703</v>
      </c>
      <c r="G3869" t="s">
        <v>16711</v>
      </c>
      <c r="H3869" t="s">
        <v>16712</v>
      </c>
    </row>
    <row r="3870" ht="14.25" spans="1:10">
      <c r="A3870" t="s">
        <v>16715</v>
      </c>
      <c r="B3870" t="s">
        <v>16716</v>
      </c>
      <c r="C3870" t="s">
        <v>16717</v>
      </c>
      <c r="D3870" t="s">
        <v>3420</v>
      </c>
      <c r="E3870" t="s">
        <v>15</v>
      </c>
      <c r="F3870" t="s">
        <v>16703</v>
      </c>
      <c r="G3870" t="s">
        <v>16718</v>
      </c>
      <c r="H3870" t="s">
        <v>16719</v>
      </c>
      <c r="I3870" t="s">
        <v>16720</v>
      </c>
      <c r="J3870" s="3" t="s">
        <v>16721</v>
      </c>
    </row>
    <row r="3871" spans="1:8">
      <c r="A3871" t="s">
        <v>16722</v>
      </c>
      <c r="B3871" t="s">
        <v>16723</v>
      </c>
      <c r="C3871" t="s">
        <v>522</v>
      </c>
      <c r="D3871" t="s">
        <v>523</v>
      </c>
      <c r="E3871" t="s">
        <v>91</v>
      </c>
      <c r="F3871" t="s">
        <v>16703</v>
      </c>
      <c r="G3871" t="s">
        <v>16711</v>
      </c>
      <c r="H3871" t="s">
        <v>16712</v>
      </c>
    </row>
    <row r="3872" spans="1:8">
      <c r="A3872" t="s">
        <v>16724</v>
      </c>
      <c r="B3872" t="s">
        <v>16725</v>
      </c>
      <c r="C3872" t="s">
        <v>16726</v>
      </c>
      <c r="D3872" t="s">
        <v>385</v>
      </c>
      <c r="E3872" t="s">
        <v>91</v>
      </c>
      <c r="F3872" t="s">
        <v>16703</v>
      </c>
      <c r="G3872" t="s">
        <v>16711</v>
      </c>
      <c r="H3872" t="s">
        <v>16712</v>
      </c>
    </row>
    <row r="3873" spans="1:8">
      <c r="A3873" t="s">
        <v>16727</v>
      </c>
      <c r="B3873" t="s">
        <v>16728</v>
      </c>
      <c r="C3873" t="s">
        <v>10469</v>
      </c>
      <c r="D3873" t="s">
        <v>6509</v>
      </c>
      <c r="E3873" t="s">
        <v>9508</v>
      </c>
      <c r="F3873" t="s">
        <v>16729</v>
      </c>
      <c r="G3873" t="s">
        <v>16730</v>
      </c>
      <c r="H3873" t="s">
        <v>16731</v>
      </c>
    </row>
    <row r="3874" spans="1:11">
      <c r="A3874" t="s">
        <v>16732</v>
      </c>
      <c r="B3874" t="s">
        <v>16733</v>
      </c>
      <c r="C3874" t="s">
        <v>10304</v>
      </c>
      <c r="D3874" t="s">
        <v>428</v>
      </c>
      <c r="E3874" t="s">
        <v>86</v>
      </c>
      <c r="F3874" t="s">
        <v>16734</v>
      </c>
      <c r="G3874" t="s">
        <v>16735</v>
      </c>
      <c r="H3874" t="s">
        <v>16736</v>
      </c>
      <c r="K3874" t="s">
        <v>5308</v>
      </c>
    </row>
    <row r="3875" spans="1:8">
      <c r="A3875" t="s">
        <v>16737</v>
      </c>
      <c r="B3875" t="s">
        <v>16738</v>
      </c>
      <c r="C3875" t="s">
        <v>16739</v>
      </c>
      <c r="D3875" t="s">
        <v>158</v>
      </c>
      <c r="E3875" t="s">
        <v>86</v>
      </c>
      <c r="F3875" t="s">
        <v>16734</v>
      </c>
      <c r="G3875" t="s">
        <v>16735</v>
      </c>
      <c r="H3875" t="s">
        <v>16736</v>
      </c>
    </row>
    <row r="3876" spans="1:8">
      <c r="A3876" t="s">
        <v>16740</v>
      </c>
      <c r="B3876" t="s">
        <v>426</v>
      </c>
      <c r="C3876" t="s">
        <v>463</v>
      </c>
      <c r="D3876" t="s">
        <v>428</v>
      </c>
      <c r="E3876" t="s">
        <v>86</v>
      </c>
      <c r="F3876" t="s">
        <v>16741</v>
      </c>
      <c r="G3876" t="s">
        <v>16742</v>
      </c>
      <c r="H3876" t="s">
        <v>16743</v>
      </c>
    </row>
    <row r="3877" ht="14.25" spans="1:10">
      <c r="A3877" t="s">
        <v>16744</v>
      </c>
      <c r="B3877" t="s">
        <v>16745</v>
      </c>
      <c r="C3877" t="s">
        <v>16746</v>
      </c>
      <c r="D3877" t="s">
        <v>11172</v>
      </c>
      <c r="E3877" t="s">
        <v>15</v>
      </c>
      <c r="F3877" t="s">
        <v>16747</v>
      </c>
      <c r="G3877" t="s">
        <v>16748</v>
      </c>
      <c r="H3877" t="s">
        <v>16749</v>
      </c>
      <c r="I3877" t="s">
        <v>16750</v>
      </c>
      <c r="J3877" s="3" t="s">
        <v>16751</v>
      </c>
    </row>
    <row r="3878" ht="14.25" spans="1:10">
      <c r="A3878" t="s">
        <v>16752</v>
      </c>
      <c r="B3878" t="s">
        <v>16753</v>
      </c>
      <c r="C3878" t="s">
        <v>285</v>
      </c>
      <c r="D3878" t="s">
        <v>185</v>
      </c>
      <c r="E3878" t="s">
        <v>15</v>
      </c>
      <c r="F3878" t="s">
        <v>16747</v>
      </c>
      <c r="G3878" t="s">
        <v>16748</v>
      </c>
      <c r="H3878" t="s">
        <v>16749</v>
      </c>
      <c r="I3878" t="s">
        <v>16750</v>
      </c>
      <c r="J3878" s="3" t="s">
        <v>16751</v>
      </c>
    </row>
    <row r="3879" spans="1:8">
      <c r="A3879" t="s">
        <v>16754</v>
      </c>
      <c r="B3879" t="s">
        <v>16755</v>
      </c>
      <c r="C3879" t="s">
        <v>9716</v>
      </c>
      <c r="D3879" t="s">
        <v>3879</v>
      </c>
      <c r="E3879" t="s">
        <v>86</v>
      </c>
      <c r="F3879" t="s">
        <v>16756</v>
      </c>
      <c r="G3879" t="s">
        <v>16757</v>
      </c>
      <c r="H3879" t="s">
        <v>16758</v>
      </c>
    </row>
    <row r="3880" ht="14.25" spans="1:10">
      <c r="A3880" t="s">
        <v>16759</v>
      </c>
      <c r="B3880" t="s">
        <v>16760</v>
      </c>
      <c r="C3880" t="s">
        <v>16761</v>
      </c>
      <c r="D3880" t="s">
        <v>444</v>
      </c>
      <c r="E3880" t="s">
        <v>15</v>
      </c>
      <c r="F3880" t="s">
        <v>16756</v>
      </c>
      <c r="G3880" t="s">
        <v>16762</v>
      </c>
      <c r="H3880" t="s">
        <v>16763</v>
      </c>
      <c r="I3880" t="s">
        <v>16764</v>
      </c>
      <c r="J3880" s="3" t="s">
        <v>16765</v>
      </c>
    </row>
    <row r="3881" spans="1:8">
      <c r="A3881" t="s">
        <v>16766</v>
      </c>
      <c r="B3881" t="s">
        <v>16767</v>
      </c>
      <c r="C3881" t="s">
        <v>9991</v>
      </c>
      <c r="D3881" t="s">
        <v>593</v>
      </c>
      <c r="E3881" t="s">
        <v>86</v>
      </c>
      <c r="F3881" t="s">
        <v>16768</v>
      </c>
      <c r="G3881" t="s">
        <v>16769</v>
      </c>
      <c r="H3881" t="s">
        <v>16770</v>
      </c>
    </row>
    <row r="3882" spans="1:8">
      <c r="A3882" t="s">
        <v>16771</v>
      </c>
      <c r="B3882" t="s">
        <v>16772</v>
      </c>
      <c r="C3882" t="s">
        <v>33</v>
      </c>
      <c r="D3882" t="s">
        <v>9890</v>
      </c>
      <c r="E3882" t="s">
        <v>15</v>
      </c>
      <c r="F3882" t="s">
        <v>16773</v>
      </c>
      <c r="G3882" t="s">
        <v>16757</v>
      </c>
      <c r="H3882" t="s">
        <v>16758</v>
      </c>
    </row>
    <row r="3883" ht="14.25" spans="1:10">
      <c r="A3883" t="s">
        <v>16774</v>
      </c>
      <c r="B3883" t="s">
        <v>16775</v>
      </c>
      <c r="C3883" t="s">
        <v>16776</v>
      </c>
      <c r="D3883" t="s">
        <v>1284</v>
      </c>
      <c r="E3883" t="s">
        <v>15</v>
      </c>
      <c r="F3883" t="s">
        <v>16773</v>
      </c>
      <c r="G3883" t="s">
        <v>16777</v>
      </c>
      <c r="H3883" t="s">
        <v>16778</v>
      </c>
      <c r="I3883" t="s">
        <v>16779</v>
      </c>
      <c r="J3883" s="3" t="s">
        <v>16780</v>
      </c>
    </row>
    <row r="3884" ht="14.25" spans="1:10">
      <c r="A3884" t="s">
        <v>16781</v>
      </c>
      <c r="B3884" t="s">
        <v>16782</v>
      </c>
      <c r="C3884" t="s">
        <v>16783</v>
      </c>
      <c r="D3884" t="s">
        <v>1275</v>
      </c>
      <c r="E3884" t="s">
        <v>16784</v>
      </c>
      <c r="F3884" t="s">
        <v>16785</v>
      </c>
      <c r="G3884" t="s">
        <v>16786</v>
      </c>
      <c r="H3884" t="s">
        <v>16787</v>
      </c>
      <c r="I3884" t="s">
        <v>16788</v>
      </c>
      <c r="J3884" s="3" t="s">
        <v>16789</v>
      </c>
    </row>
    <row r="3885" ht="14.25" spans="1:10">
      <c r="A3885" t="s">
        <v>16790</v>
      </c>
      <c r="B3885" t="s">
        <v>16791</v>
      </c>
      <c r="C3885" t="s">
        <v>9871</v>
      </c>
      <c r="D3885" t="s">
        <v>428</v>
      </c>
      <c r="E3885" t="s">
        <v>86</v>
      </c>
      <c r="F3885" t="s">
        <v>16785</v>
      </c>
      <c r="G3885" t="s">
        <v>16786</v>
      </c>
      <c r="H3885" t="s">
        <v>16787</v>
      </c>
      <c r="I3885" t="s">
        <v>16788</v>
      </c>
      <c r="J3885" s="3" t="s">
        <v>16789</v>
      </c>
    </row>
    <row r="3886" ht="14.25" spans="1:10">
      <c r="A3886" t="s">
        <v>16792</v>
      </c>
      <c r="B3886" t="s">
        <v>16793</v>
      </c>
      <c r="C3886" t="s">
        <v>16794</v>
      </c>
      <c r="D3886" t="s">
        <v>238</v>
      </c>
      <c r="E3886" t="s">
        <v>15</v>
      </c>
      <c r="F3886" t="s">
        <v>16785</v>
      </c>
      <c r="G3886" t="s">
        <v>16795</v>
      </c>
      <c r="H3886" t="s">
        <v>16796</v>
      </c>
      <c r="I3886" t="s">
        <v>16797</v>
      </c>
      <c r="J3886" s="3" t="s">
        <v>16798</v>
      </c>
    </row>
    <row r="3887" spans="1:8">
      <c r="A3887" t="s">
        <v>16799</v>
      </c>
      <c r="B3887" t="s">
        <v>16800</v>
      </c>
      <c r="C3887" t="s">
        <v>285</v>
      </c>
      <c r="D3887" t="s">
        <v>1275</v>
      </c>
      <c r="E3887" t="s">
        <v>15</v>
      </c>
      <c r="F3887" t="s">
        <v>16801</v>
      </c>
      <c r="G3887" t="s">
        <v>16802</v>
      </c>
      <c r="H3887" t="s">
        <v>16803</v>
      </c>
    </row>
    <row r="3888" spans="1:8">
      <c r="A3888" t="s">
        <v>16804</v>
      </c>
      <c r="B3888" t="s">
        <v>64</v>
      </c>
      <c r="C3888" t="s">
        <v>463</v>
      </c>
      <c r="D3888" t="s">
        <v>1275</v>
      </c>
      <c r="E3888" t="s">
        <v>15</v>
      </c>
      <c r="F3888" t="s">
        <v>16805</v>
      </c>
      <c r="G3888" t="s">
        <v>16806</v>
      </c>
      <c r="H3888" t="s">
        <v>16807</v>
      </c>
    </row>
    <row r="3889" ht="14.25" spans="1:10">
      <c r="A3889" t="s">
        <v>16808</v>
      </c>
      <c r="B3889" t="s">
        <v>16809</v>
      </c>
      <c r="C3889" t="s">
        <v>11044</v>
      </c>
      <c r="D3889" t="s">
        <v>290</v>
      </c>
      <c r="E3889" t="s">
        <v>86</v>
      </c>
      <c r="F3889" t="s">
        <v>16805</v>
      </c>
      <c r="G3889" t="s">
        <v>16810</v>
      </c>
      <c r="H3889" t="s">
        <v>16811</v>
      </c>
      <c r="I3889" t="s">
        <v>16812</v>
      </c>
      <c r="J3889" s="3" t="s">
        <v>16813</v>
      </c>
    </row>
    <row r="3890" ht="14.25" spans="1:10">
      <c r="A3890" t="s">
        <v>16814</v>
      </c>
      <c r="B3890" t="s">
        <v>16815</v>
      </c>
      <c r="C3890" t="s">
        <v>14518</v>
      </c>
      <c r="D3890" t="s">
        <v>935</v>
      </c>
      <c r="E3890" t="s">
        <v>86</v>
      </c>
      <c r="F3890" t="s">
        <v>3818</v>
      </c>
      <c r="G3890" t="s">
        <v>16816</v>
      </c>
      <c r="H3890" t="s">
        <v>16817</v>
      </c>
      <c r="I3890" t="s">
        <v>16818</v>
      </c>
      <c r="J3890" s="3" t="s">
        <v>16819</v>
      </c>
    </row>
    <row r="3891" ht="14.25" spans="1:10">
      <c r="A3891" t="s">
        <v>16820</v>
      </c>
      <c r="B3891" t="s">
        <v>16821</v>
      </c>
      <c r="C3891" t="s">
        <v>9991</v>
      </c>
      <c r="D3891" t="s">
        <v>593</v>
      </c>
      <c r="E3891" t="s">
        <v>86</v>
      </c>
      <c r="F3891" t="s">
        <v>3818</v>
      </c>
      <c r="G3891" t="s">
        <v>16816</v>
      </c>
      <c r="H3891" t="s">
        <v>16817</v>
      </c>
      <c r="I3891" t="s">
        <v>16818</v>
      </c>
      <c r="J3891" s="3" t="s">
        <v>16819</v>
      </c>
    </row>
    <row r="3892" ht="14.25" spans="1:10">
      <c r="A3892" t="s">
        <v>16822</v>
      </c>
      <c r="B3892" t="s">
        <v>16823</v>
      </c>
      <c r="C3892" t="s">
        <v>13114</v>
      </c>
      <c r="D3892" t="s">
        <v>3865</v>
      </c>
      <c r="E3892" t="s">
        <v>86</v>
      </c>
      <c r="F3892" t="s">
        <v>3818</v>
      </c>
      <c r="G3892" t="s">
        <v>16816</v>
      </c>
      <c r="H3892" t="s">
        <v>16817</v>
      </c>
      <c r="I3892" t="s">
        <v>16818</v>
      </c>
      <c r="J3892" s="3" t="s">
        <v>16819</v>
      </c>
    </row>
    <row r="3893" ht="14.25" spans="1:10">
      <c r="A3893" t="s">
        <v>16824</v>
      </c>
      <c r="B3893" t="s">
        <v>16825</v>
      </c>
      <c r="C3893" t="s">
        <v>16794</v>
      </c>
      <c r="D3893" t="s">
        <v>238</v>
      </c>
      <c r="E3893" t="s">
        <v>15</v>
      </c>
      <c r="F3893" t="s">
        <v>3818</v>
      </c>
      <c r="G3893" t="s">
        <v>3819</v>
      </c>
      <c r="H3893" t="s">
        <v>3820</v>
      </c>
      <c r="I3893" t="s">
        <v>3821</v>
      </c>
      <c r="J3893" s="3" t="s">
        <v>3822</v>
      </c>
    </row>
    <row r="3894" spans="1:8">
      <c r="A3894" t="s">
        <v>16826</v>
      </c>
      <c r="B3894" t="s">
        <v>16827</v>
      </c>
      <c r="C3894" t="s">
        <v>463</v>
      </c>
      <c r="D3894" t="s">
        <v>90</v>
      </c>
      <c r="E3894" t="s">
        <v>91</v>
      </c>
      <c r="F3894" t="s">
        <v>3826</v>
      </c>
      <c r="G3894" t="s">
        <v>16828</v>
      </c>
      <c r="H3894" t="s">
        <v>16829</v>
      </c>
    </row>
    <row r="3895" ht="14.25" spans="1:10">
      <c r="A3895" t="s">
        <v>16830</v>
      </c>
      <c r="B3895" t="s">
        <v>16831</v>
      </c>
      <c r="C3895" t="s">
        <v>9991</v>
      </c>
      <c r="D3895" t="s">
        <v>593</v>
      </c>
      <c r="E3895" t="s">
        <v>86</v>
      </c>
      <c r="F3895" t="s">
        <v>3826</v>
      </c>
      <c r="G3895" t="s">
        <v>3835</v>
      </c>
      <c r="H3895" t="s">
        <v>3836</v>
      </c>
      <c r="I3895" t="s">
        <v>3837</v>
      </c>
      <c r="J3895" s="3" t="s">
        <v>3838</v>
      </c>
    </row>
    <row r="3896" ht="14.25" spans="1:10">
      <c r="A3896" t="s">
        <v>16832</v>
      </c>
      <c r="B3896" t="s">
        <v>16833</v>
      </c>
      <c r="C3896" t="s">
        <v>16794</v>
      </c>
      <c r="D3896" t="s">
        <v>238</v>
      </c>
      <c r="E3896" t="s">
        <v>15</v>
      </c>
      <c r="F3896" t="s">
        <v>3826</v>
      </c>
      <c r="G3896" t="s">
        <v>3827</v>
      </c>
      <c r="H3896" t="s">
        <v>3828</v>
      </c>
      <c r="I3896" t="s">
        <v>3829</v>
      </c>
      <c r="J3896" s="3" t="s">
        <v>3830</v>
      </c>
    </row>
    <row r="3897" ht="14.25" spans="1:10">
      <c r="A3897" t="s">
        <v>16834</v>
      </c>
      <c r="B3897" t="s">
        <v>16835</v>
      </c>
      <c r="C3897" t="s">
        <v>16644</v>
      </c>
      <c r="D3897" t="s">
        <v>1104</v>
      </c>
      <c r="E3897" t="s">
        <v>15</v>
      </c>
      <c r="F3897" t="s">
        <v>3841</v>
      </c>
      <c r="G3897" t="s">
        <v>16836</v>
      </c>
      <c r="H3897" t="s">
        <v>16837</v>
      </c>
      <c r="I3897" t="s">
        <v>16838</v>
      </c>
      <c r="J3897" s="3" t="s">
        <v>16839</v>
      </c>
    </row>
    <row r="3898" spans="1:8">
      <c r="A3898" t="s">
        <v>16840</v>
      </c>
      <c r="B3898" t="s">
        <v>16841</v>
      </c>
      <c r="C3898" t="s">
        <v>11087</v>
      </c>
      <c r="D3898" t="s">
        <v>9959</v>
      </c>
      <c r="E3898" t="s">
        <v>86</v>
      </c>
      <c r="F3898" t="s">
        <v>3841</v>
      </c>
      <c r="G3898" t="s">
        <v>16842</v>
      </c>
      <c r="H3898" t="s">
        <v>16843</v>
      </c>
    </row>
    <row r="3899" spans="1:8">
      <c r="A3899" t="s">
        <v>16844</v>
      </c>
      <c r="B3899" t="s">
        <v>16845</v>
      </c>
      <c r="C3899" t="s">
        <v>237</v>
      </c>
      <c r="D3899" t="s">
        <v>1275</v>
      </c>
      <c r="E3899" t="s">
        <v>15</v>
      </c>
      <c r="F3899" t="s">
        <v>16846</v>
      </c>
      <c r="G3899" t="s">
        <v>16847</v>
      </c>
      <c r="H3899" t="s">
        <v>16848</v>
      </c>
    </row>
    <row r="3900" spans="1:8">
      <c r="A3900" t="s">
        <v>16849</v>
      </c>
      <c r="B3900" t="s">
        <v>9340</v>
      </c>
      <c r="C3900" t="s">
        <v>285</v>
      </c>
      <c r="D3900" t="s">
        <v>1275</v>
      </c>
      <c r="E3900" t="s">
        <v>15</v>
      </c>
      <c r="F3900" t="s">
        <v>16850</v>
      </c>
      <c r="G3900" t="s">
        <v>16851</v>
      </c>
      <c r="H3900" t="s">
        <v>16852</v>
      </c>
    </row>
    <row r="3901" ht="14.25" spans="1:10">
      <c r="A3901" t="s">
        <v>16853</v>
      </c>
      <c r="B3901" t="s">
        <v>16854</v>
      </c>
      <c r="C3901" t="s">
        <v>14405</v>
      </c>
      <c r="D3901" t="s">
        <v>7592</v>
      </c>
      <c r="E3901" t="s">
        <v>15</v>
      </c>
      <c r="F3901" t="s">
        <v>16850</v>
      </c>
      <c r="G3901" t="s">
        <v>16855</v>
      </c>
      <c r="H3901" t="s">
        <v>16856</v>
      </c>
      <c r="I3901" t="s">
        <v>16857</v>
      </c>
      <c r="J3901" s="3" t="s">
        <v>16858</v>
      </c>
    </row>
    <row r="3902" spans="1:8">
      <c r="A3902" t="s">
        <v>16859</v>
      </c>
      <c r="B3902" t="s">
        <v>16860</v>
      </c>
      <c r="C3902" t="s">
        <v>11118</v>
      </c>
      <c r="D3902" t="s">
        <v>2348</v>
      </c>
      <c r="E3902" t="s">
        <v>86</v>
      </c>
      <c r="F3902" t="s">
        <v>16850</v>
      </c>
      <c r="G3902" t="s">
        <v>16851</v>
      </c>
      <c r="H3902" t="s">
        <v>16852</v>
      </c>
    </row>
    <row r="3903" spans="1:8">
      <c r="A3903" t="s">
        <v>16861</v>
      </c>
      <c r="B3903" t="s">
        <v>16862</v>
      </c>
      <c r="C3903" t="s">
        <v>285</v>
      </c>
      <c r="D3903" t="s">
        <v>1275</v>
      </c>
      <c r="E3903" t="s">
        <v>15</v>
      </c>
      <c r="F3903" t="s">
        <v>16863</v>
      </c>
      <c r="G3903" t="s">
        <v>16864</v>
      </c>
      <c r="H3903" t="s">
        <v>16865</v>
      </c>
    </row>
    <row r="3904" ht="14.25" spans="1:10">
      <c r="A3904" t="s">
        <v>16866</v>
      </c>
      <c r="B3904" t="s">
        <v>16867</v>
      </c>
      <c r="C3904" t="s">
        <v>9871</v>
      </c>
      <c r="D3904" t="s">
        <v>428</v>
      </c>
      <c r="E3904" t="s">
        <v>86</v>
      </c>
      <c r="F3904" t="s">
        <v>16863</v>
      </c>
      <c r="G3904" t="s">
        <v>16868</v>
      </c>
      <c r="H3904" t="s">
        <v>16869</v>
      </c>
      <c r="I3904" t="s">
        <v>16870</v>
      </c>
      <c r="J3904" s="3" t="s">
        <v>16871</v>
      </c>
    </row>
    <row r="3905" spans="1:8">
      <c r="A3905" t="s">
        <v>16872</v>
      </c>
      <c r="B3905" t="s">
        <v>16873</v>
      </c>
      <c r="C3905" t="s">
        <v>16874</v>
      </c>
      <c r="D3905" t="s">
        <v>1275</v>
      </c>
      <c r="E3905" t="s">
        <v>15</v>
      </c>
      <c r="F3905" t="s">
        <v>16875</v>
      </c>
      <c r="G3905" t="s">
        <v>16876</v>
      </c>
      <c r="H3905" t="s">
        <v>16877</v>
      </c>
    </row>
    <row r="3906" ht="14.25" spans="1:10">
      <c r="A3906" t="s">
        <v>16878</v>
      </c>
      <c r="B3906" t="s">
        <v>16879</v>
      </c>
      <c r="C3906" t="s">
        <v>16880</v>
      </c>
      <c r="D3906" t="s">
        <v>1104</v>
      </c>
      <c r="E3906" t="s">
        <v>15</v>
      </c>
      <c r="F3906" t="s">
        <v>3846</v>
      </c>
      <c r="G3906" t="s">
        <v>3847</v>
      </c>
      <c r="H3906" t="s">
        <v>3848</v>
      </c>
      <c r="I3906" t="s">
        <v>16881</v>
      </c>
      <c r="J3906" s="3" t="s">
        <v>16882</v>
      </c>
    </row>
    <row r="3907" spans="1:8">
      <c r="A3907" t="s">
        <v>16883</v>
      </c>
      <c r="B3907" t="s">
        <v>16884</v>
      </c>
      <c r="C3907" t="s">
        <v>14518</v>
      </c>
      <c r="D3907" t="s">
        <v>935</v>
      </c>
      <c r="E3907" t="s">
        <v>86</v>
      </c>
      <c r="F3907" t="s">
        <v>3846</v>
      </c>
      <c r="G3907" t="s">
        <v>16885</v>
      </c>
      <c r="H3907" t="s">
        <v>16886</v>
      </c>
    </row>
    <row r="3908" spans="1:8">
      <c r="A3908" t="s">
        <v>16887</v>
      </c>
      <c r="B3908" t="s">
        <v>16888</v>
      </c>
      <c r="C3908" t="s">
        <v>9411</v>
      </c>
      <c r="D3908" t="s">
        <v>207</v>
      </c>
      <c r="E3908" t="s">
        <v>86</v>
      </c>
      <c r="F3908" t="s">
        <v>16889</v>
      </c>
      <c r="G3908" t="s">
        <v>16890</v>
      </c>
      <c r="H3908" t="s">
        <v>16891</v>
      </c>
    </row>
    <row r="3909" ht="14.25" spans="1:10">
      <c r="A3909" t="s">
        <v>16892</v>
      </c>
      <c r="B3909" t="s">
        <v>16893</v>
      </c>
      <c r="C3909" t="s">
        <v>11371</v>
      </c>
      <c r="D3909" t="s">
        <v>9890</v>
      </c>
      <c r="E3909" t="s">
        <v>15</v>
      </c>
      <c r="F3909" t="s">
        <v>16894</v>
      </c>
      <c r="G3909" t="s">
        <v>16895</v>
      </c>
      <c r="H3909" t="s">
        <v>16896</v>
      </c>
      <c r="I3909" t="s">
        <v>16897</v>
      </c>
      <c r="J3909" s="3" t="s">
        <v>16898</v>
      </c>
    </row>
    <row r="3910" ht="14.25" spans="1:10">
      <c r="A3910" t="s">
        <v>16899</v>
      </c>
      <c r="B3910" t="s">
        <v>16900</v>
      </c>
      <c r="C3910" t="s">
        <v>16794</v>
      </c>
      <c r="D3910" t="s">
        <v>238</v>
      </c>
      <c r="E3910" t="s">
        <v>15</v>
      </c>
      <c r="F3910" t="s">
        <v>16894</v>
      </c>
      <c r="G3910" t="s">
        <v>16895</v>
      </c>
      <c r="H3910" t="s">
        <v>16896</v>
      </c>
      <c r="I3910" t="s">
        <v>16897</v>
      </c>
      <c r="J3910" s="3" t="s">
        <v>16898</v>
      </c>
    </row>
    <row r="3911" spans="1:8">
      <c r="A3911" t="s">
        <v>16901</v>
      </c>
      <c r="B3911" t="s">
        <v>16902</v>
      </c>
      <c r="C3911" t="s">
        <v>9871</v>
      </c>
      <c r="D3911" t="s">
        <v>428</v>
      </c>
      <c r="E3911" t="s">
        <v>86</v>
      </c>
      <c r="F3911" t="s">
        <v>16903</v>
      </c>
      <c r="G3911" t="s">
        <v>16904</v>
      </c>
      <c r="H3911" t="s">
        <v>16905</v>
      </c>
    </row>
    <row r="3912" ht="14.25" spans="1:10">
      <c r="A3912" t="s">
        <v>16906</v>
      </c>
      <c r="B3912" t="s">
        <v>16907</v>
      </c>
      <c r="C3912" t="s">
        <v>16794</v>
      </c>
      <c r="D3912" t="s">
        <v>238</v>
      </c>
      <c r="E3912" t="s">
        <v>15</v>
      </c>
      <c r="F3912" t="s">
        <v>16903</v>
      </c>
      <c r="G3912" t="s">
        <v>16908</v>
      </c>
      <c r="H3912" t="s">
        <v>16909</v>
      </c>
      <c r="I3912" t="s">
        <v>16910</v>
      </c>
      <c r="J3912" s="3" t="s">
        <v>16911</v>
      </c>
    </row>
    <row r="3913" spans="1:8">
      <c r="A3913" t="s">
        <v>16912</v>
      </c>
      <c r="B3913" t="s">
        <v>16913</v>
      </c>
      <c r="C3913" t="s">
        <v>11062</v>
      </c>
      <c r="D3913" t="s">
        <v>3865</v>
      </c>
      <c r="E3913" t="s">
        <v>86</v>
      </c>
      <c r="F3913" t="s">
        <v>16914</v>
      </c>
      <c r="G3913" t="s">
        <v>16915</v>
      </c>
      <c r="H3913" t="s">
        <v>16916</v>
      </c>
    </row>
    <row r="3914" ht="14.25" spans="1:10">
      <c r="A3914" t="s">
        <v>16917</v>
      </c>
      <c r="B3914" t="s">
        <v>16918</v>
      </c>
      <c r="C3914" t="s">
        <v>285</v>
      </c>
      <c r="D3914" t="s">
        <v>1275</v>
      </c>
      <c r="E3914" t="s">
        <v>15</v>
      </c>
      <c r="F3914" t="s">
        <v>16919</v>
      </c>
      <c r="G3914" t="s">
        <v>16920</v>
      </c>
      <c r="H3914" t="s">
        <v>16921</v>
      </c>
      <c r="I3914" t="s">
        <v>16922</v>
      </c>
      <c r="J3914" s="3" t="s">
        <v>16923</v>
      </c>
    </row>
    <row r="3915" ht="14.25" spans="1:10">
      <c r="A3915" t="s">
        <v>16924</v>
      </c>
      <c r="B3915" t="s">
        <v>16925</v>
      </c>
      <c r="C3915" t="s">
        <v>237</v>
      </c>
      <c r="D3915" t="s">
        <v>1275</v>
      </c>
      <c r="E3915" t="s">
        <v>15</v>
      </c>
      <c r="F3915" t="s">
        <v>16919</v>
      </c>
      <c r="G3915" t="s">
        <v>16926</v>
      </c>
      <c r="H3915" t="s">
        <v>16927</v>
      </c>
      <c r="I3915" t="s">
        <v>16928</v>
      </c>
      <c r="J3915" s="3" t="s">
        <v>16929</v>
      </c>
    </row>
    <row r="3916" ht="14.25" spans="1:10">
      <c r="A3916" t="s">
        <v>16930</v>
      </c>
      <c r="B3916" t="s">
        <v>16931</v>
      </c>
      <c r="C3916" t="s">
        <v>11498</v>
      </c>
      <c r="D3916" t="s">
        <v>8142</v>
      </c>
      <c r="E3916" t="s">
        <v>86</v>
      </c>
      <c r="F3916" t="s">
        <v>16919</v>
      </c>
      <c r="G3916" t="s">
        <v>16926</v>
      </c>
      <c r="H3916" t="s">
        <v>16927</v>
      </c>
      <c r="I3916" t="s">
        <v>16928</v>
      </c>
      <c r="J3916" s="3" t="s">
        <v>16929</v>
      </c>
    </row>
    <row r="3917" ht="14.25" spans="1:10">
      <c r="A3917" t="s">
        <v>16932</v>
      </c>
      <c r="B3917" t="s">
        <v>16933</v>
      </c>
      <c r="C3917" t="s">
        <v>16794</v>
      </c>
      <c r="D3917" t="s">
        <v>238</v>
      </c>
      <c r="E3917" t="s">
        <v>15</v>
      </c>
      <c r="F3917" t="s">
        <v>16919</v>
      </c>
      <c r="G3917" t="s">
        <v>16926</v>
      </c>
      <c r="H3917" t="s">
        <v>16927</v>
      </c>
      <c r="I3917" t="s">
        <v>16934</v>
      </c>
      <c r="J3917" s="3" t="s">
        <v>16935</v>
      </c>
    </row>
    <row r="3918" ht="14.25" spans="1:10">
      <c r="A3918" t="s">
        <v>16936</v>
      </c>
      <c r="B3918" t="s">
        <v>16937</v>
      </c>
      <c r="C3918" t="s">
        <v>16938</v>
      </c>
      <c r="D3918" t="s">
        <v>238</v>
      </c>
      <c r="E3918" t="s">
        <v>15</v>
      </c>
      <c r="F3918" t="s">
        <v>16919</v>
      </c>
      <c r="G3918" t="s">
        <v>16926</v>
      </c>
      <c r="H3918" t="s">
        <v>16927</v>
      </c>
      <c r="I3918" t="s">
        <v>16928</v>
      </c>
      <c r="J3918" s="3" t="s">
        <v>16929</v>
      </c>
    </row>
    <row r="3919" spans="1:8">
      <c r="A3919" t="s">
        <v>16939</v>
      </c>
      <c r="B3919" t="s">
        <v>16940</v>
      </c>
      <c r="C3919" t="s">
        <v>12804</v>
      </c>
      <c r="D3919" t="s">
        <v>10448</v>
      </c>
      <c r="E3919" t="s">
        <v>86</v>
      </c>
      <c r="F3919" t="s">
        <v>16941</v>
      </c>
      <c r="G3919" t="s">
        <v>16942</v>
      </c>
      <c r="H3919" t="s">
        <v>16943</v>
      </c>
    </row>
    <row r="3920" spans="1:8">
      <c r="A3920" t="s">
        <v>16944</v>
      </c>
      <c r="B3920" t="s">
        <v>64</v>
      </c>
      <c r="C3920" t="s">
        <v>237</v>
      </c>
      <c r="D3920" t="s">
        <v>1275</v>
      </c>
      <c r="E3920" t="s">
        <v>15</v>
      </c>
      <c r="F3920" t="s">
        <v>16945</v>
      </c>
      <c r="G3920" t="s">
        <v>16946</v>
      </c>
      <c r="H3920" t="s">
        <v>16947</v>
      </c>
    </row>
    <row r="3921" ht="14.25" spans="1:10">
      <c r="A3921" t="s">
        <v>16948</v>
      </c>
      <c r="B3921" t="s">
        <v>16949</v>
      </c>
      <c r="C3921" t="s">
        <v>12499</v>
      </c>
      <c r="D3921" t="s">
        <v>1744</v>
      </c>
      <c r="E3921" t="s">
        <v>86</v>
      </c>
      <c r="F3921" t="s">
        <v>16945</v>
      </c>
      <c r="G3921" t="s">
        <v>16950</v>
      </c>
      <c r="H3921" t="s">
        <v>16951</v>
      </c>
      <c r="I3921" t="s">
        <v>16952</v>
      </c>
      <c r="J3921" s="3" t="s">
        <v>16953</v>
      </c>
    </row>
    <row r="3922" ht="14.25" spans="1:10">
      <c r="A3922" t="s">
        <v>16954</v>
      </c>
      <c r="B3922" t="s">
        <v>16955</v>
      </c>
      <c r="C3922" t="s">
        <v>16956</v>
      </c>
      <c r="D3922" t="s">
        <v>1104</v>
      </c>
      <c r="E3922" t="s">
        <v>15</v>
      </c>
      <c r="F3922" t="s">
        <v>3857</v>
      </c>
      <c r="G3922" t="s">
        <v>16957</v>
      </c>
      <c r="H3922" t="s">
        <v>16958</v>
      </c>
      <c r="I3922" t="s">
        <v>16959</v>
      </c>
      <c r="J3922" s="3" t="s">
        <v>16960</v>
      </c>
    </row>
    <row r="3923" spans="1:8">
      <c r="A3923" t="s">
        <v>16961</v>
      </c>
      <c r="B3923" t="s">
        <v>16962</v>
      </c>
      <c r="C3923" t="s">
        <v>12499</v>
      </c>
      <c r="D3923" t="s">
        <v>1744</v>
      </c>
      <c r="E3923" t="s">
        <v>86</v>
      </c>
      <c r="F3923" t="s">
        <v>3857</v>
      </c>
      <c r="G3923" t="s">
        <v>16963</v>
      </c>
      <c r="H3923" t="s">
        <v>16964</v>
      </c>
    </row>
    <row r="3924" ht="14.25" spans="1:10">
      <c r="A3924" t="s">
        <v>16965</v>
      </c>
      <c r="B3924" t="s">
        <v>16966</v>
      </c>
      <c r="C3924" t="s">
        <v>16794</v>
      </c>
      <c r="D3924" t="s">
        <v>238</v>
      </c>
      <c r="E3924" t="s">
        <v>15</v>
      </c>
      <c r="F3924" t="s">
        <v>3857</v>
      </c>
      <c r="G3924" t="s">
        <v>3858</v>
      </c>
      <c r="H3924" t="s">
        <v>3859</v>
      </c>
      <c r="I3924" t="s">
        <v>3860</v>
      </c>
      <c r="J3924" s="3" t="s">
        <v>3861</v>
      </c>
    </row>
    <row r="3925" ht="14.25" spans="1:10">
      <c r="A3925" t="s">
        <v>16967</v>
      </c>
      <c r="B3925" t="s">
        <v>64</v>
      </c>
      <c r="C3925" t="s">
        <v>10048</v>
      </c>
      <c r="D3925" t="s">
        <v>1275</v>
      </c>
      <c r="E3925" t="s">
        <v>15</v>
      </c>
      <c r="F3925" t="s">
        <v>3866</v>
      </c>
      <c r="G3925" t="s">
        <v>16968</v>
      </c>
      <c r="H3925" t="s">
        <v>16969</v>
      </c>
      <c r="I3925" t="s">
        <v>16970</v>
      </c>
      <c r="J3925" s="3" t="s">
        <v>16971</v>
      </c>
    </row>
    <row r="3926" ht="14.25" spans="1:10">
      <c r="A3926" t="s">
        <v>16972</v>
      </c>
      <c r="B3926" t="s">
        <v>16973</v>
      </c>
      <c r="C3926" t="s">
        <v>463</v>
      </c>
      <c r="D3926" t="s">
        <v>1104</v>
      </c>
      <c r="E3926" t="s">
        <v>15</v>
      </c>
      <c r="F3926" t="s">
        <v>3866</v>
      </c>
      <c r="G3926" t="s">
        <v>3867</v>
      </c>
      <c r="H3926" t="s">
        <v>3868</v>
      </c>
      <c r="I3926" t="s">
        <v>3869</v>
      </c>
      <c r="J3926" s="3" t="s">
        <v>3870</v>
      </c>
    </row>
    <row r="3927" ht="14.25" spans="1:10">
      <c r="A3927" t="s">
        <v>16974</v>
      </c>
      <c r="B3927" t="s">
        <v>16975</v>
      </c>
      <c r="C3927" t="s">
        <v>237</v>
      </c>
      <c r="D3927" t="s">
        <v>1275</v>
      </c>
      <c r="E3927" t="s">
        <v>15</v>
      </c>
      <c r="F3927" t="s">
        <v>16976</v>
      </c>
      <c r="G3927" t="s">
        <v>16977</v>
      </c>
      <c r="H3927" t="s">
        <v>16978</v>
      </c>
      <c r="I3927" t="s">
        <v>16979</v>
      </c>
      <c r="J3927" s="3" t="s">
        <v>16980</v>
      </c>
    </row>
    <row r="3928" spans="1:8">
      <c r="A3928" t="s">
        <v>16981</v>
      </c>
      <c r="B3928" t="s">
        <v>16982</v>
      </c>
      <c r="C3928" t="s">
        <v>9548</v>
      </c>
      <c r="D3928" t="s">
        <v>611</v>
      </c>
      <c r="E3928" t="s">
        <v>86</v>
      </c>
      <c r="F3928" t="s">
        <v>16976</v>
      </c>
      <c r="G3928" t="s">
        <v>16983</v>
      </c>
      <c r="H3928" t="s">
        <v>16984</v>
      </c>
    </row>
    <row r="3929" ht="14.25" spans="1:10">
      <c r="A3929" t="s">
        <v>16985</v>
      </c>
      <c r="B3929" t="s">
        <v>16986</v>
      </c>
      <c r="C3929" t="s">
        <v>13811</v>
      </c>
      <c r="D3929" t="s">
        <v>1319</v>
      </c>
      <c r="E3929" t="s">
        <v>15</v>
      </c>
      <c r="F3929" t="s">
        <v>16987</v>
      </c>
      <c r="G3929" t="s">
        <v>16988</v>
      </c>
      <c r="H3929" t="s">
        <v>16989</v>
      </c>
      <c r="I3929" t="s">
        <v>16990</v>
      </c>
      <c r="J3929" s="3" t="s">
        <v>16991</v>
      </c>
    </row>
    <row r="3930" ht="14.25" spans="1:10">
      <c r="A3930" t="s">
        <v>16992</v>
      </c>
      <c r="B3930" t="s">
        <v>16993</v>
      </c>
      <c r="C3930" t="s">
        <v>463</v>
      </c>
      <c r="D3930" t="s">
        <v>428</v>
      </c>
      <c r="E3930" t="s">
        <v>86</v>
      </c>
      <c r="F3930" t="s">
        <v>16987</v>
      </c>
      <c r="G3930" t="s">
        <v>16994</v>
      </c>
      <c r="H3930" t="s">
        <v>16995</v>
      </c>
      <c r="I3930" t="s">
        <v>16996</v>
      </c>
      <c r="J3930" s="3" t="s">
        <v>16997</v>
      </c>
    </row>
    <row r="3931" ht="14.25" spans="1:10">
      <c r="A3931" t="s">
        <v>16998</v>
      </c>
      <c r="B3931" t="s">
        <v>16999</v>
      </c>
      <c r="C3931" t="s">
        <v>11210</v>
      </c>
      <c r="D3931" t="s">
        <v>774</v>
      </c>
      <c r="E3931" t="s">
        <v>86</v>
      </c>
      <c r="F3931" t="s">
        <v>17000</v>
      </c>
      <c r="G3931" t="s">
        <v>17001</v>
      </c>
      <c r="H3931" t="s">
        <v>17002</v>
      </c>
      <c r="I3931" t="s">
        <v>17003</v>
      </c>
      <c r="J3931" s="3" t="s">
        <v>17004</v>
      </c>
    </row>
    <row r="3932" spans="1:8">
      <c r="A3932" t="s">
        <v>17005</v>
      </c>
      <c r="B3932" t="s">
        <v>17006</v>
      </c>
      <c r="C3932" t="s">
        <v>11834</v>
      </c>
      <c r="D3932" t="s">
        <v>171</v>
      </c>
      <c r="E3932" t="s">
        <v>86</v>
      </c>
      <c r="F3932" t="s">
        <v>17007</v>
      </c>
      <c r="G3932" t="s">
        <v>17008</v>
      </c>
      <c r="H3932" t="s">
        <v>17009</v>
      </c>
    </row>
    <row r="3933" ht="14.25" spans="1:10">
      <c r="A3933" t="s">
        <v>17010</v>
      </c>
      <c r="B3933" t="s">
        <v>17011</v>
      </c>
      <c r="C3933" t="s">
        <v>9991</v>
      </c>
      <c r="D3933" t="s">
        <v>593</v>
      </c>
      <c r="E3933" t="s">
        <v>86</v>
      </c>
      <c r="F3933" t="s">
        <v>17012</v>
      </c>
      <c r="G3933" t="s">
        <v>17013</v>
      </c>
      <c r="H3933" t="s">
        <v>17014</v>
      </c>
      <c r="I3933" t="s">
        <v>17015</v>
      </c>
      <c r="J3933" s="3" t="s">
        <v>17016</v>
      </c>
    </row>
    <row r="3934" spans="1:8">
      <c r="A3934" t="s">
        <v>17017</v>
      </c>
      <c r="B3934" t="s">
        <v>17018</v>
      </c>
      <c r="C3934" t="s">
        <v>1533</v>
      </c>
      <c r="D3934" t="s">
        <v>260</v>
      </c>
      <c r="E3934" t="s">
        <v>15</v>
      </c>
      <c r="F3934" t="s">
        <v>17019</v>
      </c>
      <c r="G3934" t="s">
        <v>17020</v>
      </c>
      <c r="H3934" t="s">
        <v>17021</v>
      </c>
    </row>
    <row r="3935" spans="1:8">
      <c r="A3935" t="s">
        <v>17022</v>
      </c>
      <c r="B3935" t="s">
        <v>17023</v>
      </c>
      <c r="C3935" t="s">
        <v>13406</v>
      </c>
      <c r="D3935" t="s">
        <v>171</v>
      </c>
      <c r="E3935" t="s">
        <v>86</v>
      </c>
      <c r="F3935" t="s">
        <v>3880</v>
      </c>
      <c r="G3935" t="s">
        <v>3881</v>
      </c>
      <c r="H3935" t="s">
        <v>3882</v>
      </c>
    </row>
    <row r="3936" spans="1:8">
      <c r="A3936" t="s">
        <v>17024</v>
      </c>
      <c r="B3936" t="s">
        <v>17025</v>
      </c>
      <c r="C3936" t="s">
        <v>11078</v>
      </c>
      <c r="D3936" t="s">
        <v>8142</v>
      </c>
      <c r="E3936" t="s">
        <v>86</v>
      </c>
      <c r="F3936" t="s">
        <v>17026</v>
      </c>
      <c r="G3936" t="s">
        <v>17027</v>
      </c>
      <c r="H3936" t="s">
        <v>17028</v>
      </c>
    </row>
    <row r="3937" ht="14.25" spans="1:10">
      <c r="A3937" t="s">
        <v>17029</v>
      </c>
      <c r="B3937" t="s">
        <v>17030</v>
      </c>
      <c r="C3937" t="s">
        <v>17031</v>
      </c>
      <c r="D3937" t="s">
        <v>593</v>
      </c>
      <c r="E3937" t="s">
        <v>86</v>
      </c>
      <c r="F3937" t="s">
        <v>17032</v>
      </c>
      <c r="G3937" t="s">
        <v>17033</v>
      </c>
      <c r="H3937" t="s">
        <v>17034</v>
      </c>
      <c r="I3937" t="s">
        <v>17035</v>
      </c>
      <c r="J3937" s="3" t="s">
        <v>17036</v>
      </c>
    </row>
    <row r="3938" ht="14.25" spans="1:10">
      <c r="A3938" t="s">
        <v>17037</v>
      </c>
      <c r="B3938" t="s">
        <v>17038</v>
      </c>
      <c r="C3938" t="s">
        <v>522</v>
      </c>
      <c r="D3938" t="s">
        <v>523</v>
      </c>
      <c r="E3938" t="s">
        <v>91</v>
      </c>
      <c r="F3938" t="s">
        <v>17032</v>
      </c>
      <c r="G3938" t="s">
        <v>17039</v>
      </c>
      <c r="H3938" t="s">
        <v>17040</v>
      </c>
      <c r="I3938" t="s">
        <v>17041</v>
      </c>
      <c r="J3938" s="3" t="s">
        <v>17042</v>
      </c>
    </row>
    <row r="3939" spans="1:8">
      <c r="A3939" t="s">
        <v>17043</v>
      </c>
      <c r="B3939" t="s">
        <v>17044</v>
      </c>
      <c r="C3939" t="s">
        <v>9871</v>
      </c>
      <c r="D3939" t="s">
        <v>428</v>
      </c>
      <c r="E3939" t="s">
        <v>86</v>
      </c>
      <c r="F3939" t="s">
        <v>17045</v>
      </c>
      <c r="G3939" t="s">
        <v>17046</v>
      </c>
      <c r="H3939" t="s">
        <v>17047</v>
      </c>
    </row>
    <row r="3940" spans="1:8">
      <c r="A3940" t="s">
        <v>17048</v>
      </c>
      <c r="B3940" t="s">
        <v>17049</v>
      </c>
      <c r="C3940" t="s">
        <v>17050</v>
      </c>
      <c r="D3940" t="s">
        <v>428</v>
      </c>
      <c r="E3940" t="s">
        <v>86</v>
      </c>
      <c r="F3940" t="s">
        <v>17051</v>
      </c>
      <c r="G3940" t="s">
        <v>17052</v>
      </c>
      <c r="H3940" t="s">
        <v>17053</v>
      </c>
    </row>
    <row r="3941" ht="14.25" spans="1:10">
      <c r="A3941" t="s">
        <v>17054</v>
      </c>
      <c r="B3941" t="s">
        <v>17055</v>
      </c>
      <c r="C3941" t="s">
        <v>237</v>
      </c>
      <c r="D3941" t="s">
        <v>1104</v>
      </c>
      <c r="E3941" t="s">
        <v>15</v>
      </c>
      <c r="F3941" t="s">
        <v>17056</v>
      </c>
      <c r="G3941" t="s">
        <v>17057</v>
      </c>
      <c r="H3941" t="s">
        <v>17058</v>
      </c>
      <c r="I3941" t="s">
        <v>17059</v>
      </c>
      <c r="J3941" s="3" t="s">
        <v>17060</v>
      </c>
    </row>
    <row r="3942" spans="1:8">
      <c r="A3942" t="s">
        <v>17061</v>
      </c>
      <c r="B3942" t="s">
        <v>17062</v>
      </c>
      <c r="C3942" t="s">
        <v>9783</v>
      </c>
      <c r="D3942" t="s">
        <v>1502</v>
      </c>
      <c r="E3942" t="s">
        <v>86</v>
      </c>
      <c r="F3942" t="s">
        <v>17056</v>
      </c>
      <c r="G3942" t="s">
        <v>17063</v>
      </c>
      <c r="H3942" t="s">
        <v>17064</v>
      </c>
    </row>
    <row r="3943" spans="1:8">
      <c r="A3943" t="s">
        <v>17065</v>
      </c>
      <c r="B3943" t="s">
        <v>17066</v>
      </c>
      <c r="C3943" t="s">
        <v>17067</v>
      </c>
      <c r="D3943" t="s">
        <v>428</v>
      </c>
      <c r="E3943" t="s">
        <v>86</v>
      </c>
      <c r="F3943" t="s">
        <v>17056</v>
      </c>
      <c r="G3943" t="s">
        <v>17063</v>
      </c>
      <c r="H3943" t="s">
        <v>17064</v>
      </c>
    </row>
    <row r="3944" spans="1:8">
      <c r="A3944" t="s">
        <v>17068</v>
      </c>
      <c r="B3944" t="s">
        <v>17069</v>
      </c>
      <c r="C3944" t="s">
        <v>285</v>
      </c>
      <c r="D3944" t="s">
        <v>1275</v>
      </c>
      <c r="E3944" t="s">
        <v>15</v>
      </c>
      <c r="F3944" t="s">
        <v>17070</v>
      </c>
      <c r="G3944" t="s">
        <v>17071</v>
      </c>
      <c r="H3944" t="s">
        <v>17072</v>
      </c>
    </row>
    <row r="3945" spans="1:8">
      <c r="A3945" t="s">
        <v>17073</v>
      </c>
      <c r="B3945" t="s">
        <v>1148</v>
      </c>
      <c r="C3945" t="s">
        <v>237</v>
      </c>
      <c r="D3945" t="s">
        <v>1275</v>
      </c>
      <c r="E3945" t="s">
        <v>15</v>
      </c>
      <c r="F3945" t="s">
        <v>17070</v>
      </c>
      <c r="G3945" t="s">
        <v>17071</v>
      </c>
      <c r="H3945" t="s">
        <v>17072</v>
      </c>
    </row>
    <row r="3946" ht="14.25" spans="1:10">
      <c r="A3946" t="s">
        <v>17074</v>
      </c>
      <c r="B3946" t="s">
        <v>17075</v>
      </c>
      <c r="C3946" t="s">
        <v>16794</v>
      </c>
      <c r="D3946" t="s">
        <v>394</v>
      </c>
      <c r="E3946" t="s">
        <v>15</v>
      </c>
      <c r="F3946" t="s">
        <v>17070</v>
      </c>
      <c r="G3946" t="s">
        <v>17076</v>
      </c>
      <c r="H3946" t="s">
        <v>17077</v>
      </c>
      <c r="I3946" t="s">
        <v>17078</v>
      </c>
      <c r="J3946" s="3" t="s">
        <v>17079</v>
      </c>
    </row>
    <row r="3947" spans="1:8">
      <c r="A3947" t="s">
        <v>17080</v>
      </c>
      <c r="B3947" t="s">
        <v>17081</v>
      </c>
      <c r="C3947" t="s">
        <v>9411</v>
      </c>
      <c r="D3947" t="s">
        <v>207</v>
      </c>
      <c r="E3947" t="s">
        <v>86</v>
      </c>
      <c r="F3947" t="s">
        <v>17070</v>
      </c>
      <c r="G3947" t="s">
        <v>17071</v>
      </c>
      <c r="H3947" t="s">
        <v>17072</v>
      </c>
    </row>
    <row r="3948" ht="14.25" spans="1:10">
      <c r="A3948" t="s">
        <v>17082</v>
      </c>
      <c r="B3948" t="s">
        <v>17083</v>
      </c>
      <c r="C3948" t="s">
        <v>285</v>
      </c>
      <c r="D3948" t="s">
        <v>1275</v>
      </c>
      <c r="E3948" t="s">
        <v>15</v>
      </c>
      <c r="F3948" t="s">
        <v>17084</v>
      </c>
      <c r="G3948" t="s">
        <v>16652</v>
      </c>
      <c r="H3948" t="s">
        <v>16653</v>
      </c>
      <c r="I3948" t="s">
        <v>16654</v>
      </c>
      <c r="J3948" s="3" t="s">
        <v>16655</v>
      </c>
    </row>
    <row r="3949" ht="14.25" spans="1:10">
      <c r="A3949" t="s">
        <v>17085</v>
      </c>
      <c r="B3949" t="s">
        <v>17086</v>
      </c>
      <c r="C3949" t="s">
        <v>9479</v>
      </c>
      <c r="D3949" t="s">
        <v>158</v>
      </c>
      <c r="E3949" t="s">
        <v>86</v>
      </c>
      <c r="F3949" t="s">
        <v>17084</v>
      </c>
      <c r="G3949" t="s">
        <v>17087</v>
      </c>
      <c r="H3949" t="s">
        <v>17088</v>
      </c>
      <c r="I3949" t="s">
        <v>17089</v>
      </c>
      <c r="J3949" s="3" t="s">
        <v>17090</v>
      </c>
    </row>
    <row r="3950" ht="14.25" spans="1:10">
      <c r="A3950" t="s">
        <v>17091</v>
      </c>
      <c r="B3950" t="s">
        <v>17092</v>
      </c>
      <c r="C3950" t="s">
        <v>9783</v>
      </c>
      <c r="D3950" t="s">
        <v>1502</v>
      </c>
      <c r="E3950" t="s">
        <v>86</v>
      </c>
      <c r="F3950" t="s">
        <v>17084</v>
      </c>
      <c r="G3950" t="s">
        <v>17087</v>
      </c>
      <c r="H3950" t="s">
        <v>17088</v>
      </c>
      <c r="I3950" t="s">
        <v>17089</v>
      </c>
      <c r="J3950" s="3" t="s">
        <v>17090</v>
      </c>
    </row>
    <row r="3951" ht="14.25" spans="1:10">
      <c r="A3951" t="s">
        <v>17093</v>
      </c>
      <c r="B3951" t="s">
        <v>17094</v>
      </c>
      <c r="C3951" t="s">
        <v>14405</v>
      </c>
      <c r="D3951" t="s">
        <v>7592</v>
      </c>
      <c r="E3951" t="s">
        <v>15</v>
      </c>
      <c r="F3951" t="s">
        <v>17084</v>
      </c>
      <c r="G3951" t="s">
        <v>16652</v>
      </c>
      <c r="H3951" t="s">
        <v>16653</v>
      </c>
      <c r="I3951" t="s">
        <v>16654</v>
      </c>
      <c r="J3951" s="3" t="s">
        <v>16655</v>
      </c>
    </row>
    <row r="3952" spans="1:8">
      <c r="A3952" t="s">
        <v>17095</v>
      </c>
      <c r="B3952" t="s">
        <v>17096</v>
      </c>
      <c r="C3952" t="s">
        <v>237</v>
      </c>
      <c r="D3952" t="s">
        <v>1275</v>
      </c>
      <c r="E3952" t="s">
        <v>15</v>
      </c>
      <c r="F3952" t="s">
        <v>17097</v>
      </c>
      <c r="G3952" t="s">
        <v>17098</v>
      </c>
      <c r="H3952" t="s">
        <v>17099</v>
      </c>
    </row>
    <row r="3953" spans="1:8">
      <c r="A3953" t="s">
        <v>17100</v>
      </c>
      <c r="B3953" t="s">
        <v>17101</v>
      </c>
      <c r="C3953" t="s">
        <v>237</v>
      </c>
      <c r="D3953" t="s">
        <v>17102</v>
      </c>
      <c r="E3953" t="s">
        <v>4902</v>
      </c>
      <c r="F3953" t="s">
        <v>3885</v>
      </c>
      <c r="G3953" t="s">
        <v>16885</v>
      </c>
      <c r="H3953" t="s">
        <v>16886</v>
      </c>
    </row>
    <row r="3954" spans="1:8">
      <c r="A3954" t="s">
        <v>17103</v>
      </c>
      <c r="B3954" t="s">
        <v>17104</v>
      </c>
      <c r="C3954" t="s">
        <v>17105</v>
      </c>
      <c r="D3954" t="s">
        <v>1275</v>
      </c>
      <c r="E3954" t="s">
        <v>15</v>
      </c>
      <c r="F3954" t="s">
        <v>3885</v>
      </c>
      <c r="G3954" t="s">
        <v>16885</v>
      </c>
      <c r="H3954" t="s">
        <v>16886</v>
      </c>
    </row>
    <row r="3955" ht="14.25" spans="1:10">
      <c r="A3955" t="s">
        <v>17106</v>
      </c>
      <c r="B3955" t="s">
        <v>64</v>
      </c>
      <c r="C3955" t="s">
        <v>237</v>
      </c>
      <c r="D3955" t="s">
        <v>1275</v>
      </c>
      <c r="E3955" t="s">
        <v>15</v>
      </c>
      <c r="F3955" t="s">
        <v>3885</v>
      </c>
      <c r="G3955" t="s">
        <v>17107</v>
      </c>
      <c r="H3955" t="s">
        <v>17108</v>
      </c>
      <c r="I3955" t="s">
        <v>17109</v>
      </c>
      <c r="J3955" s="3" t="s">
        <v>17110</v>
      </c>
    </row>
    <row r="3956" spans="1:8">
      <c r="A3956" t="s">
        <v>17111</v>
      </c>
      <c r="B3956" t="s">
        <v>17101</v>
      </c>
      <c r="C3956" t="s">
        <v>17112</v>
      </c>
      <c r="D3956" t="s">
        <v>17102</v>
      </c>
      <c r="E3956" t="s">
        <v>4902</v>
      </c>
      <c r="F3956" t="s">
        <v>3885</v>
      </c>
      <c r="G3956" t="s">
        <v>16885</v>
      </c>
      <c r="H3956" t="s">
        <v>16886</v>
      </c>
    </row>
    <row r="3957" ht="14.25" spans="1:10">
      <c r="A3957" t="s">
        <v>17113</v>
      </c>
      <c r="B3957" t="s">
        <v>17114</v>
      </c>
      <c r="C3957" t="s">
        <v>14057</v>
      </c>
      <c r="D3957" t="s">
        <v>11172</v>
      </c>
      <c r="E3957" t="s">
        <v>15</v>
      </c>
      <c r="F3957" t="s">
        <v>3885</v>
      </c>
      <c r="G3957" t="s">
        <v>3847</v>
      </c>
      <c r="H3957" t="s">
        <v>3848</v>
      </c>
      <c r="I3957" t="s">
        <v>3854</v>
      </c>
      <c r="J3957" s="3" t="s">
        <v>3855</v>
      </c>
    </row>
    <row r="3958" ht="14.25" spans="1:10">
      <c r="A3958" t="s">
        <v>17115</v>
      </c>
      <c r="B3958" t="s">
        <v>17116</v>
      </c>
      <c r="C3958" t="s">
        <v>9716</v>
      </c>
      <c r="D3958" t="s">
        <v>3879</v>
      </c>
      <c r="E3958" t="s">
        <v>86</v>
      </c>
      <c r="F3958" t="s">
        <v>3885</v>
      </c>
      <c r="G3958" t="s">
        <v>17117</v>
      </c>
      <c r="H3958" t="s">
        <v>17118</v>
      </c>
      <c r="I3958" t="s">
        <v>17119</v>
      </c>
      <c r="J3958" s="3" t="s">
        <v>17120</v>
      </c>
    </row>
    <row r="3959" spans="1:8">
      <c r="A3959" t="s">
        <v>17121</v>
      </c>
      <c r="B3959" t="s">
        <v>17122</v>
      </c>
      <c r="C3959" t="s">
        <v>17123</v>
      </c>
      <c r="D3959" t="s">
        <v>938</v>
      </c>
      <c r="E3959" t="s">
        <v>15</v>
      </c>
      <c r="F3959" t="s">
        <v>3885</v>
      </c>
      <c r="G3959" t="s">
        <v>16885</v>
      </c>
      <c r="H3959" t="s">
        <v>16886</v>
      </c>
    </row>
    <row r="3960" spans="1:8">
      <c r="A3960" t="s">
        <v>17124</v>
      </c>
      <c r="B3960" t="s">
        <v>17125</v>
      </c>
      <c r="C3960" t="s">
        <v>17126</v>
      </c>
      <c r="D3960" t="s">
        <v>955</v>
      </c>
      <c r="E3960" t="s">
        <v>91</v>
      </c>
      <c r="F3960" t="s">
        <v>3885</v>
      </c>
      <c r="G3960" t="s">
        <v>16885</v>
      </c>
      <c r="H3960" t="s">
        <v>16886</v>
      </c>
    </row>
    <row r="3961" ht="14.25" spans="1:10">
      <c r="A3961" t="s">
        <v>17127</v>
      </c>
      <c r="B3961" t="s">
        <v>17128</v>
      </c>
      <c r="C3961" t="s">
        <v>1307</v>
      </c>
      <c r="D3961" t="s">
        <v>1308</v>
      </c>
      <c r="E3961" t="s">
        <v>15</v>
      </c>
      <c r="F3961" t="s">
        <v>3885</v>
      </c>
      <c r="G3961" t="s">
        <v>3847</v>
      </c>
      <c r="H3961" t="s">
        <v>3848</v>
      </c>
      <c r="I3961" t="s">
        <v>3849</v>
      </c>
      <c r="J3961" s="3" t="s">
        <v>3850</v>
      </c>
    </row>
    <row r="3962" ht="14.25" spans="1:10">
      <c r="A3962" t="s">
        <v>17129</v>
      </c>
      <c r="B3962" t="s">
        <v>17130</v>
      </c>
      <c r="C3962" t="s">
        <v>3950</v>
      </c>
      <c r="D3962" t="s">
        <v>3951</v>
      </c>
      <c r="E3962" t="s">
        <v>15</v>
      </c>
      <c r="F3962" t="s">
        <v>17131</v>
      </c>
      <c r="G3962" t="s">
        <v>3889</v>
      </c>
      <c r="H3962" t="s">
        <v>3890</v>
      </c>
      <c r="I3962" t="s">
        <v>3891</v>
      </c>
      <c r="J3962" s="3" t="s">
        <v>3892</v>
      </c>
    </row>
    <row r="3963" spans="1:8">
      <c r="A3963" t="s">
        <v>17132</v>
      </c>
      <c r="B3963" t="s">
        <v>9340</v>
      </c>
      <c r="C3963" t="s">
        <v>9931</v>
      </c>
      <c r="D3963" t="s">
        <v>1275</v>
      </c>
      <c r="E3963" t="s">
        <v>15</v>
      </c>
      <c r="F3963" t="s">
        <v>3897</v>
      </c>
      <c r="G3963" t="s">
        <v>17133</v>
      </c>
      <c r="H3963" t="s">
        <v>17134</v>
      </c>
    </row>
    <row r="3964" spans="1:8">
      <c r="A3964" t="s">
        <v>17135</v>
      </c>
      <c r="B3964" t="s">
        <v>17136</v>
      </c>
      <c r="C3964" t="s">
        <v>17137</v>
      </c>
      <c r="D3964" t="s">
        <v>9627</v>
      </c>
      <c r="E3964" t="s">
        <v>17138</v>
      </c>
      <c r="F3964" t="s">
        <v>3897</v>
      </c>
      <c r="G3964" t="s">
        <v>17133</v>
      </c>
      <c r="H3964" t="s">
        <v>17134</v>
      </c>
    </row>
    <row r="3965" ht="14.25" spans="1:10">
      <c r="A3965" t="s">
        <v>17139</v>
      </c>
      <c r="B3965" t="s">
        <v>17140</v>
      </c>
      <c r="C3965" t="s">
        <v>1623</v>
      </c>
      <c r="D3965" t="s">
        <v>1624</v>
      </c>
      <c r="E3965" t="s">
        <v>15</v>
      </c>
      <c r="F3965" t="s">
        <v>3897</v>
      </c>
      <c r="G3965" t="s">
        <v>3898</v>
      </c>
      <c r="H3965" t="s">
        <v>3899</v>
      </c>
      <c r="I3965" t="s">
        <v>3900</v>
      </c>
      <c r="J3965" s="3" t="s">
        <v>3901</v>
      </c>
    </row>
    <row r="3966" ht="14.25" spans="1:10">
      <c r="A3966" t="s">
        <v>17141</v>
      </c>
      <c r="B3966" t="s">
        <v>17142</v>
      </c>
      <c r="C3966" t="s">
        <v>1915</v>
      </c>
      <c r="D3966" t="s">
        <v>1916</v>
      </c>
      <c r="E3966" t="s">
        <v>15</v>
      </c>
      <c r="F3966" t="s">
        <v>3897</v>
      </c>
      <c r="G3966" t="s">
        <v>3904</v>
      </c>
      <c r="H3966" t="s">
        <v>3905</v>
      </c>
      <c r="I3966" t="s">
        <v>3906</v>
      </c>
      <c r="J3966" s="3" t="s">
        <v>3907</v>
      </c>
    </row>
    <row r="3967" ht="14.25" spans="1:10">
      <c r="A3967" t="s">
        <v>17143</v>
      </c>
      <c r="B3967" t="s">
        <v>17144</v>
      </c>
      <c r="C3967" t="s">
        <v>1035</v>
      </c>
      <c r="D3967" t="s">
        <v>1036</v>
      </c>
      <c r="E3967" t="s">
        <v>15</v>
      </c>
      <c r="F3967" t="s">
        <v>3897</v>
      </c>
      <c r="G3967" t="s">
        <v>3898</v>
      </c>
      <c r="H3967" t="s">
        <v>3899</v>
      </c>
      <c r="I3967" t="s">
        <v>3900</v>
      </c>
      <c r="J3967" s="3" t="s">
        <v>3901</v>
      </c>
    </row>
    <row r="3968" ht="14.25" spans="1:10">
      <c r="A3968" t="s">
        <v>17145</v>
      </c>
      <c r="B3968" t="s">
        <v>17146</v>
      </c>
      <c r="C3968" t="s">
        <v>695</v>
      </c>
      <c r="D3968" t="s">
        <v>696</v>
      </c>
      <c r="E3968" t="s">
        <v>15</v>
      </c>
      <c r="F3968" t="s">
        <v>3897</v>
      </c>
      <c r="G3968" t="s">
        <v>3904</v>
      </c>
      <c r="H3968" t="s">
        <v>3905</v>
      </c>
      <c r="I3968" t="s">
        <v>3906</v>
      </c>
      <c r="J3968" s="3" t="s">
        <v>3907</v>
      </c>
    </row>
    <row r="3969" ht="14.25" spans="1:10">
      <c r="A3969" t="s">
        <v>17147</v>
      </c>
      <c r="B3969" t="s">
        <v>17148</v>
      </c>
      <c r="C3969" t="s">
        <v>17149</v>
      </c>
      <c r="D3969" t="s">
        <v>330</v>
      </c>
      <c r="E3969" t="s">
        <v>15</v>
      </c>
      <c r="F3969" t="s">
        <v>3897</v>
      </c>
      <c r="G3969" t="s">
        <v>3904</v>
      </c>
      <c r="H3969" t="s">
        <v>3905</v>
      </c>
      <c r="I3969" t="s">
        <v>3906</v>
      </c>
      <c r="J3969" s="3" t="s">
        <v>3907</v>
      </c>
    </row>
    <row r="3970" ht="14.25" spans="1:10">
      <c r="A3970" t="s">
        <v>17150</v>
      </c>
      <c r="B3970" t="s">
        <v>17151</v>
      </c>
      <c r="C3970" t="s">
        <v>522</v>
      </c>
      <c r="D3970" t="s">
        <v>523</v>
      </c>
      <c r="E3970" t="s">
        <v>91</v>
      </c>
      <c r="F3970" t="s">
        <v>3897</v>
      </c>
      <c r="G3970" t="s">
        <v>3904</v>
      </c>
      <c r="H3970" t="s">
        <v>3905</v>
      </c>
      <c r="I3970" t="s">
        <v>3906</v>
      </c>
      <c r="J3970" s="3" t="s">
        <v>3907</v>
      </c>
    </row>
    <row r="3971" ht="14.25" spans="1:10">
      <c r="A3971" t="s">
        <v>17152</v>
      </c>
      <c r="B3971" t="s">
        <v>17153</v>
      </c>
      <c r="C3971" t="s">
        <v>782</v>
      </c>
      <c r="D3971" t="s">
        <v>783</v>
      </c>
      <c r="E3971" t="s">
        <v>15</v>
      </c>
      <c r="F3971" t="s">
        <v>3897</v>
      </c>
      <c r="G3971" t="s">
        <v>3898</v>
      </c>
      <c r="H3971" t="s">
        <v>3899</v>
      </c>
      <c r="I3971" t="s">
        <v>3900</v>
      </c>
      <c r="J3971" s="3" t="s">
        <v>3901</v>
      </c>
    </row>
    <row r="3972" spans="1:8">
      <c r="A3972" t="s">
        <v>17154</v>
      </c>
      <c r="B3972" t="s">
        <v>17155</v>
      </c>
      <c r="C3972" t="s">
        <v>1369</v>
      </c>
      <c r="D3972" t="s">
        <v>1370</v>
      </c>
      <c r="E3972" t="s">
        <v>15</v>
      </c>
      <c r="F3972" t="s">
        <v>17156</v>
      </c>
      <c r="G3972" t="s">
        <v>17157</v>
      </c>
      <c r="H3972" t="s">
        <v>17158</v>
      </c>
    </row>
    <row r="3973" spans="1:8">
      <c r="A3973" t="s">
        <v>17159</v>
      </c>
      <c r="B3973" t="s">
        <v>17160</v>
      </c>
      <c r="C3973" t="s">
        <v>5283</v>
      </c>
      <c r="D3973" t="s">
        <v>938</v>
      </c>
      <c r="E3973" t="s">
        <v>15</v>
      </c>
      <c r="F3973" t="s">
        <v>17161</v>
      </c>
      <c r="G3973" t="s">
        <v>17162</v>
      </c>
      <c r="H3973" t="s">
        <v>17163</v>
      </c>
    </row>
    <row r="3974" spans="1:8">
      <c r="A3974" t="s">
        <v>17164</v>
      </c>
      <c r="B3974" t="s">
        <v>17165</v>
      </c>
      <c r="C3974" t="s">
        <v>237</v>
      </c>
      <c r="D3974" t="s">
        <v>8359</v>
      </c>
      <c r="E3974" t="s">
        <v>91</v>
      </c>
      <c r="F3974" t="s">
        <v>17161</v>
      </c>
      <c r="G3974" t="s">
        <v>17162</v>
      </c>
      <c r="H3974" t="s">
        <v>17163</v>
      </c>
    </row>
    <row r="3975" ht="14.25" spans="1:10">
      <c r="A3975" t="s">
        <v>17166</v>
      </c>
      <c r="B3975" t="s">
        <v>17167</v>
      </c>
      <c r="C3975" t="s">
        <v>12775</v>
      </c>
      <c r="D3975" t="s">
        <v>3977</v>
      </c>
      <c r="E3975" t="s">
        <v>15</v>
      </c>
      <c r="F3975" t="s">
        <v>3912</v>
      </c>
      <c r="G3975" t="s">
        <v>3913</v>
      </c>
      <c r="H3975" t="s">
        <v>3914</v>
      </c>
      <c r="I3975" t="s">
        <v>3919</v>
      </c>
      <c r="J3975" s="3" t="s">
        <v>3920</v>
      </c>
    </row>
    <row r="3976" ht="14.25" spans="1:10">
      <c r="A3976" t="s">
        <v>17168</v>
      </c>
      <c r="B3976" t="s">
        <v>17169</v>
      </c>
      <c r="C3976" t="s">
        <v>803</v>
      </c>
      <c r="D3976" t="s">
        <v>584</v>
      </c>
      <c r="E3976" t="s">
        <v>15</v>
      </c>
      <c r="F3976" t="s">
        <v>3912</v>
      </c>
      <c r="G3976" t="s">
        <v>3913</v>
      </c>
      <c r="H3976" t="s">
        <v>3914</v>
      </c>
      <c r="I3976" t="s">
        <v>3919</v>
      </c>
      <c r="J3976" s="3" t="s">
        <v>3920</v>
      </c>
    </row>
    <row r="3977" ht="14.25" spans="1:10">
      <c r="A3977" t="s">
        <v>17170</v>
      </c>
      <c r="B3977" t="s">
        <v>17171</v>
      </c>
      <c r="C3977" t="s">
        <v>8756</v>
      </c>
      <c r="D3977" t="s">
        <v>8757</v>
      </c>
      <c r="E3977" t="s">
        <v>91</v>
      </c>
      <c r="F3977" t="s">
        <v>3912</v>
      </c>
      <c r="G3977" t="s">
        <v>3913</v>
      </c>
      <c r="H3977" t="s">
        <v>3914</v>
      </c>
      <c r="I3977" t="s">
        <v>3915</v>
      </c>
      <c r="J3977" s="3" t="s">
        <v>3916</v>
      </c>
    </row>
    <row r="3978" ht="14.25" spans="1:10">
      <c r="A3978" t="s">
        <v>17172</v>
      </c>
      <c r="B3978" t="s">
        <v>17173</v>
      </c>
      <c r="C3978" t="s">
        <v>6132</v>
      </c>
      <c r="D3978" t="s">
        <v>286</v>
      </c>
      <c r="E3978" t="s">
        <v>91</v>
      </c>
      <c r="F3978" t="s">
        <v>3912</v>
      </c>
      <c r="G3978" t="s">
        <v>3913</v>
      </c>
      <c r="H3978" t="s">
        <v>3914</v>
      </c>
      <c r="I3978" t="s">
        <v>3919</v>
      </c>
      <c r="J3978" s="3" t="s">
        <v>3920</v>
      </c>
    </row>
    <row r="3979" ht="14.25" spans="1:10">
      <c r="A3979" t="s">
        <v>17174</v>
      </c>
      <c r="B3979" t="s">
        <v>17175</v>
      </c>
      <c r="C3979" t="s">
        <v>1492</v>
      </c>
      <c r="D3979" t="s">
        <v>1493</v>
      </c>
      <c r="E3979" t="s">
        <v>15</v>
      </c>
      <c r="F3979" t="s">
        <v>3924</v>
      </c>
      <c r="G3979" t="s">
        <v>3925</v>
      </c>
      <c r="H3979" t="s">
        <v>3926</v>
      </c>
      <c r="I3979" t="s">
        <v>3927</v>
      </c>
      <c r="J3979" s="3" t="s">
        <v>3928</v>
      </c>
    </row>
    <row r="3980" ht="14.25" spans="1:10">
      <c r="A3980" t="s">
        <v>17176</v>
      </c>
      <c r="B3980" t="s">
        <v>17177</v>
      </c>
      <c r="C3980" t="s">
        <v>4374</v>
      </c>
      <c r="D3980" t="s">
        <v>4375</v>
      </c>
      <c r="E3980" t="s">
        <v>15</v>
      </c>
      <c r="F3980" t="s">
        <v>3924</v>
      </c>
      <c r="G3980" t="s">
        <v>3925</v>
      </c>
      <c r="H3980" t="s">
        <v>3926</v>
      </c>
      <c r="I3980" t="s">
        <v>3927</v>
      </c>
      <c r="J3980" s="3" t="s">
        <v>3928</v>
      </c>
    </row>
    <row r="3981" ht="14.25" spans="1:10">
      <c r="A3981" t="s">
        <v>17178</v>
      </c>
      <c r="B3981" t="s">
        <v>17179</v>
      </c>
      <c r="C3981" t="s">
        <v>17180</v>
      </c>
      <c r="D3981" t="s">
        <v>3951</v>
      </c>
      <c r="E3981" t="s">
        <v>15</v>
      </c>
      <c r="F3981" t="s">
        <v>3931</v>
      </c>
      <c r="G3981" t="s">
        <v>3932</v>
      </c>
      <c r="H3981" t="s">
        <v>3933</v>
      </c>
      <c r="I3981" t="s">
        <v>3934</v>
      </c>
      <c r="J3981" s="3" t="s">
        <v>3935</v>
      </c>
    </row>
    <row r="3982" ht="14.25" spans="1:10">
      <c r="A3982" t="s">
        <v>17181</v>
      </c>
      <c r="B3982" t="s">
        <v>17182</v>
      </c>
      <c r="C3982" t="s">
        <v>17183</v>
      </c>
      <c r="D3982" t="s">
        <v>1967</v>
      </c>
      <c r="E3982" t="s">
        <v>15</v>
      </c>
      <c r="F3982" t="s">
        <v>3931</v>
      </c>
      <c r="G3982" t="s">
        <v>3932</v>
      </c>
      <c r="H3982" t="s">
        <v>3933</v>
      </c>
      <c r="I3982" t="s">
        <v>3934</v>
      </c>
      <c r="J3982" s="3" t="s">
        <v>3935</v>
      </c>
    </row>
    <row r="3983" ht="14.25" spans="1:10">
      <c r="A3983" t="s">
        <v>17184</v>
      </c>
      <c r="B3983" t="s">
        <v>17185</v>
      </c>
      <c r="C3983" t="s">
        <v>17186</v>
      </c>
      <c r="D3983" t="s">
        <v>6844</v>
      </c>
      <c r="E3983" t="s">
        <v>86</v>
      </c>
      <c r="F3983" t="s">
        <v>3943</v>
      </c>
      <c r="G3983" t="s">
        <v>3944</v>
      </c>
      <c r="H3983" t="s">
        <v>3945</v>
      </c>
      <c r="I3983" t="s">
        <v>3946</v>
      </c>
      <c r="J3983" s="3" t="s">
        <v>3947</v>
      </c>
    </row>
    <row r="3984" ht="14.25" spans="1:10">
      <c r="A3984" t="s">
        <v>17187</v>
      </c>
      <c r="B3984" t="s">
        <v>17188</v>
      </c>
      <c r="C3984" t="s">
        <v>17149</v>
      </c>
      <c r="D3984" t="s">
        <v>330</v>
      </c>
      <c r="E3984" t="s">
        <v>15</v>
      </c>
      <c r="F3984" t="s">
        <v>3943</v>
      </c>
      <c r="G3984" t="s">
        <v>3944</v>
      </c>
      <c r="H3984" t="s">
        <v>3945</v>
      </c>
      <c r="I3984" t="s">
        <v>3946</v>
      </c>
      <c r="J3984" s="3" t="s">
        <v>3947</v>
      </c>
    </row>
    <row r="3985" ht="14.25" spans="1:10">
      <c r="A3985" t="s">
        <v>17189</v>
      </c>
      <c r="B3985" t="s">
        <v>17190</v>
      </c>
      <c r="C3985" t="s">
        <v>1492</v>
      </c>
      <c r="D3985" t="s">
        <v>1493</v>
      </c>
      <c r="E3985" t="s">
        <v>15</v>
      </c>
      <c r="F3985" t="s">
        <v>17191</v>
      </c>
      <c r="G3985" t="s">
        <v>4357</v>
      </c>
      <c r="H3985" t="s">
        <v>4358</v>
      </c>
      <c r="I3985" t="s">
        <v>4359</v>
      </c>
      <c r="J3985" s="3" t="s">
        <v>4360</v>
      </c>
    </row>
    <row r="3986" ht="14.25" spans="1:10">
      <c r="A3986" t="s">
        <v>17192</v>
      </c>
      <c r="B3986" t="s">
        <v>17193</v>
      </c>
      <c r="C3986" t="s">
        <v>4183</v>
      </c>
      <c r="D3986" t="s">
        <v>3977</v>
      </c>
      <c r="E3986" t="s">
        <v>15</v>
      </c>
      <c r="F3986" t="s">
        <v>3958</v>
      </c>
      <c r="G3986" t="s">
        <v>3959</v>
      </c>
      <c r="H3986" t="s">
        <v>3960</v>
      </c>
      <c r="I3986" t="s">
        <v>3961</v>
      </c>
      <c r="J3986" s="3" t="s">
        <v>3962</v>
      </c>
    </row>
    <row r="3987" ht="14.25" spans="1:10">
      <c r="A3987" t="s">
        <v>17194</v>
      </c>
      <c r="B3987" t="s">
        <v>17195</v>
      </c>
      <c r="C3987" t="s">
        <v>285</v>
      </c>
      <c r="D3987" t="s">
        <v>1275</v>
      </c>
      <c r="E3987" t="s">
        <v>15</v>
      </c>
      <c r="F3987" t="s">
        <v>3978</v>
      </c>
      <c r="G3987" t="s">
        <v>3979</v>
      </c>
      <c r="H3987" t="s">
        <v>3980</v>
      </c>
      <c r="I3987" t="s">
        <v>3981</v>
      </c>
      <c r="J3987" s="3" t="s">
        <v>3982</v>
      </c>
    </row>
    <row r="3988" ht="14.25" spans="1:10">
      <c r="A3988" t="s">
        <v>17196</v>
      </c>
      <c r="B3988" t="s">
        <v>17197</v>
      </c>
      <c r="C3988" t="s">
        <v>5714</v>
      </c>
      <c r="D3988" t="s">
        <v>3977</v>
      </c>
      <c r="E3988" t="s">
        <v>15</v>
      </c>
      <c r="F3988" t="s">
        <v>3978</v>
      </c>
      <c r="G3988" t="s">
        <v>3979</v>
      </c>
      <c r="H3988" t="s">
        <v>3980</v>
      </c>
      <c r="I3988" t="s">
        <v>3981</v>
      </c>
      <c r="J3988" s="3" t="s">
        <v>3982</v>
      </c>
    </row>
    <row r="3989" ht="14.25" spans="1:10">
      <c r="A3989" t="s">
        <v>17198</v>
      </c>
      <c r="B3989" t="s">
        <v>17199</v>
      </c>
      <c r="C3989" t="s">
        <v>393</v>
      </c>
      <c r="D3989" t="s">
        <v>428</v>
      </c>
      <c r="E3989" t="s">
        <v>86</v>
      </c>
      <c r="F3989" t="s">
        <v>3995</v>
      </c>
      <c r="G3989" t="s">
        <v>3996</v>
      </c>
      <c r="H3989" t="s">
        <v>3997</v>
      </c>
      <c r="I3989" t="s">
        <v>3998</v>
      </c>
      <c r="J3989" s="3" t="s">
        <v>3999</v>
      </c>
    </row>
    <row r="3990" ht="14.25" spans="1:10">
      <c r="A3990" t="s">
        <v>17200</v>
      </c>
      <c r="B3990" t="s">
        <v>17201</v>
      </c>
      <c r="C3990" t="s">
        <v>1623</v>
      </c>
      <c r="D3990" t="s">
        <v>1624</v>
      </c>
      <c r="E3990" t="s">
        <v>15</v>
      </c>
      <c r="F3990" t="s">
        <v>3995</v>
      </c>
      <c r="G3990" t="s">
        <v>3996</v>
      </c>
      <c r="H3990" t="s">
        <v>3997</v>
      </c>
      <c r="I3990" t="s">
        <v>3998</v>
      </c>
      <c r="J3990" s="3" t="s">
        <v>3999</v>
      </c>
    </row>
    <row r="3991" ht="14.25" spans="1:10">
      <c r="A3991" t="s">
        <v>17202</v>
      </c>
      <c r="B3991" t="s">
        <v>17203</v>
      </c>
      <c r="C3991" t="s">
        <v>17204</v>
      </c>
      <c r="D3991" t="s">
        <v>3098</v>
      </c>
      <c r="E3991" t="s">
        <v>15</v>
      </c>
      <c r="F3991" t="s">
        <v>3995</v>
      </c>
      <c r="G3991" t="s">
        <v>3996</v>
      </c>
      <c r="H3991" t="s">
        <v>3997</v>
      </c>
      <c r="I3991" t="s">
        <v>3998</v>
      </c>
      <c r="J3991" s="3" t="s">
        <v>3999</v>
      </c>
    </row>
    <row r="3992" ht="14.25" spans="1:10">
      <c r="A3992" t="s">
        <v>17205</v>
      </c>
      <c r="B3992" t="s">
        <v>17206</v>
      </c>
      <c r="C3992" t="s">
        <v>17207</v>
      </c>
      <c r="D3992" t="s">
        <v>989</v>
      </c>
      <c r="E3992" t="s">
        <v>15</v>
      </c>
      <c r="F3992" t="s">
        <v>3995</v>
      </c>
      <c r="G3992" t="s">
        <v>3996</v>
      </c>
      <c r="H3992" t="s">
        <v>3997</v>
      </c>
      <c r="I3992" t="s">
        <v>3998</v>
      </c>
      <c r="J3992" s="3" t="s">
        <v>3999</v>
      </c>
    </row>
    <row r="3993" ht="14.25" spans="1:10">
      <c r="A3993" t="s">
        <v>17208</v>
      </c>
      <c r="B3993" t="s">
        <v>17209</v>
      </c>
      <c r="C3993" t="s">
        <v>1623</v>
      </c>
      <c r="D3993" t="s">
        <v>1624</v>
      </c>
      <c r="E3993" t="s">
        <v>15</v>
      </c>
      <c r="F3993" t="s">
        <v>4004</v>
      </c>
      <c r="G3993" t="s">
        <v>4005</v>
      </c>
      <c r="H3993" t="s">
        <v>4006</v>
      </c>
      <c r="I3993" t="s">
        <v>4007</v>
      </c>
      <c r="J3993" s="3" t="s">
        <v>4008</v>
      </c>
    </row>
    <row r="3994" ht="14.25" spans="1:10">
      <c r="A3994" t="s">
        <v>17210</v>
      </c>
      <c r="B3994" t="s">
        <v>17211</v>
      </c>
      <c r="C3994" t="s">
        <v>1915</v>
      </c>
      <c r="D3994" t="s">
        <v>1916</v>
      </c>
      <c r="E3994" t="s">
        <v>15</v>
      </c>
      <c r="F3994" t="s">
        <v>4014</v>
      </c>
      <c r="G3994" t="s">
        <v>4015</v>
      </c>
      <c r="H3994" t="s">
        <v>4016</v>
      </c>
      <c r="I3994" t="s">
        <v>4017</v>
      </c>
      <c r="J3994" s="3" t="s">
        <v>4018</v>
      </c>
    </row>
    <row r="3995" ht="14.25" spans="1:10">
      <c r="A3995" t="s">
        <v>17212</v>
      </c>
      <c r="B3995" t="s">
        <v>17213</v>
      </c>
      <c r="C3995" t="s">
        <v>17214</v>
      </c>
      <c r="D3995" t="s">
        <v>3442</v>
      </c>
      <c r="E3995" t="s">
        <v>15</v>
      </c>
      <c r="F3995" t="s">
        <v>4014</v>
      </c>
      <c r="G3995" t="s">
        <v>4015</v>
      </c>
      <c r="H3995" t="s">
        <v>4016</v>
      </c>
      <c r="I3995" t="s">
        <v>4017</v>
      </c>
      <c r="J3995" s="3" t="s">
        <v>4018</v>
      </c>
    </row>
    <row r="3996" ht="14.25" spans="1:10">
      <c r="A3996" t="s">
        <v>17215</v>
      </c>
      <c r="B3996" t="s">
        <v>17216</v>
      </c>
      <c r="C3996" t="s">
        <v>17217</v>
      </c>
      <c r="D3996" t="s">
        <v>3289</v>
      </c>
      <c r="E3996" t="s">
        <v>15</v>
      </c>
      <c r="F3996" t="s">
        <v>4014</v>
      </c>
      <c r="G3996" t="s">
        <v>4015</v>
      </c>
      <c r="H3996" t="s">
        <v>4016</v>
      </c>
      <c r="I3996" t="s">
        <v>4017</v>
      </c>
      <c r="J3996" s="3" t="s">
        <v>4018</v>
      </c>
    </row>
    <row r="3997" spans="1:8">
      <c r="A3997" t="s">
        <v>17218</v>
      </c>
      <c r="B3997" t="s">
        <v>17219</v>
      </c>
      <c r="C3997" t="s">
        <v>17220</v>
      </c>
      <c r="D3997" t="s">
        <v>221</v>
      </c>
      <c r="E3997" t="s">
        <v>91</v>
      </c>
      <c r="F3997" t="s">
        <v>4022</v>
      </c>
      <c r="G3997" t="s">
        <v>17221</v>
      </c>
      <c r="H3997" t="s">
        <v>17222</v>
      </c>
    </row>
    <row r="3998" spans="1:8">
      <c r="A3998" t="s">
        <v>17223</v>
      </c>
      <c r="B3998" t="s">
        <v>17224</v>
      </c>
      <c r="C3998" t="s">
        <v>1533</v>
      </c>
      <c r="D3998" t="s">
        <v>260</v>
      </c>
      <c r="E3998" t="s">
        <v>15</v>
      </c>
      <c r="F3998" t="s">
        <v>4022</v>
      </c>
      <c r="G3998" t="s">
        <v>17221</v>
      </c>
      <c r="H3998" t="s">
        <v>17222</v>
      </c>
    </row>
    <row r="3999" ht="14.25" spans="1:10">
      <c r="A3999" t="s">
        <v>17225</v>
      </c>
      <c r="B3999" t="s">
        <v>4028</v>
      </c>
      <c r="C3999" t="s">
        <v>503</v>
      </c>
      <c r="D3999" t="s">
        <v>302</v>
      </c>
      <c r="E3999" t="s">
        <v>91</v>
      </c>
      <c r="F3999" t="s">
        <v>4022</v>
      </c>
      <c r="G3999" t="s">
        <v>3925</v>
      </c>
      <c r="H3999" t="s">
        <v>3926</v>
      </c>
      <c r="I3999" t="s">
        <v>3927</v>
      </c>
      <c r="J3999" s="3" t="s">
        <v>3928</v>
      </c>
    </row>
    <row r="4000" ht="14.25" spans="1:10">
      <c r="A4000" t="s">
        <v>17226</v>
      </c>
      <c r="B4000" t="s">
        <v>17227</v>
      </c>
      <c r="C4000" t="s">
        <v>503</v>
      </c>
      <c r="D4000" t="s">
        <v>302</v>
      </c>
      <c r="E4000" t="s">
        <v>91</v>
      </c>
      <c r="F4000" t="s">
        <v>4022</v>
      </c>
      <c r="G4000" t="s">
        <v>3996</v>
      </c>
      <c r="H4000" t="s">
        <v>3997</v>
      </c>
      <c r="I4000" t="s">
        <v>4025</v>
      </c>
      <c r="J4000" s="3" t="s">
        <v>4026</v>
      </c>
    </row>
    <row r="4001" ht="14.25" spans="1:10">
      <c r="A4001" t="s">
        <v>17228</v>
      </c>
      <c r="B4001" t="s">
        <v>4059</v>
      </c>
      <c r="C4001" t="s">
        <v>1791</v>
      </c>
      <c r="D4001" t="s">
        <v>1792</v>
      </c>
      <c r="E4001" t="s">
        <v>15</v>
      </c>
      <c r="F4001" t="s">
        <v>4022</v>
      </c>
      <c r="G4001" t="s">
        <v>3925</v>
      </c>
      <c r="H4001" t="s">
        <v>3926</v>
      </c>
      <c r="I4001" t="s">
        <v>3927</v>
      </c>
      <c r="J4001" s="3" t="s">
        <v>3928</v>
      </c>
    </row>
    <row r="4002" ht="14.25" spans="1:10">
      <c r="A4002" t="s">
        <v>17229</v>
      </c>
      <c r="B4002" t="s">
        <v>17230</v>
      </c>
      <c r="C4002" t="s">
        <v>1623</v>
      </c>
      <c r="D4002" t="s">
        <v>1624</v>
      </c>
      <c r="E4002" t="s">
        <v>15</v>
      </c>
      <c r="F4002" t="s">
        <v>4022</v>
      </c>
      <c r="G4002" t="s">
        <v>3925</v>
      </c>
      <c r="H4002" t="s">
        <v>3926</v>
      </c>
      <c r="I4002" t="s">
        <v>17231</v>
      </c>
      <c r="J4002" s="3" t="s">
        <v>17232</v>
      </c>
    </row>
    <row r="4003" ht="14.25" spans="1:10">
      <c r="A4003" t="s">
        <v>17233</v>
      </c>
      <c r="B4003" t="s">
        <v>17234</v>
      </c>
      <c r="C4003" t="s">
        <v>17235</v>
      </c>
      <c r="D4003" t="s">
        <v>1916</v>
      </c>
      <c r="E4003" t="s">
        <v>15</v>
      </c>
      <c r="F4003" t="s">
        <v>4022</v>
      </c>
      <c r="G4003" t="s">
        <v>3996</v>
      </c>
      <c r="H4003" t="s">
        <v>3997</v>
      </c>
      <c r="I4003" t="s">
        <v>4025</v>
      </c>
      <c r="J4003" s="3" t="s">
        <v>4026</v>
      </c>
    </row>
    <row r="4004" ht="14.25" spans="1:10">
      <c r="A4004" t="s">
        <v>17236</v>
      </c>
      <c r="B4004" t="s">
        <v>17237</v>
      </c>
      <c r="C4004" t="s">
        <v>17238</v>
      </c>
      <c r="D4004" t="s">
        <v>6844</v>
      </c>
      <c r="E4004" t="s">
        <v>86</v>
      </c>
      <c r="F4004" t="s">
        <v>4022</v>
      </c>
      <c r="G4004" t="s">
        <v>3925</v>
      </c>
      <c r="H4004" t="s">
        <v>3926</v>
      </c>
      <c r="I4004" t="s">
        <v>17231</v>
      </c>
      <c r="J4004" s="3" t="s">
        <v>17232</v>
      </c>
    </row>
    <row r="4005" ht="14.25" spans="1:10">
      <c r="A4005" t="s">
        <v>17239</v>
      </c>
      <c r="B4005" t="s">
        <v>17240</v>
      </c>
      <c r="C4005" t="s">
        <v>3587</v>
      </c>
      <c r="D4005" t="s">
        <v>3588</v>
      </c>
      <c r="E4005" t="s">
        <v>15</v>
      </c>
      <c r="F4005" t="s">
        <v>4022</v>
      </c>
      <c r="G4005" t="s">
        <v>3925</v>
      </c>
      <c r="H4005" t="s">
        <v>3926</v>
      </c>
      <c r="I4005" t="s">
        <v>17231</v>
      </c>
      <c r="J4005" s="3" t="s">
        <v>17232</v>
      </c>
    </row>
    <row r="4006" ht="14.25" spans="1:10">
      <c r="A4006" t="s">
        <v>17241</v>
      </c>
      <c r="B4006" t="s">
        <v>17242</v>
      </c>
      <c r="C4006" t="s">
        <v>1623</v>
      </c>
      <c r="D4006" t="s">
        <v>1624</v>
      </c>
      <c r="E4006" t="s">
        <v>15</v>
      </c>
      <c r="F4006" t="s">
        <v>4031</v>
      </c>
      <c r="G4006" t="s">
        <v>4032</v>
      </c>
      <c r="H4006" t="s">
        <v>4033</v>
      </c>
      <c r="I4006" t="s">
        <v>4034</v>
      </c>
      <c r="J4006" s="3" t="s">
        <v>4035</v>
      </c>
    </row>
    <row r="4007" ht="14.25" spans="1:10">
      <c r="A4007" t="s">
        <v>17243</v>
      </c>
      <c r="B4007" t="s">
        <v>17244</v>
      </c>
      <c r="C4007" t="s">
        <v>17238</v>
      </c>
      <c r="D4007" t="s">
        <v>6844</v>
      </c>
      <c r="E4007" t="s">
        <v>86</v>
      </c>
      <c r="F4007" t="s">
        <v>4031</v>
      </c>
      <c r="G4007" t="s">
        <v>17245</v>
      </c>
      <c r="H4007" t="s">
        <v>17246</v>
      </c>
      <c r="I4007" t="s">
        <v>17247</v>
      </c>
      <c r="J4007" s="3" t="s">
        <v>17248</v>
      </c>
    </row>
    <row r="4008" ht="14.25" spans="1:10">
      <c r="A4008" t="s">
        <v>17249</v>
      </c>
      <c r="B4008" t="s">
        <v>17250</v>
      </c>
      <c r="C4008" t="s">
        <v>1915</v>
      </c>
      <c r="D4008" t="s">
        <v>1916</v>
      </c>
      <c r="E4008" t="s">
        <v>15</v>
      </c>
      <c r="F4008" t="s">
        <v>4038</v>
      </c>
      <c r="G4008" t="s">
        <v>4039</v>
      </c>
      <c r="H4008" t="s">
        <v>4040</v>
      </c>
      <c r="I4008" t="s">
        <v>4041</v>
      </c>
      <c r="J4008" s="3" t="s">
        <v>4042</v>
      </c>
    </row>
    <row r="4009" ht="14.25" spans="1:10">
      <c r="A4009" t="s">
        <v>17251</v>
      </c>
      <c r="B4009" t="s">
        <v>17252</v>
      </c>
      <c r="C4009" t="s">
        <v>17253</v>
      </c>
      <c r="D4009" t="s">
        <v>862</v>
      </c>
      <c r="E4009" t="s">
        <v>15</v>
      </c>
      <c r="F4009" t="s">
        <v>4038</v>
      </c>
      <c r="G4009" t="s">
        <v>4039</v>
      </c>
      <c r="H4009" t="s">
        <v>4040</v>
      </c>
      <c r="I4009" t="s">
        <v>4041</v>
      </c>
      <c r="J4009" s="3" t="s">
        <v>4042</v>
      </c>
    </row>
    <row r="4010" ht="14.25" spans="1:10">
      <c r="A4010" t="s">
        <v>17254</v>
      </c>
      <c r="B4010" t="s">
        <v>17255</v>
      </c>
      <c r="C4010" t="s">
        <v>3288</v>
      </c>
      <c r="D4010" t="s">
        <v>3289</v>
      </c>
      <c r="E4010" t="s">
        <v>15</v>
      </c>
      <c r="F4010" t="s">
        <v>4038</v>
      </c>
      <c r="G4010" t="s">
        <v>4039</v>
      </c>
      <c r="H4010" t="s">
        <v>4040</v>
      </c>
      <c r="I4010" t="s">
        <v>4041</v>
      </c>
      <c r="J4010" s="3" t="s">
        <v>4042</v>
      </c>
    </row>
    <row r="4011" ht="14.25" spans="1:10">
      <c r="A4011" t="s">
        <v>17256</v>
      </c>
      <c r="B4011" t="s">
        <v>9340</v>
      </c>
      <c r="C4011" t="s">
        <v>237</v>
      </c>
      <c r="D4011" t="s">
        <v>1275</v>
      </c>
      <c r="E4011" t="s">
        <v>15</v>
      </c>
      <c r="F4011" t="s">
        <v>4045</v>
      </c>
      <c r="G4011" t="s">
        <v>4046</v>
      </c>
      <c r="H4011" t="s">
        <v>4047</v>
      </c>
      <c r="I4011" t="s">
        <v>4048</v>
      </c>
      <c r="J4011" s="3" t="s">
        <v>4049</v>
      </c>
    </row>
    <row r="4012" ht="14.25" spans="1:10">
      <c r="A4012" t="s">
        <v>17257</v>
      </c>
      <c r="B4012" t="s">
        <v>17258</v>
      </c>
      <c r="C4012" t="s">
        <v>1915</v>
      </c>
      <c r="D4012" t="s">
        <v>1916</v>
      </c>
      <c r="E4012" t="s">
        <v>15</v>
      </c>
      <c r="F4012" t="s">
        <v>4045</v>
      </c>
      <c r="G4012" t="s">
        <v>4046</v>
      </c>
      <c r="H4012" t="s">
        <v>4047</v>
      </c>
      <c r="I4012" t="s">
        <v>4048</v>
      </c>
      <c r="J4012" s="3" t="s">
        <v>4049</v>
      </c>
    </row>
    <row r="4013" ht="14.25" spans="1:10">
      <c r="A4013" t="s">
        <v>17259</v>
      </c>
      <c r="B4013" t="s">
        <v>17260</v>
      </c>
      <c r="C4013" t="s">
        <v>2599</v>
      </c>
      <c r="D4013" t="s">
        <v>2600</v>
      </c>
      <c r="E4013" t="s">
        <v>15</v>
      </c>
      <c r="F4013" t="s">
        <v>4045</v>
      </c>
      <c r="G4013" t="s">
        <v>4046</v>
      </c>
      <c r="H4013" t="s">
        <v>4047</v>
      </c>
      <c r="I4013" t="s">
        <v>4048</v>
      </c>
      <c r="J4013" s="3" t="s">
        <v>4049</v>
      </c>
    </row>
    <row r="4014" spans="1:8">
      <c r="A4014" t="s">
        <v>17261</v>
      </c>
      <c r="B4014" t="s">
        <v>17262</v>
      </c>
      <c r="C4014" t="s">
        <v>3950</v>
      </c>
      <c r="D4014" t="s">
        <v>3951</v>
      </c>
      <c r="E4014" t="s">
        <v>15</v>
      </c>
      <c r="F4014" t="s">
        <v>4055</v>
      </c>
      <c r="G4014" t="s">
        <v>4056</v>
      </c>
      <c r="H4014" t="s">
        <v>4057</v>
      </c>
    </row>
    <row r="4015" spans="1:8">
      <c r="A4015" t="s">
        <v>17263</v>
      </c>
      <c r="B4015" t="s">
        <v>17264</v>
      </c>
      <c r="C4015" t="s">
        <v>654</v>
      </c>
      <c r="D4015" t="s">
        <v>655</v>
      </c>
      <c r="E4015" t="s">
        <v>15</v>
      </c>
      <c r="F4015" t="s">
        <v>4055</v>
      </c>
      <c r="G4015" t="s">
        <v>4056</v>
      </c>
      <c r="H4015" t="s">
        <v>4057</v>
      </c>
    </row>
    <row r="4016" ht="14.25" spans="1:10">
      <c r="A4016" t="s">
        <v>17265</v>
      </c>
      <c r="B4016" t="s">
        <v>17266</v>
      </c>
      <c r="C4016" t="s">
        <v>1623</v>
      </c>
      <c r="D4016" t="s">
        <v>1624</v>
      </c>
      <c r="E4016" t="s">
        <v>15</v>
      </c>
      <c r="F4016" t="s">
        <v>4060</v>
      </c>
      <c r="G4016" t="s">
        <v>4061</v>
      </c>
      <c r="H4016" t="s">
        <v>4062</v>
      </c>
      <c r="I4016" t="s">
        <v>4063</v>
      </c>
      <c r="J4016" s="3" t="s">
        <v>4064</v>
      </c>
    </row>
    <row r="4017" ht="14.25" spans="1:10">
      <c r="A4017" t="s">
        <v>17267</v>
      </c>
      <c r="B4017" t="s">
        <v>17268</v>
      </c>
      <c r="C4017" t="s">
        <v>2599</v>
      </c>
      <c r="D4017" t="s">
        <v>2600</v>
      </c>
      <c r="E4017" t="s">
        <v>15</v>
      </c>
      <c r="F4017" t="s">
        <v>4060</v>
      </c>
      <c r="G4017" t="s">
        <v>4061</v>
      </c>
      <c r="H4017" t="s">
        <v>4062</v>
      </c>
      <c r="I4017" t="s">
        <v>4063</v>
      </c>
      <c r="J4017" s="3" t="s">
        <v>4064</v>
      </c>
    </row>
    <row r="4018" ht="14.25" spans="1:10">
      <c r="A4018" t="s">
        <v>17269</v>
      </c>
      <c r="B4018" t="s">
        <v>17270</v>
      </c>
      <c r="C4018" t="s">
        <v>1630</v>
      </c>
      <c r="D4018" t="s">
        <v>611</v>
      </c>
      <c r="E4018" t="s">
        <v>86</v>
      </c>
      <c r="F4018" t="s">
        <v>4073</v>
      </c>
      <c r="G4018" t="s">
        <v>4074</v>
      </c>
      <c r="H4018" t="s">
        <v>4075</v>
      </c>
      <c r="I4018" t="s">
        <v>4076</v>
      </c>
      <c r="J4018" s="3" t="s">
        <v>4077</v>
      </c>
    </row>
    <row r="4019" ht="14.25" spans="1:10">
      <c r="A4019" t="s">
        <v>17271</v>
      </c>
      <c r="B4019" t="s">
        <v>17272</v>
      </c>
      <c r="C4019" t="s">
        <v>12217</v>
      </c>
      <c r="D4019" t="s">
        <v>1624</v>
      </c>
      <c r="E4019" t="s">
        <v>15</v>
      </c>
      <c r="F4019" t="s">
        <v>4092</v>
      </c>
      <c r="G4019" t="s">
        <v>4093</v>
      </c>
      <c r="H4019" t="s">
        <v>4094</v>
      </c>
      <c r="I4019" t="s">
        <v>4095</v>
      </c>
      <c r="J4019" s="3" t="s">
        <v>4096</v>
      </c>
    </row>
    <row r="4020" ht="14.25" spans="1:10">
      <c r="A4020" t="s">
        <v>17273</v>
      </c>
      <c r="B4020" t="s">
        <v>17274</v>
      </c>
      <c r="C4020" t="s">
        <v>3950</v>
      </c>
      <c r="D4020" t="s">
        <v>3951</v>
      </c>
      <c r="E4020" t="s">
        <v>15</v>
      </c>
      <c r="F4020" t="s">
        <v>4099</v>
      </c>
      <c r="G4020" t="s">
        <v>3904</v>
      </c>
      <c r="H4020" t="s">
        <v>3905</v>
      </c>
      <c r="I4020" t="s">
        <v>4100</v>
      </c>
      <c r="J4020" s="3" t="s">
        <v>4101</v>
      </c>
    </row>
    <row r="4021" ht="14.25" spans="1:10">
      <c r="A4021" t="s">
        <v>17275</v>
      </c>
      <c r="B4021" t="s">
        <v>17276</v>
      </c>
      <c r="C4021" t="s">
        <v>4825</v>
      </c>
      <c r="D4021" t="s">
        <v>4826</v>
      </c>
      <c r="E4021" t="s">
        <v>15</v>
      </c>
      <c r="F4021" t="s">
        <v>4099</v>
      </c>
      <c r="G4021" t="s">
        <v>3904</v>
      </c>
      <c r="H4021" t="s">
        <v>3905</v>
      </c>
      <c r="I4021" t="s">
        <v>4100</v>
      </c>
      <c r="J4021" s="3" t="s">
        <v>4101</v>
      </c>
    </row>
    <row r="4022" ht="14.25" spans="1:10">
      <c r="A4022" t="s">
        <v>17277</v>
      </c>
      <c r="B4022" t="s">
        <v>17278</v>
      </c>
      <c r="C4022" t="s">
        <v>2599</v>
      </c>
      <c r="D4022" t="s">
        <v>2600</v>
      </c>
      <c r="E4022" t="s">
        <v>15</v>
      </c>
      <c r="F4022" t="s">
        <v>4099</v>
      </c>
      <c r="G4022" t="s">
        <v>3904</v>
      </c>
      <c r="H4022" t="s">
        <v>3905</v>
      </c>
      <c r="I4022" t="s">
        <v>4100</v>
      </c>
      <c r="J4022" s="3" t="s">
        <v>4101</v>
      </c>
    </row>
    <row r="4023" spans="1:8">
      <c r="A4023" t="s">
        <v>17279</v>
      </c>
      <c r="B4023" t="s">
        <v>17280</v>
      </c>
      <c r="C4023" t="s">
        <v>1505</v>
      </c>
      <c r="D4023" t="s">
        <v>1506</v>
      </c>
      <c r="E4023" t="s">
        <v>15</v>
      </c>
      <c r="F4023" t="s">
        <v>4104</v>
      </c>
      <c r="G4023" t="s">
        <v>17281</v>
      </c>
      <c r="H4023" t="s">
        <v>17282</v>
      </c>
    </row>
    <row r="4024" spans="1:8">
      <c r="A4024" t="s">
        <v>17283</v>
      </c>
      <c r="B4024" t="s">
        <v>17284</v>
      </c>
      <c r="C4024" t="s">
        <v>17285</v>
      </c>
      <c r="D4024" t="s">
        <v>4826</v>
      </c>
      <c r="E4024" t="s">
        <v>15</v>
      </c>
      <c r="F4024" t="s">
        <v>4104</v>
      </c>
      <c r="G4024" t="s">
        <v>17281</v>
      </c>
      <c r="H4024" t="s">
        <v>17282</v>
      </c>
    </row>
    <row r="4025" spans="1:8">
      <c r="A4025" t="s">
        <v>17286</v>
      </c>
      <c r="B4025" t="s">
        <v>17287</v>
      </c>
      <c r="C4025" t="s">
        <v>1861</v>
      </c>
      <c r="D4025" t="s">
        <v>1862</v>
      </c>
      <c r="E4025" t="s">
        <v>9969</v>
      </c>
      <c r="F4025" t="s">
        <v>4104</v>
      </c>
      <c r="G4025" t="s">
        <v>17281</v>
      </c>
      <c r="H4025" t="s">
        <v>17282</v>
      </c>
    </row>
    <row r="4026" spans="1:8">
      <c r="A4026" t="s">
        <v>17288</v>
      </c>
      <c r="B4026" t="s">
        <v>17289</v>
      </c>
      <c r="C4026" t="s">
        <v>2476</v>
      </c>
      <c r="D4026" t="s">
        <v>2477</v>
      </c>
      <c r="E4026" t="s">
        <v>91</v>
      </c>
      <c r="F4026" t="s">
        <v>4104</v>
      </c>
      <c r="G4026" t="s">
        <v>17281</v>
      </c>
      <c r="H4026" t="s">
        <v>17282</v>
      </c>
    </row>
    <row r="4027" ht="14.25" spans="1:10">
      <c r="A4027" t="s">
        <v>17290</v>
      </c>
      <c r="B4027" t="s">
        <v>17291</v>
      </c>
      <c r="C4027" t="s">
        <v>1915</v>
      </c>
      <c r="D4027" t="s">
        <v>1916</v>
      </c>
      <c r="E4027" t="s">
        <v>15</v>
      </c>
      <c r="F4027" t="s">
        <v>4104</v>
      </c>
      <c r="G4027" t="s">
        <v>4105</v>
      </c>
      <c r="H4027" t="s">
        <v>4106</v>
      </c>
      <c r="I4027" t="s">
        <v>4107</v>
      </c>
      <c r="J4027" s="3" t="s">
        <v>4108</v>
      </c>
    </row>
    <row r="4028" ht="14.25" spans="1:10">
      <c r="A4028" t="s">
        <v>17292</v>
      </c>
      <c r="B4028" t="s">
        <v>17293</v>
      </c>
      <c r="C4028" t="s">
        <v>2599</v>
      </c>
      <c r="D4028" t="s">
        <v>2600</v>
      </c>
      <c r="E4028" t="s">
        <v>15</v>
      </c>
      <c r="F4028" t="s">
        <v>4104</v>
      </c>
      <c r="G4028" t="s">
        <v>4105</v>
      </c>
      <c r="H4028" t="s">
        <v>4106</v>
      </c>
      <c r="I4028" t="s">
        <v>4107</v>
      </c>
      <c r="J4028" s="3" t="s">
        <v>4108</v>
      </c>
    </row>
    <row r="4029" ht="14.25" spans="1:10">
      <c r="A4029" t="s">
        <v>17294</v>
      </c>
      <c r="B4029" t="s">
        <v>17295</v>
      </c>
      <c r="C4029" t="s">
        <v>522</v>
      </c>
      <c r="D4029" t="s">
        <v>523</v>
      </c>
      <c r="E4029" t="s">
        <v>91</v>
      </c>
      <c r="F4029" t="s">
        <v>4104</v>
      </c>
      <c r="G4029" t="s">
        <v>4105</v>
      </c>
      <c r="H4029" t="s">
        <v>4106</v>
      </c>
      <c r="I4029" t="s">
        <v>4107</v>
      </c>
      <c r="J4029" s="3" t="s">
        <v>4108</v>
      </c>
    </row>
    <row r="4030" spans="1:8">
      <c r="A4030" t="s">
        <v>17296</v>
      </c>
      <c r="B4030" t="s">
        <v>17297</v>
      </c>
      <c r="C4030" t="s">
        <v>17298</v>
      </c>
      <c r="D4030" t="s">
        <v>3719</v>
      </c>
      <c r="E4030" t="s">
        <v>91</v>
      </c>
      <c r="F4030" t="s">
        <v>4113</v>
      </c>
      <c r="G4030" t="s">
        <v>17299</v>
      </c>
      <c r="H4030" t="s">
        <v>17300</v>
      </c>
    </row>
    <row r="4031" ht="14.25" spans="1:10">
      <c r="A4031" t="s">
        <v>17301</v>
      </c>
      <c r="B4031" t="s">
        <v>17302</v>
      </c>
      <c r="C4031" t="s">
        <v>1623</v>
      </c>
      <c r="D4031" t="s">
        <v>1624</v>
      </c>
      <c r="E4031" t="s">
        <v>15</v>
      </c>
      <c r="F4031" t="s">
        <v>4113</v>
      </c>
      <c r="G4031" t="s">
        <v>4114</v>
      </c>
      <c r="H4031" t="s">
        <v>4115</v>
      </c>
      <c r="I4031" t="s">
        <v>4116</v>
      </c>
      <c r="J4031" s="3" t="s">
        <v>4117</v>
      </c>
    </row>
    <row r="4032" ht="14.25" spans="1:10">
      <c r="A4032" t="s">
        <v>17303</v>
      </c>
      <c r="B4032" t="s">
        <v>17304</v>
      </c>
      <c r="C4032" t="s">
        <v>1623</v>
      </c>
      <c r="D4032" t="s">
        <v>1624</v>
      </c>
      <c r="E4032" t="s">
        <v>15</v>
      </c>
      <c r="F4032" t="s">
        <v>4122</v>
      </c>
      <c r="G4032" t="s">
        <v>4123</v>
      </c>
      <c r="H4032" t="s">
        <v>4124</v>
      </c>
      <c r="I4032" t="s">
        <v>4125</v>
      </c>
      <c r="J4032" s="3" t="s">
        <v>4126</v>
      </c>
    </row>
    <row r="4033" ht="14.25" spans="1:10">
      <c r="A4033" t="s">
        <v>17305</v>
      </c>
      <c r="B4033" t="s">
        <v>17306</v>
      </c>
      <c r="C4033" t="s">
        <v>3950</v>
      </c>
      <c r="D4033" t="s">
        <v>3951</v>
      </c>
      <c r="E4033" t="s">
        <v>15</v>
      </c>
      <c r="F4033" t="s">
        <v>4131</v>
      </c>
      <c r="G4033" t="s">
        <v>4132</v>
      </c>
      <c r="H4033" t="s">
        <v>4133</v>
      </c>
      <c r="I4033" t="s">
        <v>4134</v>
      </c>
      <c r="J4033" s="3" t="s">
        <v>4135</v>
      </c>
    </row>
    <row r="4034" ht="14.25" spans="1:10">
      <c r="A4034" t="s">
        <v>17307</v>
      </c>
      <c r="B4034" t="s">
        <v>17308</v>
      </c>
      <c r="C4034" t="s">
        <v>2599</v>
      </c>
      <c r="D4034" t="s">
        <v>2600</v>
      </c>
      <c r="E4034" t="s">
        <v>15</v>
      </c>
      <c r="F4034" t="s">
        <v>4131</v>
      </c>
      <c r="G4034" t="s">
        <v>4132</v>
      </c>
      <c r="H4034" t="s">
        <v>4133</v>
      </c>
      <c r="I4034" t="s">
        <v>4134</v>
      </c>
      <c r="J4034" s="3" t="s">
        <v>4135</v>
      </c>
    </row>
    <row r="4035" ht="14.25" spans="1:10">
      <c r="A4035" t="s">
        <v>17309</v>
      </c>
      <c r="B4035" t="s">
        <v>17310</v>
      </c>
      <c r="C4035" t="s">
        <v>17311</v>
      </c>
      <c r="D4035" t="s">
        <v>3629</v>
      </c>
      <c r="E4035" t="s">
        <v>15</v>
      </c>
      <c r="F4035" t="s">
        <v>4131</v>
      </c>
      <c r="G4035" t="s">
        <v>4132</v>
      </c>
      <c r="H4035" t="s">
        <v>4133</v>
      </c>
      <c r="I4035" t="s">
        <v>17312</v>
      </c>
      <c r="J4035" s="3" t="s">
        <v>17313</v>
      </c>
    </row>
    <row r="4036" ht="14.25" spans="1:10">
      <c r="A4036" t="s">
        <v>17314</v>
      </c>
      <c r="B4036" t="s">
        <v>17315</v>
      </c>
      <c r="C4036" t="s">
        <v>522</v>
      </c>
      <c r="D4036" t="s">
        <v>523</v>
      </c>
      <c r="E4036" t="s">
        <v>91</v>
      </c>
      <c r="F4036" t="s">
        <v>4131</v>
      </c>
      <c r="G4036" t="s">
        <v>4132</v>
      </c>
      <c r="H4036" t="s">
        <v>4133</v>
      </c>
      <c r="I4036" t="s">
        <v>17312</v>
      </c>
      <c r="J4036" s="3" t="s">
        <v>17313</v>
      </c>
    </row>
    <row r="4037" ht="14.25" spans="1:10">
      <c r="A4037" t="s">
        <v>17316</v>
      </c>
      <c r="B4037" t="s">
        <v>17317</v>
      </c>
      <c r="C4037" t="s">
        <v>13469</v>
      </c>
      <c r="D4037" t="s">
        <v>3951</v>
      </c>
      <c r="E4037" t="s">
        <v>15</v>
      </c>
      <c r="F4037" t="s">
        <v>4138</v>
      </c>
      <c r="G4037" t="s">
        <v>4139</v>
      </c>
      <c r="H4037" t="s">
        <v>4140</v>
      </c>
      <c r="I4037" t="s">
        <v>4141</v>
      </c>
      <c r="J4037" s="3" t="s">
        <v>4142</v>
      </c>
    </row>
    <row r="4038" ht="14.25" spans="1:10">
      <c r="A4038" t="s">
        <v>17318</v>
      </c>
      <c r="B4038" t="s">
        <v>17319</v>
      </c>
      <c r="C4038" t="s">
        <v>17320</v>
      </c>
      <c r="D4038" t="s">
        <v>9705</v>
      </c>
      <c r="E4038" t="s">
        <v>86</v>
      </c>
      <c r="F4038" t="s">
        <v>4138</v>
      </c>
      <c r="G4038" t="s">
        <v>4139</v>
      </c>
      <c r="H4038" t="s">
        <v>4140</v>
      </c>
      <c r="I4038" t="s">
        <v>4141</v>
      </c>
      <c r="J4038" s="3" t="s">
        <v>4142</v>
      </c>
    </row>
    <row r="4039" ht="14.25" spans="1:10">
      <c r="A4039" t="s">
        <v>17321</v>
      </c>
      <c r="B4039" t="s">
        <v>17322</v>
      </c>
      <c r="C4039" t="s">
        <v>329</v>
      </c>
      <c r="D4039" t="s">
        <v>330</v>
      </c>
      <c r="E4039" t="s">
        <v>15</v>
      </c>
      <c r="F4039" t="s">
        <v>17323</v>
      </c>
      <c r="G4039" t="s">
        <v>4114</v>
      </c>
      <c r="H4039" t="s">
        <v>4115</v>
      </c>
      <c r="I4039" t="s">
        <v>4116</v>
      </c>
      <c r="J4039" s="3" t="s">
        <v>4117</v>
      </c>
    </row>
    <row r="4040" spans="1:8">
      <c r="A4040" t="s">
        <v>17324</v>
      </c>
      <c r="B4040" t="s">
        <v>17325</v>
      </c>
      <c r="C4040" t="s">
        <v>5496</v>
      </c>
      <c r="D4040" t="s">
        <v>5312</v>
      </c>
      <c r="E4040" t="s">
        <v>15</v>
      </c>
      <c r="F4040" t="s">
        <v>4147</v>
      </c>
      <c r="G4040" t="s">
        <v>17326</v>
      </c>
      <c r="H4040" t="s">
        <v>17327</v>
      </c>
    </row>
    <row r="4041" spans="1:8">
      <c r="A4041" t="s">
        <v>17328</v>
      </c>
      <c r="B4041" t="s">
        <v>17329</v>
      </c>
      <c r="C4041" t="s">
        <v>121</v>
      </c>
      <c r="D4041" t="s">
        <v>122</v>
      </c>
      <c r="E4041" t="s">
        <v>15</v>
      </c>
      <c r="F4041" t="s">
        <v>4147</v>
      </c>
      <c r="G4041" t="s">
        <v>17326</v>
      </c>
      <c r="H4041" t="s">
        <v>17327</v>
      </c>
    </row>
    <row r="4042" ht="14.25" spans="1:10">
      <c r="A4042" t="s">
        <v>17330</v>
      </c>
      <c r="B4042" t="s">
        <v>17331</v>
      </c>
      <c r="C4042" t="s">
        <v>3950</v>
      </c>
      <c r="D4042" t="s">
        <v>3951</v>
      </c>
      <c r="E4042" t="s">
        <v>15</v>
      </c>
      <c r="F4042" t="s">
        <v>4147</v>
      </c>
      <c r="G4042" t="s">
        <v>4114</v>
      </c>
      <c r="H4042" t="s">
        <v>4115</v>
      </c>
      <c r="I4042" t="s">
        <v>4148</v>
      </c>
      <c r="J4042" s="3" t="s">
        <v>4149</v>
      </c>
    </row>
    <row r="4043" ht="14.25" spans="1:10">
      <c r="A4043" t="s">
        <v>17332</v>
      </c>
      <c r="B4043" t="s">
        <v>17333</v>
      </c>
      <c r="C4043" t="s">
        <v>4183</v>
      </c>
      <c r="D4043" t="s">
        <v>3977</v>
      </c>
      <c r="E4043" t="s">
        <v>15</v>
      </c>
      <c r="F4043" t="s">
        <v>17334</v>
      </c>
      <c r="G4043" t="s">
        <v>4546</v>
      </c>
      <c r="H4043" t="s">
        <v>4547</v>
      </c>
      <c r="I4043" t="s">
        <v>4548</v>
      </c>
      <c r="J4043" s="3" t="s">
        <v>4549</v>
      </c>
    </row>
    <row r="4044" ht="14.25" spans="1:10">
      <c r="A4044" t="s">
        <v>17335</v>
      </c>
      <c r="B4044" t="s">
        <v>201</v>
      </c>
      <c r="C4044" t="s">
        <v>17336</v>
      </c>
      <c r="D4044" t="s">
        <v>1312</v>
      </c>
      <c r="E4044" t="s">
        <v>15</v>
      </c>
      <c r="F4044" t="s">
        <v>17334</v>
      </c>
      <c r="G4044" t="s">
        <v>4546</v>
      </c>
      <c r="H4044" t="s">
        <v>4547</v>
      </c>
      <c r="I4044" t="s">
        <v>4548</v>
      </c>
      <c r="J4044" s="3" t="s">
        <v>4549</v>
      </c>
    </row>
    <row r="4045" ht="14.25" spans="1:10">
      <c r="A4045" t="s">
        <v>17337</v>
      </c>
      <c r="B4045" t="s">
        <v>17338</v>
      </c>
      <c r="C4045" t="s">
        <v>314</v>
      </c>
      <c r="D4045" t="s">
        <v>315</v>
      </c>
      <c r="E4045" t="s">
        <v>15</v>
      </c>
      <c r="F4045" t="s">
        <v>17339</v>
      </c>
      <c r="G4045" t="s">
        <v>17340</v>
      </c>
      <c r="H4045" t="s">
        <v>17341</v>
      </c>
      <c r="I4045" t="s">
        <v>17342</v>
      </c>
      <c r="J4045" s="3" t="s">
        <v>17343</v>
      </c>
    </row>
    <row r="4046" ht="14.25" spans="1:10">
      <c r="A4046" t="s">
        <v>17344</v>
      </c>
      <c r="B4046" t="s">
        <v>17345</v>
      </c>
      <c r="C4046" t="s">
        <v>13469</v>
      </c>
      <c r="D4046" t="s">
        <v>3951</v>
      </c>
      <c r="E4046" t="s">
        <v>15</v>
      </c>
      <c r="F4046" t="s">
        <v>4154</v>
      </c>
      <c r="G4046" t="s">
        <v>4155</v>
      </c>
      <c r="H4046" t="s">
        <v>4156</v>
      </c>
      <c r="I4046" t="s">
        <v>4157</v>
      </c>
      <c r="J4046" s="3" t="s">
        <v>4158</v>
      </c>
    </row>
    <row r="4047" spans="1:8">
      <c r="A4047" t="s">
        <v>17346</v>
      </c>
      <c r="B4047" t="s">
        <v>17347</v>
      </c>
      <c r="C4047" t="s">
        <v>15123</v>
      </c>
      <c r="D4047" t="s">
        <v>85</v>
      </c>
      <c r="E4047" t="s">
        <v>86</v>
      </c>
      <c r="F4047" t="s">
        <v>4154</v>
      </c>
      <c r="G4047" t="s">
        <v>17348</v>
      </c>
      <c r="H4047" t="s">
        <v>17349</v>
      </c>
    </row>
    <row r="4048" ht="14.25" spans="1:10">
      <c r="A4048" t="s">
        <v>17350</v>
      </c>
      <c r="B4048" t="s">
        <v>17351</v>
      </c>
      <c r="C4048" t="s">
        <v>1623</v>
      </c>
      <c r="D4048" t="s">
        <v>1624</v>
      </c>
      <c r="E4048" t="s">
        <v>15</v>
      </c>
      <c r="F4048" t="s">
        <v>4169</v>
      </c>
      <c r="G4048" t="s">
        <v>4170</v>
      </c>
      <c r="H4048" t="s">
        <v>4171</v>
      </c>
      <c r="I4048" t="s">
        <v>4172</v>
      </c>
      <c r="J4048" s="3" t="s">
        <v>4173</v>
      </c>
    </row>
    <row r="4049" ht="14.25" spans="1:10">
      <c r="A4049" t="s">
        <v>17352</v>
      </c>
      <c r="B4049" t="s">
        <v>17353</v>
      </c>
      <c r="C4049" t="s">
        <v>17354</v>
      </c>
      <c r="D4049" t="s">
        <v>321</v>
      </c>
      <c r="E4049" t="s">
        <v>15</v>
      </c>
      <c r="F4049" t="s">
        <v>4169</v>
      </c>
      <c r="G4049" t="s">
        <v>4170</v>
      </c>
      <c r="H4049" t="s">
        <v>4171</v>
      </c>
      <c r="I4049" t="s">
        <v>4172</v>
      </c>
      <c r="J4049" s="3" t="s">
        <v>4173</v>
      </c>
    </row>
    <row r="4050" ht="14.25" spans="1:10">
      <c r="A4050" t="s">
        <v>17355</v>
      </c>
      <c r="B4050" t="s">
        <v>17356</v>
      </c>
      <c r="C4050" t="s">
        <v>9853</v>
      </c>
      <c r="D4050" t="s">
        <v>1328</v>
      </c>
      <c r="E4050" t="s">
        <v>15</v>
      </c>
      <c r="F4050" t="s">
        <v>4178</v>
      </c>
      <c r="G4050" t="s">
        <v>4170</v>
      </c>
      <c r="H4050" t="s">
        <v>4171</v>
      </c>
      <c r="I4050" t="s">
        <v>4179</v>
      </c>
      <c r="J4050" s="3" t="s">
        <v>4180</v>
      </c>
    </row>
    <row r="4051" ht="14.25" spans="1:10">
      <c r="A4051" t="s">
        <v>17357</v>
      </c>
      <c r="B4051" t="s">
        <v>17358</v>
      </c>
      <c r="C4051" t="s">
        <v>1623</v>
      </c>
      <c r="D4051" t="s">
        <v>1624</v>
      </c>
      <c r="E4051" t="s">
        <v>15</v>
      </c>
      <c r="F4051" t="s">
        <v>4192</v>
      </c>
      <c r="G4051" t="s">
        <v>4193</v>
      </c>
      <c r="H4051" t="s">
        <v>4194</v>
      </c>
      <c r="I4051" t="s">
        <v>4195</v>
      </c>
      <c r="J4051" s="3" t="s">
        <v>4196</v>
      </c>
    </row>
    <row r="4052" ht="14.25" spans="1:10">
      <c r="A4052" t="s">
        <v>17359</v>
      </c>
      <c r="B4052" t="s">
        <v>17360</v>
      </c>
      <c r="C4052" t="s">
        <v>12217</v>
      </c>
      <c r="D4052" t="s">
        <v>1624</v>
      </c>
      <c r="E4052" t="s">
        <v>15</v>
      </c>
      <c r="F4052" t="s">
        <v>4205</v>
      </c>
      <c r="G4052" t="s">
        <v>4206</v>
      </c>
      <c r="H4052" t="s">
        <v>4207</v>
      </c>
      <c r="I4052" t="s">
        <v>4208</v>
      </c>
      <c r="J4052" s="3" t="s">
        <v>4209</v>
      </c>
    </row>
    <row r="4053" spans="1:8">
      <c r="A4053" t="s">
        <v>17361</v>
      </c>
      <c r="B4053" t="s">
        <v>17362</v>
      </c>
      <c r="C4053" t="s">
        <v>17298</v>
      </c>
      <c r="D4053" t="s">
        <v>3719</v>
      </c>
      <c r="E4053" t="s">
        <v>91</v>
      </c>
      <c r="F4053" t="s">
        <v>4212</v>
      </c>
      <c r="G4053" t="s">
        <v>17363</v>
      </c>
      <c r="H4053" t="s">
        <v>17364</v>
      </c>
    </row>
    <row r="4054" spans="1:8">
      <c r="A4054" t="s">
        <v>17365</v>
      </c>
      <c r="B4054" t="s">
        <v>17366</v>
      </c>
      <c r="C4054" t="s">
        <v>10797</v>
      </c>
      <c r="D4054" t="s">
        <v>17367</v>
      </c>
      <c r="E4054" t="s">
        <v>9636</v>
      </c>
      <c r="F4054" t="s">
        <v>4212</v>
      </c>
      <c r="G4054" t="s">
        <v>17363</v>
      </c>
      <c r="H4054" t="s">
        <v>17364</v>
      </c>
    </row>
    <row r="4055" spans="1:8">
      <c r="A4055" t="s">
        <v>17368</v>
      </c>
      <c r="B4055" t="s">
        <v>17369</v>
      </c>
      <c r="C4055" t="s">
        <v>17370</v>
      </c>
      <c r="D4055" t="s">
        <v>1421</v>
      </c>
      <c r="E4055" t="s">
        <v>15</v>
      </c>
      <c r="F4055" t="s">
        <v>4212</v>
      </c>
      <c r="G4055" t="s">
        <v>17363</v>
      </c>
      <c r="H4055" t="s">
        <v>17364</v>
      </c>
    </row>
    <row r="4056" spans="1:8">
      <c r="A4056" t="s">
        <v>17371</v>
      </c>
      <c r="B4056" t="s">
        <v>17372</v>
      </c>
      <c r="C4056" t="s">
        <v>17373</v>
      </c>
      <c r="D4056" t="s">
        <v>942</v>
      </c>
      <c r="E4056" t="s">
        <v>15</v>
      </c>
      <c r="F4056" t="s">
        <v>4212</v>
      </c>
      <c r="G4056" t="s">
        <v>17363</v>
      </c>
      <c r="H4056" t="s">
        <v>17364</v>
      </c>
    </row>
    <row r="4057" spans="1:8">
      <c r="A4057" t="s">
        <v>17374</v>
      </c>
      <c r="B4057" t="s">
        <v>17375</v>
      </c>
      <c r="C4057" t="s">
        <v>2097</v>
      </c>
      <c r="D4057" t="s">
        <v>1009</v>
      </c>
      <c r="E4057" t="s">
        <v>10823</v>
      </c>
      <c r="F4057" t="s">
        <v>4212</v>
      </c>
      <c r="G4057" t="s">
        <v>17363</v>
      </c>
      <c r="H4057" t="s">
        <v>17364</v>
      </c>
    </row>
    <row r="4058" ht="14.25" spans="1:10">
      <c r="A4058" t="s">
        <v>17376</v>
      </c>
      <c r="B4058" t="s">
        <v>17377</v>
      </c>
      <c r="C4058" t="s">
        <v>2088</v>
      </c>
      <c r="D4058" t="s">
        <v>2089</v>
      </c>
      <c r="E4058" t="s">
        <v>91</v>
      </c>
      <c r="F4058" t="s">
        <v>4212</v>
      </c>
      <c r="G4058" t="s">
        <v>4170</v>
      </c>
      <c r="H4058" t="s">
        <v>4171</v>
      </c>
      <c r="I4058" t="s">
        <v>4213</v>
      </c>
      <c r="J4058" s="3" t="s">
        <v>4214</v>
      </c>
    </row>
    <row r="4059" ht="14.25" spans="1:10">
      <c r="A4059" t="s">
        <v>17378</v>
      </c>
      <c r="B4059" t="s">
        <v>17379</v>
      </c>
      <c r="C4059" t="s">
        <v>1915</v>
      </c>
      <c r="D4059" t="s">
        <v>1916</v>
      </c>
      <c r="E4059" t="s">
        <v>15</v>
      </c>
      <c r="F4059" t="s">
        <v>4212</v>
      </c>
      <c r="G4059" t="s">
        <v>4170</v>
      </c>
      <c r="H4059" t="s">
        <v>4171</v>
      </c>
      <c r="I4059" t="s">
        <v>4213</v>
      </c>
      <c r="J4059" s="3" t="s">
        <v>4214</v>
      </c>
    </row>
    <row r="4060" ht="14.25" spans="1:10">
      <c r="A4060" t="s">
        <v>17380</v>
      </c>
      <c r="B4060" t="s">
        <v>17381</v>
      </c>
      <c r="C4060" t="s">
        <v>17382</v>
      </c>
      <c r="D4060" t="s">
        <v>2956</v>
      </c>
      <c r="E4060" t="s">
        <v>15</v>
      </c>
      <c r="F4060" t="s">
        <v>4212</v>
      </c>
      <c r="G4060" t="s">
        <v>4170</v>
      </c>
      <c r="H4060" t="s">
        <v>4171</v>
      </c>
      <c r="I4060" t="s">
        <v>4213</v>
      </c>
      <c r="J4060" s="3" t="s">
        <v>4214</v>
      </c>
    </row>
    <row r="4061" spans="1:8">
      <c r="A4061" t="s">
        <v>17383</v>
      </c>
      <c r="B4061" t="s">
        <v>17384</v>
      </c>
      <c r="C4061" t="s">
        <v>166</v>
      </c>
      <c r="D4061" t="s">
        <v>167</v>
      </c>
      <c r="E4061" t="s">
        <v>15</v>
      </c>
      <c r="F4061" t="s">
        <v>17385</v>
      </c>
      <c r="G4061" t="s">
        <v>17386</v>
      </c>
      <c r="H4061" t="s">
        <v>17387</v>
      </c>
    </row>
    <row r="4062" ht="14.25" spans="1:10">
      <c r="A4062" t="s">
        <v>17388</v>
      </c>
      <c r="B4062" t="s">
        <v>17389</v>
      </c>
      <c r="C4062" t="s">
        <v>1623</v>
      </c>
      <c r="D4062" t="s">
        <v>1624</v>
      </c>
      <c r="E4062" t="s">
        <v>15</v>
      </c>
      <c r="F4062" t="s">
        <v>17390</v>
      </c>
      <c r="G4062" t="s">
        <v>4293</v>
      </c>
      <c r="H4062" t="s">
        <v>4294</v>
      </c>
      <c r="I4062" t="s">
        <v>17391</v>
      </c>
      <c r="J4062" s="3" t="s">
        <v>17392</v>
      </c>
    </row>
    <row r="4063" ht="14.25" spans="1:10">
      <c r="A4063" t="s">
        <v>17393</v>
      </c>
      <c r="B4063" t="s">
        <v>17394</v>
      </c>
      <c r="C4063" t="s">
        <v>4336</v>
      </c>
      <c r="D4063" t="s">
        <v>4337</v>
      </c>
      <c r="E4063" t="s">
        <v>15</v>
      </c>
      <c r="F4063" t="s">
        <v>17390</v>
      </c>
      <c r="G4063" t="s">
        <v>17395</v>
      </c>
      <c r="H4063" t="s">
        <v>17396</v>
      </c>
      <c r="I4063" t="s">
        <v>17397</v>
      </c>
      <c r="J4063" s="3" t="s">
        <v>17398</v>
      </c>
    </row>
    <row r="4064" ht="14.25" spans="1:10">
      <c r="A4064" t="s">
        <v>17399</v>
      </c>
      <c r="B4064" t="s">
        <v>17400</v>
      </c>
      <c r="C4064" t="s">
        <v>17401</v>
      </c>
      <c r="D4064" t="s">
        <v>4519</v>
      </c>
      <c r="E4064" t="s">
        <v>15</v>
      </c>
      <c r="F4064" t="s">
        <v>17390</v>
      </c>
      <c r="G4064" t="s">
        <v>17395</v>
      </c>
      <c r="H4064" t="s">
        <v>17396</v>
      </c>
      <c r="I4064" t="s">
        <v>17397</v>
      </c>
      <c r="J4064" s="3" t="s">
        <v>17398</v>
      </c>
    </row>
    <row r="4065" ht="14.25" spans="1:10">
      <c r="A4065" t="s">
        <v>17402</v>
      </c>
      <c r="B4065" t="s">
        <v>17403</v>
      </c>
      <c r="C4065" t="s">
        <v>1915</v>
      </c>
      <c r="D4065" t="s">
        <v>1916</v>
      </c>
      <c r="E4065" t="s">
        <v>15</v>
      </c>
      <c r="F4065" t="s">
        <v>4232</v>
      </c>
      <c r="G4065" t="s">
        <v>4281</v>
      </c>
      <c r="H4065" t="s">
        <v>4282</v>
      </c>
      <c r="I4065" t="s">
        <v>17404</v>
      </c>
      <c r="J4065" s="3" t="s">
        <v>17405</v>
      </c>
    </row>
    <row r="4066" ht="14.25" spans="1:10">
      <c r="A4066" t="s">
        <v>17406</v>
      </c>
      <c r="B4066" t="s">
        <v>17407</v>
      </c>
      <c r="C4066" t="s">
        <v>4183</v>
      </c>
      <c r="D4066" t="s">
        <v>3977</v>
      </c>
      <c r="E4066" t="s">
        <v>15</v>
      </c>
      <c r="F4066" t="s">
        <v>4232</v>
      </c>
      <c r="G4066" t="s">
        <v>4233</v>
      </c>
      <c r="H4066" t="s">
        <v>4234</v>
      </c>
      <c r="I4066" t="s">
        <v>4235</v>
      </c>
      <c r="J4066" s="3" t="s">
        <v>4236</v>
      </c>
    </row>
    <row r="4067" ht="14.25" spans="1:10">
      <c r="A4067" t="s">
        <v>17408</v>
      </c>
      <c r="B4067" t="s">
        <v>17409</v>
      </c>
      <c r="C4067" t="s">
        <v>3248</v>
      </c>
      <c r="D4067" t="s">
        <v>3249</v>
      </c>
      <c r="E4067" t="s">
        <v>15</v>
      </c>
      <c r="F4067" t="s">
        <v>4232</v>
      </c>
      <c r="G4067" t="s">
        <v>4233</v>
      </c>
      <c r="H4067" t="s">
        <v>4234</v>
      </c>
      <c r="I4067" t="s">
        <v>4235</v>
      </c>
      <c r="J4067" s="3" t="s">
        <v>4236</v>
      </c>
    </row>
    <row r="4068" ht="14.25" spans="1:10">
      <c r="A4068" t="s">
        <v>17410</v>
      </c>
      <c r="B4068" t="s">
        <v>17411</v>
      </c>
      <c r="C4068" t="s">
        <v>2722</v>
      </c>
      <c r="D4068" t="s">
        <v>2151</v>
      </c>
      <c r="E4068" t="s">
        <v>15</v>
      </c>
      <c r="F4068" t="s">
        <v>4232</v>
      </c>
      <c r="G4068" t="s">
        <v>4281</v>
      </c>
      <c r="H4068" t="s">
        <v>4282</v>
      </c>
      <c r="I4068" t="s">
        <v>4283</v>
      </c>
      <c r="J4068" s="3" t="s">
        <v>4284</v>
      </c>
    </row>
    <row r="4069" ht="14.25" spans="1:10">
      <c r="A4069" t="s">
        <v>17412</v>
      </c>
      <c r="B4069" t="s">
        <v>17413</v>
      </c>
      <c r="C4069" t="s">
        <v>522</v>
      </c>
      <c r="D4069" t="s">
        <v>523</v>
      </c>
      <c r="E4069" t="s">
        <v>91</v>
      </c>
      <c r="F4069" t="s">
        <v>4232</v>
      </c>
      <c r="G4069" t="s">
        <v>4233</v>
      </c>
      <c r="H4069" t="s">
        <v>4234</v>
      </c>
      <c r="I4069" t="s">
        <v>4235</v>
      </c>
      <c r="J4069" s="3" t="s">
        <v>4236</v>
      </c>
    </row>
    <row r="4070" ht="14.25" spans="1:10">
      <c r="A4070" t="s">
        <v>17414</v>
      </c>
      <c r="B4070" t="s">
        <v>17415</v>
      </c>
      <c r="C4070" t="s">
        <v>522</v>
      </c>
      <c r="D4070" t="s">
        <v>523</v>
      </c>
      <c r="E4070" t="s">
        <v>91</v>
      </c>
      <c r="F4070" t="s">
        <v>4232</v>
      </c>
      <c r="G4070" t="s">
        <v>4281</v>
      </c>
      <c r="H4070" t="s">
        <v>4282</v>
      </c>
      <c r="I4070" t="s">
        <v>4283</v>
      </c>
      <c r="J4070" s="3" t="s">
        <v>4284</v>
      </c>
    </row>
    <row r="4071" ht="14.25" spans="1:10">
      <c r="A4071" t="s">
        <v>17416</v>
      </c>
      <c r="B4071" t="s">
        <v>17417</v>
      </c>
      <c r="C4071" t="s">
        <v>782</v>
      </c>
      <c r="D4071" t="s">
        <v>783</v>
      </c>
      <c r="E4071" t="s">
        <v>15</v>
      </c>
      <c r="F4071" t="s">
        <v>4232</v>
      </c>
      <c r="G4071" t="s">
        <v>4281</v>
      </c>
      <c r="H4071" t="s">
        <v>4282</v>
      </c>
      <c r="I4071" t="s">
        <v>17404</v>
      </c>
      <c r="J4071" s="3" t="s">
        <v>17405</v>
      </c>
    </row>
    <row r="4072" ht="14.25" spans="1:10">
      <c r="A4072" t="s">
        <v>17418</v>
      </c>
      <c r="B4072" t="s">
        <v>17419</v>
      </c>
      <c r="C4072" t="s">
        <v>665</v>
      </c>
      <c r="D4072" t="s">
        <v>666</v>
      </c>
      <c r="E4072" t="s">
        <v>15</v>
      </c>
      <c r="F4072" t="s">
        <v>4232</v>
      </c>
      <c r="G4072" t="s">
        <v>4233</v>
      </c>
      <c r="H4072" t="s">
        <v>4234</v>
      </c>
      <c r="I4072" t="s">
        <v>4235</v>
      </c>
      <c r="J4072" s="3" t="s">
        <v>4236</v>
      </c>
    </row>
    <row r="4073" ht="14.25" spans="1:10">
      <c r="A4073" t="s">
        <v>17420</v>
      </c>
      <c r="B4073" t="s">
        <v>17421</v>
      </c>
      <c r="C4073" t="s">
        <v>11264</v>
      </c>
      <c r="D4073" t="s">
        <v>11265</v>
      </c>
      <c r="E4073" t="s">
        <v>15</v>
      </c>
      <c r="F4073" t="s">
        <v>4243</v>
      </c>
      <c r="G4073" t="s">
        <v>4244</v>
      </c>
      <c r="H4073" t="s">
        <v>4245</v>
      </c>
      <c r="I4073" t="s">
        <v>4246</v>
      </c>
      <c r="J4073" s="3" t="s">
        <v>4247</v>
      </c>
    </row>
    <row r="4074" ht="14.25" spans="1:10">
      <c r="A4074" t="s">
        <v>17422</v>
      </c>
      <c r="B4074" t="s">
        <v>17423</v>
      </c>
      <c r="C4074" t="s">
        <v>1623</v>
      </c>
      <c r="D4074" t="s">
        <v>1624</v>
      </c>
      <c r="E4074" t="s">
        <v>15</v>
      </c>
      <c r="F4074" t="s">
        <v>4243</v>
      </c>
      <c r="G4074" t="s">
        <v>4244</v>
      </c>
      <c r="H4074" t="s">
        <v>4245</v>
      </c>
      <c r="I4074" t="s">
        <v>4246</v>
      </c>
      <c r="J4074" s="3" t="s">
        <v>4247</v>
      </c>
    </row>
    <row r="4075" ht="14.25" spans="1:10">
      <c r="A4075" t="s">
        <v>17424</v>
      </c>
      <c r="B4075" t="s">
        <v>17425</v>
      </c>
      <c r="C4075" t="s">
        <v>17426</v>
      </c>
      <c r="D4075" t="s">
        <v>17427</v>
      </c>
      <c r="E4075" t="s">
        <v>91</v>
      </c>
      <c r="F4075" t="s">
        <v>4243</v>
      </c>
      <c r="G4075" t="s">
        <v>4244</v>
      </c>
      <c r="H4075" t="s">
        <v>4245</v>
      </c>
      <c r="I4075" t="s">
        <v>4246</v>
      </c>
      <c r="J4075" s="3" t="s">
        <v>4247</v>
      </c>
    </row>
    <row r="4076" ht="14.25" spans="1:10">
      <c r="A4076" t="s">
        <v>17428</v>
      </c>
      <c r="B4076" t="s">
        <v>17429</v>
      </c>
      <c r="C4076" t="s">
        <v>1915</v>
      </c>
      <c r="D4076" t="s">
        <v>1916</v>
      </c>
      <c r="E4076" t="s">
        <v>15</v>
      </c>
      <c r="F4076" t="s">
        <v>4252</v>
      </c>
      <c r="G4076" t="s">
        <v>4253</v>
      </c>
      <c r="H4076" t="s">
        <v>4254</v>
      </c>
      <c r="I4076" t="s">
        <v>4255</v>
      </c>
      <c r="J4076" s="3" t="s">
        <v>4256</v>
      </c>
    </row>
    <row r="4077" ht="14.25" spans="1:10">
      <c r="A4077" t="s">
        <v>17430</v>
      </c>
      <c r="B4077" t="s">
        <v>17431</v>
      </c>
      <c r="C4077" t="s">
        <v>329</v>
      </c>
      <c r="D4077" t="s">
        <v>330</v>
      </c>
      <c r="E4077" t="s">
        <v>15</v>
      </c>
      <c r="F4077" t="s">
        <v>4252</v>
      </c>
      <c r="G4077" t="s">
        <v>4253</v>
      </c>
      <c r="H4077" t="s">
        <v>4254</v>
      </c>
      <c r="I4077" t="s">
        <v>4255</v>
      </c>
      <c r="J4077" s="3" t="s">
        <v>4256</v>
      </c>
    </row>
    <row r="4078" ht="14.25" spans="1:10">
      <c r="A4078" t="s">
        <v>17432</v>
      </c>
      <c r="B4078" t="s">
        <v>17433</v>
      </c>
      <c r="C4078" t="s">
        <v>2006</v>
      </c>
      <c r="D4078" t="s">
        <v>154</v>
      </c>
      <c r="E4078" t="s">
        <v>15</v>
      </c>
      <c r="F4078" t="s">
        <v>4252</v>
      </c>
      <c r="G4078" t="s">
        <v>4253</v>
      </c>
      <c r="H4078" t="s">
        <v>4254</v>
      </c>
      <c r="I4078" t="s">
        <v>4255</v>
      </c>
      <c r="J4078" s="3" t="s">
        <v>4256</v>
      </c>
    </row>
    <row r="4079" ht="14.25" spans="1:10">
      <c r="A4079" t="s">
        <v>17434</v>
      </c>
      <c r="B4079" t="s">
        <v>17435</v>
      </c>
      <c r="C4079" t="s">
        <v>4183</v>
      </c>
      <c r="D4079" t="s">
        <v>3977</v>
      </c>
      <c r="E4079" t="s">
        <v>15</v>
      </c>
      <c r="F4079" t="s">
        <v>4265</v>
      </c>
      <c r="G4079" t="s">
        <v>4266</v>
      </c>
      <c r="H4079" t="s">
        <v>4267</v>
      </c>
      <c r="I4079" t="s">
        <v>4268</v>
      </c>
      <c r="J4079" s="3" t="s">
        <v>4269</v>
      </c>
    </row>
    <row r="4080" ht="14.25" spans="1:10">
      <c r="A4080" t="s">
        <v>17436</v>
      </c>
      <c r="B4080" t="s">
        <v>17437</v>
      </c>
      <c r="C4080" t="s">
        <v>50</v>
      </c>
      <c r="D4080" t="s">
        <v>51</v>
      </c>
      <c r="E4080" t="s">
        <v>15</v>
      </c>
      <c r="F4080" t="s">
        <v>4265</v>
      </c>
      <c r="G4080" t="s">
        <v>4266</v>
      </c>
      <c r="H4080" t="s">
        <v>4267</v>
      </c>
      <c r="I4080" t="s">
        <v>4268</v>
      </c>
      <c r="J4080" s="3" t="s">
        <v>4269</v>
      </c>
    </row>
    <row r="4081" ht="14.25" spans="1:10">
      <c r="A4081" t="s">
        <v>17438</v>
      </c>
      <c r="B4081" t="s">
        <v>17439</v>
      </c>
      <c r="C4081" t="s">
        <v>3950</v>
      </c>
      <c r="D4081" t="s">
        <v>3951</v>
      </c>
      <c r="E4081" t="s">
        <v>15</v>
      </c>
      <c r="F4081" t="s">
        <v>4271</v>
      </c>
      <c r="G4081" t="s">
        <v>4272</v>
      </c>
      <c r="H4081" t="s">
        <v>4273</v>
      </c>
      <c r="I4081" t="s">
        <v>4274</v>
      </c>
      <c r="J4081" s="3" t="s">
        <v>4275</v>
      </c>
    </row>
    <row r="4082" ht="14.25" spans="1:10">
      <c r="A4082" t="s">
        <v>17440</v>
      </c>
      <c r="B4082" t="s">
        <v>17441</v>
      </c>
      <c r="C4082" t="s">
        <v>3146</v>
      </c>
      <c r="D4082" t="s">
        <v>3147</v>
      </c>
      <c r="E4082" t="s">
        <v>15</v>
      </c>
      <c r="F4082" t="s">
        <v>4271</v>
      </c>
      <c r="G4082" t="s">
        <v>4272</v>
      </c>
      <c r="H4082" t="s">
        <v>4273</v>
      </c>
      <c r="I4082" t="s">
        <v>4274</v>
      </c>
      <c r="J4082" s="3" t="s">
        <v>4275</v>
      </c>
    </row>
    <row r="4083" ht="14.25" spans="1:10">
      <c r="A4083" t="s">
        <v>17442</v>
      </c>
      <c r="B4083" t="s">
        <v>17443</v>
      </c>
      <c r="C4083" t="s">
        <v>1623</v>
      </c>
      <c r="D4083" t="s">
        <v>1624</v>
      </c>
      <c r="E4083" t="s">
        <v>15</v>
      </c>
      <c r="F4083" t="s">
        <v>17444</v>
      </c>
      <c r="G4083" t="s">
        <v>17445</v>
      </c>
      <c r="H4083" t="s">
        <v>17446</v>
      </c>
      <c r="I4083" t="s">
        <v>17447</v>
      </c>
      <c r="J4083" s="3" t="s">
        <v>17448</v>
      </c>
    </row>
    <row r="4084" ht="14.25" spans="1:10">
      <c r="A4084" t="s">
        <v>17449</v>
      </c>
      <c r="B4084" t="s">
        <v>17450</v>
      </c>
      <c r="C4084" t="s">
        <v>1110</v>
      </c>
      <c r="D4084" t="s">
        <v>1111</v>
      </c>
      <c r="E4084" t="s">
        <v>15</v>
      </c>
      <c r="F4084" t="s">
        <v>17444</v>
      </c>
      <c r="G4084" t="s">
        <v>17445</v>
      </c>
      <c r="H4084" t="s">
        <v>17446</v>
      </c>
      <c r="I4084" t="s">
        <v>17447</v>
      </c>
      <c r="J4084" s="3" t="s">
        <v>17448</v>
      </c>
    </row>
    <row r="4085" ht="14.25" spans="1:10">
      <c r="A4085" t="s">
        <v>17451</v>
      </c>
      <c r="B4085" t="s">
        <v>17452</v>
      </c>
      <c r="C4085" t="s">
        <v>5045</v>
      </c>
      <c r="D4085" t="s">
        <v>5046</v>
      </c>
      <c r="E4085" t="s">
        <v>15</v>
      </c>
      <c r="F4085" t="s">
        <v>17444</v>
      </c>
      <c r="G4085" t="s">
        <v>17445</v>
      </c>
      <c r="H4085" t="s">
        <v>17446</v>
      </c>
      <c r="I4085" t="s">
        <v>17447</v>
      </c>
      <c r="J4085" s="3" t="s">
        <v>17448</v>
      </c>
    </row>
    <row r="4086" spans="1:8">
      <c r="A4086" t="s">
        <v>17453</v>
      </c>
      <c r="B4086" t="s">
        <v>17454</v>
      </c>
      <c r="C4086" t="s">
        <v>17455</v>
      </c>
      <c r="D4086" t="s">
        <v>238</v>
      </c>
      <c r="E4086" t="s">
        <v>15</v>
      </c>
      <c r="F4086" t="s">
        <v>4280</v>
      </c>
      <c r="G4086" t="s">
        <v>17456</v>
      </c>
      <c r="H4086" t="s">
        <v>17457</v>
      </c>
    </row>
    <row r="4087" spans="1:8">
      <c r="A4087" t="s">
        <v>17458</v>
      </c>
      <c r="B4087" t="s">
        <v>17459</v>
      </c>
      <c r="C4087" t="s">
        <v>17460</v>
      </c>
      <c r="D4087" t="s">
        <v>816</v>
      </c>
      <c r="E4087" t="s">
        <v>15</v>
      </c>
      <c r="F4087" t="s">
        <v>4280</v>
      </c>
      <c r="G4087" t="s">
        <v>17456</v>
      </c>
      <c r="H4087" t="s">
        <v>17457</v>
      </c>
    </row>
    <row r="4088" spans="1:8">
      <c r="A4088" t="s">
        <v>17461</v>
      </c>
      <c r="B4088" t="s">
        <v>17462</v>
      </c>
      <c r="C4088" t="s">
        <v>17463</v>
      </c>
      <c r="D4088" t="s">
        <v>238</v>
      </c>
      <c r="E4088" t="s">
        <v>15</v>
      </c>
      <c r="F4088" t="s">
        <v>4280</v>
      </c>
      <c r="G4088" t="s">
        <v>17456</v>
      </c>
      <c r="H4088" t="s">
        <v>17457</v>
      </c>
    </row>
    <row r="4089" spans="1:8">
      <c r="A4089" t="s">
        <v>17464</v>
      </c>
      <c r="B4089" t="s">
        <v>17465</v>
      </c>
      <c r="C4089" t="s">
        <v>3071</v>
      </c>
      <c r="D4089" t="s">
        <v>3072</v>
      </c>
      <c r="E4089" t="s">
        <v>15</v>
      </c>
      <c r="F4089" t="s">
        <v>4280</v>
      </c>
      <c r="G4089" t="s">
        <v>17456</v>
      </c>
      <c r="H4089" t="s">
        <v>17457</v>
      </c>
    </row>
    <row r="4090" spans="1:8">
      <c r="A4090" t="s">
        <v>17466</v>
      </c>
      <c r="B4090" t="s">
        <v>17467</v>
      </c>
      <c r="C4090" t="s">
        <v>17468</v>
      </c>
      <c r="D4090" t="s">
        <v>444</v>
      </c>
      <c r="E4090" t="s">
        <v>15</v>
      </c>
      <c r="F4090" t="s">
        <v>4280</v>
      </c>
      <c r="G4090" t="s">
        <v>17456</v>
      </c>
      <c r="H4090" t="s">
        <v>17457</v>
      </c>
    </row>
    <row r="4091" spans="1:8">
      <c r="A4091" t="s">
        <v>17469</v>
      </c>
      <c r="B4091" t="s">
        <v>17470</v>
      </c>
      <c r="C4091" t="s">
        <v>202</v>
      </c>
      <c r="D4091" t="s">
        <v>203</v>
      </c>
      <c r="E4091" t="s">
        <v>15</v>
      </c>
      <c r="F4091" t="s">
        <v>4280</v>
      </c>
      <c r="G4091" t="s">
        <v>17456</v>
      </c>
      <c r="H4091" t="s">
        <v>17457</v>
      </c>
    </row>
    <row r="4092" spans="1:8">
      <c r="A4092" t="s">
        <v>17471</v>
      </c>
      <c r="B4092" t="s">
        <v>17472</v>
      </c>
      <c r="C4092" t="s">
        <v>17473</v>
      </c>
      <c r="D4092" t="s">
        <v>700</v>
      </c>
      <c r="E4092" t="s">
        <v>15</v>
      </c>
      <c r="F4092" t="s">
        <v>4280</v>
      </c>
      <c r="G4092" t="s">
        <v>17456</v>
      </c>
      <c r="H4092" t="s">
        <v>17457</v>
      </c>
    </row>
    <row r="4093" spans="1:8">
      <c r="A4093" t="s">
        <v>17474</v>
      </c>
      <c r="B4093" t="s">
        <v>17475</v>
      </c>
      <c r="C4093" t="s">
        <v>13114</v>
      </c>
      <c r="D4093" t="s">
        <v>3865</v>
      </c>
      <c r="E4093" t="s">
        <v>86</v>
      </c>
      <c r="F4093" t="s">
        <v>4280</v>
      </c>
      <c r="G4093" t="s">
        <v>17456</v>
      </c>
      <c r="H4093" t="s">
        <v>17457</v>
      </c>
    </row>
    <row r="4094" spans="1:8">
      <c r="A4094" t="s">
        <v>17476</v>
      </c>
      <c r="B4094" t="s">
        <v>17477</v>
      </c>
      <c r="C4094" t="s">
        <v>10048</v>
      </c>
      <c r="D4094" t="s">
        <v>428</v>
      </c>
      <c r="E4094" t="s">
        <v>86</v>
      </c>
      <c r="F4094" t="s">
        <v>4280</v>
      </c>
      <c r="G4094" t="s">
        <v>17456</v>
      </c>
      <c r="H4094" t="s">
        <v>17457</v>
      </c>
    </row>
    <row r="4095" spans="1:8">
      <c r="A4095" t="s">
        <v>17478</v>
      </c>
      <c r="B4095" t="s">
        <v>17479</v>
      </c>
      <c r="C4095" t="s">
        <v>4765</v>
      </c>
      <c r="D4095" t="s">
        <v>3564</v>
      </c>
      <c r="E4095" t="s">
        <v>15</v>
      </c>
      <c r="F4095" t="s">
        <v>4280</v>
      </c>
      <c r="G4095" t="s">
        <v>17456</v>
      </c>
      <c r="H4095" t="s">
        <v>17457</v>
      </c>
    </row>
    <row r="4096" spans="1:8">
      <c r="A4096" t="s">
        <v>17480</v>
      </c>
      <c r="B4096" t="s">
        <v>17481</v>
      </c>
      <c r="C4096" t="s">
        <v>17482</v>
      </c>
      <c r="D4096" t="s">
        <v>783</v>
      </c>
      <c r="E4096" t="s">
        <v>15</v>
      </c>
      <c r="F4096" t="s">
        <v>4280</v>
      </c>
      <c r="G4096" t="s">
        <v>17456</v>
      </c>
      <c r="H4096" t="s">
        <v>17457</v>
      </c>
    </row>
    <row r="4097" spans="1:8">
      <c r="A4097" t="s">
        <v>17483</v>
      </c>
      <c r="B4097" t="s">
        <v>17484</v>
      </c>
      <c r="C4097" t="s">
        <v>17485</v>
      </c>
      <c r="D4097" t="s">
        <v>207</v>
      </c>
      <c r="E4097" t="s">
        <v>4902</v>
      </c>
      <c r="F4097" t="s">
        <v>4280</v>
      </c>
      <c r="G4097" t="s">
        <v>17456</v>
      </c>
      <c r="H4097" t="s">
        <v>17457</v>
      </c>
    </row>
    <row r="4098" spans="1:8">
      <c r="A4098" t="s">
        <v>17486</v>
      </c>
      <c r="B4098" t="s">
        <v>17487</v>
      </c>
      <c r="C4098" t="s">
        <v>10708</v>
      </c>
      <c r="D4098" t="s">
        <v>260</v>
      </c>
      <c r="E4098" t="s">
        <v>15</v>
      </c>
      <c r="F4098" t="s">
        <v>4280</v>
      </c>
      <c r="G4098" t="s">
        <v>17456</v>
      </c>
      <c r="H4098" t="s">
        <v>17457</v>
      </c>
    </row>
    <row r="4099" spans="1:8">
      <c r="A4099" t="s">
        <v>17488</v>
      </c>
      <c r="B4099" t="s">
        <v>17489</v>
      </c>
      <c r="C4099" t="s">
        <v>2175</v>
      </c>
      <c r="D4099" t="s">
        <v>2176</v>
      </c>
      <c r="E4099" t="s">
        <v>13422</v>
      </c>
      <c r="F4099" t="s">
        <v>4280</v>
      </c>
      <c r="G4099" t="s">
        <v>17456</v>
      </c>
      <c r="H4099" t="s">
        <v>17457</v>
      </c>
    </row>
    <row r="4100" spans="1:8">
      <c r="A4100" t="s">
        <v>17490</v>
      </c>
      <c r="B4100" t="s">
        <v>17491</v>
      </c>
      <c r="C4100" t="s">
        <v>9474</v>
      </c>
      <c r="D4100" t="s">
        <v>428</v>
      </c>
      <c r="E4100" t="s">
        <v>9969</v>
      </c>
      <c r="F4100" t="s">
        <v>4280</v>
      </c>
      <c r="G4100" t="s">
        <v>17456</v>
      </c>
      <c r="H4100" t="s">
        <v>17457</v>
      </c>
    </row>
    <row r="4101" spans="1:8">
      <c r="A4101" t="s">
        <v>17492</v>
      </c>
      <c r="B4101" t="s">
        <v>17493</v>
      </c>
      <c r="C4101" t="s">
        <v>285</v>
      </c>
      <c r="D4101" t="s">
        <v>1275</v>
      </c>
      <c r="E4101" t="s">
        <v>15</v>
      </c>
      <c r="F4101" t="s">
        <v>4280</v>
      </c>
      <c r="G4101" t="s">
        <v>17456</v>
      </c>
      <c r="H4101" t="s">
        <v>17457</v>
      </c>
    </row>
    <row r="4102" spans="1:8">
      <c r="A4102" t="s">
        <v>17494</v>
      </c>
      <c r="B4102" t="s">
        <v>10992</v>
      </c>
      <c r="C4102" t="s">
        <v>10708</v>
      </c>
      <c r="D4102" t="s">
        <v>260</v>
      </c>
      <c r="E4102" t="s">
        <v>15</v>
      </c>
      <c r="F4102" t="s">
        <v>4280</v>
      </c>
      <c r="G4102" t="s">
        <v>17456</v>
      </c>
      <c r="H4102" t="s">
        <v>17457</v>
      </c>
    </row>
    <row r="4103" spans="1:8">
      <c r="A4103" t="s">
        <v>17495</v>
      </c>
      <c r="B4103" t="s">
        <v>17496</v>
      </c>
      <c r="C4103" t="s">
        <v>9557</v>
      </c>
      <c r="D4103" t="s">
        <v>1328</v>
      </c>
      <c r="E4103" t="s">
        <v>15</v>
      </c>
      <c r="F4103" t="s">
        <v>4280</v>
      </c>
      <c r="G4103" t="s">
        <v>17456</v>
      </c>
      <c r="H4103" t="s">
        <v>17457</v>
      </c>
    </row>
    <row r="4104" spans="1:8">
      <c r="A4104" t="s">
        <v>17497</v>
      </c>
      <c r="B4104" t="s">
        <v>17498</v>
      </c>
      <c r="C4104" t="s">
        <v>10708</v>
      </c>
      <c r="D4104" t="s">
        <v>260</v>
      </c>
      <c r="E4104" t="s">
        <v>15</v>
      </c>
      <c r="F4104" t="s">
        <v>4280</v>
      </c>
      <c r="G4104" t="s">
        <v>17456</v>
      </c>
      <c r="H4104" t="s">
        <v>17457</v>
      </c>
    </row>
    <row r="4105" spans="1:8">
      <c r="A4105" t="s">
        <v>17499</v>
      </c>
      <c r="B4105" t="s">
        <v>17500</v>
      </c>
      <c r="C4105" t="s">
        <v>1533</v>
      </c>
      <c r="D4105" t="s">
        <v>260</v>
      </c>
      <c r="E4105" t="s">
        <v>15</v>
      </c>
      <c r="F4105" t="s">
        <v>4280</v>
      </c>
      <c r="G4105" t="s">
        <v>17456</v>
      </c>
      <c r="H4105" t="s">
        <v>17457</v>
      </c>
    </row>
    <row r="4106" spans="1:8">
      <c r="A4106" t="s">
        <v>17501</v>
      </c>
      <c r="B4106" t="s">
        <v>17502</v>
      </c>
      <c r="C4106" t="s">
        <v>17503</v>
      </c>
      <c r="D4106" t="s">
        <v>238</v>
      </c>
      <c r="E4106" t="s">
        <v>15</v>
      </c>
      <c r="F4106" t="s">
        <v>4280</v>
      </c>
      <c r="G4106" t="s">
        <v>17456</v>
      </c>
      <c r="H4106" t="s">
        <v>17457</v>
      </c>
    </row>
    <row r="4107" spans="1:8">
      <c r="A4107" t="s">
        <v>17504</v>
      </c>
      <c r="B4107" t="s">
        <v>17505</v>
      </c>
      <c r="C4107" t="s">
        <v>17506</v>
      </c>
      <c r="D4107" t="s">
        <v>862</v>
      </c>
      <c r="E4107" t="s">
        <v>15</v>
      </c>
      <c r="F4107" t="s">
        <v>4280</v>
      </c>
      <c r="G4107" t="s">
        <v>17456</v>
      </c>
      <c r="H4107" t="s">
        <v>17457</v>
      </c>
    </row>
    <row r="4108" spans="1:8">
      <c r="A4108" t="s">
        <v>17507</v>
      </c>
      <c r="B4108" t="s">
        <v>17508</v>
      </c>
      <c r="C4108" t="s">
        <v>10200</v>
      </c>
      <c r="D4108" t="s">
        <v>4608</v>
      </c>
      <c r="E4108" t="s">
        <v>4902</v>
      </c>
      <c r="F4108" t="s">
        <v>4280</v>
      </c>
      <c r="G4108" t="s">
        <v>17456</v>
      </c>
      <c r="H4108" t="s">
        <v>17457</v>
      </c>
    </row>
    <row r="4109" spans="1:8">
      <c r="A4109" t="s">
        <v>17509</v>
      </c>
      <c r="B4109" t="s">
        <v>17510</v>
      </c>
      <c r="C4109" t="s">
        <v>17511</v>
      </c>
      <c r="D4109" t="s">
        <v>2609</v>
      </c>
      <c r="E4109" t="s">
        <v>91</v>
      </c>
      <c r="F4109" t="s">
        <v>4280</v>
      </c>
      <c r="G4109" t="s">
        <v>17456</v>
      </c>
      <c r="H4109" t="s">
        <v>17457</v>
      </c>
    </row>
    <row r="4110" spans="1:8">
      <c r="A4110" t="s">
        <v>17512</v>
      </c>
      <c r="B4110" t="s">
        <v>17513</v>
      </c>
      <c r="C4110" t="s">
        <v>17514</v>
      </c>
      <c r="D4110" t="s">
        <v>9833</v>
      </c>
      <c r="E4110" t="s">
        <v>91</v>
      </c>
      <c r="F4110" t="s">
        <v>4280</v>
      </c>
      <c r="G4110" t="s">
        <v>17456</v>
      </c>
      <c r="H4110" t="s">
        <v>17457</v>
      </c>
    </row>
    <row r="4111" spans="1:8">
      <c r="A4111" t="s">
        <v>17515</v>
      </c>
      <c r="B4111" t="s">
        <v>17516</v>
      </c>
      <c r="C4111" t="s">
        <v>17517</v>
      </c>
      <c r="D4111" t="s">
        <v>17518</v>
      </c>
      <c r="E4111" t="s">
        <v>91</v>
      </c>
      <c r="F4111" t="s">
        <v>4280</v>
      </c>
      <c r="G4111" t="s">
        <v>17456</v>
      </c>
      <c r="H4111" t="s">
        <v>17457</v>
      </c>
    </row>
    <row r="4112" spans="1:8">
      <c r="A4112" t="s">
        <v>17519</v>
      </c>
      <c r="B4112" t="s">
        <v>17520</v>
      </c>
      <c r="C4112" t="s">
        <v>2309</v>
      </c>
      <c r="D4112" t="s">
        <v>2310</v>
      </c>
      <c r="E4112" t="s">
        <v>91</v>
      </c>
      <c r="F4112" t="s">
        <v>4280</v>
      </c>
      <c r="G4112" t="s">
        <v>17456</v>
      </c>
      <c r="H4112" t="s">
        <v>17457</v>
      </c>
    </row>
    <row r="4113" ht="14.25" spans="1:10">
      <c r="A4113" t="s">
        <v>17521</v>
      </c>
      <c r="B4113" t="s">
        <v>17522</v>
      </c>
      <c r="C4113" t="s">
        <v>10101</v>
      </c>
      <c r="D4113" t="s">
        <v>1493</v>
      </c>
      <c r="E4113" t="s">
        <v>15</v>
      </c>
      <c r="F4113" t="s">
        <v>4280</v>
      </c>
      <c r="G4113" t="s">
        <v>4226</v>
      </c>
      <c r="H4113" t="s">
        <v>4227</v>
      </c>
      <c r="I4113" t="s">
        <v>4287</v>
      </c>
      <c r="J4113" s="3" t="s">
        <v>4288</v>
      </c>
    </row>
    <row r="4114" ht="14.25" spans="1:10">
      <c r="A4114" t="s">
        <v>17523</v>
      </c>
      <c r="B4114" t="s">
        <v>17524</v>
      </c>
      <c r="C4114" t="s">
        <v>3950</v>
      </c>
      <c r="D4114" t="s">
        <v>3951</v>
      </c>
      <c r="E4114" t="s">
        <v>15</v>
      </c>
      <c r="F4114" t="s">
        <v>4280</v>
      </c>
      <c r="G4114" t="s">
        <v>4226</v>
      </c>
      <c r="H4114" t="s">
        <v>4227</v>
      </c>
      <c r="I4114" t="s">
        <v>4228</v>
      </c>
      <c r="J4114" s="3" t="s">
        <v>4229</v>
      </c>
    </row>
    <row r="4115" ht="14.25" spans="1:10">
      <c r="A4115" t="s">
        <v>17525</v>
      </c>
      <c r="B4115" t="s">
        <v>17526</v>
      </c>
      <c r="C4115" t="s">
        <v>522</v>
      </c>
      <c r="D4115" t="s">
        <v>523</v>
      </c>
      <c r="E4115" t="s">
        <v>91</v>
      </c>
      <c r="F4115" t="s">
        <v>4280</v>
      </c>
      <c r="G4115" t="s">
        <v>4226</v>
      </c>
      <c r="H4115" t="s">
        <v>4227</v>
      </c>
      <c r="I4115" t="s">
        <v>4287</v>
      </c>
      <c r="J4115" s="3" t="s">
        <v>4288</v>
      </c>
    </row>
    <row r="4116" ht="14.25" spans="1:10">
      <c r="A4116" t="s">
        <v>17527</v>
      </c>
      <c r="B4116" t="s">
        <v>17528</v>
      </c>
      <c r="C4116" t="s">
        <v>4183</v>
      </c>
      <c r="D4116" t="s">
        <v>3977</v>
      </c>
      <c r="E4116" t="s">
        <v>15</v>
      </c>
      <c r="F4116" t="s">
        <v>4299</v>
      </c>
      <c r="G4116" t="s">
        <v>4300</v>
      </c>
      <c r="H4116" t="s">
        <v>4301</v>
      </c>
      <c r="I4116" t="s">
        <v>4302</v>
      </c>
      <c r="J4116" s="3" t="s">
        <v>4303</v>
      </c>
    </row>
    <row r="4117" ht="14.25" spans="1:10">
      <c r="A4117" t="s">
        <v>17529</v>
      </c>
      <c r="B4117" t="s">
        <v>17530</v>
      </c>
      <c r="C4117" t="s">
        <v>17531</v>
      </c>
      <c r="D4117" t="s">
        <v>862</v>
      </c>
      <c r="E4117" t="s">
        <v>15</v>
      </c>
      <c r="F4117" t="s">
        <v>17532</v>
      </c>
      <c r="G4117" t="s">
        <v>17533</v>
      </c>
      <c r="H4117" t="s">
        <v>17534</v>
      </c>
      <c r="I4117" t="s">
        <v>17535</v>
      </c>
      <c r="J4117" s="3" t="s">
        <v>17536</v>
      </c>
    </row>
    <row r="4118" ht="14.25" spans="1:10">
      <c r="A4118" t="s">
        <v>17537</v>
      </c>
      <c r="B4118" t="s">
        <v>17538</v>
      </c>
      <c r="C4118" t="s">
        <v>17539</v>
      </c>
      <c r="D4118" t="s">
        <v>2731</v>
      </c>
      <c r="E4118" t="s">
        <v>15</v>
      </c>
      <c r="F4118" t="s">
        <v>17532</v>
      </c>
      <c r="G4118" t="s">
        <v>17533</v>
      </c>
      <c r="H4118" t="s">
        <v>17534</v>
      </c>
      <c r="I4118" t="s">
        <v>17535</v>
      </c>
      <c r="J4118" s="3" t="s">
        <v>17536</v>
      </c>
    </row>
    <row r="4119" ht="14.25" spans="1:10">
      <c r="A4119" t="s">
        <v>17540</v>
      </c>
      <c r="B4119" t="s">
        <v>17541</v>
      </c>
      <c r="C4119" t="s">
        <v>17542</v>
      </c>
      <c r="D4119" t="s">
        <v>238</v>
      </c>
      <c r="E4119" t="s">
        <v>15</v>
      </c>
      <c r="F4119" t="s">
        <v>17543</v>
      </c>
      <c r="G4119" t="s">
        <v>2803</v>
      </c>
      <c r="H4119" t="s">
        <v>2804</v>
      </c>
      <c r="I4119" t="s">
        <v>10412</v>
      </c>
      <c r="J4119" s="3" t="s">
        <v>10413</v>
      </c>
    </row>
    <row r="4120" ht="14.25" spans="1:10">
      <c r="A4120" t="s">
        <v>17544</v>
      </c>
      <c r="B4120" t="s">
        <v>17545</v>
      </c>
      <c r="C4120" t="s">
        <v>1492</v>
      </c>
      <c r="D4120" t="s">
        <v>1493</v>
      </c>
      <c r="E4120" t="s">
        <v>15</v>
      </c>
      <c r="F4120" t="s">
        <v>4310</v>
      </c>
      <c r="G4120" t="s">
        <v>4311</v>
      </c>
      <c r="H4120" t="s">
        <v>4312</v>
      </c>
      <c r="I4120" t="s">
        <v>4313</v>
      </c>
      <c r="J4120" s="3" t="s">
        <v>4314</v>
      </c>
    </row>
    <row r="4121" ht="14.25" spans="1:10">
      <c r="A4121" t="s">
        <v>17546</v>
      </c>
      <c r="B4121" t="s">
        <v>17547</v>
      </c>
      <c r="C4121" t="s">
        <v>1492</v>
      </c>
      <c r="D4121" t="s">
        <v>1493</v>
      </c>
      <c r="E4121" t="s">
        <v>15</v>
      </c>
      <c r="F4121" t="s">
        <v>17548</v>
      </c>
      <c r="G4121" t="s">
        <v>4392</v>
      </c>
      <c r="H4121" t="s">
        <v>4393</v>
      </c>
      <c r="I4121" t="s">
        <v>4394</v>
      </c>
      <c r="J4121" s="3" t="s">
        <v>4395</v>
      </c>
    </row>
    <row r="4122" ht="14.25" spans="1:10">
      <c r="A4122" t="s">
        <v>17549</v>
      </c>
      <c r="B4122" t="s">
        <v>17550</v>
      </c>
      <c r="C4122" t="s">
        <v>1623</v>
      </c>
      <c r="D4122" t="s">
        <v>1624</v>
      </c>
      <c r="E4122" t="s">
        <v>15</v>
      </c>
      <c r="F4122" t="s">
        <v>17551</v>
      </c>
      <c r="G4122" t="s">
        <v>17552</v>
      </c>
      <c r="H4122" t="s">
        <v>17553</v>
      </c>
      <c r="I4122" t="s">
        <v>17554</v>
      </c>
      <c r="J4122" s="3" t="s">
        <v>17555</v>
      </c>
    </row>
    <row r="4123" ht="14.25" spans="1:10">
      <c r="A4123" t="s">
        <v>17556</v>
      </c>
      <c r="B4123" t="s">
        <v>17557</v>
      </c>
      <c r="C4123" t="s">
        <v>2739</v>
      </c>
      <c r="D4123" t="s">
        <v>2740</v>
      </c>
      <c r="E4123" t="s">
        <v>15</v>
      </c>
      <c r="F4123" t="s">
        <v>17551</v>
      </c>
      <c r="G4123" t="s">
        <v>17552</v>
      </c>
      <c r="H4123" t="s">
        <v>17553</v>
      </c>
      <c r="I4123" t="s">
        <v>17554</v>
      </c>
      <c r="J4123" s="3" t="s">
        <v>17555</v>
      </c>
    </row>
    <row r="4124" ht="14.25" spans="1:10">
      <c r="A4124" t="s">
        <v>17558</v>
      </c>
      <c r="B4124" t="s">
        <v>17559</v>
      </c>
      <c r="C4124" t="s">
        <v>1915</v>
      </c>
      <c r="D4124" t="s">
        <v>1916</v>
      </c>
      <c r="E4124" t="s">
        <v>15</v>
      </c>
      <c r="F4124" t="s">
        <v>4325</v>
      </c>
      <c r="G4124" t="s">
        <v>4326</v>
      </c>
      <c r="H4124" t="s">
        <v>4327</v>
      </c>
      <c r="I4124" t="s">
        <v>4328</v>
      </c>
      <c r="J4124" s="3" t="s">
        <v>4329</v>
      </c>
    </row>
    <row r="4125" ht="14.25" spans="1:10">
      <c r="A4125" t="s">
        <v>17560</v>
      </c>
      <c r="B4125" t="s">
        <v>17561</v>
      </c>
      <c r="C4125" t="s">
        <v>5376</v>
      </c>
      <c r="D4125" t="s">
        <v>1421</v>
      </c>
      <c r="E4125" t="s">
        <v>15</v>
      </c>
      <c r="F4125" t="s">
        <v>4338</v>
      </c>
      <c r="G4125" t="s">
        <v>4339</v>
      </c>
      <c r="H4125" t="s">
        <v>4340</v>
      </c>
      <c r="I4125" t="s">
        <v>4341</v>
      </c>
      <c r="J4125" s="3" t="s">
        <v>4342</v>
      </c>
    </row>
    <row r="4126" ht="14.25" spans="1:10">
      <c r="A4126" t="s">
        <v>17562</v>
      </c>
      <c r="B4126" t="s">
        <v>17563</v>
      </c>
      <c r="C4126" t="s">
        <v>1915</v>
      </c>
      <c r="D4126" t="s">
        <v>1916</v>
      </c>
      <c r="E4126" t="s">
        <v>15</v>
      </c>
      <c r="F4126" t="s">
        <v>4347</v>
      </c>
      <c r="G4126" t="s">
        <v>4348</v>
      </c>
      <c r="H4126" t="s">
        <v>4349</v>
      </c>
      <c r="I4126" t="s">
        <v>4350</v>
      </c>
      <c r="J4126" s="3" t="s">
        <v>4351</v>
      </c>
    </row>
    <row r="4127" ht="14.25" spans="1:10">
      <c r="A4127" t="s">
        <v>17564</v>
      </c>
      <c r="B4127" t="s">
        <v>17565</v>
      </c>
      <c r="C4127" t="s">
        <v>329</v>
      </c>
      <c r="D4127" t="s">
        <v>330</v>
      </c>
      <c r="E4127" t="s">
        <v>15</v>
      </c>
      <c r="F4127" t="s">
        <v>4347</v>
      </c>
      <c r="G4127" t="s">
        <v>4348</v>
      </c>
      <c r="H4127" t="s">
        <v>4349</v>
      </c>
      <c r="I4127" t="s">
        <v>4350</v>
      </c>
      <c r="J4127" s="3" t="s">
        <v>4351</v>
      </c>
    </row>
    <row r="4128" spans="1:11">
      <c r="A4128" t="s">
        <v>17566</v>
      </c>
      <c r="B4128" t="s">
        <v>17567</v>
      </c>
      <c r="C4128" t="s">
        <v>9783</v>
      </c>
      <c r="D4128" t="s">
        <v>1502</v>
      </c>
      <c r="E4128" t="s">
        <v>86</v>
      </c>
      <c r="F4128" t="s">
        <v>4356</v>
      </c>
      <c r="G4128" t="s">
        <v>17568</v>
      </c>
      <c r="H4128" t="s">
        <v>17569</v>
      </c>
      <c r="K4128" t="s">
        <v>5308</v>
      </c>
    </row>
    <row r="4129" spans="1:8">
      <c r="A4129" t="s">
        <v>17570</v>
      </c>
      <c r="B4129" t="s">
        <v>17571</v>
      </c>
      <c r="C4129" t="s">
        <v>89</v>
      </c>
      <c r="D4129" t="s">
        <v>90</v>
      </c>
      <c r="E4129" t="s">
        <v>91</v>
      </c>
      <c r="F4129" t="s">
        <v>4382</v>
      </c>
      <c r="G4129" t="s">
        <v>17572</v>
      </c>
      <c r="H4129" t="s">
        <v>17573</v>
      </c>
    </row>
    <row r="4130" ht="14.25" spans="1:10">
      <c r="A4130" t="s">
        <v>17574</v>
      </c>
      <c r="B4130" t="s">
        <v>17575</v>
      </c>
      <c r="C4130" t="s">
        <v>166</v>
      </c>
      <c r="D4130" t="s">
        <v>167</v>
      </c>
      <c r="E4130" t="s">
        <v>15</v>
      </c>
      <c r="F4130" t="s">
        <v>4382</v>
      </c>
      <c r="G4130" t="s">
        <v>4383</v>
      </c>
      <c r="H4130" t="s">
        <v>4384</v>
      </c>
      <c r="I4130" t="s">
        <v>4385</v>
      </c>
      <c r="J4130" s="3" t="s">
        <v>4386</v>
      </c>
    </row>
    <row r="4131" ht="14.25" spans="1:10">
      <c r="A4131" t="s">
        <v>17576</v>
      </c>
      <c r="B4131" t="s">
        <v>17577</v>
      </c>
      <c r="C4131" t="s">
        <v>3288</v>
      </c>
      <c r="D4131" t="s">
        <v>3289</v>
      </c>
      <c r="E4131" t="s">
        <v>15</v>
      </c>
      <c r="F4131" t="s">
        <v>4382</v>
      </c>
      <c r="G4131" t="s">
        <v>4383</v>
      </c>
      <c r="H4131" t="s">
        <v>4384</v>
      </c>
      <c r="I4131" t="s">
        <v>4385</v>
      </c>
      <c r="J4131" s="3" t="s">
        <v>4386</v>
      </c>
    </row>
    <row r="4132" ht="14.25" spans="1:10">
      <c r="A4132" t="s">
        <v>17578</v>
      </c>
      <c r="B4132" t="s">
        <v>17579</v>
      </c>
      <c r="C4132" t="s">
        <v>4002</v>
      </c>
      <c r="D4132" t="s">
        <v>4003</v>
      </c>
      <c r="E4132" t="s">
        <v>15</v>
      </c>
      <c r="F4132" t="s">
        <v>4391</v>
      </c>
      <c r="G4132" t="s">
        <v>4392</v>
      </c>
      <c r="H4132" t="s">
        <v>4393</v>
      </c>
      <c r="I4132" t="s">
        <v>4394</v>
      </c>
      <c r="J4132" s="3" t="s">
        <v>4395</v>
      </c>
    </row>
    <row r="4133" spans="1:8">
      <c r="A4133" t="s">
        <v>17580</v>
      </c>
      <c r="B4133" t="s">
        <v>17581</v>
      </c>
      <c r="C4133" t="s">
        <v>13783</v>
      </c>
      <c r="D4133" t="s">
        <v>3212</v>
      </c>
      <c r="E4133" t="s">
        <v>86</v>
      </c>
      <c r="F4133" t="s">
        <v>4391</v>
      </c>
      <c r="G4133" t="s">
        <v>17582</v>
      </c>
      <c r="H4133" t="s">
        <v>17583</v>
      </c>
    </row>
    <row r="4134" ht="14.25" spans="1:10">
      <c r="A4134" t="s">
        <v>17584</v>
      </c>
      <c r="B4134" t="s">
        <v>17585</v>
      </c>
      <c r="C4134" t="s">
        <v>3950</v>
      </c>
      <c r="D4134" t="s">
        <v>3951</v>
      </c>
      <c r="E4134" t="s">
        <v>15</v>
      </c>
      <c r="F4134" t="s">
        <v>4400</v>
      </c>
      <c r="G4134" t="s">
        <v>4401</v>
      </c>
      <c r="H4134" t="s">
        <v>4402</v>
      </c>
      <c r="I4134" t="s">
        <v>4403</v>
      </c>
      <c r="J4134" s="3" t="s">
        <v>4404</v>
      </c>
    </row>
    <row r="4135" ht="14.25" spans="1:10">
      <c r="A4135" t="s">
        <v>17586</v>
      </c>
      <c r="B4135" t="s">
        <v>17587</v>
      </c>
      <c r="C4135" t="s">
        <v>3248</v>
      </c>
      <c r="D4135" t="s">
        <v>3249</v>
      </c>
      <c r="E4135" t="s">
        <v>15</v>
      </c>
      <c r="F4135" t="s">
        <v>4400</v>
      </c>
      <c r="G4135" t="s">
        <v>4401</v>
      </c>
      <c r="H4135" t="s">
        <v>4402</v>
      </c>
      <c r="I4135" t="s">
        <v>4403</v>
      </c>
      <c r="J4135" s="3" t="s">
        <v>4404</v>
      </c>
    </row>
    <row r="4136" ht="14.25" spans="1:10">
      <c r="A4136" t="s">
        <v>17588</v>
      </c>
      <c r="B4136" t="s">
        <v>17589</v>
      </c>
      <c r="C4136" t="s">
        <v>484</v>
      </c>
      <c r="D4136" t="s">
        <v>485</v>
      </c>
      <c r="E4136" t="s">
        <v>15</v>
      </c>
      <c r="F4136" t="s">
        <v>4400</v>
      </c>
      <c r="G4136" t="s">
        <v>4401</v>
      </c>
      <c r="H4136" t="s">
        <v>4402</v>
      </c>
      <c r="I4136" t="s">
        <v>4403</v>
      </c>
      <c r="J4136" s="3" t="s">
        <v>4404</v>
      </c>
    </row>
    <row r="4137" spans="1:8">
      <c r="A4137" t="s">
        <v>17590</v>
      </c>
      <c r="B4137" t="s">
        <v>17591</v>
      </c>
      <c r="C4137" t="s">
        <v>17592</v>
      </c>
      <c r="D4137" t="s">
        <v>1308</v>
      </c>
      <c r="E4137" t="s">
        <v>15</v>
      </c>
      <c r="F4137" t="s">
        <v>4407</v>
      </c>
      <c r="G4137" t="s">
        <v>17593</v>
      </c>
      <c r="H4137" t="s">
        <v>17594</v>
      </c>
    </row>
    <row r="4138" spans="1:8">
      <c r="A4138" t="s">
        <v>17595</v>
      </c>
      <c r="B4138" t="s">
        <v>17596</v>
      </c>
      <c r="C4138" t="s">
        <v>10048</v>
      </c>
      <c r="D4138" t="s">
        <v>428</v>
      </c>
      <c r="E4138" t="s">
        <v>86</v>
      </c>
      <c r="F4138" t="s">
        <v>4407</v>
      </c>
      <c r="G4138" t="s">
        <v>17593</v>
      </c>
      <c r="H4138" t="s">
        <v>17594</v>
      </c>
    </row>
    <row r="4139" spans="1:8">
      <c r="A4139" t="s">
        <v>17597</v>
      </c>
      <c r="B4139" t="s">
        <v>17598</v>
      </c>
      <c r="C4139" t="s">
        <v>2689</v>
      </c>
      <c r="D4139" t="s">
        <v>238</v>
      </c>
      <c r="E4139" t="s">
        <v>15</v>
      </c>
      <c r="F4139" t="s">
        <v>4407</v>
      </c>
      <c r="G4139" t="s">
        <v>17593</v>
      </c>
      <c r="H4139" t="s">
        <v>17594</v>
      </c>
    </row>
    <row r="4140" spans="1:8">
      <c r="A4140" t="s">
        <v>17599</v>
      </c>
      <c r="B4140" t="s">
        <v>17600</v>
      </c>
      <c r="C4140" t="s">
        <v>17601</v>
      </c>
      <c r="D4140" t="s">
        <v>3524</v>
      </c>
      <c r="E4140" t="s">
        <v>86</v>
      </c>
      <c r="F4140" t="s">
        <v>4407</v>
      </c>
      <c r="G4140" t="s">
        <v>17593</v>
      </c>
      <c r="H4140" t="s">
        <v>17594</v>
      </c>
    </row>
    <row r="4141" spans="1:8">
      <c r="A4141" t="s">
        <v>17602</v>
      </c>
      <c r="B4141" t="s">
        <v>17603</v>
      </c>
      <c r="C4141" t="s">
        <v>17604</v>
      </c>
      <c r="D4141" t="s">
        <v>1624</v>
      </c>
      <c r="E4141" t="s">
        <v>15</v>
      </c>
      <c r="F4141" t="s">
        <v>4407</v>
      </c>
      <c r="G4141" t="s">
        <v>17593</v>
      </c>
      <c r="H4141" t="s">
        <v>17594</v>
      </c>
    </row>
    <row r="4142" ht="14.25" spans="1:10">
      <c r="A4142" t="s">
        <v>17605</v>
      </c>
      <c r="B4142" t="s">
        <v>17606</v>
      </c>
      <c r="C4142" t="s">
        <v>7791</v>
      </c>
      <c r="D4142" t="s">
        <v>7792</v>
      </c>
      <c r="E4142" t="s">
        <v>91</v>
      </c>
      <c r="F4142" t="s">
        <v>4407</v>
      </c>
      <c r="G4142" t="s">
        <v>4364</v>
      </c>
      <c r="H4142" t="s">
        <v>4365</v>
      </c>
      <c r="I4142" t="s">
        <v>4408</v>
      </c>
      <c r="J4142" s="3" t="s">
        <v>4409</v>
      </c>
    </row>
    <row r="4143" ht="14.25" spans="1:10">
      <c r="A4143" t="s">
        <v>17607</v>
      </c>
      <c r="B4143" t="s">
        <v>17608</v>
      </c>
      <c r="C4143" t="s">
        <v>17609</v>
      </c>
      <c r="D4143" t="s">
        <v>1916</v>
      </c>
      <c r="E4143" t="s">
        <v>15</v>
      </c>
      <c r="F4143" t="s">
        <v>4407</v>
      </c>
      <c r="G4143" t="s">
        <v>4414</v>
      </c>
      <c r="H4143" t="s">
        <v>4415</v>
      </c>
      <c r="I4143" t="s">
        <v>4416</v>
      </c>
      <c r="J4143" s="3" t="s">
        <v>4417</v>
      </c>
    </row>
    <row r="4144" ht="14.25" spans="1:10">
      <c r="A4144" t="s">
        <v>17610</v>
      </c>
      <c r="B4144" t="s">
        <v>17611</v>
      </c>
      <c r="C4144" t="s">
        <v>1623</v>
      </c>
      <c r="D4144" t="s">
        <v>1624</v>
      </c>
      <c r="E4144" t="s">
        <v>15</v>
      </c>
      <c r="F4144" t="s">
        <v>4407</v>
      </c>
      <c r="G4144" t="s">
        <v>3913</v>
      </c>
      <c r="H4144" t="s">
        <v>3914</v>
      </c>
      <c r="I4144" t="s">
        <v>3915</v>
      </c>
      <c r="J4144" s="3" t="s">
        <v>3916</v>
      </c>
    </row>
    <row r="4145" ht="14.25" spans="1:10">
      <c r="A4145" t="s">
        <v>17612</v>
      </c>
      <c r="B4145" t="s">
        <v>17613</v>
      </c>
      <c r="C4145" t="s">
        <v>8141</v>
      </c>
      <c r="D4145" t="s">
        <v>8142</v>
      </c>
      <c r="E4145" t="s">
        <v>86</v>
      </c>
      <c r="F4145" t="s">
        <v>4407</v>
      </c>
      <c r="G4145" t="s">
        <v>4364</v>
      </c>
      <c r="H4145" t="s">
        <v>4365</v>
      </c>
      <c r="I4145" t="s">
        <v>4366</v>
      </c>
      <c r="J4145" s="3" t="s">
        <v>4367</v>
      </c>
    </row>
    <row r="4146" ht="14.25" spans="1:10">
      <c r="A4146" t="s">
        <v>17614</v>
      </c>
      <c r="B4146" t="s">
        <v>17615</v>
      </c>
      <c r="C4146" t="s">
        <v>10043</v>
      </c>
      <c r="D4146" t="s">
        <v>167</v>
      </c>
      <c r="E4146" t="s">
        <v>15</v>
      </c>
      <c r="F4146" t="s">
        <v>4407</v>
      </c>
      <c r="G4146" t="s">
        <v>4364</v>
      </c>
      <c r="H4146" t="s">
        <v>4365</v>
      </c>
      <c r="I4146" t="s">
        <v>4408</v>
      </c>
      <c r="J4146" s="3" t="s">
        <v>4409</v>
      </c>
    </row>
    <row r="4147" ht="14.25" spans="1:10">
      <c r="A4147" t="s">
        <v>17616</v>
      </c>
      <c r="B4147" t="s">
        <v>17617</v>
      </c>
      <c r="C4147" t="s">
        <v>1492</v>
      </c>
      <c r="D4147" t="s">
        <v>1493</v>
      </c>
      <c r="E4147" t="s">
        <v>15</v>
      </c>
      <c r="F4147" t="s">
        <v>17618</v>
      </c>
      <c r="G4147" t="s">
        <v>4425</v>
      </c>
      <c r="H4147" t="s">
        <v>4426</v>
      </c>
      <c r="I4147" t="s">
        <v>4427</v>
      </c>
      <c r="J4147" s="3" t="s">
        <v>4428</v>
      </c>
    </row>
    <row r="4148" ht="14.25" spans="1:10">
      <c r="A4148" t="s">
        <v>17619</v>
      </c>
      <c r="B4148" t="s">
        <v>17620</v>
      </c>
      <c r="C4148" t="s">
        <v>17621</v>
      </c>
      <c r="D4148" t="s">
        <v>1774</v>
      </c>
      <c r="E4148" t="s">
        <v>15</v>
      </c>
      <c r="F4148" t="s">
        <v>17618</v>
      </c>
      <c r="G4148" t="s">
        <v>4425</v>
      </c>
      <c r="H4148" t="s">
        <v>4426</v>
      </c>
      <c r="I4148" t="s">
        <v>4427</v>
      </c>
      <c r="J4148" s="3" t="s">
        <v>4428</v>
      </c>
    </row>
    <row r="4149" ht="14.25" spans="1:10">
      <c r="A4149" t="s">
        <v>17622</v>
      </c>
      <c r="B4149" t="s">
        <v>17623</v>
      </c>
      <c r="C4149" t="s">
        <v>17624</v>
      </c>
      <c r="D4149" t="s">
        <v>4003</v>
      </c>
      <c r="E4149" t="s">
        <v>15</v>
      </c>
      <c r="F4149" t="s">
        <v>17618</v>
      </c>
      <c r="G4149" t="s">
        <v>4425</v>
      </c>
      <c r="H4149" t="s">
        <v>4426</v>
      </c>
      <c r="I4149" t="s">
        <v>4427</v>
      </c>
      <c r="J4149" s="3" t="s">
        <v>4428</v>
      </c>
    </row>
    <row r="4150" ht="14.25" spans="1:10">
      <c r="A4150" t="s">
        <v>17625</v>
      </c>
      <c r="B4150" t="s">
        <v>17626</v>
      </c>
      <c r="C4150" t="s">
        <v>2006</v>
      </c>
      <c r="D4150" t="s">
        <v>154</v>
      </c>
      <c r="E4150" t="s">
        <v>15</v>
      </c>
      <c r="F4150" t="s">
        <v>4431</v>
      </c>
      <c r="G4150" t="s">
        <v>4432</v>
      </c>
      <c r="H4150" t="s">
        <v>4433</v>
      </c>
      <c r="I4150" t="s">
        <v>4434</v>
      </c>
      <c r="J4150" s="3" t="s">
        <v>4435</v>
      </c>
    </row>
    <row r="4151" ht="14.25" spans="1:10">
      <c r="A4151" t="s">
        <v>17627</v>
      </c>
      <c r="B4151" t="s">
        <v>17628</v>
      </c>
      <c r="C4151" t="s">
        <v>3950</v>
      </c>
      <c r="D4151" t="s">
        <v>3951</v>
      </c>
      <c r="E4151" t="s">
        <v>15</v>
      </c>
      <c r="F4151" t="s">
        <v>4442</v>
      </c>
      <c r="G4151" t="s">
        <v>4443</v>
      </c>
      <c r="H4151" t="s">
        <v>4444</v>
      </c>
      <c r="I4151" t="s">
        <v>4445</v>
      </c>
      <c r="J4151" s="3" t="s">
        <v>4446</v>
      </c>
    </row>
    <row r="4152" ht="14.25" spans="1:10">
      <c r="A4152" t="s">
        <v>17629</v>
      </c>
      <c r="B4152" t="s">
        <v>17630</v>
      </c>
      <c r="C4152" t="s">
        <v>4183</v>
      </c>
      <c r="D4152" t="s">
        <v>3977</v>
      </c>
      <c r="E4152" t="s">
        <v>15</v>
      </c>
      <c r="F4152" t="s">
        <v>17631</v>
      </c>
      <c r="G4152" t="s">
        <v>17632</v>
      </c>
      <c r="H4152" t="s">
        <v>17633</v>
      </c>
      <c r="I4152" t="s">
        <v>17634</v>
      </c>
      <c r="J4152" s="3" t="s">
        <v>17635</v>
      </c>
    </row>
    <row r="4153" ht="14.25" spans="1:10">
      <c r="A4153" t="s">
        <v>17636</v>
      </c>
      <c r="B4153" t="s">
        <v>17637</v>
      </c>
      <c r="C4153" t="s">
        <v>3441</v>
      </c>
      <c r="D4153" t="s">
        <v>3442</v>
      </c>
      <c r="E4153" t="s">
        <v>15</v>
      </c>
      <c r="F4153" t="s">
        <v>17631</v>
      </c>
      <c r="G4153" t="s">
        <v>17632</v>
      </c>
      <c r="H4153" t="s">
        <v>17633</v>
      </c>
      <c r="I4153" t="s">
        <v>17634</v>
      </c>
      <c r="J4153" s="3" t="s">
        <v>17635</v>
      </c>
    </row>
    <row r="4154" ht="14.25" spans="1:10">
      <c r="A4154" t="s">
        <v>17638</v>
      </c>
      <c r="B4154" t="s">
        <v>17639</v>
      </c>
      <c r="C4154" t="s">
        <v>17640</v>
      </c>
      <c r="D4154" t="s">
        <v>5312</v>
      </c>
      <c r="E4154" t="s">
        <v>15</v>
      </c>
      <c r="F4154" t="s">
        <v>17631</v>
      </c>
      <c r="G4154" t="s">
        <v>17632</v>
      </c>
      <c r="H4154" t="s">
        <v>17633</v>
      </c>
      <c r="I4154" t="s">
        <v>17634</v>
      </c>
      <c r="J4154" s="3" t="s">
        <v>17635</v>
      </c>
    </row>
    <row r="4155" ht="14.25" spans="1:10">
      <c r="A4155" t="s">
        <v>17641</v>
      </c>
      <c r="B4155" t="s">
        <v>17642</v>
      </c>
      <c r="C4155" t="s">
        <v>17643</v>
      </c>
      <c r="D4155" t="s">
        <v>514</v>
      </c>
      <c r="E4155" t="s">
        <v>15</v>
      </c>
      <c r="F4155" t="s">
        <v>17644</v>
      </c>
      <c r="G4155" t="s">
        <v>17645</v>
      </c>
      <c r="H4155" t="s">
        <v>17646</v>
      </c>
      <c r="I4155" t="s">
        <v>17647</v>
      </c>
      <c r="J4155" s="3" t="s">
        <v>17648</v>
      </c>
    </row>
    <row r="4156" ht="14.25" spans="1:10">
      <c r="A4156" t="s">
        <v>17649</v>
      </c>
      <c r="B4156" t="s">
        <v>17650</v>
      </c>
      <c r="C4156" t="s">
        <v>61</v>
      </c>
      <c r="D4156" t="s">
        <v>62</v>
      </c>
      <c r="E4156" t="s">
        <v>15</v>
      </c>
      <c r="F4156" t="s">
        <v>17644</v>
      </c>
      <c r="G4156" t="s">
        <v>17645</v>
      </c>
      <c r="H4156" t="s">
        <v>17646</v>
      </c>
      <c r="I4156" t="s">
        <v>17647</v>
      </c>
      <c r="J4156" s="3" t="s">
        <v>17648</v>
      </c>
    </row>
    <row r="4157" ht="14.25" spans="1:10">
      <c r="A4157" t="s">
        <v>17651</v>
      </c>
      <c r="B4157" t="s">
        <v>17652</v>
      </c>
      <c r="C4157" t="s">
        <v>17653</v>
      </c>
      <c r="D4157" t="s">
        <v>5553</v>
      </c>
      <c r="E4157" t="s">
        <v>15</v>
      </c>
      <c r="F4157" t="s">
        <v>17654</v>
      </c>
      <c r="G4157" t="s">
        <v>17655</v>
      </c>
      <c r="H4157" t="s">
        <v>17656</v>
      </c>
      <c r="I4157" t="s">
        <v>17657</v>
      </c>
      <c r="J4157" s="3" t="s">
        <v>17658</v>
      </c>
    </row>
    <row r="4158" ht="14.25" spans="1:10">
      <c r="A4158" t="s">
        <v>17659</v>
      </c>
      <c r="B4158" t="s">
        <v>17660</v>
      </c>
      <c r="C4158" t="s">
        <v>17661</v>
      </c>
      <c r="D4158" t="s">
        <v>942</v>
      </c>
      <c r="E4158" t="s">
        <v>15</v>
      </c>
      <c r="F4158" t="s">
        <v>17654</v>
      </c>
      <c r="G4158" t="s">
        <v>17655</v>
      </c>
      <c r="H4158" t="s">
        <v>17656</v>
      </c>
      <c r="I4158" t="s">
        <v>17657</v>
      </c>
      <c r="J4158" s="3" t="s">
        <v>17658</v>
      </c>
    </row>
    <row r="4159" ht="14.25" spans="1:10">
      <c r="A4159" t="s">
        <v>17662</v>
      </c>
      <c r="B4159" t="s">
        <v>17663</v>
      </c>
      <c r="C4159" t="s">
        <v>4336</v>
      </c>
      <c r="D4159" t="s">
        <v>4337</v>
      </c>
      <c r="E4159" t="s">
        <v>15</v>
      </c>
      <c r="F4159" t="s">
        <v>4453</v>
      </c>
      <c r="G4159" t="s">
        <v>4454</v>
      </c>
      <c r="H4159" t="s">
        <v>4455</v>
      </c>
      <c r="I4159" t="s">
        <v>4456</v>
      </c>
      <c r="J4159" s="3" t="s">
        <v>4457</v>
      </c>
    </row>
    <row r="4160" ht="14.25" spans="1:10">
      <c r="A4160" t="s">
        <v>17664</v>
      </c>
      <c r="B4160" t="s">
        <v>17665</v>
      </c>
      <c r="C4160" t="s">
        <v>17401</v>
      </c>
      <c r="D4160" t="s">
        <v>4519</v>
      </c>
      <c r="E4160" t="s">
        <v>15</v>
      </c>
      <c r="F4160" t="s">
        <v>4453</v>
      </c>
      <c r="G4160" t="s">
        <v>4454</v>
      </c>
      <c r="H4160" t="s">
        <v>4455</v>
      </c>
      <c r="I4160" t="s">
        <v>4456</v>
      </c>
      <c r="J4160" s="3" t="s">
        <v>4457</v>
      </c>
    </row>
    <row r="4161" ht="14.25" spans="1:10">
      <c r="A4161" t="s">
        <v>17666</v>
      </c>
      <c r="B4161" t="s">
        <v>17667</v>
      </c>
      <c r="C4161" t="s">
        <v>329</v>
      </c>
      <c r="D4161" t="s">
        <v>330</v>
      </c>
      <c r="E4161" t="s">
        <v>15</v>
      </c>
      <c r="F4161" t="s">
        <v>4453</v>
      </c>
      <c r="G4161" t="s">
        <v>4454</v>
      </c>
      <c r="H4161" t="s">
        <v>4455</v>
      </c>
      <c r="I4161" t="s">
        <v>4456</v>
      </c>
      <c r="J4161" s="3" t="s">
        <v>4457</v>
      </c>
    </row>
    <row r="4162" ht="14.25" spans="1:10">
      <c r="A4162" t="s">
        <v>17668</v>
      </c>
      <c r="B4162" t="s">
        <v>17669</v>
      </c>
      <c r="C4162" t="s">
        <v>522</v>
      </c>
      <c r="D4162" t="s">
        <v>523</v>
      </c>
      <c r="E4162" t="s">
        <v>91</v>
      </c>
      <c r="F4162" t="s">
        <v>4453</v>
      </c>
      <c r="G4162" t="s">
        <v>4454</v>
      </c>
      <c r="H4162" t="s">
        <v>4455</v>
      </c>
      <c r="I4162" t="s">
        <v>4456</v>
      </c>
      <c r="J4162" s="3" t="s">
        <v>4457</v>
      </c>
    </row>
    <row r="4163" ht="14.25" spans="1:10">
      <c r="A4163" t="s">
        <v>17670</v>
      </c>
      <c r="B4163" t="s">
        <v>17671</v>
      </c>
      <c r="C4163" t="s">
        <v>166</v>
      </c>
      <c r="D4163" t="s">
        <v>167</v>
      </c>
      <c r="E4163" t="s">
        <v>15</v>
      </c>
      <c r="F4163" t="s">
        <v>4453</v>
      </c>
      <c r="G4163" t="s">
        <v>4454</v>
      </c>
      <c r="H4163" t="s">
        <v>4455</v>
      </c>
      <c r="I4163" t="s">
        <v>4456</v>
      </c>
      <c r="J4163" s="3" t="s">
        <v>4457</v>
      </c>
    </row>
    <row r="4164" ht="14.25" spans="1:10">
      <c r="A4164" t="s">
        <v>17672</v>
      </c>
      <c r="B4164" t="s">
        <v>17673</v>
      </c>
      <c r="C4164" t="s">
        <v>1906</v>
      </c>
      <c r="D4164" t="s">
        <v>1907</v>
      </c>
      <c r="E4164" t="s">
        <v>15</v>
      </c>
      <c r="F4164" t="s">
        <v>4453</v>
      </c>
      <c r="G4164" t="s">
        <v>4454</v>
      </c>
      <c r="H4164" t="s">
        <v>4455</v>
      </c>
      <c r="I4164" t="s">
        <v>4456</v>
      </c>
      <c r="J4164" s="3" t="s">
        <v>4457</v>
      </c>
    </row>
    <row r="4165" ht="14.25" spans="1:10">
      <c r="A4165" t="s">
        <v>17674</v>
      </c>
      <c r="B4165" t="s">
        <v>17675</v>
      </c>
      <c r="C4165" t="s">
        <v>782</v>
      </c>
      <c r="D4165" t="s">
        <v>783</v>
      </c>
      <c r="E4165" t="s">
        <v>15</v>
      </c>
      <c r="F4165" t="s">
        <v>4460</v>
      </c>
      <c r="G4165" t="s">
        <v>4461</v>
      </c>
      <c r="H4165" t="s">
        <v>4462</v>
      </c>
      <c r="I4165" t="s">
        <v>17676</v>
      </c>
      <c r="J4165" s="3" t="s">
        <v>17677</v>
      </c>
    </row>
    <row r="4166" ht="14.25" spans="1:10">
      <c r="A4166" t="s">
        <v>17678</v>
      </c>
      <c r="B4166" t="s">
        <v>17679</v>
      </c>
      <c r="C4166" t="s">
        <v>3950</v>
      </c>
      <c r="D4166" t="s">
        <v>3951</v>
      </c>
      <c r="E4166" t="s">
        <v>15</v>
      </c>
      <c r="F4166" t="s">
        <v>4470</v>
      </c>
      <c r="G4166" t="s">
        <v>17395</v>
      </c>
      <c r="H4166" t="s">
        <v>17396</v>
      </c>
      <c r="I4166" t="s">
        <v>17397</v>
      </c>
      <c r="J4166" s="3" t="s">
        <v>17398</v>
      </c>
    </row>
    <row r="4167" ht="14.25" spans="1:10">
      <c r="A4167" t="s">
        <v>17680</v>
      </c>
      <c r="B4167" t="s">
        <v>17681</v>
      </c>
      <c r="C4167" t="s">
        <v>3950</v>
      </c>
      <c r="D4167" t="s">
        <v>3951</v>
      </c>
      <c r="E4167" t="s">
        <v>15</v>
      </c>
      <c r="F4167" t="s">
        <v>4470</v>
      </c>
      <c r="G4167" t="s">
        <v>4293</v>
      </c>
      <c r="H4167" t="s">
        <v>4294</v>
      </c>
      <c r="I4167" t="s">
        <v>4295</v>
      </c>
      <c r="J4167" s="3" t="s">
        <v>4296</v>
      </c>
    </row>
    <row r="4168" ht="14.25" spans="1:10">
      <c r="A4168" t="s">
        <v>17682</v>
      </c>
      <c r="B4168" t="s">
        <v>17683</v>
      </c>
      <c r="C4168" t="s">
        <v>522</v>
      </c>
      <c r="D4168" t="s">
        <v>523</v>
      </c>
      <c r="E4168" t="s">
        <v>91</v>
      </c>
      <c r="F4168" t="s">
        <v>4470</v>
      </c>
      <c r="G4168" t="s">
        <v>17395</v>
      </c>
      <c r="H4168" t="s">
        <v>17396</v>
      </c>
      <c r="I4168" t="s">
        <v>17397</v>
      </c>
      <c r="J4168" s="3" t="s">
        <v>17398</v>
      </c>
    </row>
    <row r="4169" ht="14.25" spans="1:10">
      <c r="A4169" t="s">
        <v>17684</v>
      </c>
      <c r="B4169" t="s">
        <v>17685</v>
      </c>
      <c r="C4169" t="s">
        <v>4013</v>
      </c>
      <c r="D4169" t="s">
        <v>1249</v>
      </c>
      <c r="E4169" t="s">
        <v>15</v>
      </c>
      <c r="F4169" t="s">
        <v>4473</v>
      </c>
      <c r="G4169" t="s">
        <v>4474</v>
      </c>
      <c r="H4169" t="s">
        <v>4475</v>
      </c>
      <c r="I4169" t="s">
        <v>4476</v>
      </c>
      <c r="J4169" s="3" t="s">
        <v>4477</v>
      </c>
    </row>
    <row r="4170" ht="14.25" spans="1:10">
      <c r="A4170" t="s">
        <v>17686</v>
      </c>
      <c r="B4170" t="s">
        <v>17687</v>
      </c>
      <c r="C4170" t="s">
        <v>2006</v>
      </c>
      <c r="D4170" t="s">
        <v>154</v>
      </c>
      <c r="E4170" t="s">
        <v>15</v>
      </c>
      <c r="F4170" t="s">
        <v>4473</v>
      </c>
      <c r="G4170" t="s">
        <v>4474</v>
      </c>
      <c r="H4170" t="s">
        <v>4475</v>
      </c>
      <c r="I4170" t="s">
        <v>4476</v>
      </c>
      <c r="J4170" s="3" t="s">
        <v>4477</v>
      </c>
    </row>
    <row r="4171" ht="14.25" spans="1:10">
      <c r="A4171" t="s">
        <v>17688</v>
      </c>
      <c r="B4171" t="s">
        <v>17689</v>
      </c>
      <c r="C4171" t="s">
        <v>3950</v>
      </c>
      <c r="D4171" t="s">
        <v>3951</v>
      </c>
      <c r="E4171" t="s">
        <v>15</v>
      </c>
      <c r="F4171" t="s">
        <v>17690</v>
      </c>
      <c r="G4171" t="s">
        <v>17691</v>
      </c>
      <c r="H4171" t="s">
        <v>17692</v>
      </c>
      <c r="I4171" t="s">
        <v>17693</v>
      </c>
      <c r="J4171" s="3" t="s">
        <v>17694</v>
      </c>
    </row>
    <row r="4172" ht="14.25" spans="1:10">
      <c r="A4172" t="s">
        <v>17695</v>
      </c>
      <c r="B4172" t="s">
        <v>17696</v>
      </c>
      <c r="C4172" t="s">
        <v>6965</v>
      </c>
      <c r="D4172" t="s">
        <v>5953</v>
      </c>
      <c r="E4172" t="s">
        <v>15</v>
      </c>
      <c r="F4172" t="s">
        <v>17690</v>
      </c>
      <c r="G4172" t="s">
        <v>17691</v>
      </c>
      <c r="H4172" t="s">
        <v>17692</v>
      </c>
      <c r="I4172" t="s">
        <v>17693</v>
      </c>
      <c r="J4172" s="3" t="s">
        <v>17694</v>
      </c>
    </row>
    <row r="4173" ht="14.25" spans="1:10">
      <c r="A4173" t="s">
        <v>17697</v>
      </c>
      <c r="B4173" t="s">
        <v>17698</v>
      </c>
      <c r="C4173" t="s">
        <v>4089</v>
      </c>
      <c r="D4173" t="s">
        <v>1141</v>
      </c>
      <c r="E4173" t="s">
        <v>15</v>
      </c>
      <c r="F4173" t="s">
        <v>17690</v>
      </c>
      <c r="G4173" t="s">
        <v>17691</v>
      </c>
      <c r="H4173" t="s">
        <v>17692</v>
      </c>
      <c r="I4173" t="s">
        <v>17693</v>
      </c>
      <c r="J4173" s="3" t="s">
        <v>17694</v>
      </c>
    </row>
    <row r="4174" ht="14.25" spans="1:10">
      <c r="A4174" t="s">
        <v>17699</v>
      </c>
      <c r="B4174" t="s">
        <v>17700</v>
      </c>
      <c r="C4174" t="s">
        <v>237</v>
      </c>
      <c r="D4174" t="s">
        <v>428</v>
      </c>
      <c r="E4174" t="s">
        <v>15</v>
      </c>
      <c r="F4174" t="s">
        <v>4482</v>
      </c>
      <c r="G4174" t="s">
        <v>4483</v>
      </c>
      <c r="H4174" t="s">
        <v>4484</v>
      </c>
      <c r="I4174" t="s">
        <v>4492</v>
      </c>
      <c r="J4174" s="3" t="s">
        <v>4493</v>
      </c>
    </row>
    <row r="4175" ht="14.25" spans="1:10">
      <c r="A4175" t="s">
        <v>17701</v>
      </c>
      <c r="B4175" t="s">
        <v>17702</v>
      </c>
      <c r="C4175" t="s">
        <v>1915</v>
      </c>
      <c r="D4175" t="s">
        <v>1916</v>
      </c>
      <c r="E4175" t="s">
        <v>15</v>
      </c>
      <c r="F4175" t="s">
        <v>4482</v>
      </c>
      <c r="G4175" t="s">
        <v>4483</v>
      </c>
      <c r="H4175" t="s">
        <v>4484</v>
      </c>
      <c r="I4175" t="s">
        <v>4485</v>
      </c>
      <c r="J4175" s="3" t="s">
        <v>4486</v>
      </c>
    </row>
    <row r="4176" ht="14.25" spans="1:10">
      <c r="A4176" t="s">
        <v>17703</v>
      </c>
      <c r="B4176" t="s">
        <v>17704</v>
      </c>
      <c r="C4176" t="s">
        <v>3950</v>
      </c>
      <c r="D4176" t="s">
        <v>3951</v>
      </c>
      <c r="E4176" t="s">
        <v>15</v>
      </c>
      <c r="F4176" t="s">
        <v>4482</v>
      </c>
      <c r="G4176" t="s">
        <v>4483</v>
      </c>
      <c r="H4176" t="s">
        <v>4484</v>
      </c>
      <c r="I4176" t="s">
        <v>4492</v>
      </c>
      <c r="J4176" s="3" t="s">
        <v>4493</v>
      </c>
    </row>
    <row r="4177" ht="14.25" spans="1:10">
      <c r="A4177" t="s">
        <v>17705</v>
      </c>
      <c r="B4177" t="s">
        <v>17706</v>
      </c>
      <c r="C4177" t="s">
        <v>2261</v>
      </c>
      <c r="D4177" t="s">
        <v>753</v>
      </c>
      <c r="E4177" t="s">
        <v>91</v>
      </c>
      <c r="F4177" t="s">
        <v>4482</v>
      </c>
      <c r="G4177" t="s">
        <v>4483</v>
      </c>
      <c r="H4177" t="s">
        <v>4484</v>
      </c>
      <c r="I4177" t="s">
        <v>4485</v>
      </c>
      <c r="J4177" s="3" t="s">
        <v>4486</v>
      </c>
    </row>
    <row r="4178" ht="14.25" spans="1:10">
      <c r="A4178" t="s">
        <v>17707</v>
      </c>
      <c r="B4178" t="s">
        <v>17708</v>
      </c>
      <c r="C4178" t="s">
        <v>2261</v>
      </c>
      <c r="D4178" t="s">
        <v>2262</v>
      </c>
      <c r="E4178" t="s">
        <v>15</v>
      </c>
      <c r="F4178" t="s">
        <v>4482</v>
      </c>
      <c r="G4178" t="s">
        <v>17645</v>
      </c>
      <c r="H4178" t="s">
        <v>17646</v>
      </c>
      <c r="I4178" t="s">
        <v>17647</v>
      </c>
      <c r="J4178" s="3" t="s">
        <v>17648</v>
      </c>
    </row>
    <row r="4179" ht="14.25" spans="1:10">
      <c r="A4179" t="s">
        <v>17709</v>
      </c>
      <c r="B4179" t="s">
        <v>17710</v>
      </c>
      <c r="C4179" t="s">
        <v>654</v>
      </c>
      <c r="D4179" t="s">
        <v>655</v>
      </c>
      <c r="E4179" t="s">
        <v>15</v>
      </c>
      <c r="F4179" t="s">
        <v>4482</v>
      </c>
      <c r="G4179" t="s">
        <v>4483</v>
      </c>
      <c r="H4179" t="s">
        <v>4484</v>
      </c>
      <c r="I4179" t="s">
        <v>4492</v>
      </c>
      <c r="J4179" s="3" t="s">
        <v>4493</v>
      </c>
    </row>
    <row r="4180" ht="14.25" spans="1:10">
      <c r="A4180" t="s">
        <v>17711</v>
      </c>
      <c r="B4180" t="s">
        <v>17712</v>
      </c>
      <c r="C4180" t="s">
        <v>522</v>
      </c>
      <c r="D4180" t="s">
        <v>523</v>
      </c>
      <c r="E4180" t="s">
        <v>91</v>
      </c>
      <c r="F4180" t="s">
        <v>4482</v>
      </c>
      <c r="G4180" t="s">
        <v>4483</v>
      </c>
      <c r="H4180" t="s">
        <v>4484</v>
      </c>
      <c r="I4180" t="s">
        <v>4485</v>
      </c>
      <c r="J4180" s="3" t="s">
        <v>4486</v>
      </c>
    </row>
    <row r="4181" ht="14.25" spans="1:10">
      <c r="A4181" t="s">
        <v>17713</v>
      </c>
      <c r="B4181" t="s">
        <v>17714</v>
      </c>
      <c r="C4181" t="s">
        <v>3950</v>
      </c>
      <c r="D4181" t="s">
        <v>3951</v>
      </c>
      <c r="E4181" t="s">
        <v>15</v>
      </c>
      <c r="F4181" t="s">
        <v>4499</v>
      </c>
      <c r="G4181" t="s">
        <v>4500</v>
      </c>
      <c r="H4181" t="s">
        <v>4501</v>
      </c>
      <c r="I4181" t="s">
        <v>17715</v>
      </c>
      <c r="J4181" s="3" t="s">
        <v>17716</v>
      </c>
    </row>
    <row r="4182" ht="14.25" spans="1:10">
      <c r="A4182" t="s">
        <v>17717</v>
      </c>
      <c r="B4182" t="s">
        <v>17718</v>
      </c>
      <c r="C4182" t="s">
        <v>17217</v>
      </c>
      <c r="D4182" t="s">
        <v>3289</v>
      </c>
      <c r="E4182" t="s">
        <v>15</v>
      </c>
      <c r="F4182" t="s">
        <v>4499</v>
      </c>
      <c r="G4182" t="s">
        <v>4500</v>
      </c>
      <c r="H4182" t="s">
        <v>4501</v>
      </c>
      <c r="I4182" t="s">
        <v>17715</v>
      </c>
      <c r="J4182" s="3" t="s">
        <v>17716</v>
      </c>
    </row>
    <row r="4183" ht="14.25" spans="1:10">
      <c r="A4183" t="s">
        <v>17719</v>
      </c>
      <c r="B4183" t="s">
        <v>17720</v>
      </c>
      <c r="C4183" t="s">
        <v>89</v>
      </c>
      <c r="D4183" t="s">
        <v>90</v>
      </c>
      <c r="E4183" t="s">
        <v>91</v>
      </c>
      <c r="F4183" t="s">
        <v>4511</v>
      </c>
      <c r="G4183" t="s">
        <v>4512</v>
      </c>
      <c r="H4183" t="s">
        <v>4513</v>
      </c>
      <c r="I4183" t="s">
        <v>4514</v>
      </c>
      <c r="J4183" s="3" t="s">
        <v>4515</v>
      </c>
    </row>
    <row r="4184" ht="14.25" spans="1:10">
      <c r="A4184" t="s">
        <v>17721</v>
      </c>
      <c r="B4184" t="s">
        <v>17722</v>
      </c>
      <c r="C4184" t="s">
        <v>17723</v>
      </c>
      <c r="D4184" t="s">
        <v>185</v>
      </c>
      <c r="E4184" t="s">
        <v>15</v>
      </c>
      <c r="F4184" t="s">
        <v>4511</v>
      </c>
      <c r="G4184" t="s">
        <v>4512</v>
      </c>
      <c r="H4184" t="s">
        <v>4513</v>
      </c>
      <c r="I4184" t="s">
        <v>4514</v>
      </c>
      <c r="J4184" s="3" t="s">
        <v>4515</v>
      </c>
    </row>
    <row r="4185" ht="14.25" spans="1:10">
      <c r="A4185" t="s">
        <v>17724</v>
      </c>
      <c r="B4185" t="s">
        <v>17725</v>
      </c>
      <c r="C4185" t="s">
        <v>1492</v>
      </c>
      <c r="D4185" t="s">
        <v>1493</v>
      </c>
      <c r="E4185" t="s">
        <v>15</v>
      </c>
      <c r="F4185" t="s">
        <v>4511</v>
      </c>
      <c r="G4185" t="s">
        <v>4512</v>
      </c>
      <c r="H4185" t="s">
        <v>4513</v>
      </c>
      <c r="I4185" t="s">
        <v>17726</v>
      </c>
      <c r="J4185" s="3" t="s">
        <v>17727</v>
      </c>
    </row>
    <row r="4186" ht="14.25" spans="1:10">
      <c r="A4186" t="s">
        <v>17728</v>
      </c>
      <c r="B4186" t="s">
        <v>17729</v>
      </c>
      <c r="C4186" t="s">
        <v>4957</v>
      </c>
      <c r="D4186" t="s">
        <v>853</v>
      </c>
      <c r="E4186" t="s">
        <v>15</v>
      </c>
      <c r="F4186" t="s">
        <v>4511</v>
      </c>
      <c r="G4186" t="s">
        <v>4512</v>
      </c>
      <c r="H4186" t="s">
        <v>4513</v>
      </c>
      <c r="I4186" t="s">
        <v>17726</v>
      </c>
      <c r="J4186" s="3" t="s">
        <v>17727</v>
      </c>
    </row>
    <row r="4187" ht="14.25" spans="1:10">
      <c r="A4187" t="s">
        <v>17730</v>
      </c>
      <c r="B4187" t="s">
        <v>17731</v>
      </c>
      <c r="C4187" t="s">
        <v>17320</v>
      </c>
      <c r="D4187" t="s">
        <v>9705</v>
      </c>
      <c r="E4187" t="s">
        <v>86</v>
      </c>
      <c r="F4187" t="s">
        <v>4511</v>
      </c>
      <c r="G4187" t="s">
        <v>17732</v>
      </c>
      <c r="H4187" t="s">
        <v>17733</v>
      </c>
      <c r="I4187" t="s">
        <v>17734</v>
      </c>
      <c r="J4187" s="3" t="s">
        <v>17735</v>
      </c>
    </row>
    <row r="4188" ht="14.25" spans="1:10">
      <c r="A4188" t="s">
        <v>17736</v>
      </c>
      <c r="B4188" t="s">
        <v>1148</v>
      </c>
      <c r="C4188" t="s">
        <v>8378</v>
      </c>
      <c r="D4188" t="s">
        <v>238</v>
      </c>
      <c r="E4188" t="s">
        <v>15</v>
      </c>
      <c r="F4188" t="s">
        <v>4511</v>
      </c>
      <c r="G4188" t="s">
        <v>4512</v>
      </c>
      <c r="H4188" t="s">
        <v>4513</v>
      </c>
      <c r="I4188" t="s">
        <v>4514</v>
      </c>
      <c r="J4188" s="3" t="s">
        <v>4515</v>
      </c>
    </row>
    <row r="4189" ht="14.25" spans="1:10">
      <c r="A4189" t="s">
        <v>17737</v>
      </c>
      <c r="B4189" t="s">
        <v>17738</v>
      </c>
      <c r="C4189" t="s">
        <v>3910</v>
      </c>
      <c r="D4189" t="s">
        <v>3911</v>
      </c>
      <c r="E4189" t="s">
        <v>91</v>
      </c>
      <c r="F4189" t="s">
        <v>4511</v>
      </c>
      <c r="G4189" t="s">
        <v>4512</v>
      </c>
      <c r="H4189" t="s">
        <v>4513</v>
      </c>
      <c r="I4189" t="s">
        <v>4514</v>
      </c>
      <c r="J4189" s="3" t="s">
        <v>4515</v>
      </c>
    </row>
    <row r="4190" ht="14.25" spans="1:10">
      <c r="A4190" t="s">
        <v>17739</v>
      </c>
      <c r="B4190" t="s">
        <v>17740</v>
      </c>
      <c r="C4190" t="s">
        <v>10043</v>
      </c>
      <c r="D4190" t="s">
        <v>167</v>
      </c>
      <c r="E4190" t="s">
        <v>15</v>
      </c>
      <c r="F4190" t="s">
        <v>4511</v>
      </c>
      <c r="G4190" t="s">
        <v>4512</v>
      </c>
      <c r="H4190" t="s">
        <v>4513</v>
      </c>
      <c r="I4190" t="s">
        <v>4514</v>
      </c>
      <c r="J4190" s="3" t="s">
        <v>4515</v>
      </c>
    </row>
    <row r="4191" ht="14.25" spans="1:10">
      <c r="A4191" t="s">
        <v>17741</v>
      </c>
      <c r="B4191" t="s">
        <v>17742</v>
      </c>
      <c r="C4191" t="s">
        <v>13615</v>
      </c>
      <c r="D4191" t="s">
        <v>394</v>
      </c>
      <c r="E4191" t="s">
        <v>15</v>
      </c>
      <c r="F4191" t="s">
        <v>4523</v>
      </c>
      <c r="G4191" t="s">
        <v>4524</v>
      </c>
      <c r="H4191" t="s">
        <v>4525</v>
      </c>
      <c r="I4191" t="s">
        <v>4526</v>
      </c>
      <c r="J4191" s="3" t="s">
        <v>4527</v>
      </c>
    </row>
    <row r="4192" ht="14.25" spans="1:10">
      <c r="A4192" t="s">
        <v>17743</v>
      </c>
      <c r="B4192" t="s">
        <v>17744</v>
      </c>
      <c r="C4192" t="s">
        <v>5496</v>
      </c>
      <c r="D4192" t="s">
        <v>5312</v>
      </c>
      <c r="E4192" t="s">
        <v>15</v>
      </c>
      <c r="F4192" t="s">
        <v>4523</v>
      </c>
      <c r="G4192" t="s">
        <v>4524</v>
      </c>
      <c r="H4192" t="s">
        <v>4525</v>
      </c>
      <c r="I4192" t="s">
        <v>4526</v>
      </c>
      <c r="J4192" s="3" t="s">
        <v>4527</v>
      </c>
    </row>
    <row r="4193" ht="14.25" spans="1:10">
      <c r="A4193" t="s">
        <v>17745</v>
      </c>
      <c r="B4193" t="s">
        <v>17746</v>
      </c>
      <c r="C4193" t="s">
        <v>2255</v>
      </c>
      <c r="D4193" t="s">
        <v>2256</v>
      </c>
      <c r="E4193" t="s">
        <v>15</v>
      </c>
      <c r="F4193" t="s">
        <v>4523</v>
      </c>
      <c r="G4193" t="s">
        <v>4524</v>
      </c>
      <c r="H4193" t="s">
        <v>4525</v>
      </c>
      <c r="I4193" t="s">
        <v>4526</v>
      </c>
      <c r="J4193" s="3" t="s">
        <v>4527</v>
      </c>
    </row>
    <row r="4194" ht="14.25" spans="1:10">
      <c r="A4194" t="s">
        <v>17747</v>
      </c>
      <c r="B4194" t="s">
        <v>17748</v>
      </c>
      <c r="C4194" t="s">
        <v>3950</v>
      </c>
      <c r="D4194" t="s">
        <v>3951</v>
      </c>
      <c r="E4194" t="s">
        <v>15</v>
      </c>
      <c r="F4194" t="s">
        <v>4534</v>
      </c>
      <c r="G4194" t="s">
        <v>4535</v>
      </c>
      <c r="H4194" t="s">
        <v>4536</v>
      </c>
      <c r="I4194" t="s">
        <v>4537</v>
      </c>
      <c r="J4194" s="3" t="s">
        <v>4538</v>
      </c>
    </row>
    <row r="4195" spans="1:8">
      <c r="A4195" t="s">
        <v>17749</v>
      </c>
      <c r="B4195" t="s">
        <v>17750</v>
      </c>
      <c r="C4195" t="s">
        <v>17298</v>
      </c>
      <c r="D4195" t="s">
        <v>3719</v>
      </c>
      <c r="E4195" t="s">
        <v>91</v>
      </c>
      <c r="F4195" t="s">
        <v>17751</v>
      </c>
      <c r="G4195" t="s">
        <v>17752</v>
      </c>
      <c r="H4195" t="s">
        <v>17753</v>
      </c>
    </row>
    <row r="4196" ht="14.25" spans="1:10">
      <c r="A4196" t="s">
        <v>17754</v>
      </c>
      <c r="B4196" t="s">
        <v>17755</v>
      </c>
      <c r="C4196" t="s">
        <v>1623</v>
      </c>
      <c r="D4196" t="s">
        <v>1624</v>
      </c>
      <c r="E4196" t="s">
        <v>15</v>
      </c>
      <c r="F4196" t="s">
        <v>4554</v>
      </c>
      <c r="G4196" t="s">
        <v>4555</v>
      </c>
      <c r="H4196" t="s">
        <v>4556</v>
      </c>
      <c r="I4196" t="s">
        <v>4557</v>
      </c>
      <c r="J4196" s="3" t="s">
        <v>4558</v>
      </c>
    </row>
    <row r="4197" spans="1:8">
      <c r="A4197" t="s">
        <v>17756</v>
      </c>
      <c r="B4197" t="s">
        <v>17757</v>
      </c>
      <c r="C4197" t="s">
        <v>1623</v>
      </c>
      <c r="D4197" t="s">
        <v>1624</v>
      </c>
      <c r="E4197" t="s">
        <v>15</v>
      </c>
      <c r="F4197" t="s">
        <v>17758</v>
      </c>
      <c r="G4197" t="s">
        <v>17759</v>
      </c>
      <c r="H4197" t="s">
        <v>17760</v>
      </c>
    </row>
    <row r="4198" spans="1:8">
      <c r="A4198" t="s">
        <v>17761</v>
      </c>
      <c r="B4198" t="s">
        <v>17762</v>
      </c>
      <c r="C4198" t="s">
        <v>17763</v>
      </c>
      <c r="D4198" t="s">
        <v>321</v>
      </c>
      <c r="E4198" t="s">
        <v>15</v>
      </c>
      <c r="F4198" t="s">
        <v>17758</v>
      </c>
      <c r="G4198" t="s">
        <v>17759</v>
      </c>
      <c r="H4198" t="s">
        <v>17760</v>
      </c>
    </row>
    <row r="4199" ht="14.25" spans="1:10">
      <c r="A4199" t="s">
        <v>17764</v>
      </c>
      <c r="B4199" t="s">
        <v>17765</v>
      </c>
      <c r="C4199" t="s">
        <v>17217</v>
      </c>
      <c r="D4199" t="s">
        <v>3289</v>
      </c>
      <c r="E4199" t="s">
        <v>15</v>
      </c>
      <c r="F4199" t="s">
        <v>17758</v>
      </c>
      <c r="G4199" t="s">
        <v>17766</v>
      </c>
      <c r="H4199" t="s">
        <v>17767</v>
      </c>
      <c r="I4199" t="s">
        <v>17768</v>
      </c>
      <c r="J4199" s="3" t="s">
        <v>17769</v>
      </c>
    </row>
    <row r="4200" ht="14.25" spans="1:10">
      <c r="A4200" t="s">
        <v>17770</v>
      </c>
      <c r="B4200" t="s">
        <v>17771</v>
      </c>
      <c r="C4200" t="s">
        <v>9479</v>
      </c>
      <c r="D4200" t="s">
        <v>158</v>
      </c>
      <c r="E4200" t="s">
        <v>86</v>
      </c>
      <c r="F4200" t="s">
        <v>4561</v>
      </c>
      <c r="G4200" t="s">
        <v>4562</v>
      </c>
      <c r="H4200" t="s">
        <v>4563</v>
      </c>
      <c r="I4200" t="s">
        <v>4564</v>
      </c>
      <c r="J4200" s="3" t="s">
        <v>4565</v>
      </c>
    </row>
    <row r="4201" ht="14.25" spans="1:10">
      <c r="A4201" t="s">
        <v>17772</v>
      </c>
      <c r="B4201" t="s">
        <v>17773</v>
      </c>
      <c r="C4201" t="s">
        <v>1915</v>
      </c>
      <c r="D4201" t="s">
        <v>1916</v>
      </c>
      <c r="E4201" t="s">
        <v>15</v>
      </c>
      <c r="F4201" t="s">
        <v>4575</v>
      </c>
      <c r="G4201" t="s">
        <v>4634</v>
      </c>
      <c r="H4201" t="s">
        <v>4635</v>
      </c>
      <c r="I4201" t="s">
        <v>17774</v>
      </c>
      <c r="J4201" s="3" t="s">
        <v>17775</v>
      </c>
    </row>
    <row r="4202" ht="14.25" spans="1:10">
      <c r="A4202" t="s">
        <v>17776</v>
      </c>
      <c r="B4202" t="s">
        <v>17777</v>
      </c>
      <c r="C4202" t="s">
        <v>1623</v>
      </c>
      <c r="D4202" t="s">
        <v>1624</v>
      </c>
      <c r="E4202" t="s">
        <v>15</v>
      </c>
      <c r="F4202" t="s">
        <v>4575</v>
      </c>
      <c r="G4202" t="s">
        <v>4218</v>
      </c>
      <c r="H4202" t="s">
        <v>4219</v>
      </c>
      <c r="I4202" t="s">
        <v>4220</v>
      </c>
      <c r="J4202" s="3" t="s">
        <v>4221</v>
      </c>
    </row>
    <row r="4203" ht="14.25" spans="1:10">
      <c r="A4203" t="s">
        <v>17778</v>
      </c>
      <c r="B4203" t="s">
        <v>17779</v>
      </c>
      <c r="C4203" t="s">
        <v>4013</v>
      </c>
      <c r="D4203" t="s">
        <v>1249</v>
      </c>
      <c r="E4203" t="s">
        <v>15</v>
      </c>
      <c r="F4203" t="s">
        <v>4575</v>
      </c>
      <c r="G4203" t="s">
        <v>4634</v>
      </c>
      <c r="H4203" t="s">
        <v>4635</v>
      </c>
      <c r="I4203" t="s">
        <v>17774</v>
      </c>
      <c r="J4203" s="3" t="s">
        <v>17775</v>
      </c>
    </row>
    <row r="4204" ht="14.25" spans="1:10">
      <c r="A4204" t="s">
        <v>17780</v>
      </c>
      <c r="B4204" t="s">
        <v>17781</v>
      </c>
      <c r="C4204" t="s">
        <v>17782</v>
      </c>
      <c r="D4204" t="s">
        <v>321</v>
      </c>
      <c r="E4204" t="s">
        <v>15</v>
      </c>
      <c r="F4204" t="s">
        <v>4575</v>
      </c>
      <c r="G4204" t="s">
        <v>4634</v>
      </c>
      <c r="H4204" t="s">
        <v>4635</v>
      </c>
      <c r="I4204" t="s">
        <v>17774</v>
      </c>
      <c r="J4204" s="3" t="s">
        <v>17775</v>
      </c>
    </row>
    <row r="4205" ht="14.25" spans="1:10">
      <c r="A4205" t="s">
        <v>17783</v>
      </c>
      <c r="B4205" t="s">
        <v>17784</v>
      </c>
      <c r="C4205" t="s">
        <v>17785</v>
      </c>
      <c r="D4205" t="s">
        <v>17786</v>
      </c>
      <c r="E4205" t="s">
        <v>91</v>
      </c>
      <c r="F4205" t="s">
        <v>4582</v>
      </c>
      <c r="G4205" t="s">
        <v>4583</v>
      </c>
      <c r="H4205" t="s">
        <v>4584</v>
      </c>
      <c r="I4205" t="s">
        <v>4585</v>
      </c>
      <c r="J4205" s="3" t="s">
        <v>4586</v>
      </c>
    </row>
    <row r="4206" ht="14.25" spans="1:10">
      <c r="A4206" t="s">
        <v>17787</v>
      </c>
      <c r="B4206" t="s">
        <v>17788</v>
      </c>
      <c r="C4206" t="s">
        <v>12217</v>
      </c>
      <c r="D4206" t="s">
        <v>1624</v>
      </c>
      <c r="E4206" t="s">
        <v>15</v>
      </c>
      <c r="F4206" t="s">
        <v>4582</v>
      </c>
      <c r="G4206" t="s">
        <v>4583</v>
      </c>
      <c r="H4206" t="s">
        <v>4584</v>
      </c>
      <c r="I4206" t="s">
        <v>4585</v>
      </c>
      <c r="J4206" s="3" t="s">
        <v>4586</v>
      </c>
    </row>
    <row r="4207" ht="14.25" spans="1:10">
      <c r="A4207" t="s">
        <v>17789</v>
      </c>
      <c r="B4207" t="s">
        <v>17790</v>
      </c>
      <c r="C4207" t="s">
        <v>1035</v>
      </c>
      <c r="D4207" t="s">
        <v>1036</v>
      </c>
      <c r="E4207" t="s">
        <v>15</v>
      </c>
      <c r="F4207" t="s">
        <v>4582</v>
      </c>
      <c r="G4207" t="s">
        <v>4583</v>
      </c>
      <c r="H4207" t="s">
        <v>4584</v>
      </c>
      <c r="I4207" t="s">
        <v>4585</v>
      </c>
      <c r="J4207" s="3" t="s">
        <v>4586</v>
      </c>
    </row>
    <row r="4208" ht="14.25" spans="1:10">
      <c r="A4208" t="s">
        <v>17791</v>
      </c>
      <c r="B4208" t="s">
        <v>17792</v>
      </c>
      <c r="C4208" t="s">
        <v>4183</v>
      </c>
      <c r="D4208" t="s">
        <v>3977</v>
      </c>
      <c r="E4208" t="s">
        <v>15</v>
      </c>
      <c r="F4208" t="s">
        <v>4591</v>
      </c>
      <c r="G4208" t="s">
        <v>17793</v>
      </c>
      <c r="H4208" t="s">
        <v>17794</v>
      </c>
      <c r="I4208" t="s">
        <v>17795</v>
      </c>
      <c r="J4208" s="3" t="s">
        <v>17796</v>
      </c>
    </row>
    <row r="4209" spans="1:8">
      <c r="A4209" t="s">
        <v>17797</v>
      </c>
      <c r="B4209" t="s">
        <v>17798</v>
      </c>
      <c r="C4209" t="s">
        <v>1035</v>
      </c>
      <c r="D4209" t="s">
        <v>1036</v>
      </c>
      <c r="E4209" t="s">
        <v>15</v>
      </c>
      <c r="F4209" t="s">
        <v>4591</v>
      </c>
      <c r="G4209" t="s">
        <v>4592</v>
      </c>
      <c r="H4209" t="s">
        <v>4593</v>
      </c>
    </row>
    <row r="4210" spans="1:8">
      <c r="A4210" t="s">
        <v>17799</v>
      </c>
      <c r="B4210" t="s">
        <v>17800</v>
      </c>
      <c r="C4210" t="s">
        <v>10363</v>
      </c>
      <c r="D4210" t="s">
        <v>264</v>
      </c>
      <c r="E4210" t="s">
        <v>15</v>
      </c>
      <c r="F4210" t="s">
        <v>4591</v>
      </c>
      <c r="G4210" t="s">
        <v>4592</v>
      </c>
      <c r="H4210" t="s">
        <v>4593</v>
      </c>
    </row>
    <row r="4211" ht="14.25" spans="1:10">
      <c r="A4211" t="s">
        <v>17801</v>
      </c>
      <c r="B4211" t="s">
        <v>17802</v>
      </c>
      <c r="C4211" t="s">
        <v>5496</v>
      </c>
      <c r="D4211" t="s">
        <v>5312</v>
      </c>
      <c r="E4211" t="s">
        <v>15</v>
      </c>
      <c r="F4211" t="s">
        <v>4600</v>
      </c>
      <c r="G4211" t="s">
        <v>4601</v>
      </c>
      <c r="H4211" t="s">
        <v>4602</v>
      </c>
      <c r="I4211" t="s">
        <v>4603</v>
      </c>
      <c r="J4211" s="3" t="s">
        <v>4604</v>
      </c>
    </row>
    <row r="4212" ht="14.25" spans="1:10">
      <c r="A4212" t="s">
        <v>17803</v>
      </c>
      <c r="B4212" t="s">
        <v>17804</v>
      </c>
      <c r="C4212" t="s">
        <v>5291</v>
      </c>
      <c r="D4212" t="s">
        <v>5292</v>
      </c>
      <c r="E4212" t="s">
        <v>15</v>
      </c>
      <c r="F4212" t="s">
        <v>4609</v>
      </c>
      <c r="G4212" t="s">
        <v>4610</v>
      </c>
      <c r="H4212" t="s">
        <v>4611</v>
      </c>
      <c r="I4212" t="s">
        <v>4612</v>
      </c>
      <c r="J4212" s="3" t="s">
        <v>4613</v>
      </c>
    </row>
    <row r="4213" ht="14.25" spans="1:10">
      <c r="A4213" t="s">
        <v>17805</v>
      </c>
      <c r="B4213" t="s">
        <v>17806</v>
      </c>
      <c r="C4213" t="s">
        <v>17807</v>
      </c>
      <c r="D4213" t="s">
        <v>2040</v>
      </c>
      <c r="E4213" t="s">
        <v>15</v>
      </c>
      <c r="F4213" t="s">
        <v>4609</v>
      </c>
      <c r="G4213" t="s">
        <v>4610</v>
      </c>
      <c r="H4213" t="s">
        <v>4611</v>
      </c>
      <c r="I4213" t="s">
        <v>4612</v>
      </c>
      <c r="J4213" s="3" t="s">
        <v>4613</v>
      </c>
    </row>
    <row r="4214" ht="14.25" spans="1:10">
      <c r="A4214" t="s">
        <v>17808</v>
      </c>
      <c r="B4214" t="s">
        <v>17809</v>
      </c>
      <c r="C4214" t="s">
        <v>522</v>
      </c>
      <c r="D4214" t="s">
        <v>523</v>
      </c>
      <c r="E4214" t="s">
        <v>91</v>
      </c>
      <c r="F4214" t="s">
        <v>4609</v>
      </c>
      <c r="G4214" t="s">
        <v>4610</v>
      </c>
      <c r="H4214" t="s">
        <v>4611</v>
      </c>
      <c r="I4214" t="s">
        <v>4612</v>
      </c>
      <c r="J4214" s="3" t="s">
        <v>4613</v>
      </c>
    </row>
    <row r="4215" ht="14.25" spans="1:10">
      <c r="A4215" t="s">
        <v>17810</v>
      </c>
      <c r="B4215" t="s">
        <v>17811</v>
      </c>
      <c r="C4215" t="s">
        <v>1915</v>
      </c>
      <c r="D4215" t="s">
        <v>1916</v>
      </c>
      <c r="E4215" t="s">
        <v>15</v>
      </c>
      <c r="F4215" t="s">
        <v>4618</v>
      </c>
      <c r="G4215" t="s">
        <v>4619</v>
      </c>
      <c r="H4215" t="s">
        <v>4620</v>
      </c>
      <c r="I4215" t="s">
        <v>4621</v>
      </c>
      <c r="J4215" s="3" t="s">
        <v>4622</v>
      </c>
    </row>
    <row r="4216" spans="1:8">
      <c r="A4216" t="s">
        <v>17812</v>
      </c>
      <c r="B4216" t="s">
        <v>17813</v>
      </c>
      <c r="C4216" t="s">
        <v>128</v>
      </c>
      <c r="D4216" t="s">
        <v>129</v>
      </c>
      <c r="E4216" t="s">
        <v>15</v>
      </c>
      <c r="F4216" t="s">
        <v>4625</v>
      </c>
      <c r="G4216" t="s">
        <v>17814</v>
      </c>
      <c r="H4216" t="s">
        <v>17815</v>
      </c>
    </row>
    <row r="4217" spans="1:8">
      <c r="A4217" t="s">
        <v>17816</v>
      </c>
      <c r="B4217" t="s">
        <v>17817</v>
      </c>
      <c r="C4217" t="s">
        <v>17818</v>
      </c>
      <c r="D4217" t="s">
        <v>2596</v>
      </c>
      <c r="E4217" t="s">
        <v>9969</v>
      </c>
      <c r="F4217" t="s">
        <v>4625</v>
      </c>
      <c r="G4217" t="s">
        <v>17814</v>
      </c>
      <c r="H4217" t="s">
        <v>17815</v>
      </c>
    </row>
    <row r="4218" spans="1:8">
      <c r="A4218" t="s">
        <v>17819</v>
      </c>
      <c r="B4218" t="s">
        <v>17820</v>
      </c>
      <c r="C4218" t="s">
        <v>17821</v>
      </c>
      <c r="D4218" t="s">
        <v>321</v>
      </c>
      <c r="E4218" t="s">
        <v>15</v>
      </c>
      <c r="F4218" t="s">
        <v>4625</v>
      </c>
      <c r="G4218" t="s">
        <v>17814</v>
      </c>
      <c r="H4218" t="s">
        <v>17815</v>
      </c>
    </row>
    <row r="4219" ht="14.25" spans="1:10">
      <c r="A4219" t="s">
        <v>17822</v>
      </c>
      <c r="B4219" t="s">
        <v>17823</v>
      </c>
      <c r="C4219" t="s">
        <v>5600</v>
      </c>
      <c r="D4219" t="s">
        <v>5601</v>
      </c>
      <c r="E4219" t="s">
        <v>91</v>
      </c>
      <c r="F4219" t="s">
        <v>4625</v>
      </c>
      <c r="G4219" t="s">
        <v>4634</v>
      </c>
      <c r="H4219" t="s">
        <v>4635</v>
      </c>
      <c r="I4219" t="s">
        <v>4636</v>
      </c>
      <c r="J4219" s="3" t="s">
        <v>4637</v>
      </c>
    </row>
    <row r="4220" ht="14.25" spans="1:10">
      <c r="A4220" t="s">
        <v>17824</v>
      </c>
      <c r="B4220" t="s">
        <v>17825</v>
      </c>
      <c r="C4220" t="s">
        <v>4183</v>
      </c>
      <c r="D4220" t="s">
        <v>3977</v>
      </c>
      <c r="E4220" t="s">
        <v>15</v>
      </c>
      <c r="F4220" t="s">
        <v>4625</v>
      </c>
      <c r="G4220" t="s">
        <v>4626</v>
      </c>
      <c r="H4220" t="s">
        <v>4627</v>
      </c>
      <c r="I4220" t="s">
        <v>4643</v>
      </c>
      <c r="J4220" s="3" t="s">
        <v>4644</v>
      </c>
    </row>
    <row r="4221" ht="14.25" spans="1:10">
      <c r="A4221" t="s">
        <v>17826</v>
      </c>
      <c r="B4221" t="s">
        <v>17827</v>
      </c>
      <c r="C4221" t="s">
        <v>3950</v>
      </c>
      <c r="D4221" t="s">
        <v>3951</v>
      </c>
      <c r="E4221" t="s">
        <v>15</v>
      </c>
      <c r="F4221" t="s">
        <v>4625</v>
      </c>
      <c r="G4221" t="s">
        <v>4634</v>
      </c>
      <c r="H4221" t="s">
        <v>4635</v>
      </c>
      <c r="I4221" t="s">
        <v>4636</v>
      </c>
      <c r="J4221" s="3" t="s">
        <v>4637</v>
      </c>
    </row>
    <row r="4222" ht="14.25" spans="1:10">
      <c r="A4222" t="s">
        <v>17828</v>
      </c>
      <c r="B4222" t="s">
        <v>17829</v>
      </c>
      <c r="C4222" t="s">
        <v>3749</v>
      </c>
      <c r="D4222" t="s">
        <v>3750</v>
      </c>
      <c r="E4222" t="s">
        <v>15</v>
      </c>
      <c r="F4222" t="s">
        <v>4625</v>
      </c>
      <c r="G4222" t="s">
        <v>4634</v>
      </c>
      <c r="H4222" t="s">
        <v>4635</v>
      </c>
      <c r="I4222" t="s">
        <v>4636</v>
      </c>
      <c r="J4222" s="3" t="s">
        <v>4637</v>
      </c>
    </row>
    <row r="4223" ht="14.25" spans="1:10">
      <c r="A4223" t="s">
        <v>17830</v>
      </c>
      <c r="B4223" t="s">
        <v>17831</v>
      </c>
      <c r="C4223" t="s">
        <v>2039</v>
      </c>
      <c r="D4223" t="s">
        <v>2040</v>
      </c>
      <c r="E4223" t="s">
        <v>15</v>
      </c>
      <c r="F4223" t="s">
        <v>4625</v>
      </c>
      <c r="G4223" t="s">
        <v>4626</v>
      </c>
      <c r="H4223" t="s">
        <v>4627</v>
      </c>
      <c r="I4223" t="s">
        <v>4628</v>
      </c>
      <c r="J4223" s="3" t="s">
        <v>4629</v>
      </c>
    </row>
    <row r="4224" ht="14.25" spans="1:10">
      <c r="A4224" t="s">
        <v>17832</v>
      </c>
      <c r="B4224" t="s">
        <v>17833</v>
      </c>
      <c r="C4224" t="s">
        <v>10088</v>
      </c>
      <c r="D4224" t="s">
        <v>154</v>
      </c>
      <c r="E4224" t="s">
        <v>15</v>
      </c>
      <c r="F4224" t="s">
        <v>4625</v>
      </c>
      <c r="G4224" t="s">
        <v>4626</v>
      </c>
      <c r="H4224" t="s">
        <v>4627</v>
      </c>
      <c r="I4224" t="s">
        <v>4628</v>
      </c>
      <c r="J4224" s="3" t="s">
        <v>4629</v>
      </c>
    </row>
    <row r="4225" ht="14.25" spans="1:10">
      <c r="A4225" t="s">
        <v>17834</v>
      </c>
      <c r="B4225" t="s">
        <v>17835</v>
      </c>
      <c r="C4225" t="s">
        <v>6788</v>
      </c>
      <c r="D4225" t="s">
        <v>6789</v>
      </c>
      <c r="E4225" t="s">
        <v>91</v>
      </c>
      <c r="F4225" t="s">
        <v>4625</v>
      </c>
      <c r="G4225" t="s">
        <v>4626</v>
      </c>
      <c r="H4225" t="s">
        <v>4627</v>
      </c>
      <c r="I4225" t="s">
        <v>4628</v>
      </c>
      <c r="J4225" s="3" t="s">
        <v>4629</v>
      </c>
    </row>
    <row r="4226" spans="1:8">
      <c r="A4226" t="s">
        <v>17836</v>
      </c>
      <c r="B4226" t="s">
        <v>17837</v>
      </c>
      <c r="C4226" t="s">
        <v>17838</v>
      </c>
      <c r="D4226" t="s">
        <v>17839</v>
      </c>
      <c r="E4226" t="s">
        <v>86</v>
      </c>
      <c r="F4226" t="s">
        <v>4657</v>
      </c>
      <c r="G4226" t="s">
        <v>17363</v>
      </c>
      <c r="H4226" t="s">
        <v>17364</v>
      </c>
    </row>
    <row r="4227" spans="1:8">
      <c r="A4227" t="s">
        <v>17840</v>
      </c>
      <c r="B4227" t="s">
        <v>17841</v>
      </c>
      <c r="C4227" t="s">
        <v>9626</v>
      </c>
      <c r="D4227" t="s">
        <v>3769</v>
      </c>
      <c r="E4227" t="s">
        <v>4902</v>
      </c>
      <c r="F4227" t="s">
        <v>4657</v>
      </c>
      <c r="G4227" t="s">
        <v>17363</v>
      </c>
      <c r="H4227" t="s">
        <v>17364</v>
      </c>
    </row>
    <row r="4228" ht="14.25" spans="1:10">
      <c r="A4228" t="s">
        <v>17842</v>
      </c>
      <c r="B4228" t="s">
        <v>17843</v>
      </c>
      <c r="C4228" t="s">
        <v>89</v>
      </c>
      <c r="D4228" t="s">
        <v>90</v>
      </c>
      <c r="E4228" t="s">
        <v>91</v>
      </c>
      <c r="F4228" t="s">
        <v>4657</v>
      </c>
      <c r="G4228" t="s">
        <v>4170</v>
      </c>
      <c r="H4228" t="s">
        <v>4171</v>
      </c>
      <c r="I4228" t="s">
        <v>17844</v>
      </c>
      <c r="J4228" s="3" t="s">
        <v>17845</v>
      </c>
    </row>
    <row r="4229" ht="14.25" spans="1:10">
      <c r="A4229" t="s">
        <v>17846</v>
      </c>
      <c r="B4229" t="s">
        <v>14014</v>
      </c>
      <c r="C4229" t="s">
        <v>17847</v>
      </c>
      <c r="D4229" t="s">
        <v>428</v>
      </c>
      <c r="E4229" t="s">
        <v>15</v>
      </c>
      <c r="F4229" t="s">
        <v>4657</v>
      </c>
      <c r="G4229" t="s">
        <v>4170</v>
      </c>
      <c r="H4229" t="s">
        <v>4171</v>
      </c>
      <c r="I4229" t="s">
        <v>17848</v>
      </c>
      <c r="J4229" s="3" t="s">
        <v>17849</v>
      </c>
    </row>
    <row r="4230" ht="14.25" spans="1:10">
      <c r="A4230" t="s">
        <v>17850</v>
      </c>
      <c r="B4230" t="s">
        <v>17851</v>
      </c>
      <c r="C4230" t="s">
        <v>17852</v>
      </c>
      <c r="D4230" t="s">
        <v>6759</v>
      </c>
      <c r="E4230" t="s">
        <v>15</v>
      </c>
      <c r="F4230" t="s">
        <v>4657</v>
      </c>
      <c r="G4230" t="s">
        <v>4170</v>
      </c>
      <c r="H4230" t="s">
        <v>4171</v>
      </c>
      <c r="I4230" t="s">
        <v>4658</v>
      </c>
      <c r="J4230" s="3" t="s">
        <v>4659</v>
      </c>
    </row>
    <row r="4231" spans="1:8">
      <c r="A4231" t="s">
        <v>17853</v>
      </c>
      <c r="B4231" t="s">
        <v>17854</v>
      </c>
      <c r="C4231" t="s">
        <v>17855</v>
      </c>
      <c r="D4231" t="s">
        <v>17856</v>
      </c>
      <c r="E4231" t="s">
        <v>91</v>
      </c>
      <c r="F4231" t="s">
        <v>4657</v>
      </c>
      <c r="G4231" t="s">
        <v>17363</v>
      </c>
      <c r="H4231" t="s">
        <v>17364</v>
      </c>
    </row>
    <row r="4232" ht="14.25" spans="1:10">
      <c r="A4232" t="s">
        <v>17857</v>
      </c>
      <c r="B4232" t="s">
        <v>17858</v>
      </c>
      <c r="C4232" t="s">
        <v>14533</v>
      </c>
      <c r="D4232" t="s">
        <v>185</v>
      </c>
      <c r="E4232" t="s">
        <v>15</v>
      </c>
      <c r="F4232" t="s">
        <v>4657</v>
      </c>
      <c r="G4232" t="s">
        <v>4170</v>
      </c>
      <c r="H4232" t="s">
        <v>4171</v>
      </c>
      <c r="I4232" t="s">
        <v>4658</v>
      </c>
      <c r="J4232" s="3" t="s">
        <v>4659</v>
      </c>
    </row>
    <row r="4233" ht="14.25" spans="1:10">
      <c r="A4233" t="s">
        <v>17859</v>
      </c>
      <c r="B4233" t="s">
        <v>17860</v>
      </c>
      <c r="C4233" t="s">
        <v>329</v>
      </c>
      <c r="D4233" t="s">
        <v>330</v>
      </c>
      <c r="E4233" t="s">
        <v>15</v>
      </c>
      <c r="F4233" t="s">
        <v>4657</v>
      </c>
      <c r="G4233" t="s">
        <v>4170</v>
      </c>
      <c r="H4233" t="s">
        <v>4171</v>
      </c>
      <c r="I4233" t="s">
        <v>4658</v>
      </c>
      <c r="J4233" s="3" t="s">
        <v>4659</v>
      </c>
    </row>
    <row r="4234" ht="14.25" spans="1:10">
      <c r="A4234" t="s">
        <v>17861</v>
      </c>
      <c r="B4234" t="s">
        <v>17862</v>
      </c>
      <c r="C4234" t="s">
        <v>522</v>
      </c>
      <c r="D4234" t="s">
        <v>523</v>
      </c>
      <c r="E4234" t="s">
        <v>91</v>
      </c>
      <c r="F4234" t="s">
        <v>4657</v>
      </c>
      <c r="G4234" t="s">
        <v>4170</v>
      </c>
      <c r="H4234" t="s">
        <v>4171</v>
      </c>
      <c r="I4234" t="s">
        <v>17844</v>
      </c>
      <c r="J4234" s="3" t="s">
        <v>17845</v>
      </c>
    </row>
    <row r="4235" ht="14.25" spans="1:10">
      <c r="A4235" t="s">
        <v>17863</v>
      </c>
      <c r="B4235" t="s">
        <v>17864</v>
      </c>
      <c r="C4235" t="s">
        <v>522</v>
      </c>
      <c r="D4235" t="s">
        <v>523</v>
      </c>
      <c r="E4235" t="s">
        <v>91</v>
      </c>
      <c r="F4235" t="s">
        <v>4657</v>
      </c>
      <c r="G4235" t="s">
        <v>4015</v>
      </c>
      <c r="H4235" t="s">
        <v>4016</v>
      </c>
      <c r="I4235" t="s">
        <v>4017</v>
      </c>
      <c r="J4235" s="3" t="s">
        <v>4018</v>
      </c>
    </row>
    <row r="4236" ht="14.25" spans="1:10">
      <c r="A4236" t="s">
        <v>17865</v>
      </c>
      <c r="B4236" t="s">
        <v>17866</v>
      </c>
      <c r="C4236" t="s">
        <v>914</v>
      </c>
      <c r="D4236" t="s">
        <v>915</v>
      </c>
      <c r="E4236" t="s">
        <v>15</v>
      </c>
      <c r="F4236" t="s">
        <v>4657</v>
      </c>
      <c r="G4236" t="s">
        <v>4170</v>
      </c>
      <c r="H4236" t="s">
        <v>4171</v>
      </c>
      <c r="I4236" t="s">
        <v>4658</v>
      </c>
      <c r="J4236" s="3" t="s">
        <v>4659</v>
      </c>
    </row>
    <row r="4237" ht="14.25" spans="1:10">
      <c r="A4237" t="s">
        <v>17867</v>
      </c>
      <c r="B4237" t="s">
        <v>17868</v>
      </c>
      <c r="C4237" t="s">
        <v>17869</v>
      </c>
      <c r="D4237" t="s">
        <v>66</v>
      </c>
      <c r="E4237" t="s">
        <v>15</v>
      </c>
      <c r="F4237" t="s">
        <v>17870</v>
      </c>
      <c r="G4237" t="s">
        <v>17871</v>
      </c>
      <c r="H4237" t="s">
        <v>17872</v>
      </c>
      <c r="I4237" t="s">
        <v>17873</v>
      </c>
      <c r="J4237" s="3" t="s">
        <v>17874</v>
      </c>
    </row>
    <row r="4238" ht="14.25" spans="1:10">
      <c r="A4238" t="s">
        <v>17875</v>
      </c>
      <c r="B4238" t="s">
        <v>17876</v>
      </c>
      <c r="C4238" t="s">
        <v>6778</v>
      </c>
      <c r="D4238" t="s">
        <v>4909</v>
      </c>
      <c r="E4238" t="s">
        <v>91</v>
      </c>
      <c r="F4238" t="s">
        <v>17870</v>
      </c>
      <c r="G4238" t="s">
        <v>17871</v>
      </c>
      <c r="H4238" t="s">
        <v>17872</v>
      </c>
      <c r="I4238" t="s">
        <v>17873</v>
      </c>
      <c r="J4238" s="3" t="s">
        <v>17874</v>
      </c>
    </row>
    <row r="4239" spans="1:8">
      <c r="A4239" t="s">
        <v>17877</v>
      </c>
      <c r="B4239" t="s">
        <v>17878</v>
      </c>
      <c r="C4239" t="s">
        <v>4695</v>
      </c>
      <c r="D4239" t="s">
        <v>4696</v>
      </c>
      <c r="E4239" t="s">
        <v>15</v>
      </c>
      <c r="F4239" t="s">
        <v>4662</v>
      </c>
      <c r="G4239" t="s">
        <v>17879</v>
      </c>
      <c r="H4239" t="s">
        <v>17880</v>
      </c>
    </row>
    <row r="4240" ht="14.25" spans="1:10">
      <c r="A4240" t="s">
        <v>17881</v>
      </c>
      <c r="B4240" t="s">
        <v>17882</v>
      </c>
      <c r="C4240" t="s">
        <v>17883</v>
      </c>
      <c r="D4240" t="s">
        <v>10448</v>
      </c>
      <c r="E4240" t="s">
        <v>86</v>
      </c>
      <c r="F4240" t="s">
        <v>4662</v>
      </c>
      <c r="G4240" t="s">
        <v>4663</v>
      </c>
      <c r="H4240" t="s">
        <v>4664</v>
      </c>
      <c r="I4240" t="s">
        <v>4665</v>
      </c>
      <c r="J4240" s="3" t="s">
        <v>4666</v>
      </c>
    </row>
    <row r="4241" spans="1:8">
      <c r="A4241" t="s">
        <v>17884</v>
      </c>
      <c r="B4241" t="s">
        <v>17882</v>
      </c>
      <c r="C4241" t="s">
        <v>17883</v>
      </c>
      <c r="D4241" t="s">
        <v>10448</v>
      </c>
      <c r="E4241" t="s">
        <v>86</v>
      </c>
      <c r="F4241" t="s">
        <v>4662</v>
      </c>
      <c r="G4241" t="s">
        <v>17879</v>
      </c>
      <c r="H4241" t="s">
        <v>17880</v>
      </c>
    </row>
    <row r="4242" ht="14.25" spans="1:10">
      <c r="A4242" t="s">
        <v>17885</v>
      </c>
      <c r="B4242" t="s">
        <v>17886</v>
      </c>
      <c r="C4242" t="s">
        <v>17887</v>
      </c>
      <c r="D4242" t="s">
        <v>248</v>
      </c>
      <c r="E4242" t="s">
        <v>91</v>
      </c>
      <c r="F4242" t="s">
        <v>4662</v>
      </c>
      <c r="G4242" t="s">
        <v>4663</v>
      </c>
      <c r="H4242" t="s">
        <v>4664</v>
      </c>
      <c r="I4242" t="s">
        <v>4665</v>
      </c>
      <c r="J4242" s="3" t="s">
        <v>4666</v>
      </c>
    </row>
    <row r="4243" ht="14.25" spans="1:10">
      <c r="A4243" t="s">
        <v>17888</v>
      </c>
      <c r="B4243" t="s">
        <v>17889</v>
      </c>
      <c r="C4243" t="s">
        <v>575</v>
      </c>
      <c r="D4243" t="s">
        <v>242</v>
      </c>
      <c r="E4243" t="s">
        <v>15</v>
      </c>
      <c r="F4243" t="s">
        <v>4662</v>
      </c>
      <c r="G4243" t="s">
        <v>4663</v>
      </c>
      <c r="H4243" t="s">
        <v>4664</v>
      </c>
      <c r="I4243" t="s">
        <v>4665</v>
      </c>
      <c r="J4243" s="3" t="s">
        <v>4666</v>
      </c>
    </row>
    <row r="4244" ht="14.25" spans="1:10">
      <c r="A4244" t="s">
        <v>17890</v>
      </c>
      <c r="B4244" t="s">
        <v>17891</v>
      </c>
      <c r="C4244" t="s">
        <v>285</v>
      </c>
      <c r="D4244" t="s">
        <v>1104</v>
      </c>
      <c r="E4244" t="s">
        <v>15</v>
      </c>
      <c r="F4244" t="s">
        <v>4669</v>
      </c>
      <c r="G4244" t="s">
        <v>4670</v>
      </c>
      <c r="H4244" t="s">
        <v>4671</v>
      </c>
      <c r="I4244" t="s">
        <v>4672</v>
      </c>
      <c r="J4244" s="3" t="s">
        <v>4673</v>
      </c>
    </row>
    <row r="4245" ht="14.25" spans="1:10">
      <c r="A4245" t="s">
        <v>17892</v>
      </c>
      <c r="B4245" t="s">
        <v>17893</v>
      </c>
      <c r="C4245" t="s">
        <v>89</v>
      </c>
      <c r="D4245" t="s">
        <v>90</v>
      </c>
      <c r="E4245" t="s">
        <v>91</v>
      </c>
      <c r="F4245" t="s">
        <v>4669</v>
      </c>
      <c r="G4245" t="s">
        <v>4670</v>
      </c>
      <c r="H4245" t="s">
        <v>4671</v>
      </c>
      <c r="I4245" t="s">
        <v>4672</v>
      </c>
      <c r="J4245" s="3" t="s">
        <v>4673</v>
      </c>
    </row>
    <row r="4246" ht="14.25" spans="1:10">
      <c r="A4246" t="s">
        <v>17894</v>
      </c>
      <c r="B4246" t="s">
        <v>17895</v>
      </c>
      <c r="C4246" t="s">
        <v>10602</v>
      </c>
      <c r="D4246" t="s">
        <v>428</v>
      </c>
      <c r="E4246" t="s">
        <v>86</v>
      </c>
      <c r="F4246" t="s">
        <v>4669</v>
      </c>
      <c r="G4246" t="s">
        <v>4670</v>
      </c>
      <c r="H4246" t="s">
        <v>4671</v>
      </c>
      <c r="I4246" t="s">
        <v>4672</v>
      </c>
      <c r="J4246" s="3" t="s">
        <v>4673</v>
      </c>
    </row>
    <row r="4247" ht="14.25" spans="1:10">
      <c r="A4247" t="s">
        <v>17896</v>
      </c>
      <c r="B4247" t="s">
        <v>17897</v>
      </c>
      <c r="C4247" t="s">
        <v>17898</v>
      </c>
      <c r="D4247" t="s">
        <v>938</v>
      </c>
      <c r="E4247" t="s">
        <v>15</v>
      </c>
      <c r="F4247" t="s">
        <v>4669</v>
      </c>
      <c r="G4247" t="s">
        <v>4670</v>
      </c>
      <c r="H4247" t="s">
        <v>4671</v>
      </c>
      <c r="I4247" t="s">
        <v>4672</v>
      </c>
      <c r="J4247" s="3" t="s">
        <v>4673</v>
      </c>
    </row>
    <row r="4248" ht="14.25" spans="1:10">
      <c r="A4248" t="s">
        <v>17899</v>
      </c>
      <c r="B4248" t="s">
        <v>17900</v>
      </c>
      <c r="C4248" t="s">
        <v>9597</v>
      </c>
      <c r="D4248" t="s">
        <v>2976</v>
      </c>
      <c r="E4248" t="s">
        <v>15</v>
      </c>
      <c r="F4248" t="s">
        <v>4669</v>
      </c>
      <c r="G4248" t="s">
        <v>4670</v>
      </c>
      <c r="H4248" t="s">
        <v>4671</v>
      </c>
      <c r="I4248" t="s">
        <v>4672</v>
      </c>
      <c r="J4248" s="3" t="s">
        <v>4673</v>
      </c>
    </row>
    <row r="4249" spans="1:8">
      <c r="A4249" t="s">
        <v>17901</v>
      </c>
      <c r="B4249" t="s">
        <v>17902</v>
      </c>
      <c r="C4249" t="s">
        <v>10192</v>
      </c>
      <c r="D4249" t="s">
        <v>1104</v>
      </c>
      <c r="E4249" t="s">
        <v>86</v>
      </c>
      <c r="F4249" t="s">
        <v>4683</v>
      </c>
      <c r="G4249" t="s">
        <v>17903</v>
      </c>
      <c r="H4249" t="s">
        <v>17904</v>
      </c>
    </row>
    <row r="4250" spans="1:8">
      <c r="A4250" t="s">
        <v>17905</v>
      </c>
      <c r="B4250" t="s">
        <v>17906</v>
      </c>
      <c r="C4250" t="s">
        <v>17907</v>
      </c>
      <c r="D4250" t="s">
        <v>273</v>
      </c>
      <c r="E4250" t="s">
        <v>91</v>
      </c>
      <c r="F4250" t="s">
        <v>4683</v>
      </c>
      <c r="G4250" t="s">
        <v>17903</v>
      </c>
      <c r="H4250" t="s">
        <v>17904</v>
      </c>
    </row>
    <row r="4251" spans="1:8">
      <c r="A4251" t="s">
        <v>17908</v>
      </c>
      <c r="B4251" t="s">
        <v>17909</v>
      </c>
      <c r="C4251" t="s">
        <v>1178</v>
      </c>
      <c r="D4251" t="s">
        <v>721</v>
      </c>
      <c r="E4251" t="s">
        <v>15</v>
      </c>
      <c r="F4251" t="s">
        <v>4683</v>
      </c>
      <c r="G4251" t="s">
        <v>17903</v>
      </c>
      <c r="H4251" t="s">
        <v>17904</v>
      </c>
    </row>
    <row r="4252" spans="1:8">
      <c r="A4252" t="s">
        <v>17910</v>
      </c>
      <c r="B4252" t="s">
        <v>17911</v>
      </c>
      <c r="C4252" t="s">
        <v>1533</v>
      </c>
      <c r="D4252" t="s">
        <v>260</v>
      </c>
      <c r="E4252" t="s">
        <v>15</v>
      </c>
      <c r="F4252" t="s">
        <v>4683</v>
      </c>
      <c r="G4252" t="s">
        <v>17903</v>
      </c>
      <c r="H4252" t="s">
        <v>17904</v>
      </c>
    </row>
    <row r="4253" spans="1:8">
      <c r="A4253" t="s">
        <v>17912</v>
      </c>
      <c r="B4253" t="s">
        <v>17913</v>
      </c>
      <c r="C4253" t="s">
        <v>17914</v>
      </c>
      <c r="D4253" t="s">
        <v>17915</v>
      </c>
      <c r="E4253" t="s">
        <v>91</v>
      </c>
      <c r="F4253" t="s">
        <v>4683</v>
      </c>
      <c r="G4253" t="s">
        <v>17903</v>
      </c>
      <c r="H4253" t="s">
        <v>17904</v>
      </c>
    </row>
    <row r="4254" spans="1:8">
      <c r="A4254" t="s">
        <v>17916</v>
      </c>
      <c r="B4254" t="s">
        <v>17917</v>
      </c>
      <c r="C4254" t="s">
        <v>15479</v>
      </c>
      <c r="D4254" t="s">
        <v>428</v>
      </c>
      <c r="E4254" t="s">
        <v>86</v>
      </c>
      <c r="F4254" t="s">
        <v>4683</v>
      </c>
      <c r="G4254" t="s">
        <v>17903</v>
      </c>
      <c r="H4254" t="s">
        <v>17904</v>
      </c>
    </row>
    <row r="4255" spans="1:8">
      <c r="A4255" t="s">
        <v>17918</v>
      </c>
      <c r="B4255" t="s">
        <v>17919</v>
      </c>
      <c r="C4255" t="s">
        <v>17920</v>
      </c>
      <c r="D4255" t="s">
        <v>9627</v>
      </c>
      <c r="E4255" t="s">
        <v>9508</v>
      </c>
      <c r="F4255" t="s">
        <v>4683</v>
      </c>
      <c r="G4255" t="s">
        <v>17903</v>
      </c>
      <c r="H4255" t="s">
        <v>17904</v>
      </c>
    </row>
    <row r="4256" spans="1:8">
      <c r="A4256" t="s">
        <v>17921</v>
      </c>
      <c r="B4256" t="s">
        <v>17922</v>
      </c>
      <c r="C4256" t="s">
        <v>17923</v>
      </c>
      <c r="D4256" t="s">
        <v>194</v>
      </c>
      <c r="E4256" t="s">
        <v>15</v>
      </c>
      <c r="F4256" t="s">
        <v>4683</v>
      </c>
      <c r="G4256" t="s">
        <v>17903</v>
      </c>
      <c r="H4256" t="s">
        <v>17904</v>
      </c>
    </row>
    <row r="4257" spans="1:8">
      <c r="A4257" t="s">
        <v>17924</v>
      </c>
      <c r="B4257" t="s">
        <v>17925</v>
      </c>
      <c r="C4257" t="s">
        <v>1533</v>
      </c>
      <c r="D4257" t="s">
        <v>260</v>
      </c>
      <c r="E4257" t="s">
        <v>15</v>
      </c>
      <c r="F4257" t="s">
        <v>4683</v>
      </c>
      <c r="G4257" t="s">
        <v>17903</v>
      </c>
      <c r="H4257" t="s">
        <v>17904</v>
      </c>
    </row>
    <row r="4258" spans="1:8">
      <c r="A4258" t="s">
        <v>17926</v>
      </c>
      <c r="B4258" t="s">
        <v>17927</v>
      </c>
      <c r="C4258" t="s">
        <v>17928</v>
      </c>
      <c r="D4258" t="s">
        <v>13287</v>
      </c>
      <c r="E4258" t="s">
        <v>91</v>
      </c>
      <c r="F4258" t="s">
        <v>4683</v>
      </c>
      <c r="G4258" t="s">
        <v>17903</v>
      </c>
      <c r="H4258" t="s">
        <v>17904</v>
      </c>
    </row>
    <row r="4259" spans="1:8">
      <c r="A4259" t="s">
        <v>17929</v>
      </c>
      <c r="B4259" t="s">
        <v>17930</v>
      </c>
      <c r="C4259" t="s">
        <v>10990</v>
      </c>
      <c r="D4259" t="s">
        <v>1584</v>
      </c>
      <c r="E4259" t="s">
        <v>17931</v>
      </c>
      <c r="F4259" t="s">
        <v>4683</v>
      </c>
      <c r="G4259" t="s">
        <v>17903</v>
      </c>
      <c r="H4259" t="s">
        <v>17904</v>
      </c>
    </row>
    <row r="4260" spans="1:8">
      <c r="A4260" t="s">
        <v>17932</v>
      </c>
      <c r="B4260" t="s">
        <v>17933</v>
      </c>
      <c r="C4260" t="s">
        <v>17934</v>
      </c>
      <c r="D4260" t="s">
        <v>273</v>
      </c>
      <c r="E4260" t="s">
        <v>15</v>
      </c>
      <c r="F4260" t="s">
        <v>4683</v>
      </c>
      <c r="G4260" t="s">
        <v>17903</v>
      </c>
      <c r="H4260" t="s">
        <v>17904</v>
      </c>
    </row>
    <row r="4261" spans="1:8">
      <c r="A4261" t="s">
        <v>17935</v>
      </c>
      <c r="B4261" t="s">
        <v>17936</v>
      </c>
      <c r="C4261" t="s">
        <v>17937</v>
      </c>
      <c r="D4261" t="s">
        <v>3524</v>
      </c>
      <c r="E4261" t="s">
        <v>15</v>
      </c>
      <c r="F4261" t="s">
        <v>4683</v>
      </c>
      <c r="G4261" t="s">
        <v>17903</v>
      </c>
      <c r="H4261" t="s">
        <v>17904</v>
      </c>
    </row>
    <row r="4262" spans="1:8">
      <c r="A4262" t="s">
        <v>17938</v>
      </c>
      <c r="B4262" t="s">
        <v>17939</v>
      </c>
      <c r="C4262" t="s">
        <v>17940</v>
      </c>
      <c r="D4262" t="s">
        <v>1855</v>
      </c>
      <c r="E4262" t="s">
        <v>15</v>
      </c>
      <c r="F4262" t="s">
        <v>4683</v>
      </c>
      <c r="G4262" t="s">
        <v>17903</v>
      </c>
      <c r="H4262" t="s">
        <v>17904</v>
      </c>
    </row>
    <row r="4263" spans="1:8">
      <c r="A4263" t="s">
        <v>17941</v>
      </c>
      <c r="B4263" t="s">
        <v>17942</v>
      </c>
      <c r="C4263" t="s">
        <v>301</v>
      </c>
      <c r="D4263" t="s">
        <v>8359</v>
      </c>
      <c r="E4263" t="s">
        <v>91</v>
      </c>
      <c r="F4263" t="s">
        <v>4683</v>
      </c>
      <c r="G4263" t="s">
        <v>17903</v>
      </c>
      <c r="H4263" t="s">
        <v>17904</v>
      </c>
    </row>
    <row r="4264" spans="1:8">
      <c r="A4264" t="s">
        <v>17943</v>
      </c>
      <c r="B4264" t="s">
        <v>17944</v>
      </c>
      <c r="C4264" t="s">
        <v>761</v>
      </c>
      <c r="D4264" t="s">
        <v>762</v>
      </c>
      <c r="E4264" t="s">
        <v>15</v>
      </c>
      <c r="F4264" t="s">
        <v>4683</v>
      </c>
      <c r="G4264" t="s">
        <v>17903</v>
      </c>
      <c r="H4264" t="s">
        <v>17904</v>
      </c>
    </row>
    <row r="4265" spans="1:8">
      <c r="A4265" t="s">
        <v>17945</v>
      </c>
      <c r="B4265" t="s">
        <v>10674</v>
      </c>
      <c r="C4265" t="s">
        <v>393</v>
      </c>
      <c r="D4265" t="s">
        <v>1275</v>
      </c>
      <c r="E4265" t="s">
        <v>15</v>
      </c>
      <c r="F4265" t="s">
        <v>4683</v>
      </c>
      <c r="G4265" t="s">
        <v>17903</v>
      </c>
      <c r="H4265" t="s">
        <v>17904</v>
      </c>
    </row>
    <row r="4266" spans="1:8">
      <c r="A4266" t="s">
        <v>17946</v>
      </c>
      <c r="B4266" t="s">
        <v>17947</v>
      </c>
      <c r="C4266" t="s">
        <v>17948</v>
      </c>
      <c r="D4266" t="s">
        <v>9552</v>
      </c>
      <c r="E4266" t="s">
        <v>91</v>
      </c>
      <c r="F4266" t="s">
        <v>4683</v>
      </c>
      <c r="G4266" t="s">
        <v>17903</v>
      </c>
      <c r="H4266" t="s">
        <v>17904</v>
      </c>
    </row>
    <row r="4267" spans="1:8">
      <c r="A4267" t="s">
        <v>17949</v>
      </c>
      <c r="B4267" t="s">
        <v>17950</v>
      </c>
      <c r="C4267" t="s">
        <v>1816</v>
      </c>
      <c r="D4267" t="s">
        <v>1817</v>
      </c>
      <c r="E4267" t="s">
        <v>15</v>
      </c>
      <c r="F4267" t="s">
        <v>4683</v>
      </c>
      <c r="G4267" t="s">
        <v>17903</v>
      </c>
      <c r="H4267" t="s">
        <v>17904</v>
      </c>
    </row>
    <row r="4268" spans="1:8">
      <c r="A4268" t="s">
        <v>17951</v>
      </c>
      <c r="B4268" t="s">
        <v>17952</v>
      </c>
      <c r="C4268" t="s">
        <v>9931</v>
      </c>
      <c r="D4268" t="s">
        <v>1275</v>
      </c>
      <c r="E4268" t="s">
        <v>15</v>
      </c>
      <c r="F4268" t="s">
        <v>4683</v>
      </c>
      <c r="G4268" t="s">
        <v>17903</v>
      </c>
      <c r="H4268" t="s">
        <v>17904</v>
      </c>
    </row>
    <row r="4269" spans="1:8">
      <c r="A4269" t="s">
        <v>17953</v>
      </c>
      <c r="B4269" t="s">
        <v>17954</v>
      </c>
      <c r="C4269" t="s">
        <v>1635</v>
      </c>
      <c r="D4269" t="s">
        <v>1636</v>
      </c>
      <c r="E4269" t="s">
        <v>15</v>
      </c>
      <c r="F4269" t="s">
        <v>4683</v>
      </c>
      <c r="G4269" t="s">
        <v>17903</v>
      </c>
      <c r="H4269" t="s">
        <v>17904</v>
      </c>
    </row>
    <row r="4270" spans="1:8">
      <c r="A4270" t="s">
        <v>17955</v>
      </c>
      <c r="B4270" t="s">
        <v>17956</v>
      </c>
      <c r="C4270" t="s">
        <v>10445</v>
      </c>
      <c r="D4270" t="s">
        <v>666</v>
      </c>
      <c r="E4270" t="s">
        <v>15</v>
      </c>
      <c r="F4270" t="s">
        <v>4683</v>
      </c>
      <c r="G4270" t="s">
        <v>17903</v>
      </c>
      <c r="H4270" t="s">
        <v>17904</v>
      </c>
    </row>
    <row r="4271" spans="1:8">
      <c r="A4271" t="s">
        <v>17957</v>
      </c>
      <c r="B4271" t="s">
        <v>17958</v>
      </c>
      <c r="C4271" t="s">
        <v>17959</v>
      </c>
      <c r="D4271" t="s">
        <v>472</v>
      </c>
      <c r="E4271" t="s">
        <v>91</v>
      </c>
      <c r="F4271" t="s">
        <v>4683</v>
      </c>
      <c r="G4271" t="s">
        <v>17903</v>
      </c>
      <c r="H4271" t="s">
        <v>17904</v>
      </c>
    </row>
    <row r="4272" spans="1:8">
      <c r="A4272" t="s">
        <v>17960</v>
      </c>
      <c r="B4272" t="s">
        <v>17961</v>
      </c>
      <c r="C4272" t="s">
        <v>17962</v>
      </c>
      <c r="D4272" t="s">
        <v>749</v>
      </c>
      <c r="E4272" t="s">
        <v>13422</v>
      </c>
      <c r="F4272" t="s">
        <v>4683</v>
      </c>
      <c r="G4272" t="s">
        <v>17903</v>
      </c>
      <c r="H4272" t="s">
        <v>17904</v>
      </c>
    </row>
    <row r="4273" spans="1:8">
      <c r="A4273" t="s">
        <v>17963</v>
      </c>
      <c r="B4273" t="s">
        <v>17964</v>
      </c>
      <c r="C4273" t="s">
        <v>11291</v>
      </c>
      <c r="D4273" t="s">
        <v>10594</v>
      </c>
      <c r="E4273" t="s">
        <v>15</v>
      </c>
      <c r="F4273" t="s">
        <v>4683</v>
      </c>
      <c r="G4273" t="s">
        <v>17903</v>
      </c>
      <c r="H4273" t="s">
        <v>17904</v>
      </c>
    </row>
    <row r="4274" spans="1:8">
      <c r="A4274" t="s">
        <v>17965</v>
      </c>
      <c r="B4274" t="s">
        <v>17966</v>
      </c>
      <c r="C4274" t="s">
        <v>1533</v>
      </c>
      <c r="D4274" t="s">
        <v>260</v>
      </c>
      <c r="E4274" t="s">
        <v>15</v>
      </c>
      <c r="F4274" t="s">
        <v>4683</v>
      </c>
      <c r="G4274" t="s">
        <v>17903</v>
      </c>
      <c r="H4274" t="s">
        <v>17904</v>
      </c>
    </row>
    <row r="4275" spans="1:8">
      <c r="A4275" t="s">
        <v>17967</v>
      </c>
      <c r="B4275" t="s">
        <v>17968</v>
      </c>
      <c r="C4275" t="s">
        <v>8848</v>
      </c>
      <c r="D4275" t="s">
        <v>154</v>
      </c>
      <c r="E4275" t="s">
        <v>15</v>
      </c>
      <c r="F4275" t="s">
        <v>4683</v>
      </c>
      <c r="G4275" t="s">
        <v>17903</v>
      </c>
      <c r="H4275" t="s">
        <v>17904</v>
      </c>
    </row>
    <row r="4276" spans="1:8">
      <c r="A4276" t="s">
        <v>17969</v>
      </c>
      <c r="B4276" t="s">
        <v>17970</v>
      </c>
      <c r="C4276" t="s">
        <v>9931</v>
      </c>
      <c r="D4276" t="s">
        <v>1275</v>
      </c>
      <c r="E4276" t="s">
        <v>15</v>
      </c>
      <c r="F4276" t="s">
        <v>4683</v>
      </c>
      <c r="G4276" t="s">
        <v>17903</v>
      </c>
      <c r="H4276" t="s">
        <v>17904</v>
      </c>
    </row>
    <row r="4277" spans="1:8">
      <c r="A4277" t="s">
        <v>17971</v>
      </c>
      <c r="B4277" t="s">
        <v>17972</v>
      </c>
      <c r="C4277" t="s">
        <v>1266</v>
      </c>
      <c r="D4277" t="s">
        <v>1267</v>
      </c>
      <c r="E4277" t="s">
        <v>15</v>
      </c>
      <c r="F4277" t="s">
        <v>4683</v>
      </c>
      <c r="G4277" t="s">
        <v>17903</v>
      </c>
      <c r="H4277" t="s">
        <v>17904</v>
      </c>
    </row>
    <row r="4278" ht="14.25" spans="1:10">
      <c r="A4278" t="s">
        <v>17973</v>
      </c>
      <c r="B4278" t="s">
        <v>17974</v>
      </c>
      <c r="C4278" t="s">
        <v>17975</v>
      </c>
      <c r="D4278" t="s">
        <v>17976</v>
      </c>
      <c r="E4278" t="s">
        <v>9508</v>
      </c>
      <c r="F4278" t="s">
        <v>4683</v>
      </c>
      <c r="G4278" t="s">
        <v>4670</v>
      </c>
      <c r="H4278" t="s">
        <v>4671</v>
      </c>
      <c r="I4278" t="s">
        <v>17977</v>
      </c>
      <c r="J4278" s="3" t="s">
        <v>17978</v>
      </c>
    </row>
    <row r="4279" ht="14.25" spans="1:10">
      <c r="A4279" t="s">
        <v>17979</v>
      </c>
      <c r="B4279" t="s">
        <v>17980</v>
      </c>
      <c r="C4279" t="s">
        <v>11103</v>
      </c>
      <c r="D4279" t="s">
        <v>4381</v>
      </c>
      <c r="E4279" t="s">
        <v>15</v>
      </c>
      <c r="F4279" t="s">
        <v>4683</v>
      </c>
      <c r="G4279" t="s">
        <v>4670</v>
      </c>
      <c r="H4279" t="s">
        <v>4671</v>
      </c>
      <c r="I4279" t="s">
        <v>4684</v>
      </c>
      <c r="J4279" s="3" t="s">
        <v>4685</v>
      </c>
    </row>
    <row r="4280" ht="14.25" spans="1:10">
      <c r="A4280" t="s">
        <v>17981</v>
      </c>
      <c r="B4280" t="s">
        <v>17982</v>
      </c>
      <c r="C4280" t="s">
        <v>256</v>
      </c>
      <c r="D4280" t="s">
        <v>257</v>
      </c>
      <c r="E4280" t="s">
        <v>15</v>
      </c>
      <c r="F4280" t="s">
        <v>4683</v>
      </c>
      <c r="G4280" t="s">
        <v>4670</v>
      </c>
      <c r="H4280" t="s">
        <v>4671</v>
      </c>
      <c r="I4280" t="s">
        <v>4684</v>
      </c>
      <c r="J4280" s="3" t="s">
        <v>4685</v>
      </c>
    </row>
    <row r="4281" ht="14.25" spans="1:10">
      <c r="A4281" t="s">
        <v>17983</v>
      </c>
      <c r="B4281" t="s">
        <v>17984</v>
      </c>
      <c r="C4281" t="s">
        <v>17985</v>
      </c>
      <c r="D4281" t="s">
        <v>9643</v>
      </c>
      <c r="E4281" t="s">
        <v>4902</v>
      </c>
      <c r="F4281" t="s">
        <v>4683</v>
      </c>
      <c r="G4281" t="s">
        <v>4670</v>
      </c>
      <c r="H4281" t="s">
        <v>4671</v>
      </c>
      <c r="I4281" t="s">
        <v>17986</v>
      </c>
      <c r="J4281" s="3" t="s">
        <v>17987</v>
      </c>
    </row>
    <row r="4282" spans="1:8">
      <c r="A4282" t="s">
        <v>17988</v>
      </c>
      <c r="B4282" t="s">
        <v>17989</v>
      </c>
      <c r="C4282" t="s">
        <v>2542</v>
      </c>
      <c r="D4282" t="s">
        <v>248</v>
      </c>
      <c r="E4282" t="s">
        <v>91</v>
      </c>
      <c r="F4282" t="s">
        <v>17990</v>
      </c>
      <c r="G4282" t="s">
        <v>17991</v>
      </c>
      <c r="H4282" t="s">
        <v>17992</v>
      </c>
    </row>
    <row r="4283" spans="1:8">
      <c r="A4283" t="s">
        <v>17993</v>
      </c>
      <c r="B4283" t="s">
        <v>17994</v>
      </c>
      <c r="C4283" t="s">
        <v>17995</v>
      </c>
      <c r="D4283" t="s">
        <v>4963</v>
      </c>
      <c r="E4283" t="s">
        <v>15</v>
      </c>
      <c r="F4283" t="s">
        <v>17990</v>
      </c>
      <c r="G4283" t="s">
        <v>17991</v>
      </c>
      <c r="H4283" t="s">
        <v>17992</v>
      </c>
    </row>
    <row r="4284" spans="1:8">
      <c r="A4284" t="s">
        <v>17996</v>
      </c>
      <c r="B4284" t="s">
        <v>17997</v>
      </c>
      <c r="C4284" t="s">
        <v>17998</v>
      </c>
      <c r="D4284" t="s">
        <v>273</v>
      </c>
      <c r="E4284" t="s">
        <v>15</v>
      </c>
      <c r="F4284" t="s">
        <v>17990</v>
      </c>
      <c r="G4284" t="s">
        <v>17991</v>
      </c>
      <c r="H4284" t="s">
        <v>17992</v>
      </c>
    </row>
    <row r="4285" spans="1:8">
      <c r="A4285" t="s">
        <v>17999</v>
      </c>
      <c r="B4285" t="s">
        <v>18000</v>
      </c>
      <c r="C4285" t="s">
        <v>2939</v>
      </c>
      <c r="D4285" t="s">
        <v>2940</v>
      </c>
      <c r="E4285" t="s">
        <v>15</v>
      </c>
      <c r="F4285" t="s">
        <v>17990</v>
      </c>
      <c r="G4285" t="s">
        <v>17991</v>
      </c>
      <c r="H4285" t="s">
        <v>17992</v>
      </c>
    </row>
    <row r="4286" ht="14.25" spans="1:10">
      <c r="A4286" t="s">
        <v>18001</v>
      </c>
      <c r="B4286" t="s">
        <v>18002</v>
      </c>
      <c r="C4286" t="s">
        <v>89</v>
      </c>
      <c r="D4286" t="s">
        <v>90</v>
      </c>
      <c r="E4286" t="s">
        <v>91</v>
      </c>
      <c r="F4286" t="s">
        <v>4688</v>
      </c>
      <c r="G4286" t="s">
        <v>4689</v>
      </c>
      <c r="H4286" t="s">
        <v>4690</v>
      </c>
      <c r="I4286" t="s">
        <v>4691</v>
      </c>
      <c r="J4286" s="3" t="s">
        <v>4692</v>
      </c>
    </row>
    <row r="4287" ht="14.25" spans="1:10">
      <c r="A4287" t="s">
        <v>18003</v>
      </c>
      <c r="B4287" t="s">
        <v>18004</v>
      </c>
      <c r="C4287" t="s">
        <v>18005</v>
      </c>
      <c r="D4287" t="s">
        <v>2833</v>
      </c>
      <c r="E4287" t="s">
        <v>15</v>
      </c>
      <c r="F4287" t="s">
        <v>4688</v>
      </c>
      <c r="G4287" t="s">
        <v>4689</v>
      </c>
      <c r="H4287" t="s">
        <v>4690</v>
      </c>
      <c r="I4287" t="s">
        <v>4691</v>
      </c>
      <c r="J4287" s="3" t="s">
        <v>4692</v>
      </c>
    </row>
    <row r="4288" ht="14.25" spans="1:10">
      <c r="A4288" t="s">
        <v>18006</v>
      </c>
      <c r="B4288" t="s">
        <v>18007</v>
      </c>
      <c r="C4288" t="s">
        <v>18008</v>
      </c>
      <c r="D4288" t="s">
        <v>2348</v>
      </c>
      <c r="E4288" t="s">
        <v>86</v>
      </c>
      <c r="F4288" t="s">
        <v>4688</v>
      </c>
      <c r="G4288" t="s">
        <v>4689</v>
      </c>
      <c r="H4288" t="s">
        <v>4690</v>
      </c>
      <c r="I4288" t="s">
        <v>4691</v>
      </c>
      <c r="J4288" s="3" t="s">
        <v>4692</v>
      </c>
    </row>
    <row r="4289" ht="14.25" spans="1:10">
      <c r="A4289" t="s">
        <v>18009</v>
      </c>
      <c r="B4289" t="s">
        <v>18010</v>
      </c>
      <c r="C4289" t="s">
        <v>18011</v>
      </c>
      <c r="D4289" t="s">
        <v>1502</v>
      </c>
      <c r="E4289" t="s">
        <v>86</v>
      </c>
      <c r="F4289" t="s">
        <v>4688</v>
      </c>
      <c r="G4289" t="s">
        <v>4689</v>
      </c>
      <c r="H4289" t="s">
        <v>4690</v>
      </c>
      <c r="I4289" t="s">
        <v>4691</v>
      </c>
      <c r="J4289" s="3" t="s">
        <v>4692</v>
      </c>
    </row>
    <row r="4290" ht="14.25" spans="1:10">
      <c r="A4290" t="s">
        <v>18012</v>
      </c>
      <c r="B4290" t="s">
        <v>18013</v>
      </c>
      <c r="C4290" t="s">
        <v>18008</v>
      </c>
      <c r="D4290" t="s">
        <v>2348</v>
      </c>
      <c r="E4290" t="s">
        <v>86</v>
      </c>
      <c r="F4290" t="s">
        <v>4688</v>
      </c>
      <c r="G4290" t="s">
        <v>4689</v>
      </c>
      <c r="H4290" t="s">
        <v>4690</v>
      </c>
      <c r="I4290" t="s">
        <v>4698</v>
      </c>
      <c r="J4290" s="3" t="s">
        <v>4699</v>
      </c>
    </row>
    <row r="4291" ht="14.25" spans="1:10">
      <c r="A4291" t="s">
        <v>18014</v>
      </c>
      <c r="B4291" t="s">
        <v>18015</v>
      </c>
      <c r="C4291" t="s">
        <v>13445</v>
      </c>
      <c r="D4291" t="s">
        <v>1258</v>
      </c>
      <c r="E4291" t="s">
        <v>15</v>
      </c>
      <c r="F4291" t="s">
        <v>4688</v>
      </c>
      <c r="G4291" t="s">
        <v>4689</v>
      </c>
      <c r="H4291" t="s">
        <v>4690</v>
      </c>
      <c r="I4291" t="s">
        <v>4691</v>
      </c>
      <c r="J4291" s="3" t="s">
        <v>4692</v>
      </c>
    </row>
    <row r="4292" ht="14.25" spans="1:10">
      <c r="A4292" t="s">
        <v>18016</v>
      </c>
      <c r="B4292" t="s">
        <v>18017</v>
      </c>
      <c r="C4292" t="s">
        <v>10262</v>
      </c>
      <c r="D4292" t="s">
        <v>2524</v>
      </c>
      <c r="E4292" t="s">
        <v>15</v>
      </c>
      <c r="F4292" t="s">
        <v>4688</v>
      </c>
      <c r="G4292" t="s">
        <v>4689</v>
      </c>
      <c r="H4292" t="s">
        <v>4690</v>
      </c>
      <c r="I4292" t="s">
        <v>4691</v>
      </c>
      <c r="J4292" s="3" t="s">
        <v>4692</v>
      </c>
    </row>
    <row r="4293" ht="14.25" spans="1:10">
      <c r="A4293" t="s">
        <v>18018</v>
      </c>
      <c r="B4293" t="s">
        <v>18019</v>
      </c>
      <c r="C4293" t="s">
        <v>4695</v>
      </c>
      <c r="D4293" t="s">
        <v>4696</v>
      </c>
      <c r="E4293" t="s">
        <v>15</v>
      </c>
      <c r="F4293" t="s">
        <v>4688</v>
      </c>
      <c r="G4293" t="s">
        <v>4689</v>
      </c>
      <c r="H4293" t="s">
        <v>4690</v>
      </c>
      <c r="I4293" t="s">
        <v>4698</v>
      </c>
      <c r="J4293" s="3" t="s">
        <v>4699</v>
      </c>
    </row>
    <row r="4294" ht="14.25" spans="1:10">
      <c r="A4294" t="s">
        <v>18020</v>
      </c>
      <c r="B4294" t="s">
        <v>18021</v>
      </c>
      <c r="C4294" t="s">
        <v>14077</v>
      </c>
      <c r="D4294" t="s">
        <v>915</v>
      </c>
      <c r="E4294" t="s">
        <v>15</v>
      </c>
      <c r="F4294" t="s">
        <v>4688</v>
      </c>
      <c r="G4294" t="s">
        <v>4689</v>
      </c>
      <c r="H4294" t="s">
        <v>4690</v>
      </c>
      <c r="I4294" t="s">
        <v>4698</v>
      </c>
      <c r="J4294" s="3" t="s">
        <v>4699</v>
      </c>
    </row>
    <row r="4295" ht="14.25" spans="1:10">
      <c r="A4295" t="s">
        <v>18022</v>
      </c>
      <c r="B4295" t="s">
        <v>18023</v>
      </c>
      <c r="C4295" t="s">
        <v>12385</v>
      </c>
      <c r="D4295" t="s">
        <v>444</v>
      </c>
      <c r="E4295" t="s">
        <v>15</v>
      </c>
      <c r="F4295" t="s">
        <v>4688</v>
      </c>
      <c r="G4295" t="s">
        <v>4689</v>
      </c>
      <c r="H4295" t="s">
        <v>4690</v>
      </c>
      <c r="I4295" t="s">
        <v>4691</v>
      </c>
      <c r="J4295" s="3" t="s">
        <v>4692</v>
      </c>
    </row>
    <row r="4296" ht="14.25" spans="1:10">
      <c r="A4296" t="s">
        <v>18024</v>
      </c>
      <c r="B4296" t="s">
        <v>18025</v>
      </c>
      <c r="C4296" t="s">
        <v>2457</v>
      </c>
      <c r="D4296" t="s">
        <v>2458</v>
      </c>
      <c r="E4296" t="s">
        <v>15</v>
      </c>
      <c r="F4296" t="s">
        <v>18026</v>
      </c>
      <c r="G4296" t="s">
        <v>4689</v>
      </c>
      <c r="H4296" t="s">
        <v>4690</v>
      </c>
      <c r="I4296" t="s">
        <v>18027</v>
      </c>
      <c r="J4296" s="3" t="s">
        <v>18028</v>
      </c>
    </row>
    <row r="4297" ht="14.25" spans="1:10">
      <c r="A4297" t="s">
        <v>18029</v>
      </c>
      <c r="B4297" t="s">
        <v>18030</v>
      </c>
      <c r="C4297" t="s">
        <v>89</v>
      </c>
      <c r="D4297" t="s">
        <v>90</v>
      </c>
      <c r="E4297" t="s">
        <v>91</v>
      </c>
      <c r="F4297" t="s">
        <v>18026</v>
      </c>
      <c r="G4297" t="s">
        <v>4689</v>
      </c>
      <c r="H4297" t="s">
        <v>4690</v>
      </c>
      <c r="I4297" t="s">
        <v>18027</v>
      </c>
      <c r="J4297" s="3" t="s">
        <v>18028</v>
      </c>
    </row>
    <row r="4298" ht="14.25" spans="1:10">
      <c r="A4298" t="s">
        <v>18031</v>
      </c>
      <c r="B4298" t="s">
        <v>18032</v>
      </c>
      <c r="C4298" t="s">
        <v>10101</v>
      </c>
      <c r="D4298" t="s">
        <v>1493</v>
      </c>
      <c r="E4298" t="s">
        <v>15</v>
      </c>
      <c r="F4298" t="s">
        <v>18026</v>
      </c>
      <c r="G4298" t="s">
        <v>4689</v>
      </c>
      <c r="H4298" t="s">
        <v>4690</v>
      </c>
      <c r="I4298" t="s">
        <v>18027</v>
      </c>
      <c r="J4298" s="3" t="s">
        <v>18028</v>
      </c>
    </row>
    <row r="4299" ht="14.25" spans="1:10">
      <c r="A4299" t="s">
        <v>18033</v>
      </c>
      <c r="B4299" t="s">
        <v>18034</v>
      </c>
      <c r="C4299" t="s">
        <v>18035</v>
      </c>
      <c r="D4299" t="s">
        <v>238</v>
      </c>
      <c r="E4299" t="s">
        <v>15</v>
      </c>
      <c r="F4299" t="s">
        <v>18026</v>
      </c>
      <c r="G4299" t="s">
        <v>4689</v>
      </c>
      <c r="H4299" t="s">
        <v>4690</v>
      </c>
      <c r="I4299" t="s">
        <v>18027</v>
      </c>
      <c r="J4299" s="3" t="s">
        <v>18028</v>
      </c>
    </row>
    <row r="4300" ht="14.25" spans="1:10">
      <c r="A4300" t="s">
        <v>18036</v>
      </c>
      <c r="B4300" t="s">
        <v>18037</v>
      </c>
      <c r="C4300" t="s">
        <v>17214</v>
      </c>
      <c r="D4300" t="s">
        <v>3442</v>
      </c>
      <c r="E4300" t="s">
        <v>15</v>
      </c>
      <c r="F4300" t="s">
        <v>18026</v>
      </c>
      <c r="G4300" t="s">
        <v>4689</v>
      </c>
      <c r="H4300" t="s">
        <v>4690</v>
      </c>
      <c r="I4300" t="s">
        <v>18027</v>
      </c>
      <c r="J4300" s="3" t="s">
        <v>18028</v>
      </c>
    </row>
    <row r="4301" ht="14.25" spans="1:10">
      <c r="A4301" t="s">
        <v>18038</v>
      </c>
      <c r="B4301" t="s">
        <v>18039</v>
      </c>
      <c r="C4301" t="s">
        <v>18040</v>
      </c>
      <c r="D4301" t="s">
        <v>4696</v>
      </c>
      <c r="E4301" t="s">
        <v>15</v>
      </c>
      <c r="F4301" t="s">
        <v>18026</v>
      </c>
      <c r="G4301" t="s">
        <v>4689</v>
      </c>
      <c r="H4301" t="s">
        <v>4690</v>
      </c>
      <c r="I4301" t="s">
        <v>18027</v>
      </c>
      <c r="J4301" s="3" t="s">
        <v>18028</v>
      </c>
    </row>
    <row r="4302" ht="14.25" spans="1:10">
      <c r="A4302" t="s">
        <v>18041</v>
      </c>
      <c r="B4302" t="s">
        <v>18039</v>
      </c>
      <c r="D4302" t="s">
        <v>4696</v>
      </c>
      <c r="E4302" t="s">
        <v>15</v>
      </c>
      <c r="F4302" t="s">
        <v>18026</v>
      </c>
      <c r="G4302" t="s">
        <v>4689</v>
      </c>
      <c r="H4302" t="s">
        <v>4690</v>
      </c>
      <c r="I4302" t="s">
        <v>18027</v>
      </c>
      <c r="J4302" s="3" t="s">
        <v>18028</v>
      </c>
    </row>
    <row r="4303" ht="14.25" spans="1:10">
      <c r="A4303" t="s">
        <v>18042</v>
      </c>
      <c r="B4303" t="s">
        <v>18043</v>
      </c>
      <c r="C4303" t="s">
        <v>819</v>
      </c>
      <c r="D4303" t="s">
        <v>820</v>
      </c>
      <c r="E4303" t="s">
        <v>15</v>
      </c>
      <c r="F4303" t="s">
        <v>18026</v>
      </c>
      <c r="G4303" t="s">
        <v>4689</v>
      </c>
      <c r="H4303" t="s">
        <v>4690</v>
      </c>
      <c r="I4303" t="s">
        <v>18027</v>
      </c>
      <c r="J4303" s="3" t="s">
        <v>18028</v>
      </c>
    </row>
    <row r="4304" ht="14.25" spans="1:10">
      <c r="A4304" t="s">
        <v>18044</v>
      </c>
      <c r="B4304" t="s">
        <v>9340</v>
      </c>
      <c r="C4304" t="s">
        <v>237</v>
      </c>
      <c r="D4304" t="s">
        <v>1275</v>
      </c>
      <c r="E4304" t="s">
        <v>15</v>
      </c>
      <c r="F4304" t="s">
        <v>4703</v>
      </c>
      <c r="G4304" t="s">
        <v>4704</v>
      </c>
      <c r="H4304" t="s">
        <v>4705</v>
      </c>
      <c r="I4304" t="s">
        <v>4706</v>
      </c>
      <c r="J4304" s="3" t="s">
        <v>4707</v>
      </c>
    </row>
    <row r="4305" ht="14.25" spans="1:10">
      <c r="A4305" t="s">
        <v>18045</v>
      </c>
      <c r="B4305" t="s">
        <v>18046</v>
      </c>
      <c r="C4305" t="s">
        <v>285</v>
      </c>
      <c r="D4305" t="s">
        <v>277</v>
      </c>
      <c r="E4305" t="s">
        <v>15</v>
      </c>
      <c r="F4305" t="s">
        <v>4703</v>
      </c>
      <c r="G4305" t="s">
        <v>4704</v>
      </c>
      <c r="H4305" t="s">
        <v>4705</v>
      </c>
      <c r="I4305" t="s">
        <v>4706</v>
      </c>
      <c r="J4305" s="3" t="s">
        <v>4707</v>
      </c>
    </row>
    <row r="4306" ht="14.25" spans="1:10">
      <c r="A4306" t="s">
        <v>18047</v>
      </c>
      <c r="B4306" t="s">
        <v>18048</v>
      </c>
      <c r="C4306" t="s">
        <v>1172</v>
      </c>
      <c r="D4306" t="s">
        <v>1173</v>
      </c>
      <c r="E4306" t="s">
        <v>15</v>
      </c>
      <c r="F4306" t="s">
        <v>4703</v>
      </c>
      <c r="G4306" t="s">
        <v>4704</v>
      </c>
      <c r="H4306" t="s">
        <v>4705</v>
      </c>
      <c r="I4306" t="s">
        <v>4706</v>
      </c>
      <c r="J4306" s="3" t="s">
        <v>4707</v>
      </c>
    </row>
    <row r="4307" ht="14.25" spans="1:10">
      <c r="A4307" t="s">
        <v>18049</v>
      </c>
      <c r="B4307" t="s">
        <v>18050</v>
      </c>
      <c r="D4307" t="s">
        <v>1173</v>
      </c>
      <c r="E4307" t="s">
        <v>15</v>
      </c>
      <c r="F4307" t="s">
        <v>4703</v>
      </c>
      <c r="G4307" t="s">
        <v>4704</v>
      </c>
      <c r="H4307" t="s">
        <v>4705</v>
      </c>
      <c r="I4307" t="s">
        <v>4706</v>
      </c>
      <c r="J4307" s="3" t="s">
        <v>4707</v>
      </c>
    </row>
    <row r="4308" ht="14.25" spans="1:10">
      <c r="A4308" t="s">
        <v>18051</v>
      </c>
      <c r="B4308" t="s">
        <v>18052</v>
      </c>
      <c r="C4308" t="s">
        <v>18053</v>
      </c>
      <c r="D4308" t="s">
        <v>919</v>
      </c>
      <c r="E4308" t="s">
        <v>86</v>
      </c>
      <c r="F4308" t="s">
        <v>4703</v>
      </c>
      <c r="G4308" t="s">
        <v>4704</v>
      </c>
      <c r="H4308" t="s">
        <v>4705</v>
      </c>
      <c r="I4308" t="s">
        <v>4706</v>
      </c>
      <c r="J4308" s="3" t="s">
        <v>4707</v>
      </c>
    </row>
    <row r="4309" ht="14.25" spans="1:10">
      <c r="A4309" t="s">
        <v>18054</v>
      </c>
      <c r="B4309" t="s">
        <v>18055</v>
      </c>
      <c r="C4309" t="s">
        <v>8756</v>
      </c>
      <c r="D4309" t="s">
        <v>8757</v>
      </c>
      <c r="E4309" t="s">
        <v>91</v>
      </c>
      <c r="F4309" t="s">
        <v>4703</v>
      </c>
      <c r="G4309" t="s">
        <v>4704</v>
      </c>
      <c r="H4309" t="s">
        <v>4705</v>
      </c>
      <c r="I4309" t="s">
        <v>4706</v>
      </c>
      <c r="J4309" s="3" t="s">
        <v>4707</v>
      </c>
    </row>
    <row r="4310" ht="14.25" spans="1:10">
      <c r="A4310" t="s">
        <v>18056</v>
      </c>
      <c r="B4310" t="s">
        <v>18057</v>
      </c>
      <c r="C4310" t="s">
        <v>18058</v>
      </c>
      <c r="D4310" t="s">
        <v>6689</v>
      </c>
      <c r="E4310" t="s">
        <v>15</v>
      </c>
      <c r="F4310" t="s">
        <v>4703</v>
      </c>
      <c r="G4310" t="s">
        <v>4704</v>
      </c>
      <c r="H4310" t="s">
        <v>4705</v>
      </c>
      <c r="I4310" t="s">
        <v>4706</v>
      </c>
      <c r="J4310" s="3" t="s">
        <v>4707</v>
      </c>
    </row>
    <row r="4311" ht="14.25" spans="1:10">
      <c r="A4311" t="s">
        <v>18059</v>
      </c>
      <c r="B4311" t="s">
        <v>18060</v>
      </c>
      <c r="C4311" t="s">
        <v>12385</v>
      </c>
      <c r="D4311" t="s">
        <v>444</v>
      </c>
      <c r="E4311" t="s">
        <v>15</v>
      </c>
      <c r="F4311" t="s">
        <v>4703</v>
      </c>
      <c r="G4311" t="s">
        <v>4704</v>
      </c>
      <c r="H4311" t="s">
        <v>4705</v>
      </c>
      <c r="I4311" t="s">
        <v>4706</v>
      </c>
      <c r="J4311" s="3" t="s">
        <v>4707</v>
      </c>
    </row>
    <row r="4312" ht="14.25" spans="1:10">
      <c r="A4312" t="s">
        <v>18061</v>
      </c>
      <c r="B4312" t="s">
        <v>18062</v>
      </c>
      <c r="C4312" t="s">
        <v>18063</v>
      </c>
      <c r="D4312" t="s">
        <v>260</v>
      </c>
      <c r="E4312" t="s">
        <v>15</v>
      </c>
      <c r="F4312" t="s">
        <v>4703</v>
      </c>
      <c r="G4312" t="s">
        <v>4704</v>
      </c>
      <c r="H4312" t="s">
        <v>4705</v>
      </c>
      <c r="I4312" t="s">
        <v>4706</v>
      </c>
      <c r="J4312" s="3" t="s">
        <v>4707</v>
      </c>
    </row>
    <row r="4313" spans="1:8">
      <c r="A4313" t="s">
        <v>18064</v>
      </c>
      <c r="B4313" t="s">
        <v>18065</v>
      </c>
      <c r="C4313" t="s">
        <v>5679</v>
      </c>
      <c r="D4313" t="s">
        <v>5680</v>
      </c>
      <c r="E4313" t="s">
        <v>91</v>
      </c>
      <c r="F4313" t="s">
        <v>18066</v>
      </c>
      <c r="G4313" t="s">
        <v>18067</v>
      </c>
      <c r="H4313" t="s">
        <v>18068</v>
      </c>
    </row>
    <row r="4314" spans="1:8">
      <c r="A4314" t="s">
        <v>18069</v>
      </c>
      <c r="B4314" t="s">
        <v>18070</v>
      </c>
      <c r="C4314" t="s">
        <v>12925</v>
      </c>
      <c r="D4314" t="s">
        <v>6887</v>
      </c>
      <c r="E4314" t="s">
        <v>86</v>
      </c>
      <c r="F4314" t="s">
        <v>18066</v>
      </c>
      <c r="G4314" t="s">
        <v>18067</v>
      </c>
      <c r="H4314" t="s">
        <v>18068</v>
      </c>
    </row>
    <row r="4315" ht="14.25" spans="1:10">
      <c r="A4315" t="s">
        <v>18071</v>
      </c>
      <c r="B4315" t="s">
        <v>18072</v>
      </c>
      <c r="C4315" t="s">
        <v>17887</v>
      </c>
      <c r="D4315" t="s">
        <v>248</v>
      </c>
      <c r="E4315" t="s">
        <v>91</v>
      </c>
      <c r="F4315" t="s">
        <v>18066</v>
      </c>
      <c r="G4315" t="s">
        <v>4712</v>
      </c>
      <c r="H4315" t="s">
        <v>4713</v>
      </c>
      <c r="I4315" t="s">
        <v>4714</v>
      </c>
      <c r="J4315" s="3" t="s">
        <v>4715</v>
      </c>
    </row>
    <row r="4316" spans="1:8">
      <c r="A4316" t="s">
        <v>18073</v>
      </c>
      <c r="B4316" t="s">
        <v>18074</v>
      </c>
      <c r="C4316" t="s">
        <v>522</v>
      </c>
      <c r="D4316" t="s">
        <v>523</v>
      </c>
      <c r="E4316" t="s">
        <v>91</v>
      </c>
      <c r="F4316" t="s">
        <v>18066</v>
      </c>
      <c r="G4316" t="s">
        <v>18067</v>
      </c>
      <c r="H4316" t="s">
        <v>18068</v>
      </c>
    </row>
    <row r="4317" spans="1:8">
      <c r="A4317" t="s">
        <v>18075</v>
      </c>
      <c r="B4317" t="s">
        <v>18076</v>
      </c>
      <c r="C4317" t="s">
        <v>726</v>
      </c>
      <c r="D4317" t="s">
        <v>727</v>
      </c>
      <c r="E4317" t="s">
        <v>15</v>
      </c>
      <c r="F4317" t="s">
        <v>18066</v>
      </c>
      <c r="G4317" t="s">
        <v>18067</v>
      </c>
      <c r="H4317" t="s">
        <v>18068</v>
      </c>
    </row>
    <row r="4318" ht="14.25" spans="1:10">
      <c r="A4318" t="s">
        <v>18077</v>
      </c>
      <c r="B4318" t="s">
        <v>18078</v>
      </c>
      <c r="C4318" t="s">
        <v>18079</v>
      </c>
      <c r="D4318" t="s">
        <v>495</v>
      </c>
      <c r="E4318" t="s">
        <v>15</v>
      </c>
      <c r="F4318" t="s">
        <v>18066</v>
      </c>
      <c r="G4318" t="s">
        <v>4712</v>
      </c>
      <c r="H4318" t="s">
        <v>4713</v>
      </c>
      <c r="I4318" t="s">
        <v>4714</v>
      </c>
      <c r="J4318" s="3" t="s">
        <v>4715</v>
      </c>
    </row>
    <row r="4319" spans="1:8">
      <c r="A4319" t="s">
        <v>18080</v>
      </c>
      <c r="B4319" t="s">
        <v>18081</v>
      </c>
      <c r="C4319" t="s">
        <v>18082</v>
      </c>
      <c r="D4319" t="s">
        <v>18083</v>
      </c>
      <c r="E4319" t="s">
        <v>91</v>
      </c>
      <c r="F4319" t="s">
        <v>18084</v>
      </c>
      <c r="G4319" t="s">
        <v>18085</v>
      </c>
      <c r="H4319" t="s">
        <v>18086</v>
      </c>
    </row>
    <row r="4320" ht="14.25" spans="1:10">
      <c r="A4320" t="s">
        <v>18087</v>
      </c>
      <c r="B4320" t="s">
        <v>18088</v>
      </c>
      <c r="C4320" t="s">
        <v>18089</v>
      </c>
      <c r="D4320" t="s">
        <v>563</v>
      </c>
      <c r="E4320" t="s">
        <v>15</v>
      </c>
      <c r="F4320" t="s">
        <v>18084</v>
      </c>
      <c r="G4320" t="s">
        <v>4689</v>
      </c>
      <c r="H4320" t="s">
        <v>4690</v>
      </c>
      <c r="I4320" t="s">
        <v>18027</v>
      </c>
      <c r="J4320" s="3" t="s">
        <v>18028</v>
      </c>
    </row>
    <row r="4321" ht="14.25" spans="1:10">
      <c r="A4321" t="s">
        <v>18090</v>
      </c>
      <c r="B4321" t="s">
        <v>18091</v>
      </c>
      <c r="C4321" t="s">
        <v>18092</v>
      </c>
      <c r="D4321" t="s">
        <v>1705</v>
      </c>
      <c r="E4321" t="s">
        <v>86</v>
      </c>
      <c r="F4321" t="s">
        <v>18084</v>
      </c>
      <c r="G4321" t="s">
        <v>4689</v>
      </c>
      <c r="H4321" t="s">
        <v>4690</v>
      </c>
      <c r="I4321" t="s">
        <v>18027</v>
      </c>
      <c r="J4321" s="3" t="s">
        <v>18028</v>
      </c>
    </row>
    <row r="4322" ht="14.25" spans="1:10">
      <c r="A4322" t="s">
        <v>18093</v>
      </c>
      <c r="B4322" t="s">
        <v>18094</v>
      </c>
      <c r="C4322" t="s">
        <v>6688</v>
      </c>
      <c r="D4322" t="s">
        <v>6689</v>
      </c>
      <c r="E4322" t="s">
        <v>15</v>
      </c>
      <c r="F4322" t="s">
        <v>18084</v>
      </c>
      <c r="G4322" t="s">
        <v>4689</v>
      </c>
      <c r="H4322" t="s">
        <v>4690</v>
      </c>
      <c r="I4322" t="s">
        <v>18027</v>
      </c>
      <c r="J4322" s="3" t="s">
        <v>18028</v>
      </c>
    </row>
    <row r="4323" ht="14.25" spans="1:10">
      <c r="A4323" t="s">
        <v>18095</v>
      </c>
      <c r="B4323" t="s">
        <v>18096</v>
      </c>
      <c r="C4323" t="s">
        <v>18097</v>
      </c>
      <c r="D4323" t="s">
        <v>6887</v>
      </c>
      <c r="E4323" t="s">
        <v>15</v>
      </c>
      <c r="F4323" t="s">
        <v>18084</v>
      </c>
      <c r="G4323" t="s">
        <v>4689</v>
      </c>
      <c r="H4323" t="s">
        <v>4690</v>
      </c>
      <c r="I4323" t="s">
        <v>18027</v>
      </c>
      <c r="J4323" s="3" t="s">
        <v>18028</v>
      </c>
    </row>
    <row r="4324" ht="14.25" spans="1:10">
      <c r="A4324" t="s">
        <v>18098</v>
      </c>
      <c r="B4324" t="s">
        <v>18096</v>
      </c>
      <c r="C4324" t="s">
        <v>18099</v>
      </c>
      <c r="D4324" t="s">
        <v>100</v>
      </c>
      <c r="E4324" t="s">
        <v>15</v>
      </c>
      <c r="F4324" t="s">
        <v>18084</v>
      </c>
      <c r="G4324" t="s">
        <v>4689</v>
      </c>
      <c r="H4324" t="s">
        <v>4690</v>
      </c>
      <c r="I4324" t="s">
        <v>18027</v>
      </c>
      <c r="J4324" s="3" t="s">
        <v>18028</v>
      </c>
    </row>
    <row r="4325" ht="14.25" spans="1:10">
      <c r="A4325" t="s">
        <v>18100</v>
      </c>
      <c r="B4325" t="s">
        <v>18101</v>
      </c>
      <c r="C4325" t="s">
        <v>9557</v>
      </c>
      <c r="D4325" t="s">
        <v>1328</v>
      </c>
      <c r="E4325" t="s">
        <v>15</v>
      </c>
      <c r="F4325" t="s">
        <v>18084</v>
      </c>
      <c r="G4325" t="s">
        <v>4689</v>
      </c>
      <c r="H4325" t="s">
        <v>4690</v>
      </c>
      <c r="I4325" t="s">
        <v>18027</v>
      </c>
      <c r="J4325" s="3" t="s">
        <v>18028</v>
      </c>
    </row>
    <row r="4326" ht="14.25" spans="1:10">
      <c r="A4326" t="s">
        <v>18102</v>
      </c>
      <c r="B4326" t="s">
        <v>11003</v>
      </c>
      <c r="C4326" t="s">
        <v>1533</v>
      </c>
      <c r="D4326" t="s">
        <v>260</v>
      </c>
      <c r="E4326" t="s">
        <v>15</v>
      </c>
      <c r="F4326" t="s">
        <v>18084</v>
      </c>
      <c r="G4326" t="s">
        <v>4689</v>
      </c>
      <c r="H4326" t="s">
        <v>4690</v>
      </c>
      <c r="I4326" t="s">
        <v>18027</v>
      </c>
      <c r="J4326" s="3" t="s">
        <v>18028</v>
      </c>
    </row>
    <row r="4327" ht="14.25" spans="1:10">
      <c r="A4327" t="s">
        <v>18103</v>
      </c>
      <c r="B4327" t="s">
        <v>18104</v>
      </c>
      <c r="C4327" t="s">
        <v>298</v>
      </c>
      <c r="D4327" t="s">
        <v>273</v>
      </c>
      <c r="E4327" t="s">
        <v>15</v>
      </c>
      <c r="F4327" t="s">
        <v>18084</v>
      </c>
      <c r="G4327" t="s">
        <v>4689</v>
      </c>
      <c r="H4327" t="s">
        <v>4690</v>
      </c>
      <c r="I4327" t="s">
        <v>18027</v>
      </c>
      <c r="J4327" s="3" t="s">
        <v>18028</v>
      </c>
    </row>
    <row r="4328" spans="1:8">
      <c r="A4328" t="s">
        <v>18105</v>
      </c>
      <c r="B4328" t="s">
        <v>18106</v>
      </c>
      <c r="C4328" t="s">
        <v>876</v>
      </c>
      <c r="D4328" t="s">
        <v>66</v>
      </c>
      <c r="E4328" t="s">
        <v>15</v>
      </c>
      <c r="F4328" t="s">
        <v>18084</v>
      </c>
      <c r="G4328" t="s">
        <v>18085</v>
      </c>
      <c r="H4328" t="s">
        <v>18086</v>
      </c>
    </row>
    <row r="4329" ht="14.25" spans="1:10">
      <c r="A4329" t="s">
        <v>18107</v>
      </c>
      <c r="B4329" t="s">
        <v>18108</v>
      </c>
      <c r="C4329" t="s">
        <v>9474</v>
      </c>
      <c r="D4329" t="s">
        <v>428</v>
      </c>
      <c r="E4329" t="s">
        <v>86</v>
      </c>
      <c r="F4329" t="s">
        <v>18084</v>
      </c>
      <c r="G4329" t="s">
        <v>4689</v>
      </c>
      <c r="H4329" t="s">
        <v>4690</v>
      </c>
      <c r="I4329" t="s">
        <v>18027</v>
      </c>
      <c r="J4329" s="3" t="s">
        <v>18028</v>
      </c>
    </row>
    <row r="4330" spans="1:8">
      <c r="A4330" t="s">
        <v>18109</v>
      </c>
      <c r="B4330" t="s">
        <v>18110</v>
      </c>
      <c r="C4330" t="s">
        <v>14631</v>
      </c>
      <c r="D4330" t="s">
        <v>9705</v>
      </c>
      <c r="E4330" t="s">
        <v>86</v>
      </c>
      <c r="F4330" t="s">
        <v>18084</v>
      </c>
      <c r="G4330" t="s">
        <v>18085</v>
      </c>
      <c r="H4330" t="s">
        <v>18086</v>
      </c>
    </row>
    <row r="4331" spans="1:8">
      <c r="A4331" t="s">
        <v>18111</v>
      </c>
      <c r="B4331" t="s">
        <v>18112</v>
      </c>
      <c r="C4331" t="s">
        <v>1533</v>
      </c>
      <c r="D4331" t="s">
        <v>260</v>
      </c>
      <c r="E4331" t="s">
        <v>15</v>
      </c>
      <c r="F4331" t="s">
        <v>18084</v>
      </c>
      <c r="G4331" t="s">
        <v>18085</v>
      </c>
      <c r="H4331" t="s">
        <v>18086</v>
      </c>
    </row>
    <row r="4332" spans="1:8">
      <c r="A4332" t="s">
        <v>18113</v>
      </c>
      <c r="B4332" t="s">
        <v>18114</v>
      </c>
      <c r="C4332" t="s">
        <v>5283</v>
      </c>
      <c r="D4332" t="s">
        <v>938</v>
      </c>
      <c r="E4332" t="s">
        <v>86</v>
      </c>
      <c r="F4332" t="s">
        <v>18084</v>
      </c>
      <c r="G4332" t="s">
        <v>18085</v>
      </c>
      <c r="H4332" t="s">
        <v>18086</v>
      </c>
    </row>
    <row r="4333" spans="1:8">
      <c r="A4333" t="s">
        <v>18115</v>
      </c>
      <c r="B4333" t="s">
        <v>18116</v>
      </c>
      <c r="C4333" t="s">
        <v>18117</v>
      </c>
      <c r="D4333" t="s">
        <v>2866</v>
      </c>
      <c r="E4333" t="s">
        <v>15</v>
      </c>
      <c r="F4333" t="s">
        <v>18084</v>
      </c>
      <c r="G4333" t="s">
        <v>18085</v>
      </c>
      <c r="H4333" t="s">
        <v>18086</v>
      </c>
    </row>
    <row r="4334" spans="1:8">
      <c r="A4334" t="s">
        <v>18118</v>
      </c>
      <c r="B4334" t="s">
        <v>18119</v>
      </c>
      <c r="C4334" t="s">
        <v>1012</v>
      </c>
      <c r="D4334" t="s">
        <v>1013</v>
      </c>
      <c r="E4334" t="s">
        <v>91</v>
      </c>
      <c r="F4334" t="s">
        <v>18084</v>
      </c>
      <c r="G4334" t="s">
        <v>18085</v>
      </c>
      <c r="H4334" t="s">
        <v>18086</v>
      </c>
    </row>
    <row r="4335" ht="14.25" spans="1:10">
      <c r="A4335" t="s">
        <v>18120</v>
      </c>
      <c r="B4335" t="s">
        <v>18121</v>
      </c>
      <c r="C4335" t="s">
        <v>237</v>
      </c>
      <c r="D4335" t="s">
        <v>66</v>
      </c>
      <c r="E4335" t="s">
        <v>15</v>
      </c>
      <c r="F4335" t="s">
        <v>4721</v>
      </c>
      <c r="G4335" t="s">
        <v>18122</v>
      </c>
      <c r="H4335" t="s">
        <v>18123</v>
      </c>
      <c r="I4335" t="s">
        <v>18124</v>
      </c>
      <c r="J4335" s="3" t="s">
        <v>18125</v>
      </c>
    </row>
    <row r="4336" ht="14.25" spans="1:10">
      <c r="A4336" t="s">
        <v>18126</v>
      </c>
      <c r="B4336" t="s">
        <v>18127</v>
      </c>
      <c r="C4336" t="s">
        <v>9716</v>
      </c>
      <c r="D4336" t="s">
        <v>3879</v>
      </c>
      <c r="E4336" t="s">
        <v>86</v>
      </c>
      <c r="F4336" t="s">
        <v>4721</v>
      </c>
      <c r="G4336" t="s">
        <v>18122</v>
      </c>
      <c r="H4336" t="s">
        <v>18123</v>
      </c>
      <c r="I4336" t="s">
        <v>18124</v>
      </c>
      <c r="J4336" s="3" t="s">
        <v>18125</v>
      </c>
    </row>
    <row r="4337" ht="14.25" spans="1:10">
      <c r="A4337" t="s">
        <v>18128</v>
      </c>
      <c r="B4337" t="s">
        <v>18129</v>
      </c>
      <c r="C4337" t="s">
        <v>2876</v>
      </c>
      <c r="D4337" t="s">
        <v>2877</v>
      </c>
      <c r="E4337" t="s">
        <v>15</v>
      </c>
      <c r="F4337" t="s">
        <v>4721</v>
      </c>
      <c r="G4337" t="s">
        <v>18122</v>
      </c>
      <c r="H4337" t="s">
        <v>18123</v>
      </c>
      <c r="I4337" t="s">
        <v>18124</v>
      </c>
      <c r="J4337" s="3" t="s">
        <v>18125</v>
      </c>
    </row>
    <row r="4338" ht="14.25" spans="1:10">
      <c r="A4338" t="s">
        <v>18130</v>
      </c>
      <c r="B4338" t="s">
        <v>18131</v>
      </c>
      <c r="C4338" t="s">
        <v>285</v>
      </c>
      <c r="D4338" t="s">
        <v>428</v>
      </c>
      <c r="E4338" t="s">
        <v>86</v>
      </c>
      <c r="F4338" t="s">
        <v>18132</v>
      </c>
      <c r="G4338" t="s">
        <v>18133</v>
      </c>
      <c r="H4338" t="s">
        <v>18134</v>
      </c>
      <c r="I4338" t="s">
        <v>18135</v>
      </c>
      <c r="J4338" s="3" t="s">
        <v>18136</v>
      </c>
    </row>
    <row r="4339" ht="14.25" spans="1:10">
      <c r="A4339" t="s">
        <v>18137</v>
      </c>
      <c r="B4339" t="s">
        <v>18138</v>
      </c>
      <c r="C4339" t="s">
        <v>18139</v>
      </c>
      <c r="D4339" t="s">
        <v>2905</v>
      </c>
      <c r="E4339" t="s">
        <v>15</v>
      </c>
      <c r="F4339" t="s">
        <v>18132</v>
      </c>
      <c r="G4339" t="s">
        <v>18133</v>
      </c>
      <c r="H4339" t="s">
        <v>18134</v>
      </c>
      <c r="I4339" t="s">
        <v>18135</v>
      </c>
      <c r="J4339" s="3" t="s">
        <v>18136</v>
      </c>
    </row>
    <row r="4340" ht="14.25" spans="1:10">
      <c r="A4340" t="s">
        <v>18140</v>
      </c>
      <c r="B4340" t="s">
        <v>18141</v>
      </c>
      <c r="C4340" t="s">
        <v>18142</v>
      </c>
      <c r="D4340" t="s">
        <v>938</v>
      </c>
      <c r="E4340" t="s">
        <v>15</v>
      </c>
      <c r="F4340" t="s">
        <v>18132</v>
      </c>
      <c r="G4340" t="s">
        <v>18133</v>
      </c>
      <c r="H4340" t="s">
        <v>18134</v>
      </c>
      <c r="I4340" t="s">
        <v>18135</v>
      </c>
      <c r="J4340" s="3" t="s">
        <v>18136</v>
      </c>
    </row>
    <row r="4341" ht="14.25" spans="1:10">
      <c r="A4341" t="s">
        <v>18143</v>
      </c>
      <c r="B4341" t="s">
        <v>18144</v>
      </c>
      <c r="C4341" t="s">
        <v>89</v>
      </c>
      <c r="D4341" t="s">
        <v>90</v>
      </c>
      <c r="E4341" t="s">
        <v>91</v>
      </c>
      <c r="F4341" t="s">
        <v>4726</v>
      </c>
      <c r="G4341" t="s">
        <v>4727</v>
      </c>
      <c r="H4341" t="s">
        <v>4728</v>
      </c>
      <c r="I4341" t="s">
        <v>4729</v>
      </c>
      <c r="J4341" s="3" t="s">
        <v>4730</v>
      </c>
    </row>
    <row r="4342" ht="14.25" spans="1:10">
      <c r="A4342" t="s">
        <v>18145</v>
      </c>
      <c r="B4342" t="s">
        <v>18146</v>
      </c>
      <c r="C4342" t="s">
        <v>12458</v>
      </c>
      <c r="D4342" t="s">
        <v>1005</v>
      </c>
      <c r="E4342" t="s">
        <v>15</v>
      </c>
      <c r="F4342" t="s">
        <v>4726</v>
      </c>
      <c r="G4342" t="s">
        <v>18147</v>
      </c>
      <c r="H4342" t="s">
        <v>18148</v>
      </c>
      <c r="I4342" t="s">
        <v>18149</v>
      </c>
      <c r="J4342" s="3" t="s">
        <v>18150</v>
      </c>
    </row>
    <row r="4343" ht="14.25" spans="1:10">
      <c r="A4343" t="s">
        <v>18151</v>
      </c>
      <c r="B4343" t="s">
        <v>18152</v>
      </c>
      <c r="C4343" t="s">
        <v>9680</v>
      </c>
      <c r="D4343" t="s">
        <v>3524</v>
      </c>
      <c r="E4343" t="s">
        <v>86</v>
      </c>
      <c r="F4343" t="s">
        <v>4726</v>
      </c>
      <c r="G4343" t="s">
        <v>4727</v>
      </c>
      <c r="H4343" t="s">
        <v>4728</v>
      </c>
      <c r="I4343" t="s">
        <v>4729</v>
      </c>
      <c r="J4343" s="3" t="s">
        <v>4730</v>
      </c>
    </row>
    <row r="4344" ht="14.25" spans="1:10">
      <c r="A4344" t="s">
        <v>18153</v>
      </c>
      <c r="B4344" t="s">
        <v>18154</v>
      </c>
      <c r="C4344" t="s">
        <v>2255</v>
      </c>
      <c r="D4344" t="s">
        <v>2256</v>
      </c>
      <c r="E4344" t="s">
        <v>15</v>
      </c>
      <c r="F4344" t="s">
        <v>4726</v>
      </c>
      <c r="G4344" t="s">
        <v>4727</v>
      </c>
      <c r="H4344" t="s">
        <v>4728</v>
      </c>
      <c r="I4344" t="s">
        <v>4729</v>
      </c>
      <c r="J4344" s="3" t="s">
        <v>4730</v>
      </c>
    </row>
    <row r="4345" ht="14.25" spans="1:10">
      <c r="A4345" t="s">
        <v>18155</v>
      </c>
      <c r="B4345" t="s">
        <v>18156</v>
      </c>
      <c r="C4345" t="s">
        <v>18008</v>
      </c>
      <c r="D4345" t="s">
        <v>2348</v>
      </c>
      <c r="E4345" t="s">
        <v>86</v>
      </c>
      <c r="F4345" t="s">
        <v>4738</v>
      </c>
      <c r="G4345" t="s">
        <v>4739</v>
      </c>
      <c r="H4345" t="s">
        <v>4740</v>
      </c>
      <c r="I4345" t="s">
        <v>4741</v>
      </c>
      <c r="J4345" s="3" t="s">
        <v>4742</v>
      </c>
    </row>
    <row r="4346" ht="14.25" spans="1:10">
      <c r="A4346" t="s">
        <v>18157</v>
      </c>
      <c r="B4346" t="s">
        <v>18158</v>
      </c>
      <c r="C4346" t="s">
        <v>8422</v>
      </c>
      <c r="D4346" t="s">
        <v>4608</v>
      </c>
      <c r="E4346" t="s">
        <v>15</v>
      </c>
      <c r="F4346" t="s">
        <v>4738</v>
      </c>
      <c r="G4346" t="s">
        <v>4739</v>
      </c>
      <c r="H4346" t="s">
        <v>4740</v>
      </c>
      <c r="I4346" t="s">
        <v>4741</v>
      </c>
      <c r="J4346" s="3" t="s">
        <v>4742</v>
      </c>
    </row>
    <row r="4347" ht="14.25" spans="1:10">
      <c r="A4347" t="s">
        <v>18159</v>
      </c>
      <c r="B4347" t="s">
        <v>18160</v>
      </c>
      <c r="C4347" t="s">
        <v>2595</v>
      </c>
      <c r="D4347" t="s">
        <v>2596</v>
      </c>
      <c r="E4347" t="s">
        <v>15</v>
      </c>
      <c r="F4347" t="s">
        <v>4746</v>
      </c>
      <c r="G4347" t="s">
        <v>18161</v>
      </c>
      <c r="H4347" t="s">
        <v>18162</v>
      </c>
      <c r="I4347" t="s">
        <v>18163</v>
      </c>
      <c r="J4347" s="3" t="s">
        <v>18164</v>
      </c>
    </row>
    <row r="4348" ht="14.25" spans="1:10">
      <c r="A4348" t="s">
        <v>18165</v>
      </c>
      <c r="B4348" t="s">
        <v>18166</v>
      </c>
      <c r="C4348" t="s">
        <v>12499</v>
      </c>
      <c r="D4348" t="s">
        <v>1744</v>
      </c>
      <c r="E4348" t="s">
        <v>15</v>
      </c>
      <c r="F4348" t="s">
        <v>4746</v>
      </c>
      <c r="G4348" t="s">
        <v>18161</v>
      </c>
      <c r="H4348" t="s">
        <v>18162</v>
      </c>
      <c r="I4348" t="s">
        <v>18163</v>
      </c>
      <c r="J4348" s="3" t="s">
        <v>18164</v>
      </c>
    </row>
    <row r="4349" ht="14.25" spans="1:10">
      <c r="A4349" t="s">
        <v>18167</v>
      </c>
      <c r="B4349" t="s">
        <v>18168</v>
      </c>
      <c r="C4349" t="s">
        <v>9813</v>
      </c>
      <c r="D4349" t="s">
        <v>2877</v>
      </c>
      <c r="E4349" t="s">
        <v>15</v>
      </c>
      <c r="F4349" t="s">
        <v>4746</v>
      </c>
      <c r="G4349" t="s">
        <v>18161</v>
      </c>
      <c r="H4349" t="s">
        <v>18162</v>
      </c>
      <c r="I4349" t="s">
        <v>18163</v>
      </c>
      <c r="J4349" s="3" t="s">
        <v>18164</v>
      </c>
    </row>
    <row r="4350" ht="14.25" spans="1:10">
      <c r="A4350" t="s">
        <v>18169</v>
      </c>
      <c r="B4350" t="s">
        <v>18170</v>
      </c>
      <c r="C4350" t="s">
        <v>18171</v>
      </c>
      <c r="D4350" t="s">
        <v>394</v>
      </c>
      <c r="E4350" t="s">
        <v>15</v>
      </c>
      <c r="F4350" t="s">
        <v>4753</v>
      </c>
      <c r="G4350" t="s">
        <v>4754</v>
      </c>
      <c r="H4350" t="s">
        <v>4755</v>
      </c>
      <c r="I4350" t="s">
        <v>4756</v>
      </c>
      <c r="J4350" s="3" t="s">
        <v>4757</v>
      </c>
    </row>
    <row r="4351" ht="14.25" spans="1:10">
      <c r="A4351" t="s">
        <v>18172</v>
      </c>
      <c r="B4351" t="s">
        <v>18173</v>
      </c>
      <c r="C4351" t="s">
        <v>4380</v>
      </c>
      <c r="D4351" t="s">
        <v>4381</v>
      </c>
      <c r="E4351" t="s">
        <v>15</v>
      </c>
      <c r="F4351" t="s">
        <v>4753</v>
      </c>
      <c r="G4351" t="s">
        <v>4754</v>
      </c>
      <c r="H4351" t="s">
        <v>4755</v>
      </c>
      <c r="I4351" t="s">
        <v>4756</v>
      </c>
      <c r="J4351" s="3" t="s">
        <v>4757</v>
      </c>
    </row>
    <row r="4352" ht="14.25" spans="1:10">
      <c r="A4352" t="s">
        <v>18174</v>
      </c>
      <c r="B4352" t="s">
        <v>18175</v>
      </c>
      <c r="C4352" t="s">
        <v>18176</v>
      </c>
      <c r="D4352" t="s">
        <v>2348</v>
      </c>
      <c r="E4352" t="s">
        <v>15</v>
      </c>
      <c r="F4352" t="s">
        <v>4753</v>
      </c>
      <c r="G4352" t="s">
        <v>4754</v>
      </c>
      <c r="H4352" t="s">
        <v>4755</v>
      </c>
      <c r="I4352" t="s">
        <v>18177</v>
      </c>
      <c r="J4352" s="3" t="s">
        <v>18178</v>
      </c>
    </row>
    <row r="4353" ht="14.25" spans="1:10">
      <c r="A4353" t="s">
        <v>18179</v>
      </c>
      <c r="B4353" t="s">
        <v>18180</v>
      </c>
      <c r="C4353" t="s">
        <v>4962</v>
      </c>
      <c r="D4353" t="s">
        <v>4963</v>
      </c>
      <c r="E4353" t="s">
        <v>15</v>
      </c>
      <c r="F4353" t="s">
        <v>4753</v>
      </c>
      <c r="G4353" t="s">
        <v>4754</v>
      </c>
      <c r="H4353" t="s">
        <v>4755</v>
      </c>
      <c r="I4353" t="s">
        <v>4756</v>
      </c>
      <c r="J4353" s="3" t="s">
        <v>4757</v>
      </c>
    </row>
    <row r="4354" ht="14.25" spans="1:10">
      <c r="A4354" t="s">
        <v>18181</v>
      </c>
      <c r="B4354" t="s">
        <v>18182</v>
      </c>
      <c r="C4354" t="s">
        <v>285</v>
      </c>
      <c r="D4354" t="s">
        <v>90</v>
      </c>
      <c r="E4354" t="s">
        <v>91</v>
      </c>
      <c r="F4354" t="s">
        <v>18183</v>
      </c>
      <c r="G4354" t="s">
        <v>18184</v>
      </c>
      <c r="H4354" t="s">
        <v>18185</v>
      </c>
      <c r="I4354" t="s">
        <v>18186</v>
      </c>
      <c r="J4354" s="3" t="s">
        <v>18187</v>
      </c>
    </row>
    <row r="4355" ht="14.25" spans="1:10">
      <c r="A4355" t="s">
        <v>18188</v>
      </c>
      <c r="B4355" t="s">
        <v>18189</v>
      </c>
      <c r="C4355" t="s">
        <v>1369</v>
      </c>
      <c r="D4355" t="s">
        <v>1370</v>
      </c>
      <c r="E4355" t="s">
        <v>15</v>
      </c>
      <c r="F4355" t="s">
        <v>18183</v>
      </c>
      <c r="G4355" t="s">
        <v>18184</v>
      </c>
      <c r="H4355" t="s">
        <v>18185</v>
      </c>
      <c r="I4355" t="s">
        <v>18186</v>
      </c>
      <c r="J4355" s="3" t="s">
        <v>18187</v>
      </c>
    </row>
    <row r="4356" ht="14.25" spans="1:10">
      <c r="A4356" t="s">
        <v>18190</v>
      </c>
      <c r="B4356" t="s">
        <v>18191</v>
      </c>
      <c r="C4356" t="s">
        <v>11498</v>
      </c>
      <c r="D4356" t="s">
        <v>8142</v>
      </c>
      <c r="E4356" t="s">
        <v>86</v>
      </c>
      <c r="F4356" t="s">
        <v>18183</v>
      </c>
      <c r="G4356" t="s">
        <v>18184</v>
      </c>
      <c r="H4356" t="s">
        <v>18185</v>
      </c>
      <c r="I4356" t="s">
        <v>18192</v>
      </c>
      <c r="J4356" s="3" t="s">
        <v>18193</v>
      </c>
    </row>
    <row r="4357" ht="14.25" spans="1:10">
      <c r="A4357" t="s">
        <v>18194</v>
      </c>
      <c r="B4357" t="s">
        <v>18195</v>
      </c>
      <c r="C4357" t="s">
        <v>522</v>
      </c>
      <c r="D4357" t="s">
        <v>523</v>
      </c>
      <c r="E4357" t="s">
        <v>91</v>
      </c>
      <c r="F4357" t="s">
        <v>18183</v>
      </c>
      <c r="G4357" t="s">
        <v>18184</v>
      </c>
      <c r="H4357" t="s">
        <v>18185</v>
      </c>
      <c r="I4357" t="s">
        <v>18186</v>
      </c>
      <c r="J4357" s="3" t="s">
        <v>18187</v>
      </c>
    </row>
    <row r="4358" ht="14.25" spans="1:10">
      <c r="A4358" t="s">
        <v>18196</v>
      </c>
      <c r="B4358" t="s">
        <v>18197</v>
      </c>
      <c r="C4358" t="s">
        <v>9364</v>
      </c>
      <c r="D4358" t="s">
        <v>1308</v>
      </c>
      <c r="E4358" t="s">
        <v>15</v>
      </c>
      <c r="F4358" t="s">
        <v>4773</v>
      </c>
      <c r="G4358" t="s">
        <v>4774</v>
      </c>
      <c r="H4358" t="s">
        <v>4775</v>
      </c>
      <c r="I4358" t="s">
        <v>4776</v>
      </c>
      <c r="J4358" s="3" t="s">
        <v>4777</v>
      </c>
    </row>
    <row r="4359" spans="1:8">
      <c r="A4359" t="s">
        <v>18198</v>
      </c>
      <c r="B4359" t="s">
        <v>18199</v>
      </c>
      <c r="C4359" t="s">
        <v>9474</v>
      </c>
      <c r="D4359" t="s">
        <v>428</v>
      </c>
      <c r="E4359" t="s">
        <v>86</v>
      </c>
      <c r="F4359" t="s">
        <v>4785</v>
      </c>
      <c r="G4359" t="s">
        <v>18200</v>
      </c>
      <c r="H4359" t="s">
        <v>18201</v>
      </c>
    </row>
    <row r="4360" ht="14.25" spans="1:10">
      <c r="A4360" t="s">
        <v>18202</v>
      </c>
      <c r="B4360" t="s">
        <v>18203</v>
      </c>
      <c r="C4360" t="s">
        <v>1492</v>
      </c>
      <c r="D4360" t="s">
        <v>1493</v>
      </c>
      <c r="E4360" t="s">
        <v>15</v>
      </c>
      <c r="F4360" t="s">
        <v>4785</v>
      </c>
      <c r="G4360" t="s">
        <v>4739</v>
      </c>
      <c r="H4360" t="s">
        <v>4740</v>
      </c>
      <c r="I4360" t="s">
        <v>18204</v>
      </c>
      <c r="J4360" s="3" t="s">
        <v>18205</v>
      </c>
    </row>
    <row r="4361" ht="14.25" spans="1:10">
      <c r="A4361" t="s">
        <v>18206</v>
      </c>
      <c r="B4361" t="s">
        <v>18207</v>
      </c>
      <c r="C4361" t="s">
        <v>1360</v>
      </c>
      <c r="D4361" t="s">
        <v>1361</v>
      </c>
      <c r="E4361" t="s">
        <v>15</v>
      </c>
      <c r="F4361" t="s">
        <v>4785</v>
      </c>
      <c r="G4361" t="s">
        <v>4739</v>
      </c>
      <c r="H4361" t="s">
        <v>4740</v>
      </c>
      <c r="I4361" t="s">
        <v>18204</v>
      </c>
      <c r="J4361" s="3" t="s">
        <v>18205</v>
      </c>
    </row>
    <row r="4362" ht="14.25" spans="1:10">
      <c r="A4362" t="s">
        <v>18208</v>
      </c>
      <c r="B4362" t="s">
        <v>18209</v>
      </c>
      <c r="C4362" t="s">
        <v>18210</v>
      </c>
      <c r="D4362" t="s">
        <v>523</v>
      </c>
      <c r="E4362" t="s">
        <v>91</v>
      </c>
      <c r="F4362" t="s">
        <v>4785</v>
      </c>
      <c r="G4362" t="s">
        <v>4739</v>
      </c>
      <c r="H4362" t="s">
        <v>4740</v>
      </c>
      <c r="I4362" t="s">
        <v>4761</v>
      </c>
      <c r="J4362" s="3" t="s">
        <v>4762</v>
      </c>
    </row>
    <row r="4363" ht="14.25" spans="1:10">
      <c r="A4363" t="s">
        <v>18211</v>
      </c>
      <c r="B4363" t="s">
        <v>18212</v>
      </c>
      <c r="C4363" t="s">
        <v>6541</v>
      </c>
      <c r="D4363" t="s">
        <v>6542</v>
      </c>
      <c r="E4363" t="s">
        <v>15</v>
      </c>
      <c r="F4363" t="s">
        <v>18213</v>
      </c>
      <c r="G4363" t="s">
        <v>18214</v>
      </c>
      <c r="H4363" t="s">
        <v>18215</v>
      </c>
      <c r="I4363" t="s">
        <v>18216</v>
      </c>
      <c r="J4363" s="3" t="s">
        <v>18217</v>
      </c>
    </row>
    <row r="4364" ht="14.25" spans="1:10">
      <c r="A4364" t="s">
        <v>18218</v>
      </c>
      <c r="B4364" t="s">
        <v>18219</v>
      </c>
      <c r="C4364" t="s">
        <v>10304</v>
      </c>
      <c r="D4364" t="s">
        <v>428</v>
      </c>
      <c r="E4364" t="s">
        <v>86</v>
      </c>
      <c r="F4364" t="s">
        <v>4795</v>
      </c>
      <c r="G4364" t="s">
        <v>4796</v>
      </c>
      <c r="H4364" t="s">
        <v>4797</v>
      </c>
      <c r="I4364" t="s">
        <v>4798</v>
      </c>
      <c r="J4364" s="3" t="s">
        <v>4799</v>
      </c>
    </row>
    <row r="4365" ht="14.25" spans="1:10">
      <c r="A4365" t="s">
        <v>18220</v>
      </c>
      <c r="B4365" t="s">
        <v>18221</v>
      </c>
      <c r="C4365" t="s">
        <v>89</v>
      </c>
      <c r="D4365" t="s">
        <v>90</v>
      </c>
      <c r="E4365" t="s">
        <v>91</v>
      </c>
      <c r="F4365" t="s">
        <v>4802</v>
      </c>
      <c r="G4365" t="s">
        <v>4789</v>
      </c>
      <c r="H4365" t="s">
        <v>4790</v>
      </c>
      <c r="I4365" t="s">
        <v>4791</v>
      </c>
      <c r="J4365" s="3" t="s">
        <v>4792</v>
      </c>
    </row>
    <row r="4366" ht="14.25" spans="1:10">
      <c r="A4366" t="s">
        <v>18222</v>
      </c>
      <c r="B4366" t="s">
        <v>18223</v>
      </c>
      <c r="C4366" t="s">
        <v>10101</v>
      </c>
      <c r="D4366" t="s">
        <v>1493</v>
      </c>
      <c r="E4366" t="s">
        <v>15</v>
      </c>
      <c r="F4366" t="s">
        <v>4802</v>
      </c>
      <c r="G4366" t="s">
        <v>4789</v>
      </c>
      <c r="H4366" t="s">
        <v>4790</v>
      </c>
      <c r="I4366" t="s">
        <v>4791</v>
      </c>
      <c r="J4366" s="3" t="s">
        <v>4792</v>
      </c>
    </row>
    <row r="4367" ht="14.25" spans="1:10">
      <c r="A4367" t="s">
        <v>18224</v>
      </c>
      <c r="B4367" t="s">
        <v>18225</v>
      </c>
      <c r="C4367" t="s">
        <v>10485</v>
      </c>
      <c r="D4367" t="s">
        <v>85</v>
      </c>
      <c r="E4367" t="s">
        <v>86</v>
      </c>
      <c r="F4367" t="s">
        <v>4802</v>
      </c>
      <c r="G4367" t="s">
        <v>4789</v>
      </c>
      <c r="H4367" t="s">
        <v>4790</v>
      </c>
      <c r="I4367" t="s">
        <v>4791</v>
      </c>
      <c r="J4367" s="3" t="s">
        <v>4792</v>
      </c>
    </row>
    <row r="4368" ht="14.25" spans="1:10">
      <c r="A4368" t="s">
        <v>18226</v>
      </c>
      <c r="B4368" t="s">
        <v>18227</v>
      </c>
      <c r="C4368" t="s">
        <v>18228</v>
      </c>
      <c r="D4368" t="s">
        <v>330</v>
      </c>
      <c r="E4368" t="s">
        <v>15</v>
      </c>
      <c r="F4368" t="s">
        <v>4802</v>
      </c>
      <c r="G4368" t="s">
        <v>4789</v>
      </c>
      <c r="H4368" t="s">
        <v>4790</v>
      </c>
      <c r="I4368" t="s">
        <v>4791</v>
      </c>
      <c r="J4368" s="3" t="s">
        <v>4792</v>
      </c>
    </row>
    <row r="4369" spans="1:8">
      <c r="A4369" t="s">
        <v>18229</v>
      </c>
      <c r="B4369" t="s">
        <v>18230</v>
      </c>
      <c r="C4369" t="s">
        <v>665</v>
      </c>
      <c r="D4369" t="s">
        <v>666</v>
      </c>
      <c r="E4369" t="s">
        <v>15</v>
      </c>
      <c r="F4369" t="s">
        <v>18231</v>
      </c>
      <c r="G4369" t="s">
        <v>18232</v>
      </c>
      <c r="H4369" t="s">
        <v>18233</v>
      </c>
    </row>
    <row r="4370" ht="14.25" spans="1:10">
      <c r="A4370" t="s">
        <v>18234</v>
      </c>
      <c r="B4370" t="s">
        <v>18235</v>
      </c>
      <c r="C4370" t="s">
        <v>3661</v>
      </c>
      <c r="D4370" t="s">
        <v>3662</v>
      </c>
      <c r="E4370" t="s">
        <v>91</v>
      </c>
      <c r="F4370" t="s">
        <v>18231</v>
      </c>
      <c r="G4370" t="s">
        <v>18236</v>
      </c>
      <c r="H4370" t="s">
        <v>18237</v>
      </c>
      <c r="I4370" t="s">
        <v>18238</v>
      </c>
      <c r="J4370" s="3" t="s">
        <v>18239</v>
      </c>
    </row>
    <row r="4371" ht="14.25" spans="1:10">
      <c r="A4371" t="s">
        <v>18240</v>
      </c>
      <c r="B4371" t="s">
        <v>18241</v>
      </c>
      <c r="C4371" t="s">
        <v>571</v>
      </c>
      <c r="D4371" t="s">
        <v>572</v>
      </c>
      <c r="E4371" t="s">
        <v>15</v>
      </c>
      <c r="F4371" t="s">
        <v>18231</v>
      </c>
      <c r="G4371" t="s">
        <v>18236</v>
      </c>
      <c r="H4371" t="s">
        <v>18237</v>
      </c>
      <c r="I4371" t="s">
        <v>18238</v>
      </c>
      <c r="J4371" s="3" t="s">
        <v>18239</v>
      </c>
    </row>
    <row r="4372" ht="14.25" spans="1:10">
      <c r="A4372" t="s">
        <v>18242</v>
      </c>
      <c r="B4372" t="s">
        <v>18243</v>
      </c>
      <c r="C4372" t="s">
        <v>4968</v>
      </c>
      <c r="D4372" t="s">
        <v>4969</v>
      </c>
      <c r="E4372" t="s">
        <v>15</v>
      </c>
      <c r="F4372" t="s">
        <v>18231</v>
      </c>
      <c r="G4372" t="s">
        <v>18236</v>
      </c>
      <c r="H4372" t="s">
        <v>18237</v>
      </c>
      <c r="I4372" t="s">
        <v>18238</v>
      </c>
      <c r="J4372" s="3" t="s">
        <v>18239</v>
      </c>
    </row>
    <row r="4373" spans="1:8">
      <c r="A4373" t="s">
        <v>18244</v>
      </c>
      <c r="B4373" t="s">
        <v>18245</v>
      </c>
      <c r="C4373" t="s">
        <v>4968</v>
      </c>
      <c r="D4373" t="s">
        <v>4969</v>
      </c>
      <c r="E4373" t="s">
        <v>15</v>
      </c>
      <c r="F4373" t="s">
        <v>18231</v>
      </c>
      <c r="G4373" t="s">
        <v>18232</v>
      </c>
      <c r="H4373" t="s">
        <v>18233</v>
      </c>
    </row>
    <row r="4374" ht="14.25" spans="1:10">
      <c r="A4374" t="s">
        <v>18246</v>
      </c>
      <c r="B4374" t="s">
        <v>18247</v>
      </c>
      <c r="C4374" t="s">
        <v>2617</v>
      </c>
      <c r="D4374" t="s">
        <v>1733</v>
      </c>
      <c r="E4374" t="s">
        <v>15</v>
      </c>
      <c r="F4374" t="s">
        <v>18231</v>
      </c>
      <c r="G4374" t="s">
        <v>18236</v>
      </c>
      <c r="H4374" t="s">
        <v>18237</v>
      </c>
      <c r="I4374" t="s">
        <v>18238</v>
      </c>
      <c r="J4374" s="3" t="s">
        <v>18239</v>
      </c>
    </row>
    <row r="4375" ht="14.25" spans="1:10">
      <c r="A4375" t="s">
        <v>18248</v>
      </c>
      <c r="B4375" t="s">
        <v>18249</v>
      </c>
      <c r="C4375" t="s">
        <v>15740</v>
      </c>
      <c r="D4375" t="s">
        <v>8142</v>
      </c>
      <c r="E4375" t="s">
        <v>86</v>
      </c>
      <c r="F4375" t="s">
        <v>4818</v>
      </c>
      <c r="G4375" t="s">
        <v>4819</v>
      </c>
      <c r="H4375" t="s">
        <v>4820</v>
      </c>
      <c r="I4375" t="s">
        <v>4821</v>
      </c>
      <c r="J4375" s="3" t="s">
        <v>4822</v>
      </c>
    </row>
    <row r="4376" ht="14.25" spans="1:10">
      <c r="A4376" t="s">
        <v>18250</v>
      </c>
      <c r="B4376" t="s">
        <v>18251</v>
      </c>
      <c r="C4376" t="s">
        <v>522</v>
      </c>
      <c r="D4376" t="s">
        <v>523</v>
      </c>
      <c r="E4376" t="s">
        <v>91</v>
      </c>
      <c r="F4376" t="s">
        <v>4818</v>
      </c>
      <c r="G4376" t="s">
        <v>4819</v>
      </c>
      <c r="H4376" t="s">
        <v>4820</v>
      </c>
      <c r="I4376" t="s">
        <v>4821</v>
      </c>
      <c r="J4376" s="3" t="s">
        <v>4822</v>
      </c>
    </row>
    <row r="4377" ht="14.25" spans="1:10">
      <c r="A4377" t="s">
        <v>18252</v>
      </c>
      <c r="B4377" t="s">
        <v>18253</v>
      </c>
      <c r="C4377" t="s">
        <v>5376</v>
      </c>
      <c r="D4377" t="s">
        <v>1421</v>
      </c>
      <c r="E4377" t="s">
        <v>15</v>
      </c>
      <c r="F4377" t="s">
        <v>4818</v>
      </c>
      <c r="G4377" t="s">
        <v>4819</v>
      </c>
      <c r="H4377" t="s">
        <v>4820</v>
      </c>
      <c r="I4377" t="s">
        <v>4821</v>
      </c>
      <c r="J4377" s="3" t="s">
        <v>4822</v>
      </c>
    </row>
    <row r="4378" ht="14.25" spans="1:10">
      <c r="A4378" t="s">
        <v>18254</v>
      </c>
      <c r="B4378" t="s">
        <v>18255</v>
      </c>
      <c r="C4378" t="s">
        <v>15765</v>
      </c>
      <c r="D4378" t="s">
        <v>727</v>
      </c>
      <c r="E4378" t="s">
        <v>15</v>
      </c>
      <c r="F4378" t="s">
        <v>4818</v>
      </c>
      <c r="G4378" t="s">
        <v>4819</v>
      </c>
      <c r="H4378" t="s">
        <v>4820</v>
      </c>
      <c r="I4378" t="s">
        <v>4821</v>
      </c>
      <c r="J4378" s="3" t="s">
        <v>4822</v>
      </c>
    </row>
    <row r="4379" ht="14.25" spans="1:10">
      <c r="A4379" t="s">
        <v>18256</v>
      </c>
      <c r="B4379" t="s">
        <v>18257</v>
      </c>
      <c r="C4379" t="s">
        <v>16190</v>
      </c>
      <c r="D4379" t="s">
        <v>14192</v>
      </c>
      <c r="E4379" t="s">
        <v>91</v>
      </c>
      <c r="F4379" t="s">
        <v>4818</v>
      </c>
      <c r="G4379" t="s">
        <v>4819</v>
      </c>
      <c r="H4379" t="s">
        <v>4820</v>
      </c>
      <c r="I4379" t="s">
        <v>4821</v>
      </c>
      <c r="J4379" s="3" t="s">
        <v>4822</v>
      </c>
    </row>
    <row r="4380" spans="1:8">
      <c r="A4380" t="s">
        <v>18258</v>
      </c>
      <c r="B4380" t="s">
        <v>18259</v>
      </c>
      <c r="C4380" t="s">
        <v>18260</v>
      </c>
      <c r="D4380" t="s">
        <v>1744</v>
      </c>
      <c r="E4380" t="s">
        <v>15</v>
      </c>
      <c r="F4380" t="s">
        <v>4831</v>
      </c>
      <c r="G4380" t="s">
        <v>18261</v>
      </c>
      <c r="H4380" t="s">
        <v>18262</v>
      </c>
    </row>
    <row r="4381" spans="1:8">
      <c r="A4381" t="s">
        <v>18263</v>
      </c>
      <c r="B4381" t="s">
        <v>18264</v>
      </c>
      <c r="C4381" t="s">
        <v>12499</v>
      </c>
      <c r="D4381" t="s">
        <v>1744</v>
      </c>
      <c r="E4381" t="s">
        <v>86</v>
      </c>
      <c r="F4381" t="s">
        <v>4831</v>
      </c>
      <c r="G4381" t="s">
        <v>18261</v>
      </c>
      <c r="H4381" t="s">
        <v>18262</v>
      </c>
    </row>
    <row r="4382" spans="1:8">
      <c r="A4382" t="s">
        <v>18265</v>
      </c>
      <c r="B4382" t="s">
        <v>18266</v>
      </c>
      <c r="C4382" t="s">
        <v>14017</v>
      </c>
      <c r="D4382" t="s">
        <v>10786</v>
      </c>
      <c r="E4382" t="s">
        <v>91</v>
      </c>
      <c r="F4382" t="s">
        <v>4831</v>
      </c>
      <c r="G4382" t="s">
        <v>18261</v>
      </c>
      <c r="H4382" t="s">
        <v>18262</v>
      </c>
    </row>
    <row r="4383" spans="1:8">
      <c r="A4383" t="s">
        <v>18267</v>
      </c>
      <c r="B4383" t="s">
        <v>18268</v>
      </c>
      <c r="C4383" t="s">
        <v>11786</v>
      </c>
      <c r="D4383" t="s">
        <v>4928</v>
      </c>
      <c r="E4383" t="s">
        <v>86</v>
      </c>
      <c r="F4383" t="s">
        <v>4831</v>
      </c>
      <c r="G4383" t="s">
        <v>18261</v>
      </c>
      <c r="H4383" t="s">
        <v>18262</v>
      </c>
    </row>
    <row r="4384" spans="1:8">
      <c r="A4384" t="s">
        <v>18269</v>
      </c>
      <c r="B4384" t="s">
        <v>18270</v>
      </c>
      <c r="C4384" t="s">
        <v>18271</v>
      </c>
      <c r="D4384" t="s">
        <v>1801</v>
      </c>
      <c r="E4384" t="s">
        <v>15</v>
      </c>
      <c r="F4384" t="s">
        <v>4831</v>
      </c>
      <c r="G4384" t="s">
        <v>18261</v>
      </c>
      <c r="H4384" t="s">
        <v>18262</v>
      </c>
    </row>
    <row r="4385" spans="1:8">
      <c r="A4385" t="s">
        <v>18272</v>
      </c>
      <c r="B4385" t="s">
        <v>18273</v>
      </c>
      <c r="C4385" t="s">
        <v>4853</v>
      </c>
      <c r="D4385" t="s">
        <v>816</v>
      </c>
      <c r="E4385" t="s">
        <v>91</v>
      </c>
      <c r="F4385" t="s">
        <v>4831</v>
      </c>
      <c r="G4385" t="s">
        <v>18261</v>
      </c>
      <c r="H4385" t="s">
        <v>18262</v>
      </c>
    </row>
    <row r="4386" spans="1:8">
      <c r="A4386" t="s">
        <v>18274</v>
      </c>
      <c r="B4386" t="s">
        <v>18275</v>
      </c>
      <c r="C4386" t="s">
        <v>14533</v>
      </c>
      <c r="D4386" t="s">
        <v>185</v>
      </c>
      <c r="E4386" t="s">
        <v>15</v>
      </c>
      <c r="F4386" t="s">
        <v>4831</v>
      </c>
      <c r="G4386" t="s">
        <v>18261</v>
      </c>
      <c r="H4386" t="s">
        <v>18262</v>
      </c>
    </row>
    <row r="4387" spans="1:8">
      <c r="A4387" t="s">
        <v>18276</v>
      </c>
      <c r="B4387" t="s">
        <v>18277</v>
      </c>
      <c r="C4387" t="s">
        <v>18278</v>
      </c>
      <c r="D4387" t="s">
        <v>1649</v>
      </c>
      <c r="E4387" t="s">
        <v>91</v>
      </c>
      <c r="F4387" t="s">
        <v>4831</v>
      </c>
      <c r="G4387" t="s">
        <v>18261</v>
      </c>
      <c r="H4387" t="s">
        <v>18262</v>
      </c>
    </row>
    <row r="4388" spans="1:8">
      <c r="A4388" t="s">
        <v>18279</v>
      </c>
      <c r="B4388" t="s">
        <v>18280</v>
      </c>
      <c r="C4388" t="s">
        <v>89</v>
      </c>
      <c r="D4388" t="s">
        <v>90</v>
      </c>
      <c r="E4388" t="s">
        <v>91</v>
      </c>
      <c r="F4388" t="s">
        <v>4831</v>
      </c>
      <c r="G4388" t="s">
        <v>18261</v>
      </c>
      <c r="H4388" t="s">
        <v>18262</v>
      </c>
    </row>
    <row r="4389" spans="1:8">
      <c r="A4389" t="s">
        <v>18281</v>
      </c>
      <c r="B4389" t="s">
        <v>18282</v>
      </c>
      <c r="C4389" t="s">
        <v>10048</v>
      </c>
      <c r="D4389" t="s">
        <v>428</v>
      </c>
      <c r="E4389" t="s">
        <v>86</v>
      </c>
      <c r="F4389" t="s">
        <v>4831</v>
      </c>
      <c r="G4389" t="s">
        <v>18261</v>
      </c>
      <c r="H4389" t="s">
        <v>18262</v>
      </c>
    </row>
    <row r="4390" spans="1:8">
      <c r="A4390" t="s">
        <v>18283</v>
      </c>
      <c r="B4390" t="s">
        <v>18284</v>
      </c>
      <c r="C4390" t="s">
        <v>18285</v>
      </c>
      <c r="D4390" t="s">
        <v>238</v>
      </c>
      <c r="E4390" t="s">
        <v>91</v>
      </c>
      <c r="F4390" t="s">
        <v>4831</v>
      </c>
      <c r="G4390" t="s">
        <v>18261</v>
      </c>
      <c r="H4390" t="s">
        <v>18262</v>
      </c>
    </row>
    <row r="4391" spans="1:8">
      <c r="A4391" t="s">
        <v>18286</v>
      </c>
      <c r="B4391" t="s">
        <v>18287</v>
      </c>
      <c r="C4391" t="s">
        <v>18288</v>
      </c>
      <c r="D4391" t="s">
        <v>915</v>
      </c>
      <c r="E4391" t="s">
        <v>15</v>
      </c>
      <c r="F4391" t="s">
        <v>4831</v>
      </c>
      <c r="G4391" t="s">
        <v>18261</v>
      </c>
      <c r="H4391" t="s">
        <v>18262</v>
      </c>
    </row>
    <row r="4392" ht="14.25" spans="1:10">
      <c r="A4392" t="s">
        <v>18289</v>
      </c>
      <c r="B4392" t="s">
        <v>18290</v>
      </c>
      <c r="C4392" t="s">
        <v>301</v>
      </c>
      <c r="D4392" t="s">
        <v>9973</v>
      </c>
      <c r="E4392" t="s">
        <v>9508</v>
      </c>
      <c r="F4392" t="s">
        <v>4831</v>
      </c>
      <c r="G4392" t="s">
        <v>4806</v>
      </c>
      <c r="H4392" t="s">
        <v>4807</v>
      </c>
      <c r="I4392" t="s">
        <v>18291</v>
      </c>
      <c r="J4392" s="3" t="s">
        <v>18292</v>
      </c>
    </row>
    <row r="4393" ht="14.25" spans="1:10">
      <c r="A4393" t="s">
        <v>18293</v>
      </c>
      <c r="B4393" t="s">
        <v>18294</v>
      </c>
      <c r="C4393" t="s">
        <v>1505</v>
      </c>
      <c r="D4393" t="s">
        <v>1506</v>
      </c>
      <c r="E4393" t="s">
        <v>15</v>
      </c>
      <c r="F4393" t="s">
        <v>4831</v>
      </c>
      <c r="G4393" t="s">
        <v>4806</v>
      </c>
      <c r="H4393" t="s">
        <v>4807</v>
      </c>
      <c r="I4393" t="s">
        <v>4808</v>
      </c>
      <c r="J4393" s="3" t="s">
        <v>4809</v>
      </c>
    </row>
    <row r="4394" ht="14.25" spans="1:10">
      <c r="A4394" t="s">
        <v>18295</v>
      </c>
      <c r="B4394" t="s">
        <v>8530</v>
      </c>
      <c r="C4394" t="s">
        <v>10299</v>
      </c>
      <c r="D4394" t="s">
        <v>5270</v>
      </c>
      <c r="E4394" t="s">
        <v>91</v>
      </c>
      <c r="F4394" t="s">
        <v>4831</v>
      </c>
      <c r="G4394" t="s">
        <v>4806</v>
      </c>
      <c r="H4394" t="s">
        <v>4807</v>
      </c>
      <c r="I4394" t="s">
        <v>4812</v>
      </c>
      <c r="J4394" s="3" t="s">
        <v>4813</v>
      </c>
    </row>
    <row r="4395" ht="14.25" spans="1:10">
      <c r="A4395" t="s">
        <v>18296</v>
      </c>
      <c r="B4395" t="s">
        <v>18297</v>
      </c>
      <c r="C4395" t="s">
        <v>18298</v>
      </c>
      <c r="D4395" t="s">
        <v>4909</v>
      </c>
      <c r="E4395" t="s">
        <v>91</v>
      </c>
      <c r="F4395" t="s">
        <v>4831</v>
      </c>
      <c r="G4395" t="s">
        <v>4806</v>
      </c>
      <c r="H4395" t="s">
        <v>4807</v>
      </c>
      <c r="I4395" t="s">
        <v>4812</v>
      </c>
      <c r="J4395" s="3" t="s">
        <v>4813</v>
      </c>
    </row>
    <row r="4396" spans="1:8">
      <c r="A4396" t="s">
        <v>18299</v>
      </c>
      <c r="B4396" t="s">
        <v>18300</v>
      </c>
      <c r="C4396" t="s">
        <v>8141</v>
      </c>
      <c r="D4396" t="s">
        <v>8142</v>
      </c>
      <c r="E4396" t="s">
        <v>86</v>
      </c>
      <c r="F4396" t="s">
        <v>4831</v>
      </c>
      <c r="G4396" t="s">
        <v>18261</v>
      </c>
      <c r="H4396" t="s">
        <v>18262</v>
      </c>
    </row>
    <row r="4397" ht="14.25" spans="1:10">
      <c r="A4397" t="s">
        <v>18301</v>
      </c>
      <c r="B4397" t="s">
        <v>18302</v>
      </c>
      <c r="C4397" t="s">
        <v>10386</v>
      </c>
      <c r="D4397" t="s">
        <v>1733</v>
      </c>
      <c r="E4397" t="s">
        <v>15</v>
      </c>
      <c r="F4397" t="s">
        <v>4831</v>
      </c>
      <c r="G4397" t="s">
        <v>18236</v>
      </c>
      <c r="H4397" t="s">
        <v>18237</v>
      </c>
      <c r="I4397" t="s">
        <v>18238</v>
      </c>
      <c r="J4397" s="3" t="s">
        <v>18239</v>
      </c>
    </row>
    <row r="4398" ht="14.25" spans="1:10">
      <c r="A4398" t="s">
        <v>18303</v>
      </c>
      <c r="B4398" t="s">
        <v>18304</v>
      </c>
      <c r="C4398" t="s">
        <v>11277</v>
      </c>
      <c r="D4398" t="s">
        <v>938</v>
      </c>
      <c r="E4398" t="s">
        <v>15</v>
      </c>
      <c r="F4398" t="s">
        <v>4831</v>
      </c>
      <c r="G4398" t="s">
        <v>17871</v>
      </c>
      <c r="H4398" t="s">
        <v>17872</v>
      </c>
      <c r="I4398" t="s">
        <v>17873</v>
      </c>
      <c r="J4398" s="3" t="s">
        <v>17874</v>
      </c>
    </row>
    <row r="4399" ht="14.25" spans="1:10">
      <c r="A4399" t="s">
        <v>18305</v>
      </c>
      <c r="B4399" t="s">
        <v>18306</v>
      </c>
      <c r="C4399" t="s">
        <v>14077</v>
      </c>
      <c r="D4399" t="s">
        <v>915</v>
      </c>
      <c r="E4399" t="s">
        <v>15</v>
      </c>
      <c r="F4399" t="s">
        <v>4831</v>
      </c>
      <c r="G4399" t="s">
        <v>4806</v>
      </c>
      <c r="H4399" t="s">
        <v>4807</v>
      </c>
      <c r="I4399" t="s">
        <v>4808</v>
      </c>
      <c r="J4399" s="3" t="s">
        <v>4809</v>
      </c>
    </row>
    <row r="4400" spans="1:8">
      <c r="A4400" t="s">
        <v>18307</v>
      </c>
      <c r="B4400" t="s">
        <v>18308</v>
      </c>
      <c r="C4400" t="s">
        <v>726</v>
      </c>
      <c r="D4400" t="s">
        <v>727</v>
      </c>
      <c r="E4400" t="s">
        <v>15</v>
      </c>
      <c r="F4400" t="s">
        <v>4831</v>
      </c>
      <c r="G4400" t="s">
        <v>18261</v>
      </c>
      <c r="H4400" t="s">
        <v>18262</v>
      </c>
    </row>
    <row r="4401" ht="14.25" spans="1:10">
      <c r="A4401" t="s">
        <v>18309</v>
      </c>
      <c r="B4401" t="s">
        <v>18310</v>
      </c>
      <c r="C4401" t="s">
        <v>16746</v>
      </c>
      <c r="D4401" t="s">
        <v>11172</v>
      </c>
      <c r="E4401" t="s">
        <v>15</v>
      </c>
      <c r="F4401" t="s">
        <v>4839</v>
      </c>
      <c r="G4401" t="s">
        <v>4840</v>
      </c>
      <c r="H4401" t="s">
        <v>4841</v>
      </c>
      <c r="I4401" t="s">
        <v>4842</v>
      </c>
      <c r="J4401" s="3" t="s">
        <v>4843</v>
      </c>
    </row>
    <row r="4402" ht="14.25" spans="1:10">
      <c r="A4402" t="s">
        <v>18311</v>
      </c>
      <c r="B4402" t="s">
        <v>18312</v>
      </c>
      <c r="C4402" t="s">
        <v>2568</v>
      </c>
      <c r="D4402" t="s">
        <v>90</v>
      </c>
      <c r="E4402" t="s">
        <v>91</v>
      </c>
      <c r="F4402" t="s">
        <v>4839</v>
      </c>
      <c r="G4402" t="s">
        <v>4840</v>
      </c>
      <c r="H4402" t="s">
        <v>4841</v>
      </c>
      <c r="I4402" t="s">
        <v>4842</v>
      </c>
      <c r="J4402" s="3" t="s">
        <v>4843</v>
      </c>
    </row>
    <row r="4403" ht="14.25" spans="1:10">
      <c r="A4403" t="s">
        <v>18313</v>
      </c>
      <c r="B4403" t="s">
        <v>18314</v>
      </c>
      <c r="C4403" t="s">
        <v>9457</v>
      </c>
      <c r="D4403" t="s">
        <v>1705</v>
      </c>
      <c r="E4403" t="s">
        <v>86</v>
      </c>
      <c r="F4403" t="s">
        <v>4839</v>
      </c>
      <c r="G4403" t="s">
        <v>18315</v>
      </c>
      <c r="H4403" t="s">
        <v>18316</v>
      </c>
      <c r="I4403" t="s">
        <v>18317</v>
      </c>
      <c r="J4403" s="3" t="s">
        <v>18318</v>
      </c>
    </row>
    <row r="4404" ht="14.25" spans="1:10">
      <c r="A4404" t="s">
        <v>18319</v>
      </c>
      <c r="B4404" t="s">
        <v>18320</v>
      </c>
      <c r="C4404" t="s">
        <v>10304</v>
      </c>
      <c r="D4404" t="s">
        <v>428</v>
      </c>
      <c r="E4404" t="s">
        <v>86</v>
      </c>
      <c r="F4404" t="s">
        <v>4839</v>
      </c>
      <c r="G4404" t="s">
        <v>18315</v>
      </c>
      <c r="H4404" t="s">
        <v>18316</v>
      </c>
      <c r="I4404" t="s">
        <v>18317</v>
      </c>
      <c r="J4404" s="3" t="s">
        <v>18318</v>
      </c>
    </row>
    <row r="4405" ht="14.25" spans="1:10">
      <c r="A4405" t="s">
        <v>18321</v>
      </c>
      <c r="B4405" t="s">
        <v>18322</v>
      </c>
      <c r="C4405" t="s">
        <v>18323</v>
      </c>
      <c r="D4405" t="s">
        <v>257</v>
      </c>
      <c r="E4405" t="s">
        <v>15</v>
      </c>
      <c r="F4405" t="s">
        <v>4839</v>
      </c>
      <c r="G4405" t="s">
        <v>4840</v>
      </c>
      <c r="H4405" t="s">
        <v>4841</v>
      </c>
      <c r="I4405" t="s">
        <v>4842</v>
      </c>
      <c r="J4405" s="3" t="s">
        <v>4843</v>
      </c>
    </row>
    <row r="4406" ht="14.25" spans="1:10">
      <c r="A4406" t="s">
        <v>18324</v>
      </c>
      <c r="B4406" t="s">
        <v>18325</v>
      </c>
      <c r="C4406" t="s">
        <v>522</v>
      </c>
      <c r="D4406" t="s">
        <v>523</v>
      </c>
      <c r="E4406" t="s">
        <v>91</v>
      </c>
      <c r="F4406" t="s">
        <v>4839</v>
      </c>
      <c r="G4406" t="s">
        <v>4840</v>
      </c>
      <c r="H4406" t="s">
        <v>4841</v>
      </c>
      <c r="I4406" t="s">
        <v>4842</v>
      </c>
      <c r="J4406" s="3" t="s">
        <v>4843</v>
      </c>
    </row>
    <row r="4407" spans="1:8">
      <c r="A4407" t="s">
        <v>18326</v>
      </c>
      <c r="B4407" t="s">
        <v>18327</v>
      </c>
      <c r="C4407" t="s">
        <v>9613</v>
      </c>
      <c r="D4407" t="s">
        <v>1104</v>
      </c>
      <c r="E4407" t="s">
        <v>15</v>
      </c>
      <c r="F4407" t="s">
        <v>18328</v>
      </c>
      <c r="G4407" t="s">
        <v>18329</v>
      </c>
      <c r="H4407" t="s">
        <v>18330</v>
      </c>
    </row>
    <row r="4408" ht="14.25" spans="1:10">
      <c r="A4408" t="s">
        <v>18331</v>
      </c>
      <c r="B4408" t="s">
        <v>18327</v>
      </c>
      <c r="C4408" t="s">
        <v>9613</v>
      </c>
      <c r="D4408" t="s">
        <v>1104</v>
      </c>
      <c r="E4408" t="s">
        <v>15</v>
      </c>
      <c r="F4408" t="s">
        <v>18328</v>
      </c>
      <c r="G4408" t="s">
        <v>18332</v>
      </c>
      <c r="H4408" t="s">
        <v>18333</v>
      </c>
      <c r="I4408" t="s">
        <v>18334</v>
      </c>
      <c r="J4408" s="3" t="s">
        <v>18335</v>
      </c>
    </row>
    <row r="4409" ht="14.25" spans="1:10">
      <c r="A4409" t="s">
        <v>18336</v>
      </c>
      <c r="B4409" t="s">
        <v>18337</v>
      </c>
      <c r="C4409" t="s">
        <v>1505</v>
      </c>
      <c r="D4409" t="s">
        <v>1506</v>
      </c>
      <c r="E4409" t="s">
        <v>15</v>
      </c>
      <c r="F4409" t="s">
        <v>18328</v>
      </c>
      <c r="G4409" t="s">
        <v>18332</v>
      </c>
      <c r="H4409" t="s">
        <v>18333</v>
      </c>
      <c r="I4409" t="s">
        <v>18334</v>
      </c>
      <c r="J4409" s="3" t="s">
        <v>18335</v>
      </c>
    </row>
    <row r="4410" ht="14.25" spans="1:10">
      <c r="A4410" t="s">
        <v>18338</v>
      </c>
      <c r="B4410" t="s">
        <v>18339</v>
      </c>
      <c r="C4410" t="s">
        <v>8864</v>
      </c>
      <c r="D4410" t="s">
        <v>687</v>
      </c>
      <c r="E4410" t="s">
        <v>91</v>
      </c>
      <c r="F4410" t="s">
        <v>18328</v>
      </c>
      <c r="G4410" t="s">
        <v>4857</v>
      </c>
      <c r="H4410" t="s">
        <v>4858</v>
      </c>
      <c r="I4410" t="s">
        <v>4859</v>
      </c>
      <c r="J4410" s="3" t="s">
        <v>4860</v>
      </c>
    </row>
    <row r="4411" ht="14.25" spans="1:10">
      <c r="A4411" t="s">
        <v>18340</v>
      </c>
      <c r="B4411" t="s">
        <v>18341</v>
      </c>
      <c r="C4411" t="s">
        <v>372</v>
      </c>
      <c r="D4411" t="s">
        <v>66</v>
      </c>
      <c r="E4411" t="s">
        <v>15</v>
      </c>
      <c r="F4411" t="s">
        <v>18328</v>
      </c>
      <c r="G4411" t="s">
        <v>18332</v>
      </c>
      <c r="H4411" t="s">
        <v>18333</v>
      </c>
      <c r="I4411" t="s">
        <v>18334</v>
      </c>
      <c r="J4411" s="3" t="s">
        <v>18335</v>
      </c>
    </row>
    <row r="4412" ht="14.25" spans="1:10">
      <c r="A4412" t="s">
        <v>18342</v>
      </c>
      <c r="B4412" t="s">
        <v>18343</v>
      </c>
      <c r="C4412" t="s">
        <v>2876</v>
      </c>
      <c r="D4412" t="s">
        <v>2877</v>
      </c>
      <c r="E4412" t="s">
        <v>15</v>
      </c>
      <c r="F4412" t="s">
        <v>18328</v>
      </c>
      <c r="G4412" t="s">
        <v>18332</v>
      </c>
      <c r="H4412" t="s">
        <v>18333</v>
      </c>
      <c r="I4412" t="s">
        <v>18334</v>
      </c>
      <c r="J4412" s="3" t="s">
        <v>18335</v>
      </c>
    </row>
    <row r="4413" ht="14.25" spans="1:10">
      <c r="A4413" t="s">
        <v>18344</v>
      </c>
      <c r="B4413" t="s">
        <v>18345</v>
      </c>
      <c r="C4413" t="s">
        <v>18346</v>
      </c>
      <c r="D4413" t="s">
        <v>1649</v>
      </c>
      <c r="E4413" t="s">
        <v>15</v>
      </c>
      <c r="F4413" t="s">
        <v>4846</v>
      </c>
      <c r="G4413" t="s">
        <v>4847</v>
      </c>
      <c r="H4413" t="s">
        <v>4848</v>
      </c>
      <c r="I4413" t="s">
        <v>4849</v>
      </c>
      <c r="J4413" s="3" t="s">
        <v>4850</v>
      </c>
    </row>
    <row r="4414" ht="14.25" spans="1:10">
      <c r="A4414" t="s">
        <v>18347</v>
      </c>
      <c r="B4414" t="s">
        <v>18348</v>
      </c>
      <c r="C4414" t="s">
        <v>2739</v>
      </c>
      <c r="D4414" t="s">
        <v>2740</v>
      </c>
      <c r="E4414" t="s">
        <v>15</v>
      </c>
      <c r="F4414" t="s">
        <v>4846</v>
      </c>
      <c r="G4414" t="s">
        <v>4847</v>
      </c>
      <c r="H4414" t="s">
        <v>4848</v>
      </c>
      <c r="I4414" t="s">
        <v>4849</v>
      </c>
      <c r="J4414" s="3" t="s">
        <v>4850</v>
      </c>
    </row>
    <row r="4415" ht="14.25" spans="1:10">
      <c r="A4415" t="s">
        <v>18349</v>
      </c>
      <c r="B4415" t="s">
        <v>18350</v>
      </c>
      <c r="C4415" t="s">
        <v>17887</v>
      </c>
      <c r="D4415" t="s">
        <v>248</v>
      </c>
      <c r="E4415" t="s">
        <v>91</v>
      </c>
      <c r="F4415" t="s">
        <v>4846</v>
      </c>
      <c r="G4415" t="s">
        <v>4847</v>
      </c>
      <c r="H4415" t="s">
        <v>4848</v>
      </c>
      <c r="I4415" t="s">
        <v>4849</v>
      </c>
      <c r="J4415" s="3" t="s">
        <v>4850</v>
      </c>
    </row>
    <row r="4416" ht="14.25" spans="1:10">
      <c r="A4416" t="s">
        <v>18351</v>
      </c>
      <c r="B4416" t="s">
        <v>18352</v>
      </c>
      <c r="C4416" t="s">
        <v>2975</v>
      </c>
      <c r="D4416" t="s">
        <v>2976</v>
      </c>
      <c r="E4416" t="s">
        <v>15</v>
      </c>
      <c r="F4416" t="s">
        <v>4846</v>
      </c>
      <c r="G4416" t="s">
        <v>4847</v>
      </c>
      <c r="H4416" t="s">
        <v>4848</v>
      </c>
      <c r="I4416" t="s">
        <v>4849</v>
      </c>
      <c r="J4416" s="3" t="s">
        <v>4850</v>
      </c>
    </row>
    <row r="4417" spans="1:8">
      <c r="A4417" t="s">
        <v>18353</v>
      </c>
      <c r="B4417" t="s">
        <v>18354</v>
      </c>
      <c r="C4417" t="s">
        <v>237</v>
      </c>
      <c r="D4417" t="s">
        <v>394</v>
      </c>
      <c r="E4417" t="s">
        <v>15</v>
      </c>
      <c r="F4417" t="s">
        <v>4856</v>
      </c>
      <c r="G4417" t="s">
        <v>18355</v>
      </c>
      <c r="H4417" t="s">
        <v>18356</v>
      </c>
    </row>
    <row r="4418" ht="14.25" spans="1:10">
      <c r="A4418" t="s">
        <v>18357</v>
      </c>
      <c r="B4418" t="s">
        <v>18358</v>
      </c>
      <c r="C4418" t="s">
        <v>18359</v>
      </c>
      <c r="D4418" t="s">
        <v>3212</v>
      </c>
      <c r="E4418" t="s">
        <v>86</v>
      </c>
      <c r="F4418" t="s">
        <v>4856</v>
      </c>
      <c r="G4418" t="s">
        <v>4857</v>
      </c>
      <c r="H4418" t="s">
        <v>4858</v>
      </c>
      <c r="I4418" t="s">
        <v>4859</v>
      </c>
      <c r="J4418" s="3" t="s">
        <v>4860</v>
      </c>
    </row>
    <row r="4419" spans="1:8">
      <c r="A4419" t="s">
        <v>18360</v>
      </c>
      <c r="B4419" t="s">
        <v>18361</v>
      </c>
      <c r="C4419" t="s">
        <v>285</v>
      </c>
      <c r="D4419" t="s">
        <v>428</v>
      </c>
      <c r="E4419" t="s">
        <v>86</v>
      </c>
      <c r="F4419" t="s">
        <v>4856</v>
      </c>
      <c r="G4419" t="s">
        <v>18355</v>
      </c>
      <c r="H4419" t="s">
        <v>18356</v>
      </c>
    </row>
    <row r="4420" ht="14.25" spans="1:10">
      <c r="A4420" t="s">
        <v>18362</v>
      </c>
      <c r="B4420" t="s">
        <v>18363</v>
      </c>
      <c r="C4420" t="s">
        <v>18364</v>
      </c>
      <c r="D4420" t="s">
        <v>9890</v>
      </c>
      <c r="E4420" t="s">
        <v>15</v>
      </c>
      <c r="F4420" t="s">
        <v>4856</v>
      </c>
      <c r="G4420" t="s">
        <v>4857</v>
      </c>
      <c r="H4420" t="s">
        <v>4858</v>
      </c>
      <c r="I4420" t="s">
        <v>4859</v>
      </c>
      <c r="J4420" s="3" t="s">
        <v>4860</v>
      </c>
    </row>
    <row r="4421" ht="14.25" spans="1:10">
      <c r="A4421" t="s">
        <v>18365</v>
      </c>
      <c r="B4421" t="s">
        <v>18366</v>
      </c>
      <c r="C4421" t="s">
        <v>6132</v>
      </c>
      <c r="D4421" t="s">
        <v>286</v>
      </c>
      <c r="E4421" t="s">
        <v>91</v>
      </c>
      <c r="F4421" t="s">
        <v>4856</v>
      </c>
      <c r="G4421" t="s">
        <v>4857</v>
      </c>
      <c r="H4421" t="s">
        <v>4858</v>
      </c>
      <c r="I4421" t="s">
        <v>4859</v>
      </c>
      <c r="J4421" s="3" t="s">
        <v>4860</v>
      </c>
    </row>
    <row r="4422" spans="1:8">
      <c r="A4422" t="s">
        <v>18367</v>
      </c>
      <c r="B4422" t="s">
        <v>18368</v>
      </c>
      <c r="C4422" t="s">
        <v>18369</v>
      </c>
      <c r="D4422" t="s">
        <v>18370</v>
      </c>
      <c r="E4422" t="s">
        <v>91</v>
      </c>
      <c r="F4422" t="s">
        <v>18371</v>
      </c>
      <c r="G4422" t="s">
        <v>18372</v>
      </c>
      <c r="H4422" t="s">
        <v>18373</v>
      </c>
    </row>
    <row r="4423" ht="14.25" spans="1:10">
      <c r="A4423" t="s">
        <v>18374</v>
      </c>
      <c r="B4423" t="s">
        <v>18375</v>
      </c>
      <c r="C4423" t="s">
        <v>18376</v>
      </c>
      <c r="D4423" t="s">
        <v>66</v>
      </c>
      <c r="E4423" t="s">
        <v>15</v>
      </c>
      <c r="F4423" t="s">
        <v>4866</v>
      </c>
      <c r="G4423" t="s">
        <v>4874</v>
      </c>
      <c r="H4423" t="s">
        <v>4875</v>
      </c>
      <c r="I4423" t="s">
        <v>4876</v>
      </c>
      <c r="J4423" s="3" t="s">
        <v>4877</v>
      </c>
    </row>
    <row r="4424" ht="14.25" spans="1:10">
      <c r="A4424" t="s">
        <v>18377</v>
      </c>
      <c r="B4424" t="s">
        <v>18378</v>
      </c>
      <c r="C4424" t="s">
        <v>5978</v>
      </c>
      <c r="D4424" t="s">
        <v>5979</v>
      </c>
      <c r="E4424" t="s">
        <v>15</v>
      </c>
      <c r="F4424" t="s">
        <v>4866</v>
      </c>
      <c r="G4424" t="s">
        <v>4867</v>
      </c>
      <c r="H4424" t="s">
        <v>4868</v>
      </c>
      <c r="I4424" t="s">
        <v>4869</v>
      </c>
      <c r="J4424" s="3" t="s">
        <v>4870</v>
      </c>
    </row>
    <row r="4425" ht="14.25" spans="1:10">
      <c r="A4425" t="s">
        <v>18379</v>
      </c>
      <c r="B4425" t="s">
        <v>18380</v>
      </c>
      <c r="C4425" t="s">
        <v>18381</v>
      </c>
      <c r="D4425" t="s">
        <v>3253</v>
      </c>
      <c r="E4425" t="s">
        <v>91</v>
      </c>
      <c r="F4425" t="s">
        <v>4866</v>
      </c>
      <c r="G4425" t="s">
        <v>4874</v>
      </c>
      <c r="H4425" t="s">
        <v>4875</v>
      </c>
      <c r="I4425" t="s">
        <v>4876</v>
      </c>
      <c r="J4425" s="3" t="s">
        <v>4877</v>
      </c>
    </row>
    <row r="4426" ht="14.25" spans="1:10">
      <c r="A4426" t="s">
        <v>18382</v>
      </c>
      <c r="B4426" t="s">
        <v>18383</v>
      </c>
      <c r="C4426" t="s">
        <v>2975</v>
      </c>
      <c r="D4426" t="s">
        <v>2976</v>
      </c>
      <c r="E4426" t="s">
        <v>15</v>
      </c>
      <c r="F4426" t="s">
        <v>4866</v>
      </c>
      <c r="G4426" t="s">
        <v>4874</v>
      </c>
      <c r="H4426" t="s">
        <v>4875</v>
      </c>
      <c r="I4426" t="s">
        <v>4876</v>
      </c>
      <c r="J4426" s="3" t="s">
        <v>4877</v>
      </c>
    </row>
    <row r="4427" ht="14.25" spans="1:10">
      <c r="A4427" t="s">
        <v>18384</v>
      </c>
      <c r="B4427" t="s">
        <v>18385</v>
      </c>
      <c r="C4427" t="s">
        <v>18386</v>
      </c>
      <c r="D4427" t="s">
        <v>9705</v>
      </c>
      <c r="E4427" t="s">
        <v>86</v>
      </c>
      <c r="F4427" t="s">
        <v>4890</v>
      </c>
      <c r="G4427" t="s">
        <v>4891</v>
      </c>
      <c r="H4427" t="s">
        <v>4892</v>
      </c>
      <c r="I4427" t="s">
        <v>4893</v>
      </c>
      <c r="J4427" s="3" t="s">
        <v>4894</v>
      </c>
    </row>
    <row r="4428" ht="14.25" spans="1:10">
      <c r="A4428" t="s">
        <v>18387</v>
      </c>
      <c r="B4428" t="s">
        <v>18388</v>
      </c>
      <c r="C4428" t="s">
        <v>17320</v>
      </c>
      <c r="D4428" t="s">
        <v>9705</v>
      </c>
      <c r="E4428" t="s">
        <v>86</v>
      </c>
      <c r="F4428" t="s">
        <v>4890</v>
      </c>
      <c r="G4428" t="s">
        <v>4891</v>
      </c>
      <c r="H4428" t="s">
        <v>4892</v>
      </c>
      <c r="I4428" t="s">
        <v>4896</v>
      </c>
      <c r="J4428" s="3" t="s">
        <v>4897</v>
      </c>
    </row>
    <row r="4429" ht="14.25" spans="1:10">
      <c r="A4429" t="s">
        <v>18389</v>
      </c>
      <c r="B4429" t="s">
        <v>18390</v>
      </c>
      <c r="D4429" t="s">
        <v>273</v>
      </c>
      <c r="E4429" t="s">
        <v>15</v>
      </c>
      <c r="F4429" t="s">
        <v>4890</v>
      </c>
      <c r="G4429" t="s">
        <v>4891</v>
      </c>
      <c r="H4429" t="s">
        <v>4892</v>
      </c>
      <c r="I4429" t="s">
        <v>4896</v>
      </c>
      <c r="J4429" s="3" t="s">
        <v>4897</v>
      </c>
    </row>
    <row r="4430" ht="14.25" spans="1:10">
      <c r="A4430" t="s">
        <v>18391</v>
      </c>
      <c r="B4430" t="s">
        <v>18390</v>
      </c>
      <c r="C4430" t="s">
        <v>6754</v>
      </c>
      <c r="D4430" t="s">
        <v>6755</v>
      </c>
      <c r="E4430" t="s">
        <v>15</v>
      </c>
      <c r="F4430" t="s">
        <v>4890</v>
      </c>
      <c r="G4430" t="s">
        <v>4891</v>
      </c>
      <c r="H4430" t="s">
        <v>4892</v>
      </c>
      <c r="I4430" t="s">
        <v>4896</v>
      </c>
      <c r="J4430" s="3" t="s">
        <v>4897</v>
      </c>
    </row>
    <row r="4431" ht="14.25" spans="1:10">
      <c r="A4431" t="s">
        <v>18392</v>
      </c>
      <c r="B4431" t="s">
        <v>18393</v>
      </c>
      <c r="C4431" t="s">
        <v>18394</v>
      </c>
      <c r="D4431" t="s">
        <v>9817</v>
      </c>
      <c r="E4431" t="s">
        <v>91</v>
      </c>
      <c r="F4431" t="s">
        <v>4890</v>
      </c>
      <c r="G4431" t="s">
        <v>4891</v>
      </c>
      <c r="H4431" t="s">
        <v>4892</v>
      </c>
      <c r="I4431" t="s">
        <v>18395</v>
      </c>
      <c r="J4431" s="3" t="s">
        <v>18396</v>
      </c>
    </row>
    <row r="4432" spans="1:8">
      <c r="A4432" t="s">
        <v>18397</v>
      </c>
      <c r="B4432" t="s">
        <v>18398</v>
      </c>
      <c r="C4432" t="s">
        <v>18399</v>
      </c>
      <c r="D4432" t="s">
        <v>4909</v>
      </c>
      <c r="E4432" t="s">
        <v>91</v>
      </c>
      <c r="F4432" t="s">
        <v>4890</v>
      </c>
      <c r="G4432" t="s">
        <v>18400</v>
      </c>
      <c r="H4432" t="s">
        <v>18401</v>
      </c>
    </row>
    <row r="4433" ht="14.25" spans="1:10">
      <c r="A4433" t="s">
        <v>18402</v>
      </c>
      <c r="B4433" t="s">
        <v>18403</v>
      </c>
      <c r="C4433" t="s">
        <v>18404</v>
      </c>
      <c r="D4433" t="s">
        <v>18405</v>
      </c>
      <c r="E4433" t="s">
        <v>91</v>
      </c>
      <c r="F4433" t="s">
        <v>4890</v>
      </c>
      <c r="G4433" t="s">
        <v>4891</v>
      </c>
      <c r="H4433" t="s">
        <v>4892</v>
      </c>
      <c r="I4433" t="s">
        <v>18395</v>
      </c>
      <c r="J4433" s="3" t="s">
        <v>18396</v>
      </c>
    </row>
    <row r="4434" spans="1:8">
      <c r="A4434" t="s">
        <v>18406</v>
      </c>
      <c r="B4434" t="s">
        <v>18407</v>
      </c>
      <c r="C4434" t="s">
        <v>18408</v>
      </c>
      <c r="D4434" t="s">
        <v>18409</v>
      </c>
      <c r="E4434" t="s">
        <v>9508</v>
      </c>
      <c r="F4434" t="s">
        <v>4903</v>
      </c>
      <c r="G4434" t="s">
        <v>18410</v>
      </c>
      <c r="H4434" t="s">
        <v>18411</v>
      </c>
    </row>
    <row r="4435" spans="1:8">
      <c r="A4435" t="s">
        <v>18412</v>
      </c>
      <c r="B4435" t="s">
        <v>18413</v>
      </c>
      <c r="C4435" t="s">
        <v>6909</v>
      </c>
      <c r="D4435" t="s">
        <v>6910</v>
      </c>
      <c r="E4435" t="s">
        <v>91</v>
      </c>
      <c r="F4435" t="s">
        <v>4903</v>
      </c>
      <c r="G4435" t="s">
        <v>18410</v>
      </c>
      <c r="H4435" t="s">
        <v>18411</v>
      </c>
    </row>
    <row r="4436" spans="1:8">
      <c r="A4436" t="s">
        <v>18414</v>
      </c>
      <c r="B4436" t="s">
        <v>18415</v>
      </c>
      <c r="C4436" t="s">
        <v>14640</v>
      </c>
      <c r="D4436" t="s">
        <v>14641</v>
      </c>
      <c r="E4436" t="s">
        <v>91</v>
      </c>
      <c r="F4436" t="s">
        <v>4903</v>
      </c>
      <c r="G4436" t="s">
        <v>18410</v>
      </c>
      <c r="H4436" t="s">
        <v>18411</v>
      </c>
    </row>
    <row r="4437" spans="1:11">
      <c r="A4437" t="s">
        <v>18416</v>
      </c>
      <c r="B4437" t="s">
        <v>18417</v>
      </c>
      <c r="D4437" t="s">
        <v>938</v>
      </c>
      <c r="E4437" t="s">
        <v>15</v>
      </c>
      <c r="F4437" t="s">
        <v>4903</v>
      </c>
      <c r="G4437" t="s">
        <v>4917</v>
      </c>
      <c r="H4437" t="s">
        <v>4918</v>
      </c>
      <c r="K4437" t="s">
        <v>18418</v>
      </c>
    </row>
    <row r="4438" spans="1:8">
      <c r="A4438" t="s">
        <v>18419</v>
      </c>
      <c r="B4438" t="s">
        <v>18420</v>
      </c>
      <c r="C4438" t="s">
        <v>89</v>
      </c>
      <c r="D4438" t="s">
        <v>90</v>
      </c>
      <c r="E4438" t="s">
        <v>91</v>
      </c>
      <c r="F4438" t="s">
        <v>4929</v>
      </c>
      <c r="G4438" t="s">
        <v>18421</v>
      </c>
      <c r="H4438" t="s">
        <v>18422</v>
      </c>
    </row>
    <row r="4439" spans="1:8">
      <c r="A4439" t="s">
        <v>18423</v>
      </c>
      <c r="B4439" t="s">
        <v>18424</v>
      </c>
      <c r="C4439" t="s">
        <v>18425</v>
      </c>
      <c r="D4439" t="s">
        <v>18405</v>
      </c>
      <c r="E4439" t="s">
        <v>91</v>
      </c>
      <c r="F4439" t="s">
        <v>4929</v>
      </c>
      <c r="G4439" t="s">
        <v>18421</v>
      </c>
      <c r="H4439" t="s">
        <v>18422</v>
      </c>
    </row>
    <row r="4440" spans="1:8">
      <c r="A4440" t="s">
        <v>18426</v>
      </c>
      <c r="B4440" t="s">
        <v>18427</v>
      </c>
      <c r="C4440" t="s">
        <v>10200</v>
      </c>
      <c r="D4440" t="s">
        <v>4608</v>
      </c>
      <c r="E4440" t="s">
        <v>91</v>
      </c>
      <c r="F4440" t="s">
        <v>4929</v>
      </c>
      <c r="G4440" t="s">
        <v>18421</v>
      </c>
      <c r="H4440" t="s">
        <v>18422</v>
      </c>
    </row>
    <row r="4441" spans="1:11">
      <c r="A4441" t="s">
        <v>18428</v>
      </c>
      <c r="B4441" t="s">
        <v>18429</v>
      </c>
      <c r="C4441" t="s">
        <v>18430</v>
      </c>
      <c r="D4441" t="s">
        <v>394</v>
      </c>
      <c r="E4441" t="s">
        <v>15</v>
      </c>
      <c r="F4441" t="s">
        <v>4929</v>
      </c>
      <c r="G4441" t="s">
        <v>18421</v>
      </c>
      <c r="H4441" t="s">
        <v>18422</v>
      </c>
      <c r="K4441" t="s">
        <v>5308</v>
      </c>
    </row>
    <row r="4442" ht="14.25" spans="1:10">
      <c r="A4442" t="s">
        <v>18431</v>
      </c>
      <c r="B4442" t="s">
        <v>18432</v>
      </c>
      <c r="C4442" t="s">
        <v>2437</v>
      </c>
      <c r="D4442" t="s">
        <v>2415</v>
      </c>
      <c r="E4442" t="s">
        <v>15</v>
      </c>
      <c r="F4442" t="s">
        <v>4929</v>
      </c>
      <c r="G4442" t="s">
        <v>4930</v>
      </c>
      <c r="H4442" t="s">
        <v>4931</v>
      </c>
      <c r="I4442" t="s">
        <v>18433</v>
      </c>
      <c r="J4442" s="3" t="s">
        <v>18434</v>
      </c>
    </row>
    <row r="4443" ht="14.25" spans="1:10">
      <c r="A4443" t="s">
        <v>18435</v>
      </c>
      <c r="B4443" t="s">
        <v>18436</v>
      </c>
      <c r="C4443" t="s">
        <v>18437</v>
      </c>
      <c r="D4443" t="s">
        <v>90</v>
      </c>
      <c r="E4443" t="s">
        <v>91</v>
      </c>
      <c r="F4443" t="s">
        <v>4929</v>
      </c>
      <c r="G4443" t="s">
        <v>4930</v>
      </c>
      <c r="H4443" t="s">
        <v>4931</v>
      </c>
      <c r="I4443" t="s">
        <v>4932</v>
      </c>
      <c r="J4443" s="3" t="s">
        <v>4933</v>
      </c>
    </row>
    <row r="4444" ht="14.25" spans="1:10">
      <c r="A4444" t="s">
        <v>18438</v>
      </c>
      <c r="B4444" t="s">
        <v>18439</v>
      </c>
      <c r="C4444" t="s">
        <v>2922</v>
      </c>
      <c r="D4444" t="s">
        <v>2923</v>
      </c>
      <c r="E4444" t="s">
        <v>15</v>
      </c>
      <c r="F4444" t="s">
        <v>4929</v>
      </c>
      <c r="G4444" t="s">
        <v>4930</v>
      </c>
      <c r="H4444" t="s">
        <v>4931</v>
      </c>
      <c r="I4444" t="s">
        <v>4932</v>
      </c>
      <c r="J4444" s="3" t="s">
        <v>4933</v>
      </c>
    </row>
    <row r="4445" ht="14.25" spans="1:10">
      <c r="A4445" t="s">
        <v>18440</v>
      </c>
      <c r="B4445" t="s">
        <v>18441</v>
      </c>
      <c r="C4445" t="s">
        <v>522</v>
      </c>
      <c r="D4445" t="s">
        <v>523</v>
      </c>
      <c r="E4445" t="s">
        <v>91</v>
      </c>
      <c r="F4445" t="s">
        <v>4929</v>
      </c>
      <c r="G4445" t="s">
        <v>4930</v>
      </c>
      <c r="H4445" t="s">
        <v>4931</v>
      </c>
      <c r="I4445" t="s">
        <v>4932</v>
      </c>
      <c r="J4445" s="3" t="s">
        <v>4933</v>
      </c>
    </row>
    <row r="4446" spans="1:8">
      <c r="A4446" t="s">
        <v>18442</v>
      </c>
      <c r="B4446" t="s">
        <v>18443</v>
      </c>
      <c r="C4446" t="s">
        <v>18444</v>
      </c>
      <c r="D4446" t="s">
        <v>5798</v>
      </c>
      <c r="E4446" t="s">
        <v>4902</v>
      </c>
      <c r="F4446" t="s">
        <v>4929</v>
      </c>
      <c r="G4446" t="s">
        <v>18421</v>
      </c>
      <c r="H4446" t="s">
        <v>18422</v>
      </c>
    </row>
    <row r="4447" spans="1:8">
      <c r="A4447" t="s">
        <v>18445</v>
      </c>
      <c r="B4447" t="s">
        <v>18446</v>
      </c>
      <c r="C4447" t="s">
        <v>10048</v>
      </c>
      <c r="D4447" t="s">
        <v>1275</v>
      </c>
      <c r="E4447" t="s">
        <v>15</v>
      </c>
      <c r="F4447" t="s">
        <v>4945</v>
      </c>
      <c r="G4447" t="s">
        <v>4946</v>
      </c>
      <c r="H4447" t="s">
        <v>4947</v>
      </c>
    </row>
    <row r="4448" spans="1:8">
      <c r="A4448" t="s">
        <v>18447</v>
      </c>
      <c r="B4448" t="s">
        <v>18448</v>
      </c>
      <c r="C4448" t="s">
        <v>10048</v>
      </c>
      <c r="D4448" t="s">
        <v>1275</v>
      </c>
      <c r="E4448" t="s">
        <v>15</v>
      </c>
      <c r="F4448" t="s">
        <v>4945</v>
      </c>
      <c r="G4448" t="s">
        <v>4946</v>
      </c>
      <c r="H4448" t="s">
        <v>4947</v>
      </c>
    </row>
    <row r="4449" spans="1:8">
      <c r="A4449" t="s">
        <v>18449</v>
      </c>
      <c r="B4449" t="s">
        <v>18450</v>
      </c>
      <c r="C4449" t="s">
        <v>89</v>
      </c>
      <c r="D4449" t="s">
        <v>90</v>
      </c>
      <c r="E4449" t="s">
        <v>91</v>
      </c>
      <c r="F4449" t="s">
        <v>4945</v>
      </c>
      <c r="G4449" t="s">
        <v>4946</v>
      </c>
      <c r="H4449" t="s">
        <v>4947</v>
      </c>
    </row>
    <row r="4450" spans="1:8">
      <c r="A4450" t="s">
        <v>18451</v>
      </c>
      <c r="B4450" t="s">
        <v>18452</v>
      </c>
      <c r="C4450" t="s">
        <v>18453</v>
      </c>
      <c r="D4450" t="s">
        <v>10956</v>
      </c>
      <c r="E4450" t="s">
        <v>91</v>
      </c>
      <c r="F4450" t="s">
        <v>4945</v>
      </c>
      <c r="G4450" t="s">
        <v>4946</v>
      </c>
      <c r="H4450" t="s">
        <v>4947</v>
      </c>
    </row>
    <row r="4451" spans="1:8">
      <c r="A4451" t="s">
        <v>18454</v>
      </c>
      <c r="B4451" t="s">
        <v>18455</v>
      </c>
      <c r="C4451" t="s">
        <v>18456</v>
      </c>
      <c r="D4451" t="s">
        <v>4977</v>
      </c>
      <c r="E4451" t="s">
        <v>91</v>
      </c>
      <c r="F4451" t="s">
        <v>4945</v>
      </c>
      <c r="G4451" t="s">
        <v>4946</v>
      </c>
      <c r="H4451" t="s">
        <v>4947</v>
      </c>
    </row>
    <row r="4452" spans="1:8">
      <c r="A4452" t="s">
        <v>18457</v>
      </c>
      <c r="B4452" t="s">
        <v>18458</v>
      </c>
      <c r="C4452" t="s">
        <v>18459</v>
      </c>
      <c r="D4452" t="s">
        <v>238</v>
      </c>
      <c r="E4452" t="s">
        <v>15</v>
      </c>
      <c r="F4452" t="s">
        <v>4945</v>
      </c>
      <c r="G4452" t="s">
        <v>4946</v>
      </c>
      <c r="H4452" t="s">
        <v>4947</v>
      </c>
    </row>
    <row r="4453" spans="1:8">
      <c r="A4453" t="s">
        <v>18460</v>
      </c>
      <c r="B4453" t="s">
        <v>18461</v>
      </c>
      <c r="C4453" t="s">
        <v>463</v>
      </c>
      <c r="D4453" t="s">
        <v>428</v>
      </c>
      <c r="E4453" t="s">
        <v>86</v>
      </c>
      <c r="F4453" t="s">
        <v>4945</v>
      </c>
      <c r="G4453" t="s">
        <v>4946</v>
      </c>
      <c r="H4453" t="s">
        <v>4947</v>
      </c>
    </row>
    <row r="4454" spans="1:8">
      <c r="A4454" t="s">
        <v>18462</v>
      </c>
      <c r="B4454" t="s">
        <v>18463</v>
      </c>
      <c r="C4454" t="s">
        <v>18464</v>
      </c>
      <c r="D4454" t="s">
        <v>185</v>
      </c>
      <c r="E4454" t="s">
        <v>15</v>
      </c>
      <c r="F4454" t="s">
        <v>4945</v>
      </c>
      <c r="G4454" t="s">
        <v>4946</v>
      </c>
      <c r="H4454" t="s">
        <v>4947</v>
      </c>
    </row>
    <row r="4455" spans="1:8">
      <c r="A4455" t="s">
        <v>18465</v>
      </c>
      <c r="B4455" t="s">
        <v>18466</v>
      </c>
      <c r="C4455" t="s">
        <v>18467</v>
      </c>
      <c r="D4455" t="s">
        <v>3212</v>
      </c>
      <c r="E4455" t="s">
        <v>15</v>
      </c>
      <c r="F4455" t="s">
        <v>4945</v>
      </c>
      <c r="G4455" t="s">
        <v>4946</v>
      </c>
      <c r="H4455" t="s">
        <v>4947</v>
      </c>
    </row>
    <row r="4456" spans="1:8">
      <c r="A4456" t="s">
        <v>18468</v>
      </c>
      <c r="B4456" t="s">
        <v>18469</v>
      </c>
      <c r="C4456" t="s">
        <v>18470</v>
      </c>
      <c r="D4456" t="s">
        <v>260</v>
      </c>
      <c r="E4456" t="s">
        <v>15</v>
      </c>
      <c r="F4456" t="s">
        <v>4945</v>
      </c>
      <c r="G4456" t="s">
        <v>4946</v>
      </c>
      <c r="H4456" t="s">
        <v>4947</v>
      </c>
    </row>
    <row r="4457" spans="1:8">
      <c r="A4457" t="s">
        <v>18471</v>
      </c>
      <c r="B4457" t="s">
        <v>18472</v>
      </c>
      <c r="C4457" t="s">
        <v>11757</v>
      </c>
      <c r="D4457" t="s">
        <v>171</v>
      </c>
      <c r="E4457" t="s">
        <v>15</v>
      </c>
      <c r="F4457" t="s">
        <v>4945</v>
      </c>
      <c r="G4457" t="s">
        <v>4946</v>
      </c>
      <c r="H4457" t="s">
        <v>4947</v>
      </c>
    </row>
    <row r="4458" spans="1:8">
      <c r="A4458" t="s">
        <v>18473</v>
      </c>
      <c r="B4458" t="s">
        <v>18474</v>
      </c>
      <c r="C4458" t="s">
        <v>11757</v>
      </c>
      <c r="D4458" t="s">
        <v>171</v>
      </c>
      <c r="E4458" t="s">
        <v>15</v>
      </c>
      <c r="F4458" t="s">
        <v>4945</v>
      </c>
      <c r="G4458" t="s">
        <v>4946</v>
      </c>
      <c r="H4458" t="s">
        <v>4947</v>
      </c>
    </row>
    <row r="4459" spans="1:8">
      <c r="A4459" t="s">
        <v>18475</v>
      </c>
      <c r="B4459" t="s">
        <v>18476</v>
      </c>
      <c r="C4459" t="s">
        <v>18477</v>
      </c>
      <c r="D4459" t="s">
        <v>248</v>
      </c>
      <c r="E4459" t="s">
        <v>91</v>
      </c>
      <c r="F4459" t="s">
        <v>4945</v>
      </c>
      <c r="G4459" t="s">
        <v>4946</v>
      </c>
      <c r="H4459" t="s">
        <v>4947</v>
      </c>
    </row>
    <row r="4460" spans="1:8">
      <c r="A4460" t="s">
        <v>18478</v>
      </c>
      <c r="B4460" t="s">
        <v>18479</v>
      </c>
      <c r="C4460" t="s">
        <v>18480</v>
      </c>
      <c r="D4460" t="s">
        <v>8359</v>
      </c>
      <c r="E4460" t="s">
        <v>91</v>
      </c>
      <c r="F4460" t="s">
        <v>4945</v>
      </c>
      <c r="G4460" t="s">
        <v>4946</v>
      </c>
      <c r="H4460" t="s">
        <v>4947</v>
      </c>
    </row>
    <row r="4461" spans="1:8">
      <c r="A4461" t="s">
        <v>18481</v>
      </c>
      <c r="B4461" t="s">
        <v>18482</v>
      </c>
      <c r="C4461" t="s">
        <v>8314</v>
      </c>
      <c r="D4461" t="s">
        <v>428</v>
      </c>
      <c r="E4461" t="s">
        <v>86</v>
      </c>
      <c r="F4461" t="s">
        <v>4945</v>
      </c>
      <c r="G4461" t="s">
        <v>4946</v>
      </c>
      <c r="H4461" t="s">
        <v>4947</v>
      </c>
    </row>
    <row r="4462" ht="14.25" spans="1:10">
      <c r="A4462" t="s">
        <v>18483</v>
      </c>
      <c r="B4462" t="s">
        <v>18484</v>
      </c>
      <c r="C4462" t="s">
        <v>18485</v>
      </c>
      <c r="D4462" t="s">
        <v>4439</v>
      </c>
      <c r="E4462" t="s">
        <v>15</v>
      </c>
      <c r="F4462" t="s">
        <v>4945</v>
      </c>
      <c r="G4462" t="s">
        <v>4867</v>
      </c>
      <c r="H4462" t="s">
        <v>4868</v>
      </c>
      <c r="I4462" t="s">
        <v>4958</v>
      </c>
      <c r="J4462" s="3" t="s">
        <v>4959</v>
      </c>
    </row>
    <row r="4463" spans="1:8">
      <c r="A4463" t="s">
        <v>18486</v>
      </c>
      <c r="B4463" t="s">
        <v>17942</v>
      </c>
      <c r="C4463" t="s">
        <v>17298</v>
      </c>
      <c r="D4463" t="s">
        <v>3719</v>
      </c>
      <c r="E4463" t="s">
        <v>91</v>
      </c>
      <c r="F4463" t="s">
        <v>4945</v>
      </c>
      <c r="G4463" t="s">
        <v>4946</v>
      </c>
      <c r="H4463" t="s">
        <v>4947</v>
      </c>
    </row>
    <row r="4464" spans="1:8">
      <c r="A4464" t="s">
        <v>18487</v>
      </c>
      <c r="B4464" t="s">
        <v>18488</v>
      </c>
      <c r="C4464" t="s">
        <v>555</v>
      </c>
      <c r="D4464" t="s">
        <v>8359</v>
      </c>
      <c r="E4464" t="s">
        <v>91</v>
      </c>
      <c r="F4464" t="s">
        <v>4945</v>
      </c>
      <c r="G4464" t="s">
        <v>4946</v>
      </c>
      <c r="H4464" t="s">
        <v>4947</v>
      </c>
    </row>
    <row r="4465" ht="14.25" spans="1:10">
      <c r="A4465" t="s">
        <v>18489</v>
      </c>
      <c r="B4465" t="s">
        <v>18490</v>
      </c>
      <c r="C4465" t="s">
        <v>11298</v>
      </c>
      <c r="D4465" t="s">
        <v>273</v>
      </c>
      <c r="E4465" t="s">
        <v>15</v>
      </c>
      <c r="F4465" t="s">
        <v>4945</v>
      </c>
      <c r="G4465" t="s">
        <v>4867</v>
      </c>
      <c r="H4465" t="s">
        <v>4868</v>
      </c>
      <c r="I4465" t="s">
        <v>4958</v>
      </c>
      <c r="J4465" s="3" t="s">
        <v>4959</v>
      </c>
    </row>
    <row r="4466" spans="1:8">
      <c r="A4466" t="s">
        <v>18491</v>
      </c>
      <c r="B4466" t="s">
        <v>18492</v>
      </c>
      <c r="C4466" t="s">
        <v>11298</v>
      </c>
      <c r="D4466" t="s">
        <v>273</v>
      </c>
      <c r="E4466" t="s">
        <v>91</v>
      </c>
      <c r="F4466" t="s">
        <v>4945</v>
      </c>
      <c r="G4466" t="s">
        <v>4946</v>
      </c>
      <c r="H4466" t="s">
        <v>4947</v>
      </c>
    </row>
    <row r="4467" spans="1:8">
      <c r="A4467" t="s">
        <v>18493</v>
      </c>
      <c r="B4467" t="s">
        <v>18494</v>
      </c>
      <c r="C4467" t="s">
        <v>18495</v>
      </c>
      <c r="D4467" t="s">
        <v>4963</v>
      </c>
      <c r="E4467" t="s">
        <v>15</v>
      </c>
      <c r="F4467" t="s">
        <v>4945</v>
      </c>
      <c r="G4467" t="s">
        <v>4946</v>
      </c>
      <c r="H4467" t="s">
        <v>4947</v>
      </c>
    </row>
    <row r="4468" spans="1:8">
      <c r="A4468" t="s">
        <v>18496</v>
      </c>
      <c r="B4468" t="s">
        <v>18497</v>
      </c>
      <c r="C4468" t="s">
        <v>301</v>
      </c>
      <c r="D4468" t="s">
        <v>8359</v>
      </c>
      <c r="E4468" t="s">
        <v>91</v>
      </c>
      <c r="F4468" t="s">
        <v>4945</v>
      </c>
      <c r="G4468" t="s">
        <v>4946</v>
      </c>
      <c r="H4468" t="s">
        <v>4947</v>
      </c>
    </row>
    <row r="4469" spans="1:8">
      <c r="A4469" t="s">
        <v>18498</v>
      </c>
      <c r="B4469" t="s">
        <v>18499</v>
      </c>
      <c r="C4469" t="s">
        <v>18500</v>
      </c>
      <c r="D4469" t="s">
        <v>812</v>
      </c>
      <c r="E4469" t="s">
        <v>15</v>
      </c>
      <c r="F4469" t="s">
        <v>4945</v>
      </c>
      <c r="G4469" t="s">
        <v>4946</v>
      </c>
      <c r="H4469" t="s">
        <v>4947</v>
      </c>
    </row>
    <row r="4470" spans="1:8">
      <c r="A4470" t="s">
        <v>18501</v>
      </c>
      <c r="B4470" t="s">
        <v>18502</v>
      </c>
      <c r="C4470" t="s">
        <v>2689</v>
      </c>
      <c r="D4470" t="s">
        <v>238</v>
      </c>
      <c r="E4470" t="s">
        <v>15</v>
      </c>
      <c r="F4470" t="s">
        <v>4945</v>
      </c>
      <c r="G4470" t="s">
        <v>4946</v>
      </c>
      <c r="H4470" t="s">
        <v>4947</v>
      </c>
    </row>
    <row r="4471" spans="1:8">
      <c r="A4471" t="s">
        <v>18503</v>
      </c>
      <c r="B4471" t="s">
        <v>18504</v>
      </c>
      <c r="C4471" t="s">
        <v>1533</v>
      </c>
      <c r="D4471" t="s">
        <v>260</v>
      </c>
      <c r="E4471" t="s">
        <v>15</v>
      </c>
      <c r="F4471" t="s">
        <v>4945</v>
      </c>
      <c r="G4471" t="s">
        <v>4946</v>
      </c>
      <c r="H4471" t="s">
        <v>4947</v>
      </c>
    </row>
    <row r="4472" spans="1:8">
      <c r="A4472" t="s">
        <v>18505</v>
      </c>
      <c r="B4472" t="s">
        <v>18506</v>
      </c>
      <c r="C4472" t="s">
        <v>9196</v>
      </c>
      <c r="D4472" t="s">
        <v>611</v>
      </c>
      <c r="E4472" t="s">
        <v>86</v>
      </c>
      <c r="F4472" t="s">
        <v>4945</v>
      </c>
      <c r="G4472" t="s">
        <v>4946</v>
      </c>
      <c r="H4472" t="s">
        <v>4947</v>
      </c>
    </row>
    <row r="4473" spans="1:8">
      <c r="A4473" t="s">
        <v>18507</v>
      </c>
      <c r="B4473" t="s">
        <v>18508</v>
      </c>
      <c r="C4473" t="s">
        <v>18459</v>
      </c>
      <c r="D4473" t="s">
        <v>238</v>
      </c>
      <c r="E4473" t="s">
        <v>15</v>
      </c>
      <c r="F4473" t="s">
        <v>4945</v>
      </c>
      <c r="G4473" t="s">
        <v>4946</v>
      </c>
      <c r="H4473" t="s">
        <v>4947</v>
      </c>
    </row>
    <row r="4474" spans="1:8">
      <c r="A4474" t="s">
        <v>18509</v>
      </c>
      <c r="B4474" t="s">
        <v>18510</v>
      </c>
      <c r="C4474" t="s">
        <v>18511</v>
      </c>
      <c r="D4474" t="s">
        <v>8166</v>
      </c>
      <c r="E4474" t="s">
        <v>86</v>
      </c>
      <c r="F4474" t="s">
        <v>4945</v>
      </c>
      <c r="G4474" t="s">
        <v>4946</v>
      </c>
      <c r="H4474" t="s">
        <v>4947</v>
      </c>
    </row>
    <row r="4475" spans="1:8">
      <c r="A4475" t="s">
        <v>18512</v>
      </c>
      <c r="B4475" t="s">
        <v>18513</v>
      </c>
      <c r="C4475" t="s">
        <v>18514</v>
      </c>
      <c r="D4475" t="s">
        <v>1308</v>
      </c>
      <c r="E4475" t="s">
        <v>15</v>
      </c>
      <c r="F4475" t="s">
        <v>4945</v>
      </c>
      <c r="G4475" t="s">
        <v>4946</v>
      </c>
      <c r="H4475" t="s">
        <v>4947</v>
      </c>
    </row>
    <row r="4476" spans="1:8">
      <c r="A4476" t="s">
        <v>18515</v>
      </c>
      <c r="B4476" t="s">
        <v>18516</v>
      </c>
      <c r="C4476" t="s">
        <v>11371</v>
      </c>
      <c r="D4476" t="s">
        <v>9890</v>
      </c>
      <c r="E4476" t="s">
        <v>15</v>
      </c>
      <c r="F4476" t="s">
        <v>4945</v>
      </c>
      <c r="G4476" t="s">
        <v>4946</v>
      </c>
      <c r="H4476" t="s">
        <v>4947</v>
      </c>
    </row>
    <row r="4477" spans="1:8">
      <c r="A4477" t="s">
        <v>18517</v>
      </c>
      <c r="B4477" t="s">
        <v>18518</v>
      </c>
      <c r="C4477" t="s">
        <v>522</v>
      </c>
      <c r="D4477" t="s">
        <v>523</v>
      </c>
      <c r="E4477" t="s">
        <v>91</v>
      </c>
      <c r="F4477" t="s">
        <v>4945</v>
      </c>
      <c r="G4477" t="s">
        <v>4946</v>
      </c>
      <c r="H4477" t="s">
        <v>4947</v>
      </c>
    </row>
    <row r="4478" spans="1:8">
      <c r="A4478" t="s">
        <v>18519</v>
      </c>
      <c r="B4478" t="s">
        <v>18520</v>
      </c>
      <c r="C4478" t="s">
        <v>18521</v>
      </c>
      <c r="D4478" t="s">
        <v>8359</v>
      </c>
      <c r="E4478" t="s">
        <v>91</v>
      </c>
      <c r="F4478" t="s">
        <v>4945</v>
      </c>
      <c r="G4478" t="s">
        <v>4946</v>
      </c>
      <c r="H4478" t="s">
        <v>4947</v>
      </c>
    </row>
    <row r="4479" spans="1:8">
      <c r="A4479" t="s">
        <v>18522</v>
      </c>
      <c r="B4479" t="s">
        <v>18523</v>
      </c>
      <c r="C4479" t="s">
        <v>815</v>
      </c>
      <c r="D4479" t="s">
        <v>816</v>
      </c>
      <c r="E4479" t="s">
        <v>15</v>
      </c>
      <c r="F4479" t="s">
        <v>4945</v>
      </c>
      <c r="G4479" t="s">
        <v>4946</v>
      </c>
      <c r="H4479" t="s">
        <v>4947</v>
      </c>
    </row>
    <row r="4480" spans="1:8">
      <c r="A4480" t="s">
        <v>18524</v>
      </c>
      <c r="B4480" t="s">
        <v>18525</v>
      </c>
      <c r="C4480" t="s">
        <v>2077</v>
      </c>
      <c r="D4480" t="s">
        <v>273</v>
      </c>
      <c r="E4480" t="s">
        <v>15</v>
      </c>
      <c r="F4480" t="s">
        <v>4945</v>
      </c>
      <c r="G4480" t="s">
        <v>4946</v>
      </c>
      <c r="H4480" t="s">
        <v>4947</v>
      </c>
    </row>
    <row r="4481" ht="14.25" spans="1:10">
      <c r="A4481" t="s">
        <v>18526</v>
      </c>
      <c r="B4481" t="s">
        <v>18527</v>
      </c>
      <c r="C4481" t="s">
        <v>18528</v>
      </c>
      <c r="D4481" t="s">
        <v>339</v>
      </c>
      <c r="E4481" t="s">
        <v>18529</v>
      </c>
      <c r="F4481" t="s">
        <v>4945</v>
      </c>
      <c r="G4481" t="s">
        <v>408</v>
      </c>
      <c r="H4481" t="s">
        <v>409</v>
      </c>
      <c r="I4481" t="s">
        <v>9759</v>
      </c>
      <c r="J4481" s="3" t="s">
        <v>9760</v>
      </c>
    </row>
    <row r="4482" ht="14.25" spans="1:10">
      <c r="A4482" t="s">
        <v>18530</v>
      </c>
      <c r="B4482" t="s">
        <v>18531</v>
      </c>
      <c r="C4482" t="s">
        <v>9940</v>
      </c>
      <c r="D4482" t="s">
        <v>428</v>
      </c>
      <c r="E4482" t="s">
        <v>9677</v>
      </c>
      <c r="F4482" t="s">
        <v>4945</v>
      </c>
      <c r="G4482" t="s">
        <v>408</v>
      </c>
      <c r="H4482" t="s">
        <v>409</v>
      </c>
      <c r="I4482" t="s">
        <v>18532</v>
      </c>
      <c r="J4482" s="3" t="s">
        <v>18533</v>
      </c>
    </row>
    <row r="4483" spans="1:8">
      <c r="A4483" t="s">
        <v>18534</v>
      </c>
      <c r="B4483" t="s">
        <v>18535</v>
      </c>
      <c r="C4483" t="s">
        <v>678</v>
      </c>
      <c r="D4483" t="s">
        <v>66</v>
      </c>
      <c r="E4483" t="s">
        <v>15</v>
      </c>
      <c r="F4483" t="s">
        <v>4945</v>
      </c>
      <c r="G4483" t="s">
        <v>4946</v>
      </c>
      <c r="H4483" t="s">
        <v>4947</v>
      </c>
    </row>
    <row r="4484" spans="1:8">
      <c r="A4484" t="s">
        <v>18536</v>
      </c>
      <c r="B4484" t="s">
        <v>18537</v>
      </c>
      <c r="C4484" t="s">
        <v>18538</v>
      </c>
      <c r="D4484" t="s">
        <v>3629</v>
      </c>
      <c r="E4484" t="s">
        <v>15</v>
      </c>
      <c r="F4484" t="s">
        <v>4945</v>
      </c>
      <c r="G4484" t="s">
        <v>4946</v>
      </c>
      <c r="H4484" t="s">
        <v>4947</v>
      </c>
    </row>
    <row r="4485" spans="1:8">
      <c r="A4485" t="s">
        <v>18539</v>
      </c>
      <c r="B4485" t="s">
        <v>18540</v>
      </c>
      <c r="C4485" t="s">
        <v>1035</v>
      </c>
      <c r="D4485" t="s">
        <v>1036</v>
      </c>
      <c r="E4485" t="s">
        <v>15</v>
      </c>
      <c r="F4485" t="s">
        <v>4945</v>
      </c>
      <c r="G4485" t="s">
        <v>4946</v>
      </c>
      <c r="H4485" t="s">
        <v>4947</v>
      </c>
    </row>
    <row r="4486" spans="1:8">
      <c r="A4486" t="s">
        <v>18541</v>
      </c>
      <c r="B4486" t="s">
        <v>18542</v>
      </c>
      <c r="C4486" t="s">
        <v>18543</v>
      </c>
      <c r="D4486" t="s">
        <v>8359</v>
      </c>
      <c r="E4486" t="s">
        <v>91</v>
      </c>
      <c r="F4486" t="s">
        <v>4945</v>
      </c>
      <c r="G4486" t="s">
        <v>4946</v>
      </c>
      <c r="H4486" t="s">
        <v>4947</v>
      </c>
    </row>
    <row r="4487" spans="1:8">
      <c r="A4487" t="s">
        <v>18544</v>
      </c>
      <c r="B4487" t="s">
        <v>18545</v>
      </c>
      <c r="C4487" t="s">
        <v>678</v>
      </c>
      <c r="D4487" t="s">
        <v>66</v>
      </c>
      <c r="E4487" t="s">
        <v>15</v>
      </c>
      <c r="F4487" t="s">
        <v>4945</v>
      </c>
      <c r="G4487" t="s">
        <v>4946</v>
      </c>
      <c r="H4487" t="s">
        <v>4947</v>
      </c>
    </row>
    <row r="4488" spans="1:8">
      <c r="A4488" t="s">
        <v>18546</v>
      </c>
      <c r="B4488" t="s">
        <v>18547</v>
      </c>
      <c r="C4488" t="s">
        <v>6132</v>
      </c>
      <c r="D4488" t="s">
        <v>286</v>
      </c>
      <c r="E4488" t="s">
        <v>91</v>
      </c>
      <c r="F4488" t="s">
        <v>4945</v>
      </c>
      <c r="G4488" t="s">
        <v>4946</v>
      </c>
      <c r="H4488" t="s">
        <v>4947</v>
      </c>
    </row>
    <row r="4489" spans="1:8">
      <c r="A4489" t="s">
        <v>18548</v>
      </c>
      <c r="B4489" t="s">
        <v>18549</v>
      </c>
      <c r="C4489" t="s">
        <v>393</v>
      </c>
      <c r="D4489" t="s">
        <v>8359</v>
      </c>
      <c r="E4489" t="s">
        <v>91</v>
      </c>
      <c r="F4489" t="s">
        <v>4945</v>
      </c>
      <c r="G4489" t="s">
        <v>4946</v>
      </c>
      <c r="H4489" t="s">
        <v>4947</v>
      </c>
    </row>
    <row r="4490" spans="1:8">
      <c r="A4490" t="s">
        <v>18550</v>
      </c>
      <c r="B4490" t="s">
        <v>18551</v>
      </c>
      <c r="C4490" t="s">
        <v>18552</v>
      </c>
      <c r="D4490" t="s">
        <v>3865</v>
      </c>
      <c r="E4490" t="s">
        <v>15</v>
      </c>
      <c r="F4490" t="s">
        <v>4945</v>
      </c>
      <c r="G4490" t="s">
        <v>4946</v>
      </c>
      <c r="H4490" t="s">
        <v>4947</v>
      </c>
    </row>
    <row r="4491" spans="1:8">
      <c r="A4491" t="s">
        <v>18553</v>
      </c>
      <c r="B4491" t="s">
        <v>18554</v>
      </c>
      <c r="C4491" t="s">
        <v>18555</v>
      </c>
      <c r="D4491" t="s">
        <v>919</v>
      </c>
      <c r="E4491" t="s">
        <v>15</v>
      </c>
      <c r="F4491" t="s">
        <v>4945</v>
      </c>
      <c r="G4491" t="s">
        <v>4946</v>
      </c>
      <c r="H4491" t="s">
        <v>4947</v>
      </c>
    </row>
    <row r="4492" spans="1:8">
      <c r="A4492" t="s">
        <v>18556</v>
      </c>
      <c r="B4492" t="s">
        <v>18557</v>
      </c>
      <c r="C4492" t="s">
        <v>393</v>
      </c>
      <c r="D4492" t="s">
        <v>428</v>
      </c>
      <c r="E4492" t="s">
        <v>86</v>
      </c>
      <c r="F4492" t="s">
        <v>4945</v>
      </c>
      <c r="G4492" t="s">
        <v>4946</v>
      </c>
      <c r="H4492" t="s">
        <v>4947</v>
      </c>
    </row>
    <row r="4493" spans="1:8">
      <c r="A4493" t="s">
        <v>18558</v>
      </c>
      <c r="B4493" t="s">
        <v>18559</v>
      </c>
      <c r="C4493" t="s">
        <v>18560</v>
      </c>
      <c r="D4493" t="s">
        <v>3879</v>
      </c>
      <c r="E4493" t="s">
        <v>91</v>
      </c>
      <c r="F4493" t="s">
        <v>4945</v>
      </c>
      <c r="G4493" t="s">
        <v>4946</v>
      </c>
      <c r="H4493" t="s">
        <v>4947</v>
      </c>
    </row>
    <row r="4494" spans="1:8">
      <c r="A4494" t="s">
        <v>18561</v>
      </c>
      <c r="B4494" t="s">
        <v>18562</v>
      </c>
      <c r="C4494" t="s">
        <v>18563</v>
      </c>
      <c r="D4494" t="s">
        <v>749</v>
      </c>
      <c r="E4494" t="s">
        <v>91</v>
      </c>
      <c r="F4494" t="s">
        <v>4945</v>
      </c>
      <c r="G4494" t="s">
        <v>4946</v>
      </c>
      <c r="H4494" t="s">
        <v>4947</v>
      </c>
    </row>
    <row r="4495" spans="1:8">
      <c r="A4495" t="s">
        <v>18564</v>
      </c>
      <c r="B4495" t="s">
        <v>18565</v>
      </c>
      <c r="C4495" t="s">
        <v>4522</v>
      </c>
      <c r="D4495" t="s">
        <v>238</v>
      </c>
      <c r="E4495" t="s">
        <v>15</v>
      </c>
      <c r="F4495" t="s">
        <v>4945</v>
      </c>
      <c r="G4495" t="s">
        <v>4946</v>
      </c>
      <c r="H4495" t="s">
        <v>4947</v>
      </c>
    </row>
    <row r="4496" spans="1:8">
      <c r="A4496" t="s">
        <v>18566</v>
      </c>
      <c r="B4496" t="s">
        <v>18567</v>
      </c>
      <c r="C4496" t="s">
        <v>9541</v>
      </c>
      <c r="D4496" t="s">
        <v>66</v>
      </c>
      <c r="E4496" t="s">
        <v>15</v>
      </c>
      <c r="F4496" t="s">
        <v>4945</v>
      </c>
      <c r="G4496" t="s">
        <v>4946</v>
      </c>
      <c r="H4496" t="s">
        <v>4947</v>
      </c>
    </row>
    <row r="4497" spans="1:8">
      <c r="A4497" t="s">
        <v>18568</v>
      </c>
      <c r="B4497" t="s">
        <v>18569</v>
      </c>
      <c r="C4497" t="s">
        <v>8358</v>
      </c>
      <c r="D4497" t="s">
        <v>8359</v>
      </c>
      <c r="E4497" t="s">
        <v>91</v>
      </c>
      <c r="F4497" t="s">
        <v>4945</v>
      </c>
      <c r="G4497" t="s">
        <v>4946</v>
      </c>
      <c r="H4497" t="s">
        <v>4947</v>
      </c>
    </row>
    <row r="4498" ht="14.25" spans="1:10">
      <c r="A4498" t="s">
        <v>18570</v>
      </c>
      <c r="B4498" t="s">
        <v>18571</v>
      </c>
      <c r="C4498" t="s">
        <v>12385</v>
      </c>
      <c r="D4498" t="s">
        <v>444</v>
      </c>
      <c r="E4498" t="s">
        <v>15</v>
      </c>
      <c r="F4498" t="s">
        <v>4945</v>
      </c>
      <c r="G4498" t="s">
        <v>4867</v>
      </c>
      <c r="H4498" t="s">
        <v>4868</v>
      </c>
      <c r="I4498" t="s">
        <v>4958</v>
      </c>
      <c r="J4498" s="3" t="s">
        <v>4959</v>
      </c>
    </row>
    <row r="4499" spans="1:8">
      <c r="A4499" t="s">
        <v>18572</v>
      </c>
      <c r="B4499" t="s">
        <v>18573</v>
      </c>
      <c r="C4499" t="s">
        <v>18574</v>
      </c>
      <c r="D4499" t="s">
        <v>10287</v>
      </c>
      <c r="E4499" t="s">
        <v>4902</v>
      </c>
      <c r="F4499" t="s">
        <v>4945</v>
      </c>
      <c r="G4499" t="s">
        <v>4946</v>
      </c>
      <c r="H4499" t="s">
        <v>4947</v>
      </c>
    </row>
    <row r="4500" ht="14.25" spans="1:10">
      <c r="A4500" t="s">
        <v>18575</v>
      </c>
      <c r="B4500" t="s">
        <v>18576</v>
      </c>
      <c r="C4500" t="s">
        <v>18577</v>
      </c>
      <c r="D4500" t="s">
        <v>938</v>
      </c>
      <c r="E4500" t="s">
        <v>15</v>
      </c>
      <c r="F4500" t="s">
        <v>4945</v>
      </c>
      <c r="G4500" t="s">
        <v>4874</v>
      </c>
      <c r="H4500" t="s">
        <v>4875</v>
      </c>
      <c r="I4500" t="s">
        <v>18578</v>
      </c>
      <c r="J4500" s="3" t="s">
        <v>18579</v>
      </c>
    </row>
    <row r="4501" ht="14.25" spans="1:10">
      <c r="A4501" t="s">
        <v>18580</v>
      </c>
      <c r="B4501" t="s">
        <v>18581</v>
      </c>
      <c r="C4501" t="s">
        <v>3071</v>
      </c>
      <c r="D4501" t="s">
        <v>3072</v>
      </c>
      <c r="E4501" t="s">
        <v>15</v>
      </c>
      <c r="F4501" t="s">
        <v>4945</v>
      </c>
      <c r="G4501" t="s">
        <v>4867</v>
      </c>
      <c r="H4501" t="s">
        <v>4868</v>
      </c>
      <c r="I4501" t="s">
        <v>4953</v>
      </c>
      <c r="J4501" s="3" t="s">
        <v>4954</v>
      </c>
    </row>
    <row r="4502" spans="1:8">
      <c r="A4502" t="s">
        <v>18582</v>
      </c>
      <c r="B4502" t="s">
        <v>18583</v>
      </c>
      <c r="C4502" t="s">
        <v>4336</v>
      </c>
      <c r="D4502" t="s">
        <v>4337</v>
      </c>
      <c r="E4502" t="s">
        <v>15</v>
      </c>
      <c r="F4502" t="s">
        <v>4945</v>
      </c>
      <c r="G4502" t="s">
        <v>4946</v>
      </c>
      <c r="H4502" t="s">
        <v>4947</v>
      </c>
    </row>
    <row r="4503" ht="14.25" spans="1:10">
      <c r="A4503" t="s">
        <v>18584</v>
      </c>
      <c r="B4503" t="s">
        <v>426</v>
      </c>
      <c r="C4503" t="s">
        <v>18585</v>
      </c>
      <c r="D4503" t="s">
        <v>8142</v>
      </c>
      <c r="E4503" t="s">
        <v>86</v>
      </c>
      <c r="F4503" t="s">
        <v>4945</v>
      </c>
      <c r="G4503" t="s">
        <v>4874</v>
      </c>
      <c r="H4503" t="s">
        <v>4875</v>
      </c>
      <c r="I4503" t="s">
        <v>18578</v>
      </c>
      <c r="J4503" s="3" t="s">
        <v>18579</v>
      </c>
    </row>
    <row r="4504" ht="14.25" spans="1:10">
      <c r="A4504" t="s">
        <v>18586</v>
      </c>
      <c r="B4504" t="s">
        <v>18587</v>
      </c>
      <c r="C4504" t="s">
        <v>13114</v>
      </c>
      <c r="D4504" t="s">
        <v>3865</v>
      </c>
      <c r="E4504" t="s">
        <v>86</v>
      </c>
      <c r="F4504" t="s">
        <v>4945</v>
      </c>
      <c r="G4504" t="s">
        <v>4867</v>
      </c>
      <c r="H4504" t="s">
        <v>4868</v>
      </c>
      <c r="I4504" t="s">
        <v>4869</v>
      </c>
      <c r="J4504" s="3" t="s">
        <v>4870</v>
      </c>
    </row>
    <row r="4505" spans="1:8">
      <c r="A4505" t="s">
        <v>18588</v>
      </c>
      <c r="B4505" t="s">
        <v>18589</v>
      </c>
      <c r="C4505" t="s">
        <v>10485</v>
      </c>
      <c r="D4505" t="s">
        <v>85</v>
      </c>
      <c r="E4505" t="s">
        <v>86</v>
      </c>
      <c r="F4505" t="s">
        <v>4945</v>
      </c>
      <c r="G4505" t="s">
        <v>4946</v>
      </c>
      <c r="H4505" t="s">
        <v>4947</v>
      </c>
    </row>
    <row r="4506" spans="1:8">
      <c r="A4506" t="s">
        <v>18590</v>
      </c>
      <c r="B4506" t="s">
        <v>18591</v>
      </c>
      <c r="C4506" t="s">
        <v>13913</v>
      </c>
      <c r="D4506" t="s">
        <v>9552</v>
      </c>
      <c r="E4506" t="s">
        <v>91</v>
      </c>
      <c r="F4506" t="s">
        <v>4945</v>
      </c>
      <c r="G4506" t="s">
        <v>4946</v>
      </c>
      <c r="H4506" t="s">
        <v>4947</v>
      </c>
    </row>
    <row r="4507" ht="14.25" spans="1:10">
      <c r="A4507" t="s">
        <v>18592</v>
      </c>
      <c r="B4507" t="s">
        <v>18593</v>
      </c>
      <c r="C4507" t="s">
        <v>18594</v>
      </c>
      <c r="D4507" t="s">
        <v>18595</v>
      </c>
      <c r="E4507" t="s">
        <v>91</v>
      </c>
      <c r="F4507" t="s">
        <v>4945</v>
      </c>
      <c r="G4507" t="s">
        <v>4867</v>
      </c>
      <c r="H4507" t="s">
        <v>4868</v>
      </c>
      <c r="I4507" t="s">
        <v>4958</v>
      </c>
      <c r="J4507" s="3" t="s">
        <v>4959</v>
      </c>
    </row>
    <row r="4508" spans="1:8">
      <c r="A4508" t="s">
        <v>18596</v>
      </c>
      <c r="B4508" t="s">
        <v>18597</v>
      </c>
      <c r="C4508" t="s">
        <v>15346</v>
      </c>
      <c r="D4508" t="s">
        <v>2524</v>
      </c>
      <c r="E4508" t="s">
        <v>15</v>
      </c>
      <c r="F4508" t="s">
        <v>4945</v>
      </c>
      <c r="G4508" t="s">
        <v>4946</v>
      </c>
      <c r="H4508" t="s">
        <v>4947</v>
      </c>
    </row>
    <row r="4509" spans="1:8">
      <c r="A4509" t="s">
        <v>18598</v>
      </c>
      <c r="B4509" t="s">
        <v>18599</v>
      </c>
      <c r="C4509" t="s">
        <v>18600</v>
      </c>
      <c r="D4509" t="s">
        <v>10594</v>
      </c>
      <c r="E4509" t="s">
        <v>15</v>
      </c>
      <c r="F4509" t="s">
        <v>4945</v>
      </c>
      <c r="G4509" t="s">
        <v>4946</v>
      </c>
      <c r="H4509" t="s">
        <v>4947</v>
      </c>
    </row>
    <row r="4510" ht="14.25" spans="1:10">
      <c r="A4510" t="s">
        <v>18601</v>
      </c>
      <c r="B4510" t="s">
        <v>18602</v>
      </c>
      <c r="C4510" t="s">
        <v>782</v>
      </c>
      <c r="D4510" t="s">
        <v>783</v>
      </c>
      <c r="E4510" t="s">
        <v>15</v>
      </c>
      <c r="F4510" t="s">
        <v>4945</v>
      </c>
      <c r="G4510" t="s">
        <v>4867</v>
      </c>
      <c r="H4510" t="s">
        <v>4868</v>
      </c>
      <c r="I4510" t="s">
        <v>4958</v>
      </c>
      <c r="J4510" s="3" t="s">
        <v>4959</v>
      </c>
    </row>
    <row r="4511" ht="14.25" spans="1:10">
      <c r="A4511" t="s">
        <v>18603</v>
      </c>
      <c r="B4511" t="s">
        <v>18604</v>
      </c>
      <c r="C4511" t="s">
        <v>6132</v>
      </c>
      <c r="D4511" t="s">
        <v>286</v>
      </c>
      <c r="E4511" t="s">
        <v>91</v>
      </c>
      <c r="F4511" t="s">
        <v>4945</v>
      </c>
      <c r="G4511" t="s">
        <v>4867</v>
      </c>
      <c r="H4511" t="s">
        <v>4868</v>
      </c>
      <c r="I4511" t="s">
        <v>4869</v>
      </c>
      <c r="J4511" s="3" t="s">
        <v>4870</v>
      </c>
    </row>
    <row r="4512" spans="1:8">
      <c r="A4512" t="s">
        <v>18605</v>
      </c>
      <c r="B4512" t="s">
        <v>18479</v>
      </c>
      <c r="C4512" t="s">
        <v>18606</v>
      </c>
      <c r="D4512" t="s">
        <v>18607</v>
      </c>
      <c r="E4512" t="s">
        <v>91</v>
      </c>
      <c r="F4512" t="s">
        <v>18608</v>
      </c>
      <c r="G4512" t="s">
        <v>4946</v>
      </c>
      <c r="H4512" t="s">
        <v>4947</v>
      </c>
    </row>
    <row r="4513" spans="1:11">
      <c r="A4513" t="s">
        <v>18609</v>
      </c>
      <c r="B4513" t="s">
        <v>18610</v>
      </c>
      <c r="C4513" t="s">
        <v>18611</v>
      </c>
      <c r="D4513" t="s">
        <v>1744</v>
      </c>
      <c r="E4513" t="s">
        <v>15</v>
      </c>
      <c r="F4513" t="s">
        <v>18612</v>
      </c>
      <c r="G4513" t="s">
        <v>4946</v>
      </c>
      <c r="H4513" t="s">
        <v>4947</v>
      </c>
      <c r="K4513" t="s">
        <v>5308</v>
      </c>
    </row>
    <row r="4514" spans="1:8">
      <c r="A4514" t="s">
        <v>18613</v>
      </c>
      <c r="B4514" t="s">
        <v>18614</v>
      </c>
      <c r="C4514" t="s">
        <v>89</v>
      </c>
      <c r="D4514" t="s">
        <v>90</v>
      </c>
      <c r="E4514" t="s">
        <v>91</v>
      </c>
      <c r="F4514" t="s">
        <v>4978</v>
      </c>
      <c r="G4514" t="s">
        <v>4979</v>
      </c>
      <c r="H4514" t="s">
        <v>4980</v>
      </c>
    </row>
    <row r="4515" ht="14.25" spans="1:10">
      <c r="A4515" t="s">
        <v>18615</v>
      </c>
      <c r="B4515" t="s">
        <v>18616</v>
      </c>
      <c r="C4515" t="s">
        <v>3166</v>
      </c>
      <c r="D4515" t="s">
        <v>3167</v>
      </c>
      <c r="E4515" t="s">
        <v>15</v>
      </c>
      <c r="F4515" t="s">
        <v>4978</v>
      </c>
      <c r="G4515" t="s">
        <v>5000</v>
      </c>
      <c r="H4515" t="s">
        <v>5001</v>
      </c>
      <c r="I4515" t="s">
        <v>5002</v>
      </c>
      <c r="J4515" s="3" t="s">
        <v>5003</v>
      </c>
    </row>
    <row r="4516" ht="14.25" spans="1:10">
      <c r="A4516" t="s">
        <v>18617</v>
      </c>
      <c r="B4516" t="s">
        <v>18618</v>
      </c>
      <c r="C4516" t="s">
        <v>2006</v>
      </c>
      <c r="D4516" t="s">
        <v>154</v>
      </c>
      <c r="E4516" t="s">
        <v>15</v>
      </c>
      <c r="F4516" t="s">
        <v>4978</v>
      </c>
      <c r="G4516" t="s">
        <v>5000</v>
      </c>
      <c r="H4516" t="s">
        <v>5001</v>
      </c>
      <c r="I4516" t="s">
        <v>5002</v>
      </c>
      <c r="J4516" s="3" t="s">
        <v>5003</v>
      </c>
    </row>
    <row r="4517" spans="1:8">
      <c r="A4517" t="s">
        <v>18619</v>
      </c>
      <c r="B4517" t="s">
        <v>18620</v>
      </c>
      <c r="C4517" t="s">
        <v>17235</v>
      </c>
      <c r="D4517" t="s">
        <v>1916</v>
      </c>
      <c r="E4517" t="s">
        <v>15</v>
      </c>
      <c r="F4517" t="s">
        <v>4984</v>
      </c>
      <c r="G4517" t="s">
        <v>18621</v>
      </c>
      <c r="H4517" t="s">
        <v>18622</v>
      </c>
    </row>
    <row r="4518" ht="14.25" spans="1:10">
      <c r="A4518" t="s">
        <v>18623</v>
      </c>
      <c r="B4518" t="s">
        <v>18624</v>
      </c>
      <c r="C4518" t="s">
        <v>12499</v>
      </c>
      <c r="D4518" t="s">
        <v>1744</v>
      </c>
      <c r="E4518" t="s">
        <v>86</v>
      </c>
      <c r="F4518" t="s">
        <v>4984</v>
      </c>
      <c r="G4518" t="s">
        <v>4985</v>
      </c>
      <c r="H4518" t="s">
        <v>4986</v>
      </c>
      <c r="I4518" t="s">
        <v>4987</v>
      </c>
      <c r="J4518" s="3" t="s">
        <v>4988</v>
      </c>
    </row>
    <row r="4519" spans="1:8">
      <c r="A4519" t="s">
        <v>18625</v>
      </c>
      <c r="B4519" t="s">
        <v>18626</v>
      </c>
      <c r="C4519" t="s">
        <v>16177</v>
      </c>
      <c r="D4519" t="s">
        <v>273</v>
      </c>
      <c r="E4519" t="s">
        <v>15</v>
      </c>
      <c r="F4519" t="s">
        <v>4984</v>
      </c>
      <c r="G4519" t="s">
        <v>18621</v>
      </c>
      <c r="H4519" t="s">
        <v>18622</v>
      </c>
    </row>
    <row r="4520" spans="1:8">
      <c r="A4520" t="s">
        <v>18627</v>
      </c>
      <c r="B4520" t="s">
        <v>18628</v>
      </c>
      <c r="C4520" t="s">
        <v>18629</v>
      </c>
      <c r="D4520" t="s">
        <v>9999</v>
      </c>
      <c r="E4520" t="s">
        <v>91</v>
      </c>
      <c r="F4520" t="s">
        <v>4984</v>
      </c>
      <c r="G4520" t="s">
        <v>18621</v>
      </c>
      <c r="H4520" t="s">
        <v>18622</v>
      </c>
    </row>
    <row r="4521" ht="14.25" spans="1:10">
      <c r="A4521" t="s">
        <v>18630</v>
      </c>
      <c r="B4521" t="s">
        <v>18631</v>
      </c>
      <c r="C4521" t="s">
        <v>1861</v>
      </c>
      <c r="D4521" t="s">
        <v>1862</v>
      </c>
      <c r="E4521" t="s">
        <v>15</v>
      </c>
      <c r="F4521" t="s">
        <v>4984</v>
      </c>
      <c r="G4521" t="s">
        <v>4985</v>
      </c>
      <c r="H4521" t="s">
        <v>4986</v>
      </c>
      <c r="I4521" t="s">
        <v>4987</v>
      </c>
      <c r="J4521" s="3" t="s">
        <v>4988</v>
      </c>
    </row>
    <row r="4522" spans="1:8">
      <c r="A4522" t="s">
        <v>18632</v>
      </c>
      <c r="B4522" t="s">
        <v>18633</v>
      </c>
      <c r="C4522" t="s">
        <v>18634</v>
      </c>
      <c r="D4522" t="s">
        <v>428</v>
      </c>
      <c r="E4522" t="s">
        <v>86</v>
      </c>
      <c r="F4522" t="s">
        <v>4994</v>
      </c>
      <c r="G4522" t="s">
        <v>4995</v>
      </c>
      <c r="H4522" t="s">
        <v>4996</v>
      </c>
    </row>
    <row r="4523" ht="14.25" spans="1:10">
      <c r="A4523" t="s">
        <v>18635</v>
      </c>
      <c r="B4523" t="s">
        <v>18636</v>
      </c>
      <c r="C4523" t="s">
        <v>10251</v>
      </c>
      <c r="D4523" t="s">
        <v>273</v>
      </c>
      <c r="E4523" t="s">
        <v>15</v>
      </c>
      <c r="F4523" t="s">
        <v>4994</v>
      </c>
      <c r="G4523" t="s">
        <v>18637</v>
      </c>
      <c r="H4523" t="s">
        <v>18638</v>
      </c>
      <c r="I4523" t="s">
        <v>18639</v>
      </c>
      <c r="J4523" s="3" t="s">
        <v>18640</v>
      </c>
    </row>
    <row r="4524" ht="14.25" spans="1:10">
      <c r="A4524" t="s">
        <v>18641</v>
      </c>
      <c r="B4524" t="s">
        <v>18642</v>
      </c>
      <c r="C4524" t="s">
        <v>522</v>
      </c>
      <c r="D4524" t="s">
        <v>523</v>
      </c>
      <c r="E4524" t="s">
        <v>91</v>
      </c>
      <c r="F4524" t="s">
        <v>4994</v>
      </c>
      <c r="G4524" t="s">
        <v>18643</v>
      </c>
      <c r="H4524" t="s">
        <v>18644</v>
      </c>
      <c r="I4524" t="s">
        <v>18645</v>
      </c>
      <c r="J4524" s="3" t="s">
        <v>18646</v>
      </c>
    </row>
    <row r="4525" ht="14.25" spans="1:10">
      <c r="A4525" t="s">
        <v>18647</v>
      </c>
      <c r="B4525" t="s">
        <v>18648</v>
      </c>
      <c r="C4525" t="s">
        <v>1178</v>
      </c>
      <c r="D4525" t="s">
        <v>721</v>
      </c>
      <c r="E4525" t="s">
        <v>15</v>
      </c>
      <c r="F4525" t="s">
        <v>4994</v>
      </c>
      <c r="G4525" t="s">
        <v>18637</v>
      </c>
      <c r="H4525" t="s">
        <v>18638</v>
      </c>
      <c r="I4525" t="s">
        <v>18639</v>
      </c>
      <c r="J4525" s="3" t="s">
        <v>18640</v>
      </c>
    </row>
    <row r="4526" spans="1:8">
      <c r="A4526" t="s">
        <v>18649</v>
      </c>
      <c r="B4526" t="s">
        <v>18650</v>
      </c>
      <c r="C4526" t="s">
        <v>10304</v>
      </c>
      <c r="D4526" t="s">
        <v>428</v>
      </c>
      <c r="E4526" t="s">
        <v>15</v>
      </c>
      <c r="F4526" t="s">
        <v>4994</v>
      </c>
      <c r="G4526" t="s">
        <v>4995</v>
      </c>
      <c r="H4526" t="s">
        <v>4996</v>
      </c>
    </row>
    <row r="4527" spans="1:8">
      <c r="A4527" t="s">
        <v>18651</v>
      </c>
      <c r="B4527" t="s">
        <v>17970</v>
      </c>
      <c r="C4527" t="s">
        <v>18652</v>
      </c>
      <c r="D4527" t="s">
        <v>1036</v>
      </c>
      <c r="E4527" t="s">
        <v>15</v>
      </c>
      <c r="F4527" t="s">
        <v>18653</v>
      </c>
      <c r="G4527" t="s">
        <v>18654</v>
      </c>
      <c r="H4527" t="s">
        <v>18655</v>
      </c>
    </row>
    <row r="4528" spans="1:8">
      <c r="A4528" t="s">
        <v>18656</v>
      </c>
      <c r="B4528" t="s">
        <v>10115</v>
      </c>
      <c r="C4528" t="s">
        <v>285</v>
      </c>
      <c r="D4528" t="s">
        <v>428</v>
      </c>
      <c r="E4528" t="s">
        <v>86</v>
      </c>
      <c r="F4528" t="s">
        <v>18653</v>
      </c>
      <c r="G4528" t="s">
        <v>18654</v>
      </c>
      <c r="H4528" t="s">
        <v>18655</v>
      </c>
    </row>
    <row r="4529" spans="1:8">
      <c r="A4529" t="s">
        <v>18657</v>
      </c>
      <c r="B4529" t="s">
        <v>18658</v>
      </c>
      <c r="C4529" t="s">
        <v>301</v>
      </c>
      <c r="D4529" t="s">
        <v>8359</v>
      </c>
      <c r="E4529" t="s">
        <v>91</v>
      </c>
      <c r="F4529" t="s">
        <v>18653</v>
      </c>
      <c r="G4529" t="s">
        <v>18654</v>
      </c>
      <c r="H4529" t="s">
        <v>18655</v>
      </c>
    </row>
    <row r="4530" spans="1:8">
      <c r="A4530" t="s">
        <v>18659</v>
      </c>
      <c r="B4530" t="s">
        <v>18660</v>
      </c>
      <c r="C4530" t="s">
        <v>9548</v>
      </c>
      <c r="D4530" t="s">
        <v>611</v>
      </c>
      <c r="E4530" t="s">
        <v>86</v>
      </c>
      <c r="F4530" t="s">
        <v>18653</v>
      </c>
      <c r="G4530" t="s">
        <v>18654</v>
      </c>
      <c r="H4530" t="s">
        <v>18655</v>
      </c>
    </row>
    <row r="4531" spans="1:8">
      <c r="A4531" t="s">
        <v>18661</v>
      </c>
      <c r="B4531" t="s">
        <v>18662</v>
      </c>
      <c r="C4531" t="s">
        <v>18663</v>
      </c>
      <c r="D4531" t="s">
        <v>13316</v>
      </c>
      <c r="E4531" t="s">
        <v>91</v>
      </c>
      <c r="F4531" t="s">
        <v>18653</v>
      </c>
      <c r="G4531" t="s">
        <v>18654</v>
      </c>
      <c r="H4531" t="s">
        <v>18655</v>
      </c>
    </row>
    <row r="4532" ht="14.25" spans="1:10">
      <c r="A4532" t="s">
        <v>18664</v>
      </c>
      <c r="B4532" t="s">
        <v>18665</v>
      </c>
      <c r="C4532" t="s">
        <v>18666</v>
      </c>
      <c r="D4532" t="s">
        <v>66</v>
      </c>
      <c r="E4532" t="s">
        <v>15</v>
      </c>
      <c r="F4532" t="s">
        <v>5006</v>
      </c>
      <c r="G4532" t="s">
        <v>5007</v>
      </c>
      <c r="H4532" t="s">
        <v>5008</v>
      </c>
      <c r="I4532" t="s">
        <v>5009</v>
      </c>
      <c r="J4532" s="3" t="s">
        <v>5010</v>
      </c>
    </row>
    <row r="4533" ht="14.25" spans="1:10">
      <c r="A4533" t="s">
        <v>18667</v>
      </c>
      <c r="B4533" t="s">
        <v>18668</v>
      </c>
      <c r="C4533" t="s">
        <v>89</v>
      </c>
      <c r="D4533" t="s">
        <v>90</v>
      </c>
      <c r="E4533" t="s">
        <v>91</v>
      </c>
      <c r="F4533" t="s">
        <v>5006</v>
      </c>
      <c r="G4533" t="s">
        <v>5007</v>
      </c>
      <c r="H4533" t="s">
        <v>5008</v>
      </c>
      <c r="I4533" t="s">
        <v>5009</v>
      </c>
      <c r="J4533" s="3" t="s">
        <v>5010</v>
      </c>
    </row>
    <row r="4534" ht="14.25" spans="1:10">
      <c r="A4534" t="s">
        <v>18669</v>
      </c>
      <c r="B4534" t="s">
        <v>18670</v>
      </c>
      <c r="C4534" t="s">
        <v>3227</v>
      </c>
      <c r="D4534" t="s">
        <v>938</v>
      </c>
      <c r="E4534" t="s">
        <v>15</v>
      </c>
      <c r="F4534" t="s">
        <v>5006</v>
      </c>
      <c r="G4534" t="s">
        <v>5007</v>
      </c>
      <c r="H4534" t="s">
        <v>5008</v>
      </c>
      <c r="I4534" t="s">
        <v>5009</v>
      </c>
      <c r="J4534" s="3" t="s">
        <v>5010</v>
      </c>
    </row>
    <row r="4535" ht="14.25" spans="1:10">
      <c r="A4535" t="s">
        <v>18671</v>
      </c>
      <c r="B4535" t="s">
        <v>18672</v>
      </c>
      <c r="C4535" t="s">
        <v>1769</v>
      </c>
      <c r="D4535" t="s">
        <v>1770</v>
      </c>
      <c r="E4535" t="s">
        <v>15</v>
      </c>
      <c r="F4535" t="s">
        <v>5017</v>
      </c>
      <c r="G4535" t="s">
        <v>5018</v>
      </c>
      <c r="H4535" t="s">
        <v>5019</v>
      </c>
      <c r="I4535" t="s">
        <v>5020</v>
      </c>
      <c r="J4535" s="3" t="s">
        <v>5021</v>
      </c>
    </row>
    <row r="4536" ht="14.25" spans="1:10">
      <c r="A4536" t="s">
        <v>18673</v>
      </c>
      <c r="B4536" t="s">
        <v>18674</v>
      </c>
      <c r="C4536" t="s">
        <v>11078</v>
      </c>
      <c r="D4536" t="s">
        <v>8142</v>
      </c>
      <c r="E4536" t="s">
        <v>86</v>
      </c>
      <c r="F4536" t="s">
        <v>5017</v>
      </c>
      <c r="G4536" t="s">
        <v>5018</v>
      </c>
      <c r="H4536" t="s">
        <v>5019</v>
      </c>
      <c r="I4536" t="s">
        <v>5020</v>
      </c>
      <c r="J4536" s="3" t="s">
        <v>5021</v>
      </c>
    </row>
    <row r="4537" ht="14.25" spans="1:10">
      <c r="A4537" t="s">
        <v>18675</v>
      </c>
      <c r="B4537" t="s">
        <v>18676</v>
      </c>
      <c r="C4537" t="s">
        <v>522</v>
      </c>
      <c r="D4537" t="s">
        <v>523</v>
      </c>
      <c r="E4537" t="s">
        <v>91</v>
      </c>
      <c r="F4537" t="s">
        <v>5017</v>
      </c>
      <c r="G4537" t="s">
        <v>5018</v>
      </c>
      <c r="H4537" t="s">
        <v>5019</v>
      </c>
      <c r="I4537" t="s">
        <v>5020</v>
      </c>
      <c r="J4537" s="3" t="s">
        <v>5021</v>
      </c>
    </row>
    <row r="4538" ht="14.25" spans="1:10">
      <c r="A4538" t="s">
        <v>18677</v>
      </c>
      <c r="B4538" t="s">
        <v>18678</v>
      </c>
      <c r="C4538" t="s">
        <v>7373</v>
      </c>
      <c r="D4538" t="s">
        <v>7374</v>
      </c>
      <c r="E4538" t="s">
        <v>15</v>
      </c>
      <c r="F4538" t="s">
        <v>5017</v>
      </c>
      <c r="G4538" t="s">
        <v>5018</v>
      </c>
      <c r="H4538" t="s">
        <v>5019</v>
      </c>
      <c r="I4538" t="s">
        <v>5020</v>
      </c>
      <c r="J4538" s="3" t="s">
        <v>5021</v>
      </c>
    </row>
    <row r="4539" ht="14.25" spans="1:10">
      <c r="A4539" t="s">
        <v>18679</v>
      </c>
      <c r="B4539" t="s">
        <v>18680</v>
      </c>
      <c r="C4539" t="s">
        <v>3461</v>
      </c>
      <c r="D4539" t="s">
        <v>1275</v>
      </c>
      <c r="E4539" t="s">
        <v>15</v>
      </c>
      <c r="F4539" t="s">
        <v>5033</v>
      </c>
      <c r="G4539" t="s">
        <v>5034</v>
      </c>
      <c r="H4539" t="s">
        <v>5035</v>
      </c>
      <c r="I4539" t="s">
        <v>5036</v>
      </c>
      <c r="J4539" s="3" t="s">
        <v>5037</v>
      </c>
    </row>
    <row r="4540" ht="14.25" spans="1:10">
      <c r="A4540" t="s">
        <v>18681</v>
      </c>
      <c r="B4540" t="s">
        <v>18682</v>
      </c>
      <c r="C4540" t="s">
        <v>12385</v>
      </c>
      <c r="D4540" t="s">
        <v>444</v>
      </c>
      <c r="E4540" t="s">
        <v>15</v>
      </c>
      <c r="F4540" t="s">
        <v>5033</v>
      </c>
      <c r="G4540" t="s">
        <v>5034</v>
      </c>
      <c r="H4540" t="s">
        <v>5035</v>
      </c>
      <c r="I4540" t="s">
        <v>5036</v>
      </c>
      <c r="J4540" s="3" t="s">
        <v>5037</v>
      </c>
    </row>
    <row r="4541" ht="14.25" spans="1:10">
      <c r="A4541" t="s">
        <v>18683</v>
      </c>
      <c r="B4541" t="s">
        <v>18684</v>
      </c>
      <c r="C4541" t="s">
        <v>503</v>
      </c>
      <c r="D4541" t="s">
        <v>302</v>
      </c>
      <c r="E4541" t="s">
        <v>91</v>
      </c>
      <c r="F4541" t="s">
        <v>18685</v>
      </c>
      <c r="G4541" t="s">
        <v>5060</v>
      </c>
      <c r="H4541" t="s">
        <v>5061</v>
      </c>
      <c r="I4541" t="s">
        <v>18686</v>
      </c>
      <c r="J4541" s="3" t="s">
        <v>18687</v>
      </c>
    </row>
    <row r="4542" ht="14.25" spans="1:10">
      <c r="A4542" t="s">
        <v>18688</v>
      </c>
      <c r="B4542" t="s">
        <v>18689</v>
      </c>
      <c r="C4542" t="s">
        <v>8195</v>
      </c>
      <c r="D4542" t="s">
        <v>8196</v>
      </c>
      <c r="E4542" t="s">
        <v>91</v>
      </c>
      <c r="F4542" t="s">
        <v>18685</v>
      </c>
      <c r="G4542" t="s">
        <v>5060</v>
      </c>
      <c r="H4542" t="s">
        <v>5061</v>
      </c>
      <c r="I4542" t="s">
        <v>18686</v>
      </c>
      <c r="J4542" s="3" t="s">
        <v>18687</v>
      </c>
    </row>
    <row r="4543" ht="14.25" spans="1:10">
      <c r="A4543" t="s">
        <v>18690</v>
      </c>
      <c r="B4543" t="s">
        <v>18691</v>
      </c>
      <c r="C4543" t="s">
        <v>4957</v>
      </c>
      <c r="D4543" t="s">
        <v>853</v>
      </c>
      <c r="E4543" t="s">
        <v>15</v>
      </c>
      <c r="F4543" t="s">
        <v>18685</v>
      </c>
      <c r="G4543" t="s">
        <v>5060</v>
      </c>
      <c r="H4543" t="s">
        <v>5061</v>
      </c>
      <c r="I4543" t="s">
        <v>5062</v>
      </c>
      <c r="J4543" s="3" t="s">
        <v>5063</v>
      </c>
    </row>
    <row r="4544" ht="14.25" spans="1:10">
      <c r="A4544" t="s">
        <v>18692</v>
      </c>
      <c r="B4544" t="s">
        <v>18693</v>
      </c>
      <c r="C4544" t="s">
        <v>17149</v>
      </c>
      <c r="D4544" t="s">
        <v>330</v>
      </c>
      <c r="E4544" t="s">
        <v>15</v>
      </c>
      <c r="F4544" t="s">
        <v>18685</v>
      </c>
      <c r="G4544" t="s">
        <v>5060</v>
      </c>
      <c r="H4544" t="s">
        <v>5061</v>
      </c>
      <c r="I4544" t="s">
        <v>18686</v>
      </c>
      <c r="J4544" s="3" t="s">
        <v>18687</v>
      </c>
    </row>
    <row r="4545" ht="14.25" spans="1:10">
      <c r="A4545" t="s">
        <v>18694</v>
      </c>
      <c r="B4545" t="s">
        <v>18695</v>
      </c>
      <c r="C4545" t="s">
        <v>1035</v>
      </c>
      <c r="D4545" t="s">
        <v>1036</v>
      </c>
      <c r="E4545" t="s">
        <v>15</v>
      </c>
      <c r="F4545" t="s">
        <v>5050</v>
      </c>
      <c r="G4545" t="s">
        <v>5051</v>
      </c>
      <c r="H4545" t="s">
        <v>5052</v>
      </c>
      <c r="I4545" t="s">
        <v>5053</v>
      </c>
      <c r="J4545" s="3" t="s">
        <v>5054</v>
      </c>
    </row>
    <row r="4546" ht="14.25" spans="1:10">
      <c r="A4546" t="s">
        <v>18696</v>
      </c>
      <c r="B4546" t="s">
        <v>18697</v>
      </c>
      <c r="C4546" t="s">
        <v>18386</v>
      </c>
      <c r="D4546" t="s">
        <v>9705</v>
      </c>
      <c r="E4546" t="s">
        <v>86</v>
      </c>
      <c r="F4546" t="s">
        <v>5050</v>
      </c>
      <c r="G4546" t="s">
        <v>5051</v>
      </c>
      <c r="H4546" t="s">
        <v>5052</v>
      </c>
      <c r="I4546" t="s">
        <v>5053</v>
      </c>
      <c r="J4546" s="3" t="s">
        <v>5054</v>
      </c>
    </row>
    <row r="4547" ht="14.25" spans="1:10">
      <c r="A4547" t="s">
        <v>18698</v>
      </c>
      <c r="B4547" t="s">
        <v>18699</v>
      </c>
      <c r="C4547" t="s">
        <v>329</v>
      </c>
      <c r="D4547" t="s">
        <v>330</v>
      </c>
      <c r="E4547" t="s">
        <v>15</v>
      </c>
      <c r="F4547" t="s">
        <v>5050</v>
      </c>
      <c r="G4547" t="s">
        <v>5051</v>
      </c>
      <c r="H4547" t="s">
        <v>5052</v>
      </c>
      <c r="I4547" t="s">
        <v>5053</v>
      </c>
      <c r="J4547" s="3" t="s">
        <v>5054</v>
      </c>
    </row>
    <row r="4548" ht="14.25" spans="1:10">
      <c r="A4548" t="s">
        <v>18700</v>
      </c>
      <c r="B4548" t="s">
        <v>18701</v>
      </c>
      <c r="C4548" t="s">
        <v>522</v>
      </c>
      <c r="D4548" t="s">
        <v>523</v>
      </c>
      <c r="E4548" t="s">
        <v>91</v>
      </c>
      <c r="F4548" t="s">
        <v>5050</v>
      </c>
      <c r="G4548" t="s">
        <v>5051</v>
      </c>
      <c r="H4548" t="s">
        <v>5052</v>
      </c>
      <c r="I4548" t="s">
        <v>5053</v>
      </c>
      <c r="J4548" s="3" t="s">
        <v>5054</v>
      </c>
    </row>
    <row r="4549" spans="1:8">
      <c r="A4549" t="s">
        <v>18702</v>
      </c>
      <c r="B4549" t="s">
        <v>18703</v>
      </c>
      <c r="C4549" t="s">
        <v>18704</v>
      </c>
      <c r="D4549" t="s">
        <v>277</v>
      </c>
      <c r="E4549" t="s">
        <v>15</v>
      </c>
      <c r="F4549" t="s">
        <v>5059</v>
      </c>
      <c r="G4549" t="s">
        <v>5167</v>
      </c>
      <c r="H4549" t="s">
        <v>5168</v>
      </c>
    </row>
    <row r="4550" spans="1:8">
      <c r="A4550" t="s">
        <v>18705</v>
      </c>
      <c r="B4550" t="s">
        <v>18706</v>
      </c>
      <c r="C4550" t="s">
        <v>2255</v>
      </c>
      <c r="D4550" t="s">
        <v>2256</v>
      </c>
      <c r="E4550" t="s">
        <v>15</v>
      </c>
      <c r="F4550" t="s">
        <v>5059</v>
      </c>
      <c r="G4550" t="s">
        <v>5167</v>
      </c>
      <c r="H4550" t="s">
        <v>5168</v>
      </c>
    </row>
    <row r="4551" spans="1:8">
      <c r="A4551" t="s">
        <v>18707</v>
      </c>
      <c r="B4551" t="s">
        <v>18708</v>
      </c>
      <c r="C4551" t="s">
        <v>13095</v>
      </c>
      <c r="D4551" t="s">
        <v>3879</v>
      </c>
      <c r="E4551" t="s">
        <v>15</v>
      </c>
      <c r="F4551" t="s">
        <v>5059</v>
      </c>
      <c r="G4551" t="s">
        <v>5167</v>
      </c>
      <c r="H4551" t="s">
        <v>5168</v>
      </c>
    </row>
    <row r="4552" spans="1:8">
      <c r="A4552" t="s">
        <v>18709</v>
      </c>
      <c r="B4552" t="s">
        <v>18710</v>
      </c>
      <c r="C4552" t="s">
        <v>9474</v>
      </c>
      <c r="D4552" t="s">
        <v>428</v>
      </c>
      <c r="E4552" t="s">
        <v>86</v>
      </c>
      <c r="F4552" t="s">
        <v>5059</v>
      </c>
      <c r="G4552" t="s">
        <v>5167</v>
      </c>
      <c r="H4552" t="s">
        <v>5168</v>
      </c>
    </row>
    <row r="4553" spans="1:8">
      <c r="A4553" t="s">
        <v>18711</v>
      </c>
      <c r="B4553" t="s">
        <v>18712</v>
      </c>
      <c r="C4553" t="s">
        <v>4451</v>
      </c>
      <c r="D4553" t="s">
        <v>4452</v>
      </c>
      <c r="E4553" t="s">
        <v>91</v>
      </c>
      <c r="F4553" t="s">
        <v>5059</v>
      </c>
      <c r="G4553" t="s">
        <v>5167</v>
      </c>
      <c r="H4553" t="s">
        <v>5168</v>
      </c>
    </row>
    <row r="4554" spans="1:8">
      <c r="A4554" t="s">
        <v>18713</v>
      </c>
      <c r="B4554" t="s">
        <v>18714</v>
      </c>
      <c r="C4554" t="s">
        <v>11757</v>
      </c>
      <c r="D4554" t="s">
        <v>1916</v>
      </c>
      <c r="E4554" t="s">
        <v>15</v>
      </c>
      <c r="F4554" t="s">
        <v>5059</v>
      </c>
      <c r="G4554" t="s">
        <v>5167</v>
      </c>
      <c r="H4554" t="s">
        <v>5168</v>
      </c>
    </row>
    <row r="4555" spans="1:11">
      <c r="A4555" t="s">
        <v>18715</v>
      </c>
      <c r="B4555" t="s">
        <v>18716</v>
      </c>
      <c r="C4555" t="s">
        <v>17112</v>
      </c>
      <c r="D4555" t="s">
        <v>8359</v>
      </c>
      <c r="E4555" t="s">
        <v>91</v>
      </c>
      <c r="F4555" t="s">
        <v>5059</v>
      </c>
      <c r="G4555" t="s">
        <v>5167</v>
      </c>
      <c r="H4555" t="s">
        <v>5168</v>
      </c>
      <c r="K4555" t="s">
        <v>5308</v>
      </c>
    </row>
    <row r="4556" spans="1:11">
      <c r="A4556" t="s">
        <v>18717</v>
      </c>
      <c r="B4556" t="s">
        <v>18718</v>
      </c>
      <c r="C4556" t="s">
        <v>1533</v>
      </c>
      <c r="D4556" t="s">
        <v>260</v>
      </c>
      <c r="E4556" t="s">
        <v>15</v>
      </c>
      <c r="F4556" t="s">
        <v>5059</v>
      </c>
      <c r="G4556" t="s">
        <v>5167</v>
      </c>
      <c r="H4556" t="s">
        <v>5168</v>
      </c>
      <c r="K4556" t="s">
        <v>5308</v>
      </c>
    </row>
    <row r="4557" spans="1:8">
      <c r="A4557" t="s">
        <v>18719</v>
      </c>
      <c r="B4557" t="s">
        <v>18720</v>
      </c>
      <c r="C4557" t="s">
        <v>18721</v>
      </c>
      <c r="D4557" t="s">
        <v>18722</v>
      </c>
      <c r="E4557" t="s">
        <v>86</v>
      </c>
      <c r="F4557" t="s">
        <v>5059</v>
      </c>
      <c r="G4557" t="s">
        <v>5167</v>
      </c>
      <c r="H4557" t="s">
        <v>5168</v>
      </c>
    </row>
    <row r="4558" spans="1:8">
      <c r="A4558" t="s">
        <v>18723</v>
      </c>
      <c r="B4558" t="s">
        <v>18724</v>
      </c>
      <c r="C4558" t="s">
        <v>10048</v>
      </c>
      <c r="D4558" t="s">
        <v>428</v>
      </c>
      <c r="E4558" t="s">
        <v>86</v>
      </c>
      <c r="F4558" t="s">
        <v>5059</v>
      </c>
      <c r="G4558" t="s">
        <v>5167</v>
      </c>
      <c r="H4558" t="s">
        <v>5168</v>
      </c>
    </row>
    <row r="4559" spans="1:8">
      <c r="A4559" t="s">
        <v>18725</v>
      </c>
      <c r="B4559" t="s">
        <v>18716</v>
      </c>
      <c r="C4559" t="s">
        <v>5040</v>
      </c>
      <c r="D4559" t="s">
        <v>5041</v>
      </c>
      <c r="E4559" t="s">
        <v>91</v>
      </c>
      <c r="F4559" t="s">
        <v>5059</v>
      </c>
      <c r="G4559" t="s">
        <v>5167</v>
      </c>
      <c r="H4559" t="s">
        <v>5168</v>
      </c>
    </row>
    <row r="4560" spans="1:8">
      <c r="A4560" t="s">
        <v>18726</v>
      </c>
      <c r="B4560" t="s">
        <v>18727</v>
      </c>
      <c r="C4560" t="s">
        <v>285</v>
      </c>
      <c r="D4560" t="s">
        <v>1275</v>
      </c>
      <c r="E4560" t="s">
        <v>15</v>
      </c>
      <c r="F4560" t="s">
        <v>5059</v>
      </c>
      <c r="G4560" t="s">
        <v>5167</v>
      </c>
      <c r="H4560" t="s">
        <v>5168</v>
      </c>
    </row>
    <row r="4561" spans="1:8">
      <c r="A4561" t="s">
        <v>18728</v>
      </c>
      <c r="B4561" t="s">
        <v>18729</v>
      </c>
      <c r="C4561" t="s">
        <v>18730</v>
      </c>
      <c r="D4561" t="s">
        <v>62</v>
      </c>
      <c r="E4561" t="s">
        <v>15</v>
      </c>
      <c r="F4561" t="s">
        <v>5059</v>
      </c>
      <c r="G4561" t="s">
        <v>5167</v>
      </c>
      <c r="H4561" t="s">
        <v>5168</v>
      </c>
    </row>
    <row r="4562" spans="1:8">
      <c r="A4562" t="s">
        <v>18731</v>
      </c>
      <c r="B4562" t="s">
        <v>8879</v>
      </c>
      <c r="C4562" t="s">
        <v>18732</v>
      </c>
      <c r="D4562" t="s">
        <v>1284</v>
      </c>
      <c r="E4562" t="s">
        <v>15</v>
      </c>
      <c r="F4562" t="s">
        <v>5059</v>
      </c>
      <c r="G4562" t="s">
        <v>5167</v>
      </c>
      <c r="H4562" t="s">
        <v>5168</v>
      </c>
    </row>
    <row r="4563" spans="1:8">
      <c r="A4563" t="s">
        <v>18733</v>
      </c>
      <c r="B4563" t="s">
        <v>18734</v>
      </c>
      <c r="C4563" t="s">
        <v>18735</v>
      </c>
      <c r="D4563" t="s">
        <v>915</v>
      </c>
      <c r="E4563" t="s">
        <v>15</v>
      </c>
      <c r="F4563" t="s">
        <v>5059</v>
      </c>
      <c r="G4563" t="s">
        <v>5167</v>
      </c>
      <c r="H4563" t="s">
        <v>5168</v>
      </c>
    </row>
    <row r="4564" spans="1:8">
      <c r="A4564" t="s">
        <v>18736</v>
      </c>
      <c r="B4564" t="s">
        <v>18737</v>
      </c>
      <c r="C4564" t="s">
        <v>2617</v>
      </c>
      <c r="D4564" t="s">
        <v>1733</v>
      </c>
      <c r="E4564" t="s">
        <v>15</v>
      </c>
      <c r="F4564" t="s">
        <v>5059</v>
      </c>
      <c r="G4564" t="s">
        <v>5167</v>
      </c>
      <c r="H4564" t="s">
        <v>5168</v>
      </c>
    </row>
    <row r="4565" spans="1:8">
      <c r="A4565" t="s">
        <v>18738</v>
      </c>
      <c r="B4565" t="s">
        <v>18739</v>
      </c>
      <c r="C4565" t="s">
        <v>18740</v>
      </c>
      <c r="D4565" t="s">
        <v>8166</v>
      </c>
      <c r="E4565" t="s">
        <v>91</v>
      </c>
      <c r="F4565" t="s">
        <v>5059</v>
      </c>
      <c r="G4565" t="s">
        <v>5167</v>
      </c>
      <c r="H4565" t="s">
        <v>5168</v>
      </c>
    </row>
    <row r="4566" spans="1:8">
      <c r="A4566" t="s">
        <v>18741</v>
      </c>
      <c r="B4566" t="s">
        <v>18742</v>
      </c>
      <c r="C4566" t="s">
        <v>18743</v>
      </c>
      <c r="D4566" t="s">
        <v>8359</v>
      </c>
      <c r="E4566" t="s">
        <v>18744</v>
      </c>
      <c r="F4566" t="s">
        <v>5059</v>
      </c>
      <c r="G4566" t="s">
        <v>5167</v>
      </c>
      <c r="H4566" t="s">
        <v>5168</v>
      </c>
    </row>
    <row r="4567" spans="1:8">
      <c r="A4567" t="s">
        <v>18745</v>
      </c>
      <c r="B4567" t="s">
        <v>18746</v>
      </c>
      <c r="C4567" t="s">
        <v>9916</v>
      </c>
      <c r="D4567" t="s">
        <v>9917</v>
      </c>
      <c r="E4567" t="s">
        <v>86</v>
      </c>
      <c r="F4567" t="s">
        <v>5059</v>
      </c>
      <c r="G4567" t="s">
        <v>5167</v>
      </c>
      <c r="H4567" t="s">
        <v>5168</v>
      </c>
    </row>
    <row r="4568" spans="1:8">
      <c r="A4568" t="s">
        <v>18747</v>
      </c>
      <c r="B4568" t="s">
        <v>18748</v>
      </c>
      <c r="C4568" t="s">
        <v>18749</v>
      </c>
      <c r="D4568" t="s">
        <v>2877</v>
      </c>
      <c r="E4568" t="s">
        <v>15</v>
      </c>
      <c r="F4568" t="s">
        <v>5059</v>
      </c>
      <c r="G4568" t="s">
        <v>5167</v>
      </c>
      <c r="H4568" t="s">
        <v>5168</v>
      </c>
    </row>
    <row r="4569" spans="1:8">
      <c r="A4569" t="s">
        <v>18750</v>
      </c>
      <c r="B4569" t="s">
        <v>18751</v>
      </c>
      <c r="C4569" t="s">
        <v>5283</v>
      </c>
      <c r="D4569" t="s">
        <v>938</v>
      </c>
      <c r="E4569" t="s">
        <v>15</v>
      </c>
      <c r="F4569" t="s">
        <v>5059</v>
      </c>
      <c r="G4569" t="s">
        <v>5167</v>
      </c>
      <c r="H4569" t="s">
        <v>5168</v>
      </c>
    </row>
    <row r="4570" spans="1:8">
      <c r="A4570" t="s">
        <v>18752</v>
      </c>
      <c r="B4570" t="s">
        <v>18753</v>
      </c>
      <c r="C4570" t="s">
        <v>18754</v>
      </c>
      <c r="D4570" t="s">
        <v>9833</v>
      </c>
      <c r="E4570" t="s">
        <v>91</v>
      </c>
      <c r="F4570" t="s">
        <v>5059</v>
      </c>
      <c r="G4570" t="s">
        <v>5167</v>
      </c>
      <c r="H4570" t="s">
        <v>5168</v>
      </c>
    </row>
    <row r="4571" spans="1:8">
      <c r="A4571" t="s">
        <v>18755</v>
      </c>
      <c r="B4571" t="s">
        <v>18756</v>
      </c>
      <c r="C4571" t="s">
        <v>301</v>
      </c>
      <c r="D4571" t="s">
        <v>8359</v>
      </c>
      <c r="E4571" t="s">
        <v>91</v>
      </c>
      <c r="F4571" t="s">
        <v>5059</v>
      </c>
      <c r="G4571" t="s">
        <v>5167</v>
      </c>
      <c r="H4571" t="s">
        <v>5168</v>
      </c>
    </row>
    <row r="4572" spans="1:8">
      <c r="A4572" t="s">
        <v>18757</v>
      </c>
      <c r="B4572" t="s">
        <v>18758</v>
      </c>
      <c r="C4572" t="s">
        <v>18759</v>
      </c>
      <c r="D4572" t="s">
        <v>978</v>
      </c>
      <c r="E4572" t="s">
        <v>15</v>
      </c>
      <c r="F4572" t="s">
        <v>5059</v>
      </c>
      <c r="G4572" t="s">
        <v>5167</v>
      </c>
      <c r="H4572" t="s">
        <v>5168</v>
      </c>
    </row>
    <row r="4573" spans="1:8">
      <c r="A4573" t="s">
        <v>18760</v>
      </c>
      <c r="B4573" t="s">
        <v>18761</v>
      </c>
      <c r="C4573" t="s">
        <v>18762</v>
      </c>
      <c r="D4573" t="s">
        <v>11451</v>
      </c>
      <c r="E4573" t="s">
        <v>15</v>
      </c>
      <c r="F4573" t="s">
        <v>5059</v>
      </c>
      <c r="G4573" t="s">
        <v>5167</v>
      </c>
      <c r="H4573" t="s">
        <v>5168</v>
      </c>
    </row>
    <row r="4574" spans="1:8">
      <c r="A4574" t="s">
        <v>18763</v>
      </c>
      <c r="B4574" t="s">
        <v>18712</v>
      </c>
      <c r="C4574" t="s">
        <v>17785</v>
      </c>
      <c r="D4574" t="s">
        <v>17786</v>
      </c>
      <c r="E4574" t="s">
        <v>91</v>
      </c>
      <c r="F4574" t="s">
        <v>5059</v>
      </c>
      <c r="G4574" t="s">
        <v>5167</v>
      </c>
      <c r="H4574" t="s">
        <v>5168</v>
      </c>
    </row>
    <row r="4575" spans="1:8">
      <c r="A4575" t="s">
        <v>18764</v>
      </c>
      <c r="B4575" t="s">
        <v>18765</v>
      </c>
      <c r="C4575" t="s">
        <v>18766</v>
      </c>
      <c r="D4575" t="s">
        <v>90</v>
      </c>
      <c r="E4575" t="s">
        <v>91</v>
      </c>
      <c r="F4575" t="s">
        <v>5059</v>
      </c>
      <c r="G4575" t="s">
        <v>5167</v>
      </c>
      <c r="H4575" t="s">
        <v>5168</v>
      </c>
    </row>
    <row r="4576" spans="1:8">
      <c r="A4576" t="s">
        <v>18767</v>
      </c>
      <c r="B4576" t="s">
        <v>18768</v>
      </c>
      <c r="C4576" t="s">
        <v>18769</v>
      </c>
      <c r="D4576" t="s">
        <v>1502</v>
      </c>
      <c r="E4576" t="s">
        <v>86</v>
      </c>
      <c r="F4576" t="s">
        <v>5059</v>
      </c>
      <c r="G4576" t="s">
        <v>5167</v>
      </c>
      <c r="H4576" t="s">
        <v>5168</v>
      </c>
    </row>
    <row r="4577" spans="1:8">
      <c r="A4577" t="s">
        <v>18770</v>
      </c>
      <c r="B4577" t="s">
        <v>18771</v>
      </c>
      <c r="C4577" t="s">
        <v>285</v>
      </c>
      <c r="D4577" t="s">
        <v>1275</v>
      </c>
      <c r="E4577" t="s">
        <v>15</v>
      </c>
      <c r="F4577" t="s">
        <v>5059</v>
      </c>
      <c r="G4577" t="s">
        <v>5167</v>
      </c>
      <c r="H4577" t="s">
        <v>5168</v>
      </c>
    </row>
    <row r="4578" ht="14.25" spans="1:10">
      <c r="A4578" t="s">
        <v>18772</v>
      </c>
      <c r="B4578" t="s">
        <v>426</v>
      </c>
      <c r="C4578" t="s">
        <v>15479</v>
      </c>
      <c r="D4578" t="s">
        <v>428</v>
      </c>
      <c r="E4578" t="s">
        <v>86</v>
      </c>
      <c r="F4578" t="s">
        <v>5059</v>
      </c>
      <c r="G4578" t="s">
        <v>5060</v>
      </c>
      <c r="H4578" t="s">
        <v>5061</v>
      </c>
      <c r="I4578" t="s">
        <v>18686</v>
      </c>
      <c r="J4578" s="3" t="s">
        <v>18687</v>
      </c>
    </row>
    <row r="4579" spans="1:8">
      <c r="A4579" t="s">
        <v>18773</v>
      </c>
      <c r="B4579" t="s">
        <v>16539</v>
      </c>
      <c r="C4579" t="s">
        <v>4522</v>
      </c>
      <c r="D4579" t="s">
        <v>238</v>
      </c>
      <c r="E4579" t="s">
        <v>15</v>
      </c>
      <c r="F4579" t="s">
        <v>5059</v>
      </c>
      <c r="G4579" t="s">
        <v>5167</v>
      </c>
      <c r="H4579" t="s">
        <v>5168</v>
      </c>
    </row>
    <row r="4580" spans="1:8">
      <c r="A4580" t="s">
        <v>18774</v>
      </c>
      <c r="B4580" t="s">
        <v>18775</v>
      </c>
      <c r="C4580" t="s">
        <v>10797</v>
      </c>
      <c r="D4580" t="s">
        <v>9635</v>
      </c>
      <c r="E4580" t="s">
        <v>9636</v>
      </c>
      <c r="F4580" t="s">
        <v>5059</v>
      </c>
      <c r="G4580" t="s">
        <v>5167</v>
      </c>
      <c r="H4580" t="s">
        <v>5168</v>
      </c>
    </row>
    <row r="4581" spans="1:8">
      <c r="A4581" t="s">
        <v>18776</v>
      </c>
      <c r="B4581" t="s">
        <v>18714</v>
      </c>
      <c r="C4581" t="s">
        <v>11757</v>
      </c>
      <c r="D4581" t="s">
        <v>1916</v>
      </c>
      <c r="E4581" t="s">
        <v>15</v>
      </c>
      <c r="F4581" t="s">
        <v>5059</v>
      </c>
      <c r="G4581" t="s">
        <v>5167</v>
      </c>
      <c r="H4581" t="s">
        <v>5168</v>
      </c>
    </row>
    <row r="4582" spans="1:8">
      <c r="A4582" t="s">
        <v>18777</v>
      </c>
      <c r="B4582" t="s">
        <v>18778</v>
      </c>
      <c r="C4582" t="s">
        <v>18779</v>
      </c>
      <c r="D4582" t="s">
        <v>1104</v>
      </c>
      <c r="E4582" t="s">
        <v>86</v>
      </c>
      <c r="F4582" t="s">
        <v>5059</v>
      </c>
      <c r="G4582" t="s">
        <v>5167</v>
      </c>
      <c r="H4582" t="s">
        <v>5168</v>
      </c>
    </row>
    <row r="4583" spans="1:8">
      <c r="A4583" t="s">
        <v>18780</v>
      </c>
      <c r="B4583" t="s">
        <v>18781</v>
      </c>
      <c r="C4583" t="s">
        <v>18782</v>
      </c>
      <c r="D4583" t="s">
        <v>523</v>
      </c>
      <c r="E4583" t="s">
        <v>91</v>
      </c>
      <c r="F4583" t="s">
        <v>5059</v>
      </c>
      <c r="G4583" t="s">
        <v>5167</v>
      </c>
      <c r="H4583" t="s">
        <v>5168</v>
      </c>
    </row>
    <row r="4584" spans="1:8">
      <c r="A4584" t="s">
        <v>18783</v>
      </c>
      <c r="B4584" t="s">
        <v>18784</v>
      </c>
      <c r="C4584" t="s">
        <v>443</v>
      </c>
      <c r="D4584" t="s">
        <v>444</v>
      </c>
      <c r="E4584" t="s">
        <v>15</v>
      </c>
      <c r="F4584" t="s">
        <v>5059</v>
      </c>
      <c r="G4584" t="s">
        <v>5167</v>
      </c>
      <c r="H4584" t="s">
        <v>5168</v>
      </c>
    </row>
    <row r="4585" spans="1:8">
      <c r="A4585" t="s">
        <v>18785</v>
      </c>
      <c r="B4585" t="s">
        <v>18786</v>
      </c>
      <c r="C4585" t="s">
        <v>18787</v>
      </c>
      <c r="D4585" t="s">
        <v>1275</v>
      </c>
      <c r="E4585" t="s">
        <v>15</v>
      </c>
      <c r="F4585" t="s">
        <v>5059</v>
      </c>
      <c r="G4585" t="s">
        <v>5167</v>
      </c>
      <c r="H4585" t="s">
        <v>5168</v>
      </c>
    </row>
    <row r="4586" spans="1:8">
      <c r="A4586" t="s">
        <v>18788</v>
      </c>
      <c r="B4586" t="s">
        <v>18789</v>
      </c>
      <c r="C4586" t="s">
        <v>10299</v>
      </c>
      <c r="D4586" t="s">
        <v>18790</v>
      </c>
      <c r="E4586" t="s">
        <v>9508</v>
      </c>
      <c r="F4586" t="s">
        <v>5059</v>
      </c>
      <c r="G4586" t="s">
        <v>5167</v>
      </c>
      <c r="H4586" t="s">
        <v>5168</v>
      </c>
    </row>
    <row r="4587" ht="14.25" spans="1:10">
      <c r="A4587" t="s">
        <v>18791</v>
      </c>
      <c r="B4587" t="s">
        <v>18792</v>
      </c>
      <c r="C4587" t="s">
        <v>18793</v>
      </c>
      <c r="D4587" t="s">
        <v>90</v>
      </c>
      <c r="E4587" t="s">
        <v>91</v>
      </c>
      <c r="F4587" t="s">
        <v>5059</v>
      </c>
      <c r="G4587" t="s">
        <v>5060</v>
      </c>
      <c r="H4587" t="s">
        <v>5061</v>
      </c>
      <c r="I4587" t="s">
        <v>18794</v>
      </c>
      <c r="J4587" s="3" t="s">
        <v>18795</v>
      </c>
    </row>
    <row r="4588" ht="14.25" spans="1:10">
      <c r="A4588" t="s">
        <v>18796</v>
      </c>
      <c r="B4588" t="s">
        <v>18797</v>
      </c>
      <c r="C4588" t="s">
        <v>89</v>
      </c>
      <c r="D4588" t="s">
        <v>90</v>
      </c>
      <c r="E4588" t="s">
        <v>91</v>
      </c>
      <c r="F4588" t="s">
        <v>5059</v>
      </c>
      <c r="G4588" t="s">
        <v>5060</v>
      </c>
      <c r="H4588" t="s">
        <v>5061</v>
      </c>
      <c r="I4588" t="s">
        <v>18798</v>
      </c>
      <c r="J4588" s="3" t="s">
        <v>18799</v>
      </c>
    </row>
    <row r="4589" ht="14.25" spans="1:10">
      <c r="A4589" t="s">
        <v>18800</v>
      </c>
      <c r="B4589" t="s">
        <v>18801</v>
      </c>
      <c r="C4589" t="s">
        <v>18802</v>
      </c>
      <c r="D4589" t="s">
        <v>7374</v>
      </c>
      <c r="E4589" t="s">
        <v>15</v>
      </c>
      <c r="F4589" t="s">
        <v>5059</v>
      </c>
      <c r="G4589" t="s">
        <v>5060</v>
      </c>
      <c r="H4589" t="s">
        <v>5061</v>
      </c>
      <c r="I4589" t="s">
        <v>5062</v>
      </c>
      <c r="J4589" s="3" t="s">
        <v>5063</v>
      </c>
    </row>
    <row r="4590" ht="14.25" spans="1:10">
      <c r="A4590" t="s">
        <v>18803</v>
      </c>
      <c r="B4590" t="s">
        <v>18804</v>
      </c>
      <c r="C4590" t="s">
        <v>10101</v>
      </c>
      <c r="D4590" t="s">
        <v>1493</v>
      </c>
      <c r="E4590" t="s">
        <v>15</v>
      </c>
      <c r="F4590" t="s">
        <v>5059</v>
      </c>
      <c r="G4590" t="s">
        <v>5060</v>
      </c>
      <c r="H4590" t="s">
        <v>5061</v>
      </c>
      <c r="I4590" t="s">
        <v>18798</v>
      </c>
      <c r="J4590" s="3" t="s">
        <v>18799</v>
      </c>
    </row>
    <row r="4591" ht="14.25" spans="1:10">
      <c r="A4591" t="s">
        <v>18805</v>
      </c>
      <c r="B4591" t="s">
        <v>18806</v>
      </c>
      <c r="C4591" t="s">
        <v>1035</v>
      </c>
      <c r="D4591" t="s">
        <v>1036</v>
      </c>
      <c r="E4591" t="s">
        <v>15</v>
      </c>
      <c r="F4591" t="s">
        <v>5059</v>
      </c>
      <c r="G4591" t="s">
        <v>5060</v>
      </c>
      <c r="H4591" t="s">
        <v>5061</v>
      </c>
      <c r="I4591" t="s">
        <v>18798</v>
      </c>
      <c r="J4591" s="3" t="s">
        <v>18799</v>
      </c>
    </row>
    <row r="4592" ht="14.25" spans="1:10">
      <c r="A4592" t="s">
        <v>18807</v>
      </c>
      <c r="B4592" t="s">
        <v>18808</v>
      </c>
      <c r="C4592" t="s">
        <v>18809</v>
      </c>
      <c r="D4592" t="s">
        <v>893</v>
      </c>
      <c r="E4592" t="s">
        <v>15</v>
      </c>
      <c r="F4592" t="s">
        <v>5059</v>
      </c>
      <c r="G4592" t="s">
        <v>5060</v>
      </c>
      <c r="H4592" t="s">
        <v>5061</v>
      </c>
      <c r="I4592" t="s">
        <v>18798</v>
      </c>
      <c r="J4592" s="3" t="s">
        <v>18799</v>
      </c>
    </row>
    <row r="4593" ht="14.25" spans="1:10">
      <c r="A4593" t="s">
        <v>18810</v>
      </c>
      <c r="B4593" t="s">
        <v>18811</v>
      </c>
      <c r="C4593" t="s">
        <v>18812</v>
      </c>
      <c r="D4593" t="s">
        <v>10935</v>
      </c>
      <c r="E4593" t="s">
        <v>4902</v>
      </c>
      <c r="F4593" t="s">
        <v>5059</v>
      </c>
      <c r="G4593" t="s">
        <v>5060</v>
      </c>
      <c r="H4593" t="s">
        <v>5061</v>
      </c>
      <c r="I4593" t="s">
        <v>18813</v>
      </c>
      <c r="J4593" s="3" t="s">
        <v>18814</v>
      </c>
    </row>
    <row r="4594" ht="14.25" spans="1:10">
      <c r="A4594" t="s">
        <v>18815</v>
      </c>
      <c r="B4594" t="s">
        <v>18816</v>
      </c>
      <c r="C4594" t="s">
        <v>18817</v>
      </c>
      <c r="D4594" t="s">
        <v>3966</v>
      </c>
      <c r="E4594" t="s">
        <v>15</v>
      </c>
      <c r="F4594" t="s">
        <v>5059</v>
      </c>
      <c r="G4594" t="s">
        <v>5060</v>
      </c>
      <c r="H4594" t="s">
        <v>5061</v>
      </c>
      <c r="I4594" t="s">
        <v>5062</v>
      </c>
      <c r="J4594" s="3" t="s">
        <v>5063</v>
      </c>
    </row>
    <row r="4595" ht="14.25" spans="1:10">
      <c r="A4595" t="s">
        <v>18818</v>
      </c>
      <c r="B4595" t="s">
        <v>18819</v>
      </c>
      <c r="C4595" t="s">
        <v>782</v>
      </c>
      <c r="D4595" t="s">
        <v>783</v>
      </c>
      <c r="E4595" t="s">
        <v>15</v>
      </c>
      <c r="F4595" t="s">
        <v>5059</v>
      </c>
      <c r="G4595" t="s">
        <v>5060</v>
      </c>
      <c r="H4595" t="s">
        <v>5061</v>
      </c>
      <c r="I4595" t="s">
        <v>18798</v>
      </c>
      <c r="J4595" s="3" t="s">
        <v>18799</v>
      </c>
    </row>
    <row r="4596" ht="14.25" spans="1:10">
      <c r="A4596" t="s">
        <v>18820</v>
      </c>
      <c r="B4596" t="s">
        <v>18821</v>
      </c>
      <c r="C4596" t="s">
        <v>18822</v>
      </c>
      <c r="D4596" t="s">
        <v>4375</v>
      </c>
      <c r="E4596" t="s">
        <v>15</v>
      </c>
      <c r="F4596" t="s">
        <v>18823</v>
      </c>
      <c r="G4596" t="s">
        <v>18824</v>
      </c>
      <c r="H4596" t="s">
        <v>18825</v>
      </c>
      <c r="I4596" t="s">
        <v>18826</v>
      </c>
      <c r="J4596" s="3" t="s">
        <v>18827</v>
      </c>
    </row>
    <row r="4597" spans="1:8">
      <c r="A4597" t="s">
        <v>18828</v>
      </c>
      <c r="B4597" t="s">
        <v>18829</v>
      </c>
      <c r="C4597" t="s">
        <v>2542</v>
      </c>
      <c r="D4597" t="s">
        <v>248</v>
      </c>
      <c r="E4597" t="s">
        <v>91</v>
      </c>
      <c r="F4597" t="s">
        <v>18823</v>
      </c>
      <c r="G4597" t="s">
        <v>18830</v>
      </c>
      <c r="H4597" t="s">
        <v>18831</v>
      </c>
    </row>
    <row r="4598" spans="1:8">
      <c r="A4598" t="s">
        <v>18832</v>
      </c>
      <c r="B4598" t="s">
        <v>18833</v>
      </c>
      <c r="C4598" t="s">
        <v>18834</v>
      </c>
      <c r="D4598" t="s">
        <v>3966</v>
      </c>
      <c r="E4598" t="s">
        <v>15</v>
      </c>
      <c r="F4598" t="s">
        <v>18823</v>
      </c>
      <c r="G4598" t="s">
        <v>18830</v>
      </c>
      <c r="H4598" t="s">
        <v>18831</v>
      </c>
    </row>
    <row r="4599" ht="14.25" spans="1:11">
      <c r="A4599" t="s">
        <v>18835</v>
      </c>
      <c r="B4599" t="s">
        <v>18836</v>
      </c>
      <c r="C4599" t="s">
        <v>9479</v>
      </c>
      <c r="D4599" t="s">
        <v>158</v>
      </c>
      <c r="E4599" t="s">
        <v>86</v>
      </c>
      <c r="F4599" t="s">
        <v>5066</v>
      </c>
      <c r="G4599" t="s">
        <v>18837</v>
      </c>
      <c r="H4599" t="s">
        <v>18838</v>
      </c>
      <c r="I4599" t="s">
        <v>18839</v>
      </c>
      <c r="J4599" s="3" t="s">
        <v>18840</v>
      </c>
      <c r="K4599" t="s">
        <v>5308</v>
      </c>
    </row>
    <row r="4600" ht="14.25" spans="1:11">
      <c r="A4600" t="s">
        <v>18841</v>
      </c>
      <c r="B4600" t="s">
        <v>18842</v>
      </c>
      <c r="C4600" t="s">
        <v>1453</v>
      </c>
      <c r="D4600" t="s">
        <v>1454</v>
      </c>
      <c r="E4600" t="s">
        <v>15</v>
      </c>
      <c r="F4600" t="s">
        <v>5066</v>
      </c>
      <c r="G4600" t="s">
        <v>5067</v>
      </c>
      <c r="H4600" t="s">
        <v>5068</v>
      </c>
      <c r="I4600" t="s">
        <v>5069</v>
      </c>
      <c r="J4600" s="3" t="s">
        <v>5070</v>
      </c>
      <c r="K4600" t="s">
        <v>5308</v>
      </c>
    </row>
    <row r="4601" ht="14.25" spans="1:11">
      <c r="A4601" t="s">
        <v>18843</v>
      </c>
      <c r="B4601" t="s">
        <v>18844</v>
      </c>
      <c r="C4601" t="s">
        <v>10182</v>
      </c>
      <c r="D4601" t="s">
        <v>1483</v>
      </c>
      <c r="E4601" t="s">
        <v>18845</v>
      </c>
      <c r="F4601" t="s">
        <v>5066</v>
      </c>
      <c r="G4601" t="s">
        <v>5067</v>
      </c>
      <c r="H4601" t="s">
        <v>5068</v>
      </c>
      <c r="I4601" t="s">
        <v>5069</v>
      </c>
      <c r="J4601" s="3" t="s">
        <v>5070</v>
      </c>
      <c r="K4601" t="s">
        <v>5308</v>
      </c>
    </row>
    <row r="4602" ht="14.25" spans="1:10">
      <c r="A4602" t="s">
        <v>18846</v>
      </c>
      <c r="B4602" t="s">
        <v>18847</v>
      </c>
      <c r="C4602" t="s">
        <v>18848</v>
      </c>
      <c r="D4602" t="s">
        <v>1403</v>
      </c>
      <c r="E4602" t="s">
        <v>15</v>
      </c>
      <c r="F4602" t="s">
        <v>5073</v>
      </c>
      <c r="G4602" t="s">
        <v>5074</v>
      </c>
      <c r="H4602" t="s">
        <v>5075</v>
      </c>
      <c r="I4602" t="s">
        <v>5076</v>
      </c>
      <c r="J4602" s="3" t="s">
        <v>5077</v>
      </c>
    </row>
    <row r="4603" ht="14.25" spans="1:10">
      <c r="A4603" t="s">
        <v>18849</v>
      </c>
      <c r="B4603" t="s">
        <v>18850</v>
      </c>
      <c r="C4603" t="s">
        <v>3227</v>
      </c>
      <c r="D4603" t="s">
        <v>938</v>
      </c>
      <c r="E4603" t="s">
        <v>15</v>
      </c>
      <c r="F4603" t="s">
        <v>5073</v>
      </c>
      <c r="G4603" t="s">
        <v>5074</v>
      </c>
      <c r="H4603" t="s">
        <v>5075</v>
      </c>
      <c r="I4603" t="s">
        <v>5076</v>
      </c>
      <c r="J4603" s="3" t="s">
        <v>5077</v>
      </c>
    </row>
    <row r="4604" ht="14.25" spans="1:10">
      <c r="A4604" t="s">
        <v>18851</v>
      </c>
      <c r="B4604" t="s">
        <v>18852</v>
      </c>
      <c r="C4604" t="s">
        <v>18853</v>
      </c>
      <c r="D4604" t="s">
        <v>1817</v>
      </c>
      <c r="E4604" t="s">
        <v>15</v>
      </c>
      <c r="F4604" t="s">
        <v>18854</v>
      </c>
      <c r="G4604" t="s">
        <v>18855</v>
      </c>
      <c r="H4604" t="s">
        <v>18856</v>
      </c>
      <c r="I4604" t="s">
        <v>18857</v>
      </c>
      <c r="J4604" s="3" t="s">
        <v>18858</v>
      </c>
    </row>
    <row r="4605" ht="14.25" spans="1:10">
      <c r="A4605" t="s">
        <v>18859</v>
      </c>
      <c r="B4605" t="s">
        <v>18860</v>
      </c>
      <c r="C4605" t="s">
        <v>1915</v>
      </c>
      <c r="D4605" t="s">
        <v>1916</v>
      </c>
      <c r="E4605" t="s">
        <v>15</v>
      </c>
      <c r="F4605" t="s">
        <v>18854</v>
      </c>
      <c r="G4605" t="s">
        <v>18855</v>
      </c>
      <c r="H4605" t="s">
        <v>18856</v>
      </c>
      <c r="I4605" t="s">
        <v>18857</v>
      </c>
      <c r="J4605" s="3" t="s">
        <v>18858</v>
      </c>
    </row>
    <row r="4606" ht="14.25" spans="1:10">
      <c r="A4606" t="s">
        <v>18861</v>
      </c>
      <c r="B4606" t="s">
        <v>18852</v>
      </c>
      <c r="C4606" t="s">
        <v>18862</v>
      </c>
      <c r="D4606" t="s">
        <v>9705</v>
      </c>
      <c r="E4606" t="s">
        <v>15</v>
      </c>
      <c r="F4606" t="s">
        <v>18854</v>
      </c>
      <c r="G4606" t="s">
        <v>18855</v>
      </c>
      <c r="H4606" t="s">
        <v>18856</v>
      </c>
      <c r="I4606" t="s">
        <v>18857</v>
      </c>
      <c r="J4606" s="3" t="s">
        <v>18858</v>
      </c>
    </row>
    <row r="4607" ht="14.25" spans="1:10">
      <c r="A4607" t="s">
        <v>18863</v>
      </c>
      <c r="B4607" t="s">
        <v>18864</v>
      </c>
      <c r="C4607" t="s">
        <v>18865</v>
      </c>
      <c r="D4607" t="s">
        <v>207</v>
      </c>
      <c r="E4607" t="s">
        <v>86</v>
      </c>
      <c r="F4607" t="s">
        <v>18854</v>
      </c>
      <c r="G4607" t="s">
        <v>18855</v>
      </c>
      <c r="H4607" t="s">
        <v>18856</v>
      </c>
      <c r="I4607" t="s">
        <v>18857</v>
      </c>
      <c r="J4607" s="3" t="s">
        <v>18858</v>
      </c>
    </row>
    <row r="4608" ht="14.25" spans="1:10">
      <c r="A4608" t="s">
        <v>18866</v>
      </c>
      <c r="B4608" t="s">
        <v>18867</v>
      </c>
      <c r="C4608" t="s">
        <v>10088</v>
      </c>
      <c r="D4608" t="s">
        <v>154</v>
      </c>
      <c r="E4608" t="s">
        <v>15</v>
      </c>
      <c r="F4608" t="s">
        <v>18854</v>
      </c>
      <c r="G4608" t="s">
        <v>18855</v>
      </c>
      <c r="H4608" t="s">
        <v>18856</v>
      </c>
      <c r="I4608" t="s">
        <v>18857</v>
      </c>
      <c r="J4608" s="3" t="s">
        <v>18858</v>
      </c>
    </row>
    <row r="4609" ht="14.25" spans="1:10">
      <c r="A4609" t="s">
        <v>18868</v>
      </c>
      <c r="B4609" t="s">
        <v>18869</v>
      </c>
      <c r="C4609" t="s">
        <v>18870</v>
      </c>
      <c r="D4609" t="s">
        <v>277</v>
      </c>
      <c r="E4609" t="s">
        <v>15</v>
      </c>
      <c r="F4609" t="s">
        <v>18871</v>
      </c>
      <c r="G4609" t="s">
        <v>5089</v>
      </c>
      <c r="H4609" t="s">
        <v>5090</v>
      </c>
      <c r="I4609" t="s">
        <v>5091</v>
      </c>
      <c r="J4609" s="3" t="s">
        <v>5092</v>
      </c>
    </row>
    <row r="4610" ht="14.25" spans="1:10">
      <c r="A4610" t="s">
        <v>18872</v>
      </c>
      <c r="B4610" t="s">
        <v>18873</v>
      </c>
      <c r="C4610" t="s">
        <v>18874</v>
      </c>
      <c r="D4610" t="s">
        <v>938</v>
      </c>
      <c r="E4610" t="s">
        <v>15</v>
      </c>
      <c r="F4610" t="s">
        <v>5088</v>
      </c>
      <c r="G4610" t="s">
        <v>5089</v>
      </c>
      <c r="H4610" t="s">
        <v>5090</v>
      </c>
      <c r="I4610" t="s">
        <v>5091</v>
      </c>
      <c r="J4610" s="3" t="s">
        <v>5092</v>
      </c>
    </row>
    <row r="4611" spans="1:11">
      <c r="A4611" t="s">
        <v>18875</v>
      </c>
      <c r="B4611" t="s">
        <v>18876</v>
      </c>
      <c r="C4611" t="s">
        <v>10048</v>
      </c>
      <c r="D4611" t="s">
        <v>428</v>
      </c>
      <c r="E4611" t="s">
        <v>86</v>
      </c>
      <c r="F4611" t="s">
        <v>5095</v>
      </c>
      <c r="G4611" t="s">
        <v>18877</v>
      </c>
      <c r="H4611" t="s">
        <v>18878</v>
      </c>
      <c r="K4611" t="s">
        <v>5308</v>
      </c>
    </row>
    <row r="4612" spans="1:8">
      <c r="A4612" t="s">
        <v>18879</v>
      </c>
      <c r="B4612" t="s">
        <v>18880</v>
      </c>
      <c r="C4612" t="s">
        <v>10304</v>
      </c>
      <c r="D4612" t="s">
        <v>428</v>
      </c>
      <c r="E4612" t="s">
        <v>86</v>
      </c>
      <c r="F4612" t="s">
        <v>5108</v>
      </c>
      <c r="G4612" t="s">
        <v>18881</v>
      </c>
      <c r="H4612" t="s">
        <v>18882</v>
      </c>
    </row>
    <row r="4613" spans="1:8">
      <c r="A4613" t="s">
        <v>18883</v>
      </c>
      <c r="B4613" t="s">
        <v>18884</v>
      </c>
      <c r="C4613" t="s">
        <v>18885</v>
      </c>
      <c r="D4613" t="s">
        <v>194</v>
      </c>
      <c r="E4613" t="s">
        <v>15</v>
      </c>
      <c r="F4613" t="s">
        <v>5108</v>
      </c>
      <c r="G4613" t="s">
        <v>18881</v>
      </c>
      <c r="H4613" t="s">
        <v>18882</v>
      </c>
    </row>
    <row r="4614" spans="1:8">
      <c r="A4614" t="s">
        <v>18886</v>
      </c>
      <c r="B4614" t="s">
        <v>18887</v>
      </c>
      <c r="C4614" t="s">
        <v>5283</v>
      </c>
      <c r="D4614" t="s">
        <v>938</v>
      </c>
      <c r="E4614" t="s">
        <v>15</v>
      </c>
      <c r="F4614" t="s">
        <v>5108</v>
      </c>
      <c r="G4614" t="s">
        <v>18881</v>
      </c>
      <c r="H4614" t="s">
        <v>18882</v>
      </c>
    </row>
    <row r="4615" ht="14.25" spans="1:10">
      <c r="A4615" t="s">
        <v>18888</v>
      </c>
      <c r="B4615" t="s">
        <v>18889</v>
      </c>
      <c r="C4615" t="s">
        <v>170</v>
      </c>
      <c r="D4615" t="s">
        <v>171</v>
      </c>
      <c r="E4615" t="s">
        <v>15</v>
      </c>
      <c r="F4615" t="s">
        <v>5108</v>
      </c>
      <c r="G4615" t="s">
        <v>5109</v>
      </c>
      <c r="H4615" t="s">
        <v>5110</v>
      </c>
      <c r="I4615" t="s">
        <v>18890</v>
      </c>
      <c r="J4615" s="3" t="s">
        <v>18891</v>
      </c>
    </row>
    <row r="4616" ht="14.25" spans="1:10">
      <c r="A4616" t="s">
        <v>18892</v>
      </c>
      <c r="B4616" t="s">
        <v>18893</v>
      </c>
      <c r="C4616" t="s">
        <v>89</v>
      </c>
      <c r="D4616" t="s">
        <v>90</v>
      </c>
      <c r="E4616" t="s">
        <v>91</v>
      </c>
      <c r="F4616" t="s">
        <v>5108</v>
      </c>
      <c r="G4616" t="s">
        <v>5109</v>
      </c>
      <c r="H4616" t="s">
        <v>5110</v>
      </c>
      <c r="I4616" t="s">
        <v>5111</v>
      </c>
      <c r="J4616" s="3" t="s">
        <v>5112</v>
      </c>
    </row>
    <row r="4617" ht="14.25" spans="1:10">
      <c r="A4617" t="s">
        <v>18894</v>
      </c>
      <c r="B4617" t="s">
        <v>18895</v>
      </c>
      <c r="C4617" t="s">
        <v>1915</v>
      </c>
      <c r="D4617" t="s">
        <v>1916</v>
      </c>
      <c r="E4617" t="s">
        <v>15</v>
      </c>
      <c r="F4617" t="s">
        <v>5108</v>
      </c>
      <c r="G4617" t="s">
        <v>5109</v>
      </c>
      <c r="H4617" t="s">
        <v>5110</v>
      </c>
      <c r="I4617" t="s">
        <v>18890</v>
      </c>
      <c r="J4617" s="3" t="s">
        <v>18891</v>
      </c>
    </row>
    <row r="4618" ht="14.25" spans="1:10">
      <c r="A4618" t="s">
        <v>18896</v>
      </c>
      <c r="B4618" t="s">
        <v>18897</v>
      </c>
      <c r="C4618" t="s">
        <v>18898</v>
      </c>
      <c r="D4618" t="s">
        <v>11172</v>
      </c>
      <c r="E4618" t="s">
        <v>15</v>
      </c>
      <c r="F4618" t="s">
        <v>5108</v>
      </c>
      <c r="G4618" t="s">
        <v>5109</v>
      </c>
      <c r="H4618" t="s">
        <v>5110</v>
      </c>
      <c r="I4618" t="s">
        <v>5111</v>
      </c>
      <c r="J4618" s="3" t="s">
        <v>5112</v>
      </c>
    </row>
    <row r="4619" spans="1:8">
      <c r="A4619" t="s">
        <v>18899</v>
      </c>
      <c r="B4619" t="s">
        <v>18900</v>
      </c>
      <c r="C4619" t="s">
        <v>9346</v>
      </c>
      <c r="D4619" t="s">
        <v>2348</v>
      </c>
      <c r="E4619" t="s">
        <v>86</v>
      </c>
      <c r="F4619" t="s">
        <v>5108</v>
      </c>
      <c r="G4619" t="s">
        <v>18881</v>
      </c>
      <c r="H4619" t="s">
        <v>18882</v>
      </c>
    </row>
    <row r="4620" ht="14.25" spans="1:10">
      <c r="A4620" t="s">
        <v>18901</v>
      </c>
      <c r="B4620" t="s">
        <v>18902</v>
      </c>
      <c r="C4620" t="s">
        <v>15701</v>
      </c>
      <c r="D4620" t="s">
        <v>7374</v>
      </c>
      <c r="E4620" t="s">
        <v>15</v>
      </c>
      <c r="F4620" t="s">
        <v>5108</v>
      </c>
      <c r="G4620" t="s">
        <v>5109</v>
      </c>
      <c r="H4620" t="s">
        <v>5110</v>
      </c>
      <c r="I4620" t="s">
        <v>5111</v>
      </c>
      <c r="J4620" s="3" t="s">
        <v>5112</v>
      </c>
    </row>
    <row r="4621" ht="14.25" spans="1:10">
      <c r="A4621" t="s">
        <v>18903</v>
      </c>
      <c r="B4621" t="s">
        <v>18904</v>
      </c>
      <c r="C4621" t="s">
        <v>678</v>
      </c>
      <c r="D4621" t="s">
        <v>66</v>
      </c>
      <c r="E4621" t="s">
        <v>15</v>
      </c>
      <c r="F4621" t="s">
        <v>5138</v>
      </c>
      <c r="G4621" t="s">
        <v>5125</v>
      </c>
      <c r="H4621" t="s">
        <v>5126</v>
      </c>
      <c r="I4621" t="s">
        <v>5127</v>
      </c>
      <c r="J4621" s="3" t="s">
        <v>5128</v>
      </c>
    </row>
    <row r="4622" spans="1:8">
      <c r="A4622" t="s">
        <v>18905</v>
      </c>
      <c r="B4622" t="s">
        <v>18906</v>
      </c>
      <c r="C4622" t="s">
        <v>18907</v>
      </c>
      <c r="D4622" t="s">
        <v>1483</v>
      </c>
      <c r="E4622" t="s">
        <v>15</v>
      </c>
      <c r="F4622" t="s">
        <v>5138</v>
      </c>
      <c r="G4622" t="s">
        <v>18908</v>
      </c>
      <c r="H4622" t="s">
        <v>18909</v>
      </c>
    </row>
    <row r="4623" spans="1:8">
      <c r="A4623" t="s">
        <v>18910</v>
      </c>
      <c r="B4623" t="s">
        <v>18911</v>
      </c>
      <c r="C4623" t="s">
        <v>18912</v>
      </c>
      <c r="D4623" t="s">
        <v>2976</v>
      </c>
      <c r="E4623" t="s">
        <v>15</v>
      </c>
      <c r="F4623" t="s">
        <v>5138</v>
      </c>
      <c r="G4623" t="s">
        <v>18908</v>
      </c>
      <c r="H4623" t="s">
        <v>18909</v>
      </c>
    </row>
    <row r="4624" ht="14.25" spans="1:10">
      <c r="A4624" t="s">
        <v>18913</v>
      </c>
      <c r="B4624" t="s">
        <v>18914</v>
      </c>
      <c r="C4624" t="s">
        <v>18915</v>
      </c>
      <c r="D4624" t="s">
        <v>1506</v>
      </c>
      <c r="E4624" t="s">
        <v>15</v>
      </c>
      <c r="F4624" t="s">
        <v>5141</v>
      </c>
      <c r="G4624" t="s">
        <v>5142</v>
      </c>
      <c r="H4624" t="s">
        <v>5143</v>
      </c>
      <c r="I4624" t="s">
        <v>5144</v>
      </c>
      <c r="J4624" s="3" t="s">
        <v>5145</v>
      </c>
    </row>
    <row r="4625" ht="14.25" spans="1:10">
      <c r="A4625" t="s">
        <v>18916</v>
      </c>
      <c r="B4625" t="s">
        <v>18917</v>
      </c>
      <c r="C4625" t="s">
        <v>18918</v>
      </c>
      <c r="D4625" t="s">
        <v>18919</v>
      </c>
      <c r="E4625" t="s">
        <v>91</v>
      </c>
      <c r="F4625" t="s">
        <v>5141</v>
      </c>
      <c r="G4625" t="s">
        <v>5142</v>
      </c>
      <c r="H4625" t="s">
        <v>5143</v>
      </c>
      <c r="I4625" t="s">
        <v>5144</v>
      </c>
      <c r="J4625" s="3" t="s">
        <v>5145</v>
      </c>
    </row>
    <row r="4626" ht="14.25" spans="1:10">
      <c r="A4626" t="s">
        <v>18920</v>
      </c>
      <c r="B4626" t="s">
        <v>18921</v>
      </c>
      <c r="C4626" t="s">
        <v>18922</v>
      </c>
      <c r="D4626" t="s">
        <v>978</v>
      </c>
      <c r="E4626" t="s">
        <v>15</v>
      </c>
      <c r="F4626" t="s">
        <v>5141</v>
      </c>
      <c r="G4626" t="s">
        <v>5142</v>
      </c>
      <c r="H4626" t="s">
        <v>5143</v>
      </c>
      <c r="I4626" t="s">
        <v>5144</v>
      </c>
      <c r="J4626" s="3" t="s">
        <v>5145</v>
      </c>
    </row>
    <row r="4627" spans="1:8">
      <c r="A4627" t="s">
        <v>18923</v>
      </c>
      <c r="B4627" t="s">
        <v>18924</v>
      </c>
      <c r="C4627" t="s">
        <v>10231</v>
      </c>
      <c r="D4627" t="s">
        <v>428</v>
      </c>
      <c r="E4627" t="s">
        <v>86</v>
      </c>
      <c r="F4627" t="s">
        <v>5151</v>
      </c>
      <c r="G4627" t="s">
        <v>5152</v>
      </c>
      <c r="H4627" t="s">
        <v>5153</v>
      </c>
    </row>
    <row r="4628" spans="1:8">
      <c r="A4628" t="s">
        <v>18925</v>
      </c>
      <c r="B4628" t="s">
        <v>18926</v>
      </c>
      <c r="C4628" t="s">
        <v>2689</v>
      </c>
      <c r="D4628" t="s">
        <v>238</v>
      </c>
      <c r="E4628" t="s">
        <v>15</v>
      </c>
      <c r="F4628" t="s">
        <v>5151</v>
      </c>
      <c r="G4628" t="s">
        <v>5152</v>
      </c>
      <c r="H4628" t="s">
        <v>5153</v>
      </c>
    </row>
    <row r="4629" spans="1:8">
      <c r="A4629" t="s">
        <v>18927</v>
      </c>
      <c r="B4629" t="s">
        <v>18928</v>
      </c>
      <c r="C4629" t="s">
        <v>18929</v>
      </c>
      <c r="D4629" t="s">
        <v>242</v>
      </c>
      <c r="E4629" t="s">
        <v>15</v>
      </c>
      <c r="F4629" t="s">
        <v>5151</v>
      </c>
      <c r="G4629" t="s">
        <v>5152</v>
      </c>
      <c r="H4629" t="s">
        <v>5153</v>
      </c>
    </row>
    <row r="4630" spans="1:8">
      <c r="A4630" t="s">
        <v>18930</v>
      </c>
      <c r="B4630" t="s">
        <v>18931</v>
      </c>
      <c r="C4630" t="s">
        <v>18932</v>
      </c>
      <c r="D4630" t="s">
        <v>8359</v>
      </c>
      <c r="E4630" t="s">
        <v>91</v>
      </c>
      <c r="F4630" t="s">
        <v>5157</v>
      </c>
      <c r="G4630" t="s">
        <v>18933</v>
      </c>
      <c r="H4630" t="s">
        <v>18934</v>
      </c>
    </row>
    <row r="4631" spans="1:8">
      <c r="A4631" t="s">
        <v>18935</v>
      </c>
      <c r="B4631" t="s">
        <v>18936</v>
      </c>
      <c r="C4631" t="s">
        <v>12987</v>
      </c>
      <c r="D4631" t="s">
        <v>8166</v>
      </c>
      <c r="E4631" t="s">
        <v>86</v>
      </c>
      <c r="F4631" t="s">
        <v>5157</v>
      </c>
      <c r="G4631" t="s">
        <v>18933</v>
      </c>
      <c r="H4631" t="s">
        <v>18934</v>
      </c>
    </row>
    <row r="4632" spans="1:8">
      <c r="A4632" t="s">
        <v>18937</v>
      </c>
      <c r="B4632" t="s">
        <v>18938</v>
      </c>
      <c r="C4632" t="s">
        <v>18932</v>
      </c>
      <c r="D4632" t="s">
        <v>428</v>
      </c>
      <c r="E4632" t="s">
        <v>86</v>
      </c>
      <c r="F4632" t="s">
        <v>5157</v>
      </c>
      <c r="G4632" t="s">
        <v>18933</v>
      </c>
      <c r="H4632" t="s">
        <v>18934</v>
      </c>
    </row>
    <row r="4633" spans="1:8">
      <c r="A4633" t="s">
        <v>18939</v>
      </c>
      <c r="B4633" t="s">
        <v>18940</v>
      </c>
      <c r="C4633" t="s">
        <v>237</v>
      </c>
      <c r="D4633" t="s">
        <v>8359</v>
      </c>
      <c r="E4633" t="s">
        <v>91</v>
      </c>
      <c r="F4633" t="s">
        <v>5157</v>
      </c>
      <c r="G4633" t="s">
        <v>18933</v>
      </c>
      <c r="H4633" t="s">
        <v>18934</v>
      </c>
    </row>
    <row r="4634" spans="1:8">
      <c r="A4634" t="s">
        <v>18941</v>
      </c>
      <c r="B4634" t="s">
        <v>18942</v>
      </c>
      <c r="C4634" t="s">
        <v>18943</v>
      </c>
      <c r="D4634" t="s">
        <v>8751</v>
      </c>
      <c r="E4634" t="s">
        <v>91</v>
      </c>
      <c r="F4634" t="s">
        <v>5157</v>
      </c>
      <c r="G4634" t="s">
        <v>18933</v>
      </c>
      <c r="H4634" t="s">
        <v>18934</v>
      </c>
    </row>
    <row r="4635" spans="1:8">
      <c r="A4635" t="s">
        <v>18944</v>
      </c>
      <c r="B4635" t="s">
        <v>18945</v>
      </c>
      <c r="C4635" t="s">
        <v>89</v>
      </c>
      <c r="D4635" t="s">
        <v>90</v>
      </c>
      <c r="E4635" t="s">
        <v>91</v>
      </c>
      <c r="F4635" t="s">
        <v>5157</v>
      </c>
      <c r="G4635" t="s">
        <v>18933</v>
      </c>
      <c r="H4635" t="s">
        <v>18934</v>
      </c>
    </row>
    <row r="4636" spans="1:8">
      <c r="A4636" t="s">
        <v>18946</v>
      </c>
      <c r="B4636" t="s">
        <v>18947</v>
      </c>
      <c r="C4636" t="s">
        <v>18948</v>
      </c>
      <c r="D4636" t="s">
        <v>8843</v>
      </c>
      <c r="E4636" t="s">
        <v>91</v>
      </c>
      <c r="F4636" t="s">
        <v>5157</v>
      </c>
      <c r="G4636" t="s">
        <v>18933</v>
      </c>
      <c r="H4636" t="s">
        <v>18934</v>
      </c>
    </row>
    <row r="4637" ht="14.25" spans="1:10">
      <c r="A4637" t="s">
        <v>18949</v>
      </c>
      <c r="B4637" t="s">
        <v>18950</v>
      </c>
      <c r="C4637" t="s">
        <v>2939</v>
      </c>
      <c r="D4637" t="s">
        <v>2940</v>
      </c>
      <c r="E4637" t="s">
        <v>15</v>
      </c>
      <c r="F4637" t="s">
        <v>5157</v>
      </c>
      <c r="G4637" t="s">
        <v>5125</v>
      </c>
      <c r="H4637" t="s">
        <v>5126</v>
      </c>
      <c r="I4637" t="s">
        <v>5158</v>
      </c>
      <c r="J4637" s="3" t="s">
        <v>5159</v>
      </c>
    </row>
    <row r="4638" ht="14.25" spans="1:10">
      <c r="A4638" t="s">
        <v>18951</v>
      </c>
      <c r="B4638" t="s">
        <v>18952</v>
      </c>
      <c r="C4638" t="s">
        <v>3002</v>
      </c>
      <c r="D4638" t="s">
        <v>302</v>
      </c>
      <c r="E4638" t="s">
        <v>91</v>
      </c>
      <c r="F4638" t="s">
        <v>5157</v>
      </c>
      <c r="G4638" t="s">
        <v>5125</v>
      </c>
      <c r="H4638" t="s">
        <v>5126</v>
      </c>
      <c r="I4638" t="s">
        <v>5158</v>
      </c>
      <c r="J4638" s="3" t="s">
        <v>5159</v>
      </c>
    </row>
    <row r="4639" spans="1:8">
      <c r="A4639" t="s">
        <v>18953</v>
      </c>
      <c r="B4639" t="s">
        <v>18954</v>
      </c>
      <c r="C4639" t="s">
        <v>18955</v>
      </c>
      <c r="D4639" t="s">
        <v>4901</v>
      </c>
      <c r="E4639" t="s">
        <v>4902</v>
      </c>
      <c r="F4639" t="s">
        <v>5157</v>
      </c>
      <c r="G4639" t="s">
        <v>18933</v>
      </c>
      <c r="H4639" t="s">
        <v>18934</v>
      </c>
    </row>
    <row r="4640" ht="14.25" spans="1:10">
      <c r="A4640" t="s">
        <v>18956</v>
      </c>
      <c r="B4640" t="s">
        <v>18957</v>
      </c>
      <c r="C4640" t="s">
        <v>2476</v>
      </c>
      <c r="D4640" t="s">
        <v>2477</v>
      </c>
      <c r="E4640" t="s">
        <v>91</v>
      </c>
      <c r="F4640" t="s">
        <v>5157</v>
      </c>
      <c r="G4640" t="s">
        <v>5125</v>
      </c>
      <c r="H4640" t="s">
        <v>5126</v>
      </c>
      <c r="I4640" t="s">
        <v>5158</v>
      </c>
      <c r="J4640" s="3" t="s">
        <v>5159</v>
      </c>
    </row>
    <row r="4641" ht="14.25" spans="1:10">
      <c r="A4641" t="s">
        <v>18958</v>
      </c>
      <c r="B4641" t="s">
        <v>18959</v>
      </c>
      <c r="C4641" t="s">
        <v>5102</v>
      </c>
      <c r="D4641" t="s">
        <v>5103</v>
      </c>
      <c r="E4641" t="s">
        <v>15</v>
      </c>
      <c r="F4641" t="s">
        <v>5157</v>
      </c>
      <c r="G4641" t="s">
        <v>5125</v>
      </c>
      <c r="H4641" t="s">
        <v>5126</v>
      </c>
      <c r="I4641" t="s">
        <v>5158</v>
      </c>
      <c r="J4641" s="3" t="s">
        <v>5159</v>
      </c>
    </row>
    <row r="4642" spans="1:8">
      <c r="A4642" t="s">
        <v>18960</v>
      </c>
      <c r="B4642" t="s">
        <v>18961</v>
      </c>
      <c r="C4642" t="s">
        <v>18962</v>
      </c>
      <c r="D4642" t="s">
        <v>10011</v>
      </c>
      <c r="E4642" t="s">
        <v>91</v>
      </c>
      <c r="F4642" t="s">
        <v>5157</v>
      </c>
      <c r="G4642" t="s">
        <v>18933</v>
      </c>
      <c r="H4642" t="s">
        <v>18934</v>
      </c>
    </row>
    <row r="4643" ht="14.25" spans="1:10">
      <c r="A4643" t="s">
        <v>18963</v>
      </c>
      <c r="B4643" t="s">
        <v>18964</v>
      </c>
      <c r="C4643" t="s">
        <v>9920</v>
      </c>
      <c r="D4643" t="s">
        <v>938</v>
      </c>
      <c r="E4643" t="s">
        <v>15</v>
      </c>
      <c r="F4643" t="s">
        <v>5166</v>
      </c>
      <c r="G4643" t="s">
        <v>4867</v>
      </c>
      <c r="H4643" t="s">
        <v>4868</v>
      </c>
      <c r="I4643" t="s">
        <v>18965</v>
      </c>
      <c r="J4643" s="3" t="s">
        <v>18966</v>
      </c>
    </row>
    <row r="4644" spans="1:8">
      <c r="A4644" t="s">
        <v>18967</v>
      </c>
      <c r="B4644" t="s">
        <v>18968</v>
      </c>
      <c r="C4644" t="s">
        <v>1782</v>
      </c>
      <c r="D4644" t="s">
        <v>1783</v>
      </c>
      <c r="E4644" t="s">
        <v>15</v>
      </c>
      <c r="F4644" t="s">
        <v>5166</v>
      </c>
      <c r="G4644" t="s">
        <v>5167</v>
      </c>
      <c r="H4644" t="s">
        <v>5168</v>
      </c>
    </row>
    <row r="4645" spans="1:8">
      <c r="A4645" t="s">
        <v>18969</v>
      </c>
      <c r="B4645" t="s">
        <v>18970</v>
      </c>
      <c r="C4645" t="s">
        <v>678</v>
      </c>
      <c r="D4645" t="s">
        <v>66</v>
      </c>
      <c r="E4645" t="s">
        <v>15</v>
      </c>
      <c r="F4645" t="s">
        <v>5166</v>
      </c>
      <c r="G4645" t="s">
        <v>5167</v>
      </c>
      <c r="H4645" t="s">
        <v>5168</v>
      </c>
    </row>
    <row r="4646" ht="14.25" spans="1:10">
      <c r="A4646" t="s">
        <v>18971</v>
      </c>
      <c r="B4646" t="s">
        <v>18964</v>
      </c>
      <c r="C4646" t="s">
        <v>9694</v>
      </c>
      <c r="D4646" t="s">
        <v>1104</v>
      </c>
      <c r="E4646" t="s">
        <v>15</v>
      </c>
      <c r="F4646" t="s">
        <v>5166</v>
      </c>
      <c r="G4646" t="s">
        <v>4867</v>
      </c>
      <c r="H4646" t="s">
        <v>4868</v>
      </c>
      <c r="I4646" t="s">
        <v>18965</v>
      </c>
      <c r="J4646" s="3" t="s">
        <v>18966</v>
      </c>
    </row>
    <row r="4647" ht="14.25" spans="1:10">
      <c r="A4647" t="s">
        <v>18972</v>
      </c>
      <c r="B4647" t="s">
        <v>18973</v>
      </c>
      <c r="C4647" t="s">
        <v>1533</v>
      </c>
      <c r="D4647" t="s">
        <v>260</v>
      </c>
      <c r="E4647" t="s">
        <v>15</v>
      </c>
      <c r="F4647" t="s">
        <v>5166</v>
      </c>
      <c r="G4647" t="s">
        <v>4867</v>
      </c>
      <c r="H4647" t="s">
        <v>4868</v>
      </c>
      <c r="I4647" t="s">
        <v>18965</v>
      </c>
      <c r="J4647" s="3" t="s">
        <v>18966</v>
      </c>
    </row>
    <row r="4648" ht="14.25" spans="1:10">
      <c r="A4648" t="s">
        <v>18974</v>
      </c>
      <c r="B4648" t="s">
        <v>18975</v>
      </c>
      <c r="C4648" t="s">
        <v>2939</v>
      </c>
      <c r="D4648" t="s">
        <v>2940</v>
      </c>
      <c r="E4648" t="s">
        <v>15</v>
      </c>
      <c r="F4648" t="s">
        <v>5166</v>
      </c>
      <c r="G4648" t="s">
        <v>4867</v>
      </c>
      <c r="H4648" t="s">
        <v>4868</v>
      </c>
      <c r="I4648" t="s">
        <v>18965</v>
      </c>
      <c r="J4648" s="3" t="s">
        <v>18966</v>
      </c>
    </row>
    <row r="4649" spans="1:8">
      <c r="A4649" t="s">
        <v>18976</v>
      </c>
      <c r="B4649" t="s">
        <v>18977</v>
      </c>
      <c r="C4649" t="s">
        <v>1791</v>
      </c>
      <c r="D4649" t="s">
        <v>1792</v>
      </c>
      <c r="E4649" t="s">
        <v>15</v>
      </c>
      <c r="F4649" t="s">
        <v>5166</v>
      </c>
      <c r="G4649" t="s">
        <v>5167</v>
      </c>
      <c r="H4649" t="s">
        <v>5168</v>
      </c>
    </row>
    <row r="4650" spans="1:8">
      <c r="A4650" t="s">
        <v>18978</v>
      </c>
      <c r="B4650" t="s">
        <v>18979</v>
      </c>
      <c r="C4650" t="s">
        <v>11087</v>
      </c>
      <c r="D4650" t="s">
        <v>9959</v>
      </c>
      <c r="E4650" t="s">
        <v>86</v>
      </c>
      <c r="F4650" t="s">
        <v>5166</v>
      </c>
      <c r="G4650" t="s">
        <v>5167</v>
      </c>
      <c r="H4650" t="s">
        <v>5168</v>
      </c>
    </row>
    <row r="4651" spans="1:8">
      <c r="A4651" t="s">
        <v>18980</v>
      </c>
      <c r="B4651" t="s">
        <v>18981</v>
      </c>
      <c r="C4651" t="s">
        <v>10299</v>
      </c>
      <c r="D4651" t="s">
        <v>66</v>
      </c>
      <c r="E4651" t="s">
        <v>15</v>
      </c>
      <c r="F4651" t="s">
        <v>5166</v>
      </c>
      <c r="G4651" t="s">
        <v>5167</v>
      </c>
      <c r="H4651" t="s">
        <v>5168</v>
      </c>
    </row>
    <row r="4652" ht="14.25" spans="1:10">
      <c r="A4652" t="s">
        <v>18982</v>
      </c>
      <c r="B4652" t="s">
        <v>18983</v>
      </c>
      <c r="C4652" t="s">
        <v>9680</v>
      </c>
      <c r="D4652" t="s">
        <v>3524</v>
      </c>
      <c r="E4652" t="s">
        <v>86</v>
      </c>
      <c r="F4652" t="s">
        <v>5166</v>
      </c>
      <c r="G4652" t="s">
        <v>4867</v>
      </c>
      <c r="H4652" t="s">
        <v>4868</v>
      </c>
      <c r="I4652" t="s">
        <v>18965</v>
      </c>
      <c r="J4652" s="3" t="s">
        <v>18966</v>
      </c>
    </row>
    <row r="4653" spans="1:8">
      <c r="A4653" t="s">
        <v>18984</v>
      </c>
      <c r="B4653" t="s">
        <v>18985</v>
      </c>
      <c r="C4653" t="s">
        <v>237</v>
      </c>
      <c r="D4653" t="s">
        <v>5270</v>
      </c>
      <c r="E4653" t="s">
        <v>91</v>
      </c>
      <c r="F4653" t="s">
        <v>5166</v>
      </c>
      <c r="G4653" t="s">
        <v>5167</v>
      </c>
      <c r="H4653" t="s">
        <v>5168</v>
      </c>
    </row>
    <row r="4654" spans="1:8">
      <c r="A4654" t="s">
        <v>18986</v>
      </c>
      <c r="B4654" t="s">
        <v>18987</v>
      </c>
      <c r="C4654" t="s">
        <v>4089</v>
      </c>
      <c r="D4654" t="s">
        <v>1141</v>
      </c>
      <c r="E4654" t="s">
        <v>15</v>
      </c>
      <c r="F4654" t="s">
        <v>5166</v>
      </c>
      <c r="G4654" t="s">
        <v>5167</v>
      </c>
      <c r="H4654" t="s">
        <v>5168</v>
      </c>
    </row>
    <row r="4655" spans="1:11">
      <c r="A4655" t="s">
        <v>18988</v>
      </c>
      <c r="B4655" t="s">
        <v>18989</v>
      </c>
      <c r="C4655" t="s">
        <v>18990</v>
      </c>
      <c r="D4655" t="s">
        <v>8359</v>
      </c>
      <c r="E4655" t="s">
        <v>91</v>
      </c>
      <c r="F4655" t="s">
        <v>18991</v>
      </c>
      <c r="G4655" t="s">
        <v>18933</v>
      </c>
      <c r="H4655" t="s">
        <v>18934</v>
      </c>
      <c r="K4655" t="s">
        <v>5308</v>
      </c>
    </row>
    <row r="4656" spans="1:8">
      <c r="A4656" t="s">
        <v>18992</v>
      </c>
      <c r="B4656" t="s">
        <v>18993</v>
      </c>
      <c r="C4656" t="s">
        <v>18994</v>
      </c>
      <c r="D4656" t="s">
        <v>85</v>
      </c>
      <c r="E4656" t="s">
        <v>86</v>
      </c>
      <c r="F4656" t="s">
        <v>18995</v>
      </c>
      <c r="G4656" t="s">
        <v>18996</v>
      </c>
      <c r="H4656" t="s">
        <v>18997</v>
      </c>
    </row>
    <row r="4657" ht="14.25" spans="1:10">
      <c r="A4657" t="s">
        <v>18998</v>
      </c>
      <c r="B4657" t="s">
        <v>18999</v>
      </c>
      <c r="C4657" t="s">
        <v>12499</v>
      </c>
      <c r="D4657" t="s">
        <v>1744</v>
      </c>
      <c r="E4657" t="s">
        <v>86</v>
      </c>
      <c r="F4657" t="s">
        <v>19000</v>
      </c>
      <c r="G4657" t="s">
        <v>19001</v>
      </c>
      <c r="H4657" t="s">
        <v>19002</v>
      </c>
      <c r="I4657" t="s">
        <v>19003</v>
      </c>
      <c r="J4657" s="3" t="s">
        <v>19004</v>
      </c>
    </row>
    <row r="4658" spans="1:8">
      <c r="A4658" t="s">
        <v>19005</v>
      </c>
      <c r="B4658" t="s">
        <v>9340</v>
      </c>
      <c r="C4658" t="s">
        <v>19006</v>
      </c>
      <c r="D4658" t="s">
        <v>428</v>
      </c>
      <c r="E4658" t="s">
        <v>15</v>
      </c>
      <c r="F4658" t="s">
        <v>19007</v>
      </c>
      <c r="G4658" t="s">
        <v>19008</v>
      </c>
      <c r="H4658" t="s">
        <v>19009</v>
      </c>
    </row>
    <row r="4659" ht="14.25" spans="1:10">
      <c r="A4659" t="s">
        <v>19010</v>
      </c>
      <c r="B4659" t="s">
        <v>19011</v>
      </c>
      <c r="C4659" t="s">
        <v>12804</v>
      </c>
      <c r="D4659" t="s">
        <v>10448</v>
      </c>
      <c r="E4659" t="s">
        <v>86</v>
      </c>
      <c r="F4659" t="s">
        <v>19007</v>
      </c>
      <c r="G4659" t="s">
        <v>19012</v>
      </c>
      <c r="H4659" t="s">
        <v>19013</v>
      </c>
      <c r="I4659" t="s">
        <v>9169</v>
      </c>
      <c r="J4659" s="3" t="s">
        <v>9170</v>
      </c>
    </row>
    <row r="4660" spans="1:8">
      <c r="A4660" t="s">
        <v>19014</v>
      </c>
      <c r="B4660" t="s">
        <v>19015</v>
      </c>
      <c r="C4660" t="s">
        <v>10545</v>
      </c>
      <c r="D4660" t="s">
        <v>10546</v>
      </c>
      <c r="E4660" t="s">
        <v>86</v>
      </c>
      <c r="F4660" t="s">
        <v>19016</v>
      </c>
      <c r="G4660" t="s">
        <v>19017</v>
      </c>
      <c r="H4660" t="s">
        <v>19018</v>
      </c>
    </row>
    <row r="4661" spans="1:8">
      <c r="A4661" t="s">
        <v>19019</v>
      </c>
      <c r="B4661" t="s">
        <v>19020</v>
      </c>
      <c r="C4661" t="s">
        <v>11202</v>
      </c>
      <c r="D4661" t="s">
        <v>1502</v>
      </c>
      <c r="E4661" t="s">
        <v>86</v>
      </c>
      <c r="F4661" t="s">
        <v>19016</v>
      </c>
      <c r="G4661" t="s">
        <v>19017</v>
      </c>
      <c r="H4661" t="s">
        <v>19018</v>
      </c>
    </row>
    <row r="4662" spans="1:8">
      <c r="A4662" t="s">
        <v>19021</v>
      </c>
      <c r="B4662" t="s">
        <v>19022</v>
      </c>
      <c r="C4662" t="s">
        <v>237</v>
      </c>
      <c r="D4662" t="s">
        <v>1275</v>
      </c>
      <c r="E4662" t="s">
        <v>15</v>
      </c>
      <c r="F4662" t="s">
        <v>19023</v>
      </c>
      <c r="G4662" t="s">
        <v>19024</v>
      </c>
      <c r="H4662" t="s">
        <v>19025</v>
      </c>
    </row>
    <row r="4663" spans="1:8">
      <c r="A4663" t="s">
        <v>19026</v>
      </c>
      <c r="B4663" t="s">
        <v>19027</v>
      </c>
      <c r="C4663" t="s">
        <v>14031</v>
      </c>
      <c r="D4663" t="s">
        <v>774</v>
      </c>
      <c r="E4663" t="s">
        <v>15</v>
      </c>
      <c r="F4663" t="s">
        <v>9185</v>
      </c>
      <c r="G4663" t="s">
        <v>19028</v>
      </c>
      <c r="H4663" t="s">
        <v>19029</v>
      </c>
    </row>
    <row r="4664" spans="1:8">
      <c r="A4664" t="s">
        <v>19030</v>
      </c>
      <c r="B4664" t="s">
        <v>19031</v>
      </c>
      <c r="C4664" t="s">
        <v>19006</v>
      </c>
      <c r="D4664" t="s">
        <v>428</v>
      </c>
      <c r="E4664" t="s">
        <v>86</v>
      </c>
      <c r="F4664" t="s">
        <v>19032</v>
      </c>
      <c r="G4664" t="s">
        <v>19033</v>
      </c>
      <c r="H4664" t="s">
        <v>19034</v>
      </c>
    </row>
    <row r="4665" ht="14.25" spans="1:10">
      <c r="A4665" t="s">
        <v>19035</v>
      </c>
      <c r="B4665" t="s">
        <v>19036</v>
      </c>
      <c r="C4665" t="s">
        <v>6417</v>
      </c>
      <c r="D4665" t="s">
        <v>1104</v>
      </c>
      <c r="E4665" t="s">
        <v>15</v>
      </c>
      <c r="F4665" t="s">
        <v>19032</v>
      </c>
      <c r="G4665" t="s">
        <v>19037</v>
      </c>
      <c r="H4665" t="s">
        <v>19038</v>
      </c>
      <c r="I4665" t="s">
        <v>19039</v>
      </c>
      <c r="J4665" s="3" t="s">
        <v>19040</v>
      </c>
    </row>
    <row r="4666" spans="1:8">
      <c r="A4666" t="s">
        <v>19041</v>
      </c>
      <c r="B4666" t="s">
        <v>19042</v>
      </c>
      <c r="C4666" t="s">
        <v>17883</v>
      </c>
      <c r="D4666" t="s">
        <v>10448</v>
      </c>
      <c r="E4666" t="s">
        <v>86</v>
      </c>
      <c r="F4666" t="s">
        <v>19032</v>
      </c>
      <c r="G4666" t="s">
        <v>19033</v>
      </c>
      <c r="H4666" t="s">
        <v>19034</v>
      </c>
    </row>
    <row r="4667" spans="1:8">
      <c r="A4667" t="s">
        <v>19043</v>
      </c>
      <c r="B4667" t="s">
        <v>19044</v>
      </c>
      <c r="C4667" t="s">
        <v>285</v>
      </c>
      <c r="D4667" t="s">
        <v>1275</v>
      </c>
      <c r="E4667" t="s">
        <v>15</v>
      </c>
      <c r="F4667" t="s">
        <v>19045</v>
      </c>
      <c r="G4667" t="s">
        <v>19046</v>
      </c>
      <c r="H4667" t="s">
        <v>19047</v>
      </c>
    </row>
    <row r="4668" spans="1:11">
      <c r="A4668" t="s">
        <v>19048</v>
      </c>
      <c r="B4668" t="s">
        <v>19049</v>
      </c>
      <c r="C4668" t="s">
        <v>19050</v>
      </c>
      <c r="D4668" t="s">
        <v>1502</v>
      </c>
      <c r="E4668" t="s">
        <v>86</v>
      </c>
      <c r="F4668" t="s">
        <v>19051</v>
      </c>
      <c r="G4668" t="s">
        <v>19052</v>
      </c>
      <c r="H4668" t="s">
        <v>19053</v>
      </c>
      <c r="K4668" t="s">
        <v>5308</v>
      </c>
    </row>
    <row r="4669" spans="1:8">
      <c r="A4669" t="s">
        <v>19054</v>
      </c>
      <c r="B4669" t="s">
        <v>19055</v>
      </c>
      <c r="C4669" t="s">
        <v>19056</v>
      </c>
      <c r="D4669" t="s">
        <v>1502</v>
      </c>
      <c r="E4669" t="s">
        <v>86</v>
      </c>
      <c r="F4669" t="s">
        <v>19057</v>
      </c>
      <c r="G4669" t="s">
        <v>19058</v>
      </c>
      <c r="H4669" t="s">
        <v>19059</v>
      </c>
    </row>
    <row r="4670" spans="1:8">
      <c r="A4670" t="s">
        <v>19060</v>
      </c>
      <c r="B4670" t="s">
        <v>426</v>
      </c>
      <c r="C4670" t="s">
        <v>285</v>
      </c>
      <c r="D4670" t="s">
        <v>428</v>
      </c>
      <c r="E4670" t="s">
        <v>86</v>
      </c>
      <c r="F4670" t="s">
        <v>19061</v>
      </c>
      <c r="G4670" t="s">
        <v>19062</v>
      </c>
      <c r="H4670" t="s">
        <v>19063</v>
      </c>
    </row>
    <row r="4671" spans="1:8">
      <c r="A4671" t="s">
        <v>19064</v>
      </c>
      <c r="B4671" t="s">
        <v>19065</v>
      </c>
      <c r="C4671" t="s">
        <v>13329</v>
      </c>
      <c r="D4671" t="s">
        <v>3879</v>
      </c>
      <c r="E4671" t="s">
        <v>86</v>
      </c>
      <c r="F4671" t="s">
        <v>19061</v>
      </c>
      <c r="G4671" t="s">
        <v>19062</v>
      </c>
      <c r="H4671" t="s">
        <v>19063</v>
      </c>
    </row>
    <row r="4672" spans="1:8">
      <c r="A4672" t="s">
        <v>19066</v>
      </c>
      <c r="B4672" t="s">
        <v>426</v>
      </c>
      <c r="C4672" t="s">
        <v>19067</v>
      </c>
      <c r="D4672" t="s">
        <v>7605</v>
      </c>
      <c r="E4672" t="s">
        <v>86</v>
      </c>
      <c r="F4672" t="s">
        <v>19061</v>
      </c>
      <c r="G4672" t="s">
        <v>19062</v>
      </c>
      <c r="H4672" t="s">
        <v>19063</v>
      </c>
    </row>
    <row r="4673" spans="1:8">
      <c r="A4673" t="s">
        <v>19068</v>
      </c>
      <c r="B4673" t="s">
        <v>19069</v>
      </c>
      <c r="C4673" t="s">
        <v>19070</v>
      </c>
      <c r="D4673" t="s">
        <v>1275</v>
      </c>
      <c r="E4673" t="s">
        <v>15</v>
      </c>
      <c r="F4673" t="s">
        <v>19071</v>
      </c>
      <c r="G4673" t="s">
        <v>19072</v>
      </c>
      <c r="H4673" t="s">
        <v>19073</v>
      </c>
    </row>
    <row r="4674" spans="1:8">
      <c r="A4674" t="s">
        <v>19074</v>
      </c>
      <c r="B4674" t="s">
        <v>19075</v>
      </c>
      <c r="C4674" t="s">
        <v>285</v>
      </c>
      <c r="D4674" t="s">
        <v>1275</v>
      </c>
      <c r="E4674" t="s">
        <v>15</v>
      </c>
      <c r="F4674" t="s">
        <v>19071</v>
      </c>
      <c r="G4674" t="s">
        <v>19072</v>
      </c>
      <c r="H4674" t="s">
        <v>19073</v>
      </c>
    </row>
    <row r="4675" ht="14.25" spans="1:10">
      <c r="A4675" t="s">
        <v>19076</v>
      </c>
      <c r="B4675" t="s">
        <v>19077</v>
      </c>
      <c r="C4675" t="s">
        <v>19078</v>
      </c>
      <c r="D4675" t="s">
        <v>1744</v>
      </c>
      <c r="E4675" t="s">
        <v>86</v>
      </c>
      <c r="F4675" t="s">
        <v>19071</v>
      </c>
      <c r="G4675" t="s">
        <v>19079</v>
      </c>
      <c r="H4675" t="s">
        <v>19080</v>
      </c>
      <c r="I4675" t="s">
        <v>9175</v>
      </c>
      <c r="J4675" s="3" t="s">
        <v>9176</v>
      </c>
    </row>
    <row r="4676" ht="14.25" spans="1:10">
      <c r="A4676" t="s">
        <v>19081</v>
      </c>
      <c r="B4676" t="s">
        <v>19082</v>
      </c>
      <c r="C4676" t="s">
        <v>19006</v>
      </c>
      <c r="D4676" t="s">
        <v>1275</v>
      </c>
      <c r="E4676" t="s">
        <v>15</v>
      </c>
      <c r="F4676" t="s">
        <v>19083</v>
      </c>
      <c r="G4676" t="s">
        <v>446</v>
      </c>
      <c r="H4676" t="s">
        <v>447</v>
      </c>
      <c r="I4676" t="s">
        <v>448</v>
      </c>
      <c r="J4676" s="3" t="s">
        <v>449</v>
      </c>
    </row>
    <row r="4677" spans="1:8">
      <c r="A4677" t="s">
        <v>19084</v>
      </c>
      <c r="B4677" t="s">
        <v>19085</v>
      </c>
      <c r="C4677" t="s">
        <v>19086</v>
      </c>
      <c r="D4677" t="s">
        <v>3212</v>
      </c>
      <c r="E4677" t="s">
        <v>86</v>
      </c>
      <c r="F4677" t="s">
        <v>19083</v>
      </c>
      <c r="G4677" t="s">
        <v>19087</v>
      </c>
      <c r="H4677" t="s">
        <v>19088</v>
      </c>
    </row>
    <row r="4678" ht="14.25" spans="1:10">
      <c r="A4678" t="s">
        <v>19089</v>
      </c>
      <c r="B4678" t="s">
        <v>19090</v>
      </c>
      <c r="C4678" t="s">
        <v>19070</v>
      </c>
      <c r="D4678" t="s">
        <v>1275</v>
      </c>
      <c r="E4678" t="s">
        <v>15</v>
      </c>
      <c r="F4678" t="s">
        <v>19083</v>
      </c>
      <c r="G4678" t="s">
        <v>565</v>
      </c>
      <c r="H4678" t="s">
        <v>566</v>
      </c>
      <c r="I4678" t="s">
        <v>567</v>
      </c>
      <c r="J4678" s="3" t="s">
        <v>568</v>
      </c>
    </row>
    <row r="4679" spans="1:8">
      <c r="A4679" t="s">
        <v>19091</v>
      </c>
      <c r="B4679" t="s">
        <v>10115</v>
      </c>
      <c r="C4679" t="s">
        <v>285</v>
      </c>
      <c r="D4679" t="s">
        <v>428</v>
      </c>
      <c r="E4679" t="s">
        <v>86</v>
      </c>
      <c r="F4679" t="s">
        <v>19092</v>
      </c>
      <c r="G4679" t="s">
        <v>19093</v>
      </c>
      <c r="H4679" t="s">
        <v>19094</v>
      </c>
    </row>
    <row r="4680" spans="1:8">
      <c r="A4680" t="s">
        <v>19095</v>
      </c>
      <c r="B4680" t="s">
        <v>19096</v>
      </c>
      <c r="C4680" t="s">
        <v>19097</v>
      </c>
      <c r="D4680" t="s">
        <v>593</v>
      </c>
      <c r="E4680" t="s">
        <v>86</v>
      </c>
      <c r="F4680" t="s">
        <v>19092</v>
      </c>
      <c r="G4680" t="s">
        <v>19093</v>
      </c>
      <c r="H4680" t="s">
        <v>19094</v>
      </c>
    </row>
    <row r="4681" spans="1:8">
      <c r="A4681" t="s">
        <v>19098</v>
      </c>
      <c r="B4681" t="s">
        <v>19099</v>
      </c>
      <c r="C4681" t="s">
        <v>285</v>
      </c>
      <c r="D4681" t="s">
        <v>1275</v>
      </c>
      <c r="E4681" t="s">
        <v>15</v>
      </c>
      <c r="F4681" t="s">
        <v>19100</v>
      </c>
      <c r="G4681" t="s">
        <v>19101</v>
      </c>
      <c r="H4681" t="s">
        <v>19102</v>
      </c>
    </row>
    <row r="4682" ht="14.25" spans="1:10">
      <c r="A4682" t="s">
        <v>19103</v>
      </c>
      <c r="B4682" t="s">
        <v>19104</v>
      </c>
      <c r="C4682" t="s">
        <v>19105</v>
      </c>
      <c r="D4682" t="s">
        <v>1319</v>
      </c>
      <c r="E4682" t="s">
        <v>15</v>
      </c>
      <c r="F4682" t="s">
        <v>19100</v>
      </c>
      <c r="G4682" t="s">
        <v>19106</v>
      </c>
      <c r="H4682" t="s">
        <v>19107</v>
      </c>
      <c r="I4682" t="s">
        <v>19108</v>
      </c>
      <c r="J4682" s="3" t="s">
        <v>19109</v>
      </c>
    </row>
    <row r="4683" spans="1:8">
      <c r="A4683" t="s">
        <v>19110</v>
      </c>
      <c r="B4683" t="s">
        <v>19111</v>
      </c>
      <c r="C4683" t="s">
        <v>19112</v>
      </c>
      <c r="D4683" t="s">
        <v>290</v>
      </c>
      <c r="E4683" t="s">
        <v>86</v>
      </c>
      <c r="F4683" t="s">
        <v>19113</v>
      </c>
      <c r="G4683" t="s">
        <v>19114</v>
      </c>
      <c r="H4683" t="s">
        <v>19115</v>
      </c>
    </row>
    <row r="4684" ht="14.25" spans="1:10">
      <c r="A4684" t="s">
        <v>19116</v>
      </c>
      <c r="B4684" t="s">
        <v>19117</v>
      </c>
      <c r="C4684" t="s">
        <v>19006</v>
      </c>
      <c r="D4684" t="s">
        <v>428</v>
      </c>
      <c r="E4684" t="s">
        <v>86</v>
      </c>
      <c r="F4684" t="s">
        <v>19118</v>
      </c>
      <c r="G4684" t="s">
        <v>19119</v>
      </c>
      <c r="H4684" t="s">
        <v>19120</v>
      </c>
      <c r="I4684" t="s">
        <v>19121</v>
      </c>
      <c r="J4684" s="3" t="s">
        <v>19122</v>
      </c>
    </row>
    <row r="4685" spans="1:8">
      <c r="A4685" t="s">
        <v>19123</v>
      </c>
      <c r="B4685" t="s">
        <v>19124</v>
      </c>
      <c r="C4685" t="s">
        <v>237</v>
      </c>
      <c r="D4685" t="s">
        <v>1275</v>
      </c>
      <c r="E4685" t="s">
        <v>15</v>
      </c>
      <c r="F4685" t="s">
        <v>19125</v>
      </c>
      <c r="G4685" t="s">
        <v>19126</v>
      </c>
      <c r="H4685" t="s">
        <v>19127</v>
      </c>
    </row>
    <row r="4686" spans="1:8">
      <c r="A4686" t="s">
        <v>19128</v>
      </c>
      <c r="B4686" t="s">
        <v>19129</v>
      </c>
      <c r="C4686" t="s">
        <v>19006</v>
      </c>
      <c r="D4686" t="s">
        <v>1275</v>
      </c>
      <c r="E4686" t="s">
        <v>15</v>
      </c>
      <c r="F4686" t="s">
        <v>19125</v>
      </c>
      <c r="G4686" t="s">
        <v>19126</v>
      </c>
      <c r="H4686" t="s">
        <v>19127</v>
      </c>
    </row>
    <row r="4687" spans="1:8">
      <c r="A4687" t="s">
        <v>19130</v>
      </c>
      <c r="B4687" t="s">
        <v>64</v>
      </c>
      <c r="C4687" t="s">
        <v>12900</v>
      </c>
      <c r="D4687" t="s">
        <v>915</v>
      </c>
      <c r="E4687" t="s">
        <v>15</v>
      </c>
      <c r="F4687" t="s">
        <v>19131</v>
      </c>
      <c r="G4687" t="s">
        <v>19132</v>
      </c>
      <c r="H4687" t="s">
        <v>19133</v>
      </c>
    </row>
    <row r="4688" ht="14.25" spans="1:10">
      <c r="A4688" t="s">
        <v>19134</v>
      </c>
      <c r="B4688" t="s">
        <v>19135</v>
      </c>
      <c r="C4688" t="s">
        <v>12804</v>
      </c>
      <c r="D4688" t="s">
        <v>10448</v>
      </c>
      <c r="E4688" t="s">
        <v>86</v>
      </c>
      <c r="F4688" t="s">
        <v>19131</v>
      </c>
      <c r="G4688" t="s">
        <v>19136</v>
      </c>
      <c r="H4688" t="s">
        <v>19137</v>
      </c>
      <c r="I4688" t="s">
        <v>19138</v>
      </c>
      <c r="J4688" s="3" t="s">
        <v>19139</v>
      </c>
    </row>
    <row r="4689" spans="1:11">
      <c r="A4689" t="s">
        <v>19140</v>
      </c>
      <c r="B4689" t="s">
        <v>19141</v>
      </c>
      <c r="C4689" t="s">
        <v>19142</v>
      </c>
      <c r="D4689" t="s">
        <v>3524</v>
      </c>
      <c r="E4689" t="s">
        <v>86</v>
      </c>
      <c r="F4689" t="s">
        <v>19143</v>
      </c>
      <c r="G4689" t="s">
        <v>19144</v>
      </c>
      <c r="H4689" t="s">
        <v>19145</v>
      </c>
      <c r="K4689" t="s">
        <v>5308</v>
      </c>
    </row>
    <row r="4690" ht="14.25" spans="1:10">
      <c r="A4690" t="s">
        <v>19146</v>
      </c>
      <c r="B4690" t="s">
        <v>19147</v>
      </c>
      <c r="C4690" t="s">
        <v>19070</v>
      </c>
      <c r="D4690" t="s">
        <v>428</v>
      </c>
      <c r="E4690" t="s">
        <v>86</v>
      </c>
      <c r="F4690" t="s">
        <v>19148</v>
      </c>
      <c r="G4690" t="s">
        <v>19149</v>
      </c>
      <c r="H4690" t="s">
        <v>19150</v>
      </c>
      <c r="I4690" t="s">
        <v>19151</v>
      </c>
      <c r="J4690" s="3" t="s">
        <v>19152</v>
      </c>
    </row>
    <row r="4691" ht="14.25" spans="1:10">
      <c r="A4691" t="s">
        <v>19153</v>
      </c>
      <c r="B4691" t="s">
        <v>19154</v>
      </c>
      <c r="C4691" t="s">
        <v>19006</v>
      </c>
      <c r="D4691" t="s">
        <v>428</v>
      </c>
      <c r="E4691" t="s">
        <v>86</v>
      </c>
      <c r="F4691" t="s">
        <v>19155</v>
      </c>
      <c r="G4691" t="s">
        <v>19156</v>
      </c>
      <c r="H4691" t="s">
        <v>19157</v>
      </c>
      <c r="I4691" t="s">
        <v>19158</v>
      </c>
      <c r="J4691" s="3" t="s">
        <v>19159</v>
      </c>
    </row>
    <row r="4692" spans="1:8">
      <c r="A4692" t="s">
        <v>19160</v>
      </c>
      <c r="B4692" t="s">
        <v>19161</v>
      </c>
      <c r="C4692" t="s">
        <v>19056</v>
      </c>
      <c r="D4692" t="s">
        <v>1502</v>
      </c>
      <c r="E4692" t="s">
        <v>86</v>
      </c>
      <c r="F4692" t="s">
        <v>19155</v>
      </c>
      <c r="G4692" t="s">
        <v>19162</v>
      </c>
      <c r="H4692" t="s">
        <v>19163</v>
      </c>
    </row>
    <row r="4693" ht="14.25" spans="1:10">
      <c r="A4693" t="s">
        <v>19164</v>
      </c>
      <c r="B4693" t="s">
        <v>19165</v>
      </c>
      <c r="C4693" t="s">
        <v>19070</v>
      </c>
      <c r="D4693" t="s">
        <v>428</v>
      </c>
      <c r="E4693" t="s">
        <v>86</v>
      </c>
      <c r="F4693" t="s">
        <v>19166</v>
      </c>
      <c r="G4693" t="s">
        <v>19167</v>
      </c>
      <c r="H4693" t="s">
        <v>19168</v>
      </c>
      <c r="I4693" t="s">
        <v>19169</v>
      </c>
      <c r="J4693" s="3" t="s">
        <v>19170</v>
      </c>
    </row>
    <row r="4694" ht="14.25" spans="1:10">
      <c r="A4694" t="s">
        <v>19171</v>
      </c>
      <c r="B4694" t="s">
        <v>19172</v>
      </c>
      <c r="C4694" t="s">
        <v>10485</v>
      </c>
      <c r="D4694" t="s">
        <v>85</v>
      </c>
      <c r="E4694" t="s">
        <v>86</v>
      </c>
      <c r="F4694" t="s">
        <v>19166</v>
      </c>
      <c r="G4694" t="s">
        <v>19167</v>
      </c>
      <c r="H4694" t="s">
        <v>19168</v>
      </c>
      <c r="I4694" t="s">
        <v>19169</v>
      </c>
      <c r="J4694" s="3" t="s">
        <v>19170</v>
      </c>
    </row>
    <row r="4695" ht="14.25" spans="1:10">
      <c r="A4695" t="s">
        <v>19173</v>
      </c>
      <c r="B4695" t="s">
        <v>19174</v>
      </c>
      <c r="C4695" t="s">
        <v>9871</v>
      </c>
      <c r="D4695" t="s">
        <v>428</v>
      </c>
      <c r="E4695" t="s">
        <v>86</v>
      </c>
      <c r="F4695" t="s">
        <v>19175</v>
      </c>
      <c r="G4695" t="s">
        <v>19176</v>
      </c>
      <c r="H4695" t="s">
        <v>19177</v>
      </c>
      <c r="I4695" t="s">
        <v>19178</v>
      </c>
      <c r="J4695" s="3" t="s">
        <v>19179</v>
      </c>
    </row>
    <row r="4696" ht="14.25" spans="1:10">
      <c r="A4696" t="s">
        <v>19180</v>
      </c>
      <c r="B4696" t="s">
        <v>19181</v>
      </c>
      <c r="C4696" t="s">
        <v>10519</v>
      </c>
      <c r="D4696" t="s">
        <v>1104</v>
      </c>
      <c r="E4696" t="s">
        <v>15</v>
      </c>
      <c r="F4696" t="s">
        <v>19182</v>
      </c>
      <c r="G4696" t="s">
        <v>19183</v>
      </c>
      <c r="H4696" t="s">
        <v>19184</v>
      </c>
      <c r="I4696" t="s">
        <v>19185</v>
      </c>
      <c r="J4696" s="3" t="s">
        <v>19186</v>
      </c>
    </row>
    <row r="4697" ht="14.25" spans="1:11">
      <c r="A4697" t="s">
        <v>19187</v>
      </c>
      <c r="B4697" t="s">
        <v>19188</v>
      </c>
      <c r="C4697" t="s">
        <v>17883</v>
      </c>
      <c r="D4697" t="s">
        <v>10448</v>
      </c>
      <c r="E4697" t="s">
        <v>86</v>
      </c>
      <c r="F4697" t="s">
        <v>19189</v>
      </c>
      <c r="G4697" t="s">
        <v>19190</v>
      </c>
      <c r="H4697" t="s">
        <v>19191</v>
      </c>
      <c r="I4697" t="s">
        <v>19192</v>
      </c>
      <c r="J4697" s="3" t="s">
        <v>19193</v>
      </c>
      <c r="K4697" t="s">
        <v>5308</v>
      </c>
    </row>
    <row r="4698" spans="1:11">
      <c r="A4698" t="s">
        <v>19194</v>
      </c>
      <c r="B4698" t="s">
        <v>19195</v>
      </c>
      <c r="C4698" t="s">
        <v>19196</v>
      </c>
      <c r="D4698" t="s">
        <v>10546</v>
      </c>
      <c r="E4698" t="s">
        <v>86</v>
      </c>
      <c r="F4698" t="s">
        <v>19189</v>
      </c>
      <c r="G4698" t="s">
        <v>19197</v>
      </c>
      <c r="H4698" t="s">
        <v>19198</v>
      </c>
      <c r="K4698" t="s">
        <v>5308</v>
      </c>
    </row>
    <row r="4699" spans="1:8">
      <c r="A4699" t="s">
        <v>19199</v>
      </c>
      <c r="B4699" t="s">
        <v>19200</v>
      </c>
      <c r="C4699" t="s">
        <v>19070</v>
      </c>
      <c r="D4699" t="s">
        <v>1275</v>
      </c>
      <c r="E4699" t="s">
        <v>15</v>
      </c>
      <c r="F4699" t="s">
        <v>19201</v>
      </c>
      <c r="G4699" t="s">
        <v>19202</v>
      </c>
      <c r="H4699" t="s">
        <v>19203</v>
      </c>
    </row>
    <row r="4700" spans="1:8">
      <c r="A4700" t="s">
        <v>19204</v>
      </c>
      <c r="B4700" t="s">
        <v>9340</v>
      </c>
      <c r="C4700" t="s">
        <v>19006</v>
      </c>
      <c r="D4700" t="s">
        <v>1275</v>
      </c>
      <c r="E4700" t="s">
        <v>15</v>
      </c>
      <c r="F4700" t="s">
        <v>19205</v>
      </c>
      <c r="G4700" t="s">
        <v>19206</v>
      </c>
      <c r="H4700" t="s">
        <v>19207</v>
      </c>
    </row>
    <row r="4701" spans="1:8">
      <c r="A4701" t="s">
        <v>19208</v>
      </c>
      <c r="B4701" t="s">
        <v>19209</v>
      </c>
      <c r="C4701" t="s">
        <v>285</v>
      </c>
      <c r="D4701" t="s">
        <v>1275</v>
      </c>
      <c r="E4701" t="s">
        <v>15</v>
      </c>
      <c r="F4701" t="s">
        <v>19210</v>
      </c>
      <c r="G4701" t="s">
        <v>19211</v>
      </c>
      <c r="H4701" t="s">
        <v>19212</v>
      </c>
    </row>
    <row r="4702" ht="14.25" spans="1:10">
      <c r="A4702" t="s">
        <v>19213</v>
      </c>
      <c r="B4702" t="s">
        <v>19214</v>
      </c>
      <c r="C4702" t="s">
        <v>19070</v>
      </c>
      <c r="D4702" t="s">
        <v>1275</v>
      </c>
      <c r="E4702" t="s">
        <v>15</v>
      </c>
      <c r="F4702" t="s">
        <v>19210</v>
      </c>
      <c r="G4702" t="s">
        <v>19215</v>
      </c>
      <c r="H4702" t="s">
        <v>19216</v>
      </c>
      <c r="I4702" t="s">
        <v>19217</v>
      </c>
      <c r="J4702" s="3" t="s">
        <v>19218</v>
      </c>
    </row>
    <row r="4703" spans="1:8">
      <c r="A4703" t="s">
        <v>19219</v>
      </c>
      <c r="B4703" t="s">
        <v>426</v>
      </c>
      <c r="C4703" t="s">
        <v>285</v>
      </c>
      <c r="D4703" t="s">
        <v>428</v>
      </c>
      <c r="E4703" t="s">
        <v>86</v>
      </c>
      <c r="F4703" t="s">
        <v>19220</v>
      </c>
      <c r="G4703" t="s">
        <v>19162</v>
      </c>
      <c r="H4703" t="s">
        <v>19163</v>
      </c>
    </row>
    <row r="4704" spans="1:8">
      <c r="A4704" t="s">
        <v>19221</v>
      </c>
      <c r="B4704" t="s">
        <v>13246</v>
      </c>
      <c r="C4704" t="s">
        <v>10200</v>
      </c>
      <c r="D4704" t="s">
        <v>4608</v>
      </c>
      <c r="E4704" t="s">
        <v>15</v>
      </c>
      <c r="F4704" t="s">
        <v>19220</v>
      </c>
      <c r="G4704" t="s">
        <v>19162</v>
      </c>
      <c r="H4704" t="s">
        <v>19163</v>
      </c>
    </row>
    <row r="4705" spans="1:8">
      <c r="A4705" t="s">
        <v>19222</v>
      </c>
      <c r="B4705" t="s">
        <v>19223</v>
      </c>
      <c r="C4705" t="s">
        <v>17847</v>
      </c>
      <c r="D4705" t="s">
        <v>428</v>
      </c>
      <c r="E4705" t="s">
        <v>86</v>
      </c>
      <c r="F4705" t="s">
        <v>19220</v>
      </c>
      <c r="G4705" t="s">
        <v>19162</v>
      </c>
      <c r="H4705" t="s">
        <v>19163</v>
      </c>
    </row>
    <row r="4706" spans="1:8">
      <c r="A4706" t="s">
        <v>19224</v>
      </c>
      <c r="B4706" t="s">
        <v>19225</v>
      </c>
      <c r="C4706" t="s">
        <v>3227</v>
      </c>
      <c r="D4706" t="s">
        <v>938</v>
      </c>
      <c r="E4706" t="s">
        <v>15</v>
      </c>
      <c r="F4706" t="s">
        <v>19220</v>
      </c>
      <c r="G4706" t="s">
        <v>19162</v>
      </c>
      <c r="H4706" t="s">
        <v>19163</v>
      </c>
    </row>
    <row r="4707" ht="14.25" spans="1:10">
      <c r="A4707" t="s">
        <v>19226</v>
      </c>
      <c r="B4707" t="s">
        <v>19227</v>
      </c>
      <c r="C4707" t="s">
        <v>19228</v>
      </c>
      <c r="D4707" t="s">
        <v>938</v>
      </c>
      <c r="E4707" t="s">
        <v>15</v>
      </c>
      <c r="F4707" t="s">
        <v>19220</v>
      </c>
      <c r="G4707" t="s">
        <v>19229</v>
      </c>
      <c r="H4707" t="s">
        <v>19230</v>
      </c>
      <c r="I4707" t="s">
        <v>19231</v>
      </c>
      <c r="J4707" s="3" t="s">
        <v>19232</v>
      </c>
    </row>
    <row r="4708" spans="1:8">
      <c r="A4708" t="s">
        <v>19233</v>
      </c>
      <c r="B4708" t="s">
        <v>19234</v>
      </c>
      <c r="C4708" t="s">
        <v>7373</v>
      </c>
      <c r="D4708" t="s">
        <v>7374</v>
      </c>
      <c r="E4708" t="s">
        <v>15</v>
      </c>
      <c r="F4708" t="s">
        <v>5172</v>
      </c>
      <c r="G4708" t="s">
        <v>19235</v>
      </c>
      <c r="H4708" t="s">
        <v>19236</v>
      </c>
    </row>
    <row r="4709" ht="14.25" spans="1:10">
      <c r="A4709" t="s">
        <v>19237</v>
      </c>
      <c r="B4709" t="s">
        <v>19238</v>
      </c>
      <c r="C4709" t="s">
        <v>1623</v>
      </c>
      <c r="D4709" t="s">
        <v>1624</v>
      </c>
      <c r="E4709" t="s">
        <v>15</v>
      </c>
      <c r="F4709" t="s">
        <v>5172</v>
      </c>
      <c r="G4709" t="s">
        <v>5173</v>
      </c>
      <c r="H4709" t="s">
        <v>5174</v>
      </c>
      <c r="I4709" t="s">
        <v>5175</v>
      </c>
      <c r="J4709" s="3" t="s">
        <v>5176</v>
      </c>
    </row>
    <row r="4710" spans="1:8">
      <c r="A4710" t="s">
        <v>19239</v>
      </c>
      <c r="B4710" t="s">
        <v>19240</v>
      </c>
      <c r="C4710" t="s">
        <v>193</v>
      </c>
      <c r="D4710" t="s">
        <v>194</v>
      </c>
      <c r="E4710" t="s">
        <v>15</v>
      </c>
      <c r="F4710" t="s">
        <v>5183</v>
      </c>
      <c r="G4710" t="s">
        <v>19241</v>
      </c>
      <c r="H4710" t="s">
        <v>19242</v>
      </c>
    </row>
    <row r="4711" ht="14.25" spans="1:10">
      <c r="A4711" t="s">
        <v>19243</v>
      </c>
      <c r="B4711" t="s">
        <v>19244</v>
      </c>
      <c r="C4711" t="s">
        <v>12775</v>
      </c>
      <c r="D4711" t="s">
        <v>3977</v>
      </c>
      <c r="E4711" t="s">
        <v>15</v>
      </c>
      <c r="F4711" t="s">
        <v>5183</v>
      </c>
      <c r="G4711" t="s">
        <v>5184</v>
      </c>
      <c r="H4711" t="s">
        <v>5185</v>
      </c>
      <c r="I4711" t="s">
        <v>5186</v>
      </c>
      <c r="J4711" s="3" t="s">
        <v>5187</v>
      </c>
    </row>
    <row r="4712" ht="14.25" spans="1:10">
      <c r="A4712" t="s">
        <v>19245</v>
      </c>
      <c r="B4712" t="s">
        <v>19246</v>
      </c>
      <c r="C4712" t="s">
        <v>11630</v>
      </c>
      <c r="D4712" t="s">
        <v>884</v>
      </c>
      <c r="E4712" t="s">
        <v>86</v>
      </c>
      <c r="F4712" t="s">
        <v>5183</v>
      </c>
      <c r="G4712" t="s">
        <v>5184</v>
      </c>
      <c r="H4712" t="s">
        <v>5185</v>
      </c>
      <c r="I4712" t="s">
        <v>19247</v>
      </c>
      <c r="J4712" s="3" t="s">
        <v>19248</v>
      </c>
    </row>
    <row r="4713" ht="14.25" spans="1:10">
      <c r="A4713" t="s">
        <v>19249</v>
      </c>
      <c r="B4713" t="s">
        <v>19250</v>
      </c>
      <c r="C4713" t="s">
        <v>1623</v>
      </c>
      <c r="D4713" t="s">
        <v>1624</v>
      </c>
      <c r="E4713" t="s">
        <v>15</v>
      </c>
      <c r="F4713" t="s">
        <v>19251</v>
      </c>
      <c r="G4713" t="s">
        <v>19252</v>
      </c>
      <c r="H4713" t="s">
        <v>19253</v>
      </c>
      <c r="I4713" t="s">
        <v>19254</v>
      </c>
      <c r="J4713" s="3" t="s">
        <v>19255</v>
      </c>
    </row>
    <row r="4714" spans="1:8">
      <c r="A4714" t="s">
        <v>19256</v>
      </c>
      <c r="B4714" t="s">
        <v>19257</v>
      </c>
      <c r="C4714" t="s">
        <v>5102</v>
      </c>
      <c r="D4714" t="s">
        <v>5103</v>
      </c>
      <c r="E4714" t="s">
        <v>15</v>
      </c>
      <c r="F4714" t="s">
        <v>19251</v>
      </c>
      <c r="G4714" t="s">
        <v>19258</v>
      </c>
      <c r="H4714" t="s">
        <v>19259</v>
      </c>
    </row>
    <row r="4715" ht="14.25" spans="1:10">
      <c r="A4715" t="s">
        <v>19260</v>
      </c>
      <c r="B4715" t="s">
        <v>19257</v>
      </c>
      <c r="C4715" t="s">
        <v>1505</v>
      </c>
      <c r="D4715" t="s">
        <v>1506</v>
      </c>
      <c r="E4715" t="s">
        <v>15</v>
      </c>
      <c r="F4715" t="s">
        <v>19251</v>
      </c>
      <c r="G4715" t="s">
        <v>19252</v>
      </c>
      <c r="H4715" t="s">
        <v>19253</v>
      </c>
      <c r="I4715" t="s">
        <v>19254</v>
      </c>
      <c r="J4715" s="3" t="s">
        <v>19255</v>
      </c>
    </row>
    <row r="4716" ht="14.25" spans="1:10">
      <c r="A4716" t="s">
        <v>19261</v>
      </c>
      <c r="B4716" t="s">
        <v>19262</v>
      </c>
      <c r="C4716" t="s">
        <v>3471</v>
      </c>
      <c r="D4716" t="s">
        <v>3472</v>
      </c>
      <c r="E4716" t="s">
        <v>91</v>
      </c>
      <c r="F4716" t="s">
        <v>19251</v>
      </c>
      <c r="G4716" t="s">
        <v>19252</v>
      </c>
      <c r="H4716" t="s">
        <v>19253</v>
      </c>
      <c r="I4716" t="s">
        <v>19254</v>
      </c>
      <c r="J4716" s="3" t="s">
        <v>19255</v>
      </c>
    </row>
    <row r="4717" spans="1:8">
      <c r="A4717" t="s">
        <v>19263</v>
      </c>
      <c r="B4717" t="s">
        <v>19264</v>
      </c>
      <c r="C4717" t="s">
        <v>3256</v>
      </c>
      <c r="D4717" t="s">
        <v>3257</v>
      </c>
      <c r="E4717" t="s">
        <v>15</v>
      </c>
      <c r="F4717" t="s">
        <v>19265</v>
      </c>
      <c r="G4717" t="s">
        <v>19266</v>
      </c>
      <c r="H4717" t="s">
        <v>19267</v>
      </c>
    </row>
    <row r="4718" ht="14.25" spans="1:10">
      <c r="A4718" t="s">
        <v>19268</v>
      </c>
      <c r="B4718" t="s">
        <v>19269</v>
      </c>
      <c r="C4718" t="s">
        <v>5291</v>
      </c>
      <c r="D4718" t="s">
        <v>5292</v>
      </c>
      <c r="E4718" t="s">
        <v>15</v>
      </c>
      <c r="F4718" t="s">
        <v>19270</v>
      </c>
      <c r="G4718" t="s">
        <v>19271</v>
      </c>
      <c r="H4718" t="s">
        <v>19272</v>
      </c>
      <c r="I4718" t="s">
        <v>19273</v>
      </c>
      <c r="J4718" s="3" t="s">
        <v>19274</v>
      </c>
    </row>
    <row r="4719" ht="14.25" spans="1:11">
      <c r="A4719" t="s">
        <v>19275</v>
      </c>
      <c r="B4719" t="s">
        <v>19276</v>
      </c>
      <c r="C4719" t="s">
        <v>19277</v>
      </c>
      <c r="D4719" t="s">
        <v>257</v>
      </c>
      <c r="E4719" t="s">
        <v>15</v>
      </c>
      <c r="F4719" t="s">
        <v>19270</v>
      </c>
      <c r="G4719" t="s">
        <v>19271</v>
      </c>
      <c r="H4719" t="s">
        <v>19272</v>
      </c>
      <c r="I4719" t="s">
        <v>19273</v>
      </c>
      <c r="J4719" s="3" t="s">
        <v>19274</v>
      </c>
      <c r="K4719" t="s">
        <v>19278</v>
      </c>
    </row>
    <row r="4720" ht="14.25" spans="1:11">
      <c r="A4720" t="s">
        <v>19279</v>
      </c>
      <c r="B4720" t="s">
        <v>19280</v>
      </c>
      <c r="C4720" t="s">
        <v>4052</v>
      </c>
      <c r="D4720" t="s">
        <v>2731</v>
      </c>
      <c r="E4720" t="s">
        <v>15</v>
      </c>
      <c r="F4720" t="s">
        <v>19270</v>
      </c>
      <c r="G4720" t="s">
        <v>19271</v>
      </c>
      <c r="H4720" t="s">
        <v>19272</v>
      </c>
      <c r="I4720" t="s">
        <v>19273</v>
      </c>
      <c r="J4720" s="3" t="s">
        <v>19274</v>
      </c>
      <c r="K4720" t="s">
        <v>19278</v>
      </c>
    </row>
    <row r="4721" ht="14.25" spans="1:10">
      <c r="A4721" t="s">
        <v>19281</v>
      </c>
      <c r="B4721" t="s">
        <v>19282</v>
      </c>
      <c r="C4721" t="s">
        <v>13469</v>
      </c>
      <c r="D4721" t="s">
        <v>3951</v>
      </c>
      <c r="E4721" t="s">
        <v>15</v>
      </c>
      <c r="F4721" t="s">
        <v>5190</v>
      </c>
      <c r="G4721" t="s">
        <v>5191</v>
      </c>
      <c r="H4721" t="s">
        <v>5192</v>
      </c>
      <c r="I4721" t="s">
        <v>5193</v>
      </c>
      <c r="J4721" s="3" t="s">
        <v>5194</v>
      </c>
    </row>
    <row r="4722" ht="14.25" spans="1:10">
      <c r="A4722" t="s">
        <v>19283</v>
      </c>
      <c r="B4722" t="s">
        <v>19284</v>
      </c>
      <c r="C4722" t="s">
        <v>89</v>
      </c>
      <c r="D4722" t="s">
        <v>90</v>
      </c>
      <c r="E4722" t="s">
        <v>91</v>
      </c>
      <c r="F4722" t="s">
        <v>16</v>
      </c>
      <c r="G4722" t="s">
        <v>17</v>
      </c>
      <c r="H4722" t="s">
        <v>18</v>
      </c>
      <c r="I4722" t="s">
        <v>19</v>
      </c>
      <c r="J4722" s="3" t="s">
        <v>20</v>
      </c>
    </row>
    <row r="4723" ht="14.25" spans="1:10">
      <c r="A4723" t="s">
        <v>19285</v>
      </c>
      <c r="B4723" t="s">
        <v>19286</v>
      </c>
      <c r="C4723" t="s">
        <v>12915</v>
      </c>
      <c r="D4723" t="s">
        <v>5292</v>
      </c>
      <c r="E4723" t="s">
        <v>15</v>
      </c>
      <c r="F4723" t="s">
        <v>16</v>
      </c>
      <c r="G4723" t="s">
        <v>17</v>
      </c>
      <c r="H4723" t="s">
        <v>18</v>
      </c>
      <c r="I4723" t="s">
        <v>19</v>
      </c>
      <c r="J4723" s="3" t="s">
        <v>20</v>
      </c>
    </row>
    <row r="4724" ht="14.25" spans="1:10">
      <c r="A4724" t="s">
        <v>19287</v>
      </c>
      <c r="B4724" t="s">
        <v>19288</v>
      </c>
      <c r="C4724" t="s">
        <v>12378</v>
      </c>
      <c r="D4724" t="s">
        <v>435</v>
      </c>
      <c r="E4724" t="s">
        <v>86</v>
      </c>
      <c r="F4724" t="s">
        <v>16</v>
      </c>
      <c r="G4724" t="s">
        <v>17</v>
      </c>
      <c r="H4724" t="s">
        <v>18</v>
      </c>
      <c r="I4724" t="s">
        <v>19</v>
      </c>
      <c r="J4724" s="3" t="s">
        <v>20</v>
      </c>
    </row>
    <row r="4725" ht="14.25" spans="1:10">
      <c r="A4725" t="s">
        <v>19289</v>
      </c>
      <c r="B4725" t="s">
        <v>19290</v>
      </c>
      <c r="C4725" t="s">
        <v>2904</v>
      </c>
      <c r="D4725" t="s">
        <v>2905</v>
      </c>
      <c r="E4725" t="s">
        <v>15</v>
      </c>
      <c r="F4725" t="s">
        <v>16</v>
      </c>
      <c r="G4725" t="s">
        <v>17</v>
      </c>
      <c r="H4725" t="s">
        <v>18</v>
      </c>
      <c r="I4725" t="s">
        <v>19</v>
      </c>
      <c r="J4725" s="3" t="s">
        <v>20</v>
      </c>
    </row>
    <row r="4726" ht="14.25" spans="1:10">
      <c r="A4726" t="s">
        <v>19291</v>
      </c>
      <c r="B4726" t="s">
        <v>19292</v>
      </c>
      <c r="C4726" t="s">
        <v>19293</v>
      </c>
      <c r="D4726" t="s">
        <v>1774</v>
      </c>
      <c r="E4726" t="s">
        <v>15</v>
      </c>
      <c r="F4726" t="s">
        <v>5199</v>
      </c>
      <c r="G4726" t="s">
        <v>5200</v>
      </c>
      <c r="H4726" t="s">
        <v>5201</v>
      </c>
      <c r="I4726" t="s">
        <v>5202</v>
      </c>
      <c r="J4726" s="3" t="s">
        <v>5203</v>
      </c>
    </row>
    <row r="4727" ht="14.25" spans="1:10">
      <c r="A4727" t="s">
        <v>19294</v>
      </c>
      <c r="B4727" t="s">
        <v>19295</v>
      </c>
      <c r="C4727" t="s">
        <v>19296</v>
      </c>
      <c r="D4727" t="s">
        <v>3970</v>
      </c>
      <c r="E4727" t="s">
        <v>91</v>
      </c>
      <c r="F4727" t="s">
        <v>5199</v>
      </c>
      <c r="G4727" t="s">
        <v>5200</v>
      </c>
      <c r="H4727" t="s">
        <v>5201</v>
      </c>
      <c r="I4727" t="s">
        <v>5202</v>
      </c>
      <c r="J4727" s="3" t="s">
        <v>5203</v>
      </c>
    </row>
    <row r="4728" ht="14.25" spans="1:10">
      <c r="A4728" t="s">
        <v>19297</v>
      </c>
      <c r="B4728" t="s">
        <v>19298</v>
      </c>
      <c r="C4728" t="s">
        <v>19299</v>
      </c>
      <c r="D4728" t="s">
        <v>2524</v>
      </c>
      <c r="E4728" t="s">
        <v>15</v>
      </c>
      <c r="F4728" t="s">
        <v>5199</v>
      </c>
      <c r="G4728" t="s">
        <v>5200</v>
      </c>
      <c r="H4728" t="s">
        <v>5201</v>
      </c>
      <c r="I4728" t="s">
        <v>5202</v>
      </c>
      <c r="J4728" s="3" t="s">
        <v>5203</v>
      </c>
    </row>
    <row r="4729" ht="14.25" spans="1:10">
      <c r="A4729" t="s">
        <v>19300</v>
      </c>
      <c r="B4729" t="s">
        <v>19301</v>
      </c>
      <c r="C4729" t="s">
        <v>1492</v>
      </c>
      <c r="D4729" t="s">
        <v>1493</v>
      </c>
      <c r="E4729" t="s">
        <v>15</v>
      </c>
      <c r="F4729" t="s">
        <v>5209</v>
      </c>
      <c r="G4729" t="s">
        <v>5210</v>
      </c>
      <c r="H4729" t="s">
        <v>5211</v>
      </c>
      <c r="I4729" t="s">
        <v>5212</v>
      </c>
      <c r="J4729" s="3" t="s">
        <v>5213</v>
      </c>
    </row>
    <row r="4730" ht="14.25" spans="1:10">
      <c r="A4730" t="s">
        <v>19302</v>
      </c>
      <c r="B4730" t="s">
        <v>19303</v>
      </c>
      <c r="C4730" t="s">
        <v>19304</v>
      </c>
      <c r="D4730" t="s">
        <v>3167</v>
      </c>
      <c r="E4730" t="s">
        <v>15</v>
      </c>
      <c r="F4730" t="s">
        <v>5209</v>
      </c>
      <c r="G4730" t="s">
        <v>5210</v>
      </c>
      <c r="H4730" t="s">
        <v>5211</v>
      </c>
      <c r="I4730" t="s">
        <v>5212</v>
      </c>
      <c r="J4730" s="3" t="s">
        <v>5213</v>
      </c>
    </row>
    <row r="4731" spans="1:8">
      <c r="A4731" t="s">
        <v>19305</v>
      </c>
      <c r="B4731" t="s">
        <v>19306</v>
      </c>
      <c r="C4731" t="s">
        <v>2689</v>
      </c>
      <c r="D4731" t="s">
        <v>238</v>
      </c>
      <c r="E4731" t="s">
        <v>15</v>
      </c>
      <c r="F4731" t="s">
        <v>19307</v>
      </c>
      <c r="G4731" t="s">
        <v>19308</v>
      </c>
      <c r="H4731" t="s">
        <v>19309</v>
      </c>
    </row>
    <row r="4732" ht="14.25" spans="1:10">
      <c r="A4732" t="s">
        <v>19310</v>
      </c>
      <c r="B4732" t="s">
        <v>19311</v>
      </c>
      <c r="C4732" t="s">
        <v>1700</v>
      </c>
      <c r="D4732" t="s">
        <v>1701</v>
      </c>
      <c r="E4732" t="s">
        <v>15</v>
      </c>
      <c r="F4732" t="s">
        <v>19312</v>
      </c>
      <c r="G4732" t="s">
        <v>19313</v>
      </c>
      <c r="H4732" t="s">
        <v>19314</v>
      </c>
      <c r="I4732" t="s">
        <v>19315</v>
      </c>
      <c r="J4732" s="3" t="s">
        <v>19316</v>
      </c>
    </row>
    <row r="4733" ht="14.25" spans="1:10">
      <c r="A4733" t="s">
        <v>19317</v>
      </c>
      <c r="B4733" t="s">
        <v>19318</v>
      </c>
      <c r="C4733" t="s">
        <v>2689</v>
      </c>
      <c r="D4733" t="s">
        <v>238</v>
      </c>
      <c r="E4733" t="s">
        <v>15</v>
      </c>
      <c r="F4733" t="s">
        <v>19312</v>
      </c>
      <c r="G4733" t="s">
        <v>19313</v>
      </c>
      <c r="H4733" t="s">
        <v>19314</v>
      </c>
      <c r="I4733" t="s">
        <v>19315</v>
      </c>
      <c r="J4733" s="3" t="s">
        <v>19316</v>
      </c>
    </row>
    <row r="4734" ht="14.25" spans="1:10">
      <c r="A4734" t="s">
        <v>19319</v>
      </c>
      <c r="B4734" t="s">
        <v>19320</v>
      </c>
      <c r="C4734" t="s">
        <v>314</v>
      </c>
      <c r="D4734" t="s">
        <v>315</v>
      </c>
      <c r="E4734" t="s">
        <v>15</v>
      </c>
      <c r="F4734" t="s">
        <v>5218</v>
      </c>
      <c r="G4734" t="s">
        <v>5219</v>
      </c>
      <c r="H4734" t="s">
        <v>5220</v>
      </c>
      <c r="I4734" t="s">
        <v>5221</v>
      </c>
      <c r="J4734" s="3" t="s">
        <v>5222</v>
      </c>
    </row>
    <row r="4735" ht="14.25" spans="1:10">
      <c r="A4735" t="s">
        <v>19321</v>
      </c>
      <c r="B4735" t="s">
        <v>19322</v>
      </c>
      <c r="C4735" t="s">
        <v>418</v>
      </c>
      <c r="D4735" t="s">
        <v>938</v>
      </c>
      <c r="E4735" t="s">
        <v>15</v>
      </c>
      <c r="F4735" t="s">
        <v>5218</v>
      </c>
      <c r="G4735" t="s">
        <v>5219</v>
      </c>
      <c r="H4735" t="s">
        <v>5220</v>
      </c>
      <c r="I4735" t="s">
        <v>5221</v>
      </c>
      <c r="J4735" s="3" t="s">
        <v>5222</v>
      </c>
    </row>
    <row r="4736" ht="14.25" spans="1:10">
      <c r="A4736" t="s">
        <v>19323</v>
      </c>
      <c r="B4736" t="s">
        <v>19324</v>
      </c>
      <c r="C4736" t="s">
        <v>15708</v>
      </c>
      <c r="D4736" t="s">
        <v>339</v>
      </c>
      <c r="E4736" t="s">
        <v>15</v>
      </c>
      <c r="F4736" t="s">
        <v>5226</v>
      </c>
      <c r="G4736" t="s">
        <v>5219</v>
      </c>
      <c r="H4736" t="s">
        <v>5220</v>
      </c>
      <c r="I4736" t="s">
        <v>5221</v>
      </c>
      <c r="J4736" s="3" t="s">
        <v>5222</v>
      </c>
    </row>
    <row r="4737" spans="1:8">
      <c r="A4737" t="s">
        <v>19325</v>
      </c>
      <c r="B4737" t="s">
        <v>19326</v>
      </c>
      <c r="C4737" t="s">
        <v>263</v>
      </c>
      <c r="D4737" t="s">
        <v>264</v>
      </c>
      <c r="E4737" t="s">
        <v>15</v>
      </c>
      <c r="F4737" t="s">
        <v>5226</v>
      </c>
      <c r="G4737" t="s">
        <v>19327</v>
      </c>
      <c r="H4737" t="s">
        <v>19328</v>
      </c>
    </row>
    <row r="4738" spans="1:8">
      <c r="A4738" t="s">
        <v>19329</v>
      </c>
      <c r="B4738" t="s">
        <v>19330</v>
      </c>
      <c r="C4738" t="s">
        <v>2689</v>
      </c>
      <c r="D4738" t="s">
        <v>238</v>
      </c>
      <c r="E4738" t="s">
        <v>15</v>
      </c>
      <c r="F4738" t="s">
        <v>5226</v>
      </c>
      <c r="G4738" t="s">
        <v>19327</v>
      </c>
      <c r="H4738" t="s">
        <v>19328</v>
      </c>
    </row>
    <row r="4739" spans="1:8">
      <c r="A4739" t="s">
        <v>19331</v>
      </c>
      <c r="B4739" t="s">
        <v>19332</v>
      </c>
      <c r="C4739" t="s">
        <v>19333</v>
      </c>
      <c r="D4739" t="s">
        <v>238</v>
      </c>
      <c r="E4739" t="s">
        <v>15</v>
      </c>
      <c r="F4739" t="s">
        <v>5226</v>
      </c>
      <c r="G4739" t="s">
        <v>19327</v>
      </c>
      <c r="H4739" t="s">
        <v>19328</v>
      </c>
    </row>
    <row r="4740" spans="1:8">
      <c r="A4740" t="s">
        <v>19334</v>
      </c>
      <c r="B4740" t="s">
        <v>19335</v>
      </c>
      <c r="C4740" t="s">
        <v>19336</v>
      </c>
      <c r="D4740" t="s">
        <v>9627</v>
      </c>
      <c r="E4740" t="s">
        <v>9508</v>
      </c>
      <c r="F4740" t="s">
        <v>5226</v>
      </c>
      <c r="G4740" t="s">
        <v>19327</v>
      </c>
      <c r="H4740" t="s">
        <v>19328</v>
      </c>
    </row>
    <row r="4741" spans="1:8">
      <c r="A4741" t="s">
        <v>19337</v>
      </c>
      <c r="B4741" t="s">
        <v>19338</v>
      </c>
      <c r="C4741" t="s">
        <v>3256</v>
      </c>
      <c r="D4741" t="s">
        <v>3257</v>
      </c>
      <c r="E4741" t="s">
        <v>15</v>
      </c>
      <c r="F4741" t="s">
        <v>5226</v>
      </c>
      <c r="G4741" t="s">
        <v>19327</v>
      </c>
      <c r="H4741" t="s">
        <v>19328</v>
      </c>
    </row>
    <row r="4742" spans="1:8">
      <c r="A4742" t="s">
        <v>19339</v>
      </c>
      <c r="B4742" t="s">
        <v>19340</v>
      </c>
      <c r="C4742" t="s">
        <v>782</v>
      </c>
      <c r="D4742" t="s">
        <v>783</v>
      </c>
      <c r="E4742" t="s">
        <v>15</v>
      </c>
      <c r="F4742" t="s">
        <v>5226</v>
      </c>
      <c r="G4742" t="s">
        <v>19327</v>
      </c>
      <c r="H4742" t="s">
        <v>19328</v>
      </c>
    </row>
    <row r="4743" ht="14.25" spans="1:10">
      <c r="A4743" t="s">
        <v>19341</v>
      </c>
      <c r="B4743" t="s">
        <v>9340</v>
      </c>
      <c r="C4743" t="s">
        <v>237</v>
      </c>
      <c r="D4743" t="s">
        <v>1275</v>
      </c>
      <c r="E4743" t="s">
        <v>15</v>
      </c>
      <c r="F4743" t="s">
        <v>5226</v>
      </c>
      <c r="G4743" t="s">
        <v>5227</v>
      </c>
      <c r="H4743" t="s">
        <v>5228</v>
      </c>
      <c r="I4743" t="s">
        <v>5234</v>
      </c>
      <c r="J4743" s="3" t="s">
        <v>5235</v>
      </c>
    </row>
    <row r="4744" ht="14.25" spans="1:10">
      <c r="A4744" t="s">
        <v>19342</v>
      </c>
      <c r="B4744" t="s">
        <v>19343</v>
      </c>
      <c r="C4744" t="s">
        <v>2876</v>
      </c>
      <c r="D4744" t="s">
        <v>2877</v>
      </c>
      <c r="E4744" t="s">
        <v>15</v>
      </c>
      <c r="F4744" t="s">
        <v>5226</v>
      </c>
      <c r="G4744" t="s">
        <v>5227</v>
      </c>
      <c r="H4744" t="s">
        <v>5228</v>
      </c>
      <c r="I4744" t="s">
        <v>5234</v>
      </c>
      <c r="J4744" s="3" t="s">
        <v>5235</v>
      </c>
    </row>
    <row r="4745" ht="14.25" spans="1:10">
      <c r="A4745" t="s">
        <v>19344</v>
      </c>
      <c r="B4745" t="s">
        <v>19345</v>
      </c>
      <c r="C4745" t="s">
        <v>3950</v>
      </c>
      <c r="D4745" t="s">
        <v>3951</v>
      </c>
      <c r="E4745" t="s">
        <v>15</v>
      </c>
      <c r="F4745" t="s">
        <v>5226</v>
      </c>
      <c r="G4745" t="s">
        <v>5227</v>
      </c>
      <c r="H4745" t="s">
        <v>5228</v>
      </c>
      <c r="I4745" t="s">
        <v>5234</v>
      </c>
      <c r="J4745" s="3" t="s">
        <v>5235</v>
      </c>
    </row>
    <row r="4746" ht="14.25" spans="1:10">
      <c r="A4746" t="s">
        <v>19346</v>
      </c>
      <c r="B4746" t="s">
        <v>19347</v>
      </c>
      <c r="C4746" t="s">
        <v>19348</v>
      </c>
      <c r="D4746" t="s">
        <v>4318</v>
      </c>
      <c r="E4746" t="s">
        <v>15</v>
      </c>
      <c r="F4746" t="s">
        <v>5226</v>
      </c>
      <c r="G4746" t="s">
        <v>5227</v>
      </c>
      <c r="H4746" t="s">
        <v>5228</v>
      </c>
      <c r="I4746" t="s">
        <v>5229</v>
      </c>
      <c r="J4746" s="3" t="s">
        <v>5230</v>
      </c>
    </row>
    <row r="4747" ht="14.25" spans="1:10">
      <c r="A4747" t="s">
        <v>19349</v>
      </c>
      <c r="B4747" t="s">
        <v>19350</v>
      </c>
      <c r="C4747" t="s">
        <v>2542</v>
      </c>
      <c r="D4747" t="s">
        <v>248</v>
      </c>
      <c r="E4747" t="s">
        <v>91</v>
      </c>
      <c r="F4747" t="s">
        <v>5226</v>
      </c>
      <c r="G4747" t="s">
        <v>5227</v>
      </c>
      <c r="H4747" t="s">
        <v>5228</v>
      </c>
      <c r="I4747" t="s">
        <v>5229</v>
      </c>
      <c r="J4747" s="3" t="s">
        <v>5230</v>
      </c>
    </row>
    <row r="4748" ht="14.25" spans="1:10">
      <c r="A4748" t="s">
        <v>19351</v>
      </c>
      <c r="B4748" t="s">
        <v>19352</v>
      </c>
      <c r="C4748" t="s">
        <v>256</v>
      </c>
      <c r="D4748" t="s">
        <v>257</v>
      </c>
      <c r="E4748" t="s">
        <v>15</v>
      </c>
      <c r="F4748" t="s">
        <v>5226</v>
      </c>
      <c r="G4748" t="s">
        <v>5227</v>
      </c>
      <c r="H4748" t="s">
        <v>5228</v>
      </c>
      <c r="I4748" t="s">
        <v>5229</v>
      </c>
      <c r="J4748" s="3" t="s">
        <v>5230</v>
      </c>
    </row>
    <row r="4749" ht="14.25" spans="1:10">
      <c r="A4749" t="s">
        <v>19353</v>
      </c>
      <c r="B4749" t="s">
        <v>19354</v>
      </c>
      <c r="C4749" t="s">
        <v>5824</v>
      </c>
      <c r="D4749" t="s">
        <v>5825</v>
      </c>
      <c r="E4749" t="s">
        <v>15</v>
      </c>
      <c r="F4749" t="s">
        <v>5226</v>
      </c>
      <c r="G4749" t="s">
        <v>5227</v>
      </c>
      <c r="H4749" t="s">
        <v>5228</v>
      </c>
      <c r="I4749" t="s">
        <v>5234</v>
      </c>
      <c r="J4749" s="3" t="s">
        <v>5235</v>
      </c>
    </row>
    <row r="4750" ht="14.25" spans="1:10">
      <c r="A4750" t="s">
        <v>19355</v>
      </c>
      <c r="B4750" t="s">
        <v>19356</v>
      </c>
      <c r="C4750" t="s">
        <v>19357</v>
      </c>
      <c r="D4750" t="s">
        <v>938</v>
      </c>
      <c r="E4750" t="s">
        <v>15</v>
      </c>
      <c r="F4750" t="s">
        <v>5226</v>
      </c>
      <c r="G4750" t="s">
        <v>5227</v>
      </c>
      <c r="H4750" t="s">
        <v>5228</v>
      </c>
      <c r="I4750" t="s">
        <v>5234</v>
      </c>
      <c r="J4750" s="3" t="s">
        <v>5235</v>
      </c>
    </row>
    <row r="4751" ht="14.25" spans="1:10">
      <c r="A4751" t="s">
        <v>19358</v>
      </c>
      <c r="B4751" t="s">
        <v>19359</v>
      </c>
      <c r="C4751" t="s">
        <v>19360</v>
      </c>
      <c r="D4751" t="s">
        <v>1412</v>
      </c>
      <c r="E4751" t="s">
        <v>15</v>
      </c>
      <c r="F4751" t="s">
        <v>19361</v>
      </c>
      <c r="G4751" t="s">
        <v>19362</v>
      </c>
      <c r="H4751" t="s">
        <v>19363</v>
      </c>
      <c r="I4751" t="s">
        <v>19364</v>
      </c>
      <c r="J4751" s="3" t="s">
        <v>19365</v>
      </c>
    </row>
    <row r="4752" ht="14.25" spans="1:10">
      <c r="A4752" t="s">
        <v>19366</v>
      </c>
      <c r="B4752" t="s">
        <v>19367</v>
      </c>
      <c r="C4752" t="s">
        <v>12775</v>
      </c>
      <c r="D4752" t="s">
        <v>3977</v>
      </c>
      <c r="E4752" t="s">
        <v>15</v>
      </c>
      <c r="F4752" t="s">
        <v>5239</v>
      </c>
      <c r="G4752" t="s">
        <v>5240</v>
      </c>
      <c r="H4752" t="s">
        <v>5241</v>
      </c>
      <c r="I4752" t="s">
        <v>5242</v>
      </c>
      <c r="J4752" s="3" t="s">
        <v>5243</v>
      </c>
    </row>
    <row r="4753" spans="1:8">
      <c r="A4753" t="s">
        <v>19368</v>
      </c>
      <c r="B4753" t="s">
        <v>19369</v>
      </c>
      <c r="C4753" t="s">
        <v>368</v>
      </c>
      <c r="D4753" t="s">
        <v>369</v>
      </c>
      <c r="E4753" t="s">
        <v>15</v>
      </c>
      <c r="F4753" t="s">
        <v>5239</v>
      </c>
      <c r="G4753" t="s">
        <v>19370</v>
      </c>
      <c r="H4753" t="s">
        <v>19371</v>
      </c>
    </row>
    <row r="4754" ht="14.25" spans="1:10">
      <c r="A4754" t="s">
        <v>19372</v>
      </c>
      <c r="B4754" t="s">
        <v>19373</v>
      </c>
      <c r="C4754" t="s">
        <v>876</v>
      </c>
      <c r="D4754" t="s">
        <v>66</v>
      </c>
      <c r="E4754" t="s">
        <v>15</v>
      </c>
      <c r="F4754" t="s">
        <v>5239</v>
      </c>
      <c r="G4754" t="s">
        <v>5240</v>
      </c>
      <c r="H4754" t="s">
        <v>5241</v>
      </c>
      <c r="I4754" t="s">
        <v>5242</v>
      </c>
      <c r="J4754" s="3" t="s">
        <v>5243</v>
      </c>
    </row>
    <row r="4755" ht="14.25" spans="1:10">
      <c r="A4755" t="s">
        <v>19374</v>
      </c>
      <c r="B4755" t="s">
        <v>19375</v>
      </c>
      <c r="C4755" t="s">
        <v>12258</v>
      </c>
      <c r="D4755" t="s">
        <v>593</v>
      </c>
      <c r="E4755" t="s">
        <v>86</v>
      </c>
      <c r="F4755" t="s">
        <v>5239</v>
      </c>
      <c r="G4755" t="s">
        <v>5240</v>
      </c>
      <c r="H4755" t="s">
        <v>5241</v>
      </c>
      <c r="I4755" t="s">
        <v>5242</v>
      </c>
      <c r="J4755" s="3" t="s">
        <v>5243</v>
      </c>
    </row>
    <row r="4756" ht="14.25" spans="1:11">
      <c r="A4756" t="s">
        <v>19376</v>
      </c>
      <c r="B4756" t="s">
        <v>19377</v>
      </c>
      <c r="C4756" t="s">
        <v>1453</v>
      </c>
      <c r="D4756" t="s">
        <v>1454</v>
      </c>
      <c r="E4756" t="s">
        <v>15</v>
      </c>
      <c r="F4756" t="s">
        <v>5246</v>
      </c>
      <c r="G4756" t="s">
        <v>5247</v>
      </c>
      <c r="H4756" t="s">
        <v>5248</v>
      </c>
      <c r="I4756" t="s">
        <v>5249</v>
      </c>
      <c r="J4756" s="3" t="s">
        <v>5250</v>
      </c>
      <c r="K4756" t="s">
        <v>19278</v>
      </c>
    </row>
    <row r="4757" ht="14.25" spans="1:11">
      <c r="A4757" t="s">
        <v>19378</v>
      </c>
      <c r="B4757" t="s">
        <v>19379</v>
      </c>
      <c r="C4757" t="s">
        <v>19380</v>
      </c>
      <c r="D4757" t="s">
        <v>6693</v>
      </c>
      <c r="E4757" t="s">
        <v>91</v>
      </c>
      <c r="F4757" t="s">
        <v>5246</v>
      </c>
      <c r="G4757" t="s">
        <v>5247</v>
      </c>
      <c r="H4757" t="s">
        <v>5248</v>
      </c>
      <c r="I4757" t="s">
        <v>5249</v>
      </c>
      <c r="J4757" s="3" t="s">
        <v>5250</v>
      </c>
      <c r="K4757" t="s">
        <v>19278</v>
      </c>
    </row>
    <row r="4758" ht="14.25" spans="1:11">
      <c r="A4758" t="s">
        <v>19381</v>
      </c>
      <c r="B4758" t="s">
        <v>19382</v>
      </c>
      <c r="C4758" t="s">
        <v>2689</v>
      </c>
      <c r="D4758" t="s">
        <v>238</v>
      </c>
      <c r="E4758" t="s">
        <v>15</v>
      </c>
      <c r="F4758" t="s">
        <v>5246</v>
      </c>
      <c r="G4758" t="s">
        <v>5247</v>
      </c>
      <c r="H4758" t="s">
        <v>5248</v>
      </c>
      <c r="I4758" t="s">
        <v>5249</v>
      </c>
      <c r="J4758" s="3" t="s">
        <v>5250</v>
      </c>
      <c r="K4758" t="s">
        <v>19278</v>
      </c>
    </row>
    <row r="4759" ht="14.25" spans="1:10">
      <c r="A4759" t="s">
        <v>19383</v>
      </c>
      <c r="B4759" t="s">
        <v>19384</v>
      </c>
      <c r="C4759" t="s">
        <v>3097</v>
      </c>
      <c r="D4759" t="s">
        <v>3098</v>
      </c>
      <c r="E4759" t="s">
        <v>15</v>
      </c>
      <c r="F4759" t="s">
        <v>5246</v>
      </c>
      <c r="G4759" t="s">
        <v>5247</v>
      </c>
      <c r="H4759" t="s">
        <v>5248</v>
      </c>
      <c r="I4759" t="s">
        <v>5249</v>
      </c>
      <c r="J4759" s="3" t="s">
        <v>5250</v>
      </c>
    </row>
    <row r="4760" ht="14.25" spans="1:10">
      <c r="A4760" t="s">
        <v>19385</v>
      </c>
      <c r="B4760" t="s">
        <v>19386</v>
      </c>
      <c r="C4760" t="s">
        <v>18834</v>
      </c>
      <c r="D4760" t="s">
        <v>3966</v>
      </c>
      <c r="E4760" t="s">
        <v>15</v>
      </c>
      <c r="F4760" t="s">
        <v>5246</v>
      </c>
      <c r="G4760" t="s">
        <v>5247</v>
      </c>
      <c r="H4760" t="s">
        <v>5248</v>
      </c>
      <c r="I4760" t="s">
        <v>5249</v>
      </c>
      <c r="J4760" s="3" t="s">
        <v>5250</v>
      </c>
    </row>
    <row r="4761" ht="14.25" spans="1:10">
      <c r="A4761" t="s">
        <v>19387</v>
      </c>
      <c r="B4761" t="s">
        <v>19388</v>
      </c>
      <c r="C4761" t="s">
        <v>10043</v>
      </c>
      <c r="D4761" t="s">
        <v>167</v>
      </c>
      <c r="E4761" t="s">
        <v>15</v>
      </c>
      <c r="F4761" t="s">
        <v>5246</v>
      </c>
      <c r="G4761" t="s">
        <v>5247</v>
      </c>
      <c r="H4761" t="s">
        <v>5248</v>
      </c>
      <c r="I4761" t="s">
        <v>5249</v>
      </c>
      <c r="J4761" s="3" t="s">
        <v>5250</v>
      </c>
    </row>
    <row r="4762" spans="1:11">
      <c r="A4762" t="s">
        <v>19389</v>
      </c>
      <c r="B4762" t="s">
        <v>19390</v>
      </c>
      <c r="C4762" t="s">
        <v>480</v>
      </c>
      <c r="D4762" t="s">
        <v>481</v>
      </c>
      <c r="E4762" t="s">
        <v>15</v>
      </c>
      <c r="F4762" t="s">
        <v>5254</v>
      </c>
      <c r="G4762" t="s">
        <v>19391</v>
      </c>
      <c r="H4762" t="s">
        <v>19392</v>
      </c>
      <c r="K4762" t="s">
        <v>5308</v>
      </c>
    </row>
    <row r="4763" ht="14.25" spans="1:10">
      <c r="A4763" t="s">
        <v>19393</v>
      </c>
      <c r="B4763" t="s">
        <v>19394</v>
      </c>
      <c r="C4763" t="s">
        <v>393</v>
      </c>
      <c r="D4763" t="s">
        <v>428</v>
      </c>
      <c r="E4763" t="s">
        <v>86</v>
      </c>
      <c r="F4763" t="s">
        <v>5254</v>
      </c>
      <c r="G4763" t="s">
        <v>5255</v>
      </c>
      <c r="H4763" t="s">
        <v>5256</v>
      </c>
      <c r="I4763" t="s">
        <v>5257</v>
      </c>
      <c r="J4763" s="3" t="s">
        <v>5258</v>
      </c>
    </row>
    <row r="4764" ht="14.25" spans="1:10">
      <c r="A4764" t="s">
        <v>19395</v>
      </c>
      <c r="B4764" t="s">
        <v>19396</v>
      </c>
      <c r="C4764" t="s">
        <v>654</v>
      </c>
      <c r="D4764" t="s">
        <v>655</v>
      </c>
      <c r="E4764" t="s">
        <v>15</v>
      </c>
      <c r="F4764" t="s">
        <v>5254</v>
      </c>
      <c r="G4764" t="s">
        <v>5255</v>
      </c>
      <c r="H4764" t="s">
        <v>5256</v>
      </c>
      <c r="I4764" t="s">
        <v>5257</v>
      </c>
      <c r="J4764" s="3" t="s">
        <v>5258</v>
      </c>
    </row>
    <row r="4765" ht="14.25" spans="1:10">
      <c r="A4765" t="s">
        <v>19397</v>
      </c>
      <c r="B4765" t="s">
        <v>19398</v>
      </c>
      <c r="C4765" t="s">
        <v>2904</v>
      </c>
      <c r="D4765" t="s">
        <v>2905</v>
      </c>
      <c r="E4765" t="s">
        <v>15</v>
      </c>
      <c r="F4765" t="s">
        <v>5254</v>
      </c>
      <c r="G4765" t="s">
        <v>5255</v>
      </c>
      <c r="H4765" t="s">
        <v>5256</v>
      </c>
      <c r="I4765" t="s">
        <v>5257</v>
      </c>
      <c r="J4765" s="3" t="s">
        <v>5258</v>
      </c>
    </row>
    <row r="4766" ht="14.25" spans="1:10">
      <c r="A4766" t="s">
        <v>19399</v>
      </c>
      <c r="B4766" t="s">
        <v>19400</v>
      </c>
      <c r="C4766" t="s">
        <v>19401</v>
      </c>
      <c r="D4766" t="s">
        <v>938</v>
      </c>
      <c r="E4766" t="s">
        <v>15</v>
      </c>
      <c r="F4766" t="s">
        <v>5254</v>
      </c>
      <c r="G4766" t="s">
        <v>5255</v>
      </c>
      <c r="H4766" t="s">
        <v>5256</v>
      </c>
      <c r="I4766" t="s">
        <v>5257</v>
      </c>
      <c r="J4766" s="3" t="s">
        <v>5258</v>
      </c>
    </row>
    <row r="4767" ht="14.25" spans="1:10">
      <c r="A4767" t="s">
        <v>19402</v>
      </c>
      <c r="B4767" t="s">
        <v>19403</v>
      </c>
      <c r="C4767" t="s">
        <v>10082</v>
      </c>
      <c r="D4767" t="s">
        <v>3865</v>
      </c>
      <c r="E4767" t="s">
        <v>86</v>
      </c>
      <c r="F4767" t="s">
        <v>19404</v>
      </c>
      <c r="G4767" t="s">
        <v>19405</v>
      </c>
      <c r="H4767" t="s">
        <v>19406</v>
      </c>
      <c r="I4767" t="s">
        <v>19407</v>
      </c>
      <c r="J4767" s="3" t="s">
        <v>19408</v>
      </c>
    </row>
    <row r="4768" ht="14.25" spans="1:10">
      <c r="A4768" t="s">
        <v>19409</v>
      </c>
      <c r="B4768" t="s">
        <v>19410</v>
      </c>
      <c r="C4768" t="s">
        <v>19411</v>
      </c>
      <c r="D4768" t="s">
        <v>1813</v>
      </c>
      <c r="E4768" t="s">
        <v>15</v>
      </c>
      <c r="F4768" t="s">
        <v>19404</v>
      </c>
      <c r="G4768" t="s">
        <v>19405</v>
      </c>
      <c r="H4768" t="s">
        <v>19406</v>
      </c>
      <c r="I4768" t="s">
        <v>19407</v>
      </c>
      <c r="J4768" s="3" t="s">
        <v>19408</v>
      </c>
    </row>
    <row r="4769" ht="14.25" spans="1:11">
      <c r="A4769" t="s">
        <v>19412</v>
      </c>
      <c r="B4769" t="s">
        <v>19413</v>
      </c>
      <c r="C4769" t="s">
        <v>2748</v>
      </c>
      <c r="D4769" t="s">
        <v>2749</v>
      </c>
      <c r="E4769" t="s">
        <v>15</v>
      </c>
      <c r="F4769" t="s">
        <v>19414</v>
      </c>
      <c r="G4769" t="s">
        <v>19415</v>
      </c>
      <c r="H4769" t="s">
        <v>19416</v>
      </c>
      <c r="I4769" t="s">
        <v>19417</v>
      </c>
      <c r="J4769" s="3" t="s">
        <v>19418</v>
      </c>
      <c r="K4769" t="s">
        <v>10516</v>
      </c>
    </row>
    <row r="4770" ht="14.25" spans="1:11">
      <c r="A4770" t="s">
        <v>19419</v>
      </c>
      <c r="B4770" t="s">
        <v>19420</v>
      </c>
      <c r="C4770" t="s">
        <v>1283</v>
      </c>
      <c r="D4770" t="s">
        <v>1284</v>
      </c>
      <c r="E4770" t="s">
        <v>15</v>
      </c>
      <c r="F4770" t="s">
        <v>19414</v>
      </c>
      <c r="G4770" t="s">
        <v>19415</v>
      </c>
      <c r="H4770" t="s">
        <v>19416</v>
      </c>
      <c r="I4770" t="s">
        <v>19417</v>
      </c>
      <c r="J4770" s="3" t="s">
        <v>19418</v>
      </c>
      <c r="K4770" t="s">
        <v>10516</v>
      </c>
    </row>
    <row r="4771" ht="14.25" spans="1:10">
      <c r="A4771" t="s">
        <v>19421</v>
      </c>
      <c r="B4771" t="s">
        <v>19422</v>
      </c>
      <c r="C4771" t="s">
        <v>276</v>
      </c>
      <c r="D4771" t="s">
        <v>277</v>
      </c>
      <c r="E4771" t="s">
        <v>15</v>
      </c>
      <c r="F4771" t="s">
        <v>5262</v>
      </c>
      <c r="G4771" t="s">
        <v>5263</v>
      </c>
      <c r="H4771" t="s">
        <v>5264</v>
      </c>
      <c r="I4771" t="s">
        <v>5265</v>
      </c>
      <c r="J4771" s="3" t="s">
        <v>5266</v>
      </c>
    </row>
    <row r="4772" ht="14.25" spans="1:10">
      <c r="A4772" t="s">
        <v>19423</v>
      </c>
      <c r="B4772" t="s">
        <v>19424</v>
      </c>
      <c r="C4772" t="s">
        <v>19425</v>
      </c>
      <c r="D4772" t="s">
        <v>6093</v>
      </c>
      <c r="E4772" t="s">
        <v>91</v>
      </c>
      <c r="F4772" t="s">
        <v>5262</v>
      </c>
      <c r="G4772" t="s">
        <v>5263</v>
      </c>
      <c r="H4772" t="s">
        <v>5264</v>
      </c>
      <c r="I4772" t="s">
        <v>5265</v>
      </c>
      <c r="J4772" s="3" t="s">
        <v>5266</v>
      </c>
    </row>
    <row r="4773" ht="14.25" spans="1:10">
      <c r="A4773" t="s">
        <v>19426</v>
      </c>
      <c r="B4773" t="s">
        <v>19427</v>
      </c>
      <c r="C4773" t="s">
        <v>12775</v>
      </c>
      <c r="D4773" t="s">
        <v>3977</v>
      </c>
      <c r="E4773" t="s">
        <v>15</v>
      </c>
      <c r="F4773" t="s">
        <v>5262</v>
      </c>
      <c r="G4773" t="s">
        <v>5263</v>
      </c>
      <c r="H4773" t="s">
        <v>5264</v>
      </c>
      <c r="I4773" t="s">
        <v>5265</v>
      </c>
      <c r="J4773" s="3" t="s">
        <v>5266</v>
      </c>
    </row>
    <row r="4774" ht="14.25" spans="1:10">
      <c r="A4774" t="s">
        <v>19428</v>
      </c>
      <c r="B4774" t="s">
        <v>19429</v>
      </c>
      <c r="C4774" t="s">
        <v>19430</v>
      </c>
      <c r="D4774" t="s">
        <v>1275</v>
      </c>
      <c r="E4774" t="s">
        <v>15</v>
      </c>
      <c r="F4774" t="s">
        <v>19431</v>
      </c>
      <c r="G4774" t="s">
        <v>19432</v>
      </c>
      <c r="H4774" t="s">
        <v>19433</v>
      </c>
      <c r="I4774" t="s">
        <v>19434</v>
      </c>
      <c r="J4774" s="3" t="s">
        <v>19435</v>
      </c>
    </row>
    <row r="4775" ht="14.25" spans="1:10">
      <c r="A4775" t="s">
        <v>19436</v>
      </c>
      <c r="B4775" t="s">
        <v>19437</v>
      </c>
      <c r="C4775" t="s">
        <v>971</v>
      </c>
      <c r="D4775" t="s">
        <v>972</v>
      </c>
      <c r="E4775" t="s">
        <v>15</v>
      </c>
      <c r="F4775" t="s">
        <v>19431</v>
      </c>
      <c r="G4775" t="s">
        <v>19432</v>
      </c>
      <c r="H4775" t="s">
        <v>19433</v>
      </c>
      <c r="I4775" t="s">
        <v>19434</v>
      </c>
      <c r="J4775" s="3" t="s">
        <v>19435</v>
      </c>
    </row>
    <row r="4776" ht="14.25" spans="1:10">
      <c r="A4776" t="s">
        <v>19438</v>
      </c>
      <c r="B4776" t="s">
        <v>19439</v>
      </c>
      <c r="C4776" t="s">
        <v>166</v>
      </c>
      <c r="D4776" t="s">
        <v>167</v>
      </c>
      <c r="E4776" t="s">
        <v>15</v>
      </c>
      <c r="F4776" t="s">
        <v>19431</v>
      </c>
      <c r="G4776" t="s">
        <v>19432</v>
      </c>
      <c r="H4776" t="s">
        <v>19433</v>
      </c>
      <c r="I4776" t="s">
        <v>19434</v>
      </c>
      <c r="J4776" s="3" t="s">
        <v>19435</v>
      </c>
    </row>
    <row r="4777" ht="14.25" spans="1:10">
      <c r="A4777" t="s">
        <v>19440</v>
      </c>
      <c r="B4777" t="s">
        <v>19441</v>
      </c>
      <c r="C4777" t="s">
        <v>1172</v>
      </c>
      <c r="D4777" t="s">
        <v>1173</v>
      </c>
      <c r="E4777" t="s">
        <v>15</v>
      </c>
      <c r="F4777" t="s">
        <v>19442</v>
      </c>
      <c r="G4777" t="s">
        <v>19443</v>
      </c>
      <c r="H4777" t="s">
        <v>19444</v>
      </c>
      <c r="I4777" t="s">
        <v>19445</v>
      </c>
      <c r="J4777" s="3" t="s">
        <v>19446</v>
      </c>
    </row>
    <row r="4778" ht="14.25" spans="1:10">
      <c r="A4778" t="s">
        <v>19447</v>
      </c>
      <c r="B4778" t="s">
        <v>19448</v>
      </c>
      <c r="C4778" t="s">
        <v>42</v>
      </c>
      <c r="D4778" t="s">
        <v>194</v>
      </c>
      <c r="E4778" t="s">
        <v>15</v>
      </c>
      <c r="F4778" t="s">
        <v>19442</v>
      </c>
      <c r="G4778" t="s">
        <v>19443</v>
      </c>
      <c r="H4778" t="s">
        <v>19444</v>
      </c>
      <c r="I4778" t="s">
        <v>19445</v>
      </c>
      <c r="J4778" s="3" t="s">
        <v>19446</v>
      </c>
    </row>
    <row r="4779" spans="1:8">
      <c r="A4779" t="s">
        <v>19449</v>
      </c>
      <c r="B4779" t="s">
        <v>13244</v>
      </c>
      <c r="C4779" t="s">
        <v>490</v>
      </c>
      <c r="D4779" t="s">
        <v>491</v>
      </c>
      <c r="E4779" t="s">
        <v>15</v>
      </c>
      <c r="F4779" t="s">
        <v>5271</v>
      </c>
      <c r="G4779" t="s">
        <v>19450</v>
      </c>
      <c r="H4779" t="s">
        <v>19451</v>
      </c>
    </row>
    <row r="4780" spans="1:8">
      <c r="A4780" t="s">
        <v>19452</v>
      </c>
      <c r="B4780" t="s">
        <v>19453</v>
      </c>
      <c r="C4780" t="s">
        <v>3218</v>
      </c>
      <c r="D4780" t="s">
        <v>3219</v>
      </c>
      <c r="E4780" t="s">
        <v>15</v>
      </c>
      <c r="F4780" t="s">
        <v>5271</v>
      </c>
      <c r="G4780" t="s">
        <v>19450</v>
      </c>
      <c r="H4780" t="s">
        <v>19451</v>
      </c>
    </row>
    <row r="4781" ht="14.25" spans="1:10">
      <c r="A4781" t="s">
        <v>19454</v>
      </c>
      <c r="B4781" t="s">
        <v>19455</v>
      </c>
      <c r="C4781" t="s">
        <v>13913</v>
      </c>
      <c r="D4781" t="s">
        <v>9552</v>
      </c>
      <c r="E4781" t="s">
        <v>91</v>
      </c>
      <c r="F4781" t="s">
        <v>5271</v>
      </c>
      <c r="G4781" t="s">
        <v>5255</v>
      </c>
      <c r="H4781" t="s">
        <v>5256</v>
      </c>
      <c r="I4781" t="s">
        <v>5272</v>
      </c>
      <c r="J4781" s="3" t="s">
        <v>5273</v>
      </c>
    </row>
    <row r="4782" ht="14.25" spans="1:10">
      <c r="A4782" t="s">
        <v>19456</v>
      </c>
      <c r="B4782" t="s">
        <v>19457</v>
      </c>
      <c r="C4782" t="s">
        <v>4374</v>
      </c>
      <c r="D4782" t="s">
        <v>4375</v>
      </c>
      <c r="E4782" t="s">
        <v>15</v>
      </c>
      <c r="F4782" t="s">
        <v>5271</v>
      </c>
      <c r="G4782" t="s">
        <v>5255</v>
      </c>
      <c r="H4782" t="s">
        <v>5256</v>
      </c>
      <c r="I4782" t="s">
        <v>5272</v>
      </c>
      <c r="J4782" s="3" t="s">
        <v>5273</v>
      </c>
    </row>
    <row r="4783" ht="14.25" spans="1:10">
      <c r="A4783" t="s">
        <v>19458</v>
      </c>
      <c r="B4783" t="s">
        <v>19459</v>
      </c>
      <c r="C4783" t="s">
        <v>6778</v>
      </c>
      <c r="D4783" t="s">
        <v>4909</v>
      </c>
      <c r="E4783" t="s">
        <v>91</v>
      </c>
      <c r="F4783" t="s">
        <v>5271</v>
      </c>
      <c r="G4783" t="s">
        <v>5255</v>
      </c>
      <c r="H4783" t="s">
        <v>5256</v>
      </c>
      <c r="I4783" t="s">
        <v>5272</v>
      </c>
      <c r="J4783" s="3" t="s">
        <v>5273</v>
      </c>
    </row>
    <row r="4784" ht="14.25" spans="1:10">
      <c r="A4784" t="s">
        <v>19460</v>
      </c>
      <c r="B4784" t="s">
        <v>19461</v>
      </c>
      <c r="C4784" t="s">
        <v>10572</v>
      </c>
      <c r="D4784" t="s">
        <v>3257</v>
      </c>
      <c r="E4784" t="s">
        <v>15</v>
      </c>
      <c r="F4784" t="s">
        <v>5271</v>
      </c>
      <c r="G4784" t="s">
        <v>5255</v>
      </c>
      <c r="H4784" t="s">
        <v>5256</v>
      </c>
      <c r="I4784" t="s">
        <v>5272</v>
      </c>
      <c r="J4784" s="3" t="s">
        <v>5273</v>
      </c>
    </row>
    <row r="4785" ht="14.25" spans="1:10">
      <c r="A4785" t="s">
        <v>19462</v>
      </c>
      <c r="B4785" t="s">
        <v>19463</v>
      </c>
      <c r="C4785" t="s">
        <v>4695</v>
      </c>
      <c r="D4785" t="s">
        <v>4696</v>
      </c>
      <c r="E4785" t="s">
        <v>15</v>
      </c>
      <c r="F4785" t="s">
        <v>19464</v>
      </c>
      <c r="G4785" t="s">
        <v>19465</v>
      </c>
      <c r="H4785" t="s">
        <v>19466</v>
      </c>
      <c r="I4785" t="s">
        <v>19467</v>
      </c>
      <c r="J4785" s="3" t="s">
        <v>19468</v>
      </c>
    </row>
    <row r="4786" ht="14.25" spans="1:10">
      <c r="A4786" t="s">
        <v>19469</v>
      </c>
      <c r="B4786" t="s">
        <v>19470</v>
      </c>
      <c r="C4786" t="s">
        <v>1623</v>
      </c>
      <c r="D4786" t="s">
        <v>1624</v>
      </c>
      <c r="E4786" t="s">
        <v>15</v>
      </c>
      <c r="F4786" t="s">
        <v>5276</v>
      </c>
      <c r="G4786" t="s">
        <v>5277</v>
      </c>
      <c r="H4786" t="s">
        <v>5278</v>
      </c>
      <c r="I4786" t="s">
        <v>5279</v>
      </c>
      <c r="J4786" s="3" t="s">
        <v>5280</v>
      </c>
    </row>
    <row r="4787" ht="14.25" spans="1:10">
      <c r="A4787" t="s">
        <v>19471</v>
      </c>
      <c r="B4787" t="s">
        <v>19472</v>
      </c>
      <c r="C4787" t="s">
        <v>1393</v>
      </c>
      <c r="D4787" t="s">
        <v>1394</v>
      </c>
      <c r="E4787" t="s">
        <v>91</v>
      </c>
      <c r="F4787" t="s">
        <v>5276</v>
      </c>
      <c r="G4787" t="s">
        <v>5277</v>
      </c>
      <c r="H4787" t="s">
        <v>5278</v>
      </c>
      <c r="I4787" t="s">
        <v>5279</v>
      </c>
      <c r="J4787" s="3" t="s">
        <v>5280</v>
      </c>
    </row>
    <row r="4788" ht="14.25" spans="1:10">
      <c r="A4788" t="s">
        <v>19473</v>
      </c>
      <c r="B4788" t="s">
        <v>19474</v>
      </c>
      <c r="C4788" t="s">
        <v>19475</v>
      </c>
      <c r="D4788" t="s">
        <v>1275</v>
      </c>
      <c r="E4788" t="s">
        <v>15</v>
      </c>
      <c r="F4788" t="s">
        <v>19476</v>
      </c>
      <c r="G4788" t="s">
        <v>19477</v>
      </c>
      <c r="H4788" t="s">
        <v>19478</v>
      </c>
      <c r="I4788" t="s">
        <v>19479</v>
      </c>
      <c r="J4788" s="3" t="s">
        <v>19480</v>
      </c>
    </row>
    <row r="4789" ht="14.25" spans="1:10">
      <c r="A4789" t="s">
        <v>19481</v>
      </c>
      <c r="B4789" t="s">
        <v>19482</v>
      </c>
      <c r="C4789" t="s">
        <v>1492</v>
      </c>
      <c r="D4789" t="s">
        <v>1493</v>
      </c>
      <c r="E4789" t="s">
        <v>15</v>
      </c>
      <c r="F4789" t="s">
        <v>19476</v>
      </c>
      <c r="G4789" t="s">
        <v>19477</v>
      </c>
      <c r="H4789" t="s">
        <v>19478</v>
      </c>
      <c r="I4789" t="s">
        <v>19479</v>
      </c>
      <c r="J4789" s="3" t="s">
        <v>19480</v>
      </c>
    </row>
    <row r="4790" ht="14.25" spans="1:10">
      <c r="A4790" t="s">
        <v>19483</v>
      </c>
      <c r="B4790" t="s">
        <v>19484</v>
      </c>
      <c r="C4790" t="s">
        <v>4957</v>
      </c>
      <c r="D4790" t="s">
        <v>853</v>
      </c>
      <c r="E4790" t="s">
        <v>15</v>
      </c>
      <c r="F4790" t="s">
        <v>19476</v>
      </c>
      <c r="G4790" t="s">
        <v>19477</v>
      </c>
      <c r="H4790" t="s">
        <v>19478</v>
      </c>
      <c r="I4790" t="s">
        <v>19479</v>
      </c>
      <c r="J4790" s="3" t="s">
        <v>19480</v>
      </c>
    </row>
    <row r="4791" spans="1:11">
      <c r="A4791" t="s">
        <v>19485</v>
      </c>
      <c r="B4791" t="s">
        <v>19486</v>
      </c>
      <c r="C4791" t="s">
        <v>19487</v>
      </c>
      <c r="D4791" t="s">
        <v>1173</v>
      </c>
      <c r="E4791" t="s">
        <v>15</v>
      </c>
      <c r="F4791" t="s">
        <v>19488</v>
      </c>
      <c r="G4791" t="s">
        <v>19489</v>
      </c>
      <c r="H4791" t="s">
        <v>19490</v>
      </c>
      <c r="K4791" t="s">
        <v>19491</v>
      </c>
    </row>
    <row r="4792" ht="14.25" spans="1:10">
      <c r="A4792" t="s">
        <v>19492</v>
      </c>
      <c r="B4792" t="s">
        <v>19493</v>
      </c>
      <c r="C4792" t="s">
        <v>1915</v>
      </c>
      <c r="D4792" t="s">
        <v>1916</v>
      </c>
      <c r="E4792" t="s">
        <v>15</v>
      </c>
      <c r="F4792" t="s">
        <v>5284</v>
      </c>
      <c r="G4792" t="s">
        <v>5285</v>
      </c>
      <c r="H4792" t="s">
        <v>5286</v>
      </c>
      <c r="I4792" t="s">
        <v>19494</v>
      </c>
      <c r="J4792" s="3" t="s">
        <v>19495</v>
      </c>
    </row>
    <row r="4793" ht="14.25" spans="1:10">
      <c r="A4793" t="s">
        <v>19496</v>
      </c>
      <c r="B4793" t="s">
        <v>19497</v>
      </c>
      <c r="C4793" t="s">
        <v>19498</v>
      </c>
      <c r="D4793" t="s">
        <v>1967</v>
      </c>
      <c r="E4793" t="s">
        <v>15</v>
      </c>
      <c r="F4793" t="s">
        <v>5284</v>
      </c>
      <c r="G4793" t="s">
        <v>5285</v>
      </c>
      <c r="H4793" t="s">
        <v>5286</v>
      </c>
      <c r="I4793" t="s">
        <v>5287</v>
      </c>
      <c r="J4793" s="3" t="s">
        <v>5288</v>
      </c>
    </row>
    <row r="4794" ht="14.25" spans="1:10">
      <c r="A4794" t="s">
        <v>19499</v>
      </c>
      <c r="B4794" t="s">
        <v>19500</v>
      </c>
      <c r="C4794" t="s">
        <v>8465</v>
      </c>
      <c r="D4794" t="s">
        <v>3986</v>
      </c>
      <c r="E4794" t="s">
        <v>15</v>
      </c>
      <c r="F4794" t="s">
        <v>5284</v>
      </c>
      <c r="G4794" t="s">
        <v>5285</v>
      </c>
      <c r="H4794" t="s">
        <v>5286</v>
      </c>
      <c r="I4794" t="s">
        <v>19494</v>
      </c>
      <c r="J4794" s="3" t="s">
        <v>19495</v>
      </c>
    </row>
    <row r="4795" ht="14.25" spans="1:10">
      <c r="A4795" t="s">
        <v>19501</v>
      </c>
      <c r="B4795" t="s">
        <v>19502</v>
      </c>
      <c r="C4795" t="s">
        <v>9871</v>
      </c>
      <c r="D4795" t="s">
        <v>428</v>
      </c>
      <c r="E4795" t="s">
        <v>86</v>
      </c>
      <c r="F4795" t="s">
        <v>5284</v>
      </c>
      <c r="G4795" t="s">
        <v>5285</v>
      </c>
      <c r="H4795" t="s">
        <v>5286</v>
      </c>
      <c r="I4795" t="s">
        <v>5287</v>
      </c>
      <c r="J4795" s="3" t="s">
        <v>5288</v>
      </c>
    </row>
    <row r="4796" ht="14.25" spans="1:10">
      <c r="A4796" t="s">
        <v>19503</v>
      </c>
      <c r="B4796" t="s">
        <v>19504</v>
      </c>
      <c r="C4796" t="s">
        <v>3166</v>
      </c>
      <c r="D4796" t="s">
        <v>3167</v>
      </c>
      <c r="E4796" t="s">
        <v>15</v>
      </c>
      <c r="F4796" t="s">
        <v>19505</v>
      </c>
      <c r="G4796" t="s">
        <v>19506</v>
      </c>
      <c r="H4796" t="s">
        <v>19507</v>
      </c>
      <c r="I4796" t="s">
        <v>19508</v>
      </c>
      <c r="J4796" s="3" t="s">
        <v>19509</v>
      </c>
    </row>
    <row r="4797" ht="14.25" spans="1:10">
      <c r="A4797" t="s">
        <v>19510</v>
      </c>
      <c r="B4797" t="s">
        <v>19511</v>
      </c>
      <c r="C4797" t="s">
        <v>50</v>
      </c>
      <c r="D4797" t="s">
        <v>51</v>
      </c>
      <c r="E4797" t="s">
        <v>15</v>
      </c>
      <c r="F4797" t="s">
        <v>5293</v>
      </c>
      <c r="G4797" t="s">
        <v>5294</v>
      </c>
      <c r="H4797" t="s">
        <v>5295</v>
      </c>
      <c r="I4797" t="s">
        <v>5296</v>
      </c>
      <c r="J4797" s="3" t="s">
        <v>5297</v>
      </c>
    </row>
    <row r="4798" ht="14.25" spans="1:10">
      <c r="A4798" t="s">
        <v>19512</v>
      </c>
      <c r="B4798" t="s">
        <v>19513</v>
      </c>
      <c r="C4798" t="s">
        <v>19514</v>
      </c>
      <c r="D4798" t="s">
        <v>3977</v>
      </c>
      <c r="E4798" t="s">
        <v>15</v>
      </c>
      <c r="F4798" t="s">
        <v>5293</v>
      </c>
      <c r="G4798" t="s">
        <v>5294</v>
      </c>
      <c r="H4798" t="s">
        <v>5295</v>
      </c>
      <c r="I4798" t="s">
        <v>5296</v>
      </c>
      <c r="J4798" s="3" t="s">
        <v>5297</v>
      </c>
    </row>
    <row r="4799" ht="14.25" spans="1:11">
      <c r="A4799" t="s">
        <v>19515</v>
      </c>
      <c r="B4799" t="s">
        <v>19516</v>
      </c>
      <c r="C4799" t="s">
        <v>14405</v>
      </c>
      <c r="D4799" t="s">
        <v>7592</v>
      </c>
      <c r="E4799" t="s">
        <v>15</v>
      </c>
      <c r="F4799" t="s">
        <v>5300</v>
      </c>
      <c r="G4799" t="s">
        <v>5301</v>
      </c>
      <c r="H4799" t="s">
        <v>5302</v>
      </c>
      <c r="I4799" t="s">
        <v>5303</v>
      </c>
      <c r="J4799" s="3" t="s">
        <v>5304</v>
      </c>
      <c r="K4799" t="s">
        <v>5308</v>
      </c>
    </row>
    <row r="4800" ht="14.25" spans="1:10">
      <c r="A4800" t="s">
        <v>19517</v>
      </c>
      <c r="B4800" t="s">
        <v>19518</v>
      </c>
      <c r="C4800" t="s">
        <v>15826</v>
      </c>
      <c r="D4800" t="s">
        <v>1284</v>
      </c>
      <c r="E4800" t="s">
        <v>15</v>
      </c>
      <c r="F4800" t="s">
        <v>19519</v>
      </c>
      <c r="G4800" t="s">
        <v>19520</v>
      </c>
      <c r="H4800" t="s">
        <v>19521</v>
      </c>
      <c r="I4800" t="s">
        <v>19522</v>
      </c>
      <c r="J4800" s="3" t="s">
        <v>19523</v>
      </c>
    </row>
    <row r="4801" ht="14.25" spans="1:10">
      <c r="A4801" t="s">
        <v>19524</v>
      </c>
      <c r="B4801" t="s">
        <v>9340</v>
      </c>
      <c r="C4801" t="s">
        <v>285</v>
      </c>
      <c r="D4801" t="s">
        <v>1275</v>
      </c>
      <c r="E4801" t="s">
        <v>15</v>
      </c>
      <c r="F4801" t="s">
        <v>19525</v>
      </c>
      <c r="G4801" t="s">
        <v>19526</v>
      </c>
      <c r="H4801" t="s">
        <v>19527</v>
      </c>
      <c r="I4801" t="s">
        <v>19528</v>
      </c>
      <c r="J4801" s="3" t="s">
        <v>19529</v>
      </c>
    </row>
    <row r="4802" ht="14.25" spans="1:10">
      <c r="A4802" t="s">
        <v>19530</v>
      </c>
      <c r="B4802" t="s">
        <v>19531</v>
      </c>
      <c r="C4802" t="s">
        <v>285</v>
      </c>
      <c r="D4802" t="s">
        <v>66</v>
      </c>
      <c r="E4802" t="s">
        <v>15</v>
      </c>
      <c r="F4802" t="s">
        <v>19525</v>
      </c>
      <c r="G4802" t="s">
        <v>19526</v>
      </c>
      <c r="H4802" t="s">
        <v>19527</v>
      </c>
      <c r="I4802" t="s">
        <v>19528</v>
      </c>
      <c r="J4802" s="3" t="s">
        <v>19529</v>
      </c>
    </row>
    <row r="4803" ht="14.25" spans="1:10">
      <c r="A4803" t="s">
        <v>19532</v>
      </c>
      <c r="B4803" t="s">
        <v>19533</v>
      </c>
      <c r="C4803" t="s">
        <v>1068</v>
      </c>
      <c r="D4803" t="s">
        <v>1069</v>
      </c>
      <c r="E4803" t="s">
        <v>15</v>
      </c>
      <c r="F4803" t="s">
        <v>19525</v>
      </c>
      <c r="G4803" t="s">
        <v>19526</v>
      </c>
      <c r="H4803" t="s">
        <v>19527</v>
      </c>
      <c r="I4803" t="s">
        <v>19534</v>
      </c>
      <c r="J4803" s="3" t="s">
        <v>19535</v>
      </c>
    </row>
    <row r="4804" ht="14.25" spans="1:10">
      <c r="A4804" t="s">
        <v>19536</v>
      </c>
      <c r="B4804" t="s">
        <v>19537</v>
      </c>
      <c r="C4804" t="s">
        <v>782</v>
      </c>
      <c r="D4804" t="s">
        <v>783</v>
      </c>
      <c r="E4804" t="s">
        <v>15</v>
      </c>
      <c r="F4804" t="s">
        <v>19525</v>
      </c>
      <c r="G4804" t="s">
        <v>19526</v>
      </c>
      <c r="H4804" t="s">
        <v>19527</v>
      </c>
      <c r="I4804" t="s">
        <v>19534</v>
      </c>
      <c r="J4804" s="3" t="s">
        <v>19535</v>
      </c>
    </row>
    <row r="4805" ht="14.25" spans="1:10">
      <c r="A4805" t="s">
        <v>19538</v>
      </c>
      <c r="B4805" t="s">
        <v>19539</v>
      </c>
      <c r="C4805" t="s">
        <v>1623</v>
      </c>
      <c r="D4805" t="s">
        <v>1624</v>
      </c>
      <c r="E4805" t="s">
        <v>15</v>
      </c>
      <c r="F4805" t="s">
        <v>5313</v>
      </c>
      <c r="G4805" t="s">
        <v>5314</v>
      </c>
      <c r="H4805" t="s">
        <v>5315</v>
      </c>
      <c r="I4805" t="s">
        <v>5316</v>
      </c>
      <c r="J4805" s="3" t="s">
        <v>5317</v>
      </c>
    </row>
    <row r="4806" spans="1:11">
      <c r="A4806" t="s">
        <v>19540</v>
      </c>
      <c r="B4806" t="s">
        <v>19541</v>
      </c>
      <c r="C4806" t="s">
        <v>678</v>
      </c>
      <c r="D4806" t="s">
        <v>66</v>
      </c>
      <c r="E4806" t="s">
        <v>15</v>
      </c>
      <c r="F4806" t="s">
        <v>5320</v>
      </c>
      <c r="G4806" t="s">
        <v>19489</v>
      </c>
      <c r="H4806" t="s">
        <v>19490</v>
      </c>
      <c r="K4806" t="s">
        <v>19542</v>
      </c>
    </row>
    <row r="4807" ht="14.25" spans="1:10">
      <c r="A4807" t="s">
        <v>19543</v>
      </c>
      <c r="B4807" t="s">
        <v>19544</v>
      </c>
      <c r="C4807" t="s">
        <v>678</v>
      </c>
      <c r="D4807" t="s">
        <v>66</v>
      </c>
      <c r="E4807" t="s">
        <v>15</v>
      </c>
      <c r="F4807" t="s">
        <v>5320</v>
      </c>
      <c r="G4807" t="s">
        <v>5321</v>
      </c>
      <c r="H4807" t="s">
        <v>5322</v>
      </c>
      <c r="I4807" t="s">
        <v>19545</v>
      </c>
      <c r="J4807" s="3" t="s">
        <v>19546</v>
      </c>
    </row>
    <row r="4808" ht="14.25" spans="1:10">
      <c r="A4808" t="s">
        <v>19547</v>
      </c>
      <c r="B4808" t="s">
        <v>19548</v>
      </c>
      <c r="C4808" t="s">
        <v>19549</v>
      </c>
      <c r="D4808" t="s">
        <v>3951</v>
      </c>
      <c r="E4808" t="s">
        <v>15</v>
      </c>
      <c r="F4808" t="s">
        <v>5320</v>
      </c>
      <c r="G4808" t="s">
        <v>5321</v>
      </c>
      <c r="H4808" t="s">
        <v>5322</v>
      </c>
      <c r="I4808" t="s">
        <v>5323</v>
      </c>
      <c r="J4808" s="3" t="s">
        <v>5324</v>
      </c>
    </row>
    <row r="4809" ht="14.25" spans="1:10">
      <c r="A4809" t="s">
        <v>19550</v>
      </c>
      <c r="B4809" t="s">
        <v>19551</v>
      </c>
      <c r="C4809" t="s">
        <v>19552</v>
      </c>
      <c r="D4809" t="s">
        <v>8142</v>
      </c>
      <c r="E4809" t="s">
        <v>86</v>
      </c>
      <c r="F4809" t="s">
        <v>5336</v>
      </c>
      <c r="G4809" t="s">
        <v>5337</v>
      </c>
      <c r="H4809" t="s">
        <v>5338</v>
      </c>
      <c r="I4809" t="s">
        <v>5339</v>
      </c>
      <c r="J4809" s="3" t="s">
        <v>5340</v>
      </c>
    </row>
    <row r="4810" ht="14.25" spans="1:10">
      <c r="A4810" t="s">
        <v>19553</v>
      </c>
      <c r="B4810" t="s">
        <v>19554</v>
      </c>
      <c r="C4810" t="s">
        <v>19555</v>
      </c>
      <c r="D4810" t="s">
        <v>85</v>
      </c>
      <c r="E4810" t="s">
        <v>86</v>
      </c>
      <c r="F4810" t="s">
        <v>5336</v>
      </c>
      <c r="G4810" t="s">
        <v>5337</v>
      </c>
      <c r="H4810" t="s">
        <v>5338</v>
      </c>
      <c r="I4810" t="s">
        <v>5339</v>
      </c>
      <c r="J4810" s="3" t="s">
        <v>5340</v>
      </c>
    </row>
    <row r="4811" spans="1:8">
      <c r="A4811" t="s">
        <v>19556</v>
      </c>
      <c r="B4811" t="s">
        <v>19557</v>
      </c>
      <c r="C4811" t="s">
        <v>14057</v>
      </c>
      <c r="D4811" t="s">
        <v>11172</v>
      </c>
      <c r="E4811" t="s">
        <v>15</v>
      </c>
      <c r="F4811" t="s">
        <v>5336</v>
      </c>
      <c r="G4811" t="s">
        <v>19558</v>
      </c>
      <c r="H4811" t="s">
        <v>19559</v>
      </c>
    </row>
    <row r="4812" ht="14.25" spans="1:10">
      <c r="A4812" t="s">
        <v>19560</v>
      </c>
      <c r="B4812" t="s">
        <v>19561</v>
      </c>
      <c r="C4812" t="s">
        <v>1492</v>
      </c>
      <c r="D4812" t="s">
        <v>1493</v>
      </c>
      <c r="E4812" t="s">
        <v>15</v>
      </c>
      <c r="F4812" t="s">
        <v>5336</v>
      </c>
      <c r="G4812" t="s">
        <v>5337</v>
      </c>
      <c r="H4812" t="s">
        <v>5338</v>
      </c>
      <c r="I4812" t="s">
        <v>5339</v>
      </c>
      <c r="J4812" s="3" t="s">
        <v>5340</v>
      </c>
    </row>
    <row r="4813" ht="14.25" spans="1:10">
      <c r="A4813" t="s">
        <v>19562</v>
      </c>
      <c r="B4813" t="s">
        <v>19563</v>
      </c>
      <c r="C4813" t="s">
        <v>4733</v>
      </c>
      <c r="D4813" t="s">
        <v>1403</v>
      </c>
      <c r="E4813" t="s">
        <v>15</v>
      </c>
      <c r="F4813" t="s">
        <v>5336</v>
      </c>
      <c r="G4813" t="s">
        <v>5337</v>
      </c>
      <c r="H4813" t="s">
        <v>5338</v>
      </c>
      <c r="I4813" t="s">
        <v>5339</v>
      </c>
      <c r="J4813" s="3" t="s">
        <v>5340</v>
      </c>
    </row>
    <row r="4814" ht="14.25" spans="1:10">
      <c r="A4814" t="s">
        <v>19564</v>
      </c>
      <c r="B4814" t="s">
        <v>19565</v>
      </c>
      <c r="C4814" t="s">
        <v>909</v>
      </c>
      <c r="D4814" t="s">
        <v>862</v>
      </c>
      <c r="E4814" t="s">
        <v>15</v>
      </c>
      <c r="F4814" t="s">
        <v>5336</v>
      </c>
      <c r="G4814" t="s">
        <v>5337</v>
      </c>
      <c r="H4814" t="s">
        <v>5338</v>
      </c>
      <c r="I4814" t="s">
        <v>5339</v>
      </c>
      <c r="J4814" s="3" t="s">
        <v>5340</v>
      </c>
    </row>
    <row r="4815" ht="14.25" spans="1:10">
      <c r="A4815" t="s">
        <v>19566</v>
      </c>
      <c r="B4815" t="s">
        <v>19567</v>
      </c>
      <c r="D4815" t="s">
        <v>428</v>
      </c>
      <c r="E4815" t="s">
        <v>86</v>
      </c>
      <c r="F4815" t="s">
        <v>5343</v>
      </c>
      <c r="G4815" t="s">
        <v>5330</v>
      </c>
      <c r="H4815" t="s">
        <v>5331</v>
      </c>
      <c r="I4815" t="s">
        <v>5332</v>
      </c>
      <c r="J4815" s="3" t="s">
        <v>5333</v>
      </c>
    </row>
    <row r="4816" ht="14.25" spans="1:10">
      <c r="A4816" t="s">
        <v>19568</v>
      </c>
      <c r="B4816" t="s">
        <v>19569</v>
      </c>
      <c r="D4816" t="s">
        <v>1275</v>
      </c>
      <c r="E4816" t="s">
        <v>15</v>
      </c>
      <c r="F4816" t="s">
        <v>5343</v>
      </c>
      <c r="G4816" t="s">
        <v>5330</v>
      </c>
      <c r="H4816" t="s">
        <v>5331</v>
      </c>
      <c r="I4816" t="s">
        <v>5332</v>
      </c>
      <c r="J4816" s="3" t="s">
        <v>5333</v>
      </c>
    </row>
    <row r="4817" ht="14.25" spans="1:10">
      <c r="A4817" t="s">
        <v>19570</v>
      </c>
      <c r="B4817" t="s">
        <v>19571</v>
      </c>
      <c r="D4817" t="s">
        <v>1275</v>
      </c>
      <c r="E4817" t="s">
        <v>15</v>
      </c>
      <c r="F4817" t="s">
        <v>5343</v>
      </c>
      <c r="G4817" t="s">
        <v>5330</v>
      </c>
      <c r="H4817" t="s">
        <v>5331</v>
      </c>
      <c r="I4817" t="s">
        <v>5332</v>
      </c>
      <c r="J4817" s="3" t="s">
        <v>5333</v>
      </c>
    </row>
    <row r="4818" ht="14.25" spans="1:10">
      <c r="A4818" t="s">
        <v>19572</v>
      </c>
      <c r="B4818" t="s">
        <v>19573</v>
      </c>
      <c r="D4818" t="s">
        <v>1275</v>
      </c>
      <c r="E4818" t="s">
        <v>15</v>
      </c>
      <c r="F4818" t="s">
        <v>5343</v>
      </c>
      <c r="G4818" t="s">
        <v>5330</v>
      </c>
      <c r="H4818" t="s">
        <v>5331</v>
      </c>
      <c r="I4818" t="s">
        <v>5332</v>
      </c>
      <c r="J4818" s="3" t="s">
        <v>5333</v>
      </c>
    </row>
    <row r="4819" ht="14.25" spans="1:10">
      <c r="A4819" t="s">
        <v>19574</v>
      </c>
      <c r="B4819" t="s">
        <v>19575</v>
      </c>
      <c r="D4819" t="s">
        <v>1275</v>
      </c>
      <c r="E4819" t="s">
        <v>15</v>
      </c>
      <c r="F4819" t="s">
        <v>5343</v>
      </c>
      <c r="G4819" t="s">
        <v>5330</v>
      </c>
      <c r="H4819" t="s">
        <v>5331</v>
      </c>
      <c r="I4819" t="s">
        <v>5332</v>
      </c>
      <c r="J4819" s="3" t="s">
        <v>5333</v>
      </c>
    </row>
    <row r="4820" ht="14.25" spans="1:10">
      <c r="A4820" t="s">
        <v>19576</v>
      </c>
      <c r="B4820" t="s">
        <v>19577</v>
      </c>
      <c r="D4820" t="s">
        <v>428</v>
      </c>
      <c r="E4820" t="s">
        <v>86</v>
      </c>
      <c r="F4820" t="s">
        <v>5343</v>
      </c>
      <c r="G4820" t="s">
        <v>5330</v>
      </c>
      <c r="H4820" t="s">
        <v>5331</v>
      </c>
      <c r="I4820" t="s">
        <v>5332</v>
      </c>
      <c r="J4820" s="3" t="s">
        <v>5333</v>
      </c>
    </row>
    <row r="4821" ht="14.25" spans="1:10">
      <c r="A4821" t="s">
        <v>19578</v>
      </c>
      <c r="B4821" t="s">
        <v>19579</v>
      </c>
      <c r="D4821" t="s">
        <v>1275</v>
      </c>
      <c r="E4821" t="s">
        <v>15</v>
      </c>
      <c r="F4821" t="s">
        <v>5343</v>
      </c>
      <c r="G4821" t="s">
        <v>5330</v>
      </c>
      <c r="H4821" t="s">
        <v>5331</v>
      </c>
      <c r="I4821" t="s">
        <v>5332</v>
      </c>
      <c r="J4821" s="3" t="s">
        <v>5333</v>
      </c>
    </row>
    <row r="4822" ht="14.25" spans="1:10">
      <c r="A4822" t="s">
        <v>19580</v>
      </c>
      <c r="B4822" t="s">
        <v>19581</v>
      </c>
      <c r="D4822" t="s">
        <v>428</v>
      </c>
      <c r="E4822" t="s">
        <v>86</v>
      </c>
      <c r="F4822" t="s">
        <v>5343</v>
      </c>
      <c r="G4822" t="s">
        <v>5330</v>
      </c>
      <c r="H4822" t="s">
        <v>5331</v>
      </c>
      <c r="I4822" t="s">
        <v>5332</v>
      </c>
      <c r="J4822" s="3" t="s">
        <v>5333</v>
      </c>
    </row>
    <row r="4823" ht="14.25" spans="1:10">
      <c r="A4823" t="s">
        <v>19582</v>
      </c>
      <c r="B4823" t="s">
        <v>19583</v>
      </c>
      <c r="C4823" t="s">
        <v>1110</v>
      </c>
      <c r="D4823" t="s">
        <v>1111</v>
      </c>
      <c r="E4823" t="s">
        <v>15</v>
      </c>
      <c r="F4823" t="s">
        <v>5343</v>
      </c>
      <c r="G4823" t="s">
        <v>5330</v>
      </c>
      <c r="H4823" t="s">
        <v>5331</v>
      </c>
      <c r="I4823" t="s">
        <v>5332</v>
      </c>
      <c r="J4823" s="3" t="s">
        <v>5333</v>
      </c>
    </row>
    <row r="4824" ht="14.25" spans="1:10">
      <c r="A4824" t="s">
        <v>19584</v>
      </c>
      <c r="B4824" t="s">
        <v>19585</v>
      </c>
      <c r="C4824" t="s">
        <v>10048</v>
      </c>
      <c r="D4824" t="s">
        <v>428</v>
      </c>
      <c r="E4824" t="s">
        <v>86</v>
      </c>
      <c r="F4824" t="s">
        <v>5343</v>
      </c>
      <c r="G4824" t="s">
        <v>5330</v>
      </c>
      <c r="H4824" t="s">
        <v>5331</v>
      </c>
      <c r="I4824" t="s">
        <v>5332</v>
      </c>
      <c r="J4824" s="3" t="s">
        <v>5333</v>
      </c>
    </row>
    <row r="4825" ht="14.25" spans="1:10">
      <c r="A4825" t="s">
        <v>19586</v>
      </c>
      <c r="B4825" t="s">
        <v>19587</v>
      </c>
      <c r="C4825" t="s">
        <v>215</v>
      </c>
      <c r="D4825" t="s">
        <v>216</v>
      </c>
      <c r="E4825" t="s">
        <v>91</v>
      </c>
      <c r="F4825" t="s">
        <v>9025</v>
      </c>
      <c r="G4825" t="s">
        <v>9026</v>
      </c>
      <c r="H4825" t="s">
        <v>9027</v>
      </c>
      <c r="I4825" t="s">
        <v>9028</v>
      </c>
      <c r="J4825" s="3" t="s">
        <v>9029</v>
      </c>
    </row>
    <row r="4826" ht="14.25" spans="1:10">
      <c r="A4826" t="s">
        <v>19588</v>
      </c>
      <c r="B4826" t="s">
        <v>19589</v>
      </c>
      <c r="C4826" t="s">
        <v>10304</v>
      </c>
      <c r="D4826" t="s">
        <v>238</v>
      </c>
      <c r="E4826" t="s">
        <v>15</v>
      </c>
      <c r="F4826" t="s">
        <v>9025</v>
      </c>
      <c r="G4826" t="s">
        <v>9026</v>
      </c>
      <c r="H4826" t="s">
        <v>9027</v>
      </c>
      <c r="I4826" t="s">
        <v>9028</v>
      </c>
      <c r="J4826" s="3" t="s">
        <v>9029</v>
      </c>
    </row>
    <row r="4827" ht="14.25" spans="1:10">
      <c r="A4827" t="s">
        <v>19590</v>
      </c>
      <c r="B4827" t="s">
        <v>19591</v>
      </c>
      <c r="C4827" t="s">
        <v>4052</v>
      </c>
      <c r="D4827" t="s">
        <v>2731</v>
      </c>
      <c r="E4827" t="s">
        <v>15</v>
      </c>
      <c r="F4827" t="s">
        <v>9025</v>
      </c>
      <c r="G4827" t="s">
        <v>9026</v>
      </c>
      <c r="H4827" t="s">
        <v>9027</v>
      </c>
      <c r="I4827" t="s">
        <v>9028</v>
      </c>
      <c r="J4827" s="3" t="s">
        <v>9029</v>
      </c>
    </row>
    <row r="4828" ht="14.25" spans="1:10">
      <c r="A4828" t="s">
        <v>19592</v>
      </c>
      <c r="B4828" t="s">
        <v>19593</v>
      </c>
      <c r="C4828" t="s">
        <v>1915</v>
      </c>
      <c r="D4828" t="s">
        <v>1916</v>
      </c>
      <c r="E4828" t="s">
        <v>15</v>
      </c>
      <c r="F4828" t="s">
        <v>19594</v>
      </c>
      <c r="G4828" t="s">
        <v>19595</v>
      </c>
      <c r="H4828" t="s">
        <v>19596</v>
      </c>
      <c r="I4828" t="s">
        <v>19597</v>
      </c>
      <c r="J4828" s="3" t="s">
        <v>19598</v>
      </c>
    </row>
    <row r="4829" ht="14.25" spans="1:10">
      <c r="A4829" t="s">
        <v>19599</v>
      </c>
      <c r="B4829" t="s">
        <v>19600</v>
      </c>
      <c r="C4829" t="s">
        <v>1773</v>
      </c>
      <c r="D4829" t="s">
        <v>1774</v>
      </c>
      <c r="E4829" t="s">
        <v>15</v>
      </c>
      <c r="F4829" t="s">
        <v>19594</v>
      </c>
      <c r="G4829" t="s">
        <v>19595</v>
      </c>
      <c r="H4829" t="s">
        <v>19596</v>
      </c>
      <c r="I4829" t="s">
        <v>19597</v>
      </c>
      <c r="J4829" s="3" t="s">
        <v>19598</v>
      </c>
    </row>
    <row r="4830" ht="14.25" spans="1:10">
      <c r="A4830" t="s">
        <v>19601</v>
      </c>
      <c r="B4830" t="s">
        <v>19602</v>
      </c>
      <c r="C4830" t="s">
        <v>17382</v>
      </c>
      <c r="D4830" t="s">
        <v>2956</v>
      </c>
      <c r="E4830" t="s">
        <v>15</v>
      </c>
      <c r="F4830" t="s">
        <v>19594</v>
      </c>
      <c r="G4830" t="s">
        <v>19595</v>
      </c>
      <c r="H4830" t="s">
        <v>19596</v>
      </c>
      <c r="I4830" t="s">
        <v>19597</v>
      </c>
      <c r="J4830" s="3" t="s">
        <v>19598</v>
      </c>
    </row>
    <row r="4831" ht="14.25" spans="1:10">
      <c r="A4831" t="s">
        <v>19603</v>
      </c>
      <c r="B4831" t="s">
        <v>19604</v>
      </c>
      <c r="C4831" t="s">
        <v>2904</v>
      </c>
      <c r="D4831" t="s">
        <v>2905</v>
      </c>
      <c r="E4831" t="s">
        <v>15</v>
      </c>
      <c r="F4831" t="s">
        <v>19594</v>
      </c>
      <c r="G4831" t="s">
        <v>19595</v>
      </c>
      <c r="H4831" t="s">
        <v>19596</v>
      </c>
      <c r="I4831" t="s">
        <v>19597</v>
      </c>
      <c r="J4831" s="3" t="s">
        <v>19598</v>
      </c>
    </row>
    <row r="4832" ht="14.25" spans="1:10">
      <c r="A4832" t="s">
        <v>19605</v>
      </c>
      <c r="B4832" t="s">
        <v>19606</v>
      </c>
      <c r="C4832" t="s">
        <v>5496</v>
      </c>
      <c r="D4832" t="s">
        <v>5312</v>
      </c>
      <c r="E4832" t="s">
        <v>15</v>
      </c>
      <c r="F4832" t="s">
        <v>19607</v>
      </c>
      <c r="G4832" t="s">
        <v>19608</v>
      </c>
      <c r="H4832" t="s">
        <v>19609</v>
      </c>
      <c r="I4832" t="s">
        <v>19610</v>
      </c>
      <c r="J4832" s="3" t="s">
        <v>19611</v>
      </c>
    </row>
    <row r="4833" ht="14.25" spans="1:10">
      <c r="A4833" t="s">
        <v>19612</v>
      </c>
      <c r="B4833" t="s">
        <v>19613</v>
      </c>
      <c r="C4833" t="s">
        <v>3097</v>
      </c>
      <c r="D4833" t="s">
        <v>3098</v>
      </c>
      <c r="E4833" t="s">
        <v>15</v>
      </c>
      <c r="F4833" t="s">
        <v>19607</v>
      </c>
      <c r="G4833" t="s">
        <v>19608</v>
      </c>
      <c r="H4833" t="s">
        <v>19609</v>
      </c>
      <c r="I4833" t="s">
        <v>19610</v>
      </c>
      <c r="J4833" s="3" t="s">
        <v>19611</v>
      </c>
    </row>
    <row r="4834" ht="14.25" spans="1:10">
      <c r="A4834" t="s">
        <v>19614</v>
      </c>
      <c r="B4834" t="s">
        <v>19615</v>
      </c>
      <c r="C4834" t="s">
        <v>2586</v>
      </c>
      <c r="D4834" t="s">
        <v>2587</v>
      </c>
      <c r="E4834" t="s">
        <v>15</v>
      </c>
      <c r="F4834" t="s">
        <v>19616</v>
      </c>
      <c r="G4834" t="s">
        <v>19617</v>
      </c>
      <c r="H4834" t="s">
        <v>19618</v>
      </c>
      <c r="I4834" t="s">
        <v>19619</v>
      </c>
      <c r="J4834" s="3" t="s">
        <v>19620</v>
      </c>
    </row>
    <row r="4835" ht="14.25" spans="1:10">
      <c r="A4835" t="s">
        <v>19621</v>
      </c>
      <c r="B4835" t="s">
        <v>19622</v>
      </c>
      <c r="C4835" t="s">
        <v>654</v>
      </c>
      <c r="D4835" t="s">
        <v>655</v>
      </c>
      <c r="E4835" t="s">
        <v>15</v>
      </c>
      <c r="F4835" t="s">
        <v>19616</v>
      </c>
      <c r="G4835" t="s">
        <v>19617</v>
      </c>
      <c r="H4835" t="s">
        <v>19618</v>
      </c>
      <c r="I4835" t="s">
        <v>19619</v>
      </c>
      <c r="J4835" s="3" t="s">
        <v>19620</v>
      </c>
    </row>
    <row r="4836" ht="14.25" spans="1:10">
      <c r="A4836" t="s">
        <v>19623</v>
      </c>
      <c r="B4836" t="s">
        <v>19624</v>
      </c>
      <c r="C4836" t="s">
        <v>1172</v>
      </c>
      <c r="D4836" t="s">
        <v>1173</v>
      </c>
      <c r="E4836" t="s">
        <v>15</v>
      </c>
      <c r="F4836" t="s">
        <v>19616</v>
      </c>
      <c r="G4836" t="s">
        <v>19617</v>
      </c>
      <c r="H4836" t="s">
        <v>19618</v>
      </c>
      <c r="I4836" t="s">
        <v>19619</v>
      </c>
      <c r="J4836" s="3" t="s">
        <v>19620</v>
      </c>
    </row>
    <row r="4837" ht="14.25" spans="1:10">
      <c r="A4837" t="s">
        <v>19625</v>
      </c>
      <c r="B4837" t="s">
        <v>19626</v>
      </c>
      <c r="C4837" t="s">
        <v>10088</v>
      </c>
      <c r="D4837" t="s">
        <v>154</v>
      </c>
      <c r="E4837" t="s">
        <v>15</v>
      </c>
      <c r="F4837" t="s">
        <v>19616</v>
      </c>
      <c r="G4837" t="s">
        <v>19617</v>
      </c>
      <c r="H4837" t="s">
        <v>19618</v>
      </c>
      <c r="I4837" t="s">
        <v>19619</v>
      </c>
      <c r="J4837" s="3" t="s">
        <v>19620</v>
      </c>
    </row>
    <row r="4838" ht="14.25" spans="1:10">
      <c r="A4838" t="s">
        <v>19627</v>
      </c>
      <c r="B4838" t="s">
        <v>19628</v>
      </c>
      <c r="C4838" t="s">
        <v>19629</v>
      </c>
      <c r="D4838" t="s">
        <v>185</v>
      </c>
      <c r="E4838" t="s">
        <v>15</v>
      </c>
      <c r="F4838" t="s">
        <v>19630</v>
      </c>
      <c r="G4838" t="s">
        <v>19631</v>
      </c>
      <c r="H4838" t="s">
        <v>19632</v>
      </c>
      <c r="I4838" t="s">
        <v>19633</v>
      </c>
      <c r="J4838" s="3" t="s">
        <v>19634</v>
      </c>
    </row>
    <row r="4839" ht="14.25" spans="1:10">
      <c r="A4839" t="s">
        <v>19635</v>
      </c>
      <c r="B4839" t="s">
        <v>19636</v>
      </c>
      <c r="C4839" t="s">
        <v>1769</v>
      </c>
      <c r="D4839" t="s">
        <v>1770</v>
      </c>
      <c r="E4839" t="s">
        <v>15</v>
      </c>
      <c r="F4839" t="s">
        <v>19630</v>
      </c>
      <c r="G4839" t="s">
        <v>19631</v>
      </c>
      <c r="H4839" t="s">
        <v>19632</v>
      </c>
      <c r="I4839" t="s">
        <v>19633</v>
      </c>
      <c r="J4839" s="3" t="s">
        <v>19634</v>
      </c>
    </row>
    <row r="4840" spans="1:8">
      <c r="A4840" t="s">
        <v>19637</v>
      </c>
      <c r="B4840" t="s">
        <v>19638</v>
      </c>
      <c r="C4840" t="s">
        <v>19639</v>
      </c>
      <c r="D4840" t="s">
        <v>19640</v>
      </c>
      <c r="E4840" t="s">
        <v>91</v>
      </c>
      <c r="F4840" t="s">
        <v>19641</v>
      </c>
      <c r="G4840" t="s">
        <v>19642</v>
      </c>
      <c r="H4840" t="s">
        <v>19643</v>
      </c>
    </row>
    <row r="4841" spans="1:8">
      <c r="A4841" t="s">
        <v>19644</v>
      </c>
      <c r="B4841" t="s">
        <v>19645</v>
      </c>
      <c r="C4841" t="s">
        <v>654</v>
      </c>
      <c r="D4841" t="s">
        <v>655</v>
      </c>
      <c r="E4841" t="s">
        <v>15</v>
      </c>
      <c r="F4841" t="s">
        <v>19641</v>
      </c>
      <c r="G4841" t="s">
        <v>19642</v>
      </c>
      <c r="H4841" t="s">
        <v>19643</v>
      </c>
    </row>
    <row r="4842" spans="1:8">
      <c r="A4842" t="s">
        <v>19646</v>
      </c>
      <c r="B4842" t="s">
        <v>19647</v>
      </c>
      <c r="C4842" t="s">
        <v>19648</v>
      </c>
      <c r="D4842" t="s">
        <v>11095</v>
      </c>
      <c r="E4842" t="s">
        <v>15</v>
      </c>
      <c r="F4842" t="s">
        <v>19641</v>
      </c>
      <c r="G4842" t="s">
        <v>19642</v>
      </c>
      <c r="H4842" t="s">
        <v>19643</v>
      </c>
    </row>
    <row r="4843" ht="14.25" spans="1:10">
      <c r="A4843" t="s">
        <v>19649</v>
      </c>
      <c r="B4843" t="s">
        <v>19650</v>
      </c>
      <c r="C4843" t="s">
        <v>13469</v>
      </c>
      <c r="D4843" t="s">
        <v>3951</v>
      </c>
      <c r="E4843" t="s">
        <v>15</v>
      </c>
      <c r="F4843" t="s">
        <v>5355</v>
      </c>
      <c r="G4843" t="s">
        <v>5356</v>
      </c>
      <c r="H4843" t="s">
        <v>5357</v>
      </c>
      <c r="I4843" t="s">
        <v>5358</v>
      </c>
      <c r="J4843" s="3" t="s">
        <v>5359</v>
      </c>
    </row>
    <row r="4844" ht="14.25" spans="1:10">
      <c r="A4844" t="s">
        <v>19651</v>
      </c>
      <c r="B4844" t="s">
        <v>19652</v>
      </c>
      <c r="C4844" t="s">
        <v>3749</v>
      </c>
      <c r="D4844" t="s">
        <v>3750</v>
      </c>
      <c r="E4844" t="s">
        <v>15</v>
      </c>
      <c r="F4844" t="s">
        <v>5355</v>
      </c>
      <c r="G4844" t="s">
        <v>5356</v>
      </c>
      <c r="H4844" t="s">
        <v>5357</v>
      </c>
      <c r="I4844" t="s">
        <v>5358</v>
      </c>
      <c r="J4844" s="3" t="s">
        <v>5359</v>
      </c>
    </row>
    <row r="4845" ht="14.25" spans="1:10">
      <c r="A4845" t="s">
        <v>19653</v>
      </c>
      <c r="B4845" t="s">
        <v>19654</v>
      </c>
      <c r="C4845" t="s">
        <v>625</v>
      </c>
      <c r="D4845" t="s">
        <v>626</v>
      </c>
      <c r="E4845" t="s">
        <v>15</v>
      </c>
      <c r="F4845" t="s">
        <v>5355</v>
      </c>
      <c r="G4845" t="s">
        <v>5356</v>
      </c>
      <c r="H4845" t="s">
        <v>5357</v>
      </c>
      <c r="I4845" t="s">
        <v>5358</v>
      </c>
      <c r="J4845" s="3" t="s">
        <v>5359</v>
      </c>
    </row>
    <row r="4846" ht="14.25" spans="1:10">
      <c r="A4846" t="s">
        <v>19655</v>
      </c>
      <c r="B4846" t="s">
        <v>19656</v>
      </c>
      <c r="C4846" t="s">
        <v>4183</v>
      </c>
      <c r="D4846" t="s">
        <v>3977</v>
      </c>
      <c r="E4846" t="s">
        <v>15</v>
      </c>
      <c r="F4846" t="s">
        <v>19657</v>
      </c>
      <c r="G4846" t="s">
        <v>19658</v>
      </c>
      <c r="H4846" t="s">
        <v>19659</v>
      </c>
      <c r="I4846" t="s">
        <v>19660</v>
      </c>
      <c r="J4846" s="3" t="s">
        <v>19661</v>
      </c>
    </row>
    <row r="4847" ht="14.25" spans="1:10">
      <c r="A4847" t="s">
        <v>19662</v>
      </c>
      <c r="B4847" t="s">
        <v>19663</v>
      </c>
      <c r="C4847" t="s">
        <v>314</v>
      </c>
      <c r="D4847" t="s">
        <v>315</v>
      </c>
      <c r="E4847" t="s">
        <v>15</v>
      </c>
      <c r="F4847" t="s">
        <v>19657</v>
      </c>
      <c r="G4847" t="s">
        <v>19658</v>
      </c>
      <c r="H4847" t="s">
        <v>19659</v>
      </c>
      <c r="I4847" t="s">
        <v>19660</v>
      </c>
      <c r="J4847" s="3" t="s">
        <v>19661</v>
      </c>
    </row>
    <row r="4848" ht="14.25" spans="1:10">
      <c r="A4848" t="s">
        <v>19664</v>
      </c>
      <c r="B4848" t="s">
        <v>19665</v>
      </c>
      <c r="C4848" t="s">
        <v>19666</v>
      </c>
      <c r="D4848" t="s">
        <v>3219</v>
      </c>
      <c r="E4848" t="s">
        <v>15</v>
      </c>
      <c r="F4848" t="s">
        <v>19657</v>
      </c>
      <c r="G4848" t="s">
        <v>19658</v>
      </c>
      <c r="H4848" t="s">
        <v>19659</v>
      </c>
      <c r="I4848" t="s">
        <v>19660</v>
      </c>
      <c r="J4848" s="3" t="s">
        <v>19661</v>
      </c>
    </row>
    <row r="4849" ht="14.25" spans="1:10">
      <c r="A4849" t="s">
        <v>19667</v>
      </c>
      <c r="B4849" t="s">
        <v>19668</v>
      </c>
      <c r="C4849" t="s">
        <v>19669</v>
      </c>
      <c r="D4849" t="s">
        <v>938</v>
      </c>
      <c r="E4849" t="s">
        <v>15</v>
      </c>
      <c r="F4849" t="s">
        <v>5362</v>
      </c>
      <c r="G4849" t="s">
        <v>5363</v>
      </c>
      <c r="H4849" t="s">
        <v>5364</v>
      </c>
      <c r="I4849" t="s">
        <v>5365</v>
      </c>
      <c r="J4849" s="3" t="s">
        <v>5366</v>
      </c>
    </row>
    <row r="4850" ht="14.25" spans="1:10">
      <c r="A4850" t="s">
        <v>19670</v>
      </c>
      <c r="B4850" t="s">
        <v>19671</v>
      </c>
      <c r="C4850" t="s">
        <v>19672</v>
      </c>
      <c r="D4850" t="s">
        <v>1875</v>
      </c>
      <c r="E4850" t="s">
        <v>15</v>
      </c>
      <c r="F4850" t="s">
        <v>5362</v>
      </c>
      <c r="G4850" t="s">
        <v>5363</v>
      </c>
      <c r="H4850" t="s">
        <v>5364</v>
      </c>
      <c r="I4850" t="s">
        <v>19673</v>
      </c>
      <c r="J4850" s="3" t="s">
        <v>19674</v>
      </c>
    </row>
    <row r="4851" ht="14.25" spans="1:10">
      <c r="A4851" t="s">
        <v>19675</v>
      </c>
      <c r="B4851" t="s">
        <v>19676</v>
      </c>
      <c r="C4851" t="s">
        <v>876</v>
      </c>
      <c r="D4851" t="s">
        <v>66</v>
      </c>
      <c r="E4851" t="s">
        <v>15</v>
      </c>
      <c r="F4851" t="s">
        <v>5362</v>
      </c>
      <c r="G4851" t="s">
        <v>5363</v>
      </c>
      <c r="H4851" t="s">
        <v>5364</v>
      </c>
      <c r="I4851" t="s">
        <v>5365</v>
      </c>
      <c r="J4851" s="3" t="s">
        <v>5366</v>
      </c>
    </row>
    <row r="4852" ht="14.25" spans="1:10">
      <c r="A4852" t="s">
        <v>19677</v>
      </c>
      <c r="B4852" t="s">
        <v>19678</v>
      </c>
      <c r="C4852" t="s">
        <v>17031</v>
      </c>
      <c r="D4852" t="s">
        <v>593</v>
      </c>
      <c r="E4852" t="s">
        <v>86</v>
      </c>
      <c r="F4852" t="s">
        <v>5362</v>
      </c>
      <c r="G4852" t="s">
        <v>5363</v>
      </c>
      <c r="H4852" t="s">
        <v>5364</v>
      </c>
      <c r="I4852" t="s">
        <v>19673</v>
      </c>
      <c r="J4852" s="3" t="s">
        <v>19674</v>
      </c>
    </row>
    <row r="4853" ht="14.25" spans="1:10">
      <c r="A4853" t="s">
        <v>19679</v>
      </c>
      <c r="B4853" t="s">
        <v>19680</v>
      </c>
      <c r="C4853" t="s">
        <v>1825</v>
      </c>
      <c r="D4853" t="s">
        <v>1826</v>
      </c>
      <c r="E4853" t="s">
        <v>15</v>
      </c>
      <c r="F4853" t="s">
        <v>5362</v>
      </c>
      <c r="G4853" t="s">
        <v>5363</v>
      </c>
      <c r="H4853" t="s">
        <v>5364</v>
      </c>
      <c r="I4853" t="s">
        <v>19673</v>
      </c>
      <c r="J4853" s="3" t="s">
        <v>19674</v>
      </c>
    </row>
    <row r="4854" ht="14.25" spans="1:10">
      <c r="A4854" t="s">
        <v>19681</v>
      </c>
      <c r="B4854" t="s">
        <v>19682</v>
      </c>
      <c r="C4854" t="s">
        <v>19683</v>
      </c>
      <c r="D4854" t="s">
        <v>171</v>
      </c>
      <c r="E4854" t="s">
        <v>86</v>
      </c>
      <c r="F4854" t="s">
        <v>19684</v>
      </c>
      <c r="G4854" t="s">
        <v>5370</v>
      </c>
      <c r="H4854" t="s">
        <v>5371</v>
      </c>
      <c r="I4854" t="s">
        <v>5372</v>
      </c>
      <c r="J4854" s="3" t="s">
        <v>5373</v>
      </c>
    </row>
    <row r="4855" ht="14.25" spans="1:10">
      <c r="A4855" t="s">
        <v>19685</v>
      </c>
      <c r="B4855" t="s">
        <v>19686</v>
      </c>
      <c r="C4855" t="s">
        <v>1854</v>
      </c>
      <c r="D4855" t="s">
        <v>1855</v>
      </c>
      <c r="E4855" t="s">
        <v>15</v>
      </c>
      <c r="F4855" t="s">
        <v>5369</v>
      </c>
      <c r="G4855" t="s">
        <v>5370</v>
      </c>
      <c r="H4855" t="s">
        <v>5371</v>
      </c>
      <c r="I4855" t="s">
        <v>5372</v>
      </c>
      <c r="J4855" s="3" t="s">
        <v>5373</v>
      </c>
    </row>
    <row r="4856" ht="14.25" spans="1:10">
      <c r="A4856" t="s">
        <v>19687</v>
      </c>
      <c r="B4856" t="s">
        <v>19688</v>
      </c>
      <c r="C4856" t="s">
        <v>9680</v>
      </c>
      <c r="D4856" t="s">
        <v>3289</v>
      </c>
      <c r="E4856" t="s">
        <v>15</v>
      </c>
      <c r="F4856" t="s">
        <v>19689</v>
      </c>
      <c r="G4856" t="s">
        <v>19690</v>
      </c>
      <c r="H4856" t="s">
        <v>19691</v>
      </c>
      <c r="I4856" t="s">
        <v>19692</v>
      </c>
      <c r="J4856" s="3" t="s">
        <v>19693</v>
      </c>
    </row>
    <row r="4857" ht="14.25" spans="1:10">
      <c r="A4857" t="s">
        <v>19694</v>
      </c>
      <c r="B4857" t="s">
        <v>19695</v>
      </c>
      <c r="C4857" t="s">
        <v>9184</v>
      </c>
      <c r="D4857" t="s">
        <v>273</v>
      </c>
      <c r="E4857" t="s">
        <v>15</v>
      </c>
      <c r="F4857" t="s">
        <v>19696</v>
      </c>
      <c r="G4857" t="s">
        <v>19697</v>
      </c>
      <c r="H4857" t="s">
        <v>19698</v>
      </c>
      <c r="I4857" t="s">
        <v>19699</v>
      </c>
      <c r="J4857" s="3" t="s">
        <v>19700</v>
      </c>
    </row>
    <row r="4858" ht="14.25" spans="1:10">
      <c r="A4858" t="s">
        <v>19701</v>
      </c>
      <c r="B4858" t="s">
        <v>19702</v>
      </c>
      <c r="C4858" t="s">
        <v>1492</v>
      </c>
      <c r="D4858" t="s">
        <v>1493</v>
      </c>
      <c r="E4858" t="s">
        <v>15</v>
      </c>
      <c r="F4858" t="s">
        <v>19703</v>
      </c>
      <c r="G4858" t="s">
        <v>19704</v>
      </c>
      <c r="H4858" t="s">
        <v>19705</v>
      </c>
      <c r="I4858" t="s">
        <v>19706</v>
      </c>
      <c r="J4858" s="3" t="s">
        <v>19707</v>
      </c>
    </row>
    <row r="4859" ht="14.25" spans="1:10">
      <c r="A4859" t="s">
        <v>19708</v>
      </c>
      <c r="B4859" t="s">
        <v>19709</v>
      </c>
      <c r="C4859" t="s">
        <v>4733</v>
      </c>
      <c r="D4859" t="s">
        <v>1403</v>
      </c>
      <c r="E4859" t="s">
        <v>15</v>
      </c>
      <c r="F4859" t="s">
        <v>19703</v>
      </c>
      <c r="G4859" t="s">
        <v>19704</v>
      </c>
      <c r="H4859" t="s">
        <v>19705</v>
      </c>
      <c r="I4859" t="s">
        <v>19706</v>
      </c>
      <c r="J4859" s="3" t="s">
        <v>19707</v>
      </c>
    </row>
    <row r="4860" ht="14.25" spans="1:10">
      <c r="A4860" t="s">
        <v>19710</v>
      </c>
      <c r="B4860" t="s">
        <v>19711</v>
      </c>
      <c r="C4860" t="s">
        <v>256</v>
      </c>
      <c r="D4860" s="8">
        <v>1685</v>
      </c>
      <c r="E4860" t="s">
        <v>15</v>
      </c>
      <c r="F4860" t="s">
        <v>19703</v>
      </c>
      <c r="G4860" t="s">
        <v>19704</v>
      </c>
      <c r="H4860" t="s">
        <v>19705</v>
      </c>
      <c r="I4860" t="s">
        <v>19706</v>
      </c>
      <c r="J4860" s="3" t="s">
        <v>19707</v>
      </c>
    </row>
    <row r="4861" ht="14.25" spans="1:10">
      <c r="A4861" t="s">
        <v>19712</v>
      </c>
      <c r="B4861" t="s">
        <v>19713</v>
      </c>
      <c r="C4861" t="s">
        <v>3071</v>
      </c>
      <c r="D4861" t="s">
        <v>3072</v>
      </c>
      <c r="E4861" t="s">
        <v>15</v>
      </c>
      <c r="F4861" t="s">
        <v>34</v>
      </c>
      <c r="G4861" t="s">
        <v>35</v>
      </c>
      <c r="H4861" t="s">
        <v>36</v>
      </c>
      <c r="I4861" t="s">
        <v>37</v>
      </c>
      <c r="J4861" s="3" t="s">
        <v>38</v>
      </c>
    </row>
    <row r="4862" ht="14.25" spans="1:11">
      <c r="A4862" t="s">
        <v>19714</v>
      </c>
      <c r="B4862" t="s">
        <v>19715</v>
      </c>
      <c r="C4862" t="s">
        <v>2689</v>
      </c>
      <c r="D4862" t="s">
        <v>238</v>
      </c>
      <c r="E4862" t="s">
        <v>15</v>
      </c>
      <c r="F4862" t="s">
        <v>34</v>
      </c>
      <c r="G4862" t="s">
        <v>35</v>
      </c>
      <c r="H4862" t="s">
        <v>36</v>
      </c>
      <c r="I4862" t="s">
        <v>37</v>
      </c>
      <c r="J4862" s="3" t="s">
        <v>38</v>
      </c>
      <c r="K4862" t="s">
        <v>19278</v>
      </c>
    </row>
    <row r="4863" spans="1:8">
      <c r="A4863" t="s">
        <v>19716</v>
      </c>
      <c r="B4863" t="s">
        <v>19717</v>
      </c>
      <c r="C4863" t="s">
        <v>2975</v>
      </c>
      <c r="D4863" t="s">
        <v>2976</v>
      </c>
      <c r="E4863" t="s">
        <v>15</v>
      </c>
      <c r="F4863" t="s">
        <v>34</v>
      </c>
      <c r="G4863" t="s">
        <v>19718</v>
      </c>
      <c r="H4863" t="s">
        <v>19719</v>
      </c>
    </row>
    <row r="4864" ht="14.25" spans="1:10">
      <c r="A4864" t="s">
        <v>19720</v>
      </c>
      <c r="B4864" t="s">
        <v>11976</v>
      </c>
      <c r="C4864" t="s">
        <v>3097</v>
      </c>
      <c r="D4864" t="s">
        <v>3098</v>
      </c>
      <c r="E4864" t="s">
        <v>15</v>
      </c>
      <c r="F4864" t="s">
        <v>5384</v>
      </c>
      <c r="G4864" t="s">
        <v>5385</v>
      </c>
      <c r="H4864" t="s">
        <v>5386</v>
      </c>
      <c r="I4864" t="s">
        <v>5387</v>
      </c>
      <c r="J4864" s="3" t="s">
        <v>5388</v>
      </c>
    </row>
    <row r="4865" ht="14.25" spans="1:10">
      <c r="A4865" t="s">
        <v>19721</v>
      </c>
      <c r="B4865" t="s">
        <v>19722</v>
      </c>
      <c r="C4865" t="s">
        <v>10088</v>
      </c>
      <c r="D4865" t="s">
        <v>154</v>
      </c>
      <c r="E4865" t="s">
        <v>15</v>
      </c>
      <c r="F4865" t="s">
        <v>5384</v>
      </c>
      <c r="G4865" t="s">
        <v>5385</v>
      </c>
      <c r="H4865" t="s">
        <v>5386</v>
      </c>
      <c r="I4865" t="s">
        <v>5387</v>
      </c>
      <c r="J4865" s="3" t="s">
        <v>5388</v>
      </c>
    </row>
    <row r="4866" ht="14.25" spans="1:10">
      <c r="A4866" t="s">
        <v>19723</v>
      </c>
      <c r="B4866" t="s">
        <v>19724</v>
      </c>
      <c r="C4866" t="s">
        <v>285</v>
      </c>
      <c r="D4866" t="s">
        <v>1275</v>
      </c>
      <c r="E4866" t="s">
        <v>15</v>
      </c>
      <c r="F4866" t="s">
        <v>5391</v>
      </c>
      <c r="G4866" t="s">
        <v>5392</v>
      </c>
      <c r="H4866" t="s">
        <v>5393</v>
      </c>
      <c r="I4866" t="s">
        <v>5394</v>
      </c>
      <c r="J4866" s="3" t="s">
        <v>5395</v>
      </c>
    </row>
    <row r="4867" ht="14.25" spans="1:10">
      <c r="A4867" t="s">
        <v>19725</v>
      </c>
      <c r="B4867" t="s">
        <v>19726</v>
      </c>
      <c r="C4867" t="s">
        <v>6722</v>
      </c>
      <c r="D4867" t="s">
        <v>2458</v>
      </c>
      <c r="E4867" t="s">
        <v>15</v>
      </c>
      <c r="F4867" t="s">
        <v>5391</v>
      </c>
      <c r="G4867" t="s">
        <v>5392</v>
      </c>
      <c r="H4867" t="s">
        <v>5393</v>
      </c>
      <c r="I4867" t="s">
        <v>5394</v>
      </c>
      <c r="J4867" s="3" t="s">
        <v>5395</v>
      </c>
    </row>
    <row r="4868" ht="14.25" spans="1:10">
      <c r="A4868" t="s">
        <v>19727</v>
      </c>
      <c r="B4868" t="s">
        <v>19728</v>
      </c>
      <c r="C4868" t="s">
        <v>1492</v>
      </c>
      <c r="D4868" t="s">
        <v>1493</v>
      </c>
      <c r="E4868" t="s">
        <v>15</v>
      </c>
      <c r="F4868" t="s">
        <v>5391</v>
      </c>
      <c r="G4868" t="s">
        <v>5392</v>
      </c>
      <c r="H4868" t="s">
        <v>5393</v>
      </c>
      <c r="I4868" t="s">
        <v>5394</v>
      </c>
      <c r="J4868" s="3" t="s">
        <v>5395</v>
      </c>
    </row>
    <row r="4869" spans="1:11">
      <c r="A4869" t="s">
        <v>19729</v>
      </c>
      <c r="B4869" t="s">
        <v>19730</v>
      </c>
      <c r="C4869" t="s">
        <v>5283</v>
      </c>
      <c r="D4869" t="s">
        <v>938</v>
      </c>
      <c r="E4869" t="s">
        <v>15</v>
      </c>
      <c r="F4869" t="s">
        <v>19731</v>
      </c>
      <c r="G4869" t="s">
        <v>19732</v>
      </c>
      <c r="H4869" t="s">
        <v>19733</v>
      </c>
      <c r="K4869" t="s">
        <v>19278</v>
      </c>
    </row>
    <row r="4870" ht="14.25" spans="1:10">
      <c r="A4870" t="s">
        <v>19734</v>
      </c>
      <c r="B4870" t="s">
        <v>19735</v>
      </c>
      <c r="C4870" t="s">
        <v>4578</v>
      </c>
      <c r="D4870" t="s">
        <v>4579</v>
      </c>
      <c r="E4870" t="s">
        <v>15</v>
      </c>
      <c r="F4870" t="s">
        <v>19736</v>
      </c>
      <c r="G4870" t="s">
        <v>19737</v>
      </c>
      <c r="H4870" t="s">
        <v>19738</v>
      </c>
      <c r="I4870" t="s">
        <v>19739</v>
      </c>
      <c r="J4870" s="3" t="s">
        <v>19740</v>
      </c>
    </row>
    <row r="4871" spans="1:8">
      <c r="A4871" t="s">
        <v>19741</v>
      </c>
      <c r="B4871" t="s">
        <v>19742</v>
      </c>
      <c r="C4871" t="s">
        <v>10708</v>
      </c>
      <c r="D4871" t="s">
        <v>260</v>
      </c>
      <c r="E4871" t="s">
        <v>15</v>
      </c>
      <c r="F4871" t="s">
        <v>5401</v>
      </c>
      <c r="G4871" t="s">
        <v>19732</v>
      </c>
      <c r="H4871" t="s">
        <v>19733</v>
      </c>
    </row>
    <row r="4872" spans="1:8">
      <c r="A4872" t="s">
        <v>19743</v>
      </c>
      <c r="B4872" t="s">
        <v>19744</v>
      </c>
      <c r="C4872" t="s">
        <v>19745</v>
      </c>
      <c r="D4872" t="s">
        <v>5103</v>
      </c>
      <c r="E4872" t="s">
        <v>15</v>
      </c>
      <c r="F4872" t="s">
        <v>5401</v>
      </c>
      <c r="G4872" t="s">
        <v>19732</v>
      </c>
      <c r="H4872" t="s">
        <v>19733</v>
      </c>
    </row>
    <row r="4873" ht="14.25" spans="1:10">
      <c r="A4873" t="s">
        <v>19746</v>
      </c>
      <c r="B4873" t="s">
        <v>19747</v>
      </c>
      <c r="C4873" t="s">
        <v>19748</v>
      </c>
      <c r="D4873" t="s">
        <v>1916</v>
      </c>
      <c r="E4873" t="s">
        <v>15</v>
      </c>
      <c r="F4873" t="s">
        <v>5401</v>
      </c>
      <c r="G4873" t="s">
        <v>19658</v>
      </c>
      <c r="H4873" t="s">
        <v>19659</v>
      </c>
      <c r="I4873" t="s">
        <v>19749</v>
      </c>
      <c r="J4873" s="3" t="s">
        <v>19750</v>
      </c>
    </row>
    <row r="4874" ht="14.25" spans="1:10">
      <c r="A4874" t="s">
        <v>19751</v>
      </c>
      <c r="B4874" t="s">
        <v>19752</v>
      </c>
      <c r="C4874" t="s">
        <v>678</v>
      </c>
      <c r="D4874" t="s">
        <v>66</v>
      </c>
      <c r="E4874" t="s">
        <v>15</v>
      </c>
      <c r="F4874" t="s">
        <v>5401</v>
      </c>
      <c r="G4874" t="s">
        <v>19658</v>
      </c>
      <c r="H4874" t="s">
        <v>19659</v>
      </c>
      <c r="I4874" t="s">
        <v>19749</v>
      </c>
      <c r="J4874" s="3" t="s">
        <v>19750</v>
      </c>
    </row>
    <row r="4875" ht="14.25" spans="1:10">
      <c r="A4875" t="s">
        <v>19753</v>
      </c>
      <c r="B4875" t="s">
        <v>19754</v>
      </c>
      <c r="C4875" t="s">
        <v>1210</v>
      </c>
      <c r="D4875" t="s">
        <v>1211</v>
      </c>
      <c r="E4875" t="s">
        <v>15</v>
      </c>
      <c r="F4875" t="s">
        <v>5404</v>
      </c>
      <c r="G4875" t="s">
        <v>5405</v>
      </c>
      <c r="H4875" t="s">
        <v>5406</v>
      </c>
      <c r="I4875" t="s">
        <v>5407</v>
      </c>
      <c r="J4875" s="3" t="s">
        <v>5408</v>
      </c>
    </row>
    <row r="4876" ht="14.25" spans="1:10">
      <c r="A4876" t="s">
        <v>19755</v>
      </c>
      <c r="B4876" t="s">
        <v>19756</v>
      </c>
      <c r="C4876" t="s">
        <v>11724</v>
      </c>
      <c r="D4876" t="s">
        <v>242</v>
      </c>
      <c r="E4876" t="s">
        <v>15</v>
      </c>
      <c r="F4876" t="s">
        <v>5404</v>
      </c>
      <c r="G4876" t="s">
        <v>5405</v>
      </c>
      <c r="H4876" t="s">
        <v>5406</v>
      </c>
      <c r="I4876" t="s">
        <v>5407</v>
      </c>
      <c r="J4876" s="3" t="s">
        <v>5408</v>
      </c>
    </row>
    <row r="4877" ht="14.25" spans="1:10">
      <c r="A4877" t="s">
        <v>19757</v>
      </c>
      <c r="B4877" t="s">
        <v>19758</v>
      </c>
      <c r="C4877" t="s">
        <v>13469</v>
      </c>
      <c r="D4877" t="s">
        <v>3951</v>
      </c>
      <c r="E4877" t="s">
        <v>15</v>
      </c>
      <c r="F4877" t="s">
        <v>5411</v>
      </c>
      <c r="G4877" t="s">
        <v>5412</v>
      </c>
      <c r="H4877" t="s">
        <v>5413</v>
      </c>
      <c r="I4877" t="s">
        <v>5414</v>
      </c>
      <c r="J4877" s="3" t="s">
        <v>5415</v>
      </c>
    </row>
    <row r="4878" ht="14.25" spans="1:10">
      <c r="A4878" t="s">
        <v>19759</v>
      </c>
      <c r="B4878" t="s">
        <v>19760</v>
      </c>
      <c r="C4878" t="s">
        <v>19761</v>
      </c>
      <c r="D4878" t="s">
        <v>3072</v>
      </c>
      <c r="E4878" t="s">
        <v>15</v>
      </c>
      <c r="F4878" t="s">
        <v>5411</v>
      </c>
      <c r="G4878" t="s">
        <v>5412</v>
      </c>
      <c r="H4878" t="s">
        <v>5413</v>
      </c>
      <c r="I4878" t="s">
        <v>5414</v>
      </c>
      <c r="J4878" s="3" t="s">
        <v>5415</v>
      </c>
    </row>
    <row r="4879" ht="14.25" spans="1:10">
      <c r="A4879" t="s">
        <v>19762</v>
      </c>
      <c r="B4879" t="s">
        <v>19763</v>
      </c>
      <c r="C4879" t="s">
        <v>19764</v>
      </c>
      <c r="D4879" t="s">
        <v>2553</v>
      </c>
      <c r="E4879" t="s">
        <v>15</v>
      </c>
      <c r="F4879" t="s">
        <v>19765</v>
      </c>
      <c r="G4879" t="s">
        <v>19766</v>
      </c>
      <c r="H4879" t="s">
        <v>19767</v>
      </c>
      <c r="I4879" t="s">
        <v>19768</v>
      </c>
      <c r="J4879" s="3" t="s">
        <v>19769</v>
      </c>
    </row>
    <row r="4880" ht="14.25" spans="1:10">
      <c r="A4880" t="s">
        <v>19770</v>
      </c>
      <c r="B4880" t="s">
        <v>19771</v>
      </c>
      <c r="C4880" t="s">
        <v>19772</v>
      </c>
      <c r="D4880" t="s">
        <v>3253</v>
      </c>
      <c r="E4880" t="s">
        <v>91</v>
      </c>
      <c r="F4880" t="s">
        <v>19765</v>
      </c>
      <c r="G4880" t="s">
        <v>19766</v>
      </c>
      <c r="H4880" t="s">
        <v>19767</v>
      </c>
      <c r="I4880" t="s">
        <v>19768</v>
      </c>
      <c r="J4880" s="3" t="s">
        <v>19769</v>
      </c>
    </row>
    <row r="4881" ht="14.25" spans="1:10">
      <c r="A4881" t="s">
        <v>19773</v>
      </c>
      <c r="B4881" t="s">
        <v>19774</v>
      </c>
      <c r="C4881" t="s">
        <v>166</v>
      </c>
      <c r="D4881" t="s">
        <v>167</v>
      </c>
      <c r="E4881" t="s">
        <v>15</v>
      </c>
      <c r="F4881" t="s">
        <v>19765</v>
      </c>
      <c r="G4881" t="s">
        <v>19766</v>
      </c>
      <c r="H4881" t="s">
        <v>19767</v>
      </c>
      <c r="I4881" t="s">
        <v>19768</v>
      </c>
      <c r="J4881" s="3" t="s">
        <v>19769</v>
      </c>
    </row>
    <row r="4882" ht="14.25" spans="1:10">
      <c r="A4882" t="s">
        <v>19775</v>
      </c>
      <c r="B4882" t="s">
        <v>19776</v>
      </c>
      <c r="C4882" t="s">
        <v>4052</v>
      </c>
      <c r="D4882" t="s">
        <v>2731</v>
      </c>
      <c r="E4882" t="s">
        <v>15</v>
      </c>
      <c r="F4882" t="s">
        <v>19765</v>
      </c>
      <c r="G4882" t="s">
        <v>19766</v>
      </c>
      <c r="H4882" t="s">
        <v>19767</v>
      </c>
      <c r="I4882" t="s">
        <v>19768</v>
      </c>
      <c r="J4882" s="3" t="s">
        <v>19769</v>
      </c>
    </row>
    <row r="4883" ht="14.25" spans="1:10">
      <c r="A4883" t="s">
        <v>19777</v>
      </c>
      <c r="B4883" t="s">
        <v>19778</v>
      </c>
      <c r="C4883" t="s">
        <v>12915</v>
      </c>
      <c r="D4883" t="s">
        <v>5292</v>
      </c>
      <c r="E4883" t="s">
        <v>15</v>
      </c>
      <c r="F4883" t="s">
        <v>19779</v>
      </c>
      <c r="G4883" t="s">
        <v>5412</v>
      </c>
      <c r="H4883" t="s">
        <v>5413</v>
      </c>
      <c r="I4883" t="s">
        <v>19780</v>
      </c>
      <c r="J4883" s="3" t="s">
        <v>19781</v>
      </c>
    </row>
    <row r="4884" ht="14.25" spans="1:10">
      <c r="A4884" t="s">
        <v>19782</v>
      </c>
      <c r="B4884" t="s">
        <v>19783</v>
      </c>
      <c r="C4884" t="s">
        <v>4183</v>
      </c>
      <c r="D4884" t="s">
        <v>3977</v>
      </c>
      <c r="E4884" t="s">
        <v>15</v>
      </c>
      <c r="F4884" t="s">
        <v>19784</v>
      </c>
      <c r="G4884" t="s">
        <v>19785</v>
      </c>
      <c r="H4884" t="s">
        <v>19786</v>
      </c>
      <c r="I4884" t="s">
        <v>19787</v>
      </c>
      <c r="J4884" s="3" t="s">
        <v>19788</v>
      </c>
    </row>
    <row r="4885" spans="1:8">
      <c r="A4885" t="s">
        <v>19789</v>
      </c>
      <c r="B4885" t="s">
        <v>19790</v>
      </c>
      <c r="C4885" t="s">
        <v>19791</v>
      </c>
      <c r="D4885" t="s">
        <v>444</v>
      </c>
      <c r="E4885" t="s">
        <v>15</v>
      </c>
      <c r="F4885" t="s">
        <v>5422</v>
      </c>
      <c r="G4885" t="s">
        <v>19792</v>
      </c>
      <c r="H4885" t="s">
        <v>19793</v>
      </c>
    </row>
    <row r="4886" spans="1:8">
      <c r="A4886" t="s">
        <v>19794</v>
      </c>
      <c r="B4886" t="s">
        <v>19795</v>
      </c>
      <c r="C4886" t="s">
        <v>89</v>
      </c>
      <c r="D4886" t="s">
        <v>90</v>
      </c>
      <c r="E4886" t="s">
        <v>91</v>
      </c>
      <c r="F4886" t="s">
        <v>5422</v>
      </c>
      <c r="G4886" t="s">
        <v>19792</v>
      </c>
      <c r="H4886" t="s">
        <v>19793</v>
      </c>
    </row>
    <row r="4887" spans="1:8">
      <c r="A4887" t="s">
        <v>19796</v>
      </c>
      <c r="B4887" t="s">
        <v>19797</v>
      </c>
      <c r="C4887" t="s">
        <v>10014</v>
      </c>
      <c r="D4887" t="s">
        <v>8482</v>
      </c>
      <c r="E4887" t="s">
        <v>4902</v>
      </c>
      <c r="F4887" t="s">
        <v>5422</v>
      </c>
      <c r="G4887" t="s">
        <v>19792</v>
      </c>
      <c r="H4887" t="s">
        <v>19793</v>
      </c>
    </row>
    <row r="4888" spans="1:8">
      <c r="A4888" t="s">
        <v>19798</v>
      </c>
      <c r="B4888" t="s">
        <v>19799</v>
      </c>
      <c r="C4888" t="s">
        <v>19800</v>
      </c>
      <c r="D4888" t="s">
        <v>4337</v>
      </c>
      <c r="E4888" t="s">
        <v>15</v>
      </c>
      <c r="F4888" t="s">
        <v>5422</v>
      </c>
      <c r="G4888" t="s">
        <v>19792</v>
      </c>
      <c r="H4888" t="s">
        <v>19793</v>
      </c>
    </row>
    <row r="4889" spans="1:8">
      <c r="A4889" t="s">
        <v>19801</v>
      </c>
      <c r="B4889" t="s">
        <v>19802</v>
      </c>
      <c r="C4889" t="s">
        <v>11298</v>
      </c>
      <c r="D4889" t="s">
        <v>273</v>
      </c>
      <c r="E4889" t="s">
        <v>9636</v>
      </c>
      <c r="F4889" t="s">
        <v>5422</v>
      </c>
      <c r="G4889" t="s">
        <v>19792</v>
      </c>
      <c r="H4889" t="s">
        <v>19793</v>
      </c>
    </row>
    <row r="4890" spans="1:8">
      <c r="A4890" t="s">
        <v>19803</v>
      </c>
      <c r="B4890" t="s">
        <v>19804</v>
      </c>
      <c r="C4890" t="s">
        <v>9931</v>
      </c>
      <c r="D4890" t="s">
        <v>1275</v>
      </c>
      <c r="E4890" t="s">
        <v>15</v>
      </c>
      <c r="F4890" t="s">
        <v>5422</v>
      </c>
      <c r="G4890" t="s">
        <v>19792</v>
      </c>
      <c r="H4890" t="s">
        <v>19793</v>
      </c>
    </row>
    <row r="4891" spans="1:8">
      <c r="A4891" t="s">
        <v>19805</v>
      </c>
      <c r="B4891" t="s">
        <v>19806</v>
      </c>
      <c r="C4891" t="s">
        <v>19807</v>
      </c>
      <c r="D4891" t="s">
        <v>2681</v>
      </c>
      <c r="E4891" t="s">
        <v>91</v>
      </c>
      <c r="F4891" t="s">
        <v>5422</v>
      </c>
      <c r="G4891" t="s">
        <v>19792</v>
      </c>
      <c r="H4891" t="s">
        <v>19793</v>
      </c>
    </row>
    <row r="4892" spans="1:8">
      <c r="A4892" t="s">
        <v>19808</v>
      </c>
      <c r="B4892" t="s">
        <v>19809</v>
      </c>
      <c r="C4892" t="s">
        <v>89</v>
      </c>
      <c r="D4892" t="s">
        <v>90</v>
      </c>
      <c r="E4892" t="s">
        <v>91</v>
      </c>
      <c r="F4892" t="s">
        <v>5422</v>
      </c>
      <c r="G4892" t="s">
        <v>19792</v>
      </c>
      <c r="H4892" t="s">
        <v>19793</v>
      </c>
    </row>
    <row r="4893" spans="1:8">
      <c r="A4893" t="s">
        <v>19810</v>
      </c>
      <c r="B4893" t="s">
        <v>19811</v>
      </c>
      <c r="C4893" t="s">
        <v>2689</v>
      </c>
      <c r="D4893" t="s">
        <v>238</v>
      </c>
      <c r="E4893" t="s">
        <v>10823</v>
      </c>
      <c r="F4893" t="s">
        <v>5422</v>
      </c>
      <c r="G4893" t="s">
        <v>19792</v>
      </c>
      <c r="H4893" t="s">
        <v>19793</v>
      </c>
    </row>
    <row r="4894" spans="1:8">
      <c r="A4894" t="s">
        <v>19812</v>
      </c>
      <c r="B4894" t="s">
        <v>19813</v>
      </c>
      <c r="C4894" t="s">
        <v>19814</v>
      </c>
      <c r="D4894" t="s">
        <v>19815</v>
      </c>
      <c r="E4894" t="s">
        <v>91</v>
      </c>
      <c r="F4894" t="s">
        <v>5422</v>
      </c>
      <c r="G4894" t="s">
        <v>19792</v>
      </c>
      <c r="H4894" t="s">
        <v>19793</v>
      </c>
    </row>
    <row r="4895" spans="1:8">
      <c r="A4895" t="s">
        <v>19816</v>
      </c>
      <c r="B4895" t="s">
        <v>19817</v>
      </c>
      <c r="C4895" t="s">
        <v>10708</v>
      </c>
      <c r="D4895" t="s">
        <v>260</v>
      </c>
      <c r="E4895" t="s">
        <v>15</v>
      </c>
      <c r="F4895" t="s">
        <v>5422</v>
      </c>
      <c r="G4895" t="s">
        <v>19792</v>
      </c>
      <c r="H4895" t="s">
        <v>19793</v>
      </c>
    </row>
    <row r="4896" spans="1:8">
      <c r="A4896" t="s">
        <v>19818</v>
      </c>
      <c r="B4896" t="s">
        <v>19819</v>
      </c>
      <c r="C4896" t="s">
        <v>2523</v>
      </c>
      <c r="D4896" t="s">
        <v>2524</v>
      </c>
      <c r="E4896" t="s">
        <v>15</v>
      </c>
      <c r="F4896" t="s">
        <v>5422</v>
      </c>
      <c r="G4896" t="s">
        <v>19792</v>
      </c>
      <c r="H4896" t="s">
        <v>19793</v>
      </c>
    </row>
    <row r="4897" ht="14.25" spans="1:10">
      <c r="A4897" t="s">
        <v>19820</v>
      </c>
      <c r="B4897" t="s">
        <v>19821</v>
      </c>
      <c r="C4897" t="s">
        <v>17235</v>
      </c>
      <c r="D4897" t="s">
        <v>1916</v>
      </c>
      <c r="E4897" t="s">
        <v>15</v>
      </c>
      <c r="F4897" t="s">
        <v>5422</v>
      </c>
      <c r="G4897" t="s">
        <v>5428</v>
      </c>
      <c r="H4897" t="s">
        <v>5429</v>
      </c>
      <c r="I4897" t="s">
        <v>5430</v>
      </c>
      <c r="J4897" s="3" t="s">
        <v>5431</v>
      </c>
    </row>
    <row r="4898" ht="14.25" spans="1:10">
      <c r="A4898" t="s">
        <v>19822</v>
      </c>
      <c r="B4898" t="s">
        <v>19823</v>
      </c>
      <c r="C4898" t="s">
        <v>8465</v>
      </c>
      <c r="D4898" t="s">
        <v>3986</v>
      </c>
      <c r="E4898" t="s">
        <v>15</v>
      </c>
      <c r="F4898" t="s">
        <v>5422</v>
      </c>
      <c r="G4898" t="s">
        <v>5412</v>
      </c>
      <c r="H4898" t="s">
        <v>5413</v>
      </c>
      <c r="I4898" t="s">
        <v>19780</v>
      </c>
      <c r="J4898" s="3" t="s">
        <v>19781</v>
      </c>
    </row>
    <row r="4899" ht="14.25" spans="1:10">
      <c r="A4899" t="s">
        <v>19824</v>
      </c>
      <c r="B4899" t="s">
        <v>19825</v>
      </c>
      <c r="C4899" t="s">
        <v>19826</v>
      </c>
      <c r="D4899" t="s">
        <v>3986</v>
      </c>
      <c r="E4899" t="s">
        <v>15</v>
      </c>
      <c r="F4899" t="s">
        <v>5422</v>
      </c>
      <c r="G4899" t="s">
        <v>5412</v>
      </c>
      <c r="H4899" t="s">
        <v>5413</v>
      </c>
      <c r="I4899" t="s">
        <v>5423</v>
      </c>
      <c r="J4899" s="3" t="s">
        <v>5424</v>
      </c>
    </row>
    <row r="4900" ht="14.25" spans="1:10">
      <c r="A4900" t="s">
        <v>19827</v>
      </c>
      <c r="B4900" t="s">
        <v>19828</v>
      </c>
      <c r="C4900" t="s">
        <v>988</v>
      </c>
      <c r="D4900" t="s">
        <v>989</v>
      </c>
      <c r="E4900" t="s">
        <v>15</v>
      </c>
      <c r="F4900" t="s">
        <v>5422</v>
      </c>
      <c r="G4900" t="s">
        <v>5412</v>
      </c>
      <c r="H4900" t="s">
        <v>5413</v>
      </c>
      <c r="I4900" t="s">
        <v>5423</v>
      </c>
      <c r="J4900" s="3" t="s">
        <v>5424</v>
      </c>
    </row>
    <row r="4901" ht="14.25" spans="1:10">
      <c r="A4901" t="s">
        <v>19829</v>
      </c>
      <c r="B4901" t="s">
        <v>19830</v>
      </c>
      <c r="C4901" t="s">
        <v>522</v>
      </c>
      <c r="D4901" t="s">
        <v>523</v>
      </c>
      <c r="E4901" t="s">
        <v>91</v>
      </c>
      <c r="F4901" t="s">
        <v>5422</v>
      </c>
      <c r="G4901" t="s">
        <v>5412</v>
      </c>
      <c r="H4901" t="s">
        <v>5413</v>
      </c>
      <c r="I4901" t="s">
        <v>5423</v>
      </c>
      <c r="J4901" s="3" t="s">
        <v>5424</v>
      </c>
    </row>
    <row r="4902" ht="14.25" spans="1:11">
      <c r="A4902" t="s">
        <v>19831</v>
      </c>
      <c r="B4902" t="s">
        <v>19832</v>
      </c>
      <c r="C4902" t="s">
        <v>237</v>
      </c>
      <c r="D4902" t="s">
        <v>1275</v>
      </c>
      <c r="E4902" t="s">
        <v>15</v>
      </c>
      <c r="F4902" t="s">
        <v>5434</v>
      </c>
      <c r="G4902" t="s">
        <v>5435</v>
      </c>
      <c r="H4902" t="s">
        <v>5436</v>
      </c>
      <c r="I4902" t="s">
        <v>5437</v>
      </c>
      <c r="J4902" s="3" t="s">
        <v>5438</v>
      </c>
      <c r="K4902" t="s">
        <v>5308</v>
      </c>
    </row>
    <row r="4903" spans="1:8">
      <c r="A4903" t="s">
        <v>19833</v>
      </c>
      <c r="B4903" t="s">
        <v>19834</v>
      </c>
      <c r="C4903" t="s">
        <v>1016</v>
      </c>
      <c r="D4903" t="s">
        <v>1017</v>
      </c>
      <c r="E4903" t="s">
        <v>15</v>
      </c>
      <c r="F4903" t="s">
        <v>5434</v>
      </c>
      <c r="G4903" t="s">
        <v>19835</v>
      </c>
      <c r="H4903" t="s">
        <v>19836</v>
      </c>
    </row>
    <row r="4904" ht="14.25" spans="1:11">
      <c r="A4904" t="s">
        <v>19837</v>
      </c>
      <c r="B4904" t="s">
        <v>19838</v>
      </c>
      <c r="C4904" t="s">
        <v>3749</v>
      </c>
      <c r="D4904" t="s">
        <v>3750</v>
      </c>
      <c r="E4904" t="s">
        <v>15</v>
      </c>
      <c r="F4904" t="s">
        <v>5434</v>
      </c>
      <c r="G4904" t="s">
        <v>5435</v>
      </c>
      <c r="H4904" t="s">
        <v>5436</v>
      </c>
      <c r="I4904" t="s">
        <v>5437</v>
      </c>
      <c r="J4904" s="3" t="s">
        <v>5438</v>
      </c>
      <c r="K4904" t="s">
        <v>5308</v>
      </c>
    </row>
    <row r="4905" ht="14.25" spans="1:11">
      <c r="A4905" t="s">
        <v>19839</v>
      </c>
      <c r="B4905" t="s">
        <v>19840</v>
      </c>
      <c r="C4905" t="s">
        <v>10043</v>
      </c>
      <c r="D4905" t="s">
        <v>167</v>
      </c>
      <c r="E4905" t="s">
        <v>15</v>
      </c>
      <c r="F4905" t="s">
        <v>5434</v>
      </c>
      <c r="G4905" t="s">
        <v>5435</v>
      </c>
      <c r="H4905" t="s">
        <v>5436</v>
      </c>
      <c r="I4905" t="s">
        <v>5437</v>
      </c>
      <c r="J4905" s="3" t="s">
        <v>5438</v>
      </c>
      <c r="K4905" t="s">
        <v>5308</v>
      </c>
    </row>
    <row r="4906" ht="14.25" spans="1:10">
      <c r="A4906" t="s">
        <v>19841</v>
      </c>
      <c r="B4906" t="s">
        <v>19842</v>
      </c>
      <c r="C4906" t="s">
        <v>9822</v>
      </c>
      <c r="D4906" t="s">
        <v>9823</v>
      </c>
      <c r="E4906" t="s">
        <v>15</v>
      </c>
      <c r="F4906" t="s">
        <v>5441</v>
      </c>
      <c r="G4906" t="s">
        <v>5442</v>
      </c>
      <c r="H4906" t="s">
        <v>5443</v>
      </c>
      <c r="I4906" t="s">
        <v>5444</v>
      </c>
      <c r="J4906" s="3" t="s">
        <v>5445</v>
      </c>
    </row>
    <row r="4907" ht="14.25" spans="1:10">
      <c r="A4907" t="s">
        <v>19843</v>
      </c>
      <c r="B4907" t="s">
        <v>19844</v>
      </c>
      <c r="C4907" t="s">
        <v>1854</v>
      </c>
      <c r="D4907" t="s">
        <v>1855</v>
      </c>
      <c r="E4907" t="s">
        <v>15</v>
      </c>
      <c r="F4907" t="s">
        <v>5441</v>
      </c>
      <c r="G4907" t="s">
        <v>5442</v>
      </c>
      <c r="H4907" t="s">
        <v>5443</v>
      </c>
      <c r="I4907" t="s">
        <v>5444</v>
      </c>
      <c r="J4907" s="3" t="s">
        <v>5445</v>
      </c>
    </row>
    <row r="4908" ht="14.25" spans="1:10">
      <c r="A4908" t="s">
        <v>19845</v>
      </c>
      <c r="B4908" t="s">
        <v>19846</v>
      </c>
      <c r="C4908" t="s">
        <v>443</v>
      </c>
      <c r="D4908" t="s">
        <v>444</v>
      </c>
      <c r="E4908" t="s">
        <v>15</v>
      </c>
      <c r="F4908" t="s">
        <v>5441</v>
      </c>
      <c r="G4908" t="s">
        <v>5442</v>
      </c>
      <c r="H4908" t="s">
        <v>5443</v>
      </c>
      <c r="I4908" t="s">
        <v>5444</v>
      </c>
      <c r="J4908" s="3" t="s">
        <v>5445</v>
      </c>
    </row>
    <row r="4909" ht="14.25" spans="1:10">
      <c r="A4909" t="s">
        <v>19847</v>
      </c>
      <c r="B4909" t="s">
        <v>19848</v>
      </c>
      <c r="C4909" t="s">
        <v>1110</v>
      </c>
      <c r="D4909" t="s">
        <v>1111</v>
      </c>
      <c r="E4909" t="s">
        <v>15</v>
      </c>
      <c r="F4909" t="s">
        <v>5452</v>
      </c>
      <c r="G4909" t="s">
        <v>5453</v>
      </c>
      <c r="H4909" t="s">
        <v>5454</v>
      </c>
      <c r="I4909" t="s">
        <v>5455</v>
      </c>
      <c r="J4909" s="3" t="s">
        <v>5456</v>
      </c>
    </row>
    <row r="4910" ht="14.25" spans="1:10">
      <c r="A4910" t="s">
        <v>19849</v>
      </c>
      <c r="B4910" t="s">
        <v>19850</v>
      </c>
      <c r="C4910" t="s">
        <v>2077</v>
      </c>
      <c r="D4910" t="s">
        <v>273</v>
      </c>
      <c r="E4910" t="s">
        <v>15</v>
      </c>
      <c r="F4910" t="s">
        <v>5452</v>
      </c>
      <c r="G4910" t="s">
        <v>5453</v>
      </c>
      <c r="H4910" t="s">
        <v>5454</v>
      </c>
      <c r="I4910" t="s">
        <v>5455</v>
      </c>
      <c r="J4910" s="3" t="s">
        <v>5456</v>
      </c>
    </row>
    <row r="4911" spans="1:8">
      <c r="A4911" t="s">
        <v>19851</v>
      </c>
      <c r="B4911" t="s">
        <v>19852</v>
      </c>
      <c r="C4911" t="s">
        <v>12668</v>
      </c>
      <c r="D4911" t="s">
        <v>6887</v>
      </c>
      <c r="E4911" t="s">
        <v>86</v>
      </c>
      <c r="F4911" t="s">
        <v>19853</v>
      </c>
      <c r="G4911" t="s">
        <v>19854</v>
      </c>
      <c r="H4911" t="s">
        <v>19855</v>
      </c>
    </row>
    <row r="4912" ht="14.25" spans="1:10">
      <c r="A4912" t="s">
        <v>19856</v>
      </c>
      <c r="B4912" t="s">
        <v>19857</v>
      </c>
      <c r="C4912" t="s">
        <v>19858</v>
      </c>
      <c r="D4912" t="s">
        <v>185</v>
      </c>
      <c r="E4912" t="s">
        <v>15</v>
      </c>
      <c r="F4912" t="s">
        <v>19859</v>
      </c>
      <c r="G4912" t="s">
        <v>19860</v>
      </c>
      <c r="H4912" t="s">
        <v>19861</v>
      </c>
      <c r="I4912" t="s">
        <v>19862</v>
      </c>
      <c r="J4912" s="3" t="s">
        <v>19863</v>
      </c>
    </row>
    <row r="4913" ht="14.25" spans="1:10">
      <c r="A4913" t="s">
        <v>19864</v>
      </c>
      <c r="B4913" t="s">
        <v>19865</v>
      </c>
      <c r="C4913" t="s">
        <v>2467</v>
      </c>
      <c r="D4913" t="s">
        <v>2468</v>
      </c>
      <c r="E4913" t="s">
        <v>15</v>
      </c>
      <c r="F4913" t="s">
        <v>19859</v>
      </c>
      <c r="G4913" t="s">
        <v>19860</v>
      </c>
      <c r="H4913" t="s">
        <v>19861</v>
      </c>
      <c r="I4913" t="s">
        <v>19862</v>
      </c>
      <c r="J4913" s="3" t="s">
        <v>19863</v>
      </c>
    </row>
    <row r="4914" ht="14.25" spans="1:10">
      <c r="A4914" t="s">
        <v>19866</v>
      </c>
      <c r="B4914" t="s">
        <v>19867</v>
      </c>
      <c r="C4914" t="s">
        <v>19868</v>
      </c>
      <c r="D4914" t="s">
        <v>2905</v>
      </c>
      <c r="E4914" t="s">
        <v>15</v>
      </c>
      <c r="F4914" t="s">
        <v>19859</v>
      </c>
      <c r="G4914" t="s">
        <v>19860</v>
      </c>
      <c r="H4914" t="s">
        <v>19861</v>
      </c>
      <c r="I4914" t="s">
        <v>19862</v>
      </c>
      <c r="J4914" s="3" t="s">
        <v>19863</v>
      </c>
    </row>
    <row r="4915" ht="14.25" spans="1:10">
      <c r="A4915" t="s">
        <v>19869</v>
      </c>
      <c r="B4915" t="s">
        <v>19870</v>
      </c>
      <c r="C4915" t="s">
        <v>1016</v>
      </c>
      <c r="D4915" t="s">
        <v>1017</v>
      </c>
      <c r="E4915" t="s">
        <v>15</v>
      </c>
      <c r="F4915" t="s">
        <v>19871</v>
      </c>
      <c r="G4915" t="s">
        <v>19872</v>
      </c>
      <c r="H4915" t="s">
        <v>19873</v>
      </c>
      <c r="I4915" t="s">
        <v>19874</v>
      </c>
      <c r="J4915" s="3" t="s">
        <v>19875</v>
      </c>
    </row>
    <row r="4916" ht="14.25" spans="1:10">
      <c r="A4916" t="s">
        <v>19876</v>
      </c>
      <c r="B4916" t="s">
        <v>19870</v>
      </c>
      <c r="C4916" t="s">
        <v>5427</v>
      </c>
      <c r="D4916" t="s">
        <v>1866</v>
      </c>
      <c r="E4916" t="s">
        <v>15</v>
      </c>
      <c r="F4916" t="s">
        <v>19871</v>
      </c>
      <c r="G4916" t="s">
        <v>19872</v>
      </c>
      <c r="H4916" t="s">
        <v>19873</v>
      </c>
      <c r="I4916" t="s">
        <v>19874</v>
      </c>
      <c r="J4916" s="3" t="s">
        <v>19875</v>
      </c>
    </row>
    <row r="4917" ht="14.25" spans="1:10">
      <c r="A4917" t="s">
        <v>19877</v>
      </c>
      <c r="B4917" t="s">
        <v>19878</v>
      </c>
      <c r="C4917" t="s">
        <v>9314</v>
      </c>
      <c r="D4917" t="s">
        <v>290</v>
      </c>
      <c r="E4917" t="s">
        <v>86</v>
      </c>
      <c r="F4917" t="s">
        <v>19871</v>
      </c>
      <c r="G4917" t="s">
        <v>19872</v>
      </c>
      <c r="H4917" t="s">
        <v>19873</v>
      </c>
      <c r="I4917" t="s">
        <v>19874</v>
      </c>
      <c r="J4917" s="3" t="s">
        <v>19875</v>
      </c>
    </row>
    <row r="4918" ht="14.25" spans="1:10">
      <c r="A4918" t="s">
        <v>19879</v>
      </c>
      <c r="B4918" t="s">
        <v>19880</v>
      </c>
      <c r="C4918" t="s">
        <v>14533</v>
      </c>
      <c r="D4918" t="s">
        <v>185</v>
      </c>
      <c r="E4918" t="s">
        <v>15</v>
      </c>
      <c r="F4918" t="s">
        <v>5459</v>
      </c>
      <c r="G4918" t="s">
        <v>5460</v>
      </c>
      <c r="H4918" t="s">
        <v>5461</v>
      </c>
      <c r="I4918" t="s">
        <v>5462</v>
      </c>
      <c r="J4918" s="3" t="s">
        <v>5463</v>
      </c>
    </row>
    <row r="4919" ht="14.25" spans="1:10">
      <c r="A4919" t="s">
        <v>19881</v>
      </c>
      <c r="B4919" t="s">
        <v>19882</v>
      </c>
      <c r="C4919" t="s">
        <v>5496</v>
      </c>
      <c r="D4919" t="s">
        <v>5312</v>
      </c>
      <c r="E4919" t="s">
        <v>15</v>
      </c>
      <c r="F4919" t="s">
        <v>5459</v>
      </c>
      <c r="G4919" t="s">
        <v>19883</v>
      </c>
      <c r="H4919" t="s">
        <v>19884</v>
      </c>
      <c r="I4919" t="s">
        <v>19885</v>
      </c>
      <c r="J4919" s="3" t="s">
        <v>19886</v>
      </c>
    </row>
    <row r="4920" ht="14.25" spans="1:10">
      <c r="A4920" t="s">
        <v>19887</v>
      </c>
      <c r="B4920" t="s">
        <v>19888</v>
      </c>
      <c r="C4920" t="s">
        <v>876</v>
      </c>
      <c r="D4920" t="s">
        <v>66</v>
      </c>
      <c r="E4920" t="s">
        <v>15</v>
      </c>
      <c r="F4920" t="s">
        <v>5459</v>
      </c>
      <c r="G4920" t="s">
        <v>5460</v>
      </c>
      <c r="H4920" t="s">
        <v>5461</v>
      </c>
      <c r="I4920" t="s">
        <v>5462</v>
      </c>
      <c r="J4920" s="3" t="s">
        <v>5463</v>
      </c>
    </row>
    <row r="4921" ht="14.25" spans="1:10">
      <c r="A4921" t="s">
        <v>19889</v>
      </c>
      <c r="B4921" t="s">
        <v>19890</v>
      </c>
      <c r="C4921" t="s">
        <v>19891</v>
      </c>
      <c r="D4921" t="s">
        <v>6755</v>
      </c>
      <c r="E4921" t="s">
        <v>15</v>
      </c>
      <c r="F4921" t="s">
        <v>5459</v>
      </c>
      <c r="G4921" t="s">
        <v>19883</v>
      </c>
      <c r="H4921" t="s">
        <v>19884</v>
      </c>
      <c r="I4921" t="s">
        <v>19885</v>
      </c>
      <c r="J4921" s="3" t="s">
        <v>19886</v>
      </c>
    </row>
    <row r="4922" ht="14.25" spans="1:10">
      <c r="A4922" t="s">
        <v>19892</v>
      </c>
      <c r="B4922" t="s">
        <v>19893</v>
      </c>
      <c r="C4922" t="s">
        <v>19894</v>
      </c>
      <c r="D4922" t="s">
        <v>2905</v>
      </c>
      <c r="E4922" t="s">
        <v>15</v>
      </c>
      <c r="F4922" t="s">
        <v>5459</v>
      </c>
      <c r="G4922" t="s">
        <v>19883</v>
      </c>
      <c r="H4922" t="s">
        <v>19884</v>
      </c>
      <c r="I4922" t="s">
        <v>19885</v>
      </c>
      <c r="J4922" s="3" t="s">
        <v>19886</v>
      </c>
    </row>
    <row r="4923" ht="14.25" spans="1:10">
      <c r="A4923" t="s">
        <v>19895</v>
      </c>
      <c r="B4923" t="s">
        <v>19896</v>
      </c>
      <c r="C4923" t="s">
        <v>19897</v>
      </c>
      <c r="D4923" t="s">
        <v>129</v>
      </c>
      <c r="E4923" t="s">
        <v>15</v>
      </c>
      <c r="F4923" t="s">
        <v>19898</v>
      </c>
      <c r="G4923" t="s">
        <v>19899</v>
      </c>
      <c r="H4923" t="s">
        <v>19900</v>
      </c>
      <c r="I4923" t="s">
        <v>19901</v>
      </c>
      <c r="J4923" s="3" t="s">
        <v>19902</v>
      </c>
    </row>
    <row r="4924" ht="14.25" spans="1:10">
      <c r="A4924" t="s">
        <v>19903</v>
      </c>
      <c r="B4924" t="s">
        <v>19904</v>
      </c>
      <c r="C4924" t="s">
        <v>3749</v>
      </c>
      <c r="D4924" t="s">
        <v>3750</v>
      </c>
      <c r="E4924" t="s">
        <v>15</v>
      </c>
      <c r="F4924" t="s">
        <v>19898</v>
      </c>
      <c r="G4924" t="s">
        <v>19899</v>
      </c>
      <c r="H4924" t="s">
        <v>19900</v>
      </c>
      <c r="I4924" t="s">
        <v>19901</v>
      </c>
      <c r="J4924" s="3" t="s">
        <v>19902</v>
      </c>
    </row>
    <row r="4925" ht="14.25" spans="1:10">
      <c r="A4925" t="s">
        <v>19905</v>
      </c>
      <c r="B4925" t="s">
        <v>19906</v>
      </c>
      <c r="C4925" t="s">
        <v>19907</v>
      </c>
      <c r="D4925" t="s">
        <v>6281</v>
      </c>
      <c r="E4925" t="s">
        <v>15</v>
      </c>
      <c r="F4925" t="s">
        <v>19898</v>
      </c>
      <c r="G4925" t="s">
        <v>19899</v>
      </c>
      <c r="H4925" t="s">
        <v>19900</v>
      </c>
      <c r="I4925" t="s">
        <v>19901</v>
      </c>
      <c r="J4925" s="3" t="s">
        <v>19902</v>
      </c>
    </row>
    <row r="4926" ht="14.25" spans="1:10">
      <c r="A4926" t="s">
        <v>19908</v>
      </c>
      <c r="B4926" t="s">
        <v>19909</v>
      </c>
      <c r="C4926" t="s">
        <v>5291</v>
      </c>
      <c r="D4926" t="s">
        <v>5292</v>
      </c>
      <c r="E4926" t="s">
        <v>15</v>
      </c>
      <c r="F4926" t="s">
        <v>19910</v>
      </c>
      <c r="G4926" t="s">
        <v>19911</v>
      </c>
      <c r="H4926" t="s">
        <v>19912</v>
      </c>
      <c r="I4926" t="s">
        <v>19913</v>
      </c>
      <c r="J4926" s="3" t="s">
        <v>19914</v>
      </c>
    </row>
    <row r="4927" ht="14.25" spans="1:10">
      <c r="A4927" t="s">
        <v>19915</v>
      </c>
      <c r="B4927" t="s">
        <v>19916</v>
      </c>
      <c r="C4927" t="s">
        <v>4261</v>
      </c>
      <c r="D4927" t="s">
        <v>4262</v>
      </c>
      <c r="E4927" t="s">
        <v>15</v>
      </c>
      <c r="F4927" t="s">
        <v>19910</v>
      </c>
      <c r="G4927" t="s">
        <v>19911</v>
      </c>
      <c r="H4927" t="s">
        <v>19912</v>
      </c>
      <c r="I4927" t="s">
        <v>19913</v>
      </c>
      <c r="J4927" s="3" t="s">
        <v>19914</v>
      </c>
    </row>
    <row r="4928" ht="14.25" spans="1:10">
      <c r="A4928" t="s">
        <v>19917</v>
      </c>
      <c r="B4928" t="s">
        <v>19918</v>
      </c>
      <c r="C4928" t="s">
        <v>237</v>
      </c>
      <c r="D4928" t="s">
        <v>1275</v>
      </c>
      <c r="E4928" t="s">
        <v>15</v>
      </c>
      <c r="F4928" t="s">
        <v>19919</v>
      </c>
      <c r="G4928" t="s">
        <v>19872</v>
      </c>
      <c r="H4928" t="s">
        <v>19873</v>
      </c>
      <c r="I4928" t="s">
        <v>19874</v>
      </c>
      <c r="J4928" s="3" t="s">
        <v>19875</v>
      </c>
    </row>
    <row r="4929" ht="14.25" spans="1:10">
      <c r="A4929" t="s">
        <v>19920</v>
      </c>
      <c r="B4929" t="s">
        <v>19921</v>
      </c>
      <c r="C4929" t="s">
        <v>1283</v>
      </c>
      <c r="D4929" t="s">
        <v>1284</v>
      </c>
      <c r="E4929" t="s">
        <v>15</v>
      </c>
      <c r="F4929" t="s">
        <v>19919</v>
      </c>
      <c r="G4929" t="s">
        <v>19922</v>
      </c>
      <c r="H4929" t="s">
        <v>19923</v>
      </c>
      <c r="I4929" t="s">
        <v>19924</v>
      </c>
      <c r="J4929" s="3" t="s">
        <v>19925</v>
      </c>
    </row>
    <row r="4930" ht="14.25" spans="1:10">
      <c r="A4930" t="s">
        <v>19926</v>
      </c>
      <c r="B4930" t="s">
        <v>19927</v>
      </c>
      <c r="C4930" t="s">
        <v>89</v>
      </c>
      <c r="D4930" t="s">
        <v>90</v>
      </c>
      <c r="E4930" t="s">
        <v>91</v>
      </c>
      <c r="F4930" t="s">
        <v>19919</v>
      </c>
      <c r="G4930" t="s">
        <v>19922</v>
      </c>
      <c r="H4930" t="s">
        <v>19923</v>
      </c>
      <c r="I4930" t="s">
        <v>19924</v>
      </c>
      <c r="J4930" s="3" t="s">
        <v>19925</v>
      </c>
    </row>
    <row r="4931" ht="14.25" spans="1:10">
      <c r="A4931" t="s">
        <v>19928</v>
      </c>
      <c r="B4931" t="s">
        <v>19929</v>
      </c>
      <c r="C4931" t="s">
        <v>6508</v>
      </c>
      <c r="D4931" t="s">
        <v>6509</v>
      </c>
      <c r="E4931" t="s">
        <v>15</v>
      </c>
      <c r="F4931" t="s">
        <v>19919</v>
      </c>
      <c r="G4931" t="s">
        <v>19922</v>
      </c>
      <c r="H4931" t="s">
        <v>19923</v>
      </c>
      <c r="I4931" t="s">
        <v>19924</v>
      </c>
      <c r="J4931" s="3" t="s">
        <v>19925</v>
      </c>
    </row>
    <row r="4932" ht="14.25" spans="1:10">
      <c r="A4932" t="s">
        <v>19930</v>
      </c>
      <c r="B4932" t="s">
        <v>19931</v>
      </c>
      <c r="C4932" t="s">
        <v>256</v>
      </c>
      <c r="D4932" t="s">
        <v>257</v>
      </c>
      <c r="E4932" t="s">
        <v>15</v>
      </c>
      <c r="F4932" t="s">
        <v>19919</v>
      </c>
      <c r="G4932" t="s">
        <v>19922</v>
      </c>
      <c r="H4932" t="s">
        <v>19923</v>
      </c>
      <c r="I4932" t="s">
        <v>19924</v>
      </c>
      <c r="J4932" s="3" t="s">
        <v>19925</v>
      </c>
    </row>
    <row r="4933" spans="1:11">
      <c r="A4933" t="s">
        <v>19932</v>
      </c>
      <c r="B4933" t="s">
        <v>19933</v>
      </c>
      <c r="C4933" t="s">
        <v>19934</v>
      </c>
      <c r="D4933" t="s">
        <v>424</v>
      </c>
      <c r="E4933" t="s">
        <v>15</v>
      </c>
      <c r="F4933" t="s">
        <v>19919</v>
      </c>
      <c r="G4933" t="s">
        <v>19935</v>
      </c>
      <c r="H4933" t="s">
        <v>19936</v>
      </c>
      <c r="K4933" t="s">
        <v>19937</v>
      </c>
    </row>
    <row r="4934" ht="14.25" spans="1:10">
      <c r="A4934" t="s">
        <v>19938</v>
      </c>
      <c r="B4934" t="s">
        <v>19939</v>
      </c>
      <c r="C4934" t="s">
        <v>1172</v>
      </c>
      <c r="D4934" t="s">
        <v>1173</v>
      </c>
      <c r="E4934" t="s">
        <v>15</v>
      </c>
      <c r="F4934" t="s">
        <v>19919</v>
      </c>
      <c r="G4934" t="s">
        <v>19922</v>
      </c>
      <c r="H4934" t="s">
        <v>19923</v>
      </c>
      <c r="I4934" t="s">
        <v>19924</v>
      </c>
      <c r="J4934" s="3" t="s">
        <v>19925</v>
      </c>
    </row>
    <row r="4935" ht="14.25" spans="1:10">
      <c r="A4935" t="s">
        <v>19940</v>
      </c>
      <c r="B4935" t="s">
        <v>19941</v>
      </c>
      <c r="C4935" t="s">
        <v>6909</v>
      </c>
      <c r="D4935" t="s">
        <v>6910</v>
      </c>
      <c r="E4935" t="s">
        <v>91</v>
      </c>
      <c r="F4935" t="s">
        <v>43</v>
      </c>
      <c r="G4935" t="s">
        <v>44</v>
      </c>
      <c r="H4935" t="s">
        <v>45</v>
      </c>
      <c r="I4935" t="s">
        <v>46</v>
      </c>
      <c r="J4935" s="3" t="s">
        <v>47</v>
      </c>
    </row>
    <row r="4936" ht="14.25" spans="1:10">
      <c r="A4936" t="s">
        <v>19942</v>
      </c>
      <c r="B4936" t="s">
        <v>19943</v>
      </c>
      <c r="C4936" t="s">
        <v>10282</v>
      </c>
      <c r="D4936" t="s">
        <v>1069</v>
      </c>
      <c r="E4936" t="s">
        <v>15</v>
      </c>
      <c r="F4936" t="s">
        <v>43</v>
      </c>
      <c r="G4936" t="s">
        <v>44</v>
      </c>
      <c r="H4936" t="s">
        <v>45</v>
      </c>
      <c r="I4936" t="s">
        <v>46</v>
      </c>
      <c r="J4936" s="3" t="s">
        <v>47</v>
      </c>
    </row>
    <row r="4937" ht="14.25" spans="1:10">
      <c r="A4937" t="s">
        <v>19944</v>
      </c>
      <c r="B4937" t="s">
        <v>19945</v>
      </c>
      <c r="C4937" t="s">
        <v>19112</v>
      </c>
      <c r="D4937" t="s">
        <v>290</v>
      </c>
      <c r="E4937" t="s">
        <v>86</v>
      </c>
      <c r="F4937" t="s">
        <v>52</v>
      </c>
      <c r="G4937" t="s">
        <v>53</v>
      </c>
      <c r="H4937" t="s">
        <v>54</v>
      </c>
      <c r="I4937" t="s">
        <v>55</v>
      </c>
      <c r="J4937" s="3" t="s">
        <v>56</v>
      </c>
    </row>
    <row r="4938" ht="14.25" spans="1:10">
      <c r="A4938" t="s">
        <v>19946</v>
      </c>
      <c r="B4938" t="s">
        <v>19947</v>
      </c>
      <c r="C4938" t="s">
        <v>17723</v>
      </c>
      <c r="D4938" t="s">
        <v>185</v>
      </c>
      <c r="E4938" t="s">
        <v>15</v>
      </c>
      <c r="F4938" t="s">
        <v>52</v>
      </c>
      <c r="G4938" t="s">
        <v>53</v>
      </c>
      <c r="H4938" t="s">
        <v>54</v>
      </c>
      <c r="I4938" t="s">
        <v>55</v>
      </c>
      <c r="J4938" s="3" t="s">
        <v>56</v>
      </c>
    </row>
    <row r="4939" ht="14.25" spans="1:10">
      <c r="A4939" t="s">
        <v>19948</v>
      </c>
      <c r="B4939" t="s">
        <v>19949</v>
      </c>
      <c r="C4939" t="s">
        <v>329</v>
      </c>
      <c r="D4939" t="s">
        <v>330</v>
      </c>
      <c r="E4939" t="s">
        <v>15</v>
      </c>
      <c r="F4939" t="s">
        <v>52</v>
      </c>
      <c r="G4939" t="s">
        <v>53</v>
      </c>
      <c r="H4939" t="s">
        <v>54</v>
      </c>
      <c r="I4939" t="s">
        <v>55</v>
      </c>
      <c r="J4939" s="3" t="s">
        <v>56</v>
      </c>
    </row>
    <row r="4940" ht="14.25" spans="1:11">
      <c r="A4940" t="s">
        <v>19950</v>
      </c>
      <c r="B4940" t="s">
        <v>19951</v>
      </c>
      <c r="C4940" t="s">
        <v>14374</v>
      </c>
      <c r="D4940" t="s">
        <v>51</v>
      </c>
      <c r="E4940" t="s">
        <v>15</v>
      </c>
      <c r="F4940" t="s">
        <v>52</v>
      </c>
      <c r="G4940" t="s">
        <v>53</v>
      </c>
      <c r="H4940" t="s">
        <v>54</v>
      </c>
      <c r="I4940" t="s">
        <v>55</v>
      </c>
      <c r="J4940" s="3" t="s">
        <v>56</v>
      </c>
      <c r="K4940" t="s">
        <v>19952</v>
      </c>
    </row>
    <row r="4941" ht="14.25" spans="1:10">
      <c r="A4941" t="s">
        <v>19953</v>
      </c>
      <c r="B4941" t="s">
        <v>19954</v>
      </c>
      <c r="C4941" t="s">
        <v>5291</v>
      </c>
      <c r="D4941" t="s">
        <v>5292</v>
      </c>
      <c r="E4941" t="s">
        <v>15</v>
      </c>
      <c r="F4941" t="s">
        <v>19955</v>
      </c>
      <c r="G4941" t="s">
        <v>19956</v>
      </c>
      <c r="H4941" t="s">
        <v>19957</v>
      </c>
      <c r="I4941" t="s">
        <v>19958</v>
      </c>
      <c r="J4941" s="3" t="s">
        <v>19959</v>
      </c>
    </row>
    <row r="4942" ht="14.25" spans="1:10">
      <c r="A4942" t="s">
        <v>19960</v>
      </c>
      <c r="B4942" t="s">
        <v>19961</v>
      </c>
      <c r="C4942" t="s">
        <v>4052</v>
      </c>
      <c r="D4942" t="s">
        <v>2731</v>
      </c>
      <c r="E4942" t="s">
        <v>15</v>
      </c>
      <c r="F4942" t="s">
        <v>19955</v>
      </c>
      <c r="G4942" t="s">
        <v>19956</v>
      </c>
      <c r="H4942" t="s">
        <v>19957</v>
      </c>
      <c r="I4942" t="s">
        <v>19958</v>
      </c>
      <c r="J4942" s="3" t="s">
        <v>19959</v>
      </c>
    </row>
    <row r="4943" ht="14.25" spans="1:11">
      <c r="A4943" t="s">
        <v>19962</v>
      </c>
      <c r="B4943" t="s">
        <v>19963</v>
      </c>
      <c r="C4943" t="s">
        <v>5291</v>
      </c>
      <c r="D4943" t="s">
        <v>5292</v>
      </c>
      <c r="E4943" t="s">
        <v>15</v>
      </c>
      <c r="F4943" t="s">
        <v>5479</v>
      </c>
      <c r="G4943" t="s">
        <v>5480</v>
      </c>
      <c r="H4943" t="s">
        <v>5481</v>
      </c>
      <c r="I4943" t="s">
        <v>5482</v>
      </c>
      <c r="J4943" s="3" t="s">
        <v>5483</v>
      </c>
      <c r="K4943" t="s">
        <v>5308</v>
      </c>
    </row>
    <row r="4944" ht="14.25" spans="1:11">
      <c r="A4944" t="s">
        <v>19964</v>
      </c>
      <c r="B4944" t="s">
        <v>19965</v>
      </c>
      <c r="C4944" t="s">
        <v>4380</v>
      </c>
      <c r="D4944" t="s">
        <v>4381</v>
      </c>
      <c r="E4944" t="s">
        <v>15</v>
      </c>
      <c r="F4944" t="s">
        <v>5479</v>
      </c>
      <c r="G4944" t="s">
        <v>5480</v>
      </c>
      <c r="H4944" t="s">
        <v>5481</v>
      </c>
      <c r="I4944" t="s">
        <v>5482</v>
      </c>
      <c r="J4944" s="3" t="s">
        <v>5483</v>
      </c>
      <c r="K4944" t="s">
        <v>5308</v>
      </c>
    </row>
    <row r="4945" spans="1:11">
      <c r="A4945" t="s">
        <v>19966</v>
      </c>
      <c r="B4945" t="s">
        <v>19967</v>
      </c>
      <c r="C4945" t="s">
        <v>19968</v>
      </c>
      <c r="D4945" t="s">
        <v>9394</v>
      </c>
      <c r="E4945" t="s">
        <v>86</v>
      </c>
      <c r="F4945" t="s">
        <v>5479</v>
      </c>
      <c r="G4945" t="s">
        <v>19969</v>
      </c>
      <c r="H4945" t="s">
        <v>19970</v>
      </c>
      <c r="K4945" t="s">
        <v>19971</v>
      </c>
    </row>
    <row r="4946" ht="14.25" spans="1:10">
      <c r="A4946" t="s">
        <v>19972</v>
      </c>
      <c r="B4946" t="s">
        <v>19973</v>
      </c>
      <c r="C4946" t="s">
        <v>256</v>
      </c>
      <c r="D4946" t="s">
        <v>257</v>
      </c>
      <c r="E4946" t="s">
        <v>15</v>
      </c>
      <c r="F4946" t="s">
        <v>19974</v>
      </c>
      <c r="G4946" t="s">
        <v>19975</v>
      </c>
      <c r="H4946" t="s">
        <v>19976</v>
      </c>
      <c r="I4946" t="s">
        <v>19977</v>
      </c>
      <c r="J4946" s="3" t="s">
        <v>19978</v>
      </c>
    </row>
    <row r="4947" ht="14.25" spans="1:10">
      <c r="A4947" t="s">
        <v>19979</v>
      </c>
      <c r="B4947" t="s">
        <v>19980</v>
      </c>
      <c r="C4947" t="s">
        <v>1519</v>
      </c>
      <c r="D4947" t="s">
        <v>1520</v>
      </c>
      <c r="E4947" t="s">
        <v>15</v>
      </c>
      <c r="F4947" t="s">
        <v>19974</v>
      </c>
      <c r="G4947" t="s">
        <v>19975</v>
      </c>
      <c r="H4947" t="s">
        <v>19976</v>
      </c>
      <c r="I4947" t="s">
        <v>19977</v>
      </c>
      <c r="J4947" s="3" t="s">
        <v>19978</v>
      </c>
    </row>
    <row r="4948" ht="14.25" spans="1:10">
      <c r="A4948" t="s">
        <v>19981</v>
      </c>
      <c r="B4948" t="s">
        <v>19982</v>
      </c>
      <c r="C4948" t="s">
        <v>166</v>
      </c>
      <c r="D4948" t="s">
        <v>167</v>
      </c>
      <c r="E4948" t="s">
        <v>15</v>
      </c>
      <c r="F4948" t="s">
        <v>19974</v>
      </c>
      <c r="G4948" t="s">
        <v>19975</v>
      </c>
      <c r="H4948" t="s">
        <v>19976</v>
      </c>
      <c r="I4948" t="s">
        <v>19977</v>
      </c>
      <c r="J4948" s="3" t="s">
        <v>19978</v>
      </c>
    </row>
    <row r="4949" ht="14.25" spans="1:10">
      <c r="A4949" t="s">
        <v>19983</v>
      </c>
      <c r="B4949" t="s">
        <v>19984</v>
      </c>
      <c r="C4949" t="s">
        <v>1016</v>
      </c>
      <c r="D4949" t="s">
        <v>1017</v>
      </c>
      <c r="E4949" t="s">
        <v>15</v>
      </c>
      <c r="F4949" t="s">
        <v>19985</v>
      </c>
      <c r="G4949" t="s">
        <v>26</v>
      </c>
      <c r="H4949" t="s">
        <v>27</v>
      </c>
      <c r="I4949" t="s">
        <v>19986</v>
      </c>
      <c r="J4949" s="3" t="s">
        <v>19987</v>
      </c>
    </row>
    <row r="4950" ht="14.25" spans="1:10">
      <c r="A4950" t="s">
        <v>19988</v>
      </c>
      <c r="B4950" t="s">
        <v>19989</v>
      </c>
      <c r="C4950" t="s">
        <v>5307</v>
      </c>
      <c r="D4950" t="s">
        <v>2524</v>
      </c>
      <c r="E4950" t="s">
        <v>15</v>
      </c>
      <c r="F4950" t="s">
        <v>5487</v>
      </c>
      <c r="G4950" t="s">
        <v>5488</v>
      </c>
      <c r="H4950" t="s">
        <v>5489</v>
      </c>
      <c r="I4950" t="s">
        <v>5490</v>
      </c>
      <c r="J4950" s="3" t="s">
        <v>5491</v>
      </c>
    </row>
    <row r="4951" ht="14.25" spans="1:10">
      <c r="A4951" t="s">
        <v>19990</v>
      </c>
      <c r="B4951" t="s">
        <v>19991</v>
      </c>
      <c r="C4951" t="s">
        <v>2922</v>
      </c>
      <c r="D4951" t="s">
        <v>2923</v>
      </c>
      <c r="E4951" t="s">
        <v>15</v>
      </c>
      <c r="F4951" t="s">
        <v>5487</v>
      </c>
      <c r="G4951" t="s">
        <v>5488</v>
      </c>
      <c r="H4951" t="s">
        <v>5489</v>
      </c>
      <c r="I4951" t="s">
        <v>5490</v>
      </c>
      <c r="J4951" s="3" t="s">
        <v>5491</v>
      </c>
    </row>
    <row r="4952" spans="1:8">
      <c r="A4952" t="s">
        <v>19992</v>
      </c>
      <c r="B4952" t="s">
        <v>19993</v>
      </c>
      <c r="C4952" t="s">
        <v>15708</v>
      </c>
      <c r="D4952" t="s">
        <v>339</v>
      </c>
      <c r="E4952" t="s">
        <v>15</v>
      </c>
      <c r="F4952" t="s">
        <v>25</v>
      </c>
      <c r="G4952" t="s">
        <v>19994</v>
      </c>
      <c r="H4952" t="s">
        <v>19995</v>
      </c>
    </row>
    <row r="4953" ht="14.25" spans="1:10">
      <c r="A4953" t="s">
        <v>19996</v>
      </c>
      <c r="B4953" t="s">
        <v>19997</v>
      </c>
      <c r="C4953" t="s">
        <v>1505</v>
      </c>
      <c r="D4953" t="s">
        <v>1506</v>
      </c>
      <c r="E4953" t="s">
        <v>15</v>
      </c>
      <c r="F4953" t="s">
        <v>25</v>
      </c>
      <c r="G4953" t="s">
        <v>26</v>
      </c>
      <c r="H4953" t="s">
        <v>27</v>
      </c>
      <c r="I4953" t="s">
        <v>28</v>
      </c>
      <c r="J4953" s="3" t="s">
        <v>29</v>
      </c>
    </row>
    <row r="4954" ht="14.25" spans="1:10">
      <c r="A4954" t="s">
        <v>19998</v>
      </c>
      <c r="B4954" t="s">
        <v>19999</v>
      </c>
      <c r="C4954" t="s">
        <v>522</v>
      </c>
      <c r="D4954" t="s">
        <v>523</v>
      </c>
      <c r="E4954" t="s">
        <v>91</v>
      </c>
      <c r="F4954" t="s">
        <v>25</v>
      </c>
      <c r="G4954" t="s">
        <v>26</v>
      </c>
      <c r="H4954" t="s">
        <v>27</v>
      </c>
      <c r="I4954" t="s">
        <v>28</v>
      </c>
      <c r="J4954" s="3" t="s">
        <v>29</v>
      </c>
    </row>
    <row r="4955" spans="1:8">
      <c r="A4955" t="s">
        <v>20000</v>
      </c>
      <c r="B4955" t="s">
        <v>20001</v>
      </c>
      <c r="C4955" t="s">
        <v>848</v>
      </c>
      <c r="D4955" t="s">
        <v>849</v>
      </c>
      <c r="E4955" t="s">
        <v>15</v>
      </c>
      <c r="F4955" t="s">
        <v>20002</v>
      </c>
      <c r="G4955" t="s">
        <v>20003</v>
      </c>
      <c r="H4955" t="s">
        <v>20004</v>
      </c>
    </row>
    <row r="4956" ht="14.25" spans="1:10">
      <c r="A4956" t="s">
        <v>20005</v>
      </c>
      <c r="B4956" t="s">
        <v>20006</v>
      </c>
      <c r="C4956" t="s">
        <v>6758</v>
      </c>
      <c r="D4956" t="s">
        <v>6759</v>
      </c>
      <c r="E4956" t="s">
        <v>15</v>
      </c>
      <c r="F4956" t="s">
        <v>20002</v>
      </c>
      <c r="G4956" t="s">
        <v>5498</v>
      </c>
      <c r="H4956" t="s">
        <v>5499</v>
      </c>
      <c r="I4956" t="s">
        <v>5500</v>
      </c>
      <c r="J4956" s="3" t="s">
        <v>5501</v>
      </c>
    </row>
    <row r="4957" spans="1:8">
      <c r="A4957" t="s">
        <v>20007</v>
      </c>
      <c r="B4957" t="s">
        <v>20008</v>
      </c>
      <c r="C4957" t="s">
        <v>20009</v>
      </c>
      <c r="D4957" t="s">
        <v>1493</v>
      </c>
      <c r="E4957" t="s">
        <v>15</v>
      </c>
      <c r="F4957" t="s">
        <v>20002</v>
      </c>
      <c r="G4957" t="s">
        <v>20003</v>
      </c>
      <c r="H4957" t="s">
        <v>20004</v>
      </c>
    </row>
    <row r="4958" ht="14.25" spans="1:10">
      <c r="A4958" t="s">
        <v>20010</v>
      </c>
      <c r="B4958" t="s">
        <v>20011</v>
      </c>
      <c r="C4958" t="s">
        <v>4957</v>
      </c>
      <c r="D4958" t="s">
        <v>853</v>
      </c>
      <c r="E4958" t="s">
        <v>15</v>
      </c>
      <c r="F4958" t="s">
        <v>20002</v>
      </c>
      <c r="G4958" t="s">
        <v>5498</v>
      </c>
      <c r="H4958" t="s">
        <v>5499</v>
      </c>
      <c r="I4958" t="s">
        <v>5500</v>
      </c>
      <c r="J4958" s="3" t="s">
        <v>5501</v>
      </c>
    </row>
    <row r="4959" ht="14.25" spans="1:10">
      <c r="A4959" t="s">
        <v>20012</v>
      </c>
      <c r="B4959" t="s">
        <v>20013</v>
      </c>
      <c r="C4959" t="s">
        <v>20014</v>
      </c>
      <c r="D4959" t="s">
        <v>3212</v>
      </c>
      <c r="E4959" t="s">
        <v>86</v>
      </c>
      <c r="F4959" t="s">
        <v>20002</v>
      </c>
      <c r="G4959" t="s">
        <v>5498</v>
      </c>
      <c r="H4959" t="s">
        <v>5499</v>
      </c>
      <c r="I4959" t="s">
        <v>5500</v>
      </c>
      <c r="J4959" s="3" t="s">
        <v>5501</v>
      </c>
    </row>
    <row r="4960" spans="1:8">
      <c r="A4960" t="s">
        <v>20015</v>
      </c>
      <c r="B4960" t="s">
        <v>20013</v>
      </c>
      <c r="C4960" t="s">
        <v>20014</v>
      </c>
      <c r="D4960" t="s">
        <v>3212</v>
      </c>
      <c r="E4960" t="s">
        <v>86</v>
      </c>
      <c r="F4960" t="s">
        <v>20002</v>
      </c>
      <c r="G4960" t="s">
        <v>20003</v>
      </c>
      <c r="H4960" t="s">
        <v>20004</v>
      </c>
    </row>
    <row r="4961" spans="1:8">
      <c r="A4961" t="s">
        <v>20016</v>
      </c>
      <c r="B4961" t="s">
        <v>20017</v>
      </c>
      <c r="C4961" t="s">
        <v>5376</v>
      </c>
      <c r="D4961" t="s">
        <v>1421</v>
      </c>
      <c r="E4961" t="s">
        <v>15</v>
      </c>
      <c r="F4961" t="s">
        <v>5506</v>
      </c>
      <c r="G4961" t="s">
        <v>20018</v>
      </c>
      <c r="H4961" t="s">
        <v>20019</v>
      </c>
    </row>
    <row r="4962" spans="1:8">
      <c r="A4962" t="s">
        <v>20020</v>
      </c>
      <c r="B4962" t="s">
        <v>20021</v>
      </c>
      <c r="C4962" t="s">
        <v>1178</v>
      </c>
      <c r="D4962" t="s">
        <v>721</v>
      </c>
      <c r="E4962" t="s">
        <v>15</v>
      </c>
      <c r="F4962" t="s">
        <v>5506</v>
      </c>
      <c r="G4962" t="s">
        <v>20018</v>
      </c>
      <c r="H4962" t="s">
        <v>20019</v>
      </c>
    </row>
    <row r="4963" ht="14.25" spans="1:10">
      <c r="A4963" t="s">
        <v>20022</v>
      </c>
      <c r="B4963" t="s">
        <v>20023</v>
      </c>
      <c r="C4963" t="s">
        <v>2457</v>
      </c>
      <c r="D4963" t="s">
        <v>2458</v>
      </c>
      <c r="E4963" t="s">
        <v>15</v>
      </c>
      <c r="F4963" t="s">
        <v>5506</v>
      </c>
      <c r="G4963" t="s">
        <v>5507</v>
      </c>
      <c r="H4963" t="s">
        <v>5508</v>
      </c>
      <c r="I4963" t="s">
        <v>5509</v>
      </c>
      <c r="J4963" s="3" t="s">
        <v>5510</v>
      </c>
    </row>
    <row r="4964" ht="14.25" spans="1:10">
      <c r="A4964" t="s">
        <v>20024</v>
      </c>
      <c r="B4964" t="s">
        <v>20025</v>
      </c>
      <c r="C4964" t="s">
        <v>1915</v>
      </c>
      <c r="D4964" t="s">
        <v>1916</v>
      </c>
      <c r="E4964" t="s">
        <v>15</v>
      </c>
      <c r="F4964" t="s">
        <v>5506</v>
      </c>
      <c r="G4964" t="s">
        <v>5507</v>
      </c>
      <c r="H4964" t="s">
        <v>5508</v>
      </c>
      <c r="I4964" t="s">
        <v>5509</v>
      </c>
      <c r="J4964" s="3" t="s">
        <v>5510</v>
      </c>
    </row>
    <row r="4965" ht="14.25" spans="1:10">
      <c r="A4965" t="s">
        <v>20026</v>
      </c>
      <c r="B4965" t="s">
        <v>20027</v>
      </c>
      <c r="C4965" t="s">
        <v>1623</v>
      </c>
      <c r="D4965" t="s">
        <v>1624</v>
      </c>
      <c r="E4965" t="s">
        <v>15</v>
      </c>
      <c r="F4965" t="s">
        <v>5516</v>
      </c>
      <c r="G4965" t="s">
        <v>5517</v>
      </c>
      <c r="H4965" t="s">
        <v>5518</v>
      </c>
      <c r="I4965" t="s">
        <v>5519</v>
      </c>
      <c r="J4965" s="3" t="s">
        <v>5520</v>
      </c>
    </row>
    <row r="4966" ht="14.25" spans="1:10">
      <c r="A4966" t="s">
        <v>20028</v>
      </c>
      <c r="B4966" t="s">
        <v>20029</v>
      </c>
      <c r="C4966" t="s">
        <v>4733</v>
      </c>
      <c r="D4966" t="s">
        <v>1403</v>
      </c>
      <c r="E4966" t="s">
        <v>15</v>
      </c>
      <c r="F4966" t="s">
        <v>5516</v>
      </c>
      <c r="G4966" t="s">
        <v>5517</v>
      </c>
      <c r="H4966" t="s">
        <v>5518</v>
      </c>
      <c r="I4966" t="s">
        <v>5519</v>
      </c>
      <c r="J4966" s="3" t="s">
        <v>5520</v>
      </c>
    </row>
    <row r="4967" ht="14.25" spans="1:10">
      <c r="A4967" t="s">
        <v>20030</v>
      </c>
      <c r="B4967" t="s">
        <v>20031</v>
      </c>
      <c r="C4967" t="s">
        <v>20032</v>
      </c>
      <c r="D4967" t="s">
        <v>4696</v>
      </c>
      <c r="E4967" t="s">
        <v>15</v>
      </c>
      <c r="F4967" t="s">
        <v>5516</v>
      </c>
      <c r="G4967" t="s">
        <v>5517</v>
      </c>
      <c r="H4967" t="s">
        <v>5518</v>
      </c>
      <c r="I4967" t="s">
        <v>5519</v>
      </c>
      <c r="J4967" s="3" t="s">
        <v>5520</v>
      </c>
    </row>
    <row r="4968" ht="14.25" spans="1:10">
      <c r="A4968" t="s">
        <v>20033</v>
      </c>
      <c r="B4968" t="s">
        <v>20034</v>
      </c>
      <c r="C4968" t="s">
        <v>20035</v>
      </c>
      <c r="D4968" t="s">
        <v>4200</v>
      </c>
      <c r="E4968" t="s">
        <v>18744</v>
      </c>
      <c r="F4968" t="s">
        <v>5528</v>
      </c>
      <c r="G4968" t="s">
        <v>5227</v>
      </c>
      <c r="H4968" t="s">
        <v>5228</v>
      </c>
      <c r="I4968" t="s">
        <v>20036</v>
      </c>
      <c r="J4968" s="3" t="s">
        <v>20037</v>
      </c>
    </row>
    <row r="4969" spans="1:8">
      <c r="A4969" t="s">
        <v>20038</v>
      </c>
      <c r="B4969" t="s">
        <v>20039</v>
      </c>
      <c r="C4969" t="s">
        <v>20040</v>
      </c>
      <c r="D4969" t="s">
        <v>444</v>
      </c>
      <c r="E4969" t="s">
        <v>15</v>
      </c>
      <c r="F4969" t="s">
        <v>5528</v>
      </c>
      <c r="G4969" t="s">
        <v>20041</v>
      </c>
      <c r="H4969" t="s">
        <v>20042</v>
      </c>
    </row>
    <row r="4970" spans="1:8">
      <c r="A4970" t="s">
        <v>20043</v>
      </c>
      <c r="B4970" t="s">
        <v>20044</v>
      </c>
      <c r="C4970" t="s">
        <v>10048</v>
      </c>
      <c r="D4970" t="s">
        <v>1943</v>
      </c>
      <c r="E4970" t="s">
        <v>86</v>
      </c>
      <c r="F4970" t="s">
        <v>5528</v>
      </c>
      <c r="G4970" t="s">
        <v>20041</v>
      </c>
      <c r="H4970" t="s">
        <v>20042</v>
      </c>
    </row>
    <row r="4971" ht="14.25" spans="1:10">
      <c r="A4971" t="s">
        <v>20045</v>
      </c>
      <c r="B4971" t="s">
        <v>20046</v>
      </c>
      <c r="D4971" t="s">
        <v>1275</v>
      </c>
      <c r="E4971" t="s">
        <v>15</v>
      </c>
      <c r="F4971" t="s">
        <v>5528</v>
      </c>
      <c r="G4971" t="s">
        <v>5517</v>
      </c>
      <c r="H4971" t="s">
        <v>5518</v>
      </c>
      <c r="I4971" t="s">
        <v>5529</v>
      </c>
      <c r="J4971" s="3" t="s">
        <v>5530</v>
      </c>
    </row>
    <row r="4972" spans="1:8">
      <c r="A4972" t="s">
        <v>20047</v>
      </c>
      <c r="B4972" t="s">
        <v>20048</v>
      </c>
      <c r="C4972" t="s">
        <v>20049</v>
      </c>
      <c r="D4972" t="s">
        <v>915</v>
      </c>
      <c r="E4972" t="s">
        <v>15</v>
      </c>
      <c r="F4972" t="s">
        <v>5528</v>
      </c>
      <c r="G4972" t="s">
        <v>20041</v>
      </c>
      <c r="H4972" t="s">
        <v>20042</v>
      </c>
    </row>
    <row r="4973" spans="1:8">
      <c r="A4973" t="s">
        <v>20050</v>
      </c>
      <c r="B4973" t="s">
        <v>20051</v>
      </c>
      <c r="C4973" t="s">
        <v>3288</v>
      </c>
      <c r="D4973" t="s">
        <v>3289</v>
      </c>
      <c r="E4973" t="s">
        <v>15</v>
      </c>
      <c r="F4973" t="s">
        <v>5528</v>
      </c>
      <c r="G4973" t="s">
        <v>20041</v>
      </c>
      <c r="H4973" t="s">
        <v>20042</v>
      </c>
    </row>
    <row r="4974" ht="14.25" spans="1:10">
      <c r="A4974" t="s">
        <v>20052</v>
      </c>
      <c r="B4974" t="s">
        <v>20053</v>
      </c>
      <c r="C4974" t="s">
        <v>5496</v>
      </c>
      <c r="D4974" t="s">
        <v>5312</v>
      </c>
      <c r="E4974" t="s">
        <v>15</v>
      </c>
      <c r="F4974" t="s">
        <v>5528</v>
      </c>
      <c r="G4974" t="s">
        <v>5517</v>
      </c>
      <c r="H4974" t="s">
        <v>5518</v>
      </c>
      <c r="I4974" t="s">
        <v>5537</v>
      </c>
      <c r="J4974" s="3" t="s">
        <v>5538</v>
      </c>
    </row>
    <row r="4975" ht="14.25" spans="1:10">
      <c r="A4975" t="s">
        <v>20054</v>
      </c>
      <c r="B4975" t="s">
        <v>20055</v>
      </c>
      <c r="C4975" t="s">
        <v>2922</v>
      </c>
      <c r="D4975" t="s">
        <v>2923</v>
      </c>
      <c r="E4975" t="s">
        <v>15</v>
      </c>
      <c r="F4975" t="s">
        <v>5528</v>
      </c>
      <c r="G4975" t="s">
        <v>5517</v>
      </c>
      <c r="H4975" t="s">
        <v>5518</v>
      </c>
      <c r="I4975" t="s">
        <v>5537</v>
      </c>
      <c r="J4975" s="3" t="s">
        <v>5538</v>
      </c>
    </row>
    <row r="4976" ht="14.25" spans="1:10">
      <c r="A4976" t="s">
        <v>20056</v>
      </c>
      <c r="B4976" t="s">
        <v>20057</v>
      </c>
      <c r="C4976" t="s">
        <v>128</v>
      </c>
      <c r="D4976" t="s">
        <v>129</v>
      </c>
      <c r="E4976" t="s">
        <v>15</v>
      </c>
      <c r="F4976" t="s">
        <v>5528</v>
      </c>
      <c r="G4976" t="s">
        <v>19477</v>
      </c>
      <c r="H4976" t="s">
        <v>19478</v>
      </c>
      <c r="I4976" t="s">
        <v>19479</v>
      </c>
      <c r="J4976" s="3" t="s">
        <v>19480</v>
      </c>
    </row>
    <row r="4977" spans="1:8">
      <c r="A4977" t="s">
        <v>20058</v>
      </c>
      <c r="B4977" t="s">
        <v>20059</v>
      </c>
      <c r="C4977" t="s">
        <v>20060</v>
      </c>
      <c r="D4977" t="s">
        <v>85</v>
      </c>
      <c r="E4977" t="s">
        <v>15</v>
      </c>
      <c r="F4977" t="s">
        <v>5528</v>
      </c>
      <c r="G4977" t="s">
        <v>20041</v>
      </c>
      <c r="H4977" t="s">
        <v>20042</v>
      </c>
    </row>
    <row r="4978" ht="14.25" spans="1:10">
      <c r="A4978" t="s">
        <v>20061</v>
      </c>
      <c r="B4978" t="s">
        <v>20062</v>
      </c>
      <c r="C4978" t="s">
        <v>4733</v>
      </c>
      <c r="D4978" t="s">
        <v>1403</v>
      </c>
      <c r="E4978" t="s">
        <v>15</v>
      </c>
      <c r="F4978" t="s">
        <v>5528</v>
      </c>
      <c r="G4978" t="s">
        <v>5517</v>
      </c>
      <c r="H4978" t="s">
        <v>5518</v>
      </c>
      <c r="I4978" t="s">
        <v>5537</v>
      </c>
      <c r="J4978" s="3" t="s">
        <v>5538</v>
      </c>
    </row>
    <row r="4979" ht="14.25" spans="1:10">
      <c r="A4979" t="s">
        <v>20063</v>
      </c>
      <c r="B4979" t="s">
        <v>20064</v>
      </c>
      <c r="C4979" t="s">
        <v>256</v>
      </c>
      <c r="D4979" t="s">
        <v>257</v>
      </c>
      <c r="E4979" t="s">
        <v>15</v>
      </c>
      <c r="F4979" t="s">
        <v>5528</v>
      </c>
      <c r="G4979" t="s">
        <v>5517</v>
      </c>
      <c r="H4979" t="s">
        <v>5518</v>
      </c>
      <c r="I4979" t="s">
        <v>5537</v>
      </c>
      <c r="J4979" s="3" t="s">
        <v>5538</v>
      </c>
    </row>
    <row r="4980" ht="14.25" spans="1:10">
      <c r="A4980" t="s">
        <v>20065</v>
      </c>
      <c r="B4980" t="s">
        <v>20066</v>
      </c>
      <c r="C4980" t="s">
        <v>522</v>
      </c>
      <c r="D4980" t="s">
        <v>523</v>
      </c>
      <c r="E4980" t="s">
        <v>91</v>
      </c>
      <c r="F4980" t="s">
        <v>5528</v>
      </c>
      <c r="G4980" t="s">
        <v>5517</v>
      </c>
      <c r="H4980" t="s">
        <v>5518</v>
      </c>
      <c r="I4980" t="s">
        <v>5537</v>
      </c>
      <c r="J4980" s="3" t="s">
        <v>5538</v>
      </c>
    </row>
    <row r="4981" ht="14.25" spans="1:10">
      <c r="A4981" t="s">
        <v>20067</v>
      </c>
      <c r="B4981" t="s">
        <v>20068</v>
      </c>
      <c r="C4981" t="s">
        <v>193</v>
      </c>
      <c r="D4981" t="s">
        <v>194</v>
      </c>
      <c r="E4981" t="s">
        <v>15</v>
      </c>
      <c r="F4981" t="s">
        <v>5528</v>
      </c>
      <c r="G4981" t="s">
        <v>5517</v>
      </c>
      <c r="H4981" t="s">
        <v>5518</v>
      </c>
      <c r="I4981" t="s">
        <v>5529</v>
      </c>
      <c r="J4981" s="3" t="s">
        <v>5530</v>
      </c>
    </row>
    <row r="4982" spans="1:8">
      <c r="A4982" t="s">
        <v>20069</v>
      </c>
      <c r="B4982" t="s">
        <v>20070</v>
      </c>
      <c r="C4982" t="s">
        <v>3227</v>
      </c>
      <c r="D4982" t="s">
        <v>938</v>
      </c>
      <c r="E4982" t="s">
        <v>15</v>
      </c>
      <c r="F4982" t="s">
        <v>20071</v>
      </c>
      <c r="G4982" t="s">
        <v>20041</v>
      </c>
      <c r="H4982" t="s">
        <v>20042</v>
      </c>
    </row>
    <row r="4983" spans="1:8">
      <c r="A4983" t="s">
        <v>20072</v>
      </c>
      <c r="B4983" t="s">
        <v>20073</v>
      </c>
      <c r="C4983" t="s">
        <v>20074</v>
      </c>
      <c r="D4983" t="s">
        <v>11451</v>
      </c>
      <c r="E4983" t="s">
        <v>86</v>
      </c>
      <c r="F4983" t="s">
        <v>20071</v>
      </c>
      <c r="G4983" t="s">
        <v>20041</v>
      </c>
      <c r="H4983" t="s">
        <v>20042</v>
      </c>
    </row>
    <row r="4984" ht="14.25" spans="1:11">
      <c r="A4984" t="s">
        <v>20075</v>
      </c>
      <c r="B4984" t="s">
        <v>20076</v>
      </c>
      <c r="C4984" t="s">
        <v>20077</v>
      </c>
      <c r="D4984" t="s">
        <v>444</v>
      </c>
      <c r="E4984" t="s">
        <v>15</v>
      </c>
      <c r="F4984" t="s">
        <v>20071</v>
      </c>
      <c r="G4984" t="s">
        <v>19526</v>
      </c>
      <c r="H4984" t="s">
        <v>19527</v>
      </c>
      <c r="I4984" t="s">
        <v>19534</v>
      </c>
      <c r="J4984" s="3" t="s">
        <v>19535</v>
      </c>
      <c r="K4984" t="s">
        <v>20078</v>
      </c>
    </row>
    <row r="4985" ht="14.25" spans="1:11">
      <c r="A4985" t="s">
        <v>20079</v>
      </c>
      <c r="B4985" t="s">
        <v>20076</v>
      </c>
      <c r="C4985" t="s">
        <v>20080</v>
      </c>
      <c r="D4985" t="s">
        <v>444</v>
      </c>
      <c r="E4985" t="s">
        <v>15</v>
      </c>
      <c r="F4985" t="s">
        <v>20071</v>
      </c>
      <c r="G4985" t="s">
        <v>19526</v>
      </c>
      <c r="H4985" t="s">
        <v>19527</v>
      </c>
      <c r="I4985" t="s">
        <v>19534</v>
      </c>
      <c r="J4985" s="3" t="s">
        <v>19535</v>
      </c>
      <c r="K4985" t="s">
        <v>20078</v>
      </c>
    </row>
    <row r="4986" ht="14.25" spans="1:10">
      <c r="A4986" t="s">
        <v>20081</v>
      </c>
      <c r="B4986" t="s">
        <v>20082</v>
      </c>
      <c r="C4986" t="s">
        <v>20083</v>
      </c>
      <c r="D4986" t="s">
        <v>6689</v>
      </c>
      <c r="E4986" t="s">
        <v>15</v>
      </c>
      <c r="F4986" t="s">
        <v>20071</v>
      </c>
      <c r="G4986" t="s">
        <v>5517</v>
      </c>
      <c r="H4986" t="s">
        <v>5518</v>
      </c>
      <c r="I4986" t="s">
        <v>20084</v>
      </c>
      <c r="J4986" s="3" t="s">
        <v>20085</v>
      </c>
    </row>
    <row r="4987" spans="1:8">
      <c r="A4987" t="s">
        <v>20086</v>
      </c>
      <c r="B4987" t="s">
        <v>20087</v>
      </c>
      <c r="C4987" t="s">
        <v>9916</v>
      </c>
      <c r="D4987" t="s">
        <v>9917</v>
      </c>
      <c r="E4987" t="s">
        <v>15</v>
      </c>
      <c r="F4987" t="s">
        <v>20071</v>
      </c>
      <c r="G4987" t="s">
        <v>20041</v>
      </c>
      <c r="H4987" t="s">
        <v>20042</v>
      </c>
    </row>
    <row r="4988" ht="14.25" spans="1:10">
      <c r="A4988" t="s">
        <v>20088</v>
      </c>
      <c r="B4988" t="s">
        <v>20089</v>
      </c>
      <c r="C4988" t="s">
        <v>2689</v>
      </c>
      <c r="D4988" t="s">
        <v>238</v>
      </c>
      <c r="E4988" t="s">
        <v>15</v>
      </c>
      <c r="F4988" t="s">
        <v>20071</v>
      </c>
      <c r="G4988" t="s">
        <v>5517</v>
      </c>
      <c r="H4988" t="s">
        <v>5518</v>
      </c>
      <c r="I4988" t="s">
        <v>20090</v>
      </c>
      <c r="J4988" s="3" t="s">
        <v>20091</v>
      </c>
    </row>
    <row r="4989" spans="1:8">
      <c r="A4989" t="s">
        <v>20092</v>
      </c>
      <c r="B4989" t="s">
        <v>20093</v>
      </c>
      <c r="C4989" t="s">
        <v>10200</v>
      </c>
      <c r="D4989" t="s">
        <v>4608</v>
      </c>
      <c r="E4989" t="s">
        <v>91</v>
      </c>
      <c r="F4989" t="s">
        <v>20071</v>
      </c>
      <c r="G4989" t="s">
        <v>20041</v>
      </c>
      <c r="H4989" t="s">
        <v>20042</v>
      </c>
    </row>
    <row r="4990" ht="14.25" spans="1:10">
      <c r="A4990" t="s">
        <v>20094</v>
      </c>
      <c r="B4990" t="s">
        <v>20095</v>
      </c>
      <c r="C4990" t="s">
        <v>1773</v>
      </c>
      <c r="D4990" t="s">
        <v>1774</v>
      </c>
      <c r="E4990" t="s">
        <v>15</v>
      </c>
      <c r="F4990" t="s">
        <v>20071</v>
      </c>
      <c r="G4990" t="s">
        <v>5517</v>
      </c>
      <c r="H4990" t="s">
        <v>5518</v>
      </c>
      <c r="I4990" t="s">
        <v>20084</v>
      </c>
      <c r="J4990" s="3" t="s">
        <v>20085</v>
      </c>
    </row>
    <row r="4991" ht="14.25" spans="1:10">
      <c r="A4991" t="s">
        <v>20096</v>
      </c>
      <c r="B4991" t="s">
        <v>20097</v>
      </c>
      <c r="C4991" t="s">
        <v>9931</v>
      </c>
      <c r="D4991" t="s">
        <v>273</v>
      </c>
      <c r="E4991" t="s">
        <v>15</v>
      </c>
      <c r="F4991" t="s">
        <v>20071</v>
      </c>
      <c r="G4991" t="s">
        <v>5517</v>
      </c>
      <c r="H4991" t="s">
        <v>5518</v>
      </c>
      <c r="I4991" t="s">
        <v>20084</v>
      </c>
      <c r="J4991" s="3" t="s">
        <v>20085</v>
      </c>
    </row>
    <row r="4992" ht="14.25" spans="1:11">
      <c r="A4992" t="s">
        <v>20098</v>
      </c>
      <c r="B4992" t="s">
        <v>20099</v>
      </c>
      <c r="C4992" t="s">
        <v>575</v>
      </c>
      <c r="D4992" t="s">
        <v>242</v>
      </c>
      <c r="E4992" t="s">
        <v>15</v>
      </c>
      <c r="F4992" t="s">
        <v>20071</v>
      </c>
      <c r="G4992" t="s">
        <v>5517</v>
      </c>
      <c r="H4992" t="s">
        <v>5518</v>
      </c>
      <c r="I4992" t="s">
        <v>20084</v>
      </c>
      <c r="J4992" s="3" t="s">
        <v>20085</v>
      </c>
      <c r="K4992" t="s">
        <v>20100</v>
      </c>
    </row>
    <row r="4993" ht="14.25" spans="1:10">
      <c r="A4993" t="s">
        <v>20101</v>
      </c>
      <c r="B4993" t="s">
        <v>20102</v>
      </c>
      <c r="D4993" t="s">
        <v>938</v>
      </c>
      <c r="E4993" t="s">
        <v>15</v>
      </c>
      <c r="F4993" t="s">
        <v>20071</v>
      </c>
      <c r="G4993" t="s">
        <v>5517</v>
      </c>
      <c r="H4993" t="s">
        <v>5518</v>
      </c>
      <c r="I4993" t="s">
        <v>20084</v>
      </c>
      <c r="J4993" s="3" t="s">
        <v>20085</v>
      </c>
    </row>
    <row r="4994" spans="1:11">
      <c r="A4994" t="s">
        <v>20103</v>
      </c>
      <c r="B4994" t="s">
        <v>20104</v>
      </c>
      <c r="C4994" t="s">
        <v>20105</v>
      </c>
      <c r="D4994" t="s">
        <v>129</v>
      </c>
      <c r="E4994" t="s">
        <v>15</v>
      </c>
      <c r="F4994" t="s">
        <v>20106</v>
      </c>
      <c r="G4994" t="s">
        <v>20107</v>
      </c>
      <c r="H4994" t="s">
        <v>20108</v>
      </c>
      <c r="K4994" t="s">
        <v>5308</v>
      </c>
    </row>
    <row r="4995" ht="14.25" spans="1:11">
      <c r="A4995" t="s">
        <v>20109</v>
      </c>
      <c r="B4995" t="s">
        <v>20110</v>
      </c>
      <c r="C4995" t="s">
        <v>522</v>
      </c>
      <c r="D4995" t="s">
        <v>523</v>
      </c>
      <c r="E4995" t="s">
        <v>91</v>
      </c>
      <c r="F4995" t="s">
        <v>20106</v>
      </c>
      <c r="G4995" t="s">
        <v>20111</v>
      </c>
      <c r="H4995" t="s">
        <v>20112</v>
      </c>
      <c r="I4995" t="s">
        <v>20113</v>
      </c>
      <c r="J4995" s="3" t="s">
        <v>20114</v>
      </c>
      <c r="K4995" t="s">
        <v>5308</v>
      </c>
    </row>
    <row r="4996" ht="14.25" spans="1:11">
      <c r="A4996" t="s">
        <v>20115</v>
      </c>
      <c r="B4996" t="s">
        <v>20116</v>
      </c>
      <c r="C4996" t="s">
        <v>1307</v>
      </c>
      <c r="D4996" t="s">
        <v>1308</v>
      </c>
      <c r="E4996" t="s">
        <v>15</v>
      </c>
      <c r="F4996" t="s">
        <v>20106</v>
      </c>
      <c r="G4996" t="s">
        <v>20111</v>
      </c>
      <c r="H4996" t="s">
        <v>20112</v>
      </c>
      <c r="I4996" t="s">
        <v>20113</v>
      </c>
      <c r="J4996" s="3" t="s">
        <v>20114</v>
      </c>
      <c r="K4996" t="s">
        <v>5308</v>
      </c>
    </row>
    <row r="4997" ht="14.25" spans="1:10">
      <c r="A4997" t="s">
        <v>20117</v>
      </c>
      <c r="B4997" t="s">
        <v>20118</v>
      </c>
      <c r="C4997" t="s">
        <v>9273</v>
      </c>
      <c r="D4997" t="s">
        <v>129</v>
      </c>
      <c r="E4997" t="s">
        <v>15</v>
      </c>
      <c r="F4997" t="s">
        <v>5541</v>
      </c>
      <c r="G4997" t="s">
        <v>5542</v>
      </c>
      <c r="H4997" t="s">
        <v>5543</v>
      </c>
      <c r="I4997" t="s">
        <v>5548</v>
      </c>
      <c r="J4997" s="3" t="s">
        <v>5549</v>
      </c>
    </row>
    <row r="4998" ht="14.25" spans="1:10">
      <c r="A4998" t="s">
        <v>20119</v>
      </c>
      <c r="B4998" t="s">
        <v>20120</v>
      </c>
      <c r="C4998" t="s">
        <v>20121</v>
      </c>
      <c r="D4998" t="s">
        <v>812</v>
      </c>
      <c r="E4998" t="s">
        <v>15</v>
      </c>
      <c r="F4998" t="s">
        <v>5541</v>
      </c>
      <c r="G4998" t="s">
        <v>5542</v>
      </c>
      <c r="H4998" t="s">
        <v>5543</v>
      </c>
      <c r="I4998" t="s">
        <v>5548</v>
      </c>
      <c r="J4998" s="3" t="s">
        <v>5549</v>
      </c>
    </row>
    <row r="4999" ht="14.25" spans="1:10">
      <c r="A4999" t="s">
        <v>20122</v>
      </c>
      <c r="B4999" t="s">
        <v>20123</v>
      </c>
      <c r="C4999" t="s">
        <v>509</v>
      </c>
      <c r="D4999" t="s">
        <v>510</v>
      </c>
      <c r="E4999" t="s">
        <v>91</v>
      </c>
      <c r="F4999" t="s">
        <v>5541</v>
      </c>
      <c r="G4999" t="s">
        <v>5542</v>
      </c>
      <c r="H4999" t="s">
        <v>5543</v>
      </c>
      <c r="I4999" t="s">
        <v>5544</v>
      </c>
      <c r="J4999" s="3" t="s">
        <v>5545</v>
      </c>
    </row>
    <row r="5000" ht="14.25" spans="1:10">
      <c r="A5000" t="s">
        <v>20124</v>
      </c>
      <c r="B5000" t="s">
        <v>20125</v>
      </c>
      <c r="C5000" t="s">
        <v>5353</v>
      </c>
      <c r="D5000" t="s">
        <v>5354</v>
      </c>
      <c r="E5000" t="s">
        <v>91</v>
      </c>
      <c r="F5000" t="s">
        <v>5541</v>
      </c>
      <c r="G5000" t="s">
        <v>20126</v>
      </c>
      <c r="H5000" t="s">
        <v>20127</v>
      </c>
      <c r="I5000" t="s">
        <v>20128</v>
      </c>
      <c r="J5000" s="3" t="s">
        <v>20129</v>
      </c>
    </row>
    <row r="5001" ht="14.25" spans="1:10">
      <c r="A5001" t="s">
        <v>20130</v>
      </c>
      <c r="B5001" t="s">
        <v>20131</v>
      </c>
      <c r="C5001" t="s">
        <v>20074</v>
      </c>
      <c r="D5001" t="s">
        <v>11451</v>
      </c>
      <c r="E5001" t="s">
        <v>15</v>
      </c>
      <c r="F5001" t="s">
        <v>5541</v>
      </c>
      <c r="G5001" t="s">
        <v>5542</v>
      </c>
      <c r="H5001" t="s">
        <v>5543</v>
      </c>
      <c r="I5001" t="s">
        <v>5548</v>
      </c>
      <c r="J5001" s="3" t="s">
        <v>5549</v>
      </c>
    </row>
    <row r="5002" ht="14.25" spans="1:10">
      <c r="A5002" t="s">
        <v>20132</v>
      </c>
      <c r="B5002" t="s">
        <v>20133</v>
      </c>
      <c r="C5002" t="s">
        <v>9273</v>
      </c>
      <c r="D5002" t="s">
        <v>129</v>
      </c>
      <c r="E5002" t="s">
        <v>15</v>
      </c>
      <c r="F5002" t="s">
        <v>20134</v>
      </c>
      <c r="G5002" t="s">
        <v>20135</v>
      </c>
      <c r="H5002" t="s">
        <v>20136</v>
      </c>
      <c r="I5002" t="s">
        <v>20137</v>
      </c>
      <c r="J5002" s="3" t="s">
        <v>20138</v>
      </c>
    </row>
    <row r="5003" ht="14.25" spans="1:10">
      <c r="A5003" t="s">
        <v>20139</v>
      </c>
      <c r="B5003" t="s">
        <v>20140</v>
      </c>
      <c r="C5003" t="s">
        <v>1369</v>
      </c>
      <c r="D5003" t="s">
        <v>1370</v>
      </c>
      <c r="E5003" t="s">
        <v>15</v>
      </c>
      <c r="F5003" t="s">
        <v>20134</v>
      </c>
      <c r="G5003" t="s">
        <v>20135</v>
      </c>
      <c r="H5003" t="s">
        <v>20136</v>
      </c>
      <c r="I5003" t="s">
        <v>20137</v>
      </c>
      <c r="J5003" s="3" t="s">
        <v>20138</v>
      </c>
    </row>
    <row r="5004" ht="14.25" spans="1:10">
      <c r="A5004" t="s">
        <v>20141</v>
      </c>
      <c r="B5004" t="s">
        <v>20142</v>
      </c>
      <c r="C5004" t="s">
        <v>20143</v>
      </c>
      <c r="D5004" t="s">
        <v>1542</v>
      </c>
      <c r="E5004" t="s">
        <v>15</v>
      </c>
      <c r="F5004" t="s">
        <v>20144</v>
      </c>
      <c r="G5004" t="s">
        <v>20145</v>
      </c>
      <c r="H5004" t="s">
        <v>20146</v>
      </c>
      <c r="I5004" t="s">
        <v>20147</v>
      </c>
      <c r="J5004" s="3" t="s">
        <v>20148</v>
      </c>
    </row>
    <row r="5005" ht="14.25" spans="1:10">
      <c r="A5005" t="s">
        <v>20149</v>
      </c>
      <c r="B5005" t="s">
        <v>20150</v>
      </c>
      <c r="C5005" t="s">
        <v>9273</v>
      </c>
      <c r="D5005" t="s">
        <v>129</v>
      </c>
      <c r="E5005" t="s">
        <v>15</v>
      </c>
      <c r="F5005" t="s">
        <v>20144</v>
      </c>
      <c r="G5005" t="s">
        <v>20145</v>
      </c>
      <c r="H5005" t="s">
        <v>20146</v>
      </c>
      <c r="I5005" t="s">
        <v>20147</v>
      </c>
      <c r="J5005" s="3" t="s">
        <v>20148</v>
      </c>
    </row>
    <row r="5006" ht="14.25" spans="1:10">
      <c r="A5006" t="s">
        <v>20151</v>
      </c>
      <c r="B5006" t="s">
        <v>20152</v>
      </c>
      <c r="C5006" t="s">
        <v>2135</v>
      </c>
      <c r="D5006" t="s">
        <v>2136</v>
      </c>
      <c r="E5006" t="s">
        <v>15</v>
      </c>
      <c r="F5006" t="s">
        <v>20144</v>
      </c>
      <c r="G5006" t="s">
        <v>20145</v>
      </c>
      <c r="H5006" t="s">
        <v>20146</v>
      </c>
      <c r="I5006" t="s">
        <v>20147</v>
      </c>
      <c r="J5006" s="3" t="s">
        <v>20148</v>
      </c>
    </row>
    <row r="5007" ht="14.25" spans="1:10">
      <c r="A5007" t="s">
        <v>20153</v>
      </c>
      <c r="B5007" t="s">
        <v>20154</v>
      </c>
      <c r="C5007" t="s">
        <v>9273</v>
      </c>
      <c r="D5007" t="s">
        <v>129</v>
      </c>
      <c r="E5007" t="s">
        <v>15</v>
      </c>
      <c r="F5007" t="s">
        <v>5554</v>
      </c>
      <c r="G5007" t="s">
        <v>5555</v>
      </c>
      <c r="H5007" t="s">
        <v>5556</v>
      </c>
      <c r="I5007" t="s">
        <v>5557</v>
      </c>
      <c r="J5007" s="3" t="s">
        <v>5558</v>
      </c>
    </row>
    <row r="5008" ht="14.25" spans="1:10">
      <c r="A5008" t="s">
        <v>20155</v>
      </c>
      <c r="B5008" t="s">
        <v>20156</v>
      </c>
      <c r="C5008" t="s">
        <v>1761</v>
      </c>
      <c r="D5008" t="s">
        <v>1593</v>
      </c>
      <c r="E5008" t="s">
        <v>15</v>
      </c>
      <c r="F5008" t="s">
        <v>20157</v>
      </c>
      <c r="G5008" t="s">
        <v>20158</v>
      </c>
      <c r="H5008" t="s">
        <v>20159</v>
      </c>
      <c r="I5008" t="s">
        <v>20160</v>
      </c>
      <c r="J5008" s="3" t="s">
        <v>20161</v>
      </c>
    </row>
    <row r="5009" ht="14.25" spans="1:10">
      <c r="A5009" t="s">
        <v>20162</v>
      </c>
      <c r="B5009" t="s">
        <v>20163</v>
      </c>
      <c r="C5009" t="s">
        <v>1816</v>
      </c>
      <c r="D5009" t="s">
        <v>1817</v>
      </c>
      <c r="E5009" t="s">
        <v>15</v>
      </c>
      <c r="F5009" t="s">
        <v>20164</v>
      </c>
      <c r="G5009" t="s">
        <v>20165</v>
      </c>
      <c r="H5009" t="s">
        <v>20166</v>
      </c>
      <c r="I5009" t="s">
        <v>20167</v>
      </c>
      <c r="J5009" s="3" t="s">
        <v>20168</v>
      </c>
    </row>
    <row r="5010" ht="14.25" spans="1:10">
      <c r="A5010" t="s">
        <v>20169</v>
      </c>
      <c r="B5010" t="s">
        <v>20131</v>
      </c>
      <c r="C5010" t="s">
        <v>15701</v>
      </c>
      <c r="D5010" t="s">
        <v>7374</v>
      </c>
      <c r="E5010" t="s">
        <v>15</v>
      </c>
      <c r="F5010" t="s">
        <v>20164</v>
      </c>
      <c r="G5010" t="s">
        <v>20165</v>
      </c>
      <c r="H5010" t="s">
        <v>20166</v>
      </c>
      <c r="I5010" t="s">
        <v>20167</v>
      </c>
      <c r="J5010" s="3" t="s">
        <v>20168</v>
      </c>
    </row>
    <row r="5011" ht="14.25" spans="1:10">
      <c r="A5011" t="s">
        <v>20170</v>
      </c>
      <c r="B5011" t="s">
        <v>20171</v>
      </c>
      <c r="C5011" t="s">
        <v>20172</v>
      </c>
      <c r="D5011" t="s">
        <v>167</v>
      </c>
      <c r="E5011" t="s">
        <v>15</v>
      </c>
      <c r="F5011" t="s">
        <v>20173</v>
      </c>
      <c r="G5011" t="s">
        <v>5562</v>
      </c>
      <c r="H5011" t="s">
        <v>5563</v>
      </c>
      <c r="I5011" t="s">
        <v>5564</v>
      </c>
      <c r="J5011" s="3" t="s">
        <v>5565</v>
      </c>
    </row>
    <row r="5012" spans="1:8">
      <c r="A5012" t="s">
        <v>20174</v>
      </c>
      <c r="B5012" t="s">
        <v>20175</v>
      </c>
      <c r="C5012" t="s">
        <v>575</v>
      </c>
      <c r="D5012" t="s">
        <v>242</v>
      </c>
      <c r="E5012" t="s">
        <v>15</v>
      </c>
      <c r="F5012" t="s">
        <v>20176</v>
      </c>
      <c r="G5012" t="s">
        <v>20177</v>
      </c>
      <c r="H5012" t="s">
        <v>20178</v>
      </c>
    </row>
    <row r="5013" ht="14.25" spans="1:10">
      <c r="A5013" t="s">
        <v>20179</v>
      </c>
      <c r="B5013" t="s">
        <v>20180</v>
      </c>
      <c r="C5013" t="s">
        <v>20181</v>
      </c>
      <c r="D5013" t="s">
        <v>185</v>
      </c>
      <c r="E5013" t="s">
        <v>15</v>
      </c>
      <c r="F5013" t="s">
        <v>20176</v>
      </c>
      <c r="G5013" t="s">
        <v>20182</v>
      </c>
      <c r="H5013" t="s">
        <v>20183</v>
      </c>
      <c r="I5013" t="s">
        <v>20184</v>
      </c>
      <c r="J5013" s="3" t="s">
        <v>20185</v>
      </c>
    </row>
    <row r="5014" ht="14.25" spans="1:10">
      <c r="A5014" t="s">
        <v>20186</v>
      </c>
      <c r="B5014" t="s">
        <v>20187</v>
      </c>
      <c r="C5014" t="s">
        <v>9853</v>
      </c>
      <c r="D5014" t="s">
        <v>1328</v>
      </c>
      <c r="E5014" t="s">
        <v>15</v>
      </c>
      <c r="F5014" t="s">
        <v>20176</v>
      </c>
      <c r="G5014" t="s">
        <v>20182</v>
      </c>
      <c r="H5014" t="s">
        <v>20183</v>
      </c>
      <c r="I5014" t="s">
        <v>20184</v>
      </c>
      <c r="J5014" s="3" t="s">
        <v>20185</v>
      </c>
    </row>
    <row r="5015" ht="14.25" spans="1:10">
      <c r="A5015" t="s">
        <v>20188</v>
      </c>
      <c r="B5015" t="s">
        <v>20189</v>
      </c>
      <c r="C5015" t="s">
        <v>4374</v>
      </c>
      <c r="D5015" t="s">
        <v>4375</v>
      </c>
      <c r="E5015" t="s">
        <v>15</v>
      </c>
      <c r="F5015" t="s">
        <v>20176</v>
      </c>
      <c r="G5015" t="s">
        <v>20182</v>
      </c>
      <c r="H5015" t="s">
        <v>20183</v>
      </c>
      <c r="I5015" t="s">
        <v>20184</v>
      </c>
      <c r="J5015" s="3" t="s">
        <v>20185</v>
      </c>
    </row>
    <row r="5016" ht="14.25" spans="1:10">
      <c r="A5016" t="s">
        <v>20190</v>
      </c>
      <c r="B5016" t="s">
        <v>20191</v>
      </c>
      <c r="C5016" t="s">
        <v>17847</v>
      </c>
      <c r="D5016" t="s">
        <v>428</v>
      </c>
      <c r="E5016" t="s">
        <v>15</v>
      </c>
      <c r="F5016" t="s">
        <v>20176</v>
      </c>
      <c r="G5016" t="s">
        <v>20182</v>
      </c>
      <c r="H5016" t="s">
        <v>20183</v>
      </c>
      <c r="I5016" t="s">
        <v>20184</v>
      </c>
      <c r="J5016" s="3" t="s">
        <v>20185</v>
      </c>
    </row>
    <row r="5017" ht="14.25" spans="1:10">
      <c r="A5017" t="s">
        <v>20192</v>
      </c>
      <c r="B5017" t="s">
        <v>20193</v>
      </c>
      <c r="C5017" t="s">
        <v>128</v>
      </c>
      <c r="D5017" t="s">
        <v>129</v>
      </c>
      <c r="E5017" t="s">
        <v>15</v>
      </c>
      <c r="F5017" t="s">
        <v>5568</v>
      </c>
      <c r="G5017" t="s">
        <v>5569</v>
      </c>
      <c r="H5017" t="s">
        <v>5570</v>
      </c>
      <c r="I5017" t="s">
        <v>5571</v>
      </c>
      <c r="J5017" s="3" t="s">
        <v>5572</v>
      </c>
    </row>
    <row r="5018" ht="14.25" spans="1:10">
      <c r="A5018" t="s">
        <v>20194</v>
      </c>
      <c r="B5018" t="s">
        <v>20195</v>
      </c>
      <c r="C5018" t="s">
        <v>20196</v>
      </c>
      <c r="D5018" t="s">
        <v>3098</v>
      </c>
      <c r="E5018" t="s">
        <v>15</v>
      </c>
      <c r="F5018" t="s">
        <v>5568</v>
      </c>
      <c r="G5018" t="s">
        <v>5569</v>
      </c>
      <c r="H5018" t="s">
        <v>5570</v>
      </c>
      <c r="I5018" t="s">
        <v>5571</v>
      </c>
      <c r="J5018" s="3" t="s">
        <v>5572</v>
      </c>
    </row>
    <row r="5019" ht="14.25" spans="1:10">
      <c r="A5019" t="s">
        <v>20197</v>
      </c>
      <c r="B5019" t="s">
        <v>20198</v>
      </c>
      <c r="C5019" t="s">
        <v>1906</v>
      </c>
      <c r="D5019" t="s">
        <v>1907</v>
      </c>
      <c r="E5019" t="s">
        <v>15</v>
      </c>
      <c r="F5019" t="s">
        <v>5568</v>
      </c>
      <c r="G5019" t="s">
        <v>5569</v>
      </c>
      <c r="H5019" t="s">
        <v>5570</v>
      </c>
      <c r="I5019" t="s">
        <v>5571</v>
      </c>
      <c r="J5019" s="3" t="s">
        <v>5572</v>
      </c>
    </row>
    <row r="5020" ht="14.25" spans="1:10">
      <c r="A5020" t="s">
        <v>20199</v>
      </c>
      <c r="B5020" t="s">
        <v>20200</v>
      </c>
      <c r="D5020" t="s">
        <v>185</v>
      </c>
      <c r="E5020" t="s">
        <v>15</v>
      </c>
      <c r="F5020" t="s">
        <v>20201</v>
      </c>
      <c r="G5020" t="s">
        <v>20158</v>
      </c>
      <c r="H5020" t="s">
        <v>20159</v>
      </c>
      <c r="I5020" t="s">
        <v>20202</v>
      </c>
      <c r="J5020" s="3" t="s">
        <v>20203</v>
      </c>
    </row>
    <row r="5021" ht="14.25" spans="1:10">
      <c r="A5021" t="s">
        <v>20204</v>
      </c>
      <c r="B5021" t="s">
        <v>20200</v>
      </c>
      <c r="C5021" t="s">
        <v>9800</v>
      </c>
      <c r="D5021" t="s">
        <v>185</v>
      </c>
      <c r="E5021" t="s">
        <v>15</v>
      </c>
      <c r="F5021" t="s">
        <v>20201</v>
      </c>
      <c r="G5021" t="s">
        <v>20158</v>
      </c>
      <c r="H5021" t="s">
        <v>20159</v>
      </c>
      <c r="I5021" t="s">
        <v>20202</v>
      </c>
      <c r="J5021" s="3" t="s">
        <v>20203</v>
      </c>
    </row>
    <row r="5022" ht="14.25" spans="1:10">
      <c r="A5022" t="s">
        <v>20205</v>
      </c>
      <c r="B5022" t="s">
        <v>20206</v>
      </c>
      <c r="C5022" t="s">
        <v>8465</v>
      </c>
      <c r="D5022" t="s">
        <v>3986</v>
      </c>
      <c r="E5022" t="s">
        <v>15</v>
      </c>
      <c r="F5022" t="s">
        <v>20201</v>
      </c>
      <c r="G5022" t="s">
        <v>20158</v>
      </c>
      <c r="H5022" t="s">
        <v>20159</v>
      </c>
      <c r="I5022" t="s">
        <v>20160</v>
      </c>
      <c r="J5022" s="3" t="s">
        <v>20161</v>
      </c>
    </row>
    <row r="5023" ht="14.25" spans="1:10">
      <c r="A5023" t="s">
        <v>20207</v>
      </c>
      <c r="B5023" t="s">
        <v>20208</v>
      </c>
      <c r="C5023" t="s">
        <v>6778</v>
      </c>
      <c r="D5023" t="s">
        <v>4909</v>
      </c>
      <c r="E5023" t="s">
        <v>91</v>
      </c>
      <c r="F5023" t="s">
        <v>20201</v>
      </c>
      <c r="G5023" t="s">
        <v>20158</v>
      </c>
      <c r="H5023" t="s">
        <v>20159</v>
      </c>
      <c r="I5023" t="s">
        <v>20209</v>
      </c>
      <c r="J5023" s="3" t="s">
        <v>20210</v>
      </c>
    </row>
    <row r="5024" ht="14.25" spans="1:10">
      <c r="A5024" t="s">
        <v>20211</v>
      </c>
      <c r="B5024" t="s">
        <v>20212</v>
      </c>
      <c r="C5024" t="s">
        <v>2166</v>
      </c>
      <c r="D5024" t="s">
        <v>2167</v>
      </c>
      <c r="E5024" t="s">
        <v>15</v>
      </c>
      <c r="F5024" t="s">
        <v>20213</v>
      </c>
      <c r="G5024" t="s">
        <v>20214</v>
      </c>
      <c r="H5024" t="s">
        <v>20215</v>
      </c>
      <c r="I5024" t="s">
        <v>20216</v>
      </c>
      <c r="J5024" s="3" t="s">
        <v>20217</v>
      </c>
    </row>
    <row r="5025" ht="14.25" spans="1:10">
      <c r="A5025" t="s">
        <v>20218</v>
      </c>
      <c r="B5025" t="s">
        <v>20219</v>
      </c>
      <c r="C5025" t="s">
        <v>10386</v>
      </c>
      <c r="D5025" t="s">
        <v>1733</v>
      </c>
      <c r="E5025" t="s">
        <v>15</v>
      </c>
      <c r="F5025" t="s">
        <v>20213</v>
      </c>
      <c r="G5025" t="s">
        <v>20214</v>
      </c>
      <c r="H5025" t="s">
        <v>20215</v>
      </c>
      <c r="I5025" t="s">
        <v>20216</v>
      </c>
      <c r="J5025" s="3" t="s">
        <v>20217</v>
      </c>
    </row>
    <row r="5026" ht="14.25" spans="1:10">
      <c r="A5026" t="s">
        <v>20220</v>
      </c>
      <c r="B5026" t="s">
        <v>20221</v>
      </c>
      <c r="C5026" t="s">
        <v>726</v>
      </c>
      <c r="D5026" t="s">
        <v>727</v>
      </c>
      <c r="E5026" t="s">
        <v>15</v>
      </c>
      <c r="F5026" t="s">
        <v>20213</v>
      </c>
      <c r="G5026" t="s">
        <v>20214</v>
      </c>
      <c r="H5026" t="s">
        <v>20215</v>
      </c>
      <c r="I5026" t="s">
        <v>20216</v>
      </c>
      <c r="J5026" s="3" t="s">
        <v>20217</v>
      </c>
    </row>
    <row r="5027" ht="14.25" spans="1:10">
      <c r="A5027" t="s">
        <v>20222</v>
      </c>
      <c r="B5027" t="s">
        <v>20223</v>
      </c>
      <c r="C5027" t="s">
        <v>11264</v>
      </c>
      <c r="D5027" t="s">
        <v>11265</v>
      </c>
      <c r="E5027" t="s">
        <v>15</v>
      </c>
      <c r="F5027" t="s">
        <v>20224</v>
      </c>
      <c r="G5027" t="s">
        <v>20225</v>
      </c>
      <c r="H5027" t="s">
        <v>20226</v>
      </c>
      <c r="I5027" t="s">
        <v>20227</v>
      </c>
      <c r="J5027" s="3" t="s">
        <v>20228</v>
      </c>
    </row>
    <row r="5028" ht="14.25" spans="1:10">
      <c r="A5028" t="s">
        <v>20229</v>
      </c>
      <c r="B5028" t="s">
        <v>20230</v>
      </c>
      <c r="C5028" t="s">
        <v>20231</v>
      </c>
      <c r="D5028" t="s">
        <v>1733</v>
      </c>
      <c r="E5028" t="s">
        <v>15</v>
      </c>
      <c r="F5028" t="s">
        <v>20224</v>
      </c>
      <c r="G5028" t="s">
        <v>20225</v>
      </c>
      <c r="H5028" t="s">
        <v>20226</v>
      </c>
      <c r="I5028" t="s">
        <v>20227</v>
      </c>
      <c r="J5028" s="3" t="s">
        <v>20228</v>
      </c>
    </row>
    <row r="5029" ht="14.25" spans="1:10">
      <c r="A5029" t="s">
        <v>20232</v>
      </c>
      <c r="B5029" t="s">
        <v>20233</v>
      </c>
      <c r="C5029" t="s">
        <v>819</v>
      </c>
      <c r="D5029" t="s">
        <v>820</v>
      </c>
      <c r="E5029" t="s">
        <v>15</v>
      </c>
      <c r="F5029" t="s">
        <v>5575</v>
      </c>
      <c r="G5029" t="s">
        <v>20234</v>
      </c>
      <c r="H5029" t="s">
        <v>20235</v>
      </c>
      <c r="I5029" t="s">
        <v>20236</v>
      </c>
      <c r="J5029" s="3" t="s">
        <v>20237</v>
      </c>
    </row>
    <row r="5030" ht="14.25" spans="1:10">
      <c r="A5030" t="s">
        <v>20238</v>
      </c>
      <c r="B5030" t="s">
        <v>20239</v>
      </c>
      <c r="C5030" t="s">
        <v>1915</v>
      </c>
      <c r="D5030" t="s">
        <v>1916</v>
      </c>
      <c r="E5030" t="s">
        <v>15</v>
      </c>
      <c r="F5030" t="s">
        <v>5575</v>
      </c>
      <c r="G5030" t="s">
        <v>5576</v>
      </c>
      <c r="H5030" t="s">
        <v>5577</v>
      </c>
      <c r="I5030" t="s">
        <v>5578</v>
      </c>
      <c r="J5030" s="3" t="s">
        <v>5579</v>
      </c>
    </row>
    <row r="5031" ht="14.25" spans="1:10">
      <c r="A5031" t="s">
        <v>20240</v>
      </c>
      <c r="B5031" t="s">
        <v>20241</v>
      </c>
      <c r="C5031" t="s">
        <v>3950</v>
      </c>
      <c r="D5031" t="s">
        <v>3951</v>
      </c>
      <c r="E5031" t="s">
        <v>15</v>
      </c>
      <c r="F5031" t="s">
        <v>5582</v>
      </c>
      <c r="G5031" t="s">
        <v>5583</v>
      </c>
      <c r="H5031" t="s">
        <v>5584</v>
      </c>
      <c r="I5031" t="s">
        <v>20242</v>
      </c>
      <c r="J5031" s="3" t="s">
        <v>20243</v>
      </c>
    </row>
    <row r="5032" ht="14.25" spans="1:10">
      <c r="A5032" t="s">
        <v>20244</v>
      </c>
      <c r="B5032" t="s">
        <v>20245</v>
      </c>
      <c r="C5032" t="s">
        <v>20246</v>
      </c>
      <c r="D5032" t="s">
        <v>109</v>
      </c>
      <c r="E5032" t="s">
        <v>15</v>
      </c>
      <c r="F5032" t="s">
        <v>5582</v>
      </c>
      <c r="G5032" t="s">
        <v>5583</v>
      </c>
      <c r="H5032" t="s">
        <v>5584</v>
      </c>
      <c r="I5032" t="s">
        <v>20242</v>
      </c>
      <c r="J5032" s="3" t="s">
        <v>20243</v>
      </c>
    </row>
    <row r="5033" ht="14.25" spans="1:10">
      <c r="A5033" t="s">
        <v>20247</v>
      </c>
      <c r="B5033" t="s">
        <v>20248</v>
      </c>
      <c r="C5033" t="s">
        <v>20249</v>
      </c>
      <c r="D5033" t="s">
        <v>2740</v>
      </c>
      <c r="E5033" t="s">
        <v>15</v>
      </c>
      <c r="F5033" t="s">
        <v>20250</v>
      </c>
      <c r="G5033" t="s">
        <v>20251</v>
      </c>
      <c r="H5033" t="s">
        <v>20252</v>
      </c>
      <c r="I5033" t="s">
        <v>20253</v>
      </c>
      <c r="J5033" s="3" t="s">
        <v>20254</v>
      </c>
    </row>
    <row r="5034" ht="14.25" spans="1:10">
      <c r="A5034" t="s">
        <v>20255</v>
      </c>
      <c r="B5034" t="s">
        <v>5588</v>
      </c>
      <c r="C5034" t="s">
        <v>20256</v>
      </c>
      <c r="D5034" t="s">
        <v>5103</v>
      </c>
      <c r="E5034" t="s">
        <v>15</v>
      </c>
      <c r="F5034" t="s">
        <v>5589</v>
      </c>
      <c r="G5034" t="s">
        <v>5590</v>
      </c>
      <c r="H5034" t="s">
        <v>5591</v>
      </c>
      <c r="I5034" t="s">
        <v>5592</v>
      </c>
      <c r="J5034" s="3" t="s">
        <v>5593</v>
      </c>
    </row>
    <row r="5035" ht="14.25" spans="1:10">
      <c r="A5035" t="s">
        <v>20257</v>
      </c>
      <c r="B5035" t="s">
        <v>20258</v>
      </c>
      <c r="C5035" t="s">
        <v>10386</v>
      </c>
      <c r="D5035" t="s">
        <v>1733</v>
      </c>
      <c r="E5035" t="s">
        <v>15</v>
      </c>
      <c r="F5035" t="s">
        <v>5589</v>
      </c>
      <c r="G5035" t="s">
        <v>5590</v>
      </c>
      <c r="H5035" t="s">
        <v>5591</v>
      </c>
      <c r="I5035" t="s">
        <v>5592</v>
      </c>
      <c r="J5035" s="3" t="s">
        <v>5593</v>
      </c>
    </row>
    <row r="5036" ht="14.25" spans="1:10">
      <c r="A5036" t="s">
        <v>20259</v>
      </c>
      <c r="B5036" t="s">
        <v>20260</v>
      </c>
      <c r="C5036" t="s">
        <v>75</v>
      </c>
      <c r="D5036" t="s">
        <v>76</v>
      </c>
      <c r="E5036" t="s">
        <v>15</v>
      </c>
      <c r="F5036" t="s">
        <v>20261</v>
      </c>
      <c r="G5036" t="s">
        <v>20262</v>
      </c>
      <c r="H5036" t="s">
        <v>20263</v>
      </c>
      <c r="I5036" t="s">
        <v>20264</v>
      </c>
      <c r="J5036" s="3" t="s">
        <v>20265</v>
      </c>
    </row>
    <row r="5037" ht="14.25" spans="1:10">
      <c r="A5037" t="s">
        <v>20266</v>
      </c>
      <c r="B5037" t="s">
        <v>20267</v>
      </c>
      <c r="C5037" t="s">
        <v>1816</v>
      </c>
      <c r="D5037" t="s">
        <v>1817</v>
      </c>
      <c r="E5037" t="s">
        <v>15</v>
      </c>
      <c r="F5037" t="s">
        <v>20261</v>
      </c>
      <c r="G5037" t="s">
        <v>20262</v>
      </c>
      <c r="H5037" t="s">
        <v>20263</v>
      </c>
      <c r="I5037" t="s">
        <v>20264</v>
      </c>
      <c r="J5037" s="3" t="s">
        <v>20265</v>
      </c>
    </row>
    <row r="5038" ht="14.25" spans="1:10">
      <c r="A5038" t="s">
        <v>20268</v>
      </c>
      <c r="B5038" t="s">
        <v>20269</v>
      </c>
      <c r="C5038" t="s">
        <v>20270</v>
      </c>
      <c r="D5038" t="s">
        <v>1855</v>
      </c>
      <c r="E5038" t="s">
        <v>15</v>
      </c>
      <c r="F5038" t="s">
        <v>20261</v>
      </c>
      <c r="G5038" t="s">
        <v>20262</v>
      </c>
      <c r="H5038" t="s">
        <v>20263</v>
      </c>
      <c r="I5038" t="s">
        <v>20264</v>
      </c>
      <c r="J5038" s="3" t="s">
        <v>20265</v>
      </c>
    </row>
    <row r="5039" ht="14.25" spans="1:10">
      <c r="A5039" t="s">
        <v>20271</v>
      </c>
      <c r="B5039" t="s">
        <v>20272</v>
      </c>
      <c r="C5039" t="s">
        <v>12378</v>
      </c>
      <c r="D5039" t="s">
        <v>435</v>
      </c>
      <c r="E5039" t="s">
        <v>86</v>
      </c>
      <c r="F5039" t="s">
        <v>20261</v>
      </c>
      <c r="G5039" t="s">
        <v>20262</v>
      </c>
      <c r="H5039" t="s">
        <v>20263</v>
      </c>
      <c r="I5039" t="s">
        <v>20264</v>
      </c>
      <c r="J5039" s="3" t="s">
        <v>20265</v>
      </c>
    </row>
    <row r="5040" ht="14.25" spans="1:10">
      <c r="A5040" t="s">
        <v>20273</v>
      </c>
      <c r="B5040" t="s">
        <v>20274</v>
      </c>
      <c r="C5040" t="s">
        <v>9273</v>
      </c>
      <c r="D5040" t="s">
        <v>129</v>
      </c>
      <c r="E5040" t="s">
        <v>15</v>
      </c>
      <c r="F5040" t="s">
        <v>20275</v>
      </c>
      <c r="G5040" t="s">
        <v>20276</v>
      </c>
      <c r="H5040" t="s">
        <v>20277</v>
      </c>
      <c r="I5040" t="s">
        <v>20278</v>
      </c>
      <c r="J5040" s="3" t="s">
        <v>20279</v>
      </c>
    </row>
    <row r="5041" ht="14.25" spans="1:10">
      <c r="A5041" t="s">
        <v>20280</v>
      </c>
      <c r="B5041" t="s">
        <v>20281</v>
      </c>
      <c r="C5041" t="s">
        <v>20282</v>
      </c>
      <c r="D5041" t="s">
        <v>444</v>
      </c>
      <c r="E5041" t="s">
        <v>15</v>
      </c>
      <c r="F5041" t="s">
        <v>20275</v>
      </c>
      <c r="G5041" t="s">
        <v>20276</v>
      </c>
      <c r="H5041" t="s">
        <v>20277</v>
      </c>
      <c r="I5041" t="s">
        <v>20278</v>
      </c>
      <c r="J5041" s="3" t="s">
        <v>20279</v>
      </c>
    </row>
    <row r="5042" ht="14.25" spans="1:10">
      <c r="A5042" t="s">
        <v>20283</v>
      </c>
      <c r="B5042" t="s">
        <v>20284</v>
      </c>
      <c r="C5042" t="s">
        <v>1492</v>
      </c>
      <c r="D5042" t="s">
        <v>1493</v>
      </c>
      <c r="E5042" t="s">
        <v>15</v>
      </c>
      <c r="F5042" t="s">
        <v>20285</v>
      </c>
      <c r="G5042" t="s">
        <v>5603</v>
      </c>
      <c r="H5042" t="s">
        <v>5604</v>
      </c>
      <c r="I5042" t="s">
        <v>20286</v>
      </c>
      <c r="J5042" s="3" t="s">
        <v>20287</v>
      </c>
    </row>
    <row r="5043" ht="14.25" spans="1:10">
      <c r="A5043" t="s">
        <v>20288</v>
      </c>
      <c r="B5043" t="s">
        <v>20289</v>
      </c>
      <c r="C5043" t="s">
        <v>10442</v>
      </c>
      <c r="D5043" t="s">
        <v>938</v>
      </c>
      <c r="E5043" t="s">
        <v>15</v>
      </c>
      <c r="F5043" t="s">
        <v>20285</v>
      </c>
      <c r="G5043" t="s">
        <v>5603</v>
      </c>
      <c r="H5043" t="s">
        <v>5604</v>
      </c>
      <c r="I5043" t="s">
        <v>5605</v>
      </c>
      <c r="J5043" s="3" t="s">
        <v>5606</v>
      </c>
    </row>
    <row r="5044" ht="14.25" spans="1:10">
      <c r="A5044" t="s">
        <v>20290</v>
      </c>
      <c r="B5044" t="s">
        <v>20291</v>
      </c>
      <c r="C5044" t="s">
        <v>12925</v>
      </c>
      <c r="D5044" t="s">
        <v>6887</v>
      </c>
      <c r="E5044" t="s">
        <v>86</v>
      </c>
      <c r="F5044" t="s">
        <v>20292</v>
      </c>
      <c r="G5044" t="s">
        <v>20262</v>
      </c>
      <c r="H5044" t="s">
        <v>20263</v>
      </c>
      <c r="I5044" t="s">
        <v>20264</v>
      </c>
      <c r="J5044" s="3" t="s">
        <v>20265</v>
      </c>
    </row>
    <row r="5045" ht="14.25" spans="1:10">
      <c r="A5045" t="s">
        <v>20293</v>
      </c>
      <c r="B5045" t="s">
        <v>20294</v>
      </c>
      <c r="C5045" t="s">
        <v>1816</v>
      </c>
      <c r="D5045" t="s">
        <v>1817</v>
      </c>
      <c r="E5045" t="s">
        <v>15</v>
      </c>
      <c r="F5045" t="s">
        <v>20295</v>
      </c>
      <c r="G5045" t="s">
        <v>20296</v>
      </c>
      <c r="H5045" t="s">
        <v>20297</v>
      </c>
      <c r="I5045" t="s">
        <v>20298</v>
      </c>
      <c r="J5045" s="3" t="s">
        <v>20299</v>
      </c>
    </row>
    <row r="5046" ht="14.25" spans="1:10">
      <c r="A5046" t="s">
        <v>20300</v>
      </c>
      <c r="B5046" t="s">
        <v>20301</v>
      </c>
      <c r="C5046" t="s">
        <v>20302</v>
      </c>
      <c r="D5046" t="s">
        <v>919</v>
      </c>
      <c r="E5046" t="s">
        <v>86</v>
      </c>
      <c r="F5046" t="s">
        <v>20295</v>
      </c>
      <c r="G5046" t="s">
        <v>20296</v>
      </c>
      <c r="H5046" t="s">
        <v>20297</v>
      </c>
      <c r="I5046" t="s">
        <v>20298</v>
      </c>
      <c r="J5046" s="3" t="s">
        <v>20299</v>
      </c>
    </row>
    <row r="5047" ht="14.25" spans="1:10">
      <c r="A5047" t="s">
        <v>20303</v>
      </c>
      <c r="B5047" t="s">
        <v>20304</v>
      </c>
      <c r="C5047" t="s">
        <v>5496</v>
      </c>
      <c r="D5047" t="s">
        <v>5312</v>
      </c>
      <c r="E5047" t="s">
        <v>15</v>
      </c>
      <c r="F5047" t="s">
        <v>20305</v>
      </c>
      <c r="G5047" t="s">
        <v>20306</v>
      </c>
      <c r="H5047" t="s">
        <v>20307</v>
      </c>
      <c r="I5047" t="s">
        <v>20308</v>
      </c>
      <c r="J5047" s="3" t="s">
        <v>20309</v>
      </c>
    </row>
    <row r="5048" ht="14.25" spans="1:10">
      <c r="A5048" t="s">
        <v>20310</v>
      </c>
      <c r="B5048" t="s">
        <v>20311</v>
      </c>
      <c r="C5048" t="s">
        <v>20312</v>
      </c>
      <c r="D5048" t="s">
        <v>2348</v>
      </c>
      <c r="E5048" t="s">
        <v>86</v>
      </c>
      <c r="F5048" t="s">
        <v>20305</v>
      </c>
      <c r="G5048" t="s">
        <v>20306</v>
      </c>
      <c r="H5048" t="s">
        <v>20307</v>
      </c>
      <c r="I5048" t="s">
        <v>20308</v>
      </c>
      <c r="J5048" s="3" t="s">
        <v>20309</v>
      </c>
    </row>
    <row r="5049" ht="14.25" spans="1:10">
      <c r="A5049" t="s">
        <v>20313</v>
      </c>
      <c r="B5049" t="s">
        <v>20314</v>
      </c>
      <c r="C5049" t="s">
        <v>20315</v>
      </c>
      <c r="D5049" t="s">
        <v>129</v>
      </c>
      <c r="E5049" t="s">
        <v>15</v>
      </c>
      <c r="F5049" t="s">
        <v>20316</v>
      </c>
      <c r="G5049" t="s">
        <v>20317</v>
      </c>
      <c r="H5049" t="s">
        <v>20318</v>
      </c>
      <c r="I5049" t="s">
        <v>20319</v>
      </c>
      <c r="J5049" s="3" t="s">
        <v>20320</v>
      </c>
    </row>
    <row r="5050" spans="1:8">
      <c r="A5050" t="s">
        <v>20321</v>
      </c>
      <c r="B5050" t="s">
        <v>20322</v>
      </c>
      <c r="C5050" t="s">
        <v>20323</v>
      </c>
      <c r="D5050" t="s">
        <v>20324</v>
      </c>
      <c r="E5050" t="s">
        <v>9677</v>
      </c>
      <c r="F5050" t="s">
        <v>5602</v>
      </c>
      <c r="G5050" t="s">
        <v>20325</v>
      </c>
      <c r="H5050" t="s">
        <v>20326</v>
      </c>
    </row>
    <row r="5051" spans="1:8">
      <c r="A5051" t="s">
        <v>20327</v>
      </c>
      <c r="B5051" t="s">
        <v>20328</v>
      </c>
      <c r="C5051" t="s">
        <v>748</v>
      </c>
      <c r="D5051" t="s">
        <v>749</v>
      </c>
      <c r="E5051" t="s">
        <v>91</v>
      </c>
      <c r="F5051" t="s">
        <v>5602</v>
      </c>
      <c r="G5051" t="s">
        <v>20325</v>
      </c>
      <c r="H5051" t="s">
        <v>20326</v>
      </c>
    </row>
    <row r="5052" spans="1:8">
      <c r="A5052" t="s">
        <v>20329</v>
      </c>
      <c r="B5052" t="s">
        <v>11734</v>
      </c>
      <c r="C5052" t="s">
        <v>20330</v>
      </c>
      <c r="D5052" t="s">
        <v>721</v>
      </c>
      <c r="E5052" t="s">
        <v>15</v>
      </c>
      <c r="F5052" t="s">
        <v>5602</v>
      </c>
      <c r="G5052" t="s">
        <v>20325</v>
      </c>
      <c r="H5052" t="s">
        <v>20326</v>
      </c>
    </row>
    <row r="5053" ht="14.25" spans="1:10">
      <c r="A5053" t="s">
        <v>20331</v>
      </c>
      <c r="B5053" t="s">
        <v>20332</v>
      </c>
      <c r="C5053" t="s">
        <v>503</v>
      </c>
      <c r="D5053" t="s">
        <v>302</v>
      </c>
      <c r="E5053" t="s">
        <v>91</v>
      </c>
      <c r="F5053" t="s">
        <v>5602</v>
      </c>
      <c r="G5053" t="s">
        <v>20333</v>
      </c>
      <c r="H5053" t="s">
        <v>20334</v>
      </c>
      <c r="I5053" t="s">
        <v>20335</v>
      </c>
      <c r="J5053" s="3" t="s">
        <v>20336</v>
      </c>
    </row>
    <row r="5054" ht="14.25" spans="1:10">
      <c r="A5054" t="s">
        <v>20337</v>
      </c>
      <c r="B5054" t="s">
        <v>20338</v>
      </c>
      <c r="C5054" t="s">
        <v>89</v>
      </c>
      <c r="D5054" t="s">
        <v>90</v>
      </c>
      <c r="E5054" t="s">
        <v>91</v>
      </c>
      <c r="F5054" t="s">
        <v>5602</v>
      </c>
      <c r="G5054" t="s">
        <v>5603</v>
      </c>
      <c r="H5054" t="s">
        <v>5604</v>
      </c>
      <c r="I5054" t="s">
        <v>5605</v>
      </c>
      <c r="J5054" s="3" t="s">
        <v>5606</v>
      </c>
    </row>
    <row r="5055" spans="1:8">
      <c r="A5055" t="s">
        <v>20339</v>
      </c>
      <c r="B5055" t="s">
        <v>20340</v>
      </c>
      <c r="C5055" t="s">
        <v>20341</v>
      </c>
      <c r="D5055" t="s">
        <v>20342</v>
      </c>
      <c r="E5055" t="s">
        <v>91</v>
      </c>
      <c r="F5055" t="s">
        <v>5602</v>
      </c>
      <c r="G5055" t="s">
        <v>20325</v>
      </c>
      <c r="H5055" t="s">
        <v>20326</v>
      </c>
    </row>
    <row r="5056" ht="14.25" spans="1:10">
      <c r="A5056" t="s">
        <v>20343</v>
      </c>
      <c r="B5056" t="s">
        <v>20344</v>
      </c>
      <c r="C5056" t="s">
        <v>20345</v>
      </c>
      <c r="D5056" t="s">
        <v>460</v>
      </c>
      <c r="E5056" t="s">
        <v>15</v>
      </c>
      <c r="F5056" t="s">
        <v>5602</v>
      </c>
      <c r="G5056" t="s">
        <v>5603</v>
      </c>
      <c r="H5056" t="s">
        <v>5604</v>
      </c>
      <c r="I5056" t="s">
        <v>5605</v>
      </c>
      <c r="J5056" s="3" t="s">
        <v>5606</v>
      </c>
    </row>
    <row r="5057" ht="14.25" spans="1:10">
      <c r="A5057" t="s">
        <v>20346</v>
      </c>
      <c r="B5057" t="s">
        <v>20347</v>
      </c>
      <c r="C5057" t="s">
        <v>314</v>
      </c>
      <c r="D5057" t="s">
        <v>315</v>
      </c>
      <c r="E5057" t="s">
        <v>15</v>
      </c>
      <c r="F5057" t="s">
        <v>5602</v>
      </c>
      <c r="G5057" t="s">
        <v>5603</v>
      </c>
      <c r="H5057" t="s">
        <v>5604</v>
      </c>
      <c r="I5057" t="s">
        <v>5605</v>
      </c>
      <c r="J5057" s="3" t="s">
        <v>5606</v>
      </c>
    </row>
    <row r="5058" ht="14.25" spans="1:10">
      <c r="A5058" t="s">
        <v>20348</v>
      </c>
      <c r="B5058" t="s">
        <v>20349</v>
      </c>
      <c r="C5058" t="s">
        <v>11724</v>
      </c>
      <c r="D5058" t="s">
        <v>242</v>
      </c>
      <c r="E5058" t="s">
        <v>15</v>
      </c>
      <c r="F5058" t="s">
        <v>5602</v>
      </c>
      <c r="G5058" t="s">
        <v>5603</v>
      </c>
      <c r="H5058" t="s">
        <v>5604</v>
      </c>
      <c r="I5058" t="s">
        <v>5605</v>
      </c>
      <c r="J5058" s="3" t="s">
        <v>5606</v>
      </c>
    </row>
    <row r="5059" ht="14.25" spans="1:10">
      <c r="A5059" t="s">
        <v>20350</v>
      </c>
      <c r="B5059" t="s">
        <v>20351</v>
      </c>
      <c r="C5059" t="s">
        <v>20352</v>
      </c>
      <c r="D5059" t="s">
        <v>3865</v>
      </c>
      <c r="E5059" t="s">
        <v>15</v>
      </c>
      <c r="F5059" t="s">
        <v>5602</v>
      </c>
      <c r="G5059" t="s">
        <v>20353</v>
      </c>
      <c r="H5059" t="s">
        <v>20354</v>
      </c>
      <c r="I5059" t="s">
        <v>20355</v>
      </c>
      <c r="J5059" s="3" t="s">
        <v>20356</v>
      </c>
    </row>
    <row r="5060" ht="14.25" spans="1:10">
      <c r="A5060" t="s">
        <v>20357</v>
      </c>
      <c r="B5060" t="s">
        <v>20358</v>
      </c>
      <c r="C5060" t="s">
        <v>393</v>
      </c>
      <c r="D5060" t="s">
        <v>428</v>
      </c>
      <c r="E5060" t="s">
        <v>86</v>
      </c>
      <c r="F5060" t="s">
        <v>20359</v>
      </c>
      <c r="G5060" t="s">
        <v>20360</v>
      </c>
      <c r="H5060" t="s">
        <v>20361</v>
      </c>
      <c r="I5060" t="s">
        <v>20362</v>
      </c>
      <c r="J5060" s="3" t="s">
        <v>20363</v>
      </c>
    </row>
    <row r="5061" ht="14.25" spans="1:10">
      <c r="A5061" t="s">
        <v>20364</v>
      </c>
      <c r="B5061" t="s">
        <v>20365</v>
      </c>
      <c r="C5061" t="s">
        <v>20366</v>
      </c>
      <c r="D5061" t="s">
        <v>185</v>
      </c>
      <c r="E5061" t="s">
        <v>15</v>
      </c>
      <c r="F5061" t="s">
        <v>20359</v>
      </c>
      <c r="G5061" t="s">
        <v>20360</v>
      </c>
      <c r="H5061" t="s">
        <v>20361</v>
      </c>
      <c r="I5061" t="s">
        <v>20362</v>
      </c>
      <c r="J5061" s="3" t="s">
        <v>20363</v>
      </c>
    </row>
    <row r="5062" ht="14.25" spans="1:10">
      <c r="A5062" t="s">
        <v>20367</v>
      </c>
      <c r="B5062" t="s">
        <v>20368</v>
      </c>
      <c r="C5062" t="s">
        <v>5311</v>
      </c>
      <c r="D5062" t="s">
        <v>5312</v>
      </c>
      <c r="E5062" t="s">
        <v>15</v>
      </c>
      <c r="F5062" t="s">
        <v>20369</v>
      </c>
      <c r="G5062" t="s">
        <v>20370</v>
      </c>
      <c r="H5062" t="s">
        <v>20371</v>
      </c>
      <c r="I5062" t="s">
        <v>20372</v>
      </c>
      <c r="J5062" s="3" t="s">
        <v>20373</v>
      </c>
    </row>
    <row r="5063" ht="14.25" spans="1:10">
      <c r="A5063" t="s">
        <v>20374</v>
      </c>
      <c r="B5063" t="s">
        <v>20375</v>
      </c>
      <c r="C5063" t="s">
        <v>20376</v>
      </c>
      <c r="D5063" t="s">
        <v>460</v>
      </c>
      <c r="E5063" t="s">
        <v>15</v>
      </c>
      <c r="F5063" t="s">
        <v>20369</v>
      </c>
      <c r="G5063" t="s">
        <v>20370</v>
      </c>
      <c r="H5063" t="s">
        <v>20371</v>
      </c>
      <c r="I5063" t="s">
        <v>20372</v>
      </c>
      <c r="J5063" s="3" t="s">
        <v>20373</v>
      </c>
    </row>
    <row r="5064" ht="14.25" spans="1:10">
      <c r="A5064" t="s">
        <v>20377</v>
      </c>
      <c r="B5064" t="s">
        <v>20378</v>
      </c>
      <c r="C5064" t="s">
        <v>128</v>
      </c>
      <c r="D5064" t="s">
        <v>129</v>
      </c>
      <c r="E5064" t="s">
        <v>15</v>
      </c>
      <c r="F5064" t="s">
        <v>5611</v>
      </c>
      <c r="G5064" t="s">
        <v>5612</v>
      </c>
      <c r="H5064" t="s">
        <v>5613</v>
      </c>
      <c r="I5064" t="s">
        <v>5614</v>
      </c>
      <c r="J5064" s="3" t="s">
        <v>5615</v>
      </c>
    </row>
    <row r="5065" ht="14.25" spans="1:10">
      <c r="A5065" t="s">
        <v>20379</v>
      </c>
      <c r="B5065" t="s">
        <v>20380</v>
      </c>
      <c r="C5065" t="s">
        <v>811</v>
      </c>
      <c r="D5065" t="s">
        <v>812</v>
      </c>
      <c r="E5065" t="s">
        <v>15</v>
      </c>
      <c r="F5065" t="s">
        <v>5611</v>
      </c>
      <c r="G5065" t="s">
        <v>5612</v>
      </c>
      <c r="H5065" t="s">
        <v>5613</v>
      </c>
      <c r="I5065" t="s">
        <v>5614</v>
      </c>
      <c r="J5065" s="3" t="s">
        <v>5615</v>
      </c>
    </row>
    <row r="5066" ht="14.25" spans="1:10">
      <c r="A5066" t="s">
        <v>20381</v>
      </c>
      <c r="B5066" t="s">
        <v>20382</v>
      </c>
      <c r="C5066" t="s">
        <v>128</v>
      </c>
      <c r="D5066" t="s">
        <v>129</v>
      </c>
      <c r="E5066" t="s">
        <v>15</v>
      </c>
      <c r="F5066" t="s">
        <v>20383</v>
      </c>
      <c r="G5066" t="s">
        <v>20384</v>
      </c>
      <c r="H5066" t="s">
        <v>20385</v>
      </c>
      <c r="I5066" t="s">
        <v>20386</v>
      </c>
      <c r="J5066" s="3" t="s">
        <v>20387</v>
      </c>
    </row>
    <row r="5067" spans="1:8">
      <c r="A5067" t="s">
        <v>20388</v>
      </c>
      <c r="B5067" t="s">
        <v>20389</v>
      </c>
      <c r="C5067" t="s">
        <v>393</v>
      </c>
      <c r="D5067" t="s">
        <v>1275</v>
      </c>
      <c r="E5067" t="s">
        <v>15</v>
      </c>
      <c r="F5067" t="s">
        <v>20390</v>
      </c>
      <c r="G5067" t="s">
        <v>20391</v>
      </c>
      <c r="H5067" t="s">
        <v>20392</v>
      </c>
    </row>
    <row r="5068" ht="14.25" spans="1:10">
      <c r="A5068" t="s">
        <v>20393</v>
      </c>
      <c r="B5068" t="s">
        <v>20394</v>
      </c>
      <c r="C5068" t="s">
        <v>128</v>
      </c>
      <c r="D5068" t="s">
        <v>129</v>
      </c>
      <c r="E5068" t="s">
        <v>15</v>
      </c>
      <c r="F5068" t="s">
        <v>20390</v>
      </c>
      <c r="G5068" t="s">
        <v>20395</v>
      </c>
      <c r="H5068" t="s">
        <v>20396</v>
      </c>
      <c r="I5068" t="s">
        <v>20397</v>
      </c>
      <c r="J5068" s="3" t="s">
        <v>20398</v>
      </c>
    </row>
    <row r="5069" ht="14.25" spans="1:10">
      <c r="A5069" t="s">
        <v>20399</v>
      </c>
      <c r="B5069" t="s">
        <v>20400</v>
      </c>
      <c r="C5069" t="s">
        <v>5148</v>
      </c>
      <c r="D5069" t="s">
        <v>3646</v>
      </c>
      <c r="E5069" t="s">
        <v>15</v>
      </c>
      <c r="F5069" t="s">
        <v>20390</v>
      </c>
      <c r="G5069" t="s">
        <v>20395</v>
      </c>
      <c r="H5069" t="s">
        <v>20396</v>
      </c>
      <c r="I5069" t="s">
        <v>20397</v>
      </c>
      <c r="J5069" s="3" t="s">
        <v>20398</v>
      </c>
    </row>
    <row r="5070" ht="14.25" spans="1:10">
      <c r="A5070" t="s">
        <v>20401</v>
      </c>
      <c r="B5070" t="s">
        <v>20402</v>
      </c>
      <c r="C5070" t="s">
        <v>11291</v>
      </c>
      <c r="D5070" t="s">
        <v>10594</v>
      </c>
      <c r="E5070" t="s">
        <v>15</v>
      </c>
      <c r="F5070" t="s">
        <v>20390</v>
      </c>
      <c r="G5070" t="s">
        <v>5692</v>
      </c>
      <c r="H5070" t="s">
        <v>5693</v>
      </c>
      <c r="I5070" t="s">
        <v>5694</v>
      </c>
      <c r="J5070" s="3" t="s">
        <v>5695</v>
      </c>
    </row>
    <row r="5071" ht="14.25" spans="1:10">
      <c r="A5071" t="s">
        <v>20403</v>
      </c>
      <c r="B5071" t="s">
        <v>20404</v>
      </c>
      <c r="C5071" t="s">
        <v>2617</v>
      </c>
      <c r="D5071" t="s">
        <v>1733</v>
      </c>
      <c r="E5071" t="s">
        <v>15</v>
      </c>
      <c r="F5071" t="s">
        <v>20390</v>
      </c>
      <c r="G5071" t="s">
        <v>20395</v>
      </c>
      <c r="H5071" t="s">
        <v>20396</v>
      </c>
      <c r="I5071" t="s">
        <v>20397</v>
      </c>
      <c r="J5071" s="3" t="s">
        <v>20398</v>
      </c>
    </row>
    <row r="5072" ht="14.25" spans="1:10">
      <c r="A5072" t="s">
        <v>20405</v>
      </c>
      <c r="B5072" t="s">
        <v>20406</v>
      </c>
      <c r="C5072" t="s">
        <v>8465</v>
      </c>
      <c r="D5072" t="s">
        <v>3986</v>
      </c>
      <c r="E5072" t="s">
        <v>15</v>
      </c>
      <c r="F5072" t="s">
        <v>20407</v>
      </c>
      <c r="G5072" t="s">
        <v>5800</v>
      </c>
      <c r="H5072" t="s">
        <v>5801</v>
      </c>
      <c r="I5072" t="s">
        <v>20408</v>
      </c>
      <c r="J5072" s="3" t="s">
        <v>20409</v>
      </c>
    </row>
    <row r="5073" ht="14.25" spans="1:10">
      <c r="A5073" t="s">
        <v>20410</v>
      </c>
      <c r="B5073" t="s">
        <v>20411</v>
      </c>
      <c r="C5073" t="s">
        <v>2984</v>
      </c>
      <c r="D5073" t="s">
        <v>2985</v>
      </c>
      <c r="E5073" t="s">
        <v>15</v>
      </c>
      <c r="F5073" t="s">
        <v>20407</v>
      </c>
      <c r="G5073" t="s">
        <v>5800</v>
      </c>
      <c r="H5073" t="s">
        <v>5801</v>
      </c>
      <c r="I5073" t="s">
        <v>20408</v>
      </c>
      <c r="J5073" s="3" t="s">
        <v>20409</v>
      </c>
    </row>
    <row r="5074" ht="14.25" spans="1:10">
      <c r="A5074" t="s">
        <v>20412</v>
      </c>
      <c r="B5074" t="s">
        <v>20413</v>
      </c>
      <c r="C5074" t="s">
        <v>2922</v>
      </c>
      <c r="D5074" t="s">
        <v>2923</v>
      </c>
      <c r="E5074" t="s">
        <v>15</v>
      </c>
      <c r="F5074" t="s">
        <v>20407</v>
      </c>
      <c r="G5074" t="s">
        <v>20414</v>
      </c>
      <c r="H5074" t="s">
        <v>20415</v>
      </c>
      <c r="I5074" t="s">
        <v>20416</v>
      </c>
      <c r="J5074" s="3" t="s">
        <v>20417</v>
      </c>
    </row>
    <row r="5075" ht="14.25" spans="1:10">
      <c r="A5075" t="s">
        <v>20418</v>
      </c>
      <c r="B5075" t="s">
        <v>20419</v>
      </c>
      <c r="C5075" t="s">
        <v>11724</v>
      </c>
      <c r="D5075" t="s">
        <v>242</v>
      </c>
      <c r="E5075" t="s">
        <v>15</v>
      </c>
      <c r="F5075" t="s">
        <v>20407</v>
      </c>
      <c r="G5075" t="s">
        <v>5800</v>
      </c>
      <c r="H5075" t="s">
        <v>5801</v>
      </c>
      <c r="I5075" t="s">
        <v>20408</v>
      </c>
      <c r="J5075" s="3" t="s">
        <v>20409</v>
      </c>
    </row>
    <row r="5076" spans="1:8">
      <c r="A5076" t="s">
        <v>20420</v>
      </c>
      <c r="B5076" t="s">
        <v>20421</v>
      </c>
      <c r="C5076" t="s">
        <v>20422</v>
      </c>
      <c r="D5076" t="s">
        <v>4826</v>
      </c>
      <c r="E5076" t="s">
        <v>15</v>
      </c>
      <c r="F5076" t="s">
        <v>20423</v>
      </c>
      <c r="G5076" t="s">
        <v>20424</v>
      </c>
      <c r="H5076" t="s">
        <v>20425</v>
      </c>
    </row>
    <row r="5077" ht="14.25" spans="1:10">
      <c r="A5077" t="s">
        <v>20426</v>
      </c>
      <c r="B5077" t="s">
        <v>20427</v>
      </c>
      <c r="C5077" t="s">
        <v>20428</v>
      </c>
      <c r="D5077" t="s">
        <v>915</v>
      </c>
      <c r="E5077" t="s">
        <v>15</v>
      </c>
      <c r="F5077" t="s">
        <v>20429</v>
      </c>
      <c r="G5077" t="s">
        <v>20414</v>
      </c>
      <c r="H5077" t="s">
        <v>20415</v>
      </c>
      <c r="I5077" t="s">
        <v>20430</v>
      </c>
      <c r="J5077" s="3" t="s">
        <v>20431</v>
      </c>
    </row>
    <row r="5078" ht="14.25" spans="1:10">
      <c r="A5078" t="s">
        <v>20432</v>
      </c>
      <c r="B5078" t="s">
        <v>20433</v>
      </c>
      <c r="C5078" t="s">
        <v>9853</v>
      </c>
      <c r="D5078" t="s">
        <v>1328</v>
      </c>
      <c r="E5078" t="s">
        <v>15</v>
      </c>
      <c r="F5078" t="s">
        <v>20429</v>
      </c>
      <c r="G5078" t="s">
        <v>20414</v>
      </c>
      <c r="H5078" t="s">
        <v>20415</v>
      </c>
      <c r="I5078" t="s">
        <v>20430</v>
      </c>
      <c r="J5078" s="3" t="s">
        <v>20431</v>
      </c>
    </row>
    <row r="5079" ht="14.25" spans="1:10">
      <c r="A5079" t="s">
        <v>20434</v>
      </c>
      <c r="B5079" t="s">
        <v>20435</v>
      </c>
      <c r="C5079" t="s">
        <v>20436</v>
      </c>
      <c r="D5079" t="s">
        <v>4633</v>
      </c>
      <c r="E5079" t="s">
        <v>91</v>
      </c>
      <c r="F5079" t="s">
        <v>5626</v>
      </c>
      <c r="G5079" t="s">
        <v>5627</v>
      </c>
      <c r="H5079" t="s">
        <v>5628</v>
      </c>
      <c r="I5079" t="s">
        <v>20437</v>
      </c>
      <c r="J5079" s="3" t="s">
        <v>20438</v>
      </c>
    </row>
    <row r="5080" spans="1:8">
      <c r="A5080" t="s">
        <v>20439</v>
      </c>
      <c r="B5080" t="s">
        <v>20440</v>
      </c>
      <c r="C5080" t="s">
        <v>14533</v>
      </c>
      <c r="D5080" t="s">
        <v>185</v>
      </c>
      <c r="E5080" t="s">
        <v>15</v>
      </c>
      <c r="F5080" t="s">
        <v>5626</v>
      </c>
      <c r="G5080" t="s">
        <v>20441</v>
      </c>
      <c r="H5080" t="s">
        <v>20442</v>
      </c>
    </row>
    <row r="5081" ht="14.25" spans="1:10">
      <c r="A5081" t="s">
        <v>20443</v>
      </c>
      <c r="B5081" t="s">
        <v>20444</v>
      </c>
      <c r="C5081" t="s">
        <v>7373</v>
      </c>
      <c r="D5081" t="s">
        <v>7374</v>
      </c>
      <c r="E5081" t="s">
        <v>15</v>
      </c>
      <c r="F5081" t="s">
        <v>5626</v>
      </c>
      <c r="G5081" t="s">
        <v>5627</v>
      </c>
      <c r="H5081" t="s">
        <v>5628</v>
      </c>
      <c r="I5081" t="s">
        <v>5629</v>
      </c>
      <c r="J5081" s="3" t="s">
        <v>5630</v>
      </c>
    </row>
    <row r="5082" ht="14.25" spans="1:10">
      <c r="A5082" t="s">
        <v>20445</v>
      </c>
      <c r="B5082" t="s">
        <v>20446</v>
      </c>
      <c r="C5082" t="s">
        <v>4957</v>
      </c>
      <c r="D5082" t="s">
        <v>853</v>
      </c>
      <c r="E5082" t="s">
        <v>15</v>
      </c>
      <c r="F5082" t="s">
        <v>5626</v>
      </c>
      <c r="G5082" t="s">
        <v>5627</v>
      </c>
      <c r="H5082" t="s">
        <v>5628</v>
      </c>
      <c r="I5082" t="s">
        <v>5629</v>
      </c>
      <c r="J5082" s="3" t="s">
        <v>5630</v>
      </c>
    </row>
    <row r="5083" ht="14.25" spans="1:10">
      <c r="A5083" t="s">
        <v>20447</v>
      </c>
      <c r="B5083" t="s">
        <v>20448</v>
      </c>
      <c r="C5083" t="s">
        <v>20449</v>
      </c>
      <c r="D5083" t="s">
        <v>1403</v>
      </c>
      <c r="E5083" t="s">
        <v>15</v>
      </c>
      <c r="F5083" t="s">
        <v>5626</v>
      </c>
      <c r="G5083" t="s">
        <v>5627</v>
      </c>
      <c r="H5083" t="s">
        <v>5628</v>
      </c>
      <c r="I5083" t="s">
        <v>20437</v>
      </c>
      <c r="J5083" s="3" t="s">
        <v>20438</v>
      </c>
    </row>
    <row r="5084" ht="14.25" spans="1:10">
      <c r="A5084" t="s">
        <v>20450</v>
      </c>
      <c r="B5084" t="s">
        <v>20451</v>
      </c>
      <c r="C5084" t="s">
        <v>2739</v>
      </c>
      <c r="D5084" t="s">
        <v>2740</v>
      </c>
      <c r="E5084" t="s">
        <v>15</v>
      </c>
      <c r="F5084" t="s">
        <v>5626</v>
      </c>
      <c r="G5084" t="s">
        <v>5627</v>
      </c>
      <c r="H5084" t="s">
        <v>5628</v>
      </c>
      <c r="I5084" t="s">
        <v>20437</v>
      </c>
      <c r="J5084" s="3" t="s">
        <v>20438</v>
      </c>
    </row>
    <row r="5085" ht="14.25" spans="1:10">
      <c r="A5085" t="s">
        <v>20452</v>
      </c>
      <c r="B5085" t="s">
        <v>20453</v>
      </c>
      <c r="C5085" t="s">
        <v>522</v>
      </c>
      <c r="D5085" t="s">
        <v>523</v>
      </c>
      <c r="E5085" t="s">
        <v>91</v>
      </c>
      <c r="F5085" t="s">
        <v>5626</v>
      </c>
      <c r="G5085" t="s">
        <v>5627</v>
      </c>
      <c r="H5085" t="s">
        <v>5628</v>
      </c>
      <c r="I5085" t="s">
        <v>20437</v>
      </c>
      <c r="J5085" s="3" t="s">
        <v>20438</v>
      </c>
    </row>
    <row r="5086" ht="14.25" spans="1:10">
      <c r="A5086" t="s">
        <v>20454</v>
      </c>
      <c r="B5086" t="s">
        <v>20455</v>
      </c>
      <c r="C5086" t="s">
        <v>12385</v>
      </c>
      <c r="D5086" t="s">
        <v>444</v>
      </c>
      <c r="E5086" t="s">
        <v>15</v>
      </c>
      <c r="F5086" t="s">
        <v>5626</v>
      </c>
      <c r="G5086" t="s">
        <v>5627</v>
      </c>
      <c r="H5086" t="s">
        <v>5628</v>
      </c>
      <c r="I5086" t="s">
        <v>5629</v>
      </c>
      <c r="J5086" s="3" t="s">
        <v>5630</v>
      </c>
    </row>
    <row r="5087" ht="14.25" spans="1:10">
      <c r="A5087" t="s">
        <v>20456</v>
      </c>
      <c r="B5087" t="s">
        <v>20457</v>
      </c>
      <c r="C5087" t="s">
        <v>7373</v>
      </c>
      <c r="D5087" t="s">
        <v>7374</v>
      </c>
      <c r="E5087" t="s">
        <v>15</v>
      </c>
      <c r="F5087" t="s">
        <v>5626</v>
      </c>
      <c r="G5087" t="s">
        <v>5627</v>
      </c>
      <c r="H5087" t="s">
        <v>5628</v>
      </c>
      <c r="I5087" t="s">
        <v>5629</v>
      </c>
      <c r="J5087" s="3" t="s">
        <v>5630</v>
      </c>
    </row>
    <row r="5088" spans="1:8">
      <c r="A5088" t="s">
        <v>20458</v>
      </c>
      <c r="B5088" t="s">
        <v>20459</v>
      </c>
      <c r="C5088" t="s">
        <v>1492</v>
      </c>
      <c r="D5088" t="s">
        <v>1493</v>
      </c>
      <c r="E5088" t="s">
        <v>15</v>
      </c>
      <c r="F5088" t="s">
        <v>20460</v>
      </c>
      <c r="G5088" t="s">
        <v>20461</v>
      </c>
      <c r="H5088" t="s">
        <v>20462</v>
      </c>
    </row>
    <row r="5089" spans="1:8">
      <c r="A5089" t="s">
        <v>20463</v>
      </c>
      <c r="B5089" t="s">
        <v>20464</v>
      </c>
      <c r="C5089" t="s">
        <v>10048</v>
      </c>
      <c r="D5089" t="s">
        <v>428</v>
      </c>
      <c r="E5089" t="s">
        <v>86</v>
      </c>
      <c r="F5089" t="s">
        <v>20460</v>
      </c>
      <c r="G5089" t="s">
        <v>20461</v>
      </c>
      <c r="H5089" t="s">
        <v>20462</v>
      </c>
    </row>
    <row r="5090" spans="1:11">
      <c r="A5090" t="s">
        <v>20465</v>
      </c>
      <c r="B5090" t="s">
        <v>20466</v>
      </c>
      <c r="C5090" t="s">
        <v>5283</v>
      </c>
      <c r="D5090" t="s">
        <v>938</v>
      </c>
      <c r="E5090" t="s">
        <v>15</v>
      </c>
      <c r="F5090" t="s">
        <v>20460</v>
      </c>
      <c r="G5090" t="s">
        <v>20461</v>
      </c>
      <c r="H5090" t="s">
        <v>20462</v>
      </c>
      <c r="K5090" t="s">
        <v>5308</v>
      </c>
    </row>
    <row r="5091" spans="1:8">
      <c r="A5091" t="s">
        <v>20467</v>
      </c>
      <c r="B5091" t="s">
        <v>20468</v>
      </c>
      <c r="C5091" t="s">
        <v>5824</v>
      </c>
      <c r="D5091" t="s">
        <v>5825</v>
      </c>
      <c r="E5091" t="s">
        <v>15</v>
      </c>
      <c r="F5091" t="s">
        <v>20460</v>
      </c>
      <c r="G5091" t="s">
        <v>20461</v>
      </c>
      <c r="H5091" t="s">
        <v>20462</v>
      </c>
    </row>
    <row r="5092" spans="1:11">
      <c r="A5092" t="s">
        <v>20469</v>
      </c>
      <c r="B5092" t="s">
        <v>20470</v>
      </c>
      <c r="C5092" t="s">
        <v>7311</v>
      </c>
      <c r="D5092" t="s">
        <v>7312</v>
      </c>
      <c r="E5092" t="s">
        <v>91</v>
      </c>
      <c r="F5092" t="s">
        <v>20460</v>
      </c>
      <c r="G5092" t="s">
        <v>20461</v>
      </c>
      <c r="H5092" t="s">
        <v>20462</v>
      </c>
      <c r="K5092" t="s">
        <v>5308</v>
      </c>
    </row>
    <row r="5093" spans="1:8">
      <c r="A5093" t="s">
        <v>20471</v>
      </c>
      <c r="B5093" t="s">
        <v>20472</v>
      </c>
      <c r="C5093" t="s">
        <v>4837</v>
      </c>
      <c r="D5093" t="s">
        <v>3524</v>
      </c>
      <c r="E5093" t="s">
        <v>86</v>
      </c>
      <c r="F5093" t="s">
        <v>20460</v>
      </c>
      <c r="G5093" t="s">
        <v>20461</v>
      </c>
      <c r="H5093" t="s">
        <v>20462</v>
      </c>
    </row>
    <row r="5094" spans="1:8">
      <c r="A5094" t="s">
        <v>20473</v>
      </c>
      <c r="B5094" t="s">
        <v>20474</v>
      </c>
      <c r="C5094" t="s">
        <v>12217</v>
      </c>
      <c r="D5094" t="s">
        <v>1624</v>
      </c>
      <c r="E5094" t="s">
        <v>15</v>
      </c>
      <c r="F5094" t="s">
        <v>20460</v>
      </c>
      <c r="G5094" t="s">
        <v>20461</v>
      </c>
      <c r="H5094" t="s">
        <v>20462</v>
      </c>
    </row>
    <row r="5095" spans="1:8">
      <c r="A5095" t="s">
        <v>20475</v>
      </c>
      <c r="B5095" t="s">
        <v>20476</v>
      </c>
      <c r="C5095" t="s">
        <v>8141</v>
      </c>
      <c r="D5095" t="s">
        <v>8142</v>
      </c>
      <c r="E5095" t="s">
        <v>86</v>
      </c>
      <c r="F5095" t="s">
        <v>20460</v>
      </c>
      <c r="G5095" t="s">
        <v>20461</v>
      </c>
      <c r="H5095" t="s">
        <v>20462</v>
      </c>
    </row>
    <row r="5096" spans="1:8">
      <c r="A5096" t="s">
        <v>20477</v>
      </c>
      <c r="B5096" t="s">
        <v>20478</v>
      </c>
      <c r="C5096" t="s">
        <v>3300</v>
      </c>
      <c r="D5096" t="s">
        <v>3301</v>
      </c>
      <c r="E5096" t="s">
        <v>15</v>
      </c>
      <c r="F5096" t="s">
        <v>20460</v>
      </c>
      <c r="G5096" t="s">
        <v>20461</v>
      </c>
      <c r="H5096" t="s">
        <v>20462</v>
      </c>
    </row>
    <row r="5097" ht="14.25" spans="1:10">
      <c r="A5097" t="s">
        <v>20479</v>
      </c>
      <c r="B5097" t="s">
        <v>20480</v>
      </c>
      <c r="C5097" t="s">
        <v>6208</v>
      </c>
      <c r="D5097" t="s">
        <v>6209</v>
      </c>
      <c r="E5097" t="s">
        <v>91</v>
      </c>
      <c r="F5097" t="s">
        <v>20460</v>
      </c>
      <c r="G5097" t="s">
        <v>20481</v>
      </c>
      <c r="H5097" t="s">
        <v>20482</v>
      </c>
      <c r="I5097" t="s">
        <v>20483</v>
      </c>
      <c r="J5097" s="3" t="s">
        <v>20484</v>
      </c>
    </row>
    <row r="5098" spans="1:8">
      <c r="A5098" t="s">
        <v>20485</v>
      </c>
      <c r="B5098" t="s">
        <v>20486</v>
      </c>
      <c r="C5098" t="s">
        <v>12378</v>
      </c>
      <c r="D5098" t="s">
        <v>435</v>
      </c>
      <c r="E5098" t="s">
        <v>15</v>
      </c>
      <c r="F5098" t="s">
        <v>20460</v>
      </c>
      <c r="G5098" t="s">
        <v>20461</v>
      </c>
      <c r="H5098" t="s">
        <v>20462</v>
      </c>
    </row>
    <row r="5099" ht="14.25" spans="1:10">
      <c r="A5099" t="s">
        <v>20487</v>
      </c>
      <c r="B5099" t="s">
        <v>20488</v>
      </c>
      <c r="C5099" t="s">
        <v>20489</v>
      </c>
      <c r="D5099" t="s">
        <v>919</v>
      </c>
      <c r="E5099" t="s">
        <v>15</v>
      </c>
      <c r="F5099" t="s">
        <v>20490</v>
      </c>
      <c r="G5099" t="s">
        <v>5808</v>
      </c>
      <c r="H5099" t="s">
        <v>5809</v>
      </c>
      <c r="I5099" t="s">
        <v>20491</v>
      </c>
      <c r="J5099" s="3" t="s">
        <v>20492</v>
      </c>
    </row>
    <row r="5100" ht="14.25" spans="1:10">
      <c r="A5100" t="s">
        <v>20493</v>
      </c>
      <c r="B5100" t="s">
        <v>20494</v>
      </c>
      <c r="C5100" t="s">
        <v>4578</v>
      </c>
      <c r="D5100" t="s">
        <v>4579</v>
      </c>
      <c r="E5100" t="s">
        <v>15</v>
      </c>
      <c r="F5100" t="s">
        <v>20490</v>
      </c>
      <c r="G5100" t="s">
        <v>5808</v>
      </c>
      <c r="H5100" t="s">
        <v>5809</v>
      </c>
      <c r="I5100" t="s">
        <v>20491</v>
      </c>
      <c r="J5100" s="3" t="s">
        <v>20492</v>
      </c>
    </row>
    <row r="5101" ht="14.25" spans="1:10">
      <c r="A5101" t="s">
        <v>20495</v>
      </c>
      <c r="B5101" t="s">
        <v>20496</v>
      </c>
      <c r="C5101" t="s">
        <v>1623</v>
      </c>
      <c r="D5101" t="s">
        <v>1624</v>
      </c>
      <c r="E5101" t="s">
        <v>15</v>
      </c>
      <c r="F5101" t="s">
        <v>20497</v>
      </c>
      <c r="G5101" t="s">
        <v>20498</v>
      </c>
      <c r="H5101" t="s">
        <v>20499</v>
      </c>
      <c r="I5101" t="s">
        <v>20500</v>
      </c>
      <c r="J5101" s="3" t="s">
        <v>20501</v>
      </c>
    </row>
    <row r="5102" ht="14.25" spans="1:10">
      <c r="A5102" t="s">
        <v>20502</v>
      </c>
      <c r="B5102" t="s">
        <v>20503</v>
      </c>
      <c r="C5102" t="s">
        <v>909</v>
      </c>
      <c r="D5102" t="s">
        <v>862</v>
      </c>
      <c r="E5102" t="s">
        <v>15</v>
      </c>
      <c r="F5102" t="s">
        <v>20497</v>
      </c>
      <c r="G5102" t="s">
        <v>20498</v>
      </c>
      <c r="H5102" t="s">
        <v>20499</v>
      </c>
      <c r="I5102" t="s">
        <v>20500</v>
      </c>
      <c r="J5102" s="3" t="s">
        <v>20501</v>
      </c>
    </row>
    <row r="5103" ht="14.25" spans="1:10">
      <c r="A5103" t="s">
        <v>20504</v>
      </c>
      <c r="B5103" t="s">
        <v>20505</v>
      </c>
      <c r="C5103" t="s">
        <v>522</v>
      </c>
      <c r="D5103" t="s">
        <v>523</v>
      </c>
      <c r="E5103" t="s">
        <v>91</v>
      </c>
      <c r="F5103" t="s">
        <v>20497</v>
      </c>
      <c r="G5103" t="s">
        <v>20498</v>
      </c>
      <c r="H5103" t="s">
        <v>20499</v>
      </c>
      <c r="I5103" t="s">
        <v>20500</v>
      </c>
      <c r="J5103" s="3" t="s">
        <v>20501</v>
      </c>
    </row>
    <row r="5104" ht="14.25" spans="1:10">
      <c r="A5104" t="s">
        <v>20506</v>
      </c>
      <c r="B5104" t="s">
        <v>20507</v>
      </c>
      <c r="C5104" t="s">
        <v>5291</v>
      </c>
      <c r="D5104" t="s">
        <v>5292</v>
      </c>
      <c r="E5104" t="s">
        <v>15</v>
      </c>
      <c r="F5104" t="s">
        <v>5633</v>
      </c>
      <c r="G5104" t="s">
        <v>5634</v>
      </c>
      <c r="H5104" t="s">
        <v>5635</v>
      </c>
      <c r="I5104" t="s">
        <v>5636</v>
      </c>
      <c r="J5104" s="3" t="s">
        <v>5637</v>
      </c>
    </row>
    <row r="5105" ht="14.25" spans="1:10">
      <c r="A5105" t="s">
        <v>20508</v>
      </c>
      <c r="B5105" t="s">
        <v>20509</v>
      </c>
      <c r="C5105" t="s">
        <v>359</v>
      </c>
      <c r="D5105" t="s">
        <v>360</v>
      </c>
      <c r="E5105" t="s">
        <v>91</v>
      </c>
      <c r="F5105" t="s">
        <v>5633</v>
      </c>
      <c r="G5105" t="s">
        <v>5634</v>
      </c>
      <c r="H5105" t="s">
        <v>5635</v>
      </c>
      <c r="I5105" t="s">
        <v>5636</v>
      </c>
      <c r="J5105" s="3" t="s">
        <v>5637</v>
      </c>
    </row>
    <row r="5106" ht="14.25" spans="1:10">
      <c r="A5106" t="s">
        <v>20510</v>
      </c>
      <c r="B5106" t="s">
        <v>20511</v>
      </c>
      <c r="C5106" t="s">
        <v>10182</v>
      </c>
      <c r="D5106" t="s">
        <v>1483</v>
      </c>
      <c r="E5106" t="s">
        <v>15</v>
      </c>
      <c r="F5106" t="s">
        <v>5633</v>
      </c>
      <c r="G5106" t="s">
        <v>5583</v>
      </c>
      <c r="H5106" t="s">
        <v>5584</v>
      </c>
      <c r="I5106" t="s">
        <v>5585</v>
      </c>
      <c r="J5106" s="3" t="s">
        <v>5586</v>
      </c>
    </row>
    <row r="5107" spans="1:8">
      <c r="A5107" t="s">
        <v>20512</v>
      </c>
      <c r="B5107" t="s">
        <v>20513</v>
      </c>
      <c r="C5107" t="s">
        <v>5496</v>
      </c>
      <c r="D5107" t="s">
        <v>5312</v>
      </c>
      <c r="E5107" t="s">
        <v>15</v>
      </c>
      <c r="F5107" t="s">
        <v>5642</v>
      </c>
      <c r="G5107" t="s">
        <v>20514</v>
      </c>
      <c r="H5107" t="s">
        <v>20515</v>
      </c>
    </row>
    <row r="5108" ht="14.25" spans="1:10">
      <c r="A5108" t="s">
        <v>20516</v>
      </c>
      <c r="B5108" t="s">
        <v>20517</v>
      </c>
      <c r="C5108" t="s">
        <v>12905</v>
      </c>
      <c r="D5108" t="s">
        <v>1817</v>
      </c>
      <c r="E5108" t="s">
        <v>15</v>
      </c>
      <c r="F5108" t="s">
        <v>20518</v>
      </c>
      <c r="G5108" t="s">
        <v>20519</v>
      </c>
      <c r="H5108" t="s">
        <v>20520</v>
      </c>
      <c r="I5108" t="s">
        <v>20521</v>
      </c>
      <c r="J5108" s="3" t="s">
        <v>20522</v>
      </c>
    </row>
    <row r="5109" ht="14.25" spans="1:10">
      <c r="A5109" t="s">
        <v>20523</v>
      </c>
      <c r="B5109" t="s">
        <v>20524</v>
      </c>
      <c r="C5109" t="s">
        <v>20525</v>
      </c>
      <c r="D5109" t="s">
        <v>1770</v>
      </c>
      <c r="E5109" t="s">
        <v>15</v>
      </c>
      <c r="F5109" t="s">
        <v>20518</v>
      </c>
      <c r="G5109" t="s">
        <v>20519</v>
      </c>
      <c r="H5109" t="s">
        <v>20520</v>
      </c>
      <c r="I5109" t="s">
        <v>20521</v>
      </c>
      <c r="J5109" s="3" t="s">
        <v>20522</v>
      </c>
    </row>
    <row r="5110" ht="14.25" spans="1:10">
      <c r="A5110" t="s">
        <v>20526</v>
      </c>
      <c r="B5110" t="s">
        <v>20527</v>
      </c>
      <c r="C5110" t="s">
        <v>819</v>
      </c>
      <c r="D5110" t="s">
        <v>820</v>
      </c>
      <c r="E5110" t="s">
        <v>15</v>
      </c>
      <c r="F5110" t="s">
        <v>20518</v>
      </c>
      <c r="G5110" t="s">
        <v>20519</v>
      </c>
      <c r="H5110" t="s">
        <v>20520</v>
      </c>
      <c r="I5110" t="s">
        <v>20521</v>
      </c>
      <c r="J5110" s="3" t="s">
        <v>20522</v>
      </c>
    </row>
    <row r="5111" ht="14.25" spans="1:10">
      <c r="A5111" t="s">
        <v>20528</v>
      </c>
      <c r="B5111" t="s">
        <v>20529</v>
      </c>
      <c r="C5111" t="s">
        <v>20530</v>
      </c>
      <c r="D5111" t="s">
        <v>3977</v>
      </c>
      <c r="E5111" t="s">
        <v>15</v>
      </c>
      <c r="F5111" t="s">
        <v>20531</v>
      </c>
      <c r="G5111" t="s">
        <v>5650</v>
      </c>
      <c r="H5111" t="s">
        <v>5651</v>
      </c>
      <c r="I5111" t="s">
        <v>5652</v>
      </c>
      <c r="J5111" s="3" t="s">
        <v>5653</v>
      </c>
    </row>
    <row r="5112" ht="14.25" spans="1:10">
      <c r="A5112" t="s">
        <v>20532</v>
      </c>
      <c r="B5112" t="s">
        <v>20533</v>
      </c>
      <c r="C5112" t="s">
        <v>12775</v>
      </c>
      <c r="D5112" t="s">
        <v>3977</v>
      </c>
      <c r="E5112" t="s">
        <v>15</v>
      </c>
      <c r="F5112" t="s">
        <v>20531</v>
      </c>
      <c r="G5112" t="s">
        <v>5650</v>
      </c>
      <c r="H5112" t="s">
        <v>5651</v>
      </c>
      <c r="I5112" t="s">
        <v>5652</v>
      </c>
      <c r="J5112" s="3" t="s">
        <v>5653</v>
      </c>
    </row>
    <row r="5113" ht="14.25" spans="1:10">
      <c r="A5113" t="s">
        <v>20534</v>
      </c>
      <c r="B5113" t="s">
        <v>20535</v>
      </c>
      <c r="C5113" t="s">
        <v>128</v>
      </c>
      <c r="D5113" t="s">
        <v>129</v>
      </c>
      <c r="E5113" t="s">
        <v>15</v>
      </c>
      <c r="F5113" t="s">
        <v>20531</v>
      </c>
      <c r="G5113" t="s">
        <v>5650</v>
      </c>
      <c r="H5113" t="s">
        <v>5651</v>
      </c>
      <c r="I5113" t="s">
        <v>20536</v>
      </c>
      <c r="J5113" s="3" t="s">
        <v>20537</v>
      </c>
    </row>
    <row r="5114" ht="14.25" spans="1:10">
      <c r="A5114" t="s">
        <v>20538</v>
      </c>
      <c r="B5114" t="s">
        <v>20539</v>
      </c>
      <c r="C5114" t="s">
        <v>15713</v>
      </c>
      <c r="D5114" t="s">
        <v>2621</v>
      </c>
      <c r="E5114" t="s">
        <v>15</v>
      </c>
      <c r="F5114" t="s">
        <v>20531</v>
      </c>
      <c r="G5114" t="s">
        <v>5650</v>
      </c>
      <c r="H5114" t="s">
        <v>5651</v>
      </c>
      <c r="I5114" t="s">
        <v>5652</v>
      </c>
      <c r="J5114" s="3" t="s">
        <v>5653</v>
      </c>
    </row>
    <row r="5115" ht="14.25" spans="1:10">
      <c r="A5115" t="s">
        <v>20540</v>
      </c>
      <c r="B5115" t="s">
        <v>20541</v>
      </c>
      <c r="C5115" t="s">
        <v>4968</v>
      </c>
      <c r="D5115" t="s">
        <v>4969</v>
      </c>
      <c r="E5115" t="s">
        <v>15</v>
      </c>
      <c r="F5115" t="s">
        <v>20531</v>
      </c>
      <c r="G5115" t="s">
        <v>5650</v>
      </c>
      <c r="H5115" t="s">
        <v>5651</v>
      </c>
      <c r="I5115" t="s">
        <v>5652</v>
      </c>
      <c r="J5115" s="3" t="s">
        <v>5653</v>
      </c>
    </row>
    <row r="5116" ht="14.25" spans="1:10">
      <c r="A5116" t="s">
        <v>20542</v>
      </c>
      <c r="B5116" t="s">
        <v>20543</v>
      </c>
      <c r="C5116" t="s">
        <v>128</v>
      </c>
      <c r="D5116" t="s">
        <v>129</v>
      </c>
      <c r="E5116" t="s">
        <v>15</v>
      </c>
      <c r="F5116" t="s">
        <v>20544</v>
      </c>
      <c r="G5116" t="s">
        <v>20545</v>
      </c>
      <c r="H5116" t="s">
        <v>20546</v>
      </c>
      <c r="I5116" t="s">
        <v>20547</v>
      </c>
      <c r="J5116" s="3" t="s">
        <v>20548</v>
      </c>
    </row>
    <row r="5117" ht="14.25" spans="1:10">
      <c r="A5117" t="s">
        <v>20549</v>
      </c>
      <c r="B5117" t="s">
        <v>20550</v>
      </c>
      <c r="C5117" t="s">
        <v>3461</v>
      </c>
      <c r="D5117" t="s">
        <v>1275</v>
      </c>
      <c r="E5117" t="s">
        <v>15</v>
      </c>
      <c r="F5117" t="s">
        <v>20544</v>
      </c>
      <c r="G5117" t="s">
        <v>20545</v>
      </c>
      <c r="H5117" t="s">
        <v>20546</v>
      </c>
      <c r="I5117" t="s">
        <v>20547</v>
      </c>
      <c r="J5117" s="3" t="s">
        <v>20548</v>
      </c>
    </row>
    <row r="5118" ht="14.25" spans="1:10">
      <c r="A5118" t="s">
        <v>20551</v>
      </c>
      <c r="B5118" t="s">
        <v>20552</v>
      </c>
      <c r="C5118" t="s">
        <v>15479</v>
      </c>
      <c r="D5118" t="s">
        <v>428</v>
      </c>
      <c r="E5118" t="s">
        <v>86</v>
      </c>
      <c r="F5118" t="s">
        <v>20544</v>
      </c>
      <c r="G5118" t="s">
        <v>20545</v>
      </c>
      <c r="H5118" t="s">
        <v>20546</v>
      </c>
      <c r="I5118" t="s">
        <v>20547</v>
      </c>
      <c r="J5118" s="3" t="s">
        <v>20548</v>
      </c>
    </row>
    <row r="5119" ht="14.25" spans="1:10">
      <c r="A5119" t="s">
        <v>20553</v>
      </c>
      <c r="B5119" t="s">
        <v>20554</v>
      </c>
      <c r="C5119" t="s">
        <v>4679</v>
      </c>
      <c r="D5119" t="s">
        <v>4680</v>
      </c>
      <c r="E5119" t="s">
        <v>15</v>
      </c>
      <c r="F5119" t="s">
        <v>20544</v>
      </c>
      <c r="G5119" t="s">
        <v>20545</v>
      </c>
      <c r="H5119" t="s">
        <v>20546</v>
      </c>
      <c r="I5119" t="s">
        <v>20547</v>
      </c>
      <c r="J5119" s="3" t="s">
        <v>20548</v>
      </c>
    </row>
    <row r="5120" ht="14.25" spans="1:10">
      <c r="A5120" t="s">
        <v>20555</v>
      </c>
      <c r="B5120" t="s">
        <v>20556</v>
      </c>
      <c r="C5120" t="s">
        <v>12905</v>
      </c>
      <c r="D5120" t="s">
        <v>1817</v>
      </c>
      <c r="E5120" t="s">
        <v>15</v>
      </c>
      <c r="F5120" t="s">
        <v>20557</v>
      </c>
      <c r="G5120" t="s">
        <v>20558</v>
      </c>
      <c r="H5120" t="s">
        <v>20559</v>
      </c>
      <c r="I5120" t="s">
        <v>20560</v>
      </c>
      <c r="J5120" s="3" t="s">
        <v>20561</v>
      </c>
    </row>
    <row r="5121" ht="14.25" spans="1:10">
      <c r="A5121" t="s">
        <v>20562</v>
      </c>
      <c r="B5121" t="s">
        <v>20563</v>
      </c>
      <c r="C5121" t="s">
        <v>237</v>
      </c>
      <c r="D5121" t="s">
        <v>66</v>
      </c>
      <c r="E5121" t="s">
        <v>15</v>
      </c>
      <c r="F5121" t="s">
        <v>20557</v>
      </c>
      <c r="G5121" t="s">
        <v>20558</v>
      </c>
      <c r="H5121" t="s">
        <v>20559</v>
      </c>
      <c r="I5121" t="s">
        <v>20560</v>
      </c>
      <c r="J5121" s="3" t="s">
        <v>20561</v>
      </c>
    </row>
    <row r="5122" spans="1:8">
      <c r="A5122" t="s">
        <v>20564</v>
      </c>
      <c r="B5122" t="s">
        <v>20565</v>
      </c>
      <c r="C5122" t="s">
        <v>7373</v>
      </c>
      <c r="D5122" t="s">
        <v>7374</v>
      </c>
      <c r="E5122" t="s">
        <v>15</v>
      </c>
      <c r="F5122" t="s">
        <v>20566</v>
      </c>
      <c r="G5122" t="s">
        <v>20567</v>
      </c>
      <c r="H5122" t="s">
        <v>20568</v>
      </c>
    </row>
    <row r="5123" spans="1:8">
      <c r="A5123" t="s">
        <v>20569</v>
      </c>
      <c r="B5123" t="s">
        <v>20570</v>
      </c>
      <c r="C5123" t="s">
        <v>9626</v>
      </c>
      <c r="D5123" t="s">
        <v>3769</v>
      </c>
      <c r="E5123" t="s">
        <v>9508</v>
      </c>
      <c r="F5123" t="s">
        <v>5649</v>
      </c>
      <c r="G5123" t="s">
        <v>20424</v>
      </c>
      <c r="H5123" t="s">
        <v>20425</v>
      </c>
    </row>
    <row r="5124" ht="14.25" spans="1:10">
      <c r="A5124" t="s">
        <v>20571</v>
      </c>
      <c r="B5124" t="s">
        <v>20572</v>
      </c>
      <c r="C5124" t="s">
        <v>20573</v>
      </c>
      <c r="D5124" t="s">
        <v>862</v>
      </c>
      <c r="E5124" t="s">
        <v>15</v>
      </c>
      <c r="F5124" t="s">
        <v>5649</v>
      </c>
      <c r="G5124" t="s">
        <v>20574</v>
      </c>
      <c r="H5124" t="s">
        <v>20575</v>
      </c>
      <c r="I5124" t="s">
        <v>20576</v>
      </c>
      <c r="J5124" s="3" t="s">
        <v>20577</v>
      </c>
    </row>
    <row r="5125" ht="14.25" spans="1:10">
      <c r="A5125" t="s">
        <v>20578</v>
      </c>
      <c r="B5125" t="s">
        <v>20579</v>
      </c>
      <c r="C5125" t="s">
        <v>256</v>
      </c>
      <c r="D5125" t="s">
        <v>257</v>
      </c>
      <c r="E5125" t="s">
        <v>15</v>
      </c>
      <c r="F5125" t="s">
        <v>5649</v>
      </c>
      <c r="G5125" t="s">
        <v>5650</v>
      </c>
      <c r="H5125" t="s">
        <v>5651</v>
      </c>
      <c r="I5125" t="s">
        <v>5652</v>
      </c>
      <c r="J5125" s="3" t="s">
        <v>5653</v>
      </c>
    </row>
    <row r="5126" spans="1:11">
      <c r="A5126" t="s">
        <v>20580</v>
      </c>
      <c r="B5126" t="s">
        <v>20581</v>
      </c>
      <c r="C5126" t="s">
        <v>15479</v>
      </c>
      <c r="D5126" t="s">
        <v>428</v>
      </c>
      <c r="E5126" t="s">
        <v>86</v>
      </c>
      <c r="F5126" t="s">
        <v>20582</v>
      </c>
      <c r="G5126" t="s">
        <v>20424</v>
      </c>
      <c r="H5126" t="s">
        <v>20425</v>
      </c>
      <c r="K5126" t="s">
        <v>5308</v>
      </c>
    </row>
    <row r="5127" spans="1:11">
      <c r="A5127" t="s">
        <v>20583</v>
      </c>
      <c r="B5127" t="s">
        <v>20584</v>
      </c>
      <c r="C5127" t="s">
        <v>20585</v>
      </c>
      <c r="D5127" t="s">
        <v>3911</v>
      </c>
      <c r="E5127" t="s">
        <v>91</v>
      </c>
      <c r="F5127" t="s">
        <v>20582</v>
      </c>
      <c r="G5127" t="s">
        <v>20424</v>
      </c>
      <c r="H5127" t="s">
        <v>20425</v>
      </c>
      <c r="K5127" t="s">
        <v>5308</v>
      </c>
    </row>
    <row r="5128" spans="1:11">
      <c r="A5128" t="s">
        <v>20586</v>
      </c>
      <c r="B5128" t="s">
        <v>20587</v>
      </c>
      <c r="C5128" t="s">
        <v>555</v>
      </c>
      <c r="D5128" t="s">
        <v>8359</v>
      </c>
      <c r="E5128" t="s">
        <v>91</v>
      </c>
      <c r="F5128" t="s">
        <v>20582</v>
      </c>
      <c r="G5128" t="s">
        <v>20424</v>
      </c>
      <c r="H5128" t="s">
        <v>20425</v>
      </c>
      <c r="K5128" t="s">
        <v>5308</v>
      </c>
    </row>
    <row r="5129" ht="14.25" spans="1:10">
      <c r="A5129" t="s">
        <v>20588</v>
      </c>
      <c r="B5129" t="s">
        <v>20589</v>
      </c>
      <c r="C5129" t="s">
        <v>3146</v>
      </c>
      <c r="D5129" t="s">
        <v>3147</v>
      </c>
      <c r="E5129" t="s">
        <v>15</v>
      </c>
      <c r="F5129" t="s">
        <v>20590</v>
      </c>
      <c r="G5129" t="s">
        <v>20591</v>
      </c>
      <c r="H5129" t="s">
        <v>20592</v>
      </c>
      <c r="I5129" t="s">
        <v>20593</v>
      </c>
      <c r="J5129" s="3" t="s">
        <v>20594</v>
      </c>
    </row>
    <row r="5130" ht="14.25" spans="1:10">
      <c r="A5130" t="s">
        <v>20595</v>
      </c>
      <c r="B5130" t="s">
        <v>20596</v>
      </c>
      <c r="C5130" t="s">
        <v>2975</v>
      </c>
      <c r="D5130" t="s">
        <v>2976</v>
      </c>
      <c r="E5130" t="s">
        <v>15</v>
      </c>
      <c r="F5130" t="s">
        <v>20590</v>
      </c>
      <c r="G5130" t="s">
        <v>20591</v>
      </c>
      <c r="H5130" t="s">
        <v>20592</v>
      </c>
      <c r="I5130" t="s">
        <v>20593</v>
      </c>
      <c r="J5130" s="3" t="s">
        <v>20594</v>
      </c>
    </row>
    <row r="5131" ht="14.25" spans="1:10">
      <c r="A5131" t="s">
        <v>20597</v>
      </c>
      <c r="B5131" t="s">
        <v>1148</v>
      </c>
      <c r="C5131" t="s">
        <v>285</v>
      </c>
      <c r="D5131" t="s">
        <v>938</v>
      </c>
      <c r="E5131" t="s">
        <v>15</v>
      </c>
      <c r="F5131" t="s">
        <v>20590</v>
      </c>
      <c r="G5131" t="s">
        <v>20591</v>
      </c>
      <c r="H5131" t="s">
        <v>20592</v>
      </c>
      <c r="I5131" t="s">
        <v>20593</v>
      </c>
      <c r="J5131" s="3" t="s">
        <v>20594</v>
      </c>
    </row>
    <row r="5132" ht="14.25" spans="1:10">
      <c r="A5132" t="s">
        <v>20598</v>
      </c>
      <c r="B5132" t="s">
        <v>20599</v>
      </c>
      <c r="C5132" t="s">
        <v>5291</v>
      </c>
      <c r="D5132" t="s">
        <v>5292</v>
      </c>
      <c r="E5132" t="s">
        <v>15</v>
      </c>
      <c r="F5132" t="s">
        <v>20600</v>
      </c>
      <c r="G5132" t="s">
        <v>20601</v>
      </c>
      <c r="H5132" t="s">
        <v>20602</v>
      </c>
      <c r="I5132" t="s">
        <v>20603</v>
      </c>
      <c r="J5132" s="3" t="s">
        <v>20604</v>
      </c>
    </row>
    <row r="5133" ht="14.25" spans="1:10">
      <c r="A5133" t="s">
        <v>20605</v>
      </c>
      <c r="B5133" t="s">
        <v>20606</v>
      </c>
      <c r="C5133" t="s">
        <v>2825</v>
      </c>
      <c r="D5133" t="s">
        <v>2826</v>
      </c>
      <c r="E5133" t="s">
        <v>15</v>
      </c>
      <c r="F5133" t="s">
        <v>20600</v>
      </c>
      <c r="G5133" t="s">
        <v>20601</v>
      </c>
      <c r="H5133" t="s">
        <v>20602</v>
      </c>
      <c r="I5133" t="s">
        <v>20603</v>
      </c>
      <c r="J5133" s="3" t="s">
        <v>20604</v>
      </c>
    </row>
    <row r="5134" ht="14.25" spans="1:10">
      <c r="A5134" t="s">
        <v>20607</v>
      </c>
      <c r="B5134" t="s">
        <v>20608</v>
      </c>
      <c r="C5134" t="s">
        <v>128</v>
      </c>
      <c r="D5134" t="s">
        <v>129</v>
      </c>
      <c r="E5134" t="s">
        <v>15</v>
      </c>
      <c r="F5134" t="s">
        <v>5656</v>
      </c>
      <c r="G5134" t="s">
        <v>5657</v>
      </c>
      <c r="H5134" t="s">
        <v>5658</v>
      </c>
      <c r="I5134" t="s">
        <v>5659</v>
      </c>
      <c r="J5134" s="3" t="s">
        <v>5660</v>
      </c>
    </row>
    <row r="5135" ht="14.25" spans="1:10">
      <c r="A5135" t="s">
        <v>20609</v>
      </c>
      <c r="B5135" t="s">
        <v>20610</v>
      </c>
      <c r="C5135" t="s">
        <v>20611</v>
      </c>
      <c r="D5135" t="s">
        <v>100</v>
      </c>
      <c r="E5135" t="s">
        <v>15</v>
      </c>
      <c r="F5135" t="s">
        <v>5656</v>
      </c>
      <c r="G5135" t="s">
        <v>5657</v>
      </c>
      <c r="H5135" t="s">
        <v>5658</v>
      </c>
      <c r="I5135" t="s">
        <v>5659</v>
      </c>
      <c r="J5135" s="3" t="s">
        <v>5660</v>
      </c>
    </row>
    <row r="5136" spans="1:8">
      <c r="A5136" t="s">
        <v>20612</v>
      </c>
      <c r="B5136" t="s">
        <v>20613</v>
      </c>
      <c r="C5136" t="s">
        <v>11087</v>
      </c>
      <c r="D5136" t="s">
        <v>9959</v>
      </c>
      <c r="E5136" t="s">
        <v>86</v>
      </c>
      <c r="F5136" t="s">
        <v>20614</v>
      </c>
      <c r="G5136" t="s">
        <v>20615</v>
      </c>
      <c r="H5136" t="s">
        <v>20616</v>
      </c>
    </row>
    <row r="5137" ht="14.25" spans="1:10">
      <c r="A5137" t="s">
        <v>20617</v>
      </c>
      <c r="B5137" t="s">
        <v>20618</v>
      </c>
      <c r="C5137" t="s">
        <v>393</v>
      </c>
      <c r="D5137" t="s">
        <v>1275</v>
      </c>
      <c r="E5137" t="s">
        <v>15</v>
      </c>
      <c r="F5137" t="s">
        <v>5664</v>
      </c>
      <c r="G5137" t="s">
        <v>5665</v>
      </c>
      <c r="H5137" t="s">
        <v>5666</v>
      </c>
      <c r="I5137" t="s">
        <v>5667</v>
      </c>
      <c r="J5137" s="3" t="s">
        <v>5668</v>
      </c>
    </row>
    <row r="5138" ht="14.25" spans="1:10">
      <c r="A5138" t="s">
        <v>20619</v>
      </c>
      <c r="B5138" t="s">
        <v>20620</v>
      </c>
      <c r="C5138" t="s">
        <v>20621</v>
      </c>
      <c r="D5138" t="s">
        <v>15033</v>
      </c>
      <c r="E5138" t="s">
        <v>15</v>
      </c>
      <c r="F5138" t="s">
        <v>5664</v>
      </c>
      <c r="G5138" t="s">
        <v>5665</v>
      </c>
      <c r="H5138" t="s">
        <v>5666</v>
      </c>
      <c r="I5138" t="s">
        <v>5667</v>
      </c>
      <c r="J5138" s="3" t="s">
        <v>5668</v>
      </c>
    </row>
    <row r="5139" ht="14.25" spans="1:10">
      <c r="A5139" t="s">
        <v>20622</v>
      </c>
      <c r="B5139" t="s">
        <v>20623</v>
      </c>
      <c r="C5139" t="s">
        <v>9853</v>
      </c>
      <c r="D5139" t="s">
        <v>1328</v>
      </c>
      <c r="E5139" t="s">
        <v>15</v>
      </c>
      <c r="F5139" t="s">
        <v>5664</v>
      </c>
      <c r="G5139" t="s">
        <v>5665</v>
      </c>
      <c r="H5139" t="s">
        <v>5666</v>
      </c>
      <c r="I5139" t="s">
        <v>5667</v>
      </c>
      <c r="J5139" s="3" t="s">
        <v>5668</v>
      </c>
    </row>
    <row r="5140" ht="14.25" spans="1:10">
      <c r="A5140" t="s">
        <v>20624</v>
      </c>
      <c r="B5140" t="s">
        <v>20625</v>
      </c>
      <c r="C5140" t="s">
        <v>20626</v>
      </c>
      <c r="D5140" t="s">
        <v>194</v>
      </c>
      <c r="E5140" t="s">
        <v>15</v>
      </c>
      <c r="F5140" t="s">
        <v>5664</v>
      </c>
      <c r="G5140" t="s">
        <v>5665</v>
      </c>
      <c r="H5140" t="s">
        <v>5666</v>
      </c>
      <c r="I5140" t="s">
        <v>5667</v>
      </c>
      <c r="J5140" s="3" t="s">
        <v>5668</v>
      </c>
    </row>
    <row r="5141" ht="14.25" spans="1:10">
      <c r="A5141" t="s">
        <v>20627</v>
      </c>
      <c r="B5141" t="s">
        <v>20628</v>
      </c>
      <c r="C5141" t="s">
        <v>3950</v>
      </c>
      <c r="D5141" t="s">
        <v>3951</v>
      </c>
      <c r="E5141" t="s">
        <v>15</v>
      </c>
      <c r="F5141" t="s">
        <v>20629</v>
      </c>
      <c r="G5141" t="s">
        <v>20630</v>
      </c>
      <c r="H5141" t="s">
        <v>20631</v>
      </c>
      <c r="I5141" t="s">
        <v>20632</v>
      </c>
      <c r="J5141" s="3" t="s">
        <v>20633</v>
      </c>
    </row>
    <row r="5142" ht="14.25" spans="1:10">
      <c r="A5142" t="s">
        <v>20634</v>
      </c>
      <c r="B5142" t="s">
        <v>20635</v>
      </c>
      <c r="C5142" t="s">
        <v>6100</v>
      </c>
      <c r="D5142" t="s">
        <v>3629</v>
      </c>
      <c r="E5142" t="s">
        <v>15</v>
      </c>
      <c r="F5142" t="s">
        <v>20629</v>
      </c>
      <c r="G5142" t="s">
        <v>20630</v>
      </c>
      <c r="H5142" t="s">
        <v>20631</v>
      </c>
      <c r="I5142" t="s">
        <v>20632</v>
      </c>
      <c r="J5142" s="3" t="s">
        <v>20633</v>
      </c>
    </row>
    <row r="5143" ht="14.25" spans="1:10">
      <c r="A5143" t="s">
        <v>20636</v>
      </c>
      <c r="B5143" t="s">
        <v>20637</v>
      </c>
      <c r="C5143" t="s">
        <v>1492</v>
      </c>
      <c r="D5143" t="s">
        <v>1493</v>
      </c>
      <c r="E5143" t="s">
        <v>15</v>
      </c>
      <c r="F5143" t="s">
        <v>5672</v>
      </c>
      <c r="G5143" t="s">
        <v>5673</v>
      </c>
      <c r="H5143" t="s">
        <v>5674</v>
      </c>
      <c r="I5143" t="s">
        <v>5675</v>
      </c>
      <c r="J5143" s="3" t="s">
        <v>5676</v>
      </c>
    </row>
    <row r="5144" ht="14.25" spans="1:10">
      <c r="A5144" t="s">
        <v>20638</v>
      </c>
      <c r="B5144" t="s">
        <v>20639</v>
      </c>
      <c r="C5144" t="s">
        <v>14271</v>
      </c>
      <c r="D5144" t="s">
        <v>10011</v>
      </c>
      <c r="E5144" t="s">
        <v>91</v>
      </c>
      <c r="F5144" t="s">
        <v>5672</v>
      </c>
      <c r="G5144" t="s">
        <v>20640</v>
      </c>
      <c r="H5144" t="s">
        <v>20641</v>
      </c>
      <c r="I5144" t="s">
        <v>20642</v>
      </c>
      <c r="J5144" s="3" t="s">
        <v>20643</v>
      </c>
    </row>
    <row r="5145" spans="1:8">
      <c r="A5145" t="s">
        <v>20644</v>
      </c>
      <c r="B5145" t="s">
        <v>20645</v>
      </c>
      <c r="C5145" t="s">
        <v>10860</v>
      </c>
      <c r="D5145" t="s">
        <v>1916</v>
      </c>
      <c r="E5145" t="s">
        <v>15</v>
      </c>
      <c r="F5145" t="s">
        <v>5681</v>
      </c>
      <c r="G5145" t="s">
        <v>20646</v>
      </c>
      <c r="H5145" t="s">
        <v>20647</v>
      </c>
    </row>
    <row r="5146" spans="1:8">
      <c r="A5146" t="s">
        <v>20648</v>
      </c>
      <c r="B5146" t="s">
        <v>20649</v>
      </c>
      <c r="C5146" t="s">
        <v>20650</v>
      </c>
      <c r="D5146" t="s">
        <v>8166</v>
      </c>
      <c r="E5146" t="s">
        <v>86</v>
      </c>
      <c r="F5146" t="s">
        <v>5681</v>
      </c>
      <c r="G5146" t="s">
        <v>20646</v>
      </c>
      <c r="H5146" t="s">
        <v>20647</v>
      </c>
    </row>
    <row r="5147" ht="14.25" spans="1:10">
      <c r="A5147" t="s">
        <v>20651</v>
      </c>
      <c r="B5147" t="s">
        <v>20652</v>
      </c>
      <c r="C5147" t="s">
        <v>256</v>
      </c>
      <c r="D5147" t="s">
        <v>257</v>
      </c>
      <c r="E5147" t="s">
        <v>15</v>
      </c>
      <c r="F5147" t="s">
        <v>5681</v>
      </c>
      <c r="G5147" t="s">
        <v>5665</v>
      </c>
      <c r="H5147" t="s">
        <v>5666</v>
      </c>
      <c r="I5147" t="s">
        <v>5682</v>
      </c>
      <c r="J5147" s="3" t="s">
        <v>5683</v>
      </c>
    </row>
    <row r="5148" ht="14.25" spans="1:10">
      <c r="A5148" t="s">
        <v>20653</v>
      </c>
      <c r="B5148" t="s">
        <v>20654</v>
      </c>
      <c r="C5148" t="s">
        <v>15346</v>
      </c>
      <c r="D5148" t="s">
        <v>2524</v>
      </c>
      <c r="E5148" t="s">
        <v>15</v>
      </c>
      <c r="F5148" t="s">
        <v>5681</v>
      </c>
      <c r="G5148" t="s">
        <v>5665</v>
      </c>
      <c r="H5148" t="s">
        <v>5666</v>
      </c>
      <c r="I5148" t="s">
        <v>5682</v>
      </c>
      <c r="J5148" s="3" t="s">
        <v>5683</v>
      </c>
    </row>
    <row r="5149" ht="14.25" spans="1:10">
      <c r="A5149" t="s">
        <v>20655</v>
      </c>
      <c r="B5149" t="s">
        <v>20656</v>
      </c>
      <c r="C5149" t="s">
        <v>5496</v>
      </c>
      <c r="D5149" t="s">
        <v>5312</v>
      </c>
      <c r="E5149" t="s">
        <v>15</v>
      </c>
      <c r="F5149" t="s">
        <v>20657</v>
      </c>
      <c r="G5149" t="s">
        <v>20251</v>
      </c>
      <c r="H5149" t="s">
        <v>20252</v>
      </c>
      <c r="I5149" t="s">
        <v>20658</v>
      </c>
      <c r="J5149" s="3" t="s">
        <v>20659</v>
      </c>
    </row>
    <row r="5150" ht="14.25" spans="1:10">
      <c r="A5150" t="s">
        <v>20660</v>
      </c>
      <c r="B5150" t="s">
        <v>20661</v>
      </c>
      <c r="C5150" t="s">
        <v>99</v>
      </c>
      <c r="D5150" t="s">
        <v>100</v>
      </c>
      <c r="E5150" t="s">
        <v>15</v>
      </c>
      <c r="F5150" t="s">
        <v>20657</v>
      </c>
      <c r="G5150" t="s">
        <v>20251</v>
      </c>
      <c r="H5150" t="s">
        <v>20252</v>
      </c>
      <c r="I5150" t="s">
        <v>20658</v>
      </c>
      <c r="J5150" s="3" t="s">
        <v>20659</v>
      </c>
    </row>
    <row r="5151" ht="14.25" spans="1:10">
      <c r="A5151" t="s">
        <v>20662</v>
      </c>
      <c r="B5151" t="s">
        <v>20663</v>
      </c>
      <c r="C5151" t="s">
        <v>2332</v>
      </c>
      <c r="D5151" t="s">
        <v>2333</v>
      </c>
      <c r="E5151" t="s">
        <v>15</v>
      </c>
      <c r="F5151" t="s">
        <v>20657</v>
      </c>
      <c r="G5151" t="s">
        <v>20251</v>
      </c>
      <c r="H5151" t="s">
        <v>20252</v>
      </c>
      <c r="I5151" t="s">
        <v>20658</v>
      </c>
      <c r="J5151" s="3" t="s">
        <v>20659</v>
      </c>
    </row>
    <row r="5152" spans="1:8">
      <c r="A5152" t="s">
        <v>20664</v>
      </c>
      <c r="B5152" t="s">
        <v>20665</v>
      </c>
      <c r="C5152" t="s">
        <v>9783</v>
      </c>
      <c r="D5152" t="s">
        <v>1502</v>
      </c>
      <c r="E5152" t="s">
        <v>86</v>
      </c>
      <c r="F5152" t="s">
        <v>20657</v>
      </c>
      <c r="G5152" t="s">
        <v>20666</v>
      </c>
      <c r="H5152" t="s">
        <v>20667</v>
      </c>
    </row>
    <row r="5153" ht="14.25" spans="1:10">
      <c r="A5153" t="s">
        <v>20668</v>
      </c>
      <c r="B5153" t="s">
        <v>20669</v>
      </c>
      <c r="C5153" t="s">
        <v>909</v>
      </c>
      <c r="D5153" t="s">
        <v>862</v>
      </c>
      <c r="E5153" t="s">
        <v>15</v>
      </c>
      <c r="F5153" t="s">
        <v>20670</v>
      </c>
      <c r="G5153" t="s">
        <v>20671</v>
      </c>
      <c r="H5153" t="s">
        <v>20672</v>
      </c>
      <c r="I5153" t="s">
        <v>20673</v>
      </c>
      <c r="J5153" s="3" t="s">
        <v>20674</v>
      </c>
    </row>
    <row r="5154" ht="14.25" spans="1:10">
      <c r="A5154" t="s">
        <v>20675</v>
      </c>
      <c r="B5154" t="s">
        <v>20676</v>
      </c>
      <c r="C5154" t="s">
        <v>2617</v>
      </c>
      <c r="D5154" t="s">
        <v>1733</v>
      </c>
      <c r="E5154" t="s">
        <v>15</v>
      </c>
      <c r="F5154" t="s">
        <v>20670</v>
      </c>
      <c r="G5154" t="s">
        <v>20671</v>
      </c>
      <c r="H5154" t="s">
        <v>20672</v>
      </c>
      <c r="I5154" t="s">
        <v>20673</v>
      </c>
      <c r="J5154" s="3" t="s">
        <v>20674</v>
      </c>
    </row>
    <row r="5155" spans="1:8">
      <c r="A5155" t="s">
        <v>20677</v>
      </c>
      <c r="B5155" t="s">
        <v>20678</v>
      </c>
      <c r="C5155" t="s">
        <v>393</v>
      </c>
      <c r="D5155" t="s">
        <v>428</v>
      </c>
      <c r="E5155" t="s">
        <v>86</v>
      </c>
      <c r="F5155" t="s">
        <v>20679</v>
      </c>
      <c r="G5155" t="s">
        <v>20680</v>
      </c>
      <c r="H5155" t="s">
        <v>20681</v>
      </c>
    </row>
    <row r="5156" ht="14.25" spans="1:10">
      <c r="A5156" t="s">
        <v>20682</v>
      </c>
      <c r="B5156" t="s">
        <v>20683</v>
      </c>
      <c r="C5156" t="s">
        <v>4354</v>
      </c>
      <c r="D5156" t="s">
        <v>4355</v>
      </c>
      <c r="E5156" t="s">
        <v>91</v>
      </c>
      <c r="F5156" t="s">
        <v>20679</v>
      </c>
      <c r="G5156" t="s">
        <v>20251</v>
      </c>
      <c r="H5156" t="s">
        <v>20252</v>
      </c>
      <c r="I5156" t="s">
        <v>20684</v>
      </c>
      <c r="J5156" s="3" t="s">
        <v>20685</v>
      </c>
    </row>
    <row r="5157" ht="14.25" spans="1:10">
      <c r="A5157" t="s">
        <v>20686</v>
      </c>
      <c r="B5157" t="s">
        <v>20687</v>
      </c>
      <c r="C5157" t="s">
        <v>14533</v>
      </c>
      <c r="D5157" t="s">
        <v>185</v>
      </c>
      <c r="E5157" t="s">
        <v>15</v>
      </c>
      <c r="F5157" t="s">
        <v>20679</v>
      </c>
      <c r="G5157" t="s">
        <v>20688</v>
      </c>
      <c r="H5157" t="s">
        <v>20689</v>
      </c>
      <c r="I5157" t="s">
        <v>20690</v>
      </c>
      <c r="J5157" s="3" t="s">
        <v>20691</v>
      </c>
    </row>
    <row r="5158" ht="14.25" spans="1:10">
      <c r="A5158" t="s">
        <v>20692</v>
      </c>
      <c r="B5158" t="s">
        <v>20693</v>
      </c>
      <c r="C5158" t="s">
        <v>3097</v>
      </c>
      <c r="D5158" t="s">
        <v>3098</v>
      </c>
      <c r="E5158" t="s">
        <v>15</v>
      </c>
      <c r="F5158" t="s">
        <v>20679</v>
      </c>
      <c r="G5158" t="s">
        <v>20688</v>
      </c>
      <c r="H5158" t="s">
        <v>20689</v>
      </c>
      <c r="I5158" t="s">
        <v>20694</v>
      </c>
      <c r="J5158" s="3" t="s">
        <v>20695</v>
      </c>
    </row>
    <row r="5159" ht="14.25" spans="1:10">
      <c r="A5159" t="s">
        <v>20696</v>
      </c>
      <c r="B5159" t="s">
        <v>20697</v>
      </c>
      <c r="C5159" t="s">
        <v>61</v>
      </c>
      <c r="D5159" t="s">
        <v>62</v>
      </c>
      <c r="E5159" t="s">
        <v>15</v>
      </c>
      <c r="F5159" t="s">
        <v>5691</v>
      </c>
      <c r="G5159" t="s">
        <v>5692</v>
      </c>
      <c r="H5159" t="s">
        <v>5693</v>
      </c>
      <c r="I5159" t="s">
        <v>5694</v>
      </c>
      <c r="J5159" s="3" t="s">
        <v>5695</v>
      </c>
    </row>
    <row r="5160" ht="14.25" spans="1:10">
      <c r="A5160" t="s">
        <v>20698</v>
      </c>
      <c r="B5160" t="s">
        <v>20699</v>
      </c>
      <c r="C5160" t="s">
        <v>5496</v>
      </c>
      <c r="D5160" t="s">
        <v>5312</v>
      </c>
      <c r="E5160" t="s">
        <v>15</v>
      </c>
      <c r="F5160" t="s">
        <v>5701</v>
      </c>
      <c r="G5160" t="s">
        <v>5702</v>
      </c>
      <c r="H5160" t="s">
        <v>5703</v>
      </c>
      <c r="I5160" t="s">
        <v>5704</v>
      </c>
      <c r="J5160" s="3" t="s">
        <v>5705</v>
      </c>
    </row>
    <row r="5161" ht="14.25" spans="1:10">
      <c r="A5161" t="s">
        <v>20700</v>
      </c>
      <c r="B5161" t="s">
        <v>20701</v>
      </c>
      <c r="C5161" t="s">
        <v>761</v>
      </c>
      <c r="D5161" t="s">
        <v>762</v>
      </c>
      <c r="E5161" t="s">
        <v>15</v>
      </c>
      <c r="F5161" t="s">
        <v>5701</v>
      </c>
      <c r="G5161" t="s">
        <v>4300</v>
      </c>
      <c r="H5161" t="s">
        <v>4301</v>
      </c>
      <c r="I5161" t="s">
        <v>4302</v>
      </c>
      <c r="J5161" s="3" t="s">
        <v>4303</v>
      </c>
    </row>
    <row r="5162" ht="14.25" spans="1:10">
      <c r="A5162" t="s">
        <v>20702</v>
      </c>
      <c r="B5162" t="s">
        <v>20703</v>
      </c>
      <c r="C5162" t="s">
        <v>15701</v>
      </c>
      <c r="D5162" t="s">
        <v>7374</v>
      </c>
      <c r="E5162" t="s">
        <v>15</v>
      </c>
      <c r="F5162" t="s">
        <v>5701</v>
      </c>
      <c r="G5162" t="s">
        <v>5702</v>
      </c>
      <c r="H5162" t="s">
        <v>5703</v>
      </c>
      <c r="I5162" t="s">
        <v>5704</v>
      </c>
      <c r="J5162" s="3" t="s">
        <v>5705</v>
      </c>
    </row>
    <row r="5163" ht="14.25" spans="1:10">
      <c r="A5163" t="s">
        <v>20704</v>
      </c>
      <c r="B5163" t="s">
        <v>20705</v>
      </c>
      <c r="C5163" t="s">
        <v>16257</v>
      </c>
      <c r="D5163" t="s">
        <v>1111</v>
      </c>
      <c r="E5163" t="s">
        <v>15</v>
      </c>
      <c r="F5163" t="s">
        <v>5715</v>
      </c>
      <c r="G5163" t="s">
        <v>5716</v>
      </c>
      <c r="H5163" t="s">
        <v>5717</v>
      </c>
      <c r="I5163" t="s">
        <v>5718</v>
      </c>
      <c r="J5163" s="3" t="s">
        <v>5719</v>
      </c>
    </row>
    <row r="5164" ht="14.25" spans="1:10">
      <c r="A5164" t="s">
        <v>20706</v>
      </c>
      <c r="B5164" t="s">
        <v>20707</v>
      </c>
      <c r="C5164" t="s">
        <v>15740</v>
      </c>
      <c r="D5164" t="s">
        <v>8142</v>
      </c>
      <c r="E5164" t="s">
        <v>86</v>
      </c>
      <c r="F5164" t="s">
        <v>5715</v>
      </c>
      <c r="G5164" t="s">
        <v>5716</v>
      </c>
      <c r="H5164" t="s">
        <v>5717</v>
      </c>
      <c r="I5164" t="s">
        <v>5718</v>
      </c>
      <c r="J5164" s="3" t="s">
        <v>5719</v>
      </c>
    </row>
    <row r="5165" ht="14.25" spans="1:10">
      <c r="A5165" t="s">
        <v>20708</v>
      </c>
      <c r="B5165" t="s">
        <v>20709</v>
      </c>
      <c r="C5165" t="s">
        <v>2097</v>
      </c>
      <c r="D5165" t="s">
        <v>1009</v>
      </c>
      <c r="E5165" t="s">
        <v>15</v>
      </c>
      <c r="F5165" t="s">
        <v>5726</v>
      </c>
      <c r="G5165" t="s">
        <v>5727</v>
      </c>
      <c r="H5165" t="s">
        <v>5728</v>
      </c>
      <c r="I5165" t="s">
        <v>5729</v>
      </c>
      <c r="J5165" s="3" t="s">
        <v>5730</v>
      </c>
    </row>
    <row r="5166" ht="14.25" spans="1:10">
      <c r="A5166" t="s">
        <v>20710</v>
      </c>
      <c r="B5166" t="s">
        <v>20711</v>
      </c>
      <c r="C5166" t="s">
        <v>9853</v>
      </c>
      <c r="D5166" t="s">
        <v>1328</v>
      </c>
      <c r="E5166" t="s">
        <v>15</v>
      </c>
      <c r="F5166" t="s">
        <v>5726</v>
      </c>
      <c r="G5166" t="s">
        <v>5727</v>
      </c>
      <c r="H5166" t="s">
        <v>5728</v>
      </c>
      <c r="I5166" t="s">
        <v>5729</v>
      </c>
      <c r="J5166" s="3" t="s">
        <v>5730</v>
      </c>
    </row>
    <row r="5167" ht="14.25" spans="1:10">
      <c r="A5167" t="s">
        <v>20712</v>
      </c>
      <c r="B5167" t="s">
        <v>20713</v>
      </c>
      <c r="C5167" t="s">
        <v>2214</v>
      </c>
      <c r="D5167" t="s">
        <v>2215</v>
      </c>
      <c r="E5167" t="s">
        <v>91</v>
      </c>
      <c r="F5167" t="s">
        <v>5726</v>
      </c>
      <c r="G5167" t="s">
        <v>5727</v>
      </c>
      <c r="H5167" t="s">
        <v>5728</v>
      </c>
      <c r="I5167" t="s">
        <v>5729</v>
      </c>
      <c r="J5167" s="3" t="s">
        <v>5730</v>
      </c>
    </row>
    <row r="5168" ht="14.25" spans="1:10">
      <c r="A5168" t="s">
        <v>20714</v>
      </c>
      <c r="B5168" t="s">
        <v>20715</v>
      </c>
      <c r="C5168" t="s">
        <v>20716</v>
      </c>
      <c r="D5168" t="s">
        <v>2496</v>
      </c>
      <c r="E5168" t="s">
        <v>15</v>
      </c>
      <c r="F5168" t="s">
        <v>5738</v>
      </c>
      <c r="G5168" t="s">
        <v>5739</v>
      </c>
      <c r="H5168" t="s">
        <v>5740</v>
      </c>
      <c r="I5168" t="s">
        <v>5741</v>
      </c>
      <c r="J5168" s="3" t="s">
        <v>5742</v>
      </c>
    </row>
    <row r="5169" ht="14.25" spans="1:10">
      <c r="A5169" t="s">
        <v>20717</v>
      </c>
      <c r="B5169" t="s">
        <v>20718</v>
      </c>
      <c r="C5169" t="s">
        <v>20719</v>
      </c>
      <c r="D5169" t="s">
        <v>1967</v>
      </c>
      <c r="E5169" t="s">
        <v>15</v>
      </c>
      <c r="F5169" t="s">
        <v>5738</v>
      </c>
      <c r="G5169" t="s">
        <v>5739</v>
      </c>
      <c r="H5169" t="s">
        <v>5740</v>
      </c>
      <c r="I5169" t="s">
        <v>5741</v>
      </c>
      <c r="J5169" s="3" t="s">
        <v>5742</v>
      </c>
    </row>
    <row r="5170" ht="14.25" spans="1:10">
      <c r="A5170" t="s">
        <v>20720</v>
      </c>
      <c r="B5170" t="s">
        <v>20721</v>
      </c>
      <c r="C5170" t="s">
        <v>3441</v>
      </c>
      <c r="D5170" t="s">
        <v>3442</v>
      </c>
      <c r="E5170" t="s">
        <v>15</v>
      </c>
      <c r="F5170" t="s">
        <v>5738</v>
      </c>
      <c r="G5170" t="s">
        <v>5739</v>
      </c>
      <c r="H5170" t="s">
        <v>5740</v>
      </c>
      <c r="I5170" t="s">
        <v>5741</v>
      </c>
      <c r="J5170" s="3" t="s">
        <v>5742</v>
      </c>
    </row>
    <row r="5171" ht="14.25" spans="1:10">
      <c r="A5171" t="s">
        <v>20722</v>
      </c>
      <c r="B5171" t="s">
        <v>20723</v>
      </c>
      <c r="C5171" t="s">
        <v>14057</v>
      </c>
      <c r="D5171" t="s">
        <v>11172</v>
      </c>
      <c r="E5171" t="s">
        <v>15</v>
      </c>
      <c r="F5171" t="s">
        <v>5745</v>
      </c>
      <c r="G5171" t="s">
        <v>5746</v>
      </c>
      <c r="H5171" t="s">
        <v>5747</v>
      </c>
      <c r="I5171" t="s">
        <v>5748</v>
      </c>
      <c r="J5171" s="3" t="s">
        <v>5749</v>
      </c>
    </row>
    <row r="5172" ht="14.25" spans="1:10">
      <c r="A5172" t="s">
        <v>20724</v>
      </c>
      <c r="B5172" t="s">
        <v>20725</v>
      </c>
      <c r="C5172" t="s">
        <v>3441</v>
      </c>
      <c r="D5172" t="s">
        <v>3442</v>
      </c>
      <c r="E5172" t="s">
        <v>15</v>
      </c>
      <c r="F5172" t="s">
        <v>5745</v>
      </c>
      <c r="G5172" t="s">
        <v>5746</v>
      </c>
      <c r="H5172" t="s">
        <v>5747</v>
      </c>
      <c r="I5172" t="s">
        <v>5748</v>
      </c>
      <c r="J5172" s="3" t="s">
        <v>5749</v>
      </c>
    </row>
    <row r="5173" ht="14.25" spans="1:10">
      <c r="A5173" t="s">
        <v>20726</v>
      </c>
      <c r="B5173" t="s">
        <v>20727</v>
      </c>
      <c r="C5173" t="s">
        <v>2617</v>
      </c>
      <c r="D5173" t="s">
        <v>1733</v>
      </c>
      <c r="E5173" t="s">
        <v>15</v>
      </c>
      <c r="F5173" t="s">
        <v>5745</v>
      </c>
      <c r="G5173" t="s">
        <v>5746</v>
      </c>
      <c r="H5173" t="s">
        <v>5747</v>
      </c>
      <c r="I5173" t="s">
        <v>5748</v>
      </c>
      <c r="J5173" s="3" t="s">
        <v>5749</v>
      </c>
    </row>
    <row r="5174" ht="14.25" spans="1:10">
      <c r="A5174" t="s">
        <v>20728</v>
      </c>
      <c r="B5174" t="s">
        <v>20729</v>
      </c>
      <c r="C5174" t="s">
        <v>10485</v>
      </c>
      <c r="D5174" t="s">
        <v>85</v>
      </c>
      <c r="E5174" t="s">
        <v>86</v>
      </c>
      <c r="F5174" t="s">
        <v>5753</v>
      </c>
      <c r="G5174" t="s">
        <v>5754</v>
      </c>
      <c r="H5174" t="s">
        <v>5755</v>
      </c>
      <c r="I5174" t="s">
        <v>5756</v>
      </c>
      <c r="J5174" s="3" t="s">
        <v>5757</v>
      </c>
    </row>
    <row r="5175" ht="14.25" spans="1:10">
      <c r="A5175" t="s">
        <v>20730</v>
      </c>
      <c r="B5175" t="s">
        <v>20731</v>
      </c>
      <c r="C5175" t="s">
        <v>2006</v>
      </c>
      <c r="D5175" t="s">
        <v>154</v>
      </c>
      <c r="E5175" t="s">
        <v>15</v>
      </c>
      <c r="F5175" t="s">
        <v>5753</v>
      </c>
      <c r="G5175" t="s">
        <v>5754</v>
      </c>
      <c r="H5175" t="s">
        <v>5755</v>
      </c>
      <c r="I5175" t="s">
        <v>5756</v>
      </c>
      <c r="J5175" s="3" t="s">
        <v>5757</v>
      </c>
    </row>
    <row r="5176" ht="14.25" spans="1:10">
      <c r="A5176" t="s">
        <v>20732</v>
      </c>
      <c r="B5176" t="s">
        <v>20733</v>
      </c>
      <c r="C5176" t="s">
        <v>522</v>
      </c>
      <c r="D5176" t="s">
        <v>523</v>
      </c>
      <c r="E5176" t="s">
        <v>91</v>
      </c>
      <c r="F5176" t="s">
        <v>5763</v>
      </c>
      <c r="G5176" t="s">
        <v>5764</v>
      </c>
      <c r="H5176" t="s">
        <v>5765</v>
      </c>
      <c r="I5176" t="s">
        <v>5766</v>
      </c>
      <c r="J5176" s="3" t="s">
        <v>5767</v>
      </c>
    </row>
    <row r="5177" ht="14.25" spans="1:10">
      <c r="A5177" t="s">
        <v>20734</v>
      </c>
      <c r="B5177" t="s">
        <v>20735</v>
      </c>
      <c r="C5177" t="s">
        <v>2006</v>
      </c>
      <c r="D5177" t="s">
        <v>154</v>
      </c>
      <c r="E5177" t="s">
        <v>15</v>
      </c>
      <c r="F5177" t="s">
        <v>5763</v>
      </c>
      <c r="G5177" t="s">
        <v>5764</v>
      </c>
      <c r="H5177" t="s">
        <v>5765</v>
      </c>
      <c r="I5177" t="s">
        <v>5766</v>
      </c>
      <c r="J5177" s="3" t="s">
        <v>5767</v>
      </c>
    </row>
    <row r="5178" ht="14.25" spans="1:10">
      <c r="A5178" t="s">
        <v>20736</v>
      </c>
      <c r="B5178" t="s">
        <v>20737</v>
      </c>
      <c r="C5178" t="s">
        <v>3749</v>
      </c>
      <c r="D5178" t="s">
        <v>3750</v>
      </c>
      <c r="E5178" t="s">
        <v>15</v>
      </c>
      <c r="F5178" t="s">
        <v>20738</v>
      </c>
      <c r="G5178" t="s">
        <v>5779</v>
      </c>
      <c r="H5178" t="s">
        <v>5780</v>
      </c>
      <c r="I5178" t="s">
        <v>20739</v>
      </c>
      <c r="J5178" s="3" t="s">
        <v>20740</v>
      </c>
    </row>
    <row r="5179" spans="1:8">
      <c r="A5179" t="s">
        <v>20741</v>
      </c>
      <c r="B5179" t="s">
        <v>20742</v>
      </c>
      <c r="C5179" t="s">
        <v>2495</v>
      </c>
      <c r="D5179" t="s">
        <v>2496</v>
      </c>
      <c r="E5179" t="s">
        <v>15</v>
      </c>
      <c r="F5179" t="s">
        <v>20738</v>
      </c>
      <c r="G5179" t="s">
        <v>20743</v>
      </c>
      <c r="H5179" t="s">
        <v>20744</v>
      </c>
    </row>
    <row r="5180" ht="14.25" spans="1:10">
      <c r="A5180" t="s">
        <v>20745</v>
      </c>
      <c r="B5180" t="s">
        <v>20746</v>
      </c>
      <c r="C5180" t="s">
        <v>2617</v>
      </c>
      <c r="D5180" t="s">
        <v>1733</v>
      </c>
      <c r="E5180" t="s">
        <v>15</v>
      </c>
      <c r="F5180" t="s">
        <v>20738</v>
      </c>
      <c r="G5180" t="s">
        <v>5779</v>
      </c>
      <c r="H5180" t="s">
        <v>5780</v>
      </c>
      <c r="I5180" t="s">
        <v>20739</v>
      </c>
      <c r="J5180" s="3" t="s">
        <v>20740</v>
      </c>
    </row>
    <row r="5181" spans="1:8">
      <c r="A5181" t="s">
        <v>20747</v>
      </c>
      <c r="B5181" t="s">
        <v>20748</v>
      </c>
      <c r="C5181" t="s">
        <v>2495</v>
      </c>
      <c r="D5181" t="s">
        <v>2496</v>
      </c>
      <c r="E5181" t="s">
        <v>15</v>
      </c>
      <c r="F5181" t="s">
        <v>20749</v>
      </c>
      <c r="G5181" t="s">
        <v>20750</v>
      </c>
      <c r="H5181" t="s">
        <v>20751</v>
      </c>
    </row>
    <row r="5182" spans="1:8">
      <c r="A5182" t="s">
        <v>20752</v>
      </c>
      <c r="B5182" t="s">
        <v>20753</v>
      </c>
      <c r="C5182" t="s">
        <v>2006</v>
      </c>
      <c r="D5182" t="s">
        <v>154</v>
      </c>
      <c r="E5182" t="s">
        <v>15</v>
      </c>
      <c r="F5182" t="s">
        <v>20749</v>
      </c>
      <c r="G5182" t="s">
        <v>20750</v>
      </c>
      <c r="H5182" t="s">
        <v>20751</v>
      </c>
    </row>
    <row r="5183" ht="14.25" spans="1:10">
      <c r="A5183" t="s">
        <v>20754</v>
      </c>
      <c r="B5183" t="s">
        <v>20755</v>
      </c>
      <c r="C5183" t="s">
        <v>2617</v>
      </c>
      <c r="D5183" t="s">
        <v>1733</v>
      </c>
      <c r="E5183" t="s">
        <v>15</v>
      </c>
      <c r="F5183" t="s">
        <v>5770</v>
      </c>
      <c r="G5183" t="s">
        <v>5771</v>
      </c>
      <c r="H5183" t="s">
        <v>5772</v>
      </c>
      <c r="I5183" t="s">
        <v>5773</v>
      </c>
      <c r="J5183" s="3" t="s">
        <v>5774</v>
      </c>
    </row>
    <row r="5184" spans="1:8">
      <c r="A5184" t="s">
        <v>20756</v>
      </c>
      <c r="B5184" t="s">
        <v>20757</v>
      </c>
      <c r="C5184" t="s">
        <v>1635</v>
      </c>
      <c r="D5184" t="s">
        <v>1636</v>
      </c>
      <c r="E5184" t="s">
        <v>15</v>
      </c>
      <c r="F5184" t="s">
        <v>5778</v>
      </c>
      <c r="G5184" t="s">
        <v>20758</v>
      </c>
      <c r="H5184" t="s">
        <v>20759</v>
      </c>
    </row>
    <row r="5185" spans="1:8">
      <c r="A5185" t="s">
        <v>20760</v>
      </c>
      <c r="B5185" t="s">
        <v>20761</v>
      </c>
      <c r="C5185" t="s">
        <v>393</v>
      </c>
      <c r="D5185" t="s">
        <v>428</v>
      </c>
      <c r="E5185" t="s">
        <v>86</v>
      </c>
      <c r="F5185" t="s">
        <v>5778</v>
      </c>
      <c r="G5185" t="s">
        <v>20758</v>
      </c>
      <c r="H5185" t="s">
        <v>20759</v>
      </c>
    </row>
    <row r="5186" ht="14.25" spans="1:10">
      <c r="A5186" t="s">
        <v>20762</v>
      </c>
      <c r="B5186" t="s">
        <v>20763</v>
      </c>
      <c r="C5186" t="s">
        <v>522</v>
      </c>
      <c r="D5186" t="s">
        <v>523</v>
      </c>
      <c r="E5186" t="s">
        <v>91</v>
      </c>
      <c r="F5186" t="s">
        <v>5778</v>
      </c>
      <c r="G5186" t="s">
        <v>5746</v>
      </c>
      <c r="H5186" t="s">
        <v>5747</v>
      </c>
      <c r="I5186" t="s">
        <v>5748</v>
      </c>
      <c r="J5186" s="3" t="s">
        <v>5749</v>
      </c>
    </row>
    <row r="5187" ht="14.25" spans="1:10">
      <c r="A5187" t="s">
        <v>20764</v>
      </c>
      <c r="B5187" t="s">
        <v>20765</v>
      </c>
      <c r="C5187" t="s">
        <v>6778</v>
      </c>
      <c r="D5187" t="s">
        <v>4909</v>
      </c>
      <c r="E5187" t="s">
        <v>91</v>
      </c>
      <c r="F5187" t="s">
        <v>5778</v>
      </c>
      <c r="G5187" t="s">
        <v>5779</v>
      </c>
      <c r="H5187" t="s">
        <v>5780</v>
      </c>
      <c r="I5187" t="s">
        <v>5781</v>
      </c>
      <c r="J5187" s="3" t="s">
        <v>5782</v>
      </c>
    </row>
    <row r="5188" ht="14.25" spans="1:10">
      <c r="A5188" t="s">
        <v>20766</v>
      </c>
      <c r="B5188" t="s">
        <v>20767</v>
      </c>
      <c r="C5188" t="s">
        <v>15701</v>
      </c>
      <c r="D5188" t="s">
        <v>7374</v>
      </c>
      <c r="E5188" t="s">
        <v>15</v>
      </c>
      <c r="F5188" t="s">
        <v>5778</v>
      </c>
      <c r="G5188" t="s">
        <v>5779</v>
      </c>
      <c r="H5188" t="s">
        <v>5780</v>
      </c>
      <c r="I5188" t="s">
        <v>5781</v>
      </c>
      <c r="J5188" s="3" t="s">
        <v>5782</v>
      </c>
    </row>
    <row r="5189" ht="14.25" spans="1:10">
      <c r="A5189" t="s">
        <v>20768</v>
      </c>
      <c r="B5189" t="s">
        <v>20769</v>
      </c>
      <c r="C5189" t="s">
        <v>1016</v>
      </c>
      <c r="D5189" t="s">
        <v>1017</v>
      </c>
      <c r="E5189" t="s">
        <v>15</v>
      </c>
      <c r="F5189" t="s">
        <v>20770</v>
      </c>
      <c r="G5189" t="s">
        <v>20771</v>
      </c>
      <c r="H5189" t="s">
        <v>20772</v>
      </c>
      <c r="I5189" t="s">
        <v>20773</v>
      </c>
      <c r="J5189" s="3" t="s">
        <v>20774</v>
      </c>
    </row>
    <row r="5190" ht="14.25" spans="1:10">
      <c r="A5190" t="s">
        <v>20775</v>
      </c>
      <c r="B5190" t="s">
        <v>20776</v>
      </c>
      <c r="C5190" t="s">
        <v>12905</v>
      </c>
      <c r="D5190" t="s">
        <v>1817</v>
      </c>
      <c r="E5190" t="s">
        <v>15</v>
      </c>
      <c r="F5190" t="s">
        <v>20777</v>
      </c>
      <c r="G5190" t="s">
        <v>20778</v>
      </c>
      <c r="H5190" t="s">
        <v>20779</v>
      </c>
      <c r="I5190" t="s">
        <v>20780</v>
      </c>
      <c r="J5190" s="3" t="s">
        <v>20781</v>
      </c>
    </row>
    <row r="5191" ht="14.25" spans="1:10">
      <c r="A5191" t="s">
        <v>20782</v>
      </c>
      <c r="B5191" t="s">
        <v>20783</v>
      </c>
      <c r="C5191" t="s">
        <v>7714</v>
      </c>
      <c r="D5191" t="s">
        <v>7605</v>
      </c>
      <c r="E5191" t="s">
        <v>86</v>
      </c>
      <c r="F5191" t="s">
        <v>20777</v>
      </c>
      <c r="G5191" t="s">
        <v>20778</v>
      </c>
      <c r="H5191" t="s">
        <v>20779</v>
      </c>
      <c r="I5191" t="s">
        <v>20780</v>
      </c>
      <c r="J5191" s="3" t="s">
        <v>20781</v>
      </c>
    </row>
    <row r="5192" ht="14.25" spans="1:10">
      <c r="A5192" t="s">
        <v>20784</v>
      </c>
      <c r="B5192" t="s">
        <v>20131</v>
      </c>
      <c r="C5192" t="s">
        <v>9364</v>
      </c>
      <c r="D5192" t="s">
        <v>1308</v>
      </c>
      <c r="E5192" t="s">
        <v>15</v>
      </c>
      <c r="F5192" t="s">
        <v>20785</v>
      </c>
      <c r="G5192" t="s">
        <v>20786</v>
      </c>
      <c r="H5192" t="s">
        <v>20787</v>
      </c>
      <c r="I5192" t="s">
        <v>20788</v>
      </c>
      <c r="J5192" s="3" t="s">
        <v>20789</v>
      </c>
    </row>
    <row r="5193" ht="14.25" spans="1:10">
      <c r="A5193" t="s">
        <v>20790</v>
      </c>
      <c r="B5193" t="s">
        <v>20791</v>
      </c>
      <c r="C5193" t="s">
        <v>128</v>
      </c>
      <c r="D5193" t="s">
        <v>129</v>
      </c>
      <c r="E5193" t="s">
        <v>15</v>
      </c>
      <c r="F5193" t="s">
        <v>20792</v>
      </c>
      <c r="G5193" t="s">
        <v>20793</v>
      </c>
      <c r="H5193" t="s">
        <v>20794</v>
      </c>
      <c r="I5193" t="s">
        <v>20795</v>
      </c>
      <c r="J5193" s="3" t="s">
        <v>20796</v>
      </c>
    </row>
    <row r="5194" ht="14.25" spans="1:10">
      <c r="A5194" t="s">
        <v>20797</v>
      </c>
      <c r="B5194" t="s">
        <v>20798</v>
      </c>
      <c r="C5194" t="s">
        <v>1110</v>
      </c>
      <c r="D5194" t="s">
        <v>1111</v>
      </c>
      <c r="E5194" t="s">
        <v>15</v>
      </c>
      <c r="F5194" t="s">
        <v>20792</v>
      </c>
      <c r="G5194" t="s">
        <v>20793</v>
      </c>
      <c r="H5194" t="s">
        <v>20794</v>
      </c>
      <c r="I5194" t="s">
        <v>20795</v>
      </c>
      <c r="J5194" s="3" t="s">
        <v>20796</v>
      </c>
    </row>
    <row r="5195" ht="14.25" spans="1:10">
      <c r="A5195" t="s">
        <v>20799</v>
      </c>
      <c r="B5195" t="s">
        <v>20800</v>
      </c>
      <c r="C5195" t="s">
        <v>9273</v>
      </c>
      <c r="D5195" t="s">
        <v>129</v>
      </c>
      <c r="E5195" t="s">
        <v>15</v>
      </c>
      <c r="F5195" t="s">
        <v>20801</v>
      </c>
      <c r="G5195" t="s">
        <v>20802</v>
      </c>
      <c r="H5195" t="s">
        <v>20803</v>
      </c>
      <c r="I5195" t="s">
        <v>20804</v>
      </c>
      <c r="J5195" s="3" t="s">
        <v>20805</v>
      </c>
    </row>
    <row r="5196" ht="14.25" spans="1:10">
      <c r="A5196" t="s">
        <v>20806</v>
      </c>
      <c r="B5196" t="s">
        <v>64</v>
      </c>
      <c r="C5196" t="s">
        <v>20807</v>
      </c>
      <c r="D5196" t="s">
        <v>1412</v>
      </c>
      <c r="E5196" t="s">
        <v>15</v>
      </c>
      <c r="F5196" t="s">
        <v>20801</v>
      </c>
      <c r="G5196" t="s">
        <v>20802</v>
      </c>
      <c r="H5196" t="s">
        <v>20803</v>
      </c>
      <c r="I5196" t="s">
        <v>20804</v>
      </c>
      <c r="J5196" s="3" t="s">
        <v>20805</v>
      </c>
    </row>
    <row r="5197" ht="14.25" spans="1:10">
      <c r="A5197" t="s">
        <v>20808</v>
      </c>
      <c r="B5197" t="s">
        <v>20809</v>
      </c>
      <c r="C5197" t="s">
        <v>20810</v>
      </c>
      <c r="D5197" t="s">
        <v>3778</v>
      </c>
      <c r="E5197" t="s">
        <v>15</v>
      </c>
      <c r="F5197" t="s">
        <v>20801</v>
      </c>
      <c r="G5197" t="s">
        <v>20802</v>
      </c>
      <c r="H5197" t="s">
        <v>20803</v>
      </c>
      <c r="I5197" t="s">
        <v>20804</v>
      </c>
      <c r="J5197" s="3" t="s">
        <v>20805</v>
      </c>
    </row>
    <row r="5198" ht="14.25" spans="1:10">
      <c r="A5198" t="s">
        <v>20811</v>
      </c>
      <c r="B5198" t="s">
        <v>20812</v>
      </c>
      <c r="C5198" t="s">
        <v>5496</v>
      </c>
      <c r="D5198" t="s">
        <v>5312</v>
      </c>
      <c r="E5198" t="s">
        <v>15</v>
      </c>
      <c r="F5198" t="s">
        <v>20813</v>
      </c>
      <c r="G5198" t="s">
        <v>20814</v>
      </c>
      <c r="H5198" t="s">
        <v>20815</v>
      </c>
      <c r="I5198" t="s">
        <v>20816</v>
      </c>
      <c r="J5198" s="3" t="s">
        <v>20817</v>
      </c>
    </row>
    <row r="5199" ht="14.25" spans="1:10">
      <c r="A5199" t="s">
        <v>20818</v>
      </c>
      <c r="B5199" t="s">
        <v>20819</v>
      </c>
      <c r="C5199" t="s">
        <v>2332</v>
      </c>
      <c r="D5199" t="s">
        <v>2333</v>
      </c>
      <c r="E5199" t="s">
        <v>15</v>
      </c>
      <c r="F5199" t="s">
        <v>20813</v>
      </c>
      <c r="G5199" t="s">
        <v>20814</v>
      </c>
      <c r="H5199" t="s">
        <v>20815</v>
      </c>
      <c r="I5199" t="s">
        <v>20816</v>
      </c>
      <c r="J5199" s="3" t="s">
        <v>20817</v>
      </c>
    </row>
    <row r="5200" ht="14.25" spans="1:10">
      <c r="A5200" t="s">
        <v>20820</v>
      </c>
      <c r="B5200" t="s">
        <v>20821</v>
      </c>
      <c r="C5200" t="s">
        <v>575</v>
      </c>
      <c r="D5200" t="s">
        <v>242</v>
      </c>
      <c r="E5200" t="s">
        <v>15</v>
      </c>
      <c r="F5200" t="s">
        <v>20813</v>
      </c>
      <c r="G5200" t="s">
        <v>20814</v>
      </c>
      <c r="H5200" t="s">
        <v>20815</v>
      </c>
      <c r="I5200" t="s">
        <v>20816</v>
      </c>
      <c r="J5200" s="3" t="s">
        <v>20817</v>
      </c>
    </row>
    <row r="5201" ht="14.25" spans="1:10">
      <c r="A5201" t="s">
        <v>20822</v>
      </c>
      <c r="B5201" t="s">
        <v>20823</v>
      </c>
      <c r="C5201" t="s">
        <v>1906</v>
      </c>
      <c r="D5201" t="s">
        <v>1907</v>
      </c>
      <c r="E5201" t="s">
        <v>15</v>
      </c>
      <c r="F5201" t="s">
        <v>20813</v>
      </c>
      <c r="G5201" t="s">
        <v>20814</v>
      </c>
      <c r="H5201" t="s">
        <v>20815</v>
      </c>
      <c r="I5201" t="s">
        <v>20816</v>
      </c>
      <c r="J5201" s="3" t="s">
        <v>20817</v>
      </c>
    </row>
    <row r="5202" ht="14.25" spans="1:10">
      <c r="A5202" t="s">
        <v>20824</v>
      </c>
      <c r="B5202" t="s">
        <v>20825</v>
      </c>
      <c r="C5202" t="s">
        <v>20826</v>
      </c>
      <c r="D5202" t="s">
        <v>1593</v>
      </c>
      <c r="E5202" t="s">
        <v>15</v>
      </c>
      <c r="F5202" t="s">
        <v>20827</v>
      </c>
      <c r="G5202" t="s">
        <v>5791</v>
      </c>
      <c r="H5202" t="s">
        <v>5792</v>
      </c>
      <c r="I5202" t="s">
        <v>20828</v>
      </c>
      <c r="J5202" s="3" t="s">
        <v>20829</v>
      </c>
    </row>
    <row r="5203" ht="14.25" spans="1:10">
      <c r="A5203" t="s">
        <v>20830</v>
      </c>
      <c r="B5203" t="s">
        <v>20831</v>
      </c>
      <c r="C5203" t="s">
        <v>298</v>
      </c>
      <c r="D5203" t="s">
        <v>273</v>
      </c>
      <c r="E5203" t="s">
        <v>15</v>
      </c>
      <c r="F5203" t="s">
        <v>20827</v>
      </c>
      <c r="G5203" t="s">
        <v>5791</v>
      </c>
      <c r="H5203" t="s">
        <v>5792</v>
      </c>
      <c r="I5203" t="s">
        <v>20828</v>
      </c>
      <c r="J5203" s="3" t="s">
        <v>20829</v>
      </c>
    </row>
    <row r="5204" ht="14.25" spans="1:10">
      <c r="A5204" t="s">
        <v>20832</v>
      </c>
      <c r="B5204" t="s">
        <v>20833</v>
      </c>
      <c r="C5204" t="s">
        <v>20834</v>
      </c>
      <c r="D5204" t="s">
        <v>185</v>
      </c>
      <c r="E5204" t="s">
        <v>15</v>
      </c>
      <c r="F5204" t="s">
        <v>20835</v>
      </c>
      <c r="G5204" t="s">
        <v>20836</v>
      </c>
      <c r="H5204" t="s">
        <v>20837</v>
      </c>
      <c r="I5204" t="s">
        <v>20838</v>
      </c>
      <c r="J5204" s="3" t="s">
        <v>20839</v>
      </c>
    </row>
    <row r="5205" ht="14.25" spans="1:10">
      <c r="A5205" t="s">
        <v>20840</v>
      </c>
      <c r="B5205" t="s">
        <v>20841</v>
      </c>
      <c r="C5205" t="s">
        <v>329</v>
      </c>
      <c r="D5205" t="s">
        <v>330</v>
      </c>
      <c r="E5205" t="s">
        <v>15</v>
      </c>
      <c r="F5205" t="s">
        <v>20835</v>
      </c>
      <c r="G5205" t="s">
        <v>20836</v>
      </c>
      <c r="H5205" t="s">
        <v>20837</v>
      </c>
      <c r="I5205" t="s">
        <v>20838</v>
      </c>
      <c r="J5205" s="3" t="s">
        <v>20839</v>
      </c>
    </row>
    <row r="5206" ht="14.25" spans="1:10">
      <c r="A5206" t="s">
        <v>20842</v>
      </c>
      <c r="B5206" t="s">
        <v>20843</v>
      </c>
      <c r="C5206" t="s">
        <v>522</v>
      </c>
      <c r="D5206" t="s">
        <v>523</v>
      </c>
      <c r="E5206" t="s">
        <v>91</v>
      </c>
      <c r="F5206" t="s">
        <v>20835</v>
      </c>
      <c r="G5206" t="s">
        <v>20836</v>
      </c>
      <c r="H5206" t="s">
        <v>20837</v>
      </c>
      <c r="I5206" t="s">
        <v>20838</v>
      </c>
      <c r="J5206" s="3" t="s">
        <v>20839</v>
      </c>
    </row>
    <row r="5207" ht="14.25" spans="1:10">
      <c r="A5207" t="s">
        <v>20844</v>
      </c>
      <c r="B5207" t="s">
        <v>20845</v>
      </c>
      <c r="C5207" t="s">
        <v>12217</v>
      </c>
      <c r="D5207" t="s">
        <v>1624</v>
      </c>
      <c r="E5207" t="s">
        <v>15</v>
      </c>
      <c r="F5207" t="s">
        <v>5790</v>
      </c>
      <c r="G5207" t="s">
        <v>5791</v>
      </c>
      <c r="H5207" t="s">
        <v>5792</v>
      </c>
      <c r="I5207" t="s">
        <v>5793</v>
      </c>
      <c r="J5207" s="3" t="s">
        <v>5794</v>
      </c>
    </row>
    <row r="5208" ht="14.25" spans="1:10">
      <c r="A5208" t="s">
        <v>20846</v>
      </c>
      <c r="B5208" t="s">
        <v>20847</v>
      </c>
      <c r="C5208" t="s">
        <v>11724</v>
      </c>
      <c r="D5208" t="s">
        <v>242</v>
      </c>
      <c r="E5208" t="s">
        <v>15</v>
      </c>
      <c r="F5208" t="s">
        <v>5790</v>
      </c>
      <c r="G5208" t="s">
        <v>5791</v>
      </c>
      <c r="H5208" t="s">
        <v>5792</v>
      </c>
      <c r="I5208" t="s">
        <v>5793</v>
      </c>
      <c r="J5208" s="3" t="s">
        <v>5794</v>
      </c>
    </row>
    <row r="5209" ht="14.25" spans="1:10">
      <c r="A5209" t="s">
        <v>20848</v>
      </c>
      <c r="B5209" t="s">
        <v>20849</v>
      </c>
      <c r="C5209" t="s">
        <v>2689</v>
      </c>
      <c r="D5209" t="s">
        <v>238</v>
      </c>
      <c r="E5209" t="s">
        <v>15</v>
      </c>
      <c r="F5209" t="s">
        <v>20850</v>
      </c>
      <c r="G5209" t="s">
        <v>20688</v>
      </c>
      <c r="H5209" t="s">
        <v>20689</v>
      </c>
      <c r="I5209" t="s">
        <v>20694</v>
      </c>
      <c r="J5209" s="3" t="s">
        <v>20695</v>
      </c>
    </row>
    <row r="5210" ht="14.25" spans="1:10">
      <c r="A5210" t="s">
        <v>20851</v>
      </c>
      <c r="B5210" t="s">
        <v>20852</v>
      </c>
      <c r="C5210" t="s">
        <v>128</v>
      </c>
      <c r="D5210" t="s">
        <v>129</v>
      </c>
      <c r="E5210" t="s">
        <v>15</v>
      </c>
      <c r="F5210" t="s">
        <v>20853</v>
      </c>
      <c r="G5210" t="s">
        <v>20854</v>
      </c>
      <c r="H5210" t="s">
        <v>20855</v>
      </c>
      <c r="I5210" t="s">
        <v>20856</v>
      </c>
      <c r="J5210" s="3" t="s">
        <v>20857</v>
      </c>
    </row>
    <row r="5211" ht="14.25" spans="1:10">
      <c r="A5211" t="s">
        <v>20858</v>
      </c>
      <c r="B5211" t="s">
        <v>20859</v>
      </c>
      <c r="C5211" t="s">
        <v>1004</v>
      </c>
      <c r="D5211" t="s">
        <v>1005</v>
      </c>
      <c r="E5211" t="s">
        <v>15</v>
      </c>
      <c r="F5211" t="s">
        <v>20853</v>
      </c>
      <c r="G5211" t="s">
        <v>20854</v>
      </c>
      <c r="H5211" t="s">
        <v>20855</v>
      </c>
      <c r="I5211" t="s">
        <v>20856</v>
      </c>
      <c r="J5211" s="3" t="s">
        <v>20857</v>
      </c>
    </row>
    <row r="5212" ht="14.25" spans="1:10">
      <c r="A5212" t="s">
        <v>20860</v>
      </c>
      <c r="B5212" t="s">
        <v>20861</v>
      </c>
      <c r="C5212" t="s">
        <v>12132</v>
      </c>
      <c r="D5212" t="s">
        <v>203</v>
      </c>
      <c r="E5212" t="s">
        <v>15</v>
      </c>
      <c r="F5212" t="s">
        <v>20853</v>
      </c>
      <c r="G5212" t="s">
        <v>20854</v>
      </c>
      <c r="H5212" t="s">
        <v>20855</v>
      </c>
      <c r="I5212" t="s">
        <v>20856</v>
      </c>
      <c r="J5212" s="3" t="s">
        <v>20857</v>
      </c>
    </row>
    <row r="5213" ht="14.25" spans="1:10">
      <c r="A5213" t="s">
        <v>20862</v>
      </c>
      <c r="B5213" t="s">
        <v>20863</v>
      </c>
      <c r="C5213" t="s">
        <v>20864</v>
      </c>
      <c r="D5213" t="s">
        <v>11451</v>
      </c>
      <c r="E5213" t="s">
        <v>15</v>
      </c>
      <c r="F5213" t="s">
        <v>5814</v>
      </c>
      <c r="G5213" t="s">
        <v>5815</v>
      </c>
      <c r="H5213" t="s">
        <v>5816</v>
      </c>
      <c r="I5213" t="s">
        <v>5817</v>
      </c>
      <c r="J5213" s="3" t="s">
        <v>5818</v>
      </c>
    </row>
    <row r="5214" ht="14.25" spans="1:10">
      <c r="A5214" t="s">
        <v>20865</v>
      </c>
      <c r="B5214" t="s">
        <v>20866</v>
      </c>
      <c r="C5214" t="s">
        <v>678</v>
      </c>
      <c r="D5214" t="s">
        <v>66</v>
      </c>
      <c r="E5214" t="s">
        <v>15</v>
      </c>
      <c r="F5214" t="s">
        <v>5814</v>
      </c>
      <c r="G5214" t="s">
        <v>5815</v>
      </c>
      <c r="H5214" t="s">
        <v>5816</v>
      </c>
      <c r="I5214" t="s">
        <v>5817</v>
      </c>
      <c r="J5214" s="3" t="s">
        <v>5818</v>
      </c>
    </row>
    <row r="5215" ht="14.25" spans="1:10">
      <c r="A5215" t="s">
        <v>20867</v>
      </c>
      <c r="B5215" t="s">
        <v>20868</v>
      </c>
      <c r="C5215" t="s">
        <v>5283</v>
      </c>
      <c r="D5215" t="s">
        <v>938</v>
      </c>
      <c r="E5215" t="s">
        <v>15</v>
      </c>
      <c r="F5215" t="s">
        <v>5814</v>
      </c>
      <c r="G5215" t="s">
        <v>5815</v>
      </c>
      <c r="H5215" t="s">
        <v>5816</v>
      </c>
      <c r="I5215" t="s">
        <v>5817</v>
      </c>
      <c r="J5215" s="3" t="s">
        <v>5818</v>
      </c>
    </row>
    <row r="5216" spans="1:8">
      <c r="A5216" t="s">
        <v>20869</v>
      </c>
      <c r="B5216" t="s">
        <v>20870</v>
      </c>
      <c r="C5216" t="s">
        <v>5283</v>
      </c>
      <c r="D5216" t="s">
        <v>938</v>
      </c>
      <c r="E5216" t="s">
        <v>15</v>
      </c>
      <c r="F5216" t="s">
        <v>5814</v>
      </c>
      <c r="G5216" t="s">
        <v>20461</v>
      </c>
      <c r="H5216" t="s">
        <v>20462</v>
      </c>
    </row>
    <row r="5217" ht="14.25" spans="1:10">
      <c r="A5217" t="s">
        <v>20871</v>
      </c>
      <c r="B5217" t="s">
        <v>20872</v>
      </c>
      <c r="D5217" t="s">
        <v>8359</v>
      </c>
      <c r="E5217" t="s">
        <v>91</v>
      </c>
      <c r="F5217" t="s">
        <v>5814</v>
      </c>
      <c r="G5217" t="s">
        <v>9210</v>
      </c>
      <c r="H5217" t="s">
        <v>9211</v>
      </c>
      <c r="I5217" t="s">
        <v>9212</v>
      </c>
      <c r="J5217" s="3" t="s">
        <v>9213</v>
      </c>
    </row>
    <row r="5218" ht="14.25" spans="1:10">
      <c r="A5218" t="s">
        <v>20873</v>
      </c>
      <c r="B5218" t="s">
        <v>20874</v>
      </c>
      <c r="C5218" t="s">
        <v>2401</v>
      </c>
      <c r="D5218" t="s">
        <v>2402</v>
      </c>
      <c r="E5218" t="s">
        <v>91</v>
      </c>
      <c r="F5218" t="s">
        <v>5814</v>
      </c>
      <c r="G5218" t="s">
        <v>9210</v>
      </c>
      <c r="H5218" t="s">
        <v>9211</v>
      </c>
      <c r="I5218" t="s">
        <v>9212</v>
      </c>
      <c r="J5218" s="3" t="s">
        <v>9213</v>
      </c>
    </row>
    <row r="5219" ht="14.25" spans="1:10">
      <c r="A5219" t="s">
        <v>20875</v>
      </c>
      <c r="B5219" t="s">
        <v>5820</v>
      </c>
      <c r="C5219" t="s">
        <v>20876</v>
      </c>
      <c r="D5219" t="s">
        <v>428</v>
      </c>
      <c r="E5219" t="s">
        <v>15</v>
      </c>
      <c r="F5219" t="s">
        <v>5814</v>
      </c>
      <c r="G5219" t="s">
        <v>5815</v>
      </c>
      <c r="H5219" t="s">
        <v>5816</v>
      </c>
      <c r="I5219" t="s">
        <v>5817</v>
      </c>
      <c r="J5219" s="3" t="s">
        <v>5818</v>
      </c>
    </row>
    <row r="5220" ht="14.25" spans="1:10">
      <c r="A5220" t="s">
        <v>20877</v>
      </c>
      <c r="B5220" t="s">
        <v>20878</v>
      </c>
      <c r="C5220" t="s">
        <v>20879</v>
      </c>
      <c r="D5220" t="s">
        <v>20880</v>
      </c>
      <c r="E5220" t="s">
        <v>91</v>
      </c>
      <c r="F5220" t="s">
        <v>5814</v>
      </c>
      <c r="G5220" t="s">
        <v>9210</v>
      </c>
      <c r="H5220" t="s">
        <v>9211</v>
      </c>
      <c r="I5220" t="s">
        <v>9212</v>
      </c>
      <c r="J5220" s="7" t="s">
        <v>9213</v>
      </c>
    </row>
    <row r="5221" spans="1:8">
      <c r="A5221" t="s">
        <v>20881</v>
      </c>
      <c r="B5221" t="s">
        <v>20882</v>
      </c>
      <c r="C5221" t="s">
        <v>9704</v>
      </c>
      <c r="D5221" t="s">
        <v>9705</v>
      </c>
      <c r="E5221" t="s">
        <v>86</v>
      </c>
      <c r="F5221" t="s">
        <v>20883</v>
      </c>
      <c r="G5221" t="s">
        <v>20884</v>
      </c>
      <c r="H5221" t="s">
        <v>20885</v>
      </c>
    </row>
    <row r="5222" spans="1:8">
      <c r="A5222" t="s">
        <v>20886</v>
      </c>
      <c r="B5222" t="s">
        <v>426</v>
      </c>
      <c r="C5222" t="s">
        <v>463</v>
      </c>
      <c r="D5222" t="s">
        <v>428</v>
      </c>
      <c r="E5222" t="s">
        <v>86</v>
      </c>
      <c r="F5222" t="s">
        <v>20887</v>
      </c>
      <c r="G5222" t="s">
        <v>20888</v>
      </c>
      <c r="H5222" t="s">
        <v>20889</v>
      </c>
    </row>
    <row r="5223" ht="14.25" spans="1:10">
      <c r="A5223" t="s">
        <v>20890</v>
      </c>
      <c r="B5223" t="s">
        <v>20891</v>
      </c>
      <c r="C5223" t="s">
        <v>463</v>
      </c>
      <c r="D5223" t="s">
        <v>428</v>
      </c>
      <c r="E5223" t="s">
        <v>86</v>
      </c>
      <c r="F5223" t="s">
        <v>20892</v>
      </c>
      <c r="G5223" t="s">
        <v>20893</v>
      </c>
      <c r="H5223" t="s">
        <v>20894</v>
      </c>
      <c r="I5223" t="s">
        <v>20895</v>
      </c>
      <c r="J5223" s="3" t="s">
        <v>20896</v>
      </c>
    </row>
    <row r="5224" spans="1:8">
      <c r="A5224" t="s">
        <v>20897</v>
      </c>
      <c r="B5224" t="s">
        <v>426</v>
      </c>
      <c r="C5224" t="s">
        <v>463</v>
      </c>
      <c r="D5224" t="s">
        <v>428</v>
      </c>
      <c r="E5224" t="s">
        <v>86</v>
      </c>
      <c r="F5224" t="s">
        <v>20898</v>
      </c>
      <c r="G5224" t="s">
        <v>20899</v>
      </c>
      <c r="H5224" t="s">
        <v>20900</v>
      </c>
    </row>
    <row r="5225" spans="1:8">
      <c r="A5225" t="s">
        <v>20901</v>
      </c>
      <c r="B5225" t="s">
        <v>426</v>
      </c>
      <c r="C5225" t="s">
        <v>20902</v>
      </c>
      <c r="D5225" t="s">
        <v>10546</v>
      </c>
      <c r="E5225" t="s">
        <v>86</v>
      </c>
      <c r="F5225" t="s">
        <v>20898</v>
      </c>
      <c r="G5225" t="s">
        <v>20899</v>
      </c>
      <c r="H5225" t="s">
        <v>20900</v>
      </c>
    </row>
    <row r="5226" spans="1:8">
      <c r="A5226" t="s">
        <v>20903</v>
      </c>
      <c r="B5226" t="s">
        <v>20904</v>
      </c>
      <c r="C5226" t="s">
        <v>11498</v>
      </c>
      <c r="D5226" t="s">
        <v>8142</v>
      </c>
      <c r="E5226" t="s">
        <v>86</v>
      </c>
      <c r="F5226" t="s">
        <v>20905</v>
      </c>
      <c r="G5226" t="s">
        <v>20906</v>
      </c>
      <c r="H5226" t="s">
        <v>20907</v>
      </c>
    </row>
    <row r="5227" spans="1:8">
      <c r="A5227" t="s">
        <v>20908</v>
      </c>
      <c r="B5227" t="s">
        <v>20909</v>
      </c>
      <c r="C5227" t="s">
        <v>9871</v>
      </c>
      <c r="D5227" t="s">
        <v>428</v>
      </c>
      <c r="E5227" t="s">
        <v>86</v>
      </c>
      <c r="F5227" t="s">
        <v>20910</v>
      </c>
      <c r="G5227" t="s">
        <v>20911</v>
      </c>
      <c r="H5227" t="s">
        <v>20912</v>
      </c>
    </row>
    <row r="5228" spans="1:8">
      <c r="A5228" t="s">
        <v>20913</v>
      </c>
      <c r="B5228" t="s">
        <v>20914</v>
      </c>
      <c r="C5228" t="s">
        <v>16794</v>
      </c>
      <c r="D5228" t="s">
        <v>428</v>
      </c>
      <c r="E5228" t="s">
        <v>86</v>
      </c>
      <c r="F5228" t="s">
        <v>20915</v>
      </c>
      <c r="G5228" t="s">
        <v>20916</v>
      </c>
      <c r="H5228" t="s">
        <v>20917</v>
      </c>
    </row>
    <row r="5229" ht="14.25" spans="1:10">
      <c r="A5229" t="s">
        <v>20918</v>
      </c>
      <c r="B5229" t="s">
        <v>20919</v>
      </c>
      <c r="C5229" t="s">
        <v>14631</v>
      </c>
      <c r="D5229" t="s">
        <v>9705</v>
      </c>
      <c r="E5229" t="s">
        <v>86</v>
      </c>
      <c r="F5229" t="s">
        <v>20920</v>
      </c>
      <c r="G5229" t="s">
        <v>20921</v>
      </c>
      <c r="H5229" t="s">
        <v>20922</v>
      </c>
      <c r="I5229" t="s">
        <v>20923</v>
      </c>
      <c r="J5229" s="3" t="s">
        <v>20924</v>
      </c>
    </row>
    <row r="5230" spans="1:8">
      <c r="A5230" t="s">
        <v>20925</v>
      </c>
      <c r="B5230" t="s">
        <v>20926</v>
      </c>
      <c r="C5230" t="s">
        <v>9479</v>
      </c>
      <c r="D5230" t="s">
        <v>158</v>
      </c>
      <c r="E5230" t="s">
        <v>86</v>
      </c>
      <c r="F5230" t="s">
        <v>20927</v>
      </c>
      <c r="G5230" t="s">
        <v>20928</v>
      </c>
      <c r="H5230" t="s">
        <v>20929</v>
      </c>
    </row>
    <row r="5231" ht="14.25" spans="1:10">
      <c r="A5231" t="s">
        <v>20930</v>
      </c>
      <c r="B5231" t="s">
        <v>20931</v>
      </c>
      <c r="C5231" t="s">
        <v>20932</v>
      </c>
      <c r="D5231" t="s">
        <v>238</v>
      </c>
      <c r="E5231" t="s">
        <v>15</v>
      </c>
      <c r="F5231" t="s">
        <v>20927</v>
      </c>
      <c r="G5231" t="s">
        <v>20933</v>
      </c>
      <c r="H5231" t="s">
        <v>20934</v>
      </c>
      <c r="I5231" t="s">
        <v>20935</v>
      </c>
      <c r="J5231" s="3" t="s">
        <v>20936</v>
      </c>
    </row>
    <row r="5232" spans="1:8">
      <c r="A5232" t="s">
        <v>20937</v>
      </c>
      <c r="B5232" t="s">
        <v>20938</v>
      </c>
      <c r="C5232" t="s">
        <v>14107</v>
      </c>
      <c r="D5232" t="s">
        <v>1826</v>
      </c>
      <c r="E5232" t="s">
        <v>15</v>
      </c>
      <c r="F5232" t="s">
        <v>20939</v>
      </c>
      <c r="G5232" t="s">
        <v>20940</v>
      </c>
      <c r="H5232" t="s">
        <v>20941</v>
      </c>
    </row>
    <row r="5233" spans="1:8">
      <c r="A5233" t="s">
        <v>20942</v>
      </c>
      <c r="B5233" t="s">
        <v>20943</v>
      </c>
      <c r="C5233" t="s">
        <v>11498</v>
      </c>
      <c r="D5233" t="s">
        <v>8142</v>
      </c>
      <c r="E5233" t="s">
        <v>86</v>
      </c>
      <c r="F5233" t="s">
        <v>20944</v>
      </c>
      <c r="G5233" t="s">
        <v>20945</v>
      </c>
      <c r="H5233" t="s">
        <v>20946</v>
      </c>
    </row>
    <row r="5234" spans="1:8">
      <c r="A5234" t="s">
        <v>20947</v>
      </c>
      <c r="B5234" t="s">
        <v>20948</v>
      </c>
      <c r="C5234" t="s">
        <v>20949</v>
      </c>
      <c r="D5234" t="s">
        <v>1559</v>
      </c>
      <c r="E5234" t="s">
        <v>86</v>
      </c>
      <c r="F5234" t="s">
        <v>20950</v>
      </c>
      <c r="G5234" t="s">
        <v>20951</v>
      </c>
      <c r="H5234" t="s">
        <v>20952</v>
      </c>
    </row>
    <row r="5235" ht="14.25" spans="1:10">
      <c r="A5235" t="s">
        <v>20953</v>
      </c>
      <c r="B5235" t="s">
        <v>20954</v>
      </c>
      <c r="C5235" t="s">
        <v>463</v>
      </c>
      <c r="D5235" t="s">
        <v>428</v>
      </c>
      <c r="E5235" t="s">
        <v>86</v>
      </c>
      <c r="F5235" t="s">
        <v>20955</v>
      </c>
      <c r="G5235" t="s">
        <v>20956</v>
      </c>
      <c r="H5235" t="s">
        <v>20957</v>
      </c>
      <c r="I5235" t="s">
        <v>20958</v>
      </c>
      <c r="J5235" s="3" t="s">
        <v>20959</v>
      </c>
    </row>
    <row r="5236" ht="14.25" spans="1:10">
      <c r="A5236" t="s">
        <v>20960</v>
      </c>
      <c r="B5236" t="s">
        <v>20961</v>
      </c>
      <c r="C5236" t="s">
        <v>9411</v>
      </c>
      <c r="D5236" t="s">
        <v>207</v>
      </c>
      <c r="E5236" t="s">
        <v>86</v>
      </c>
      <c r="F5236" t="s">
        <v>20962</v>
      </c>
      <c r="G5236" t="s">
        <v>20963</v>
      </c>
      <c r="H5236" t="s">
        <v>20964</v>
      </c>
      <c r="I5236" t="s">
        <v>20965</v>
      </c>
      <c r="J5236" s="3" t="s">
        <v>20966</v>
      </c>
    </row>
    <row r="5237" spans="1:8">
      <c r="A5237" t="s">
        <v>20967</v>
      </c>
      <c r="B5237" t="s">
        <v>20968</v>
      </c>
      <c r="C5237" t="s">
        <v>463</v>
      </c>
      <c r="D5237" t="s">
        <v>428</v>
      </c>
      <c r="E5237" t="s">
        <v>86</v>
      </c>
      <c r="F5237" t="s">
        <v>20969</v>
      </c>
      <c r="G5237" t="s">
        <v>20970</v>
      </c>
      <c r="H5237" t="s">
        <v>20971</v>
      </c>
    </row>
    <row r="5238" spans="1:8">
      <c r="A5238" t="s">
        <v>20972</v>
      </c>
      <c r="B5238" t="s">
        <v>20973</v>
      </c>
      <c r="C5238" t="s">
        <v>11498</v>
      </c>
      <c r="D5238" t="s">
        <v>8142</v>
      </c>
      <c r="E5238" t="s">
        <v>86</v>
      </c>
      <c r="F5238" t="s">
        <v>20974</v>
      </c>
      <c r="G5238" t="s">
        <v>20975</v>
      </c>
      <c r="H5238" t="s">
        <v>20976</v>
      </c>
    </row>
    <row r="5239" spans="1:8">
      <c r="A5239" t="s">
        <v>20977</v>
      </c>
      <c r="B5239" t="s">
        <v>20978</v>
      </c>
      <c r="C5239" t="s">
        <v>13406</v>
      </c>
      <c r="D5239" t="s">
        <v>171</v>
      </c>
      <c r="E5239" t="s">
        <v>86</v>
      </c>
      <c r="F5239" t="s">
        <v>20979</v>
      </c>
      <c r="G5239" t="s">
        <v>20980</v>
      </c>
      <c r="H5239" t="s">
        <v>20981</v>
      </c>
    </row>
    <row r="5240" spans="1:8">
      <c r="A5240" t="s">
        <v>20982</v>
      </c>
      <c r="B5240" t="s">
        <v>20983</v>
      </c>
      <c r="C5240" t="s">
        <v>9346</v>
      </c>
      <c r="D5240" t="s">
        <v>2348</v>
      </c>
      <c r="E5240" t="s">
        <v>86</v>
      </c>
      <c r="F5240" t="s">
        <v>20984</v>
      </c>
      <c r="G5240" t="s">
        <v>20985</v>
      </c>
      <c r="H5240" t="s">
        <v>20986</v>
      </c>
    </row>
    <row r="5241" spans="1:8">
      <c r="A5241" t="s">
        <v>20987</v>
      </c>
      <c r="B5241" t="s">
        <v>20988</v>
      </c>
      <c r="C5241" t="s">
        <v>12499</v>
      </c>
      <c r="D5241" t="s">
        <v>1744</v>
      </c>
      <c r="E5241" t="s">
        <v>86</v>
      </c>
      <c r="F5241" t="s">
        <v>20989</v>
      </c>
      <c r="G5241" t="s">
        <v>20990</v>
      </c>
      <c r="H5241" t="s">
        <v>20991</v>
      </c>
    </row>
    <row r="5242" ht="14.25" spans="1:10">
      <c r="A5242" t="s">
        <v>20992</v>
      </c>
      <c r="B5242" t="s">
        <v>20978</v>
      </c>
      <c r="C5242" t="s">
        <v>9704</v>
      </c>
      <c r="D5242" t="s">
        <v>9705</v>
      </c>
      <c r="E5242" t="s">
        <v>86</v>
      </c>
      <c r="F5242" t="s">
        <v>20993</v>
      </c>
      <c r="G5242" t="s">
        <v>20994</v>
      </c>
      <c r="H5242" t="s">
        <v>20995</v>
      </c>
      <c r="I5242" t="s">
        <v>20996</v>
      </c>
      <c r="J5242" s="3" t="s">
        <v>20997</v>
      </c>
    </row>
    <row r="5243" spans="1:8">
      <c r="A5243" t="s">
        <v>20998</v>
      </c>
      <c r="B5243" t="s">
        <v>20999</v>
      </c>
      <c r="C5243" t="s">
        <v>463</v>
      </c>
      <c r="D5243" t="s">
        <v>428</v>
      </c>
      <c r="E5243" t="s">
        <v>86</v>
      </c>
      <c r="F5243" t="s">
        <v>21000</v>
      </c>
      <c r="G5243" t="s">
        <v>21001</v>
      </c>
      <c r="H5243" t="s">
        <v>21002</v>
      </c>
    </row>
    <row r="5244" spans="1:8">
      <c r="A5244" t="s">
        <v>21003</v>
      </c>
      <c r="B5244" t="s">
        <v>21004</v>
      </c>
      <c r="C5244" t="s">
        <v>19070</v>
      </c>
      <c r="D5244" t="s">
        <v>428</v>
      </c>
      <c r="E5244" t="s">
        <v>86</v>
      </c>
      <c r="F5244" t="s">
        <v>21000</v>
      </c>
      <c r="G5244" t="s">
        <v>21001</v>
      </c>
      <c r="H5244" t="s">
        <v>21002</v>
      </c>
    </row>
    <row r="5245" spans="1:8">
      <c r="A5245" t="s">
        <v>21005</v>
      </c>
      <c r="B5245" t="s">
        <v>21006</v>
      </c>
      <c r="C5245" t="s">
        <v>2689</v>
      </c>
      <c r="D5245" t="s">
        <v>238</v>
      </c>
      <c r="E5245" t="s">
        <v>15</v>
      </c>
      <c r="F5245" t="s">
        <v>21000</v>
      </c>
      <c r="G5245" t="s">
        <v>21001</v>
      </c>
      <c r="H5245" t="s">
        <v>21002</v>
      </c>
    </row>
    <row r="5246" ht="14.25" spans="1:10">
      <c r="A5246" t="s">
        <v>21007</v>
      </c>
      <c r="B5246" t="s">
        <v>21008</v>
      </c>
      <c r="C5246" t="s">
        <v>10708</v>
      </c>
      <c r="D5246" t="s">
        <v>260</v>
      </c>
      <c r="E5246" t="s">
        <v>15</v>
      </c>
      <c r="F5246" t="s">
        <v>21000</v>
      </c>
      <c r="G5246" t="s">
        <v>20933</v>
      </c>
      <c r="H5246" t="s">
        <v>20934</v>
      </c>
      <c r="I5246" t="s">
        <v>20935</v>
      </c>
      <c r="J5246" s="3" t="s">
        <v>20936</v>
      </c>
    </row>
    <row r="5247" ht="14.25" spans="1:10">
      <c r="A5247" t="s">
        <v>21009</v>
      </c>
      <c r="B5247" t="s">
        <v>64</v>
      </c>
      <c r="C5247" t="s">
        <v>21010</v>
      </c>
      <c r="D5247" t="s">
        <v>938</v>
      </c>
      <c r="E5247" t="s">
        <v>15</v>
      </c>
      <c r="F5247" t="s">
        <v>21000</v>
      </c>
      <c r="G5247" t="s">
        <v>20933</v>
      </c>
      <c r="H5247" t="s">
        <v>20934</v>
      </c>
      <c r="I5247" t="s">
        <v>20935</v>
      </c>
      <c r="J5247" s="3" t="s">
        <v>20936</v>
      </c>
    </row>
    <row r="5248" ht="14.25" spans="1:10">
      <c r="A5248" t="s">
        <v>21011</v>
      </c>
      <c r="B5248" t="s">
        <v>21012</v>
      </c>
      <c r="C5248" t="s">
        <v>10048</v>
      </c>
      <c r="D5248" t="s">
        <v>428</v>
      </c>
      <c r="E5248" t="s">
        <v>15</v>
      </c>
      <c r="F5248" t="s">
        <v>21000</v>
      </c>
      <c r="G5248" t="s">
        <v>21013</v>
      </c>
      <c r="H5248" t="s">
        <v>21014</v>
      </c>
      <c r="I5248" t="s">
        <v>21015</v>
      </c>
      <c r="J5248" s="3" t="s">
        <v>21016</v>
      </c>
    </row>
    <row r="5249" spans="1:8">
      <c r="A5249" t="s">
        <v>21017</v>
      </c>
      <c r="B5249" t="s">
        <v>21018</v>
      </c>
      <c r="C5249" t="s">
        <v>9871</v>
      </c>
      <c r="D5249" t="s">
        <v>428</v>
      </c>
      <c r="E5249" t="s">
        <v>86</v>
      </c>
      <c r="F5249" t="s">
        <v>21000</v>
      </c>
      <c r="G5249" t="s">
        <v>21001</v>
      </c>
      <c r="H5249" t="s">
        <v>21002</v>
      </c>
    </row>
    <row r="5250" spans="1:8">
      <c r="A5250" t="s">
        <v>21019</v>
      </c>
      <c r="B5250" t="s">
        <v>21020</v>
      </c>
      <c r="C5250" t="s">
        <v>463</v>
      </c>
      <c r="D5250" t="s">
        <v>428</v>
      </c>
      <c r="E5250" t="s">
        <v>86</v>
      </c>
      <c r="F5250" t="s">
        <v>21021</v>
      </c>
      <c r="G5250" t="s">
        <v>21022</v>
      </c>
      <c r="H5250" t="s">
        <v>21023</v>
      </c>
    </row>
    <row r="5251" spans="1:8">
      <c r="A5251" t="s">
        <v>21024</v>
      </c>
      <c r="B5251" t="s">
        <v>20954</v>
      </c>
      <c r="C5251" t="s">
        <v>463</v>
      </c>
      <c r="D5251" t="s">
        <v>428</v>
      </c>
      <c r="E5251" t="s">
        <v>86</v>
      </c>
      <c r="F5251" t="s">
        <v>21025</v>
      </c>
      <c r="G5251" t="s">
        <v>21026</v>
      </c>
      <c r="H5251" t="s">
        <v>21027</v>
      </c>
    </row>
    <row r="5252" spans="1:8">
      <c r="A5252" t="s">
        <v>21028</v>
      </c>
      <c r="B5252" t="s">
        <v>21029</v>
      </c>
      <c r="C5252" t="s">
        <v>10711</v>
      </c>
      <c r="D5252" t="s">
        <v>2621</v>
      </c>
      <c r="E5252" t="s">
        <v>15</v>
      </c>
      <c r="F5252" t="s">
        <v>21030</v>
      </c>
      <c r="G5252" t="s">
        <v>21001</v>
      </c>
      <c r="H5252" t="s">
        <v>21002</v>
      </c>
    </row>
    <row r="5253" ht="14.25" spans="1:10">
      <c r="A5253" t="s">
        <v>21031</v>
      </c>
      <c r="B5253" t="s">
        <v>21032</v>
      </c>
      <c r="C5253" t="s">
        <v>21033</v>
      </c>
      <c r="D5253" t="s">
        <v>938</v>
      </c>
      <c r="E5253" t="s">
        <v>15</v>
      </c>
      <c r="F5253" t="s">
        <v>21030</v>
      </c>
      <c r="G5253" t="s">
        <v>21034</v>
      </c>
      <c r="H5253" t="s">
        <v>21035</v>
      </c>
      <c r="I5253" t="s">
        <v>21036</v>
      </c>
      <c r="J5253" s="3" t="s">
        <v>21037</v>
      </c>
    </row>
    <row r="5254" ht="14.25" spans="1:10">
      <c r="A5254" t="s">
        <v>21038</v>
      </c>
      <c r="B5254" t="s">
        <v>21039</v>
      </c>
      <c r="C5254" t="s">
        <v>12925</v>
      </c>
      <c r="D5254" t="s">
        <v>6887</v>
      </c>
      <c r="E5254" t="s">
        <v>86</v>
      </c>
      <c r="F5254" t="s">
        <v>21030</v>
      </c>
      <c r="G5254" t="s">
        <v>21040</v>
      </c>
      <c r="H5254" t="s">
        <v>21041</v>
      </c>
      <c r="I5254" t="s">
        <v>9198</v>
      </c>
      <c r="J5254" s="3" t="s">
        <v>9199</v>
      </c>
    </row>
    <row r="5255" ht="14.25" spans="1:10">
      <c r="A5255" t="s">
        <v>21042</v>
      </c>
      <c r="B5255" t="s">
        <v>21043</v>
      </c>
      <c r="C5255" t="s">
        <v>21044</v>
      </c>
      <c r="D5255" t="s">
        <v>938</v>
      </c>
      <c r="E5255" t="s">
        <v>15</v>
      </c>
      <c r="F5255" t="s">
        <v>21030</v>
      </c>
      <c r="G5255" t="s">
        <v>21034</v>
      </c>
      <c r="H5255" t="s">
        <v>21035</v>
      </c>
      <c r="I5255" t="s">
        <v>21036</v>
      </c>
      <c r="J5255" s="3" t="s">
        <v>21037</v>
      </c>
    </row>
    <row r="5256" ht="14.25" spans="1:10">
      <c r="A5256" t="s">
        <v>21045</v>
      </c>
      <c r="B5256" t="s">
        <v>21046</v>
      </c>
      <c r="C5256" t="s">
        <v>9680</v>
      </c>
      <c r="D5256" t="s">
        <v>3524</v>
      </c>
      <c r="E5256" t="s">
        <v>86</v>
      </c>
      <c r="F5256" t="s">
        <v>5830</v>
      </c>
      <c r="G5256" t="s">
        <v>5831</v>
      </c>
      <c r="H5256" t="s">
        <v>5832</v>
      </c>
      <c r="I5256" t="s">
        <v>5833</v>
      </c>
      <c r="J5256" s="3" t="s">
        <v>5834</v>
      </c>
    </row>
    <row r="5257" spans="1:8">
      <c r="A5257" t="s">
        <v>21047</v>
      </c>
      <c r="B5257" t="s">
        <v>10674</v>
      </c>
      <c r="C5257" t="s">
        <v>17460</v>
      </c>
      <c r="D5257" t="s">
        <v>816</v>
      </c>
      <c r="E5257" t="s">
        <v>15</v>
      </c>
      <c r="F5257" t="s">
        <v>5837</v>
      </c>
      <c r="G5257" t="s">
        <v>21048</v>
      </c>
      <c r="H5257" t="s">
        <v>21049</v>
      </c>
    </row>
    <row r="5258" ht="14.25" spans="1:10">
      <c r="A5258" t="s">
        <v>21050</v>
      </c>
      <c r="B5258" t="s">
        <v>21051</v>
      </c>
      <c r="C5258" t="s">
        <v>21052</v>
      </c>
      <c r="D5258" t="s">
        <v>66</v>
      </c>
      <c r="E5258" t="s">
        <v>15</v>
      </c>
      <c r="F5258" t="s">
        <v>5837</v>
      </c>
      <c r="G5258" t="s">
        <v>5838</v>
      </c>
      <c r="H5258" t="s">
        <v>5839</v>
      </c>
      <c r="I5258" t="s">
        <v>5840</v>
      </c>
      <c r="J5258" s="3" t="s">
        <v>5841</v>
      </c>
    </row>
    <row r="5259" ht="14.25" spans="1:10">
      <c r="A5259" t="s">
        <v>21053</v>
      </c>
      <c r="B5259" t="s">
        <v>21054</v>
      </c>
      <c r="C5259" t="s">
        <v>13095</v>
      </c>
      <c r="D5259" t="s">
        <v>3879</v>
      </c>
      <c r="E5259" t="s">
        <v>86</v>
      </c>
      <c r="F5259" t="s">
        <v>5848</v>
      </c>
      <c r="G5259" t="s">
        <v>5849</v>
      </c>
      <c r="H5259" t="s">
        <v>5850</v>
      </c>
      <c r="I5259" t="s">
        <v>5851</v>
      </c>
      <c r="J5259" s="3" t="s">
        <v>5852</v>
      </c>
    </row>
    <row r="5260" ht="14.25" spans="1:10">
      <c r="A5260" t="s">
        <v>21055</v>
      </c>
      <c r="B5260" t="s">
        <v>21056</v>
      </c>
      <c r="C5260" t="s">
        <v>21057</v>
      </c>
      <c r="D5260" t="s">
        <v>1267</v>
      </c>
      <c r="E5260" t="s">
        <v>15</v>
      </c>
      <c r="F5260" t="s">
        <v>5871</v>
      </c>
      <c r="G5260" t="s">
        <v>5872</v>
      </c>
      <c r="H5260" t="s">
        <v>5873</v>
      </c>
      <c r="I5260" t="s">
        <v>5874</v>
      </c>
      <c r="J5260" s="3" t="s">
        <v>5875</v>
      </c>
    </row>
    <row r="5261" spans="1:8">
      <c r="A5261" t="s">
        <v>21058</v>
      </c>
      <c r="B5261" t="s">
        <v>21059</v>
      </c>
      <c r="C5261" t="s">
        <v>12635</v>
      </c>
      <c r="D5261" t="s">
        <v>290</v>
      </c>
      <c r="E5261" t="s">
        <v>86</v>
      </c>
      <c r="F5261" t="s">
        <v>21060</v>
      </c>
      <c r="G5261" t="s">
        <v>21061</v>
      </c>
      <c r="H5261" t="s">
        <v>21062</v>
      </c>
    </row>
    <row r="5262" ht="14.25" spans="1:10">
      <c r="A5262" t="s">
        <v>21063</v>
      </c>
      <c r="B5262" t="s">
        <v>21064</v>
      </c>
      <c r="C5262" t="s">
        <v>21057</v>
      </c>
      <c r="D5262" t="s">
        <v>1267</v>
      </c>
      <c r="E5262" t="s">
        <v>15</v>
      </c>
      <c r="F5262" t="s">
        <v>21060</v>
      </c>
      <c r="G5262" t="s">
        <v>5894</v>
      </c>
      <c r="H5262" t="s">
        <v>5895</v>
      </c>
      <c r="I5262" t="s">
        <v>21065</v>
      </c>
      <c r="J5262" s="3" t="s">
        <v>21066</v>
      </c>
    </row>
    <row r="5263" ht="14.25" spans="1:10">
      <c r="A5263" t="s">
        <v>21067</v>
      </c>
      <c r="B5263" t="s">
        <v>21068</v>
      </c>
      <c r="C5263" t="s">
        <v>21069</v>
      </c>
      <c r="D5263" t="s">
        <v>593</v>
      </c>
      <c r="E5263" t="s">
        <v>86</v>
      </c>
      <c r="F5263" t="s">
        <v>5878</v>
      </c>
      <c r="G5263" t="s">
        <v>5879</v>
      </c>
      <c r="H5263" t="s">
        <v>5880</v>
      </c>
      <c r="I5263" t="s">
        <v>5881</v>
      </c>
      <c r="J5263" s="3" t="s">
        <v>5882</v>
      </c>
    </row>
    <row r="5264" ht="14.25" spans="1:10">
      <c r="A5264" t="s">
        <v>21070</v>
      </c>
      <c r="B5264" t="s">
        <v>21071</v>
      </c>
      <c r="C5264" t="s">
        <v>10572</v>
      </c>
      <c r="D5264" t="s">
        <v>3257</v>
      </c>
      <c r="E5264" t="s">
        <v>15</v>
      </c>
      <c r="F5264" t="s">
        <v>5885</v>
      </c>
      <c r="G5264" t="s">
        <v>5886</v>
      </c>
      <c r="H5264" t="s">
        <v>5887</v>
      </c>
      <c r="I5264" t="s">
        <v>5888</v>
      </c>
      <c r="J5264" s="3" t="s">
        <v>5889</v>
      </c>
    </row>
    <row r="5265" spans="1:8">
      <c r="A5265" t="s">
        <v>21072</v>
      </c>
      <c r="B5265" t="s">
        <v>21073</v>
      </c>
      <c r="C5265" t="s">
        <v>522</v>
      </c>
      <c r="D5265" t="s">
        <v>523</v>
      </c>
      <c r="E5265" t="s">
        <v>91</v>
      </c>
      <c r="F5265" t="s">
        <v>5893</v>
      </c>
      <c r="G5265" t="s">
        <v>21074</v>
      </c>
      <c r="H5265" t="s">
        <v>21075</v>
      </c>
    </row>
    <row r="5266" ht="14.25" spans="1:10">
      <c r="A5266" t="s">
        <v>21076</v>
      </c>
      <c r="B5266" t="s">
        <v>21077</v>
      </c>
      <c r="C5266" t="s">
        <v>4317</v>
      </c>
      <c r="D5266" t="s">
        <v>4318</v>
      </c>
      <c r="E5266" t="s">
        <v>15</v>
      </c>
      <c r="F5266" t="s">
        <v>5902</v>
      </c>
      <c r="G5266" t="s">
        <v>5903</v>
      </c>
      <c r="H5266" t="s">
        <v>5904</v>
      </c>
      <c r="I5266" t="s">
        <v>5905</v>
      </c>
      <c r="J5266" s="3" t="s">
        <v>5906</v>
      </c>
    </row>
    <row r="5267" ht="14.25" spans="1:10">
      <c r="A5267" t="s">
        <v>21078</v>
      </c>
      <c r="B5267" t="s">
        <v>21079</v>
      </c>
      <c r="C5267" t="s">
        <v>19105</v>
      </c>
      <c r="D5267" t="s">
        <v>1319</v>
      </c>
      <c r="E5267" t="s">
        <v>86</v>
      </c>
      <c r="F5267" t="s">
        <v>5902</v>
      </c>
      <c r="G5267" t="s">
        <v>5903</v>
      </c>
      <c r="H5267" t="s">
        <v>5904</v>
      </c>
      <c r="I5267" t="s">
        <v>5905</v>
      </c>
      <c r="J5267" s="3" t="s">
        <v>5906</v>
      </c>
    </row>
    <row r="5268" ht="14.25" spans="1:10">
      <c r="A5268" t="s">
        <v>21080</v>
      </c>
      <c r="B5268" t="s">
        <v>21081</v>
      </c>
      <c r="C5268" t="s">
        <v>3097</v>
      </c>
      <c r="D5268" t="s">
        <v>3098</v>
      </c>
      <c r="E5268" t="s">
        <v>15</v>
      </c>
      <c r="F5268" t="s">
        <v>21082</v>
      </c>
      <c r="G5268" t="s">
        <v>21083</v>
      </c>
      <c r="H5268" t="s">
        <v>21084</v>
      </c>
      <c r="I5268" t="s">
        <v>21085</v>
      </c>
      <c r="J5268" s="3" t="s">
        <v>21086</v>
      </c>
    </row>
    <row r="5269" ht="14.25" spans="1:10">
      <c r="A5269" t="s">
        <v>21087</v>
      </c>
      <c r="B5269" t="s">
        <v>21088</v>
      </c>
      <c r="C5269" t="s">
        <v>11044</v>
      </c>
      <c r="D5269" t="s">
        <v>290</v>
      </c>
      <c r="E5269" t="s">
        <v>86</v>
      </c>
      <c r="F5269" t="s">
        <v>21082</v>
      </c>
      <c r="G5269" t="s">
        <v>21083</v>
      </c>
      <c r="H5269" t="s">
        <v>21084</v>
      </c>
      <c r="I5269" t="s">
        <v>21085</v>
      </c>
      <c r="J5269" s="3" t="s">
        <v>21086</v>
      </c>
    </row>
    <row r="5270" ht="14.25" spans="1:10">
      <c r="A5270" t="s">
        <v>21089</v>
      </c>
      <c r="B5270" t="s">
        <v>21090</v>
      </c>
      <c r="C5270" t="s">
        <v>3071</v>
      </c>
      <c r="D5270" t="s">
        <v>3072</v>
      </c>
      <c r="E5270" t="s">
        <v>15</v>
      </c>
      <c r="F5270" t="s">
        <v>5910</v>
      </c>
      <c r="G5270" t="s">
        <v>5911</v>
      </c>
      <c r="H5270" t="s">
        <v>5912</v>
      </c>
      <c r="I5270" t="s">
        <v>5913</v>
      </c>
      <c r="J5270" s="3" t="s">
        <v>5914</v>
      </c>
    </row>
    <row r="5271" ht="14.25" spans="1:10">
      <c r="A5271" t="s">
        <v>21091</v>
      </c>
      <c r="B5271" t="s">
        <v>21092</v>
      </c>
      <c r="C5271" t="s">
        <v>13114</v>
      </c>
      <c r="D5271" t="s">
        <v>3865</v>
      </c>
      <c r="E5271" t="s">
        <v>86</v>
      </c>
      <c r="F5271" t="s">
        <v>5910</v>
      </c>
      <c r="G5271" t="s">
        <v>5911</v>
      </c>
      <c r="H5271" t="s">
        <v>5912</v>
      </c>
      <c r="I5271" t="s">
        <v>5913</v>
      </c>
      <c r="J5271" s="3" t="s">
        <v>5914</v>
      </c>
    </row>
    <row r="5272" ht="14.25" spans="1:10">
      <c r="A5272" t="s">
        <v>21093</v>
      </c>
      <c r="B5272" t="s">
        <v>21094</v>
      </c>
      <c r="C5272" t="s">
        <v>522</v>
      </c>
      <c r="D5272" t="s">
        <v>523</v>
      </c>
      <c r="E5272" t="s">
        <v>91</v>
      </c>
      <c r="F5272" t="s">
        <v>5910</v>
      </c>
      <c r="G5272" t="s">
        <v>5911</v>
      </c>
      <c r="H5272" t="s">
        <v>5912</v>
      </c>
      <c r="I5272" t="s">
        <v>5913</v>
      </c>
      <c r="J5272" s="3" t="s">
        <v>5914</v>
      </c>
    </row>
    <row r="5273" ht="14.25" spans="1:10">
      <c r="A5273" t="s">
        <v>21095</v>
      </c>
      <c r="B5273" t="s">
        <v>21096</v>
      </c>
      <c r="C5273" t="s">
        <v>1085</v>
      </c>
      <c r="D5273" t="s">
        <v>1086</v>
      </c>
      <c r="E5273" t="s">
        <v>15</v>
      </c>
      <c r="F5273" t="s">
        <v>5921</v>
      </c>
      <c r="G5273" t="s">
        <v>5922</v>
      </c>
      <c r="H5273" t="s">
        <v>5923</v>
      </c>
      <c r="I5273" t="s">
        <v>5924</v>
      </c>
      <c r="J5273" s="3" t="s">
        <v>5925</v>
      </c>
    </row>
    <row r="5274" ht="14.25" spans="1:10">
      <c r="A5274" t="s">
        <v>21097</v>
      </c>
      <c r="B5274" t="s">
        <v>21098</v>
      </c>
      <c r="C5274" t="s">
        <v>4976</v>
      </c>
      <c r="D5274" t="s">
        <v>4977</v>
      </c>
      <c r="E5274" t="s">
        <v>91</v>
      </c>
      <c r="F5274" t="s">
        <v>5921</v>
      </c>
      <c r="G5274" t="s">
        <v>5922</v>
      </c>
      <c r="H5274" t="s">
        <v>5923</v>
      </c>
      <c r="I5274" t="s">
        <v>5924</v>
      </c>
      <c r="J5274" s="3" t="s">
        <v>5925</v>
      </c>
    </row>
    <row r="5275" ht="14.25" spans="1:10">
      <c r="A5275" t="s">
        <v>21099</v>
      </c>
      <c r="B5275" t="s">
        <v>21100</v>
      </c>
      <c r="C5275" t="s">
        <v>17898</v>
      </c>
      <c r="D5275" t="s">
        <v>3834</v>
      </c>
      <c r="E5275" t="s">
        <v>86</v>
      </c>
      <c r="F5275" t="s">
        <v>5928</v>
      </c>
      <c r="G5275" t="s">
        <v>5929</v>
      </c>
      <c r="H5275" t="s">
        <v>5930</v>
      </c>
      <c r="I5275" t="s">
        <v>5931</v>
      </c>
      <c r="J5275" s="3" t="s">
        <v>5932</v>
      </c>
    </row>
    <row r="5276" ht="14.25" spans="1:10">
      <c r="A5276" t="s">
        <v>21101</v>
      </c>
      <c r="B5276" t="s">
        <v>21102</v>
      </c>
      <c r="C5276" t="s">
        <v>4398</v>
      </c>
      <c r="D5276" t="s">
        <v>4399</v>
      </c>
      <c r="E5276" t="s">
        <v>15</v>
      </c>
      <c r="F5276" t="s">
        <v>21103</v>
      </c>
      <c r="G5276" t="s">
        <v>21104</v>
      </c>
      <c r="H5276" t="s">
        <v>21105</v>
      </c>
      <c r="I5276" t="s">
        <v>21106</v>
      </c>
      <c r="J5276" s="3" t="s">
        <v>21107</v>
      </c>
    </row>
    <row r="5277" ht="14.25" spans="1:10">
      <c r="A5277" t="s">
        <v>21108</v>
      </c>
      <c r="B5277" t="s">
        <v>21109</v>
      </c>
      <c r="C5277" t="s">
        <v>5806</v>
      </c>
      <c r="D5277" t="s">
        <v>238</v>
      </c>
      <c r="E5277" t="s">
        <v>15</v>
      </c>
      <c r="F5277" t="s">
        <v>21103</v>
      </c>
      <c r="G5277" t="s">
        <v>21104</v>
      </c>
      <c r="H5277" t="s">
        <v>21105</v>
      </c>
      <c r="I5277" t="s">
        <v>21106</v>
      </c>
      <c r="J5277" s="3" t="s">
        <v>21107</v>
      </c>
    </row>
    <row r="5278" ht="14.25" spans="1:10">
      <c r="A5278" t="s">
        <v>21110</v>
      </c>
      <c r="B5278" t="s">
        <v>21111</v>
      </c>
      <c r="C5278" t="s">
        <v>14</v>
      </c>
      <c r="D5278" t="s">
        <v>339</v>
      </c>
      <c r="E5278" t="s">
        <v>15</v>
      </c>
      <c r="F5278" t="s">
        <v>21103</v>
      </c>
      <c r="G5278" t="s">
        <v>21104</v>
      </c>
      <c r="H5278" t="s">
        <v>21105</v>
      </c>
      <c r="I5278" t="s">
        <v>21106</v>
      </c>
      <c r="J5278" s="3" t="s">
        <v>21107</v>
      </c>
    </row>
    <row r="5279" spans="1:8">
      <c r="A5279" t="s">
        <v>21112</v>
      </c>
      <c r="B5279" t="s">
        <v>21113</v>
      </c>
      <c r="C5279" t="s">
        <v>9716</v>
      </c>
      <c r="D5279" t="s">
        <v>3879</v>
      </c>
      <c r="E5279" t="s">
        <v>86</v>
      </c>
      <c r="F5279" t="s">
        <v>21114</v>
      </c>
      <c r="G5279" t="s">
        <v>21115</v>
      </c>
      <c r="H5279" t="s">
        <v>21116</v>
      </c>
    </row>
    <row r="5280" ht="14.25" spans="1:10">
      <c r="A5280" t="s">
        <v>21117</v>
      </c>
      <c r="B5280" t="s">
        <v>21118</v>
      </c>
      <c r="C5280" t="s">
        <v>4733</v>
      </c>
      <c r="D5280" t="s">
        <v>1403</v>
      </c>
      <c r="E5280" t="s">
        <v>15</v>
      </c>
      <c r="F5280" t="s">
        <v>21114</v>
      </c>
      <c r="G5280" t="s">
        <v>21119</v>
      </c>
      <c r="H5280" t="s">
        <v>21120</v>
      </c>
      <c r="I5280" t="s">
        <v>21121</v>
      </c>
      <c r="J5280" s="3" t="s">
        <v>21122</v>
      </c>
    </row>
    <row r="5281" spans="1:8">
      <c r="A5281" t="s">
        <v>21123</v>
      </c>
      <c r="B5281" t="s">
        <v>21124</v>
      </c>
      <c r="C5281" t="s">
        <v>9716</v>
      </c>
      <c r="D5281" t="s">
        <v>3879</v>
      </c>
      <c r="E5281" t="s">
        <v>86</v>
      </c>
      <c r="F5281" t="s">
        <v>21114</v>
      </c>
      <c r="G5281" t="s">
        <v>21115</v>
      </c>
      <c r="H5281" t="s">
        <v>21116</v>
      </c>
    </row>
    <row r="5282" ht="14.25" spans="1:10">
      <c r="A5282" t="s">
        <v>21125</v>
      </c>
      <c r="B5282" t="s">
        <v>21126</v>
      </c>
      <c r="C5282" t="s">
        <v>5102</v>
      </c>
      <c r="D5282" t="s">
        <v>5103</v>
      </c>
      <c r="E5282" t="s">
        <v>15</v>
      </c>
      <c r="F5282" t="s">
        <v>21114</v>
      </c>
      <c r="G5282" t="s">
        <v>21119</v>
      </c>
      <c r="H5282" t="s">
        <v>21120</v>
      </c>
      <c r="I5282" t="s">
        <v>21121</v>
      </c>
      <c r="J5282" s="3" t="s">
        <v>21122</v>
      </c>
    </row>
    <row r="5283" ht="14.25" spans="1:10">
      <c r="A5283" t="s">
        <v>21127</v>
      </c>
      <c r="B5283" t="s">
        <v>21128</v>
      </c>
      <c r="C5283" t="s">
        <v>1854</v>
      </c>
      <c r="D5283" t="s">
        <v>1855</v>
      </c>
      <c r="E5283" t="s">
        <v>15</v>
      </c>
      <c r="F5283" t="s">
        <v>5938</v>
      </c>
      <c r="G5283" t="s">
        <v>5939</v>
      </c>
      <c r="H5283" t="s">
        <v>5940</v>
      </c>
      <c r="I5283" t="s">
        <v>5941</v>
      </c>
      <c r="J5283" s="3" t="s">
        <v>5942</v>
      </c>
    </row>
    <row r="5284" ht="14.25" spans="1:10">
      <c r="A5284" t="s">
        <v>21129</v>
      </c>
      <c r="B5284" t="s">
        <v>21130</v>
      </c>
      <c r="C5284" t="s">
        <v>16440</v>
      </c>
      <c r="D5284" t="s">
        <v>942</v>
      </c>
      <c r="E5284" t="s">
        <v>15</v>
      </c>
      <c r="F5284" t="s">
        <v>5938</v>
      </c>
      <c r="G5284" t="s">
        <v>5939</v>
      </c>
      <c r="H5284" t="s">
        <v>5940</v>
      </c>
      <c r="I5284" t="s">
        <v>5941</v>
      </c>
      <c r="J5284" s="3" t="s">
        <v>5942</v>
      </c>
    </row>
    <row r="5285" ht="14.25" spans="1:10">
      <c r="A5285" t="s">
        <v>21131</v>
      </c>
      <c r="B5285" t="s">
        <v>21132</v>
      </c>
      <c r="C5285" t="s">
        <v>2022</v>
      </c>
      <c r="D5285" t="s">
        <v>2023</v>
      </c>
      <c r="E5285" t="s">
        <v>15</v>
      </c>
      <c r="F5285" t="s">
        <v>5938</v>
      </c>
      <c r="G5285" t="s">
        <v>5939</v>
      </c>
      <c r="H5285" t="s">
        <v>5940</v>
      </c>
      <c r="I5285" t="s">
        <v>5941</v>
      </c>
      <c r="J5285" s="3" t="s">
        <v>5942</v>
      </c>
    </row>
    <row r="5286" spans="1:11">
      <c r="A5286" t="s">
        <v>21133</v>
      </c>
      <c r="B5286" t="s">
        <v>21134</v>
      </c>
      <c r="C5286" t="s">
        <v>301</v>
      </c>
      <c r="D5286" t="s">
        <v>8359</v>
      </c>
      <c r="E5286" t="s">
        <v>9636</v>
      </c>
      <c r="F5286" t="s">
        <v>21135</v>
      </c>
      <c r="G5286" t="s">
        <v>21136</v>
      </c>
      <c r="H5286" t="s">
        <v>21137</v>
      </c>
      <c r="K5286" t="s">
        <v>5308</v>
      </c>
    </row>
    <row r="5287" spans="1:11">
      <c r="A5287" t="s">
        <v>21138</v>
      </c>
      <c r="B5287" t="s">
        <v>21139</v>
      </c>
      <c r="C5287" t="s">
        <v>2077</v>
      </c>
      <c r="D5287" t="s">
        <v>273</v>
      </c>
      <c r="E5287" t="s">
        <v>15</v>
      </c>
      <c r="F5287" t="s">
        <v>21135</v>
      </c>
      <c r="G5287" t="s">
        <v>21136</v>
      </c>
      <c r="H5287" t="s">
        <v>21137</v>
      </c>
      <c r="K5287" t="s">
        <v>5308</v>
      </c>
    </row>
    <row r="5288" ht="14.25" spans="1:10">
      <c r="A5288" t="s">
        <v>21140</v>
      </c>
      <c r="B5288" t="s">
        <v>21141</v>
      </c>
      <c r="C5288" t="s">
        <v>21142</v>
      </c>
      <c r="D5288" t="s">
        <v>21143</v>
      </c>
      <c r="E5288" t="s">
        <v>91</v>
      </c>
      <c r="F5288" t="s">
        <v>5954</v>
      </c>
      <c r="G5288" t="s">
        <v>5955</v>
      </c>
      <c r="H5288" t="s">
        <v>5956</v>
      </c>
      <c r="I5288" t="s">
        <v>5957</v>
      </c>
      <c r="J5288" s="3" t="s">
        <v>5958</v>
      </c>
    </row>
    <row r="5289" ht="14.25" spans="1:10">
      <c r="A5289" t="s">
        <v>21144</v>
      </c>
      <c r="B5289" t="s">
        <v>21145</v>
      </c>
      <c r="C5289" t="s">
        <v>21146</v>
      </c>
      <c r="D5289" t="s">
        <v>3977</v>
      </c>
      <c r="E5289" t="s">
        <v>15</v>
      </c>
      <c r="F5289" t="s">
        <v>5954</v>
      </c>
      <c r="G5289" t="s">
        <v>5955</v>
      </c>
      <c r="H5289" t="s">
        <v>5956</v>
      </c>
      <c r="I5289" t="s">
        <v>5957</v>
      </c>
      <c r="J5289" s="3" t="s">
        <v>5958</v>
      </c>
    </row>
    <row r="5290" ht="14.25" spans="1:10">
      <c r="A5290" t="s">
        <v>21147</v>
      </c>
      <c r="B5290" t="s">
        <v>21148</v>
      </c>
      <c r="C5290" t="s">
        <v>21149</v>
      </c>
      <c r="D5290" t="s">
        <v>9503</v>
      </c>
      <c r="E5290" t="s">
        <v>91</v>
      </c>
      <c r="F5290" t="s">
        <v>5954</v>
      </c>
      <c r="G5290" t="s">
        <v>5955</v>
      </c>
      <c r="H5290" t="s">
        <v>5956</v>
      </c>
      <c r="I5290" t="s">
        <v>5957</v>
      </c>
      <c r="J5290" s="3" t="s">
        <v>5958</v>
      </c>
    </row>
    <row r="5291" ht="14.25" spans="1:10">
      <c r="A5291" t="s">
        <v>21150</v>
      </c>
      <c r="B5291" t="s">
        <v>21151</v>
      </c>
      <c r="C5291" t="s">
        <v>3097</v>
      </c>
      <c r="D5291" t="s">
        <v>3098</v>
      </c>
      <c r="E5291" t="s">
        <v>15</v>
      </c>
      <c r="F5291" t="s">
        <v>5954</v>
      </c>
      <c r="G5291" t="s">
        <v>5955</v>
      </c>
      <c r="H5291" t="s">
        <v>5956</v>
      </c>
      <c r="I5291" t="s">
        <v>5957</v>
      </c>
      <c r="J5291" s="3" t="s">
        <v>5958</v>
      </c>
    </row>
    <row r="5292" ht="14.25" spans="1:10">
      <c r="A5292" t="s">
        <v>21152</v>
      </c>
      <c r="B5292" t="s">
        <v>21153</v>
      </c>
      <c r="C5292" t="s">
        <v>5486</v>
      </c>
      <c r="D5292" t="s">
        <v>3524</v>
      </c>
      <c r="E5292" t="s">
        <v>86</v>
      </c>
      <c r="F5292" t="s">
        <v>5954</v>
      </c>
      <c r="G5292" t="s">
        <v>5955</v>
      </c>
      <c r="H5292" t="s">
        <v>5956</v>
      </c>
      <c r="I5292" t="s">
        <v>5957</v>
      </c>
      <c r="J5292" s="3" t="s">
        <v>5958</v>
      </c>
    </row>
    <row r="5293" ht="14.25" spans="1:10">
      <c r="A5293" t="s">
        <v>21154</v>
      </c>
      <c r="B5293" t="s">
        <v>21155</v>
      </c>
      <c r="C5293" t="s">
        <v>9479</v>
      </c>
      <c r="D5293" t="s">
        <v>158</v>
      </c>
      <c r="E5293" t="s">
        <v>86</v>
      </c>
      <c r="F5293" t="s">
        <v>5961</v>
      </c>
      <c r="G5293" t="s">
        <v>5968</v>
      </c>
      <c r="H5293" t="s">
        <v>5969</v>
      </c>
      <c r="I5293" t="s">
        <v>5970</v>
      </c>
      <c r="J5293" s="3" t="s">
        <v>5971</v>
      </c>
    </row>
    <row r="5294" ht="14.25" spans="1:10">
      <c r="A5294" t="s">
        <v>21156</v>
      </c>
      <c r="B5294" t="s">
        <v>21157</v>
      </c>
      <c r="C5294" t="s">
        <v>2175</v>
      </c>
      <c r="D5294" t="s">
        <v>2176</v>
      </c>
      <c r="E5294" t="s">
        <v>15</v>
      </c>
      <c r="F5294" t="s">
        <v>21158</v>
      </c>
      <c r="G5294" t="s">
        <v>21159</v>
      </c>
      <c r="H5294" t="s">
        <v>21160</v>
      </c>
      <c r="I5294" t="s">
        <v>21161</v>
      </c>
      <c r="J5294" s="3" t="s">
        <v>21162</v>
      </c>
    </row>
    <row r="5295" ht="14.25" spans="1:10">
      <c r="A5295" t="s">
        <v>21163</v>
      </c>
      <c r="B5295" t="s">
        <v>21164</v>
      </c>
      <c r="C5295" t="s">
        <v>480</v>
      </c>
      <c r="D5295" t="s">
        <v>481</v>
      </c>
      <c r="E5295" t="s">
        <v>15</v>
      </c>
      <c r="F5295" t="s">
        <v>21158</v>
      </c>
      <c r="G5295" t="s">
        <v>21159</v>
      </c>
      <c r="H5295" t="s">
        <v>21160</v>
      </c>
      <c r="I5295" t="s">
        <v>21161</v>
      </c>
      <c r="J5295" s="3" t="s">
        <v>21162</v>
      </c>
    </row>
    <row r="5296" spans="1:8">
      <c r="A5296" t="s">
        <v>21165</v>
      </c>
      <c r="B5296" t="s">
        <v>21166</v>
      </c>
      <c r="C5296" t="s">
        <v>21167</v>
      </c>
      <c r="D5296" t="s">
        <v>593</v>
      </c>
      <c r="E5296" t="s">
        <v>86</v>
      </c>
      <c r="F5296" t="s">
        <v>21158</v>
      </c>
      <c r="G5296" t="s">
        <v>21168</v>
      </c>
      <c r="H5296" t="s">
        <v>21169</v>
      </c>
    </row>
    <row r="5297" ht="14.25" spans="1:10">
      <c r="A5297" t="s">
        <v>21170</v>
      </c>
      <c r="B5297" t="s">
        <v>21171</v>
      </c>
      <c r="C5297" t="s">
        <v>15523</v>
      </c>
      <c r="D5297" t="s">
        <v>4963</v>
      </c>
      <c r="E5297" t="s">
        <v>15</v>
      </c>
      <c r="F5297" t="s">
        <v>21158</v>
      </c>
      <c r="G5297" t="s">
        <v>21159</v>
      </c>
      <c r="H5297" t="s">
        <v>21160</v>
      </c>
      <c r="I5297" t="s">
        <v>21161</v>
      </c>
      <c r="J5297" s="3" t="s">
        <v>21162</v>
      </c>
    </row>
    <row r="5298" ht="14.25" spans="1:10">
      <c r="A5298" t="s">
        <v>21172</v>
      </c>
      <c r="B5298" t="s">
        <v>21173</v>
      </c>
      <c r="C5298" t="s">
        <v>157</v>
      </c>
      <c r="D5298" t="s">
        <v>158</v>
      </c>
      <c r="E5298" t="s">
        <v>86</v>
      </c>
      <c r="F5298" t="s">
        <v>5993</v>
      </c>
      <c r="G5298" t="s">
        <v>5994</v>
      </c>
      <c r="H5298" t="s">
        <v>5995</v>
      </c>
      <c r="I5298" t="s">
        <v>21174</v>
      </c>
      <c r="J5298" s="3" t="s">
        <v>21175</v>
      </c>
    </row>
    <row r="5299" ht="14.25" spans="1:10">
      <c r="A5299" t="s">
        <v>21176</v>
      </c>
      <c r="B5299" t="s">
        <v>21177</v>
      </c>
      <c r="C5299" t="s">
        <v>2904</v>
      </c>
      <c r="D5299" t="s">
        <v>2905</v>
      </c>
      <c r="E5299" t="s">
        <v>15</v>
      </c>
      <c r="F5299" t="s">
        <v>5993</v>
      </c>
      <c r="G5299" t="s">
        <v>5994</v>
      </c>
      <c r="H5299" t="s">
        <v>5995</v>
      </c>
      <c r="I5299" t="s">
        <v>5996</v>
      </c>
      <c r="J5299" s="3" t="s">
        <v>5997</v>
      </c>
    </row>
    <row r="5300" ht="14.25" spans="1:10">
      <c r="A5300" t="s">
        <v>21178</v>
      </c>
      <c r="B5300" t="s">
        <v>21179</v>
      </c>
      <c r="C5300" t="s">
        <v>522</v>
      </c>
      <c r="D5300" t="s">
        <v>523</v>
      </c>
      <c r="E5300" t="s">
        <v>91</v>
      </c>
      <c r="F5300" t="s">
        <v>21180</v>
      </c>
      <c r="G5300" t="s">
        <v>21181</v>
      </c>
      <c r="H5300" t="s">
        <v>21182</v>
      </c>
      <c r="I5300" t="s">
        <v>21183</v>
      </c>
      <c r="J5300" s="3" t="s">
        <v>21184</v>
      </c>
    </row>
    <row r="5301" ht="14.25" spans="1:10">
      <c r="A5301" t="s">
        <v>21185</v>
      </c>
      <c r="B5301" t="s">
        <v>21186</v>
      </c>
      <c r="C5301" t="s">
        <v>2495</v>
      </c>
      <c r="D5301" t="s">
        <v>2496</v>
      </c>
      <c r="E5301" t="s">
        <v>15</v>
      </c>
      <c r="F5301" t="s">
        <v>21187</v>
      </c>
      <c r="G5301" t="s">
        <v>21181</v>
      </c>
      <c r="H5301" t="s">
        <v>21182</v>
      </c>
      <c r="I5301" t="s">
        <v>21183</v>
      </c>
      <c r="J5301" s="3" t="s">
        <v>21184</v>
      </c>
    </row>
    <row r="5302" ht="14.25" spans="1:10">
      <c r="A5302" t="s">
        <v>21188</v>
      </c>
      <c r="B5302" t="s">
        <v>21189</v>
      </c>
      <c r="C5302" t="s">
        <v>11202</v>
      </c>
      <c r="D5302" t="s">
        <v>1502</v>
      </c>
      <c r="E5302" t="s">
        <v>86</v>
      </c>
      <c r="F5302" t="s">
        <v>21187</v>
      </c>
      <c r="G5302" t="s">
        <v>21190</v>
      </c>
      <c r="H5302" t="s">
        <v>21191</v>
      </c>
      <c r="I5302" t="s">
        <v>21192</v>
      </c>
      <c r="J5302" s="3" t="s">
        <v>21193</v>
      </c>
    </row>
    <row r="5303" spans="1:8">
      <c r="A5303" t="s">
        <v>21194</v>
      </c>
      <c r="B5303" t="s">
        <v>21195</v>
      </c>
      <c r="C5303" t="s">
        <v>2689</v>
      </c>
      <c r="D5303" t="s">
        <v>238</v>
      </c>
      <c r="E5303" t="s">
        <v>15</v>
      </c>
      <c r="F5303" t="s">
        <v>21196</v>
      </c>
      <c r="G5303" t="s">
        <v>21197</v>
      </c>
      <c r="H5303" t="s">
        <v>21198</v>
      </c>
    </row>
    <row r="5304" spans="1:8">
      <c r="A5304" t="s">
        <v>21199</v>
      </c>
      <c r="B5304" t="s">
        <v>21200</v>
      </c>
      <c r="C5304" t="s">
        <v>19807</v>
      </c>
      <c r="D5304" t="s">
        <v>2681</v>
      </c>
      <c r="E5304" t="s">
        <v>91</v>
      </c>
      <c r="F5304" t="s">
        <v>21196</v>
      </c>
      <c r="G5304" t="s">
        <v>21197</v>
      </c>
      <c r="H5304" t="s">
        <v>21198</v>
      </c>
    </row>
    <row r="5305" spans="1:8">
      <c r="A5305" t="s">
        <v>21201</v>
      </c>
      <c r="B5305" t="s">
        <v>21202</v>
      </c>
      <c r="C5305" t="s">
        <v>2689</v>
      </c>
      <c r="D5305" t="s">
        <v>238</v>
      </c>
      <c r="E5305" t="s">
        <v>15</v>
      </c>
      <c r="F5305" t="s">
        <v>21196</v>
      </c>
      <c r="G5305" t="s">
        <v>21197</v>
      </c>
      <c r="H5305" t="s">
        <v>21198</v>
      </c>
    </row>
    <row r="5306" spans="1:8">
      <c r="A5306" t="s">
        <v>21203</v>
      </c>
      <c r="B5306" t="s">
        <v>21200</v>
      </c>
      <c r="C5306" t="s">
        <v>21204</v>
      </c>
      <c r="D5306" t="s">
        <v>2681</v>
      </c>
      <c r="E5306" t="s">
        <v>91</v>
      </c>
      <c r="F5306" t="s">
        <v>21196</v>
      </c>
      <c r="G5306" t="s">
        <v>21197</v>
      </c>
      <c r="H5306" t="s">
        <v>21198</v>
      </c>
    </row>
    <row r="5307" spans="1:8">
      <c r="A5307" t="s">
        <v>21205</v>
      </c>
      <c r="B5307" t="s">
        <v>21206</v>
      </c>
      <c r="C5307" t="s">
        <v>21207</v>
      </c>
      <c r="D5307" t="s">
        <v>893</v>
      </c>
      <c r="E5307" t="s">
        <v>15</v>
      </c>
      <c r="F5307" t="s">
        <v>21196</v>
      </c>
      <c r="G5307" t="s">
        <v>21197</v>
      </c>
      <c r="H5307" t="s">
        <v>21198</v>
      </c>
    </row>
    <row r="5308" spans="1:8">
      <c r="A5308" t="s">
        <v>21208</v>
      </c>
      <c r="B5308" t="s">
        <v>21209</v>
      </c>
      <c r="C5308" t="s">
        <v>21210</v>
      </c>
      <c r="D5308" t="s">
        <v>853</v>
      </c>
      <c r="E5308" t="s">
        <v>15</v>
      </c>
      <c r="F5308" t="s">
        <v>21196</v>
      </c>
      <c r="G5308" t="s">
        <v>21197</v>
      </c>
      <c r="H5308" t="s">
        <v>21198</v>
      </c>
    </row>
    <row r="5309" ht="14.25" spans="1:10">
      <c r="A5309" t="s">
        <v>21211</v>
      </c>
      <c r="B5309" t="s">
        <v>21212</v>
      </c>
      <c r="C5309" t="s">
        <v>21213</v>
      </c>
      <c r="D5309" t="s">
        <v>1463</v>
      </c>
      <c r="E5309" t="s">
        <v>15</v>
      </c>
      <c r="F5309" t="s">
        <v>21196</v>
      </c>
      <c r="G5309" t="s">
        <v>21214</v>
      </c>
      <c r="H5309" t="s">
        <v>21215</v>
      </c>
      <c r="I5309" t="s">
        <v>21216</v>
      </c>
      <c r="J5309" s="3" t="s">
        <v>21217</v>
      </c>
    </row>
    <row r="5310" ht="14.25" spans="1:10">
      <c r="A5310" t="s">
        <v>21218</v>
      </c>
      <c r="B5310" t="s">
        <v>21219</v>
      </c>
      <c r="C5310" t="s">
        <v>17887</v>
      </c>
      <c r="D5310" t="s">
        <v>248</v>
      </c>
      <c r="E5310" t="s">
        <v>91</v>
      </c>
      <c r="F5310" t="s">
        <v>21196</v>
      </c>
      <c r="G5310" t="s">
        <v>21214</v>
      </c>
      <c r="H5310" t="s">
        <v>21215</v>
      </c>
      <c r="I5310" t="s">
        <v>21216</v>
      </c>
      <c r="J5310" s="3" t="s">
        <v>21217</v>
      </c>
    </row>
    <row r="5311" ht="14.25" spans="1:10">
      <c r="A5311" t="s">
        <v>21220</v>
      </c>
      <c r="B5311" t="s">
        <v>21221</v>
      </c>
      <c r="C5311" t="s">
        <v>2825</v>
      </c>
      <c r="D5311" t="s">
        <v>2826</v>
      </c>
      <c r="E5311" t="s">
        <v>15</v>
      </c>
      <c r="F5311" t="s">
        <v>21196</v>
      </c>
      <c r="G5311" t="s">
        <v>21214</v>
      </c>
      <c r="H5311" t="s">
        <v>21215</v>
      </c>
      <c r="I5311" t="s">
        <v>21216</v>
      </c>
      <c r="J5311" s="3" t="s">
        <v>21217</v>
      </c>
    </row>
    <row r="5312" spans="1:8">
      <c r="A5312" t="s">
        <v>21222</v>
      </c>
      <c r="B5312" t="s">
        <v>21223</v>
      </c>
      <c r="C5312" t="s">
        <v>21224</v>
      </c>
      <c r="D5312" t="s">
        <v>18370</v>
      </c>
      <c r="E5312" t="s">
        <v>91</v>
      </c>
      <c r="F5312" t="s">
        <v>21196</v>
      </c>
      <c r="G5312" t="s">
        <v>21197</v>
      </c>
      <c r="H5312" t="s">
        <v>21198</v>
      </c>
    </row>
    <row r="5313" spans="1:8">
      <c r="A5313" t="s">
        <v>21225</v>
      </c>
      <c r="B5313" t="s">
        <v>21226</v>
      </c>
      <c r="C5313" t="s">
        <v>237</v>
      </c>
      <c r="D5313" t="s">
        <v>1275</v>
      </c>
      <c r="E5313" t="s">
        <v>15</v>
      </c>
      <c r="F5313" t="s">
        <v>21227</v>
      </c>
      <c r="G5313" t="s">
        <v>21228</v>
      </c>
      <c r="H5313" t="s">
        <v>21229</v>
      </c>
    </row>
    <row r="5314" spans="1:8">
      <c r="A5314" t="s">
        <v>21230</v>
      </c>
      <c r="B5314" t="s">
        <v>21206</v>
      </c>
      <c r="C5314" t="s">
        <v>21231</v>
      </c>
      <c r="D5314" t="s">
        <v>238</v>
      </c>
      <c r="E5314" t="s">
        <v>15</v>
      </c>
      <c r="F5314" t="s">
        <v>21227</v>
      </c>
      <c r="G5314" t="s">
        <v>21228</v>
      </c>
      <c r="H5314" t="s">
        <v>21229</v>
      </c>
    </row>
    <row r="5315" ht="14.25" spans="1:10">
      <c r="A5315" t="s">
        <v>21232</v>
      </c>
      <c r="B5315" t="s">
        <v>21233</v>
      </c>
      <c r="C5315" t="s">
        <v>9411</v>
      </c>
      <c r="D5315" t="s">
        <v>207</v>
      </c>
      <c r="E5315" t="s">
        <v>86</v>
      </c>
      <c r="F5315" t="s">
        <v>21227</v>
      </c>
      <c r="G5315" t="s">
        <v>21234</v>
      </c>
      <c r="H5315" t="s">
        <v>21235</v>
      </c>
      <c r="I5315" t="s">
        <v>21236</v>
      </c>
      <c r="J5315" s="3" t="s">
        <v>21237</v>
      </c>
    </row>
    <row r="5316" ht="14.25" spans="1:10">
      <c r="A5316" t="s">
        <v>21238</v>
      </c>
      <c r="B5316" t="s">
        <v>21239</v>
      </c>
      <c r="C5316" t="s">
        <v>1085</v>
      </c>
      <c r="D5316" t="s">
        <v>1086</v>
      </c>
      <c r="E5316" t="s">
        <v>15</v>
      </c>
      <c r="F5316" t="s">
        <v>6018</v>
      </c>
      <c r="G5316" t="s">
        <v>6019</v>
      </c>
      <c r="H5316" t="s">
        <v>6020</v>
      </c>
      <c r="I5316" t="s">
        <v>6021</v>
      </c>
      <c r="J5316" s="3" t="s">
        <v>6022</v>
      </c>
    </row>
    <row r="5317" ht="14.25" spans="1:10">
      <c r="A5317" t="s">
        <v>21240</v>
      </c>
      <c r="B5317" t="s">
        <v>21241</v>
      </c>
      <c r="C5317" t="s">
        <v>380</v>
      </c>
      <c r="D5317" t="s">
        <v>381</v>
      </c>
      <c r="E5317" t="s">
        <v>15</v>
      </c>
      <c r="F5317" t="s">
        <v>6018</v>
      </c>
      <c r="G5317" t="s">
        <v>6019</v>
      </c>
      <c r="H5317" t="s">
        <v>6020</v>
      </c>
      <c r="I5317" t="s">
        <v>6021</v>
      </c>
      <c r="J5317" s="3" t="s">
        <v>6022</v>
      </c>
    </row>
    <row r="5318" ht="14.25" spans="1:10">
      <c r="A5318" t="s">
        <v>21242</v>
      </c>
      <c r="B5318" t="s">
        <v>21243</v>
      </c>
      <c r="C5318" t="s">
        <v>7747</v>
      </c>
      <c r="D5318" t="s">
        <v>7748</v>
      </c>
      <c r="E5318" t="s">
        <v>15</v>
      </c>
      <c r="F5318" t="s">
        <v>6029</v>
      </c>
      <c r="G5318" t="s">
        <v>6030</v>
      </c>
      <c r="H5318" t="s">
        <v>6031</v>
      </c>
      <c r="I5318" t="s">
        <v>6032</v>
      </c>
      <c r="J5318" s="3" t="s">
        <v>6033</v>
      </c>
    </row>
    <row r="5319" ht="14.25" spans="1:10">
      <c r="A5319" t="s">
        <v>21244</v>
      </c>
      <c r="B5319" t="s">
        <v>21245</v>
      </c>
      <c r="C5319" t="s">
        <v>522</v>
      </c>
      <c r="D5319" t="s">
        <v>523</v>
      </c>
      <c r="E5319" t="s">
        <v>91</v>
      </c>
      <c r="F5319" t="s">
        <v>6029</v>
      </c>
      <c r="G5319" t="s">
        <v>6030</v>
      </c>
      <c r="H5319" t="s">
        <v>6031</v>
      </c>
      <c r="I5319" t="s">
        <v>6032</v>
      </c>
      <c r="J5319" s="3" t="s">
        <v>6033</v>
      </c>
    </row>
    <row r="5320" ht="14.25" spans="1:10">
      <c r="A5320" t="s">
        <v>21246</v>
      </c>
      <c r="B5320" t="s">
        <v>21247</v>
      </c>
      <c r="C5320" t="s">
        <v>9548</v>
      </c>
      <c r="D5320" t="s">
        <v>611</v>
      </c>
      <c r="E5320" t="s">
        <v>15</v>
      </c>
      <c r="F5320" t="s">
        <v>21248</v>
      </c>
      <c r="G5320" t="s">
        <v>6073</v>
      </c>
      <c r="H5320" t="s">
        <v>6074</v>
      </c>
      <c r="I5320" t="s">
        <v>21249</v>
      </c>
      <c r="J5320" s="3" t="s">
        <v>21250</v>
      </c>
    </row>
    <row r="5321" spans="1:8">
      <c r="A5321" t="s">
        <v>21251</v>
      </c>
      <c r="B5321" t="s">
        <v>21252</v>
      </c>
      <c r="C5321" t="s">
        <v>9680</v>
      </c>
      <c r="D5321" t="s">
        <v>3524</v>
      </c>
      <c r="E5321" t="s">
        <v>86</v>
      </c>
      <c r="F5321" t="s">
        <v>21248</v>
      </c>
      <c r="G5321" t="s">
        <v>21253</v>
      </c>
      <c r="H5321" t="s">
        <v>21254</v>
      </c>
    </row>
    <row r="5322" ht="14.25" spans="1:10">
      <c r="A5322" t="s">
        <v>21255</v>
      </c>
      <c r="B5322" t="s">
        <v>21256</v>
      </c>
      <c r="C5322" t="s">
        <v>9680</v>
      </c>
      <c r="D5322" t="s">
        <v>3524</v>
      </c>
      <c r="E5322" t="s">
        <v>86</v>
      </c>
      <c r="F5322" t="s">
        <v>6050</v>
      </c>
      <c r="G5322" t="s">
        <v>6051</v>
      </c>
      <c r="H5322" t="s">
        <v>6052</v>
      </c>
      <c r="I5322" t="s">
        <v>6053</v>
      </c>
      <c r="J5322" s="3" t="s">
        <v>6054</v>
      </c>
    </row>
    <row r="5323" ht="14.25" spans="1:10">
      <c r="A5323" t="s">
        <v>21257</v>
      </c>
      <c r="B5323" t="s">
        <v>21258</v>
      </c>
      <c r="C5323" t="s">
        <v>522</v>
      </c>
      <c r="D5323" t="s">
        <v>523</v>
      </c>
      <c r="E5323" t="s">
        <v>91</v>
      </c>
      <c r="F5323" t="s">
        <v>6050</v>
      </c>
      <c r="G5323" t="s">
        <v>6051</v>
      </c>
      <c r="H5323" t="s">
        <v>6052</v>
      </c>
      <c r="I5323" t="s">
        <v>6053</v>
      </c>
      <c r="J5323" s="3" t="s">
        <v>6054</v>
      </c>
    </row>
    <row r="5324" ht="14.25" spans="1:10">
      <c r="A5324" t="s">
        <v>21259</v>
      </c>
      <c r="B5324" t="s">
        <v>21260</v>
      </c>
      <c r="C5324" t="s">
        <v>15479</v>
      </c>
      <c r="D5324" t="s">
        <v>428</v>
      </c>
      <c r="E5324" t="s">
        <v>86</v>
      </c>
      <c r="F5324" t="s">
        <v>6061</v>
      </c>
      <c r="G5324" t="s">
        <v>6062</v>
      </c>
      <c r="H5324" t="s">
        <v>6063</v>
      </c>
      <c r="I5324" t="s">
        <v>6064</v>
      </c>
      <c r="J5324" s="3" t="s">
        <v>6065</v>
      </c>
    </row>
    <row r="5325" spans="1:8">
      <c r="A5325" t="s">
        <v>21261</v>
      </c>
      <c r="B5325" t="s">
        <v>21262</v>
      </c>
      <c r="C5325" t="s">
        <v>10048</v>
      </c>
      <c r="D5325" t="s">
        <v>428</v>
      </c>
      <c r="E5325" t="s">
        <v>86</v>
      </c>
      <c r="F5325" t="s">
        <v>6061</v>
      </c>
      <c r="G5325" t="s">
        <v>21263</v>
      </c>
      <c r="H5325" t="s">
        <v>21264</v>
      </c>
    </row>
    <row r="5326" ht="14.25" spans="1:10">
      <c r="A5326" t="s">
        <v>21265</v>
      </c>
      <c r="B5326" t="s">
        <v>21266</v>
      </c>
      <c r="C5326" t="s">
        <v>21267</v>
      </c>
      <c r="D5326" t="s">
        <v>2262</v>
      </c>
      <c r="E5326" t="s">
        <v>15</v>
      </c>
      <c r="F5326" t="s">
        <v>6061</v>
      </c>
      <c r="G5326" t="s">
        <v>6062</v>
      </c>
      <c r="H5326" t="s">
        <v>6063</v>
      </c>
      <c r="I5326" t="s">
        <v>6064</v>
      </c>
      <c r="J5326" s="3" t="s">
        <v>6065</v>
      </c>
    </row>
    <row r="5327" ht="14.25" spans="1:10">
      <c r="A5327" t="s">
        <v>21268</v>
      </c>
      <c r="B5327" t="s">
        <v>21269</v>
      </c>
      <c r="C5327" t="s">
        <v>522</v>
      </c>
      <c r="D5327" t="s">
        <v>523</v>
      </c>
      <c r="E5327" t="s">
        <v>91</v>
      </c>
      <c r="F5327" t="s">
        <v>6061</v>
      </c>
      <c r="G5327" t="s">
        <v>6062</v>
      </c>
      <c r="H5327" t="s">
        <v>6063</v>
      </c>
      <c r="I5327" t="s">
        <v>6064</v>
      </c>
      <c r="J5327" s="3" t="s">
        <v>6065</v>
      </c>
    </row>
    <row r="5328" ht="14.25" spans="1:10">
      <c r="A5328" t="s">
        <v>21270</v>
      </c>
      <c r="B5328" t="s">
        <v>21271</v>
      </c>
      <c r="C5328" t="s">
        <v>15090</v>
      </c>
      <c r="D5328" t="s">
        <v>2176</v>
      </c>
      <c r="E5328" t="s">
        <v>15</v>
      </c>
      <c r="F5328" t="s">
        <v>6072</v>
      </c>
      <c r="G5328" t="s">
        <v>6044</v>
      </c>
      <c r="H5328" t="s">
        <v>6045</v>
      </c>
      <c r="I5328" t="s">
        <v>6046</v>
      </c>
      <c r="J5328" s="3" t="s">
        <v>6047</v>
      </c>
    </row>
    <row r="5329" ht="14.25" spans="1:10">
      <c r="A5329" t="s">
        <v>21272</v>
      </c>
      <c r="B5329" t="s">
        <v>21273</v>
      </c>
      <c r="C5329" t="s">
        <v>1854</v>
      </c>
      <c r="D5329" t="s">
        <v>1855</v>
      </c>
      <c r="E5329" t="s">
        <v>15</v>
      </c>
      <c r="F5329" t="s">
        <v>6072</v>
      </c>
      <c r="G5329" t="s">
        <v>6073</v>
      </c>
      <c r="H5329" t="s">
        <v>6074</v>
      </c>
      <c r="I5329" t="s">
        <v>6075</v>
      </c>
      <c r="J5329" s="3" t="s">
        <v>6076</v>
      </c>
    </row>
    <row r="5330" ht="14.25" spans="1:10">
      <c r="A5330" t="s">
        <v>21274</v>
      </c>
      <c r="B5330" t="s">
        <v>21275</v>
      </c>
      <c r="C5330" t="s">
        <v>10259</v>
      </c>
      <c r="D5330" t="s">
        <v>1801</v>
      </c>
      <c r="E5330" t="s">
        <v>15</v>
      </c>
      <c r="F5330" t="s">
        <v>6072</v>
      </c>
      <c r="G5330" t="s">
        <v>6073</v>
      </c>
      <c r="H5330" t="s">
        <v>6074</v>
      </c>
      <c r="I5330" t="s">
        <v>6075</v>
      </c>
      <c r="J5330" s="3" t="s">
        <v>6076</v>
      </c>
    </row>
    <row r="5331" ht="14.25" spans="1:10">
      <c r="A5331" t="s">
        <v>21276</v>
      </c>
      <c r="B5331" t="s">
        <v>21277</v>
      </c>
      <c r="C5331" t="s">
        <v>21278</v>
      </c>
      <c r="D5331" t="s">
        <v>853</v>
      </c>
      <c r="E5331" t="s">
        <v>15</v>
      </c>
      <c r="F5331" t="s">
        <v>6079</v>
      </c>
      <c r="G5331" t="s">
        <v>6080</v>
      </c>
      <c r="H5331" t="s">
        <v>6081</v>
      </c>
      <c r="I5331" t="s">
        <v>6082</v>
      </c>
      <c r="J5331" s="3" t="s">
        <v>6083</v>
      </c>
    </row>
    <row r="5332" ht="14.25" spans="1:10">
      <c r="A5332" t="s">
        <v>21279</v>
      </c>
      <c r="B5332" t="s">
        <v>21280</v>
      </c>
      <c r="C5332" t="s">
        <v>1838</v>
      </c>
      <c r="D5332" t="s">
        <v>1839</v>
      </c>
      <c r="E5332" t="s">
        <v>15</v>
      </c>
      <c r="F5332" t="s">
        <v>6079</v>
      </c>
      <c r="G5332" t="s">
        <v>6150</v>
      </c>
      <c r="H5332" t="s">
        <v>6151</v>
      </c>
      <c r="I5332" t="s">
        <v>6152</v>
      </c>
      <c r="J5332" s="3" t="s">
        <v>6153</v>
      </c>
    </row>
    <row r="5333" ht="14.25" spans="1:10">
      <c r="A5333" t="s">
        <v>21281</v>
      </c>
      <c r="B5333" t="s">
        <v>21282</v>
      </c>
      <c r="C5333" t="s">
        <v>2175</v>
      </c>
      <c r="D5333" t="s">
        <v>2176</v>
      </c>
      <c r="E5333" t="s">
        <v>15</v>
      </c>
      <c r="F5333" t="s">
        <v>6086</v>
      </c>
      <c r="G5333" t="s">
        <v>6087</v>
      </c>
      <c r="H5333" t="s">
        <v>6088</v>
      </c>
      <c r="I5333" t="s">
        <v>6089</v>
      </c>
      <c r="J5333" s="3" t="s">
        <v>6090</v>
      </c>
    </row>
    <row r="5334" spans="1:8">
      <c r="A5334" t="s">
        <v>21283</v>
      </c>
      <c r="B5334" t="s">
        <v>21284</v>
      </c>
      <c r="C5334" t="s">
        <v>21285</v>
      </c>
      <c r="D5334" t="s">
        <v>302</v>
      </c>
      <c r="E5334" t="s">
        <v>91</v>
      </c>
      <c r="F5334" t="s">
        <v>21286</v>
      </c>
      <c r="G5334" t="s">
        <v>21287</v>
      </c>
      <c r="H5334" t="s">
        <v>21288</v>
      </c>
    </row>
    <row r="5335" ht="14.25" spans="1:10">
      <c r="A5335" t="s">
        <v>21289</v>
      </c>
      <c r="B5335" t="s">
        <v>21290</v>
      </c>
      <c r="C5335" t="s">
        <v>21291</v>
      </c>
      <c r="D5335" t="s">
        <v>1403</v>
      </c>
      <c r="E5335" t="s">
        <v>15</v>
      </c>
      <c r="F5335" t="s">
        <v>21286</v>
      </c>
      <c r="G5335" t="s">
        <v>21292</v>
      </c>
      <c r="H5335" t="s">
        <v>21293</v>
      </c>
      <c r="I5335" t="s">
        <v>21294</v>
      </c>
      <c r="J5335" s="3" t="s">
        <v>21295</v>
      </c>
    </row>
    <row r="5336" ht="14.25" spans="1:10">
      <c r="A5336" t="s">
        <v>21296</v>
      </c>
      <c r="B5336" t="s">
        <v>21297</v>
      </c>
      <c r="C5336" t="s">
        <v>15025</v>
      </c>
      <c r="D5336" t="s">
        <v>435</v>
      </c>
      <c r="E5336" t="s">
        <v>86</v>
      </c>
      <c r="F5336" t="s">
        <v>21286</v>
      </c>
      <c r="G5336" t="s">
        <v>21292</v>
      </c>
      <c r="H5336" t="s">
        <v>21293</v>
      </c>
      <c r="I5336" t="s">
        <v>21298</v>
      </c>
      <c r="J5336" s="3" t="s">
        <v>21299</v>
      </c>
    </row>
    <row r="5337" spans="1:8">
      <c r="A5337" t="s">
        <v>21300</v>
      </c>
      <c r="B5337" t="s">
        <v>21301</v>
      </c>
      <c r="C5337" t="s">
        <v>21302</v>
      </c>
      <c r="D5337" t="s">
        <v>90</v>
      </c>
      <c r="E5337" t="s">
        <v>91</v>
      </c>
      <c r="F5337" t="s">
        <v>6107</v>
      </c>
      <c r="G5337" t="s">
        <v>21303</v>
      </c>
      <c r="H5337" t="s">
        <v>21304</v>
      </c>
    </row>
    <row r="5338" ht="14.25" spans="1:10">
      <c r="A5338" t="s">
        <v>21305</v>
      </c>
      <c r="B5338" t="s">
        <v>21306</v>
      </c>
      <c r="C5338" t="s">
        <v>2175</v>
      </c>
      <c r="D5338" t="s">
        <v>2176</v>
      </c>
      <c r="E5338" t="s">
        <v>15</v>
      </c>
      <c r="F5338" t="s">
        <v>6107</v>
      </c>
      <c r="G5338" t="s">
        <v>6108</v>
      </c>
      <c r="H5338" t="s">
        <v>6109</v>
      </c>
      <c r="I5338" t="s">
        <v>6110</v>
      </c>
      <c r="J5338" s="3" t="s">
        <v>6111</v>
      </c>
    </row>
    <row r="5339" ht="14.25" spans="1:10">
      <c r="A5339" t="s">
        <v>21307</v>
      </c>
      <c r="B5339" t="s">
        <v>21308</v>
      </c>
      <c r="C5339" t="s">
        <v>3166</v>
      </c>
      <c r="D5339" t="s">
        <v>3167</v>
      </c>
      <c r="E5339" t="s">
        <v>15</v>
      </c>
      <c r="F5339" t="s">
        <v>6107</v>
      </c>
      <c r="G5339" t="s">
        <v>6108</v>
      </c>
      <c r="H5339" t="s">
        <v>6109</v>
      </c>
      <c r="I5339" t="s">
        <v>6114</v>
      </c>
      <c r="J5339" s="3" t="s">
        <v>6115</v>
      </c>
    </row>
    <row r="5340" ht="14.25" spans="1:10">
      <c r="A5340" t="s">
        <v>21309</v>
      </c>
      <c r="B5340" t="s">
        <v>21310</v>
      </c>
      <c r="C5340" t="s">
        <v>18011</v>
      </c>
      <c r="D5340" t="s">
        <v>1502</v>
      </c>
      <c r="E5340" t="s">
        <v>86</v>
      </c>
      <c r="F5340" t="s">
        <v>6107</v>
      </c>
      <c r="G5340" t="s">
        <v>6108</v>
      </c>
      <c r="H5340" t="s">
        <v>6109</v>
      </c>
      <c r="I5340" t="s">
        <v>6114</v>
      </c>
      <c r="J5340" s="3" t="s">
        <v>6115</v>
      </c>
    </row>
    <row r="5341" ht="14.25" spans="1:10">
      <c r="A5341" t="s">
        <v>21311</v>
      </c>
      <c r="B5341" t="s">
        <v>21312</v>
      </c>
      <c r="C5341" t="s">
        <v>16257</v>
      </c>
      <c r="D5341" t="s">
        <v>1111</v>
      </c>
      <c r="E5341" t="s">
        <v>15</v>
      </c>
      <c r="F5341" t="s">
        <v>6118</v>
      </c>
      <c r="G5341" t="s">
        <v>6119</v>
      </c>
      <c r="H5341" t="s">
        <v>6120</v>
      </c>
      <c r="I5341" t="s">
        <v>6121</v>
      </c>
      <c r="J5341" s="3" t="s">
        <v>6122</v>
      </c>
    </row>
    <row r="5342" ht="14.25" spans="1:10">
      <c r="A5342" t="s">
        <v>21313</v>
      </c>
      <c r="B5342" t="s">
        <v>21314</v>
      </c>
      <c r="C5342" t="s">
        <v>10485</v>
      </c>
      <c r="D5342" t="s">
        <v>85</v>
      </c>
      <c r="E5342" t="s">
        <v>86</v>
      </c>
      <c r="F5342" t="s">
        <v>6118</v>
      </c>
      <c r="G5342" t="s">
        <v>6119</v>
      </c>
      <c r="H5342" t="s">
        <v>6120</v>
      </c>
      <c r="I5342" t="s">
        <v>6121</v>
      </c>
      <c r="J5342" s="3" t="s">
        <v>6122</v>
      </c>
    </row>
    <row r="5343" spans="1:11">
      <c r="A5343" t="s">
        <v>21315</v>
      </c>
      <c r="B5343" t="s">
        <v>21316</v>
      </c>
      <c r="C5343" t="s">
        <v>21317</v>
      </c>
      <c r="D5343" t="s">
        <v>21318</v>
      </c>
      <c r="E5343" t="s">
        <v>91</v>
      </c>
      <c r="F5343" t="s">
        <v>6125</v>
      </c>
      <c r="G5343" t="s">
        <v>21319</v>
      </c>
      <c r="H5343" t="s">
        <v>21320</v>
      </c>
      <c r="K5343" t="s">
        <v>5308</v>
      </c>
    </row>
    <row r="5344" spans="1:11">
      <c r="A5344" t="s">
        <v>21321</v>
      </c>
      <c r="B5344" t="s">
        <v>21322</v>
      </c>
      <c r="C5344" t="s">
        <v>4308</v>
      </c>
      <c r="D5344" t="s">
        <v>4309</v>
      </c>
      <c r="E5344" t="s">
        <v>91</v>
      </c>
      <c r="F5344" t="s">
        <v>6125</v>
      </c>
      <c r="G5344" t="s">
        <v>21319</v>
      </c>
      <c r="H5344" t="s">
        <v>21320</v>
      </c>
      <c r="K5344" t="s">
        <v>5308</v>
      </c>
    </row>
    <row r="5345" ht="14.25" spans="1:10">
      <c r="A5345" t="s">
        <v>21323</v>
      </c>
      <c r="B5345" t="s">
        <v>21324</v>
      </c>
      <c r="C5345" t="s">
        <v>522</v>
      </c>
      <c r="D5345" t="s">
        <v>523</v>
      </c>
      <c r="E5345" t="s">
        <v>91</v>
      </c>
      <c r="F5345" t="s">
        <v>6125</v>
      </c>
      <c r="G5345" t="s">
        <v>6126</v>
      </c>
      <c r="H5345" t="s">
        <v>6127</v>
      </c>
      <c r="I5345" t="s">
        <v>6128</v>
      </c>
      <c r="J5345" s="3" t="s">
        <v>6129</v>
      </c>
    </row>
    <row r="5346" ht="14.25" spans="1:10">
      <c r="A5346" t="s">
        <v>21325</v>
      </c>
      <c r="B5346" t="s">
        <v>21326</v>
      </c>
      <c r="C5346" t="s">
        <v>2255</v>
      </c>
      <c r="D5346" t="s">
        <v>2256</v>
      </c>
      <c r="E5346" t="s">
        <v>15</v>
      </c>
      <c r="F5346" t="s">
        <v>6125</v>
      </c>
      <c r="G5346" t="s">
        <v>6126</v>
      </c>
      <c r="H5346" t="s">
        <v>6127</v>
      </c>
      <c r="I5346" t="s">
        <v>6128</v>
      </c>
      <c r="J5346" s="3" t="s">
        <v>6129</v>
      </c>
    </row>
    <row r="5347" ht="14.25" spans="1:10">
      <c r="A5347" t="s">
        <v>21327</v>
      </c>
      <c r="B5347" t="s">
        <v>21328</v>
      </c>
      <c r="C5347" t="s">
        <v>9783</v>
      </c>
      <c r="D5347" t="s">
        <v>1502</v>
      </c>
      <c r="E5347" t="s">
        <v>15</v>
      </c>
      <c r="F5347" t="s">
        <v>6135</v>
      </c>
      <c r="G5347" t="s">
        <v>6136</v>
      </c>
      <c r="H5347" t="s">
        <v>6137</v>
      </c>
      <c r="I5347" t="s">
        <v>6138</v>
      </c>
      <c r="J5347" s="3" t="s">
        <v>6139</v>
      </c>
    </row>
    <row r="5348" ht="14.25" spans="1:10">
      <c r="A5348" t="s">
        <v>21329</v>
      </c>
      <c r="B5348" t="s">
        <v>21330</v>
      </c>
      <c r="C5348" t="s">
        <v>9783</v>
      </c>
      <c r="D5348" t="s">
        <v>1502</v>
      </c>
      <c r="E5348" t="s">
        <v>86</v>
      </c>
      <c r="F5348" t="s">
        <v>6135</v>
      </c>
      <c r="G5348" t="s">
        <v>6136</v>
      </c>
      <c r="H5348" t="s">
        <v>6137</v>
      </c>
      <c r="I5348" t="s">
        <v>6138</v>
      </c>
      <c r="J5348" s="3" t="s">
        <v>6139</v>
      </c>
    </row>
    <row r="5349" ht="14.25" spans="1:10">
      <c r="A5349" t="s">
        <v>21331</v>
      </c>
      <c r="B5349" t="s">
        <v>21332</v>
      </c>
      <c r="C5349" t="s">
        <v>320</v>
      </c>
      <c r="D5349" t="s">
        <v>321</v>
      </c>
      <c r="E5349" t="s">
        <v>15</v>
      </c>
      <c r="F5349" t="s">
        <v>6135</v>
      </c>
      <c r="G5349" t="s">
        <v>6136</v>
      </c>
      <c r="H5349" t="s">
        <v>6137</v>
      </c>
      <c r="I5349" t="s">
        <v>6138</v>
      </c>
      <c r="J5349" s="3" t="s">
        <v>6139</v>
      </c>
    </row>
    <row r="5350" ht="14.25" spans="1:10">
      <c r="A5350" t="s">
        <v>21333</v>
      </c>
      <c r="B5350" t="s">
        <v>21334</v>
      </c>
      <c r="C5350" t="s">
        <v>5552</v>
      </c>
      <c r="D5350" t="s">
        <v>5553</v>
      </c>
      <c r="E5350" t="s">
        <v>15</v>
      </c>
      <c r="F5350" t="s">
        <v>6135</v>
      </c>
      <c r="G5350" t="s">
        <v>6136</v>
      </c>
      <c r="H5350" t="s">
        <v>6137</v>
      </c>
      <c r="I5350" t="s">
        <v>6138</v>
      </c>
      <c r="J5350" s="3" t="s">
        <v>6139</v>
      </c>
    </row>
    <row r="5351" ht="14.25" spans="1:10">
      <c r="A5351" t="s">
        <v>21335</v>
      </c>
      <c r="B5351" t="s">
        <v>21336</v>
      </c>
      <c r="C5351" t="s">
        <v>17235</v>
      </c>
      <c r="D5351" t="s">
        <v>1916</v>
      </c>
      <c r="E5351" t="s">
        <v>15</v>
      </c>
      <c r="F5351" t="s">
        <v>6142</v>
      </c>
      <c r="G5351" t="s">
        <v>6143</v>
      </c>
      <c r="H5351" t="s">
        <v>6144</v>
      </c>
      <c r="I5351" t="s">
        <v>6145</v>
      </c>
      <c r="J5351" s="3" t="s">
        <v>6146</v>
      </c>
    </row>
    <row r="5352" ht="14.25" spans="1:10">
      <c r="A5352" t="s">
        <v>21337</v>
      </c>
      <c r="B5352" t="s">
        <v>21338</v>
      </c>
      <c r="C5352" t="s">
        <v>21339</v>
      </c>
      <c r="D5352" t="s">
        <v>4355</v>
      </c>
      <c r="E5352" t="s">
        <v>15</v>
      </c>
      <c r="F5352" t="s">
        <v>6142</v>
      </c>
      <c r="G5352" t="s">
        <v>6143</v>
      </c>
      <c r="H5352" t="s">
        <v>6144</v>
      </c>
      <c r="I5352" t="s">
        <v>6145</v>
      </c>
      <c r="J5352" s="3" t="s">
        <v>6146</v>
      </c>
    </row>
    <row r="5353" ht="14.25" spans="1:10">
      <c r="A5353" t="s">
        <v>21340</v>
      </c>
      <c r="B5353" t="s">
        <v>21341</v>
      </c>
      <c r="C5353" t="s">
        <v>18040</v>
      </c>
      <c r="D5353" t="s">
        <v>4696</v>
      </c>
      <c r="E5353" t="s">
        <v>15</v>
      </c>
      <c r="F5353" t="s">
        <v>6142</v>
      </c>
      <c r="G5353" t="s">
        <v>6143</v>
      </c>
      <c r="H5353" t="s">
        <v>6144</v>
      </c>
      <c r="I5353" t="s">
        <v>6145</v>
      </c>
      <c r="J5353" s="3" t="s">
        <v>6146</v>
      </c>
    </row>
    <row r="5354" ht="14.25" spans="1:10">
      <c r="A5354" t="s">
        <v>21342</v>
      </c>
      <c r="B5354" t="s">
        <v>21343</v>
      </c>
      <c r="C5354" t="s">
        <v>522</v>
      </c>
      <c r="D5354" t="s">
        <v>523</v>
      </c>
      <c r="E5354" t="s">
        <v>91</v>
      </c>
      <c r="F5354" t="s">
        <v>6142</v>
      </c>
      <c r="G5354" t="s">
        <v>6143</v>
      </c>
      <c r="H5354" t="s">
        <v>6144</v>
      </c>
      <c r="I5354" t="s">
        <v>6145</v>
      </c>
      <c r="J5354" s="3" t="s">
        <v>6146</v>
      </c>
    </row>
    <row r="5355" ht="14.25" spans="1:10">
      <c r="A5355" t="s">
        <v>21344</v>
      </c>
      <c r="B5355" t="s">
        <v>21345</v>
      </c>
      <c r="C5355" t="s">
        <v>2495</v>
      </c>
      <c r="D5355" t="s">
        <v>2496</v>
      </c>
      <c r="E5355" t="s">
        <v>15</v>
      </c>
      <c r="F5355" t="s">
        <v>6149</v>
      </c>
      <c r="G5355" t="s">
        <v>6484</v>
      </c>
      <c r="H5355" t="s">
        <v>6485</v>
      </c>
      <c r="I5355" t="s">
        <v>6486</v>
      </c>
      <c r="J5355" s="3" t="s">
        <v>6487</v>
      </c>
    </row>
    <row r="5356" ht="14.25" spans="1:10">
      <c r="A5356" t="s">
        <v>21346</v>
      </c>
      <c r="B5356" t="s">
        <v>21347</v>
      </c>
      <c r="C5356" t="s">
        <v>9680</v>
      </c>
      <c r="D5356" t="s">
        <v>3524</v>
      </c>
      <c r="E5356" t="s">
        <v>86</v>
      </c>
      <c r="F5356" t="s">
        <v>6149</v>
      </c>
      <c r="G5356" t="s">
        <v>6150</v>
      </c>
      <c r="H5356" t="s">
        <v>6151</v>
      </c>
      <c r="I5356" t="s">
        <v>6152</v>
      </c>
      <c r="J5356" s="3" t="s">
        <v>6153</v>
      </c>
    </row>
    <row r="5357" ht="14.25" spans="1:10">
      <c r="A5357" t="s">
        <v>21348</v>
      </c>
      <c r="B5357" t="s">
        <v>21349</v>
      </c>
      <c r="C5357" t="s">
        <v>2689</v>
      </c>
      <c r="D5357" t="s">
        <v>238</v>
      </c>
      <c r="E5357" t="s">
        <v>15</v>
      </c>
      <c r="F5357" t="s">
        <v>6149</v>
      </c>
      <c r="G5357" t="s">
        <v>6150</v>
      </c>
      <c r="H5357" t="s">
        <v>6151</v>
      </c>
      <c r="I5357" t="s">
        <v>6152</v>
      </c>
      <c r="J5357" s="3" t="s">
        <v>6153</v>
      </c>
    </row>
    <row r="5358" ht="14.25" spans="1:10">
      <c r="A5358" t="s">
        <v>21350</v>
      </c>
      <c r="B5358" t="s">
        <v>21351</v>
      </c>
      <c r="C5358" t="s">
        <v>522</v>
      </c>
      <c r="D5358" t="s">
        <v>523</v>
      </c>
      <c r="E5358" t="s">
        <v>91</v>
      </c>
      <c r="F5358" t="s">
        <v>6149</v>
      </c>
      <c r="G5358" t="s">
        <v>6150</v>
      </c>
      <c r="H5358" t="s">
        <v>6151</v>
      </c>
      <c r="I5358" t="s">
        <v>6152</v>
      </c>
      <c r="J5358" s="3" t="s">
        <v>6153</v>
      </c>
    </row>
    <row r="5359" ht="14.25" spans="1:10">
      <c r="A5359" t="s">
        <v>21352</v>
      </c>
      <c r="B5359" t="s">
        <v>21353</v>
      </c>
      <c r="C5359" t="s">
        <v>562</v>
      </c>
      <c r="D5359" t="s">
        <v>563</v>
      </c>
      <c r="E5359" t="s">
        <v>15</v>
      </c>
      <c r="F5359" t="s">
        <v>6158</v>
      </c>
      <c r="G5359" t="s">
        <v>6159</v>
      </c>
      <c r="H5359" t="s">
        <v>6160</v>
      </c>
      <c r="I5359" t="s">
        <v>6161</v>
      </c>
      <c r="J5359" s="3" t="s">
        <v>6162</v>
      </c>
    </row>
    <row r="5360" ht="14.25" spans="1:10">
      <c r="A5360" t="s">
        <v>21354</v>
      </c>
      <c r="B5360" t="s">
        <v>21355</v>
      </c>
      <c r="C5360" t="s">
        <v>15708</v>
      </c>
      <c r="D5360" t="s">
        <v>339</v>
      </c>
      <c r="E5360" t="s">
        <v>15</v>
      </c>
      <c r="F5360" t="s">
        <v>6158</v>
      </c>
      <c r="G5360" t="s">
        <v>6159</v>
      </c>
      <c r="H5360" t="s">
        <v>6160</v>
      </c>
      <c r="I5360" t="s">
        <v>6161</v>
      </c>
      <c r="J5360" s="3" t="s">
        <v>6162</v>
      </c>
    </row>
    <row r="5361" ht="14.25" spans="1:10">
      <c r="A5361" t="s">
        <v>21356</v>
      </c>
      <c r="B5361" t="s">
        <v>21357</v>
      </c>
      <c r="C5361" t="s">
        <v>2832</v>
      </c>
      <c r="D5361" t="s">
        <v>2833</v>
      </c>
      <c r="E5361" t="s">
        <v>15</v>
      </c>
      <c r="F5361" t="s">
        <v>21358</v>
      </c>
      <c r="G5361" t="s">
        <v>21359</v>
      </c>
      <c r="H5361" t="s">
        <v>21360</v>
      </c>
      <c r="I5361" t="s">
        <v>21361</v>
      </c>
      <c r="J5361" s="3" t="s">
        <v>21362</v>
      </c>
    </row>
    <row r="5362" ht="14.25" spans="1:10">
      <c r="A5362" t="s">
        <v>21363</v>
      </c>
      <c r="B5362" t="s">
        <v>21364</v>
      </c>
      <c r="C5362" t="s">
        <v>21365</v>
      </c>
      <c r="D5362" t="s">
        <v>2256</v>
      </c>
      <c r="E5362" t="s">
        <v>15</v>
      </c>
      <c r="F5362" t="s">
        <v>21358</v>
      </c>
      <c r="G5362" t="s">
        <v>21359</v>
      </c>
      <c r="H5362" t="s">
        <v>21360</v>
      </c>
      <c r="I5362" t="s">
        <v>21361</v>
      </c>
      <c r="J5362" s="3" t="s">
        <v>21362</v>
      </c>
    </row>
    <row r="5363" ht="14.25" spans="1:10">
      <c r="A5363" t="s">
        <v>21366</v>
      </c>
      <c r="B5363" t="s">
        <v>21367</v>
      </c>
      <c r="C5363" t="s">
        <v>5552</v>
      </c>
      <c r="D5363" t="s">
        <v>5553</v>
      </c>
      <c r="E5363" t="s">
        <v>15</v>
      </c>
      <c r="F5363" t="s">
        <v>21368</v>
      </c>
      <c r="G5363" t="s">
        <v>21369</v>
      </c>
      <c r="H5363" t="s">
        <v>21370</v>
      </c>
      <c r="I5363" t="s">
        <v>21371</v>
      </c>
      <c r="J5363" s="3" t="s">
        <v>21372</v>
      </c>
    </row>
    <row r="5364" spans="1:8">
      <c r="A5364" t="s">
        <v>21373</v>
      </c>
      <c r="B5364" t="s">
        <v>21374</v>
      </c>
      <c r="C5364" t="s">
        <v>522</v>
      </c>
      <c r="D5364" t="s">
        <v>523</v>
      </c>
      <c r="E5364" t="s">
        <v>91</v>
      </c>
      <c r="F5364" t="s">
        <v>21368</v>
      </c>
      <c r="G5364" t="s">
        <v>21375</v>
      </c>
      <c r="H5364" t="s">
        <v>21376</v>
      </c>
    </row>
    <row r="5365" ht="14.25" spans="1:10">
      <c r="A5365" t="s">
        <v>21377</v>
      </c>
      <c r="B5365" t="s">
        <v>21378</v>
      </c>
      <c r="C5365" t="s">
        <v>5283</v>
      </c>
      <c r="D5365" t="s">
        <v>938</v>
      </c>
      <c r="E5365" t="s">
        <v>15</v>
      </c>
      <c r="F5365" t="s">
        <v>21368</v>
      </c>
      <c r="G5365" t="s">
        <v>21369</v>
      </c>
      <c r="H5365" t="s">
        <v>21370</v>
      </c>
      <c r="I5365" t="s">
        <v>21379</v>
      </c>
      <c r="J5365" s="3" t="s">
        <v>21380</v>
      </c>
    </row>
    <row r="5366" ht="14.25" spans="1:10">
      <c r="A5366" t="s">
        <v>21381</v>
      </c>
      <c r="B5366" t="s">
        <v>21382</v>
      </c>
      <c r="C5366" t="s">
        <v>11078</v>
      </c>
      <c r="D5366" t="s">
        <v>8142</v>
      </c>
      <c r="E5366" t="s">
        <v>86</v>
      </c>
      <c r="F5366" t="s">
        <v>6165</v>
      </c>
      <c r="G5366" t="s">
        <v>6166</v>
      </c>
      <c r="H5366" t="s">
        <v>6167</v>
      </c>
      <c r="I5366" t="s">
        <v>6168</v>
      </c>
      <c r="J5366" s="3" t="s">
        <v>6169</v>
      </c>
    </row>
    <row r="5367" ht="14.25" spans="1:10">
      <c r="A5367" t="s">
        <v>21383</v>
      </c>
      <c r="B5367" t="s">
        <v>21384</v>
      </c>
      <c r="C5367" t="s">
        <v>522</v>
      </c>
      <c r="D5367" t="s">
        <v>523</v>
      </c>
      <c r="E5367" t="s">
        <v>91</v>
      </c>
      <c r="F5367" t="s">
        <v>6165</v>
      </c>
      <c r="G5367" t="s">
        <v>6166</v>
      </c>
      <c r="H5367" t="s">
        <v>6167</v>
      </c>
      <c r="I5367" t="s">
        <v>6168</v>
      </c>
      <c r="J5367" s="3" t="s">
        <v>6169</v>
      </c>
    </row>
    <row r="5368" ht="14.25" spans="1:10">
      <c r="A5368" t="s">
        <v>21385</v>
      </c>
      <c r="B5368" t="s">
        <v>21386</v>
      </c>
      <c r="C5368" t="s">
        <v>1068</v>
      </c>
      <c r="D5368" t="s">
        <v>1069</v>
      </c>
      <c r="E5368" t="s">
        <v>15</v>
      </c>
      <c r="F5368" t="s">
        <v>6172</v>
      </c>
      <c r="G5368" t="s">
        <v>6173</v>
      </c>
      <c r="H5368" t="s">
        <v>6174</v>
      </c>
      <c r="I5368" t="s">
        <v>6175</v>
      </c>
      <c r="J5368" s="3" t="s">
        <v>6176</v>
      </c>
    </row>
    <row r="5369" ht="14.25" spans="1:10">
      <c r="A5369" t="s">
        <v>21387</v>
      </c>
      <c r="B5369" t="s">
        <v>21388</v>
      </c>
      <c r="C5369" t="s">
        <v>3403</v>
      </c>
      <c r="D5369" t="s">
        <v>1319</v>
      </c>
      <c r="E5369" t="s">
        <v>15</v>
      </c>
      <c r="F5369" t="s">
        <v>6183</v>
      </c>
      <c r="G5369" t="s">
        <v>6184</v>
      </c>
      <c r="H5369" t="s">
        <v>6185</v>
      </c>
      <c r="I5369" t="s">
        <v>6186</v>
      </c>
      <c r="J5369" s="3" t="s">
        <v>6187</v>
      </c>
    </row>
    <row r="5370" ht="14.25" spans="1:10">
      <c r="A5370" t="s">
        <v>21389</v>
      </c>
      <c r="B5370" t="s">
        <v>21390</v>
      </c>
      <c r="C5370" t="s">
        <v>13783</v>
      </c>
      <c r="D5370" t="s">
        <v>3212</v>
      </c>
      <c r="E5370" t="s">
        <v>86</v>
      </c>
      <c r="F5370" t="s">
        <v>6183</v>
      </c>
      <c r="G5370" t="s">
        <v>6184</v>
      </c>
      <c r="H5370" t="s">
        <v>6185</v>
      </c>
      <c r="I5370" t="s">
        <v>6186</v>
      </c>
      <c r="J5370" s="3" t="s">
        <v>6187</v>
      </c>
    </row>
    <row r="5371" ht="14.25" spans="1:10">
      <c r="A5371" t="s">
        <v>21391</v>
      </c>
      <c r="B5371" t="s">
        <v>21392</v>
      </c>
      <c r="C5371" t="s">
        <v>4962</v>
      </c>
      <c r="D5371" t="s">
        <v>4963</v>
      </c>
      <c r="E5371" t="s">
        <v>15</v>
      </c>
      <c r="F5371" t="s">
        <v>6183</v>
      </c>
      <c r="G5371" t="s">
        <v>6184</v>
      </c>
      <c r="H5371" t="s">
        <v>6185</v>
      </c>
      <c r="I5371" t="s">
        <v>6186</v>
      </c>
      <c r="J5371" s="3" t="s">
        <v>6187</v>
      </c>
    </row>
    <row r="5372" spans="1:8">
      <c r="A5372" t="s">
        <v>21393</v>
      </c>
      <c r="B5372" t="s">
        <v>21394</v>
      </c>
      <c r="C5372" t="s">
        <v>21395</v>
      </c>
      <c r="D5372" t="s">
        <v>277</v>
      </c>
      <c r="E5372" t="s">
        <v>15</v>
      </c>
      <c r="F5372" t="s">
        <v>21396</v>
      </c>
      <c r="G5372" t="s">
        <v>21397</v>
      </c>
      <c r="H5372" t="s">
        <v>21398</v>
      </c>
    </row>
    <row r="5373" ht="14.25" spans="1:10">
      <c r="A5373" t="s">
        <v>21399</v>
      </c>
      <c r="B5373" t="s">
        <v>21400</v>
      </c>
      <c r="C5373" t="s">
        <v>2261</v>
      </c>
      <c r="D5373" t="s">
        <v>2262</v>
      </c>
      <c r="E5373" t="s">
        <v>15</v>
      </c>
      <c r="F5373" t="s">
        <v>21396</v>
      </c>
      <c r="G5373" t="s">
        <v>21401</v>
      </c>
      <c r="H5373" t="s">
        <v>21402</v>
      </c>
      <c r="I5373" t="s">
        <v>21403</v>
      </c>
      <c r="J5373" s="3" t="s">
        <v>21404</v>
      </c>
    </row>
    <row r="5374" ht="14.25" spans="1:10">
      <c r="A5374" t="s">
        <v>21405</v>
      </c>
      <c r="B5374" t="s">
        <v>21406</v>
      </c>
      <c r="C5374" t="s">
        <v>3097</v>
      </c>
      <c r="D5374" t="s">
        <v>3098</v>
      </c>
      <c r="E5374" t="s">
        <v>15</v>
      </c>
      <c r="F5374" t="s">
        <v>21396</v>
      </c>
      <c r="G5374" t="s">
        <v>21401</v>
      </c>
      <c r="H5374" t="s">
        <v>21402</v>
      </c>
      <c r="I5374" t="s">
        <v>21403</v>
      </c>
      <c r="J5374" s="3" t="s">
        <v>21404</v>
      </c>
    </row>
    <row r="5375" spans="1:8">
      <c r="A5375" t="s">
        <v>21407</v>
      </c>
      <c r="B5375" t="s">
        <v>21408</v>
      </c>
      <c r="C5375" t="s">
        <v>10138</v>
      </c>
      <c r="D5375" t="s">
        <v>238</v>
      </c>
      <c r="E5375" t="s">
        <v>15</v>
      </c>
      <c r="F5375" t="s">
        <v>21396</v>
      </c>
      <c r="G5375" t="s">
        <v>21397</v>
      </c>
      <c r="H5375" t="s">
        <v>21398</v>
      </c>
    </row>
    <row r="5376" ht="14.25" spans="1:10">
      <c r="A5376" t="s">
        <v>21409</v>
      </c>
      <c r="B5376" t="s">
        <v>21410</v>
      </c>
      <c r="C5376" t="s">
        <v>522</v>
      </c>
      <c r="D5376" t="s">
        <v>523</v>
      </c>
      <c r="E5376" t="s">
        <v>91</v>
      </c>
      <c r="F5376" t="s">
        <v>21396</v>
      </c>
      <c r="G5376" t="s">
        <v>21411</v>
      </c>
      <c r="H5376" t="s">
        <v>21412</v>
      </c>
      <c r="I5376" t="s">
        <v>21413</v>
      </c>
      <c r="J5376" s="3" t="s">
        <v>21414</v>
      </c>
    </row>
    <row r="5377" ht="14.25" spans="1:10">
      <c r="A5377" t="s">
        <v>21415</v>
      </c>
      <c r="B5377" t="s">
        <v>21416</v>
      </c>
      <c r="C5377" t="s">
        <v>18865</v>
      </c>
      <c r="D5377" t="s">
        <v>207</v>
      </c>
      <c r="E5377" t="s">
        <v>86</v>
      </c>
      <c r="F5377" t="s">
        <v>21417</v>
      </c>
      <c r="G5377" t="s">
        <v>21418</v>
      </c>
      <c r="H5377" t="s">
        <v>21419</v>
      </c>
      <c r="I5377" t="s">
        <v>21420</v>
      </c>
      <c r="J5377" s="3" t="s">
        <v>21421</v>
      </c>
    </row>
    <row r="5378" ht="14.25" spans="1:10">
      <c r="A5378" t="s">
        <v>21422</v>
      </c>
      <c r="B5378" t="s">
        <v>21423</v>
      </c>
      <c r="C5378" t="s">
        <v>4695</v>
      </c>
      <c r="D5378" t="s">
        <v>4696</v>
      </c>
      <c r="E5378" t="s">
        <v>15</v>
      </c>
      <c r="F5378" t="s">
        <v>21417</v>
      </c>
      <c r="G5378" t="s">
        <v>21418</v>
      </c>
      <c r="H5378" t="s">
        <v>21419</v>
      </c>
      <c r="I5378" t="s">
        <v>21424</v>
      </c>
      <c r="J5378" s="3" t="s">
        <v>21425</v>
      </c>
    </row>
    <row r="5379" spans="1:8">
      <c r="A5379" t="s">
        <v>21426</v>
      </c>
      <c r="B5379" t="s">
        <v>21427</v>
      </c>
      <c r="C5379" t="s">
        <v>9680</v>
      </c>
      <c r="D5379" t="s">
        <v>3524</v>
      </c>
      <c r="E5379" t="s">
        <v>86</v>
      </c>
      <c r="F5379" t="s">
        <v>21428</v>
      </c>
      <c r="G5379" t="s">
        <v>21429</v>
      </c>
      <c r="H5379" t="s">
        <v>21430</v>
      </c>
    </row>
    <row r="5380" spans="1:8">
      <c r="A5380" t="s">
        <v>21431</v>
      </c>
      <c r="B5380" t="s">
        <v>21432</v>
      </c>
      <c r="C5380" t="s">
        <v>21433</v>
      </c>
      <c r="D5380" t="s">
        <v>938</v>
      </c>
      <c r="E5380" t="s">
        <v>15</v>
      </c>
      <c r="F5380" t="s">
        <v>21428</v>
      </c>
      <c r="G5380" t="s">
        <v>21429</v>
      </c>
      <c r="H5380" t="s">
        <v>21430</v>
      </c>
    </row>
    <row r="5381" spans="1:8">
      <c r="A5381" t="s">
        <v>21434</v>
      </c>
      <c r="B5381" t="s">
        <v>21435</v>
      </c>
      <c r="C5381" t="s">
        <v>1068</v>
      </c>
      <c r="D5381" t="s">
        <v>1069</v>
      </c>
      <c r="E5381" t="s">
        <v>15</v>
      </c>
      <c r="F5381" t="s">
        <v>21428</v>
      </c>
      <c r="G5381" t="s">
        <v>21429</v>
      </c>
      <c r="H5381" t="s">
        <v>21430</v>
      </c>
    </row>
    <row r="5382" ht="14.25" spans="1:10">
      <c r="A5382" t="s">
        <v>21436</v>
      </c>
      <c r="B5382" t="s">
        <v>21437</v>
      </c>
      <c r="C5382" t="s">
        <v>10282</v>
      </c>
      <c r="D5382" t="s">
        <v>1069</v>
      </c>
      <c r="E5382" t="s">
        <v>15</v>
      </c>
      <c r="F5382" t="s">
        <v>21438</v>
      </c>
      <c r="G5382" t="s">
        <v>21439</v>
      </c>
      <c r="H5382" t="s">
        <v>21440</v>
      </c>
      <c r="I5382" t="s">
        <v>21441</v>
      </c>
      <c r="J5382" s="3" t="s">
        <v>21442</v>
      </c>
    </row>
    <row r="5383" ht="14.25" spans="1:10">
      <c r="A5383" t="s">
        <v>21443</v>
      </c>
      <c r="B5383" t="s">
        <v>21444</v>
      </c>
      <c r="C5383" t="s">
        <v>21445</v>
      </c>
      <c r="D5383" t="s">
        <v>3301</v>
      </c>
      <c r="E5383" t="s">
        <v>15</v>
      </c>
      <c r="F5383" t="s">
        <v>6212</v>
      </c>
      <c r="G5383" t="s">
        <v>6213</v>
      </c>
      <c r="H5383" t="s">
        <v>6214</v>
      </c>
      <c r="I5383" t="s">
        <v>6215</v>
      </c>
      <c r="J5383" s="3" t="s">
        <v>6216</v>
      </c>
    </row>
    <row r="5384" ht="14.25" spans="1:10">
      <c r="A5384" t="s">
        <v>21446</v>
      </c>
      <c r="B5384" t="s">
        <v>21447</v>
      </c>
      <c r="C5384" t="s">
        <v>12925</v>
      </c>
      <c r="D5384" t="s">
        <v>6887</v>
      </c>
      <c r="E5384" t="s">
        <v>86</v>
      </c>
      <c r="F5384" t="s">
        <v>6212</v>
      </c>
      <c r="G5384" t="s">
        <v>21448</v>
      </c>
      <c r="H5384" t="s">
        <v>21449</v>
      </c>
      <c r="I5384" t="s">
        <v>21450</v>
      </c>
      <c r="J5384" s="3" t="s">
        <v>21451</v>
      </c>
    </row>
    <row r="5385" spans="1:8">
      <c r="A5385" t="s">
        <v>21452</v>
      </c>
      <c r="B5385" t="s">
        <v>21453</v>
      </c>
      <c r="C5385" t="s">
        <v>21454</v>
      </c>
      <c r="D5385" t="s">
        <v>85</v>
      </c>
      <c r="E5385" t="s">
        <v>86</v>
      </c>
      <c r="F5385" t="s">
        <v>6212</v>
      </c>
      <c r="G5385" t="s">
        <v>21455</v>
      </c>
      <c r="H5385" t="s">
        <v>21456</v>
      </c>
    </row>
    <row r="5386" spans="1:8">
      <c r="A5386" t="s">
        <v>21457</v>
      </c>
      <c r="B5386" t="s">
        <v>21458</v>
      </c>
      <c r="C5386" t="s">
        <v>10088</v>
      </c>
      <c r="D5386" t="s">
        <v>154</v>
      </c>
      <c r="E5386" t="s">
        <v>15</v>
      </c>
      <c r="F5386" t="s">
        <v>6212</v>
      </c>
      <c r="G5386" t="s">
        <v>21455</v>
      </c>
      <c r="H5386" t="s">
        <v>21456</v>
      </c>
    </row>
    <row r="5387" ht="14.25" spans="1:10">
      <c r="A5387" t="s">
        <v>21459</v>
      </c>
      <c r="B5387" t="s">
        <v>21460</v>
      </c>
      <c r="C5387" t="s">
        <v>237</v>
      </c>
      <c r="D5387" t="s">
        <v>1275</v>
      </c>
      <c r="E5387" t="s">
        <v>15</v>
      </c>
      <c r="F5387" t="s">
        <v>6233</v>
      </c>
      <c r="G5387" t="s">
        <v>6234</v>
      </c>
      <c r="H5387" t="s">
        <v>6235</v>
      </c>
      <c r="I5387" t="s">
        <v>6236</v>
      </c>
      <c r="J5387" s="3" t="s">
        <v>6237</v>
      </c>
    </row>
    <row r="5388" ht="14.25" spans="1:10">
      <c r="A5388" t="s">
        <v>21461</v>
      </c>
      <c r="B5388" t="s">
        <v>21462</v>
      </c>
      <c r="C5388" t="s">
        <v>3950</v>
      </c>
      <c r="D5388" t="s">
        <v>3951</v>
      </c>
      <c r="E5388" t="s">
        <v>15</v>
      </c>
      <c r="F5388" t="s">
        <v>6233</v>
      </c>
      <c r="G5388" t="s">
        <v>6234</v>
      </c>
      <c r="H5388" t="s">
        <v>6235</v>
      </c>
      <c r="I5388" t="s">
        <v>6236</v>
      </c>
      <c r="J5388" s="3" t="s">
        <v>6237</v>
      </c>
    </row>
    <row r="5389" spans="1:8">
      <c r="A5389" t="s">
        <v>21463</v>
      </c>
      <c r="B5389" t="s">
        <v>21464</v>
      </c>
      <c r="C5389" t="s">
        <v>21465</v>
      </c>
      <c r="D5389" t="s">
        <v>7605</v>
      </c>
      <c r="E5389" t="s">
        <v>86</v>
      </c>
      <c r="F5389" t="s">
        <v>6233</v>
      </c>
      <c r="G5389" t="s">
        <v>21466</v>
      </c>
      <c r="H5389" t="s">
        <v>21467</v>
      </c>
    </row>
    <row r="5390" ht="14.25" spans="1:10">
      <c r="A5390" t="s">
        <v>21468</v>
      </c>
      <c r="B5390" t="s">
        <v>21469</v>
      </c>
      <c r="C5390" t="s">
        <v>15126</v>
      </c>
      <c r="D5390" t="s">
        <v>15127</v>
      </c>
      <c r="E5390" t="s">
        <v>91</v>
      </c>
      <c r="F5390" t="s">
        <v>6233</v>
      </c>
      <c r="G5390" t="s">
        <v>6234</v>
      </c>
      <c r="H5390" t="s">
        <v>6235</v>
      </c>
      <c r="I5390" t="s">
        <v>6236</v>
      </c>
      <c r="J5390" s="3" t="s">
        <v>6237</v>
      </c>
    </row>
    <row r="5391" ht="14.25" spans="1:10">
      <c r="A5391" t="s">
        <v>21470</v>
      </c>
      <c r="B5391" t="s">
        <v>21471</v>
      </c>
      <c r="C5391" t="s">
        <v>11984</v>
      </c>
      <c r="D5391" t="s">
        <v>7592</v>
      </c>
      <c r="E5391" t="s">
        <v>15</v>
      </c>
      <c r="F5391" t="s">
        <v>21472</v>
      </c>
      <c r="G5391" t="s">
        <v>21473</v>
      </c>
      <c r="H5391" t="s">
        <v>21474</v>
      </c>
      <c r="I5391" t="s">
        <v>21475</v>
      </c>
      <c r="J5391" s="3" t="s">
        <v>21476</v>
      </c>
    </row>
    <row r="5392" ht="14.25" spans="1:10">
      <c r="A5392" t="s">
        <v>21477</v>
      </c>
      <c r="B5392" t="s">
        <v>21478</v>
      </c>
      <c r="C5392" t="s">
        <v>3166</v>
      </c>
      <c r="D5392" t="s">
        <v>3167</v>
      </c>
      <c r="E5392" t="s">
        <v>15</v>
      </c>
      <c r="F5392" t="s">
        <v>21472</v>
      </c>
      <c r="G5392" t="s">
        <v>21473</v>
      </c>
      <c r="H5392" t="s">
        <v>21474</v>
      </c>
      <c r="I5392" t="s">
        <v>21479</v>
      </c>
      <c r="J5392" s="3" t="s">
        <v>21480</v>
      </c>
    </row>
    <row r="5393" ht="14.25" spans="1:10">
      <c r="A5393" t="s">
        <v>21481</v>
      </c>
      <c r="B5393" t="s">
        <v>21482</v>
      </c>
      <c r="C5393" t="s">
        <v>1202</v>
      </c>
      <c r="D5393" t="s">
        <v>1132</v>
      </c>
      <c r="E5393" t="s">
        <v>15</v>
      </c>
      <c r="F5393" t="s">
        <v>21472</v>
      </c>
      <c r="G5393" t="s">
        <v>21473</v>
      </c>
      <c r="H5393" t="s">
        <v>21474</v>
      </c>
      <c r="I5393" t="s">
        <v>21479</v>
      </c>
      <c r="J5393" s="3" t="s">
        <v>21480</v>
      </c>
    </row>
    <row r="5394" ht="14.25" spans="1:10">
      <c r="A5394" t="s">
        <v>21483</v>
      </c>
      <c r="B5394" t="s">
        <v>21484</v>
      </c>
      <c r="C5394" t="s">
        <v>988</v>
      </c>
      <c r="D5394" t="s">
        <v>989</v>
      </c>
      <c r="E5394" t="s">
        <v>15</v>
      </c>
      <c r="F5394" t="s">
        <v>6240</v>
      </c>
      <c r="G5394" t="s">
        <v>6241</v>
      </c>
      <c r="H5394" t="s">
        <v>6242</v>
      </c>
      <c r="I5394" t="s">
        <v>6243</v>
      </c>
      <c r="J5394" s="3" t="s">
        <v>6244</v>
      </c>
    </row>
    <row r="5395" ht="14.25" spans="1:10">
      <c r="A5395" t="s">
        <v>21485</v>
      </c>
      <c r="B5395" t="s">
        <v>21486</v>
      </c>
      <c r="C5395" t="s">
        <v>21487</v>
      </c>
      <c r="D5395" t="s">
        <v>12625</v>
      </c>
      <c r="E5395" t="s">
        <v>15</v>
      </c>
      <c r="F5395" t="s">
        <v>6240</v>
      </c>
      <c r="G5395" t="s">
        <v>6241</v>
      </c>
      <c r="H5395" t="s">
        <v>6242</v>
      </c>
      <c r="I5395" t="s">
        <v>6243</v>
      </c>
      <c r="J5395" s="3" t="s">
        <v>6244</v>
      </c>
    </row>
    <row r="5396" spans="1:8">
      <c r="A5396" t="s">
        <v>21488</v>
      </c>
      <c r="B5396" t="s">
        <v>21489</v>
      </c>
      <c r="C5396" t="s">
        <v>10485</v>
      </c>
      <c r="D5396" t="s">
        <v>85</v>
      </c>
      <c r="E5396" t="s">
        <v>86</v>
      </c>
      <c r="F5396" t="s">
        <v>21490</v>
      </c>
      <c r="G5396" t="s">
        <v>21491</v>
      </c>
      <c r="H5396" t="s">
        <v>21492</v>
      </c>
    </row>
    <row r="5397" spans="1:8">
      <c r="A5397" t="s">
        <v>21493</v>
      </c>
      <c r="B5397" t="s">
        <v>21494</v>
      </c>
      <c r="C5397" t="s">
        <v>522</v>
      </c>
      <c r="D5397" t="s">
        <v>523</v>
      </c>
      <c r="E5397" t="s">
        <v>91</v>
      </c>
      <c r="F5397" t="s">
        <v>21490</v>
      </c>
      <c r="G5397" t="s">
        <v>21491</v>
      </c>
      <c r="H5397" t="s">
        <v>21492</v>
      </c>
    </row>
    <row r="5398" ht="14.25" spans="1:10">
      <c r="A5398" t="s">
        <v>21495</v>
      </c>
      <c r="B5398" t="s">
        <v>21496</v>
      </c>
      <c r="C5398" t="s">
        <v>2689</v>
      </c>
      <c r="D5398" t="s">
        <v>238</v>
      </c>
      <c r="E5398" t="s">
        <v>15</v>
      </c>
      <c r="F5398" t="s">
        <v>6250</v>
      </c>
      <c r="G5398" t="s">
        <v>21473</v>
      </c>
      <c r="H5398" t="s">
        <v>21474</v>
      </c>
      <c r="I5398" t="s">
        <v>21479</v>
      </c>
      <c r="J5398" s="3" t="s">
        <v>21480</v>
      </c>
    </row>
    <row r="5399" ht="14.25" spans="1:10">
      <c r="A5399" t="s">
        <v>21497</v>
      </c>
      <c r="B5399" t="s">
        <v>21498</v>
      </c>
      <c r="C5399" t="s">
        <v>819</v>
      </c>
      <c r="D5399" t="s">
        <v>820</v>
      </c>
      <c r="E5399" t="s">
        <v>15</v>
      </c>
      <c r="F5399" t="s">
        <v>6250</v>
      </c>
      <c r="G5399" t="s">
        <v>6255</v>
      </c>
      <c r="H5399" t="s">
        <v>6256</v>
      </c>
      <c r="I5399" t="s">
        <v>6257</v>
      </c>
      <c r="J5399" s="3" t="s">
        <v>6258</v>
      </c>
    </row>
    <row r="5400" spans="1:8">
      <c r="A5400" t="s">
        <v>21499</v>
      </c>
      <c r="B5400" t="s">
        <v>21500</v>
      </c>
      <c r="C5400" t="s">
        <v>522</v>
      </c>
      <c r="D5400" t="s">
        <v>523</v>
      </c>
      <c r="E5400" t="s">
        <v>91</v>
      </c>
      <c r="F5400" t="s">
        <v>6250</v>
      </c>
      <c r="G5400" t="s">
        <v>6251</v>
      </c>
      <c r="H5400" t="s">
        <v>6252</v>
      </c>
    </row>
    <row r="5401" ht="14.25" spans="1:10">
      <c r="A5401" t="s">
        <v>21501</v>
      </c>
      <c r="B5401" t="s">
        <v>21502</v>
      </c>
      <c r="C5401" t="s">
        <v>522</v>
      </c>
      <c r="D5401" t="s">
        <v>523</v>
      </c>
      <c r="E5401" t="s">
        <v>91</v>
      </c>
      <c r="F5401" t="s">
        <v>6250</v>
      </c>
      <c r="G5401" t="s">
        <v>6255</v>
      </c>
      <c r="H5401" t="s">
        <v>6256</v>
      </c>
      <c r="I5401" t="s">
        <v>6257</v>
      </c>
      <c r="J5401" s="3" t="s">
        <v>6258</v>
      </c>
    </row>
    <row r="5402" ht="14.25" spans="1:10">
      <c r="A5402" t="s">
        <v>21503</v>
      </c>
      <c r="B5402" t="s">
        <v>21504</v>
      </c>
      <c r="C5402" t="s">
        <v>14077</v>
      </c>
      <c r="D5402" t="s">
        <v>915</v>
      </c>
      <c r="E5402" t="s">
        <v>15</v>
      </c>
      <c r="F5402" t="s">
        <v>6250</v>
      </c>
      <c r="G5402" t="s">
        <v>6255</v>
      </c>
      <c r="H5402" t="s">
        <v>6256</v>
      </c>
      <c r="I5402" t="s">
        <v>6257</v>
      </c>
      <c r="J5402" s="3" t="s">
        <v>6258</v>
      </c>
    </row>
    <row r="5403" ht="14.25" spans="1:10">
      <c r="A5403" t="s">
        <v>21505</v>
      </c>
      <c r="B5403" t="s">
        <v>21506</v>
      </c>
      <c r="C5403" t="s">
        <v>13388</v>
      </c>
      <c r="D5403" t="s">
        <v>158</v>
      </c>
      <c r="E5403" t="s">
        <v>86</v>
      </c>
      <c r="F5403" t="s">
        <v>6262</v>
      </c>
      <c r="G5403" t="s">
        <v>6263</v>
      </c>
      <c r="H5403" t="s">
        <v>6264</v>
      </c>
      <c r="I5403" t="s">
        <v>6265</v>
      </c>
      <c r="J5403" s="3" t="s">
        <v>6266</v>
      </c>
    </row>
    <row r="5404" ht="14.25" spans="1:10">
      <c r="A5404" t="s">
        <v>21507</v>
      </c>
      <c r="B5404" t="s">
        <v>21508</v>
      </c>
      <c r="C5404" t="s">
        <v>12217</v>
      </c>
      <c r="D5404" t="s">
        <v>1624</v>
      </c>
      <c r="E5404" t="s">
        <v>15</v>
      </c>
      <c r="F5404" t="s">
        <v>6262</v>
      </c>
      <c r="G5404" t="s">
        <v>6263</v>
      </c>
      <c r="H5404" t="s">
        <v>6264</v>
      </c>
      <c r="I5404" t="s">
        <v>6265</v>
      </c>
      <c r="J5404" s="3" t="s">
        <v>6266</v>
      </c>
    </row>
    <row r="5405" ht="14.25" spans="1:10">
      <c r="A5405" t="s">
        <v>21509</v>
      </c>
      <c r="B5405" t="s">
        <v>21510</v>
      </c>
      <c r="C5405" t="s">
        <v>8358</v>
      </c>
      <c r="D5405" t="s">
        <v>8359</v>
      </c>
      <c r="E5405" t="s">
        <v>91</v>
      </c>
      <c r="F5405" t="s">
        <v>21511</v>
      </c>
      <c r="G5405" t="s">
        <v>21512</v>
      </c>
      <c r="H5405" t="s">
        <v>21513</v>
      </c>
      <c r="I5405" t="s">
        <v>9064</v>
      </c>
      <c r="J5405" s="3" t="s">
        <v>9065</v>
      </c>
    </row>
    <row r="5406" ht="14.25" spans="1:10">
      <c r="A5406" t="s">
        <v>21514</v>
      </c>
      <c r="B5406" t="s">
        <v>21515</v>
      </c>
      <c r="C5406" t="s">
        <v>522</v>
      </c>
      <c r="D5406" t="s">
        <v>523</v>
      </c>
      <c r="E5406" t="s">
        <v>91</v>
      </c>
      <c r="F5406" t="s">
        <v>6271</v>
      </c>
      <c r="G5406" t="s">
        <v>6272</v>
      </c>
      <c r="H5406" t="s">
        <v>6273</v>
      </c>
      <c r="I5406" t="s">
        <v>6274</v>
      </c>
      <c r="J5406" s="3" t="s">
        <v>6275</v>
      </c>
    </row>
    <row r="5407" ht="14.25" spans="1:10">
      <c r="A5407" t="s">
        <v>21516</v>
      </c>
      <c r="B5407" t="s">
        <v>21517</v>
      </c>
      <c r="C5407" t="s">
        <v>21518</v>
      </c>
      <c r="D5407" t="s">
        <v>185</v>
      </c>
      <c r="E5407" t="s">
        <v>15</v>
      </c>
      <c r="F5407" t="s">
        <v>6282</v>
      </c>
      <c r="G5407" t="s">
        <v>6283</v>
      </c>
      <c r="H5407" t="s">
        <v>6284</v>
      </c>
      <c r="I5407" t="s">
        <v>6285</v>
      </c>
      <c r="J5407" s="3" t="s">
        <v>6286</v>
      </c>
    </row>
    <row r="5408" ht="14.25" spans="1:10">
      <c r="A5408" t="s">
        <v>21519</v>
      </c>
      <c r="B5408" t="s">
        <v>21520</v>
      </c>
      <c r="C5408" t="s">
        <v>2832</v>
      </c>
      <c r="D5408" t="s">
        <v>2833</v>
      </c>
      <c r="E5408" t="s">
        <v>15</v>
      </c>
      <c r="F5408" t="s">
        <v>6282</v>
      </c>
      <c r="G5408" t="s">
        <v>6283</v>
      </c>
      <c r="H5408" t="s">
        <v>6284</v>
      </c>
      <c r="I5408" t="s">
        <v>6285</v>
      </c>
      <c r="J5408" s="3" t="s">
        <v>6286</v>
      </c>
    </row>
    <row r="5409" ht="14.25" spans="1:10">
      <c r="A5409" t="s">
        <v>21521</v>
      </c>
      <c r="B5409" t="s">
        <v>21522</v>
      </c>
      <c r="C5409" t="s">
        <v>4968</v>
      </c>
      <c r="D5409" t="s">
        <v>4969</v>
      </c>
      <c r="E5409" t="s">
        <v>15</v>
      </c>
      <c r="F5409" t="s">
        <v>21523</v>
      </c>
      <c r="G5409" t="s">
        <v>6295</v>
      </c>
      <c r="H5409" t="s">
        <v>6296</v>
      </c>
      <c r="I5409" t="s">
        <v>6297</v>
      </c>
      <c r="J5409" s="3" t="s">
        <v>6298</v>
      </c>
    </row>
    <row r="5410" ht="14.25" spans="1:10">
      <c r="A5410" t="s">
        <v>21524</v>
      </c>
      <c r="B5410" t="s">
        <v>21525</v>
      </c>
      <c r="C5410" t="s">
        <v>1861</v>
      </c>
      <c r="D5410" t="s">
        <v>1862</v>
      </c>
      <c r="E5410" t="s">
        <v>15</v>
      </c>
      <c r="F5410" t="s">
        <v>21523</v>
      </c>
      <c r="G5410" t="s">
        <v>6295</v>
      </c>
      <c r="H5410" t="s">
        <v>6296</v>
      </c>
      <c r="I5410" t="s">
        <v>6297</v>
      </c>
      <c r="J5410" s="3" t="s">
        <v>6298</v>
      </c>
    </row>
    <row r="5411" ht="14.25" spans="1:10">
      <c r="A5411" t="s">
        <v>21526</v>
      </c>
      <c r="B5411" t="s">
        <v>21527</v>
      </c>
      <c r="C5411" t="s">
        <v>15343</v>
      </c>
      <c r="D5411" t="s">
        <v>3098</v>
      </c>
      <c r="E5411" t="s">
        <v>15</v>
      </c>
      <c r="F5411" t="s">
        <v>6301</v>
      </c>
      <c r="G5411" t="s">
        <v>6302</v>
      </c>
      <c r="H5411" t="s">
        <v>6303</v>
      </c>
      <c r="I5411" t="s">
        <v>6304</v>
      </c>
      <c r="J5411" s="3" t="s">
        <v>6305</v>
      </c>
    </row>
    <row r="5412" ht="14.25" spans="1:10">
      <c r="A5412" t="s">
        <v>21528</v>
      </c>
      <c r="B5412" t="s">
        <v>21529</v>
      </c>
      <c r="C5412" t="s">
        <v>16500</v>
      </c>
      <c r="D5412" t="s">
        <v>1792</v>
      </c>
      <c r="E5412" t="s">
        <v>15</v>
      </c>
      <c r="F5412" t="s">
        <v>6308</v>
      </c>
      <c r="G5412" t="s">
        <v>6309</v>
      </c>
      <c r="H5412" t="s">
        <v>6310</v>
      </c>
      <c r="I5412" t="s">
        <v>21530</v>
      </c>
      <c r="J5412" s="3" t="s">
        <v>21531</v>
      </c>
    </row>
    <row r="5413" spans="1:8">
      <c r="A5413" t="s">
        <v>21532</v>
      </c>
      <c r="B5413" t="s">
        <v>21533</v>
      </c>
      <c r="C5413" t="s">
        <v>15523</v>
      </c>
      <c r="D5413" t="s">
        <v>4963</v>
      </c>
      <c r="E5413" t="s">
        <v>15</v>
      </c>
      <c r="F5413" t="s">
        <v>21534</v>
      </c>
      <c r="G5413" t="s">
        <v>21535</v>
      </c>
      <c r="H5413" t="s">
        <v>21536</v>
      </c>
    </row>
    <row r="5414" ht="14.25" spans="1:10">
      <c r="A5414" t="s">
        <v>21537</v>
      </c>
      <c r="B5414" t="s">
        <v>21538</v>
      </c>
      <c r="C5414" t="s">
        <v>21539</v>
      </c>
      <c r="D5414" t="s">
        <v>21540</v>
      </c>
      <c r="E5414" t="s">
        <v>91</v>
      </c>
      <c r="F5414" t="s">
        <v>21534</v>
      </c>
      <c r="G5414" t="s">
        <v>21541</v>
      </c>
      <c r="H5414" t="s">
        <v>21542</v>
      </c>
      <c r="I5414" t="s">
        <v>21543</v>
      </c>
      <c r="J5414" s="3" t="s">
        <v>21544</v>
      </c>
    </row>
    <row r="5415" ht="14.25" spans="1:10">
      <c r="A5415" t="s">
        <v>21545</v>
      </c>
      <c r="B5415" t="s">
        <v>21546</v>
      </c>
      <c r="C5415" t="s">
        <v>21547</v>
      </c>
      <c r="D5415" t="s">
        <v>66</v>
      </c>
      <c r="E5415" t="s">
        <v>15</v>
      </c>
      <c r="F5415" t="s">
        <v>21548</v>
      </c>
      <c r="G5415" t="s">
        <v>21549</v>
      </c>
      <c r="H5415" t="s">
        <v>21550</v>
      </c>
      <c r="I5415" t="s">
        <v>21551</v>
      </c>
      <c r="J5415" s="3" t="s">
        <v>21552</v>
      </c>
    </row>
    <row r="5416" ht="14.25" spans="1:10">
      <c r="A5416" t="s">
        <v>21553</v>
      </c>
      <c r="B5416" t="s">
        <v>21554</v>
      </c>
      <c r="C5416" t="s">
        <v>2175</v>
      </c>
      <c r="D5416" t="s">
        <v>2176</v>
      </c>
      <c r="E5416" t="s">
        <v>15</v>
      </c>
      <c r="F5416" t="s">
        <v>21555</v>
      </c>
      <c r="G5416" t="s">
        <v>21556</v>
      </c>
      <c r="H5416" t="s">
        <v>21557</v>
      </c>
      <c r="I5416" t="s">
        <v>21558</v>
      </c>
      <c r="J5416" s="3" t="s">
        <v>21559</v>
      </c>
    </row>
    <row r="5417" ht="14.25" spans="1:10">
      <c r="A5417" t="s">
        <v>21560</v>
      </c>
      <c r="B5417" t="s">
        <v>21561</v>
      </c>
      <c r="C5417" t="s">
        <v>3166</v>
      </c>
      <c r="D5417" t="s">
        <v>3167</v>
      </c>
      <c r="E5417" t="s">
        <v>15</v>
      </c>
      <c r="F5417" t="s">
        <v>21555</v>
      </c>
      <c r="G5417" t="s">
        <v>21556</v>
      </c>
      <c r="H5417" t="s">
        <v>21557</v>
      </c>
      <c r="I5417" t="s">
        <v>21558</v>
      </c>
      <c r="J5417" s="3" t="s">
        <v>21559</v>
      </c>
    </row>
    <row r="5418" spans="1:8">
      <c r="A5418" t="s">
        <v>21562</v>
      </c>
      <c r="B5418" t="s">
        <v>21563</v>
      </c>
      <c r="C5418" t="s">
        <v>522</v>
      </c>
      <c r="D5418" t="s">
        <v>523</v>
      </c>
      <c r="E5418" t="s">
        <v>91</v>
      </c>
      <c r="F5418" t="s">
        <v>21555</v>
      </c>
      <c r="G5418" t="s">
        <v>21564</v>
      </c>
      <c r="H5418" t="s">
        <v>21565</v>
      </c>
    </row>
    <row r="5419" spans="1:8">
      <c r="A5419" t="s">
        <v>21566</v>
      </c>
      <c r="B5419" t="s">
        <v>64</v>
      </c>
      <c r="C5419" t="s">
        <v>237</v>
      </c>
      <c r="D5419" t="s">
        <v>1275</v>
      </c>
      <c r="E5419" t="s">
        <v>15</v>
      </c>
      <c r="F5419" t="s">
        <v>6317</v>
      </c>
      <c r="G5419" t="s">
        <v>21567</v>
      </c>
      <c r="H5419" t="s">
        <v>21568</v>
      </c>
    </row>
    <row r="5420" ht="14.25" spans="1:10">
      <c r="A5420" t="s">
        <v>21569</v>
      </c>
      <c r="B5420" t="s">
        <v>21570</v>
      </c>
      <c r="C5420" t="s">
        <v>21571</v>
      </c>
      <c r="D5420" t="s">
        <v>66</v>
      </c>
      <c r="E5420" t="s">
        <v>15</v>
      </c>
      <c r="F5420" t="s">
        <v>6317</v>
      </c>
      <c r="G5420" t="s">
        <v>6318</v>
      </c>
      <c r="H5420" t="s">
        <v>6319</v>
      </c>
      <c r="I5420" t="s">
        <v>6320</v>
      </c>
      <c r="J5420" s="3" t="s">
        <v>6321</v>
      </c>
    </row>
    <row r="5421" spans="1:8">
      <c r="A5421" t="s">
        <v>21572</v>
      </c>
      <c r="B5421" t="s">
        <v>21573</v>
      </c>
      <c r="C5421" t="s">
        <v>21574</v>
      </c>
      <c r="D5421" t="s">
        <v>1463</v>
      </c>
      <c r="E5421" t="s">
        <v>15</v>
      </c>
      <c r="F5421" t="s">
        <v>6317</v>
      </c>
      <c r="G5421" t="s">
        <v>21567</v>
      </c>
      <c r="H5421" t="s">
        <v>21568</v>
      </c>
    </row>
    <row r="5422" ht="14.25" spans="1:10">
      <c r="A5422" t="s">
        <v>21575</v>
      </c>
      <c r="B5422" t="s">
        <v>21576</v>
      </c>
      <c r="C5422" t="s">
        <v>21577</v>
      </c>
      <c r="D5422" t="s">
        <v>238</v>
      </c>
      <c r="E5422" t="s">
        <v>15</v>
      </c>
      <c r="F5422" t="s">
        <v>6317</v>
      </c>
      <c r="G5422" t="s">
        <v>21578</v>
      </c>
      <c r="H5422" t="s">
        <v>21579</v>
      </c>
      <c r="I5422" t="s">
        <v>21580</v>
      </c>
      <c r="J5422" s="3" t="s">
        <v>21581</v>
      </c>
    </row>
    <row r="5423" ht="14.25" spans="1:10">
      <c r="A5423" t="s">
        <v>21582</v>
      </c>
      <c r="B5423" t="s">
        <v>21583</v>
      </c>
      <c r="C5423" t="s">
        <v>2825</v>
      </c>
      <c r="D5423" t="s">
        <v>2826</v>
      </c>
      <c r="E5423" t="s">
        <v>15</v>
      </c>
      <c r="F5423" t="s">
        <v>6317</v>
      </c>
      <c r="G5423" t="s">
        <v>21584</v>
      </c>
      <c r="H5423" t="s">
        <v>21585</v>
      </c>
      <c r="I5423" t="s">
        <v>21586</v>
      </c>
      <c r="J5423" s="3" t="s">
        <v>21587</v>
      </c>
    </row>
    <row r="5424" ht="14.25" spans="1:10">
      <c r="A5424" t="s">
        <v>21588</v>
      </c>
      <c r="B5424" t="s">
        <v>21589</v>
      </c>
      <c r="C5424" t="s">
        <v>522</v>
      </c>
      <c r="D5424" t="s">
        <v>523</v>
      </c>
      <c r="E5424" t="s">
        <v>91</v>
      </c>
      <c r="F5424" t="s">
        <v>6317</v>
      </c>
      <c r="G5424" t="s">
        <v>21578</v>
      </c>
      <c r="H5424" t="s">
        <v>21579</v>
      </c>
      <c r="I5424" t="s">
        <v>21580</v>
      </c>
      <c r="J5424" s="3" t="s">
        <v>21581</v>
      </c>
    </row>
    <row r="5425" ht="14.25" spans="1:10">
      <c r="A5425" t="s">
        <v>21590</v>
      </c>
      <c r="B5425" t="s">
        <v>21591</v>
      </c>
      <c r="C5425" t="s">
        <v>18600</v>
      </c>
      <c r="D5425" t="s">
        <v>10594</v>
      </c>
      <c r="E5425" t="s">
        <v>15</v>
      </c>
      <c r="F5425" t="s">
        <v>6317</v>
      </c>
      <c r="G5425" t="s">
        <v>6318</v>
      </c>
      <c r="H5425" t="s">
        <v>6319</v>
      </c>
      <c r="I5425" t="s">
        <v>6328</v>
      </c>
      <c r="J5425" s="3" t="s">
        <v>6329</v>
      </c>
    </row>
    <row r="5426" ht="14.25" spans="1:10">
      <c r="A5426" t="s">
        <v>21592</v>
      </c>
      <c r="B5426" t="s">
        <v>21593</v>
      </c>
      <c r="C5426" t="s">
        <v>13329</v>
      </c>
      <c r="D5426" t="s">
        <v>3879</v>
      </c>
      <c r="E5426" t="s">
        <v>86</v>
      </c>
      <c r="F5426" t="s">
        <v>21594</v>
      </c>
      <c r="G5426" t="s">
        <v>6337</v>
      </c>
      <c r="H5426" t="s">
        <v>6338</v>
      </c>
      <c r="I5426" t="s">
        <v>6339</v>
      </c>
      <c r="J5426" s="3" t="s">
        <v>6340</v>
      </c>
    </row>
    <row r="5427" ht="14.25" spans="1:10">
      <c r="A5427" t="s">
        <v>21595</v>
      </c>
      <c r="B5427" t="s">
        <v>21596</v>
      </c>
      <c r="C5427" t="s">
        <v>522</v>
      </c>
      <c r="D5427" t="s">
        <v>523</v>
      </c>
      <c r="E5427" t="s">
        <v>91</v>
      </c>
      <c r="F5427" t="s">
        <v>21594</v>
      </c>
      <c r="G5427" t="s">
        <v>6337</v>
      </c>
      <c r="H5427" t="s">
        <v>6338</v>
      </c>
      <c r="I5427" t="s">
        <v>6339</v>
      </c>
      <c r="J5427" s="3" t="s">
        <v>6340</v>
      </c>
    </row>
    <row r="5428" ht="14.25" spans="1:10">
      <c r="A5428" t="s">
        <v>21597</v>
      </c>
      <c r="B5428" t="s">
        <v>21598</v>
      </c>
      <c r="C5428" t="s">
        <v>739</v>
      </c>
      <c r="D5428" t="s">
        <v>740</v>
      </c>
      <c r="E5428" t="s">
        <v>91</v>
      </c>
      <c r="F5428" t="s">
        <v>21594</v>
      </c>
      <c r="G5428" t="s">
        <v>6337</v>
      </c>
      <c r="H5428" t="s">
        <v>6338</v>
      </c>
      <c r="I5428" t="s">
        <v>6339</v>
      </c>
      <c r="J5428" s="3" t="s">
        <v>6340</v>
      </c>
    </row>
    <row r="5429" ht="14.25" spans="1:10">
      <c r="A5429" t="s">
        <v>21599</v>
      </c>
      <c r="B5429" t="s">
        <v>21600</v>
      </c>
      <c r="C5429" t="s">
        <v>1838</v>
      </c>
      <c r="D5429" t="s">
        <v>1839</v>
      </c>
      <c r="E5429" t="s">
        <v>15</v>
      </c>
      <c r="F5429" t="s">
        <v>21601</v>
      </c>
      <c r="G5429" t="s">
        <v>21602</v>
      </c>
      <c r="H5429" t="s">
        <v>21603</v>
      </c>
      <c r="I5429" t="s">
        <v>21604</v>
      </c>
      <c r="J5429" s="3" t="s">
        <v>21605</v>
      </c>
    </row>
    <row r="5430" ht="14.25" spans="1:10">
      <c r="A5430" t="s">
        <v>21606</v>
      </c>
      <c r="B5430" t="s">
        <v>21132</v>
      </c>
      <c r="C5430" t="s">
        <v>1315</v>
      </c>
      <c r="D5430" t="s">
        <v>260</v>
      </c>
      <c r="E5430" t="s">
        <v>15</v>
      </c>
      <c r="F5430" t="s">
        <v>21601</v>
      </c>
      <c r="G5430" t="s">
        <v>21602</v>
      </c>
      <c r="H5430" t="s">
        <v>21603</v>
      </c>
      <c r="I5430" t="s">
        <v>21604</v>
      </c>
      <c r="J5430" s="3" t="s">
        <v>21605</v>
      </c>
    </row>
    <row r="5431" ht="14.25" spans="1:10">
      <c r="A5431" t="s">
        <v>21607</v>
      </c>
      <c r="B5431" t="s">
        <v>21608</v>
      </c>
      <c r="C5431" t="s">
        <v>11087</v>
      </c>
      <c r="D5431" t="s">
        <v>9959</v>
      </c>
      <c r="E5431" t="s">
        <v>86</v>
      </c>
      <c r="F5431" t="s">
        <v>6347</v>
      </c>
      <c r="G5431" t="s">
        <v>6348</v>
      </c>
      <c r="H5431" t="s">
        <v>6349</v>
      </c>
      <c r="I5431" t="s">
        <v>21609</v>
      </c>
      <c r="J5431" s="3" t="s">
        <v>21610</v>
      </c>
    </row>
    <row r="5432" ht="14.25" spans="1:10">
      <c r="A5432" t="s">
        <v>21611</v>
      </c>
      <c r="B5432" t="s">
        <v>21612</v>
      </c>
      <c r="C5432" t="s">
        <v>21613</v>
      </c>
      <c r="D5432" t="s">
        <v>18370</v>
      </c>
      <c r="E5432" t="s">
        <v>91</v>
      </c>
      <c r="F5432" t="s">
        <v>6347</v>
      </c>
      <c r="G5432" t="s">
        <v>6348</v>
      </c>
      <c r="H5432" t="s">
        <v>6349</v>
      </c>
      <c r="I5432" t="s">
        <v>6350</v>
      </c>
      <c r="J5432" s="3" t="s">
        <v>6351</v>
      </c>
    </row>
    <row r="5433" ht="14.25" spans="1:10">
      <c r="A5433" t="s">
        <v>21614</v>
      </c>
      <c r="B5433" t="s">
        <v>21615</v>
      </c>
      <c r="C5433" t="s">
        <v>17898</v>
      </c>
      <c r="D5433" t="s">
        <v>3834</v>
      </c>
      <c r="E5433" t="s">
        <v>86</v>
      </c>
      <c r="F5433" t="s">
        <v>6357</v>
      </c>
      <c r="G5433" t="s">
        <v>6358</v>
      </c>
      <c r="H5433" t="s">
        <v>6359</v>
      </c>
      <c r="I5433" t="s">
        <v>21616</v>
      </c>
      <c r="J5433" s="3" t="s">
        <v>21617</v>
      </c>
    </row>
    <row r="5434" ht="14.25" spans="1:10">
      <c r="A5434" t="s">
        <v>21618</v>
      </c>
      <c r="B5434" t="s">
        <v>21619</v>
      </c>
      <c r="C5434" t="s">
        <v>14077</v>
      </c>
      <c r="D5434" t="s">
        <v>915</v>
      </c>
      <c r="E5434" t="s">
        <v>15</v>
      </c>
      <c r="F5434" t="s">
        <v>6357</v>
      </c>
      <c r="G5434" t="s">
        <v>6358</v>
      </c>
      <c r="H5434" t="s">
        <v>6359</v>
      </c>
      <c r="I5434" t="s">
        <v>6360</v>
      </c>
      <c r="J5434" s="3" t="s">
        <v>6361</v>
      </c>
    </row>
    <row r="5435" ht="14.25" spans="1:10">
      <c r="A5435" t="s">
        <v>21620</v>
      </c>
      <c r="B5435" t="s">
        <v>21621</v>
      </c>
      <c r="C5435" t="s">
        <v>13296</v>
      </c>
      <c r="D5435" t="s">
        <v>6106</v>
      </c>
      <c r="E5435" t="s">
        <v>15</v>
      </c>
      <c r="F5435" t="s">
        <v>21622</v>
      </c>
      <c r="G5435" t="s">
        <v>21623</v>
      </c>
      <c r="H5435" t="s">
        <v>21624</v>
      </c>
      <c r="I5435" t="s">
        <v>21625</v>
      </c>
      <c r="J5435" s="3" t="s">
        <v>21626</v>
      </c>
    </row>
    <row r="5436" ht="14.25" spans="1:10">
      <c r="A5436" t="s">
        <v>21627</v>
      </c>
      <c r="B5436" t="s">
        <v>21628</v>
      </c>
      <c r="C5436" t="s">
        <v>21629</v>
      </c>
      <c r="D5436" t="s">
        <v>4909</v>
      </c>
      <c r="E5436" t="s">
        <v>91</v>
      </c>
      <c r="F5436" t="s">
        <v>21622</v>
      </c>
      <c r="G5436" t="s">
        <v>21623</v>
      </c>
      <c r="H5436" t="s">
        <v>21624</v>
      </c>
      <c r="I5436" t="s">
        <v>21625</v>
      </c>
      <c r="J5436" s="3" t="s">
        <v>21626</v>
      </c>
    </row>
    <row r="5437" ht="14.25" spans="1:10">
      <c r="A5437" t="s">
        <v>21630</v>
      </c>
      <c r="B5437" t="s">
        <v>21631</v>
      </c>
      <c r="C5437" t="s">
        <v>21632</v>
      </c>
      <c r="D5437" t="s">
        <v>21633</v>
      </c>
      <c r="E5437" t="s">
        <v>91</v>
      </c>
      <c r="F5437" t="s">
        <v>6367</v>
      </c>
      <c r="G5437" t="s">
        <v>6368</v>
      </c>
      <c r="H5437" t="s">
        <v>6369</v>
      </c>
      <c r="I5437" t="s">
        <v>6370</v>
      </c>
      <c r="J5437" s="3" t="s">
        <v>6371</v>
      </c>
    </row>
    <row r="5438" ht="14.25" spans="1:10">
      <c r="A5438" t="s">
        <v>21634</v>
      </c>
      <c r="B5438" t="s">
        <v>21635</v>
      </c>
      <c r="C5438" t="s">
        <v>11044</v>
      </c>
      <c r="D5438" t="s">
        <v>290</v>
      </c>
      <c r="E5438" t="s">
        <v>86</v>
      </c>
      <c r="F5438" t="s">
        <v>6367</v>
      </c>
      <c r="G5438" t="s">
        <v>6368</v>
      </c>
      <c r="H5438" t="s">
        <v>6369</v>
      </c>
      <c r="I5438" t="s">
        <v>21636</v>
      </c>
      <c r="J5438" s="3" t="s">
        <v>21637</v>
      </c>
    </row>
    <row r="5439" ht="14.25" spans="1:10">
      <c r="A5439" t="s">
        <v>21638</v>
      </c>
      <c r="B5439" t="s">
        <v>21639</v>
      </c>
      <c r="C5439" t="s">
        <v>10085</v>
      </c>
      <c r="D5439" t="s">
        <v>6759</v>
      </c>
      <c r="E5439" t="s">
        <v>15</v>
      </c>
      <c r="F5439" t="s">
        <v>6374</v>
      </c>
      <c r="G5439" t="s">
        <v>6375</v>
      </c>
      <c r="H5439" t="s">
        <v>6376</v>
      </c>
      <c r="I5439" t="s">
        <v>6377</v>
      </c>
      <c r="J5439" s="3" t="s">
        <v>6378</v>
      </c>
    </row>
    <row r="5440" ht="14.25" spans="1:10">
      <c r="A5440" t="s">
        <v>21640</v>
      </c>
      <c r="B5440" t="s">
        <v>21641</v>
      </c>
      <c r="C5440" t="s">
        <v>839</v>
      </c>
      <c r="D5440" t="s">
        <v>460</v>
      </c>
      <c r="E5440" t="s">
        <v>15</v>
      </c>
      <c r="F5440" t="s">
        <v>6381</v>
      </c>
      <c r="G5440" t="s">
        <v>5894</v>
      </c>
      <c r="H5440" t="s">
        <v>5895</v>
      </c>
      <c r="I5440" t="s">
        <v>21065</v>
      </c>
      <c r="J5440" s="3" t="s">
        <v>21066</v>
      </c>
    </row>
    <row r="5441" ht="14.25" spans="1:10">
      <c r="A5441" t="s">
        <v>21642</v>
      </c>
      <c r="B5441" t="s">
        <v>21643</v>
      </c>
      <c r="C5441" t="s">
        <v>5427</v>
      </c>
      <c r="D5441" t="s">
        <v>1866</v>
      </c>
      <c r="E5441" t="s">
        <v>15</v>
      </c>
      <c r="F5441" t="s">
        <v>6381</v>
      </c>
      <c r="G5441" t="s">
        <v>6382</v>
      </c>
      <c r="H5441" t="s">
        <v>6383</v>
      </c>
      <c r="I5441" t="s">
        <v>6384</v>
      </c>
      <c r="J5441" s="3" t="s">
        <v>6385</v>
      </c>
    </row>
    <row r="5442" ht="14.25" spans="1:10">
      <c r="A5442" t="s">
        <v>21644</v>
      </c>
      <c r="B5442" t="s">
        <v>21645</v>
      </c>
      <c r="C5442" t="s">
        <v>21646</v>
      </c>
      <c r="D5442" t="s">
        <v>1701</v>
      </c>
      <c r="E5442" t="s">
        <v>15</v>
      </c>
      <c r="F5442" t="s">
        <v>6381</v>
      </c>
      <c r="G5442" t="s">
        <v>6382</v>
      </c>
      <c r="H5442" t="s">
        <v>6383</v>
      </c>
      <c r="I5442" t="s">
        <v>6384</v>
      </c>
      <c r="J5442" s="3" t="s">
        <v>6385</v>
      </c>
    </row>
    <row r="5443" ht="14.25" spans="1:10">
      <c r="A5443" t="s">
        <v>21647</v>
      </c>
      <c r="B5443" t="s">
        <v>21648</v>
      </c>
      <c r="C5443" t="s">
        <v>14360</v>
      </c>
      <c r="D5443" t="s">
        <v>3588</v>
      </c>
      <c r="E5443" t="s">
        <v>15</v>
      </c>
      <c r="F5443" t="s">
        <v>6388</v>
      </c>
      <c r="G5443" t="s">
        <v>6389</v>
      </c>
      <c r="H5443" t="s">
        <v>6390</v>
      </c>
      <c r="I5443" t="s">
        <v>6391</v>
      </c>
      <c r="J5443" s="3" t="s">
        <v>6392</v>
      </c>
    </row>
    <row r="5444" ht="14.25" spans="1:10">
      <c r="A5444" t="s">
        <v>21649</v>
      </c>
      <c r="B5444" t="s">
        <v>9340</v>
      </c>
      <c r="C5444" t="s">
        <v>285</v>
      </c>
      <c r="D5444" t="s">
        <v>1275</v>
      </c>
      <c r="E5444" t="s">
        <v>15</v>
      </c>
      <c r="F5444" t="s">
        <v>6397</v>
      </c>
      <c r="G5444" t="s">
        <v>6398</v>
      </c>
      <c r="H5444" t="s">
        <v>6399</v>
      </c>
      <c r="I5444" t="s">
        <v>6400</v>
      </c>
      <c r="J5444" s="3" t="s">
        <v>6401</v>
      </c>
    </row>
    <row r="5445" ht="14.25" spans="1:10">
      <c r="A5445" t="s">
        <v>21650</v>
      </c>
      <c r="B5445" t="s">
        <v>21651</v>
      </c>
      <c r="C5445" t="s">
        <v>21652</v>
      </c>
      <c r="D5445" t="s">
        <v>4381</v>
      </c>
      <c r="E5445" t="s">
        <v>15</v>
      </c>
      <c r="F5445" t="s">
        <v>6397</v>
      </c>
      <c r="G5445" t="s">
        <v>6398</v>
      </c>
      <c r="H5445" t="s">
        <v>6399</v>
      </c>
      <c r="I5445" t="s">
        <v>6400</v>
      </c>
      <c r="J5445" s="3" t="s">
        <v>6401</v>
      </c>
    </row>
    <row r="5446" spans="1:8">
      <c r="A5446" t="s">
        <v>21653</v>
      </c>
      <c r="B5446" t="s">
        <v>21654</v>
      </c>
      <c r="C5446" t="s">
        <v>14518</v>
      </c>
      <c r="D5446" t="s">
        <v>935</v>
      </c>
      <c r="E5446" t="s">
        <v>86</v>
      </c>
      <c r="F5446" t="s">
        <v>6397</v>
      </c>
      <c r="G5446" t="s">
        <v>21655</v>
      </c>
      <c r="H5446" t="s">
        <v>21656</v>
      </c>
    </row>
    <row r="5447" spans="1:8">
      <c r="A5447" t="s">
        <v>21657</v>
      </c>
      <c r="B5447" t="s">
        <v>21658</v>
      </c>
      <c r="C5447" t="s">
        <v>21659</v>
      </c>
      <c r="D5447" t="s">
        <v>21660</v>
      </c>
      <c r="E5447" t="s">
        <v>91</v>
      </c>
      <c r="F5447" t="s">
        <v>6406</v>
      </c>
      <c r="G5447" t="s">
        <v>21661</v>
      </c>
      <c r="H5447" t="s">
        <v>21662</v>
      </c>
    </row>
    <row r="5448" spans="1:8">
      <c r="A5448" t="s">
        <v>21663</v>
      </c>
      <c r="B5448" t="s">
        <v>21664</v>
      </c>
      <c r="C5448" t="s">
        <v>21665</v>
      </c>
      <c r="D5448" t="s">
        <v>8359</v>
      </c>
      <c r="E5448" t="s">
        <v>18744</v>
      </c>
      <c r="F5448" t="s">
        <v>6406</v>
      </c>
      <c r="G5448" t="s">
        <v>21661</v>
      </c>
      <c r="H5448" t="s">
        <v>21662</v>
      </c>
    </row>
    <row r="5449" spans="1:8">
      <c r="A5449" t="s">
        <v>21666</v>
      </c>
      <c r="B5449" t="s">
        <v>21667</v>
      </c>
      <c r="C5449" t="s">
        <v>21668</v>
      </c>
      <c r="D5449" t="s">
        <v>428</v>
      </c>
      <c r="E5449" t="s">
        <v>86</v>
      </c>
      <c r="F5449" t="s">
        <v>6406</v>
      </c>
      <c r="G5449" t="s">
        <v>21661</v>
      </c>
      <c r="H5449" t="s">
        <v>21662</v>
      </c>
    </row>
    <row r="5450" spans="1:8">
      <c r="A5450" t="s">
        <v>21669</v>
      </c>
      <c r="B5450" t="s">
        <v>21670</v>
      </c>
      <c r="C5450" t="s">
        <v>21671</v>
      </c>
      <c r="D5450" t="s">
        <v>21672</v>
      </c>
      <c r="E5450" t="s">
        <v>21673</v>
      </c>
      <c r="F5450" t="s">
        <v>6406</v>
      </c>
      <c r="G5450" t="s">
        <v>21661</v>
      </c>
      <c r="H5450" t="s">
        <v>21662</v>
      </c>
    </row>
    <row r="5451" spans="1:8">
      <c r="A5451" t="s">
        <v>21674</v>
      </c>
      <c r="B5451" t="s">
        <v>21675</v>
      </c>
      <c r="C5451" t="s">
        <v>21676</v>
      </c>
      <c r="D5451" t="s">
        <v>21672</v>
      </c>
      <c r="E5451" t="s">
        <v>9677</v>
      </c>
      <c r="F5451" t="s">
        <v>6406</v>
      </c>
      <c r="G5451" t="s">
        <v>21661</v>
      </c>
      <c r="H5451" t="s">
        <v>21662</v>
      </c>
    </row>
    <row r="5452" spans="1:8">
      <c r="A5452" t="s">
        <v>21677</v>
      </c>
      <c r="B5452" t="s">
        <v>21678</v>
      </c>
      <c r="C5452" t="s">
        <v>21679</v>
      </c>
      <c r="D5452" t="s">
        <v>4599</v>
      </c>
      <c r="E5452" t="s">
        <v>15</v>
      </c>
      <c r="F5452" t="s">
        <v>6406</v>
      </c>
      <c r="G5452" t="s">
        <v>21661</v>
      </c>
      <c r="H5452" t="s">
        <v>21662</v>
      </c>
    </row>
    <row r="5453" ht="14.25" spans="1:10">
      <c r="A5453" t="s">
        <v>21680</v>
      </c>
      <c r="B5453" t="s">
        <v>21681</v>
      </c>
      <c r="C5453" t="s">
        <v>21682</v>
      </c>
      <c r="D5453" t="s">
        <v>1839</v>
      </c>
      <c r="E5453" t="s">
        <v>15</v>
      </c>
      <c r="F5453" t="s">
        <v>6406</v>
      </c>
      <c r="G5453" t="s">
        <v>6407</v>
      </c>
      <c r="H5453" t="s">
        <v>6408</v>
      </c>
      <c r="I5453" t="s">
        <v>6409</v>
      </c>
      <c r="J5453" s="3" t="s">
        <v>6410</v>
      </c>
    </row>
    <row r="5454" ht="14.25" spans="1:10">
      <c r="A5454" t="s">
        <v>21683</v>
      </c>
      <c r="B5454" t="s">
        <v>21684</v>
      </c>
      <c r="C5454" t="s">
        <v>11078</v>
      </c>
      <c r="D5454" t="s">
        <v>8142</v>
      </c>
      <c r="E5454" t="s">
        <v>86</v>
      </c>
      <c r="F5454" t="s">
        <v>6406</v>
      </c>
      <c r="G5454" t="s">
        <v>6596</v>
      </c>
      <c r="H5454" t="s">
        <v>6597</v>
      </c>
      <c r="I5454" t="s">
        <v>21685</v>
      </c>
      <c r="J5454" s="3" t="s">
        <v>21686</v>
      </c>
    </row>
    <row r="5455" ht="14.25" spans="1:10">
      <c r="A5455" t="s">
        <v>21687</v>
      </c>
      <c r="B5455" t="s">
        <v>6463</v>
      </c>
      <c r="C5455" t="s">
        <v>5978</v>
      </c>
      <c r="D5455" t="s">
        <v>5979</v>
      </c>
      <c r="E5455" t="s">
        <v>15</v>
      </c>
      <c r="F5455" t="s">
        <v>6418</v>
      </c>
      <c r="G5455" t="s">
        <v>6419</v>
      </c>
      <c r="H5455" t="s">
        <v>6420</v>
      </c>
      <c r="I5455" t="s">
        <v>6421</v>
      </c>
      <c r="J5455" s="3" t="s">
        <v>6422</v>
      </c>
    </row>
    <row r="5456" ht="14.25" spans="1:10">
      <c r="A5456" t="s">
        <v>21688</v>
      </c>
      <c r="B5456" t="s">
        <v>21689</v>
      </c>
      <c r="C5456" t="s">
        <v>3166</v>
      </c>
      <c r="D5456" t="s">
        <v>3167</v>
      </c>
      <c r="E5456" t="s">
        <v>15</v>
      </c>
      <c r="F5456" t="s">
        <v>6427</v>
      </c>
      <c r="G5456" t="s">
        <v>6434</v>
      </c>
      <c r="H5456" t="s">
        <v>6435</v>
      </c>
      <c r="I5456" t="s">
        <v>6436</v>
      </c>
      <c r="J5456" s="3" t="s">
        <v>6437</v>
      </c>
    </row>
    <row r="5457" ht="14.25" spans="1:10">
      <c r="A5457" t="s">
        <v>21690</v>
      </c>
      <c r="B5457" t="s">
        <v>21691</v>
      </c>
      <c r="C5457" t="s">
        <v>50</v>
      </c>
      <c r="D5457" t="s">
        <v>51</v>
      </c>
      <c r="E5457" t="s">
        <v>15</v>
      </c>
      <c r="F5457" t="s">
        <v>6427</v>
      </c>
      <c r="G5457" t="s">
        <v>6434</v>
      </c>
      <c r="H5457" t="s">
        <v>6435</v>
      </c>
      <c r="I5457" t="s">
        <v>6436</v>
      </c>
      <c r="J5457" s="3" t="s">
        <v>6437</v>
      </c>
    </row>
    <row r="5458" spans="1:8">
      <c r="A5458" t="s">
        <v>21692</v>
      </c>
      <c r="B5458" t="s">
        <v>21693</v>
      </c>
      <c r="C5458" t="s">
        <v>522</v>
      </c>
      <c r="D5458" t="s">
        <v>523</v>
      </c>
      <c r="E5458" t="s">
        <v>91</v>
      </c>
      <c r="F5458" t="s">
        <v>6427</v>
      </c>
      <c r="G5458" t="s">
        <v>21694</v>
      </c>
      <c r="H5458" t="s">
        <v>21695</v>
      </c>
    </row>
    <row r="5459" ht="14.25" spans="1:10">
      <c r="A5459" t="s">
        <v>21696</v>
      </c>
      <c r="B5459" t="s">
        <v>21697</v>
      </c>
      <c r="C5459" t="s">
        <v>8422</v>
      </c>
      <c r="D5459" t="s">
        <v>4608</v>
      </c>
      <c r="E5459" t="s">
        <v>15</v>
      </c>
      <c r="F5459" t="s">
        <v>6427</v>
      </c>
      <c r="G5459" t="s">
        <v>6428</v>
      </c>
      <c r="H5459" t="s">
        <v>6429</v>
      </c>
      <c r="I5459" t="s">
        <v>6430</v>
      </c>
      <c r="J5459" s="3" t="s">
        <v>6431</v>
      </c>
    </row>
    <row r="5460" ht="14.25" spans="1:10">
      <c r="A5460" t="s">
        <v>21698</v>
      </c>
      <c r="B5460" t="s">
        <v>21699</v>
      </c>
      <c r="C5460" t="s">
        <v>21700</v>
      </c>
      <c r="D5460" t="s">
        <v>66</v>
      </c>
      <c r="E5460" t="s">
        <v>15</v>
      </c>
      <c r="F5460" t="s">
        <v>21701</v>
      </c>
      <c r="G5460" t="s">
        <v>21702</v>
      </c>
      <c r="H5460" t="s">
        <v>21703</v>
      </c>
      <c r="I5460" t="s">
        <v>21704</v>
      </c>
      <c r="J5460" s="3" t="s">
        <v>21705</v>
      </c>
    </row>
    <row r="5461" ht="14.25" spans="1:10">
      <c r="A5461" t="s">
        <v>21706</v>
      </c>
      <c r="B5461" t="s">
        <v>21707</v>
      </c>
      <c r="C5461" t="s">
        <v>9716</v>
      </c>
      <c r="D5461" t="s">
        <v>3879</v>
      </c>
      <c r="E5461" t="s">
        <v>86</v>
      </c>
      <c r="F5461" t="s">
        <v>21701</v>
      </c>
      <c r="G5461" t="s">
        <v>21702</v>
      </c>
      <c r="H5461" t="s">
        <v>21703</v>
      </c>
      <c r="I5461" t="s">
        <v>21704</v>
      </c>
      <c r="J5461" s="3" t="s">
        <v>21705</v>
      </c>
    </row>
    <row r="5462" ht="14.25" spans="1:10">
      <c r="A5462" t="s">
        <v>21708</v>
      </c>
      <c r="B5462" t="s">
        <v>21709</v>
      </c>
      <c r="C5462" t="s">
        <v>522</v>
      </c>
      <c r="D5462" t="s">
        <v>523</v>
      </c>
      <c r="E5462" t="s">
        <v>91</v>
      </c>
      <c r="F5462" t="s">
        <v>21701</v>
      </c>
      <c r="G5462" t="s">
        <v>21702</v>
      </c>
      <c r="H5462" t="s">
        <v>21703</v>
      </c>
      <c r="I5462" t="s">
        <v>21704</v>
      </c>
      <c r="J5462" s="3" t="s">
        <v>21705</v>
      </c>
    </row>
    <row r="5463" ht="14.25" spans="1:10">
      <c r="A5463" t="s">
        <v>21710</v>
      </c>
      <c r="B5463" t="s">
        <v>21711</v>
      </c>
      <c r="C5463" t="s">
        <v>13296</v>
      </c>
      <c r="D5463" t="s">
        <v>6106</v>
      </c>
      <c r="E5463" t="s">
        <v>15</v>
      </c>
      <c r="F5463" t="s">
        <v>6440</v>
      </c>
      <c r="G5463" t="s">
        <v>6441</v>
      </c>
      <c r="H5463" t="s">
        <v>6442</v>
      </c>
      <c r="I5463" t="s">
        <v>6443</v>
      </c>
      <c r="J5463" s="3" t="s">
        <v>6444</v>
      </c>
    </row>
    <row r="5464" ht="14.25" spans="1:11">
      <c r="A5464" t="s">
        <v>21712</v>
      </c>
      <c r="B5464" t="s">
        <v>21713</v>
      </c>
      <c r="C5464" t="s">
        <v>10485</v>
      </c>
      <c r="D5464" t="s">
        <v>66</v>
      </c>
      <c r="E5464" t="s">
        <v>15</v>
      </c>
      <c r="F5464" t="s">
        <v>21714</v>
      </c>
      <c r="G5464" t="s">
        <v>21715</v>
      </c>
      <c r="H5464" t="s">
        <v>21716</v>
      </c>
      <c r="I5464" t="s">
        <v>21717</v>
      </c>
      <c r="J5464" s="3" t="s">
        <v>21718</v>
      </c>
      <c r="K5464" t="s">
        <v>5308</v>
      </c>
    </row>
    <row r="5465" spans="1:8">
      <c r="A5465" t="s">
        <v>21719</v>
      </c>
      <c r="B5465" t="s">
        <v>21720</v>
      </c>
      <c r="C5465" t="s">
        <v>21721</v>
      </c>
      <c r="D5465" t="s">
        <v>158</v>
      </c>
      <c r="E5465" t="s">
        <v>86</v>
      </c>
      <c r="F5465" t="s">
        <v>21714</v>
      </c>
      <c r="G5465" t="s">
        <v>21722</v>
      </c>
      <c r="H5465" t="s">
        <v>21723</v>
      </c>
    </row>
    <row r="5466" ht="14.25" spans="1:11">
      <c r="A5466" t="s">
        <v>21724</v>
      </c>
      <c r="B5466" t="s">
        <v>21725</v>
      </c>
      <c r="C5466" t="s">
        <v>10485</v>
      </c>
      <c r="D5466" t="s">
        <v>238</v>
      </c>
      <c r="E5466" t="s">
        <v>15</v>
      </c>
      <c r="F5466" t="s">
        <v>21714</v>
      </c>
      <c r="G5466" t="s">
        <v>21715</v>
      </c>
      <c r="H5466" t="s">
        <v>21716</v>
      </c>
      <c r="I5466" t="s">
        <v>21717</v>
      </c>
      <c r="J5466" s="3" t="s">
        <v>21718</v>
      </c>
      <c r="K5466" t="s">
        <v>5308</v>
      </c>
    </row>
    <row r="5467" ht="14.25" spans="1:10">
      <c r="A5467" t="s">
        <v>21726</v>
      </c>
      <c r="B5467" t="s">
        <v>21727</v>
      </c>
      <c r="C5467" t="s">
        <v>703</v>
      </c>
      <c r="D5467" t="s">
        <v>704</v>
      </c>
      <c r="E5467" t="s">
        <v>15</v>
      </c>
      <c r="F5467" t="s">
        <v>21714</v>
      </c>
      <c r="G5467" t="s">
        <v>21728</v>
      </c>
      <c r="H5467" t="s">
        <v>21729</v>
      </c>
      <c r="I5467" t="s">
        <v>21730</v>
      </c>
      <c r="J5467" s="3" t="s">
        <v>21731</v>
      </c>
    </row>
    <row r="5468" ht="14.25" spans="1:11">
      <c r="A5468" t="s">
        <v>21732</v>
      </c>
      <c r="B5468" t="s">
        <v>21733</v>
      </c>
      <c r="C5468" t="s">
        <v>522</v>
      </c>
      <c r="D5468" t="s">
        <v>523</v>
      </c>
      <c r="E5468" t="s">
        <v>91</v>
      </c>
      <c r="F5468" t="s">
        <v>21714</v>
      </c>
      <c r="G5468" t="s">
        <v>21715</v>
      </c>
      <c r="H5468" t="s">
        <v>21716</v>
      </c>
      <c r="I5468" t="s">
        <v>21717</v>
      </c>
      <c r="J5468" s="3" t="s">
        <v>21718</v>
      </c>
      <c r="K5468" t="s">
        <v>5308</v>
      </c>
    </row>
    <row r="5469" spans="1:8">
      <c r="A5469" t="s">
        <v>21734</v>
      </c>
      <c r="B5469" t="s">
        <v>21735</v>
      </c>
      <c r="C5469" t="s">
        <v>3685</v>
      </c>
      <c r="D5469" t="s">
        <v>3686</v>
      </c>
      <c r="E5469" t="s">
        <v>15</v>
      </c>
      <c r="F5469" t="s">
        <v>6451</v>
      </c>
      <c r="G5469" t="s">
        <v>21736</v>
      </c>
      <c r="H5469" t="s">
        <v>21737</v>
      </c>
    </row>
    <row r="5470" spans="1:8">
      <c r="A5470" t="s">
        <v>21738</v>
      </c>
      <c r="B5470" t="s">
        <v>21739</v>
      </c>
      <c r="C5470" t="s">
        <v>678</v>
      </c>
      <c r="D5470" t="s">
        <v>66</v>
      </c>
      <c r="E5470" t="s">
        <v>15</v>
      </c>
      <c r="F5470" t="s">
        <v>6451</v>
      </c>
      <c r="G5470" t="s">
        <v>21736</v>
      </c>
      <c r="H5470" t="s">
        <v>21737</v>
      </c>
    </row>
    <row r="5471" spans="1:8">
      <c r="A5471" t="s">
        <v>21740</v>
      </c>
      <c r="B5471" t="s">
        <v>18756</v>
      </c>
      <c r="C5471" t="s">
        <v>21741</v>
      </c>
      <c r="D5471" t="s">
        <v>4355</v>
      </c>
      <c r="E5471" t="s">
        <v>91</v>
      </c>
      <c r="F5471" t="s">
        <v>6451</v>
      </c>
      <c r="G5471" t="s">
        <v>21736</v>
      </c>
      <c r="H5471" t="s">
        <v>21737</v>
      </c>
    </row>
    <row r="5472" spans="1:8">
      <c r="A5472" t="s">
        <v>21742</v>
      </c>
      <c r="B5472" t="s">
        <v>21743</v>
      </c>
      <c r="C5472" t="s">
        <v>1178</v>
      </c>
      <c r="D5472" t="s">
        <v>721</v>
      </c>
      <c r="E5472" t="s">
        <v>15</v>
      </c>
      <c r="F5472" t="s">
        <v>6451</v>
      </c>
      <c r="G5472" t="s">
        <v>21736</v>
      </c>
      <c r="H5472" t="s">
        <v>21737</v>
      </c>
    </row>
    <row r="5473" spans="1:8">
      <c r="A5473" t="s">
        <v>21744</v>
      </c>
      <c r="B5473" t="s">
        <v>21745</v>
      </c>
      <c r="C5473" t="s">
        <v>4183</v>
      </c>
      <c r="D5473" t="s">
        <v>3977</v>
      </c>
      <c r="E5473" t="s">
        <v>15</v>
      </c>
      <c r="F5473" t="s">
        <v>6451</v>
      </c>
      <c r="G5473" t="s">
        <v>21736</v>
      </c>
      <c r="H5473" t="s">
        <v>21737</v>
      </c>
    </row>
    <row r="5474" spans="1:8">
      <c r="A5474" t="s">
        <v>21746</v>
      </c>
      <c r="B5474" t="s">
        <v>21747</v>
      </c>
      <c r="C5474" t="s">
        <v>17137</v>
      </c>
      <c r="D5474" t="s">
        <v>21748</v>
      </c>
      <c r="E5474" t="s">
        <v>4902</v>
      </c>
      <c r="F5474" t="s">
        <v>6451</v>
      </c>
      <c r="G5474" t="s">
        <v>21736</v>
      </c>
      <c r="H5474" t="s">
        <v>21737</v>
      </c>
    </row>
    <row r="5475" spans="1:8">
      <c r="A5475" t="s">
        <v>21749</v>
      </c>
      <c r="B5475" t="s">
        <v>21750</v>
      </c>
      <c r="C5475" t="s">
        <v>21751</v>
      </c>
      <c r="D5475" t="s">
        <v>8359</v>
      </c>
      <c r="E5475" t="s">
        <v>91</v>
      </c>
      <c r="F5475" t="s">
        <v>6451</v>
      </c>
      <c r="G5475" t="s">
        <v>21736</v>
      </c>
      <c r="H5475" t="s">
        <v>21737</v>
      </c>
    </row>
    <row r="5476" spans="1:8">
      <c r="A5476" t="s">
        <v>21752</v>
      </c>
      <c r="B5476" t="s">
        <v>21753</v>
      </c>
      <c r="C5476" t="s">
        <v>10797</v>
      </c>
      <c r="D5476" t="s">
        <v>9627</v>
      </c>
      <c r="E5476" t="s">
        <v>9508</v>
      </c>
      <c r="F5476" t="s">
        <v>6451</v>
      </c>
      <c r="G5476" t="s">
        <v>21736</v>
      </c>
      <c r="H5476" t="s">
        <v>21737</v>
      </c>
    </row>
    <row r="5477" ht="14.25" spans="1:10">
      <c r="A5477" t="s">
        <v>21754</v>
      </c>
      <c r="B5477" t="s">
        <v>21755</v>
      </c>
      <c r="C5477" t="s">
        <v>7791</v>
      </c>
      <c r="D5477" t="s">
        <v>7792</v>
      </c>
      <c r="E5477" t="s">
        <v>91</v>
      </c>
      <c r="F5477" t="s">
        <v>6451</v>
      </c>
      <c r="G5477" t="s">
        <v>6458</v>
      </c>
      <c r="H5477" t="s">
        <v>6459</v>
      </c>
      <c r="I5477" t="s">
        <v>6466</v>
      </c>
      <c r="J5477" s="3" t="s">
        <v>6467</v>
      </c>
    </row>
    <row r="5478" ht="14.25" spans="1:10">
      <c r="A5478" t="s">
        <v>21756</v>
      </c>
      <c r="B5478" t="s">
        <v>21757</v>
      </c>
      <c r="C5478" t="s">
        <v>2135</v>
      </c>
      <c r="D5478" t="s">
        <v>2136</v>
      </c>
      <c r="E5478" t="s">
        <v>15</v>
      </c>
      <c r="F5478" t="s">
        <v>6451</v>
      </c>
      <c r="G5478" t="s">
        <v>6458</v>
      </c>
      <c r="H5478" t="s">
        <v>6459</v>
      </c>
      <c r="I5478" t="s">
        <v>6460</v>
      </c>
      <c r="J5478" s="3" t="s">
        <v>6461</v>
      </c>
    </row>
    <row r="5479" ht="14.25" spans="1:10">
      <c r="A5479" t="s">
        <v>21758</v>
      </c>
      <c r="B5479" t="s">
        <v>21759</v>
      </c>
      <c r="C5479" t="s">
        <v>10485</v>
      </c>
      <c r="D5479" t="s">
        <v>66</v>
      </c>
      <c r="E5479" t="s">
        <v>15</v>
      </c>
      <c r="F5479" t="s">
        <v>6451</v>
      </c>
      <c r="G5479" t="s">
        <v>6452</v>
      </c>
      <c r="H5479" t="s">
        <v>6453</v>
      </c>
      <c r="I5479" t="s">
        <v>6454</v>
      </c>
      <c r="J5479" s="3" t="s">
        <v>6455</v>
      </c>
    </row>
    <row r="5480" ht="14.25" spans="1:10">
      <c r="A5480" t="s">
        <v>21760</v>
      </c>
      <c r="B5480" t="s">
        <v>8530</v>
      </c>
      <c r="C5480" t="s">
        <v>21285</v>
      </c>
      <c r="D5480" t="s">
        <v>523</v>
      </c>
      <c r="E5480" t="s">
        <v>91</v>
      </c>
      <c r="F5480" t="s">
        <v>6451</v>
      </c>
      <c r="G5480" t="s">
        <v>6452</v>
      </c>
      <c r="H5480" t="s">
        <v>6453</v>
      </c>
      <c r="I5480" t="s">
        <v>6454</v>
      </c>
      <c r="J5480" s="3" t="s">
        <v>6455</v>
      </c>
    </row>
    <row r="5481" ht="14.25" spans="1:10">
      <c r="A5481" t="s">
        <v>21761</v>
      </c>
      <c r="B5481" t="s">
        <v>21762</v>
      </c>
      <c r="C5481" t="s">
        <v>5427</v>
      </c>
      <c r="D5481" t="s">
        <v>1866</v>
      </c>
      <c r="E5481" t="s">
        <v>15</v>
      </c>
      <c r="F5481" t="s">
        <v>21763</v>
      </c>
      <c r="G5481" t="s">
        <v>21764</v>
      </c>
      <c r="H5481" t="s">
        <v>21765</v>
      </c>
      <c r="I5481" t="s">
        <v>21766</v>
      </c>
      <c r="J5481" s="3" t="s">
        <v>21767</v>
      </c>
    </row>
    <row r="5482" ht="14.25" spans="1:10">
      <c r="A5482" t="s">
        <v>21768</v>
      </c>
      <c r="B5482" t="s">
        <v>21769</v>
      </c>
      <c r="C5482" t="s">
        <v>726</v>
      </c>
      <c r="D5482" t="s">
        <v>727</v>
      </c>
      <c r="E5482" t="s">
        <v>15</v>
      </c>
      <c r="F5482" t="s">
        <v>21763</v>
      </c>
      <c r="G5482" t="s">
        <v>21764</v>
      </c>
      <c r="H5482" t="s">
        <v>21765</v>
      </c>
      <c r="I5482" t="s">
        <v>21766</v>
      </c>
      <c r="J5482" s="3" t="s">
        <v>21767</v>
      </c>
    </row>
    <row r="5483" ht="14.25" spans="1:10">
      <c r="A5483" t="s">
        <v>21770</v>
      </c>
      <c r="B5483" t="s">
        <v>21771</v>
      </c>
      <c r="C5483" t="s">
        <v>19097</v>
      </c>
      <c r="D5483" t="s">
        <v>593</v>
      </c>
      <c r="E5483" t="s">
        <v>86</v>
      </c>
      <c r="F5483" t="s">
        <v>21772</v>
      </c>
      <c r="G5483" t="s">
        <v>21773</v>
      </c>
      <c r="H5483" t="s">
        <v>21774</v>
      </c>
      <c r="I5483" t="s">
        <v>21775</v>
      </c>
      <c r="J5483" s="3" t="s">
        <v>21776</v>
      </c>
    </row>
    <row r="5484" ht="14.25" spans="1:10">
      <c r="A5484" t="s">
        <v>21777</v>
      </c>
      <c r="B5484" t="s">
        <v>21778</v>
      </c>
      <c r="C5484" t="s">
        <v>9991</v>
      </c>
      <c r="D5484" t="s">
        <v>593</v>
      </c>
      <c r="E5484" t="s">
        <v>86</v>
      </c>
      <c r="F5484" t="s">
        <v>21772</v>
      </c>
      <c r="G5484" t="s">
        <v>21764</v>
      </c>
      <c r="H5484" t="s">
        <v>21765</v>
      </c>
      <c r="I5484" t="s">
        <v>21766</v>
      </c>
      <c r="J5484" s="3" t="s">
        <v>21767</v>
      </c>
    </row>
    <row r="5485" ht="14.25" spans="1:10">
      <c r="A5485" t="s">
        <v>21779</v>
      </c>
      <c r="B5485" t="s">
        <v>21780</v>
      </c>
      <c r="C5485" t="s">
        <v>10404</v>
      </c>
      <c r="D5485" t="s">
        <v>1312</v>
      </c>
      <c r="E5485" t="s">
        <v>15</v>
      </c>
      <c r="F5485" t="s">
        <v>21772</v>
      </c>
      <c r="G5485" t="s">
        <v>21781</v>
      </c>
      <c r="H5485" t="s">
        <v>21782</v>
      </c>
      <c r="I5485" t="s">
        <v>21783</v>
      </c>
      <c r="J5485" s="3" t="s">
        <v>21784</v>
      </c>
    </row>
    <row r="5486" ht="14.25" spans="1:10">
      <c r="A5486" t="s">
        <v>21785</v>
      </c>
      <c r="B5486" t="s">
        <v>21786</v>
      </c>
      <c r="C5486" t="s">
        <v>21787</v>
      </c>
      <c r="D5486" t="s">
        <v>1086</v>
      </c>
      <c r="E5486" t="s">
        <v>15</v>
      </c>
      <c r="F5486" t="s">
        <v>6474</v>
      </c>
      <c r="G5486" t="s">
        <v>6475</v>
      </c>
      <c r="H5486" t="s">
        <v>6476</v>
      </c>
      <c r="I5486" t="s">
        <v>6477</v>
      </c>
      <c r="J5486" s="3" t="s">
        <v>6478</v>
      </c>
    </row>
    <row r="5487" ht="14.25" spans="1:10">
      <c r="A5487" t="s">
        <v>21788</v>
      </c>
      <c r="B5487" t="s">
        <v>21789</v>
      </c>
      <c r="C5487" t="s">
        <v>811</v>
      </c>
      <c r="D5487" t="s">
        <v>812</v>
      </c>
      <c r="E5487" t="s">
        <v>15</v>
      </c>
      <c r="F5487" t="s">
        <v>21790</v>
      </c>
      <c r="G5487" t="s">
        <v>21791</v>
      </c>
      <c r="H5487" t="s">
        <v>21792</v>
      </c>
      <c r="I5487" t="s">
        <v>21793</v>
      </c>
      <c r="J5487" s="3" t="s">
        <v>21794</v>
      </c>
    </row>
    <row r="5488" ht="14.25" spans="1:10">
      <c r="A5488" t="s">
        <v>21795</v>
      </c>
      <c r="B5488" t="s">
        <v>21796</v>
      </c>
      <c r="C5488" t="s">
        <v>21518</v>
      </c>
      <c r="D5488" t="s">
        <v>6887</v>
      </c>
      <c r="E5488" t="s">
        <v>86</v>
      </c>
      <c r="F5488" t="s">
        <v>21790</v>
      </c>
      <c r="G5488" t="s">
        <v>21791</v>
      </c>
      <c r="H5488" t="s">
        <v>21792</v>
      </c>
      <c r="I5488" t="s">
        <v>21793</v>
      </c>
      <c r="J5488" s="3" t="s">
        <v>21794</v>
      </c>
    </row>
    <row r="5489" spans="1:8">
      <c r="A5489" t="s">
        <v>21797</v>
      </c>
      <c r="B5489" t="s">
        <v>21798</v>
      </c>
      <c r="C5489" t="s">
        <v>21799</v>
      </c>
      <c r="D5489" t="s">
        <v>1862</v>
      </c>
      <c r="E5489" t="s">
        <v>15</v>
      </c>
      <c r="F5489" t="s">
        <v>6483</v>
      </c>
      <c r="G5489" t="s">
        <v>6490</v>
      </c>
      <c r="H5489" t="s">
        <v>6491</v>
      </c>
    </row>
    <row r="5490" spans="1:8">
      <c r="A5490" t="s">
        <v>21800</v>
      </c>
      <c r="B5490" t="s">
        <v>21801</v>
      </c>
      <c r="C5490" t="s">
        <v>21802</v>
      </c>
      <c r="D5490" t="s">
        <v>6509</v>
      </c>
      <c r="E5490" t="s">
        <v>15</v>
      </c>
      <c r="F5490" t="s">
        <v>6483</v>
      </c>
      <c r="G5490" t="s">
        <v>6490</v>
      </c>
      <c r="H5490" t="s">
        <v>6491</v>
      </c>
    </row>
    <row r="5491" ht="14.25" spans="1:10">
      <c r="A5491" t="s">
        <v>21803</v>
      </c>
      <c r="B5491" t="s">
        <v>21804</v>
      </c>
      <c r="C5491" t="s">
        <v>2608</v>
      </c>
      <c r="D5491" t="s">
        <v>2609</v>
      </c>
      <c r="E5491" t="s">
        <v>91</v>
      </c>
      <c r="F5491" t="s">
        <v>6483</v>
      </c>
      <c r="G5491" t="s">
        <v>6484</v>
      </c>
      <c r="H5491" t="s">
        <v>6485</v>
      </c>
      <c r="I5491" t="s">
        <v>6486</v>
      </c>
      <c r="J5491" s="3" t="s">
        <v>6487</v>
      </c>
    </row>
    <row r="5492" spans="1:8">
      <c r="A5492" t="s">
        <v>21805</v>
      </c>
      <c r="B5492" t="s">
        <v>21806</v>
      </c>
      <c r="C5492" t="s">
        <v>17217</v>
      </c>
      <c r="D5492" t="s">
        <v>3289</v>
      </c>
      <c r="E5492" t="s">
        <v>15</v>
      </c>
      <c r="F5492" t="s">
        <v>6483</v>
      </c>
      <c r="G5492" t="s">
        <v>6490</v>
      </c>
      <c r="H5492" t="s">
        <v>6491</v>
      </c>
    </row>
    <row r="5493" ht="14.25" spans="1:10">
      <c r="A5493" t="s">
        <v>21807</v>
      </c>
      <c r="B5493" t="s">
        <v>21808</v>
      </c>
      <c r="C5493" t="s">
        <v>21809</v>
      </c>
      <c r="D5493" t="s">
        <v>3072</v>
      </c>
      <c r="E5493" t="s">
        <v>15</v>
      </c>
      <c r="F5493" t="s">
        <v>21810</v>
      </c>
      <c r="G5493" t="s">
        <v>21811</v>
      </c>
      <c r="H5493" t="s">
        <v>21812</v>
      </c>
      <c r="I5493" t="s">
        <v>21813</v>
      </c>
      <c r="J5493" s="3" t="s">
        <v>21814</v>
      </c>
    </row>
    <row r="5494" ht="14.25" spans="1:10">
      <c r="A5494" t="s">
        <v>21815</v>
      </c>
      <c r="B5494" t="s">
        <v>21816</v>
      </c>
      <c r="C5494" t="s">
        <v>1505</v>
      </c>
      <c r="D5494" t="s">
        <v>1506</v>
      </c>
      <c r="E5494" t="s">
        <v>15</v>
      </c>
      <c r="F5494" t="s">
        <v>21810</v>
      </c>
      <c r="G5494" t="s">
        <v>21811</v>
      </c>
      <c r="H5494" t="s">
        <v>21812</v>
      </c>
      <c r="I5494" t="s">
        <v>21813</v>
      </c>
      <c r="J5494" s="3" t="s">
        <v>21814</v>
      </c>
    </row>
    <row r="5495" ht="14.25" spans="1:10">
      <c r="A5495" t="s">
        <v>21817</v>
      </c>
      <c r="B5495" t="s">
        <v>21818</v>
      </c>
      <c r="C5495" t="s">
        <v>9680</v>
      </c>
      <c r="D5495" t="s">
        <v>3524</v>
      </c>
      <c r="E5495" t="s">
        <v>86</v>
      </c>
      <c r="F5495" t="s">
        <v>6501</v>
      </c>
      <c r="G5495" t="s">
        <v>6502</v>
      </c>
      <c r="H5495" t="s">
        <v>6503</v>
      </c>
      <c r="I5495" t="s">
        <v>21819</v>
      </c>
      <c r="J5495" s="3" t="s">
        <v>21820</v>
      </c>
    </row>
    <row r="5496" ht="14.25" spans="1:10">
      <c r="A5496" t="s">
        <v>21821</v>
      </c>
      <c r="B5496" t="s">
        <v>21822</v>
      </c>
      <c r="C5496" t="s">
        <v>522</v>
      </c>
      <c r="D5496" t="s">
        <v>523</v>
      </c>
      <c r="E5496" t="s">
        <v>91</v>
      </c>
      <c r="F5496" t="s">
        <v>6501</v>
      </c>
      <c r="G5496" t="s">
        <v>6502</v>
      </c>
      <c r="H5496" t="s">
        <v>6503</v>
      </c>
      <c r="I5496" t="s">
        <v>6504</v>
      </c>
      <c r="J5496" s="3" t="s">
        <v>6505</v>
      </c>
    </row>
    <row r="5497" ht="14.25" spans="1:10">
      <c r="A5497" t="s">
        <v>21823</v>
      </c>
      <c r="B5497" t="s">
        <v>21824</v>
      </c>
      <c r="C5497" t="s">
        <v>625</v>
      </c>
      <c r="D5497" t="s">
        <v>626</v>
      </c>
      <c r="E5497" t="s">
        <v>15</v>
      </c>
      <c r="F5497" t="s">
        <v>6501</v>
      </c>
      <c r="G5497" t="s">
        <v>6502</v>
      </c>
      <c r="H5497" t="s">
        <v>6503</v>
      </c>
      <c r="I5497" t="s">
        <v>6504</v>
      </c>
      <c r="J5497" s="3" t="s">
        <v>6505</v>
      </c>
    </row>
    <row r="5498" spans="1:8">
      <c r="A5498" t="s">
        <v>21825</v>
      </c>
      <c r="B5498" t="s">
        <v>21826</v>
      </c>
      <c r="C5498" t="s">
        <v>21571</v>
      </c>
      <c r="D5498" t="s">
        <v>66</v>
      </c>
      <c r="E5498" t="s">
        <v>15</v>
      </c>
      <c r="F5498" t="s">
        <v>6512</v>
      </c>
      <c r="G5498" t="s">
        <v>21827</v>
      </c>
      <c r="H5498" t="s">
        <v>21828</v>
      </c>
    </row>
    <row r="5499" ht="14.25" spans="1:10">
      <c r="A5499" t="s">
        <v>21829</v>
      </c>
      <c r="B5499" t="s">
        <v>21830</v>
      </c>
      <c r="C5499" t="s">
        <v>21831</v>
      </c>
      <c r="D5499" t="s">
        <v>4318</v>
      </c>
      <c r="E5499" t="s">
        <v>15</v>
      </c>
      <c r="F5499" t="s">
        <v>6512</v>
      </c>
      <c r="G5499" t="s">
        <v>6513</v>
      </c>
      <c r="H5499" t="s">
        <v>6514</v>
      </c>
      <c r="I5499" t="s">
        <v>6515</v>
      </c>
      <c r="J5499" s="3" t="s">
        <v>6516</v>
      </c>
    </row>
    <row r="5500" ht="14.25" spans="1:10">
      <c r="A5500" t="s">
        <v>21832</v>
      </c>
      <c r="B5500" t="s">
        <v>21833</v>
      </c>
      <c r="C5500" t="s">
        <v>2231</v>
      </c>
      <c r="D5500" t="s">
        <v>238</v>
      </c>
      <c r="E5500" t="s">
        <v>15</v>
      </c>
      <c r="F5500" t="s">
        <v>6512</v>
      </c>
      <c r="G5500" t="s">
        <v>6513</v>
      </c>
      <c r="H5500" t="s">
        <v>6514</v>
      </c>
      <c r="I5500" t="s">
        <v>6515</v>
      </c>
      <c r="J5500" s="3" t="s">
        <v>6516</v>
      </c>
    </row>
    <row r="5501" ht="14.25" spans="1:10">
      <c r="A5501" t="s">
        <v>21834</v>
      </c>
      <c r="B5501" t="s">
        <v>21835</v>
      </c>
      <c r="C5501" t="s">
        <v>9776</v>
      </c>
      <c r="D5501" t="s">
        <v>6712</v>
      </c>
      <c r="E5501" t="s">
        <v>91</v>
      </c>
      <c r="F5501" t="s">
        <v>6512</v>
      </c>
      <c r="G5501" t="s">
        <v>6513</v>
      </c>
      <c r="H5501" t="s">
        <v>6514</v>
      </c>
      <c r="I5501" t="s">
        <v>6515</v>
      </c>
      <c r="J5501" s="3" t="s">
        <v>6516</v>
      </c>
    </row>
    <row r="5502" ht="14.25" spans="1:10">
      <c r="A5502" t="s">
        <v>21836</v>
      </c>
      <c r="B5502" t="s">
        <v>21837</v>
      </c>
      <c r="C5502" t="s">
        <v>1838</v>
      </c>
      <c r="D5502" t="s">
        <v>1839</v>
      </c>
      <c r="E5502" t="s">
        <v>15</v>
      </c>
      <c r="F5502" t="s">
        <v>6519</v>
      </c>
      <c r="G5502" t="s">
        <v>6520</v>
      </c>
      <c r="H5502" t="s">
        <v>6521</v>
      </c>
      <c r="I5502" t="s">
        <v>6522</v>
      </c>
      <c r="J5502" s="3" t="s">
        <v>6523</v>
      </c>
    </row>
    <row r="5503" spans="1:8">
      <c r="A5503" t="s">
        <v>21838</v>
      </c>
      <c r="B5503" t="s">
        <v>21839</v>
      </c>
      <c r="C5503" t="s">
        <v>11239</v>
      </c>
      <c r="D5503" t="s">
        <v>435</v>
      </c>
      <c r="E5503" t="s">
        <v>86</v>
      </c>
      <c r="F5503" t="s">
        <v>6519</v>
      </c>
      <c r="G5503" t="s">
        <v>21840</v>
      </c>
      <c r="H5503" t="s">
        <v>21841</v>
      </c>
    </row>
    <row r="5504" ht="14.25" spans="1:10">
      <c r="A5504" t="s">
        <v>21842</v>
      </c>
      <c r="B5504" t="s">
        <v>2385</v>
      </c>
      <c r="C5504" t="s">
        <v>522</v>
      </c>
      <c r="D5504" t="s">
        <v>523</v>
      </c>
      <c r="E5504" t="s">
        <v>91</v>
      </c>
      <c r="F5504" t="s">
        <v>6519</v>
      </c>
      <c r="G5504" t="s">
        <v>6520</v>
      </c>
      <c r="H5504" t="s">
        <v>6521</v>
      </c>
      <c r="I5504" t="s">
        <v>6528</v>
      </c>
      <c r="J5504" s="3" t="s">
        <v>6529</v>
      </c>
    </row>
    <row r="5505" ht="14.25" spans="1:10">
      <c r="A5505" t="s">
        <v>21843</v>
      </c>
      <c r="B5505" t="s">
        <v>21844</v>
      </c>
      <c r="C5505" t="s">
        <v>4733</v>
      </c>
      <c r="D5505" t="s">
        <v>1403</v>
      </c>
      <c r="E5505" t="s">
        <v>15</v>
      </c>
      <c r="F5505" t="s">
        <v>6534</v>
      </c>
      <c r="G5505" t="s">
        <v>6535</v>
      </c>
      <c r="H5505" t="s">
        <v>6536</v>
      </c>
      <c r="I5505" t="s">
        <v>6537</v>
      </c>
      <c r="J5505" s="3" t="s">
        <v>6538</v>
      </c>
    </row>
    <row r="5506" ht="14.25" spans="1:10">
      <c r="A5506" t="s">
        <v>21845</v>
      </c>
      <c r="B5506" t="s">
        <v>21846</v>
      </c>
      <c r="C5506" t="s">
        <v>9871</v>
      </c>
      <c r="D5506" t="s">
        <v>428</v>
      </c>
      <c r="E5506" t="s">
        <v>86</v>
      </c>
      <c r="F5506" t="s">
        <v>6534</v>
      </c>
      <c r="G5506" t="s">
        <v>6535</v>
      </c>
      <c r="H5506" t="s">
        <v>6536</v>
      </c>
      <c r="I5506" t="s">
        <v>6537</v>
      </c>
      <c r="J5506" s="3" t="s">
        <v>6538</v>
      </c>
    </row>
    <row r="5507" ht="14.25" spans="1:10">
      <c r="A5507" t="s">
        <v>21847</v>
      </c>
      <c r="B5507" t="s">
        <v>21848</v>
      </c>
      <c r="C5507" t="s">
        <v>5978</v>
      </c>
      <c r="D5507" t="s">
        <v>5979</v>
      </c>
      <c r="E5507" t="s">
        <v>15</v>
      </c>
      <c r="F5507" t="s">
        <v>6534</v>
      </c>
      <c r="G5507" t="s">
        <v>6535</v>
      </c>
      <c r="H5507" t="s">
        <v>6536</v>
      </c>
      <c r="I5507" t="s">
        <v>6537</v>
      </c>
      <c r="J5507" s="3" t="s">
        <v>6538</v>
      </c>
    </row>
    <row r="5508" spans="1:8">
      <c r="A5508" t="s">
        <v>21849</v>
      </c>
      <c r="B5508" t="s">
        <v>21850</v>
      </c>
      <c r="C5508" t="s">
        <v>19097</v>
      </c>
      <c r="D5508" t="s">
        <v>593</v>
      </c>
      <c r="E5508" t="s">
        <v>86</v>
      </c>
      <c r="F5508" t="s">
        <v>21851</v>
      </c>
      <c r="G5508" t="s">
        <v>21852</v>
      </c>
      <c r="H5508" t="s">
        <v>21853</v>
      </c>
    </row>
    <row r="5509" ht="14.25" spans="1:10">
      <c r="A5509" t="s">
        <v>21854</v>
      </c>
      <c r="B5509" t="s">
        <v>21855</v>
      </c>
      <c r="C5509" t="s">
        <v>21856</v>
      </c>
      <c r="D5509" t="s">
        <v>899</v>
      </c>
      <c r="E5509" t="s">
        <v>15</v>
      </c>
      <c r="F5509" t="s">
        <v>21857</v>
      </c>
      <c r="G5509" t="s">
        <v>21858</v>
      </c>
      <c r="H5509" t="s">
        <v>21859</v>
      </c>
      <c r="I5509" t="s">
        <v>21860</v>
      </c>
      <c r="J5509" s="3" t="s">
        <v>21861</v>
      </c>
    </row>
    <row r="5510" ht="14.25" spans="1:10">
      <c r="A5510" t="s">
        <v>21862</v>
      </c>
      <c r="B5510" t="s">
        <v>21863</v>
      </c>
      <c r="C5510" t="s">
        <v>9813</v>
      </c>
      <c r="D5510" t="s">
        <v>2877</v>
      </c>
      <c r="E5510" t="s">
        <v>15</v>
      </c>
      <c r="F5510" t="s">
        <v>21857</v>
      </c>
      <c r="G5510" t="s">
        <v>21858</v>
      </c>
      <c r="H5510" t="s">
        <v>21859</v>
      </c>
      <c r="I5510" t="s">
        <v>21860</v>
      </c>
      <c r="J5510" s="3" t="s">
        <v>21861</v>
      </c>
    </row>
    <row r="5511" spans="1:8">
      <c r="A5511" t="s">
        <v>21864</v>
      </c>
      <c r="B5511" t="s">
        <v>21865</v>
      </c>
      <c r="C5511" t="s">
        <v>641</v>
      </c>
      <c r="D5511" t="s">
        <v>642</v>
      </c>
      <c r="E5511" t="s">
        <v>9969</v>
      </c>
      <c r="F5511" t="s">
        <v>6543</v>
      </c>
      <c r="G5511" t="s">
        <v>21866</v>
      </c>
      <c r="H5511" t="s">
        <v>21867</v>
      </c>
    </row>
    <row r="5512" ht="14.25" spans="1:10">
      <c r="A5512" t="s">
        <v>21868</v>
      </c>
      <c r="B5512" t="s">
        <v>21869</v>
      </c>
      <c r="C5512" t="s">
        <v>739</v>
      </c>
      <c r="D5512" t="s">
        <v>740</v>
      </c>
      <c r="E5512" t="s">
        <v>91</v>
      </c>
      <c r="F5512" t="s">
        <v>6543</v>
      </c>
      <c r="G5512" t="s">
        <v>6544</v>
      </c>
      <c r="H5512" t="s">
        <v>6545</v>
      </c>
      <c r="I5512" t="s">
        <v>6546</v>
      </c>
      <c r="J5512" s="3" t="s">
        <v>6547</v>
      </c>
    </row>
    <row r="5513" spans="1:8">
      <c r="A5513" t="s">
        <v>21870</v>
      </c>
      <c r="B5513" t="s">
        <v>21871</v>
      </c>
      <c r="C5513" t="s">
        <v>522</v>
      </c>
      <c r="D5513" t="s">
        <v>523</v>
      </c>
      <c r="E5513" t="s">
        <v>91</v>
      </c>
      <c r="F5513" t="s">
        <v>6550</v>
      </c>
      <c r="G5513" t="s">
        <v>6551</v>
      </c>
      <c r="H5513" t="s">
        <v>6552</v>
      </c>
    </row>
    <row r="5514" ht="14.25" spans="1:10">
      <c r="A5514" t="s">
        <v>21872</v>
      </c>
      <c r="B5514" t="s">
        <v>21873</v>
      </c>
      <c r="C5514" t="s">
        <v>137</v>
      </c>
      <c r="D5514" t="s">
        <v>138</v>
      </c>
      <c r="E5514" t="s">
        <v>15</v>
      </c>
      <c r="F5514" t="s">
        <v>6555</v>
      </c>
      <c r="G5514" t="s">
        <v>6556</v>
      </c>
      <c r="H5514" t="s">
        <v>6557</v>
      </c>
      <c r="I5514" t="s">
        <v>6558</v>
      </c>
      <c r="J5514" s="3" t="s">
        <v>6559</v>
      </c>
    </row>
    <row r="5515" ht="14.25" spans="1:10">
      <c r="A5515" t="s">
        <v>21874</v>
      </c>
      <c r="B5515" t="s">
        <v>21875</v>
      </c>
      <c r="C5515" t="s">
        <v>4013</v>
      </c>
      <c r="D5515" t="s">
        <v>1249</v>
      </c>
      <c r="E5515" t="s">
        <v>15</v>
      </c>
      <c r="F5515" t="s">
        <v>6555</v>
      </c>
      <c r="G5515" t="s">
        <v>6556</v>
      </c>
      <c r="H5515" t="s">
        <v>6557</v>
      </c>
      <c r="I5515" t="s">
        <v>6558</v>
      </c>
      <c r="J5515" s="3" t="s">
        <v>6559</v>
      </c>
    </row>
    <row r="5516" ht="14.25" spans="1:10">
      <c r="A5516" t="s">
        <v>21876</v>
      </c>
      <c r="B5516" t="s">
        <v>21877</v>
      </c>
      <c r="C5516" t="s">
        <v>10138</v>
      </c>
      <c r="D5516" t="s">
        <v>6887</v>
      </c>
      <c r="E5516" t="s">
        <v>86</v>
      </c>
      <c r="F5516" t="s">
        <v>6555</v>
      </c>
      <c r="G5516" t="s">
        <v>6556</v>
      </c>
      <c r="H5516" t="s">
        <v>6557</v>
      </c>
      <c r="I5516" t="s">
        <v>6558</v>
      </c>
      <c r="J5516" s="3" t="s">
        <v>6559</v>
      </c>
    </row>
    <row r="5517" ht="14.25" spans="1:10">
      <c r="A5517" t="s">
        <v>21878</v>
      </c>
      <c r="B5517" t="s">
        <v>21879</v>
      </c>
      <c r="C5517" t="s">
        <v>5102</v>
      </c>
      <c r="D5517" t="s">
        <v>5103</v>
      </c>
      <c r="E5517" t="s">
        <v>15</v>
      </c>
      <c r="F5517" t="s">
        <v>6555</v>
      </c>
      <c r="G5517" t="s">
        <v>6556</v>
      </c>
      <c r="H5517" t="s">
        <v>6557</v>
      </c>
      <c r="I5517" t="s">
        <v>6558</v>
      </c>
      <c r="J5517" s="3" t="s">
        <v>6559</v>
      </c>
    </row>
    <row r="5518" ht="14.25" spans="1:10">
      <c r="A5518" t="s">
        <v>21880</v>
      </c>
      <c r="B5518" t="s">
        <v>21881</v>
      </c>
      <c r="C5518" t="s">
        <v>5496</v>
      </c>
      <c r="D5518" t="s">
        <v>5312</v>
      </c>
      <c r="E5518" t="s">
        <v>15</v>
      </c>
      <c r="F5518" t="s">
        <v>6563</v>
      </c>
      <c r="G5518" t="s">
        <v>6564</v>
      </c>
      <c r="H5518" t="s">
        <v>6565</v>
      </c>
      <c r="I5518" t="s">
        <v>6566</v>
      </c>
      <c r="J5518" s="3" t="s">
        <v>6567</v>
      </c>
    </row>
    <row r="5519" ht="14.25" spans="1:10">
      <c r="A5519" t="s">
        <v>21882</v>
      </c>
      <c r="B5519" t="s">
        <v>21883</v>
      </c>
      <c r="C5519" t="s">
        <v>314</v>
      </c>
      <c r="D5519" t="s">
        <v>315</v>
      </c>
      <c r="E5519" t="s">
        <v>15</v>
      </c>
      <c r="F5519" t="s">
        <v>6563</v>
      </c>
      <c r="G5519" t="s">
        <v>6564</v>
      </c>
      <c r="H5519" t="s">
        <v>6565</v>
      </c>
      <c r="I5519" t="s">
        <v>6566</v>
      </c>
      <c r="J5519" s="3" t="s">
        <v>6567</v>
      </c>
    </row>
    <row r="5520" ht="14.25" spans="1:10">
      <c r="A5520" t="s">
        <v>21884</v>
      </c>
      <c r="B5520" t="s">
        <v>21885</v>
      </c>
      <c r="C5520" t="s">
        <v>12925</v>
      </c>
      <c r="D5520" t="s">
        <v>6887</v>
      </c>
      <c r="E5520" t="s">
        <v>86</v>
      </c>
      <c r="F5520" t="s">
        <v>6563</v>
      </c>
      <c r="G5520" t="s">
        <v>6564</v>
      </c>
      <c r="H5520" t="s">
        <v>6565</v>
      </c>
      <c r="I5520" t="s">
        <v>6566</v>
      </c>
      <c r="J5520" s="3" t="s">
        <v>6567</v>
      </c>
    </row>
    <row r="5521" ht="14.25" spans="1:10">
      <c r="A5521" t="s">
        <v>21886</v>
      </c>
      <c r="B5521" t="s">
        <v>21887</v>
      </c>
      <c r="C5521" t="s">
        <v>571</v>
      </c>
      <c r="D5521" t="s">
        <v>572</v>
      </c>
      <c r="E5521" t="s">
        <v>15</v>
      </c>
      <c r="F5521" t="s">
        <v>6563</v>
      </c>
      <c r="G5521" t="s">
        <v>6564</v>
      </c>
      <c r="H5521" t="s">
        <v>6565</v>
      </c>
      <c r="I5521" t="s">
        <v>6566</v>
      </c>
      <c r="J5521" s="3" t="s">
        <v>6567</v>
      </c>
    </row>
    <row r="5522" ht="14.25" spans="1:10">
      <c r="A5522" t="s">
        <v>21888</v>
      </c>
      <c r="B5522" t="s">
        <v>21889</v>
      </c>
      <c r="C5522" t="s">
        <v>6541</v>
      </c>
      <c r="D5522" t="s">
        <v>6542</v>
      </c>
      <c r="E5522" t="s">
        <v>15</v>
      </c>
      <c r="F5522" t="s">
        <v>6570</v>
      </c>
      <c r="G5522" t="s">
        <v>6571</v>
      </c>
      <c r="H5522" t="s">
        <v>6572</v>
      </c>
      <c r="I5522" t="s">
        <v>6573</v>
      </c>
      <c r="J5522" s="3" t="s">
        <v>6574</v>
      </c>
    </row>
    <row r="5523" ht="14.25" spans="1:10">
      <c r="A5523" t="s">
        <v>21890</v>
      </c>
      <c r="B5523" t="s">
        <v>21891</v>
      </c>
      <c r="C5523" t="s">
        <v>13114</v>
      </c>
      <c r="D5523" t="s">
        <v>3865</v>
      </c>
      <c r="E5523" t="s">
        <v>86</v>
      </c>
      <c r="F5523" t="s">
        <v>6570</v>
      </c>
      <c r="G5523" t="s">
        <v>6571</v>
      </c>
      <c r="H5523" t="s">
        <v>6572</v>
      </c>
      <c r="I5523" t="s">
        <v>6573</v>
      </c>
      <c r="J5523" s="3" t="s">
        <v>6574</v>
      </c>
    </row>
    <row r="5524" ht="14.25" spans="1:10">
      <c r="A5524" t="s">
        <v>21892</v>
      </c>
      <c r="B5524" t="s">
        <v>21893</v>
      </c>
      <c r="C5524" t="s">
        <v>21894</v>
      </c>
      <c r="D5524" t="s">
        <v>273</v>
      </c>
      <c r="E5524" t="s">
        <v>15</v>
      </c>
      <c r="F5524" t="s">
        <v>6570</v>
      </c>
      <c r="G5524" t="s">
        <v>6571</v>
      </c>
      <c r="H5524" t="s">
        <v>6572</v>
      </c>
      <c r="I5524" t="s">
        <v>6573</v>
      </c>
      <c r="J5524" s="3" t="s">
        <v>6574</v>
      </c>
    </row>
    <row r="5525" ht="14.25" spans="1:10">
      <c r="A5525" t="s">
        <v>21895</v>
      </c>
      <c r="B5525" t="s">
        <v>21896</v>
      </c>
      <c r="C5525" t="s">
        <v>380</v>
      </c>
      <c r="D5525" t="s">
        <v>381</v>
      </c>
      <c r="E5525" t="s">
        <v>15</v>
      </c>
      <c r="F5525" t="s">
        <v>6570</v>
      </c>
      <c r="G5525" t="s">
        <v>6571</v>
      </c>
      <c r="H5525" t="s">
        <v>6572</v>
      </c>
      <c r="I5525" t="s">
        <v>6573</v>
      </c>
      <c r="J5525" s="3" t="s">
        <v>6574</v>
      </c>
    </row>
    <row r="5526" ht="14.25" spans="1:10">
      <c r="A5526" t="s">
        <v>21897</v>
      </c>
      <c r="B5526" t="s">
        <v>21898</v>
      </c>
      <c r="C5526" t="s">
        <v>21899</v>
      </c>
      <c r="D5526" t="s">
        <v>90</v>
      </c>
      <c r="E5526" t="s">
        <v>91</v>
      </c>
      <c r="F5526" t="s">
        <v>6577</v>
      </c>
      <c r="G5526" t="s">
        <v>6571</v>
      </c>
      <c r="H5526" t="s">
        <v>6572</v>
      </c>
      <c r="I5526" t="s">
        <v>6578</v>
      </c>
      <c r="J5526" s="3" t="s">
        <v>6579</v>
      </c>
    </row>
    <row r="5527" ht="14.25" spans="1:10">
      <c r="A5527" t="s">
        <v>21900</v>
      </c>
      <c r="B5527" t="s">
        <v>21901</v>
      </c>
      <c r="C5527" t="s">
        <v>21902</v>
      </c>
      <c r="D5527" t="s">
        <v>460</v>
      </c>
      <c r="E5527" t="s">
        <v>15</v>
      </c>
      <c r="F5527" t="s">
        <v>6577</v>
      </c>
      <c r="G5527" t="s">
        <v>6571</v>
      </c>
      <c r="H5527" t="s">
        <v>6572</v>
      </c>
      <c r="I5527" t="s">
        <v>6578</v>
      </c>
      <c r="J5527" s="3" t="s">
        <v>6579</v>
      </c>
    </row>
    <row r="5528" ht="14.25" spans="1:10">
      <c r="A5528" t="s">
        <v>21903</v>
      </c>
      <c r="B5528" t="s">
        <v>21904</v>
      </c>
      <c r="C5528" t="s">
        <v>522</v>
      </c>
      <c r="D5528" t="s">
        <v>523</v>
      </c>
      <c r="E5528" t="s">
        <v>91</v>
      </c>
      <c r="F5528" t="s">
        <v>6577</v>
      </c>
      <c r="G5528" t="s">
        <v>6571</v>
      </c>
      <c r="H5528" t="s">
        <v>6572</v>
      </c>
      <c r="I5528" t="s">
        <v>6578</v>
      </c>
      <c r="J5528" s="3" t="s">
        <v>6579</v>
      </c>
    </row>
    <row r="5529" spans="1:8">
      <c r="A5529" t="s">
        <v>21905</v>
      </c>
      <c r="B5529" t="s">
        <v>21906</v>
      </c>
      <c r="C5529" t="s">
        <v>21907</v>
      </c>
      <c r="D5529" t="s">
        <v>171</v>
      </c>
      <c r="E5529" t="s">
        <v>15</v>
      </c>
      <c r="F5529" t="s">
        <v>6587</v>
      </c>
      <c r="G5529" t="s">
        <v>21228</v>
      </c>
      <c r="H5529" t="s">
        <v>21229</v>
      </c>
    </row>
    <row r="5530" spans="1:8">
      <c r="A5530" t="s">
        <v>21908</v>
      </c>
      <c r="B5530" t="s">
        <v>21909</v>
      </c>
      <c r="C5530" t="s">
        <v>1583</v>
      </c>
      <c r="D5530" t="s">
        <v>1584</v>
      </c>
      <c r="E5530" t="s">
        <v>15</v>
      </c>
      <c r="F5530" t="s">
        <v>6587</v>
      </c>
      <c r="G5530" t="s">
        <v>21228</v>
      </c>
      <c r="H5530" t="s">
        <v>21229</v>
      </c>
    </row>
    <row r="5531" spans="1:8">
      <c r="A5531" t="s">
        <v>21910</v>
      </c>
      <c r="B5531" t="s">
        <v>21911</v>
      </c>
      <c r="C5531" t="s">
        <v>21912</v>
      </c>
      <c r="D5531" t="s">
        <v>5979</v>
      </c>
      <c r="E5531" t="s">
        <v>15</v>
      </c>
      <c r="F5531" t="s">
        <v>6587</v>
      </c>
      <c r="G5531" t="s">
        <v>21228</v>
      </c>
      <c r="H5531" t="s">
        <v>21229</v>
      </c>
    </row>
    <row r="5532" ht="14.25" spans="1:10">
      <c r="A5532" t="s">
        <v>21913</v>
      </c>
      <c r="B5532" t="s">
        <v>21914</v>
      </c>
      <c r="C5532" t="s">
        <v>17112</v>
      </c>
      <c r="D5532" t="s">
        <v>9627</v>
      </c>
      <c r="E5532" t="s">
        <v>11774</v>
      </c>
      <c r="F5532" t="s">
        <v>6587</v>
      </c>
      <c r="G5532" t="s">
        <v>6458</v>
      </c>
      <c r="H5532" t="s">
        <v>6459</v>
      </c>
      <c r="I5532" t="s">
        <v>21915</v>
      </c>
      <c r="J5532" s="3" t="s">
        <v>21916</v>
      </c>
    </row>
    <row r="5533" ht="14.25" spans="1:10">
      <c r="A5533" t="s">
        <v>21917</v>
      </c>
      <c r="B5533" t="s">
        <v>21918</v>
      </c>
      <c r="C5533" t="s">
        <v>10200</v>
      </c>
      <c r="D5533" t="s">
        <v>4608</v>
      </c>
      <c r="E5533" t="s">
        <v>91</v>
      </c>
      <c r="F5533" t="s">
        <v>6587</v>
      </c>
      <c r="G5533" t="s">
        <v>6596</v>
      </c>
      <c r="H5533" t="s">
        <v>6597</v>
      </c>
      <c r="I5533" t="s">
        <v>6598</v>
      </c>
      <c r="J5533" s="3" t="s">
        <v>6599</v>
      </c>
    </row>
    <row r="5534" spans="1:8">
      <c r="A5534" t="s">
        <v>21919</v>
      </c>
      <c r="B5534" t="s">
        <v>21920</v>
      </c>
      <c r="C5534" t="s">
        <v>5283</v>
      </c>
      <c r="D5534" t="s">
        <v>938</v>
      </c>
      <c r="E5534" t="s">
        <v>15</v>
      </c>
      <c r="F5534" t="s">
        <v>6587</v>
      </c>
      <c r="G5534" t="s">
        <v>21228</v>
      </c>
      <c r="H5534" t="s">
        <v>21229</v>
      </c>
    </row>
    <row r="5535" ht="14.25" spans="1:10">
      <c r="A5535" t="s">
        <v>21921</v>
      </c>
      <c r="B5535" t="s">
        <v>21922</v>
      </c>
      <c r="C5535" t="s">
        <v>12378</v>
      </c>
      <c r="D5535" t="s">
        <v>435</v>
      </c>
      <c r="E5535" t="s">
        <v>86</v>
      </c>
      <c r="F5535" t="s">
        <v>6587</v>
      </c>
      <c r="G5535" t="s">
        <v>6458</v>
      </c>
      <c r="H5535" t="s">
        <v>6459</v>
      </c>
      <c r="I5535" t="s">
        <v>21923</v>
      </c>
      <c r="J5535" s="3" t="s">
        <v>21924</v>
      </c>
    </row>
    <row r="5536" spans="1:8">
      <c r="A5536" t="s">
        <v>21925</v>
      </c>
      <c r="B5536" t="s">
        <v>21926</v>
      </c>
      <c r="C5536" t="s">
        <v>21927</v>
      </c>
      <c r="D5536" t="s">
        <v>2348</v>
      </c>
      <c r="E5536" t="s">
        <v>86</v>
      </c>
      <c r="F5536" t="s">
        <v>6587</v>
      </c>
      <c r="G5536" t="s">
        <v>21228</v>
      </c>
      <c r="H5536" t="s">
        <v>21229</v>
      </c>
    </row>
    <row r="5537" spans="1:8">
      <c r="A5537" t="s">
        <v>21928</v>
      </c>
      <c r="B5537" t="s">
        <v>21929</v>
      </c>
      <c r="C5537" t="s">
        <v>12925</v>
      </c>
      <c r="D5537" t="s">
        <v>6887</v>
      </c>
      <c r="E5537" t="s">
        <v>86</v>
      </c>
      <c r="F5537" t="s">
        <v>6587</v>
      </c>
      <c r="G5537" t="s">
        <v>21228</v>
      </c>
      <c r="H5537" t="s">
        <v>21229</v>
      </c>
    </row>
    <row r="5538" spans="1:8">
      <c r="A5538" t="s">
        <v>21930</v>
      </c>
      <c r="B5538" t="s">
        <v>21931</v>
      </c>
      <c r="C5538" t="s">
        <v>1369</v>
      </c>
      <c r="D5538" t="s">
        <v>1370</v>
      </c>
      <c r="E5538" t="s">
        <v>15</v>
      </c>
      <c r="F5538" t="s">
        <v>6587</v>
      </c>
      <c r="G5538" t="s">
        <v>21228</v>
      </c>
      <c r="H5538" t="s">
        <v>21229</v>
      </c>
    </row>
    <row r="5539" spans="1:8">
      <c r="A5539" t="s">
        <v>21932</v>
      </c>
      <c r="B5539" t="s">
        <v>21933</v>
      </c>
      <c r="C5539" t="s">
        <v>21934</v>
      </c>
      <c r="D5539" t="s">
        <v>185</v>
      </c>
      <c r="E5539" t="s">
        <v>15</v>
      </c>
      <c r="F5539" t="s">
        <v>6587</v>
      </c>
      <c r="G5539" t="s">
        <v>21228</v>
      </c>
      <c r="H5539" t="s">
        <v>21229</v>
      </c>
    </row>
    <row r="5540" spans="1:8">
      <c r="A5540" t="s">
        <v>21935</v>
      </c>
      <c r="B5540" t="s">
        <v>21936</v>
      </c>
      <c r="C5540" t="s">
        <v>15479</v>
      </c>
      <c r="D5540" t="s">
        <v>428</v>
      </c>
      <c r="E5540" t="s">
        <v>86</v>
      </c>
      <c r="F5540" t="s">
        <v>6587</v>
      </c>
      <c r="G5540" t="s">
        <v>21228</v>
      </c>
      <c r="H5540" t="s">
        <v>21229</v>
      </c>
    </row>
    <row r="5541" spans="1:8">
      <c r="A5541" t="s">
        <v>21937</v>
      </c>
      <c r="B5541" t="s">
        <v>21938</v>
      </c>
      <c r="C5541" t="s">
        <v>15479</v>
      </c>
      <c r="D5541" t="s">
        <v>428</v>
      </c>
      <c r="E5541" t="s">
        <v>86</v>
      </c>
      <c r="F5541" t="s">
        <v>6587</v>
      </c>
      <c r="G5541" t="s">
        <v>21228</v>
      </c>
      <c r="H5541" t="s">
        <v>21229</v>
      </c>
    </row>
    <row r="5542" spans="1:8">
      <c r="A5542" t="s">
        <v>21939</v>
      </c>
      <c r="B5542" t="s">
        <v>21940</v>
      </c>
      <c r="C5542" t="s">
        <v>10048</v>
      </c>
      <c r="D5542" t="s">
        <v>428</v>
      </c>
      <c r="E5542" t="s">
        <v>86</v>
      </c>
      <c r="F5542" t="s">
        <v>6587</v>
      </c>
      <c r="G5542" t="s">
        <v>21228</v>
      </c>
      <c r="H5542" t="s">
        <v>21229</v>
      </c>
    </row>
    <row r="5543" spans="1:8">
      <c r="A5543" t="s">
        <v>21941</v>
      </c>
      <c r="B5543" t="s">
        <v>21942</v>
      </c>
      <c r="C5543" t="s">
        <v>21943</v>
      </c>
      <c r="D5543" t="s">
        <v>21944</v>
      </c>
      <c r="E5543" t="s">
        <v>9636</v>
      </c>
      <c r="F5543" t="s">
        <v>6587</v>
      </c>
      <c r="G5543" t="s">
        <v>21228</v>
      </c>
      <c r="H5543" t="s">
        <v>21229</v>
      </c>
    </row>
    <row r="5544" spans="1:8">
      <c r="A5544" t="s">
        <v>21945</v>
      </c>
      <c r="B5544" t="s">
        <v>21946</v>
      </c>
      <c r="C5544" t="s">
        <v>17112</v>
      </c>
      <c r="D5544" t="s">
        <v>2415</v>
      </c>
      <c r="E5544" t="s">
        <v>15</v>
      </c>
      <c r="F5544" t="s">
        <v>6587</v>
      </c>
      <c r="G5544" t="s">
        <v>21228</v>
      </c>
      <c r="H5544" t="s">
        <v>21229</v>
      </c>
    </row>
    <row r="5545" spans="1:8">
      <c r="A5545" t="s">
        <v>21947</v>
      </c>
      <c r="B5545" t="s">
        <v>21948</v>
      </c>
      <c r="C5545" t="s">
        <v>21949</v>
      </c>
      <c r="D5545" t="s">
        <v>248</v>
      </c>
      <c r="E5545" t="s">
        <v>91</v>
      </c>
      <c r="F5545" t="s">
        <v>6587</v>
      </c>
      <c r="G5545" t="s">
        <v>21228</v>
      </c>
      <c r="H5545" t="s">
        <v>21229</v>
      </c>
    </row>
    <row r="5546" spans="1:8">
      <c r="A5546" t="s">
        <v>21950</v>
      </c>
      <c r="B5546" t="s">
        <v>21951</v>
      </c>
      <c r="C5546" t="s">
        <v>12378</v>
      </c>
      <c r="D5546" t="s">
        <v>435</v>
      </c>
      <c r="E5546" t="s">
        <v>86</v>
      </c>
      <c r="F5546" t="s">
        <v>6587</v>
      </c>
      <c r="G5546" t="s">
        <v>21228</v>
      </c>
      <c r="H5546" t="s">
        <v>21229</v>
      </c>
    </row>
    <row r="5547" spans="1:8">
      <c r="A5547" t="s">
        <v>21952</v>
      </c>
      <c r="B5547" t="s">
        <v>21953</v>
      </c>
      <c r="C5547" t="s">
        <v>10708</v>
      </c>
      <c r="D5547" t="s">
        <v>260</v>
      </c>
      <c r="E5547" t="s">
        <v>15</v>
      </c>
      <c r="F5547" t="s">
        <v>6587</v>
      </c>
      <c r="G5547" t="s">
        <v>21228</v>
      </c>
      <c r="H5547" t="s">
        <v>21229</v>
      </c>
    </row>
    <row r="5548" ht="14.25" spans="1:10">
      <c r="A5548" t="s">
        <v>21954</v>
      </c>
      <c r="B5548" t="s">
        <v>21955</v>
      </c>
      <c r="C5548" t="s">
        <v>6758</v>
      </c>
      <c r="D5548" t="s">
        <v>6759</v>
      </c>
      <c r="E5548" t="s">
        <v>15</v>
      </c>
      <c r="F5548" t="s">
        <v>6587</v>
      </c>
      <c r="G5548" t="s">
        <v>6458</v>
      </c>
      <c r="H5548" t="s">
        <v>6459</v>
      </c>
      <c r="I5548" t="s">
        <v>6588</v>
      </c>
      <c r="J5548" s="3" t="s">
        <v>6589</v>
      </c>
    </row>
    <row r="5549" ht="14.25" spans="1:10">
      <c r="A5549" t="s">
        <v>21956</v>
      </c>
      <c r="B5549" t="s">
        <v>21957</v>
      </c>
      <c r="C5549" t="s">
        <v>5496</v>
      </c>
      <c r="D5549" t="s">
        <v>5312</v>
      </c>
      <c r="E5549" t="s">
        <v>15</v>
      </c>
      <c r="F5549" t="s">
        <v>6587</v>
      </c>
      <c r="G5549" t="s">
        <v>6596</v>
      </c>
      <c r="H5549" t="s">
        <v>6597</v>
      </c>
      <c r="I5549" t="s">
        <v>6598</v>
      </c>
      <c r="J5549" s="3" t="s">
        <v>6599</v>
      </c>
    </row>
    <row r="5550" ht="14.25" spans="1:10">
      <c r="A5550" t="s">
        <v>21958</v>
      </c>
      <c r="B5550" t="s">
        <v>16564</v>
      </c>
      <c r="C5550" t="s">
        <v>285</v>
      </c>
      <c r="D5550" t="s">
        <v>428</v>
      </c>
      <c r="E5550" t="s">
        <v>86</v>
      </c>
      <c r="F5550" t="s">
        <v>6587</v>
      </c>
      <c r="G5550" t="s">
        <v>6458</v>
      </c>
      <c r="H5550" t="s">
        <v>6459</v>
      </c>
      <c r="I5550" t="s">
        <v>6588</v>
      </c>
      <c r="J5550" s="3" t="s">
        <v>6589</v>
      </c>
    </row>
    <row r="5551" ht="14.25" spans="1:10">
      <c r="A5551" t="s">
        <v>21959</v>
      </c>
      <c r="B5551" t="s">
        <v>21960</v>
      </c>
      <c r="C5551" t="s">
        <v>5102</v>
      </c>
      <c r="D5551" t="s">
        <v>5103</v>
      </c>
      <c r="E5551" t="s">
        <v>15</v>
      </c>
      <c r="F5551" t="s">
        <v>6587</v>
      </c>
      <c r="G5551" t="s">
        <v>6458</v>
      </c>
      <c r="H5551" t="s">
        <v>6459</v>
      </c>
      <c r="I5551" t="s">
        <v>6588</v>
      </c>
      <c r="J5551" s="3" t="s">
        <v>6589</v>
      </c>
    </row>
    <row r="5552" ht="14.25" spans="1:10">
      <c r="A5552" t="s">
        <v>21961</v>
      </c>
      <c r="B5552" t="s">
        <v>21962</v>
      </c>
      <c r="C5552" t="s">
        <v>6208</v>
      </c>
      <c r="D5552" t="s">
        <v>6209</v>
      </c>
      <c r="E5552" t="s">
        <v>91</v>
      </c>
      <c r="F5552" t="s">
        <v>6587</v>
      </c>
      <c r="G5552" t="s">
        <v>6458</v>
      </c>
      <c r="H5552" t="s">
        <v>6459</v>
      </c>
      <c r="I5552" t="s">
        <v>21963</v>
      </c>
      <c r="J5552" s="3" t="s">
        <v>21964</v>
      </c>
    </row>
    <row r="5553" ht="14.25" spans="1:10">
      <c r="A5553" t="s">
        <v>21965</v>
      </c>
      <c r="B5553" t="s">
        <v>9340</v>
      </c>
      <c r="C5553" t="s">
        <v>285</v>
      </c>
      <c r="D5553" t="s">
        <v>1275</v>
      </c>
      <c r="E5553" t="s">
        <v>15</v>
      </c>
      <c r="F5553" t="s">
        <v>6632</v>
      </c>
      <c r="G5553" t="s">
        <v>6633</v>
      </c>
      <c r="H5553" t="s">
        <v>6634</v>
      </c>
      <c r="I5553" t="s">
        <v>6635</v>
      </c>
      <c r="J5553" s="3" t="s">
        <v>6636</v>
      </c>
    </row>
    <row r="5554" ht="14.25" spans="1:10">
      <c r="A5554" t="s">
        <v>21966</v>
      </c>
      <c r="B5554" t="s">
        <v>21967</v>
      </c>
      <c r="C5554" t="s">
        <v>193</v>
      </c>
      <c r="D5554" t="s">
        <v>194</v>
      </c>
      <c r="E5554" t="s">
        <v>15</v>
      </c>
      <c r="F5554" t="s">
        <v>6632</v>
      </c>
      <c r="G5554" t="s">
        <v>6633</v>
      </c>
      <c r="H5554" t="s">
        <v>6634</v>
      </c>
      <c r="I5554" t="s">
        <v>6635</v>
      </c>
      <c r="J5554" s="3" t="s">
        <v>6636</v>
      </c>
    </row>
    <row r="5555" ht="14.25" spans="1:10">
      <c r="A5555" t="s">
        <v>21968</v>
      </c>
      <c r="B5555" t="s">
        <v>21969</v>
      </c>
      <c r="C5555" t="s">
        <v>1315</v>
      </c>
      <c r="D5555" t="s">
        <v>260</v>
      </c>
      <c r="E5555" t="s">
        <v>15</v>
      </c>
      <c r="F5555" t="s">
        <v>6632</v>
      </c>
      <c r="G5555" t="s">
        <v>6633</v>
      </c>
      <c r="H5555" t="s">
        <v>6634</v>
      </c>
      <c r="I5555" t="s">
        <v>6635</v>
      </c>
      <c r="J5555" s="3" t="s">
        <v>6636</v>
      </c>
    </row>
    <row r="5556" spans="1:8">
      <c r="A5556" t="s">
        <v>21970</v>
      </c>
      <c r="B5556" t="s">
        <v>21971</v>
      </c>
      <c r="C5556" t="s">
        <v>10485</v>
      </c>
      <c r="D5556" t="s">
        <v>85</v>
      </c>
      <c r="E5556" t="s">
        <v>86</v>
      </c>
      <c r="F5556" t="s">
        <v>21972</v>
      </c>
      <c r="G5556" t="s">
        <v>21973</v>
      </c>
      <c r="H5556" t="s">
        <v>21974</v>
      </c>
    </row>
    <row r="5557" ht="14.25" spans="1:10">
      <c r="A5557" t="s">
        <v>21975</v>
      </c>
      <c r="B5557" t="s">
        <v>21976</v>
      </c>
      <c r="C5557" t="s">
        <v>17235</v>
      </c>
      <c r="D5557" t="s">
        <v>1916</v>
      </c>
      <c r="E5557" t="s">
        <v>15</v>
      </c>
      <c r="F5557" t="s">
        <v>21977</v>
      </c>
      <c r="G5557" t="s">
        <v>21978</v>
      </c>
      <c r="H5557" t="s">
        <v>21979</v>
      </c>
      <c r="I5557" t="s">
        <v>21980</v>
      </c>
      <c r="J5557" s="3" t="s">
        <v>21981</v>
      </c>
    </row>
    <row r="5558" spans="1:8">
      <c r="A5558" t="s">
        <v>21982</v>
      </c>
      <c r="B5558" t="s">
        <v>21983</v>
      </c>
      <c r="C5558" t="s">
        <v>10485</v>
      </c>
      <c r="D5558" t="s">
        <v>85</v>
      </c>
      <c r="E5558" t="s">
        <v>86</v>
      </c>
      <c r="F5558" t="s">
        <v>21977</v>
      </c>
      <c r="G5558" t="s">
        <v>21984</v>
      </c>
      <c r="H5558" t="s">
        <v>21985</v>
      </c>
    </row>
    <row r="5559" ht="14.25" spans="1:10">
      <c r="A5559" t="s">
        <v>21986</v>
      </c>
      <c r="B5559" t="s">
        <v>21987</v>
      </c>
      <c r="C5559" t="s">
        <v>1202</v>
      </c>
      <c r="D5559" t="s">
        <v>1132</v>
      </c>
      <c r="E5559" t="s">
        <v>15</v>
      </c>
      <c r="F5559" t="s">
        <v>21977</v>
      </c>
      <c r="G5559" t="s">
        <v>21978</v>
      </c>
      <c r="H5559" t="s">
        <v>21979</v>
      </c>
      <c r="I5559" t="s">
        <v>21980</v>
      </c>
      <c r="J5559" s="3" t="s">
        <v>21981</v>
      </c>
    </row>
    <row r="5560" ht="14.25" spans="1:10">
      <c r="A5560" t="s">
        <v>21988</v>
      </c>
      <c r="B5560" t="s">
        <v>21989</v>
      </c>
      <c r="C5560" t="s">
        <v>21990</v>
      </c>
      <c r="D5560" t="s">
        <v>2967</v>
      </c>
      <c r="E5560" t="s">
        <v>15</v>
      </c>
      <c r="F5560" t="s">
        <v>21991</v>
      </c>
      <c r="G5560" t="s">
        <v>21992</v>
      </c>
      <c r="H5560" t="s">
        <v>21993</v>
      </c>
      <c r="I5560" t="s">
        <v>21994</v>
      </c>
      <c r="J5560" s="3" t="s">
        <v>21995</v>
      </c>
    </row>
    <row r="5561" ht="14.25" spans="1:10">
      <c r="A5561" t="s">
        <v>21996</v>
      </c>
      <c r="B5561" t="s">
        <v>21997</v>
      </c>
      <c r="C5561" t="s">
        <v>14411</v>
      </c>
      <c r="D5561" t="s">
        <v>4599</v>
      </c>
      <c r="E5561" t="s">
        <v>15</v>
      </c>
      <c r="F5561" t="s">
        <v>21991</v>
      </c>
      <c r="G5561" t="s">
        <v>21992</v>
      </c>
      <c r="H5561" t="s">
        <v>21993</v>
      </c>
      <c r="I5561" t="s">
        <v>21994</v>
      </c>
      <c r="J5561" s="3" t="s">
        <v>21995</v>
      </c>
    </row>
    <row r="5562" ht="14.25" spans="1:10">
      <c r="A5562" t="s">
        <v>21998</v>
      </c>
      <c r="B5562" t="s">
        <v>21999</v>
      </c>
      <c r="C5562" t="s">
        <v>10313</v>
      </c>
      <c r="D5562" t="s">
        <v>919</v>
      </c>
      <c r="E5562" t="s">
        <v>86</v>
      </c>
      <c r="F5562" t="s">
        <v>21991</v>
      </c>
      <c r="G5562" t="s">
        <v>21992</v>
      </c>
      <c r="H5562" t="s">
        <v>21993</v>
      </c>
      <c r="I5562" t="s">
        <v>21994</v>
      </c>
      <c r="J5562" s="3" t="s">
        <v>21995</v>
      </c>
    </row>
    <row r="5563" spans="1:8">
      <c r="A5563" t="s">
        <v>22000</v>
      </c>
      <c r="B5563" t="s">
        <v>22001</v>
      </c>
      <c r="C5563" t="s">
        <v>121</v>
      </c>
      <c r="D5563" t="s">
        <v>122</v>
      </c>
      <c r="E5563" t="s">
        <v>15</v>
      </c>
      <c r="F5563" t="s">
        <v>22002</v>
      </c>
      <c r="G5563" t="s">
        <v>22003</v>
      </c>
      <c r="H5563" t="s">
        <v>22004</v>
      </c>
    </row>
    <row r="5564" spans="1:8">
      <c r="A5564" t="s">
        <v>22005</v>
      </c>
      <c r="B5564" t="s">
        <v>22006</v>
      </c>
      <c r="C5564" t="s">
        <v>1228</v>
      </c>
      <c r="D5564" t="s">
        <v>1229</v>
      </c>
      <c r="E5564" t="s">
        <v>91</v>
      </c>
      <c r="F5564" t="s">
        <v>22002</v>
      </c>
      <c r="G5564" t="s">
        <v>22003</v>
      </c>
      <c r="H5564" t="s">
        <v>22004</v>
      </c>
    </row>
    <row r="5565" ht="14.25" spans="1:10">
      <c r="A5565" t="s">
        <v>22007</v>
      </c>
      <c r="B5565" t="s">
        <v>22008</v>
      </c>
      <c r="C5565" t="s">
        <v>2175</v>
      </c>
      <c r="D5565" t="s">
        <v>2176</v>
      </c>
      <c r="E5565" t="s">
        <v>15</v>
      </c>
      <c r="F5565" t="s">
        <v>22002</v>
      </c>
      <c r="G5565" t="s">
        <v>22009</v>
      </c>
      <c r="H5565" t="s">
        <v>22010</v>
      </c>
      <c r="I5565" t="s">
        <v>22011</v>
      </c>
      <c r="J5565" s="3" t="s">
        <v>22012</v>
      </c>
    </row>
    <row r="5566" ht="14.25" spans="1:10">
      <c r="A5566" t="s">
        <v>22013</v>
      </c>
      <c r="B5566" t="s">
        <v>22014</v>
      </c>
      <c r="C5566" t="s">
        <v>1838</v>
      </c>
      <c r="D5566" t="s">
        <v>1839</v>
      </c>
      <c r="E5566" t="s">
        <v>15</v>
      </c>
      <c r="F5566" t="s">
        <v>22002</v>
      </c>
      <c r="G5566" t="s">
        <v>22009</v>
      </c>
      <c r="H5566" t="s">
        <v>22010</v>
      </c>
      <c r="I5566" t="s">
        <v>22011</v>
      </c>
      <c r="J5566" s="3" t="s">
        <v>22012</v>
      </c>
    </row>
    <row r="5567" ht="14.25" spans="1:10">
      <c r="A5567" t="s">
        <v>22015</v>
      </c>
      <c r="B5567" t="s">
        <v>22016</v>
      </c>
      <c r="C5567" t="s">
        <v>12458</v>
      </c>
      <c r="D5567" t="s">
        <v>1005</v>
      </c>
      <c r="E5567" t="s">
        <v>15</v>
      </c>
      <c r="F5567" t="s">
        <v>22002</v>
      </c>
      <c r="G5567" t="s">
        <v>22009</v>
      </c>
      <c r="H5567" t="s">
        <v>22010</v>
      </c>
      <c r="I5567" t="s">
        <v>22017</v>
      </c>
      <c r="J5567" s="3" t="s">
        <v>22018</v>
      </c>
    </row>
    <row r="5568" ht="14.25" spans="1:10">
      <c r="A5568" t="s">
        <v>22019</v>
      </c>
      <c r="B5568" t="s">
        <v>22020</v>
      </c>
      <c r="C5568" t="s">
        <v>193</v>
      </c>
      <c r="D5568" t="s">
        <v>194</v>
      </c>
      <c r="E5568" t="s">
        <v>15</v>
      </c>
      <c r="F5568" t="s">
        <v>22002</v>
      </c>
      <c r="G5568" t="s">
        <v>22009</v>
      </c>
      <c r="H5568" t="s">
        <v>22010</v>
      </c>
      <c r="I5568" t="s">
        <v>22011</v>
      </c>
      <c r="J5568" s="3" t="s">
        <v>22012</v>
      </c>
    </row>
    <row r="5569" ht="14.25" spans="1:10">
      <c r="A5569" t="s">
        <v>22021</v>
      </c>
      <c r="B5569" t="s">
        <v>22022</v>
      </c>
      <c r="C5569" t="s">
        <v>22023</v>
      </c>
      <c r="D5569" t="s">
        <v>286</v>
      </c>
      <c r="E5569" t="s">
        <v>91</v>
      </c>
      <c r="F5569" t="s">
        <v>22002</v>
      </c>
      <c r="G5569" t="s">
        <v>22009</v>
      </c>
      <c r="H5569" t="s">
        <v>22010</v>
      </c>
      <c r="I5569" t="s">
        <v>22011</v>
      </c>
      <c r="J5569" s="3" t="s">
        <v>22012</v>
      </c>
    </row>
    <row r="5570" ht="14.25" spans="1:10">
      <c r="A5570" t="s">
        <v>22024</v>
      </c>
      <c r="B5570" t="s">
        <v>22025</v>
      </c>
      <c r="C5570" t="s">
        <v>9716</v>
      </c>
      <c r="D5570" t="s">
        <v>3879</v>
      </c>
      <c r="E5570" t="s">
        <v>86</v>
      </c>
      <c r="F5570" t="s">
        <v>22026</v>
      </c>
      <c r="G5570" t="s">
        <v>6642</v>
      </c>
      <c r="H5570" t="s">
        <v>6643</v>
      </c>
      <c r="I5570" t="s">
        <v>6644</v>
      </c>
      <c r="J5570" s="3" t="s">
        <v>6645</v>
      </c>
    </row>
    <row r="5571" ht="14.25" spans="1:10">
      <c r="A5571" t="s">
        <v>22027</v>
      </c>
      <c r="B5571" t="s">
        <v>22028</v>
      </c>
      <c r="C5571" t="s">
        <v>10386</v>
      </c>
      <c r="D5571" t="s">
        <v>1733</v>
      </c>
      <c r="E5571" t="s">
        <v>15</v>
      </c>
      <c r="F5571" t="s">
        <v>6650</v>
      </c>
      <c r="G5571" t="s">
        <v>6651</v>
      </c>
      <c r="H5571" t="s">
        <v>6652</v>
      </c>
      <c r="I5571" t="s">
        <v>6653</v>
      </c>
      <c r="J5571" s="3" t="s">
        <v>6654</v>
      </c>
    </row>
    <row r="5572" ht="14.25" spans="1:10">
      <c r="A5572" t="s">
        <v>22029</v>
      </c>
      <c r="B5572" t="s">
        <v>22030</v>
      </c>
      <c r="C5572" t="s">
        <v>2332</v>
      </c>
      <c r="D5572" t="s">
        <v>2333</v>
      </c>
      <c r="E5572" t="s">
        <v>15</v>
      </c>
      <c r="F5572" t="s">
        <v>6657</v>
      </c>
      <c r="G5572" t="s">
        <v>6658</v>
      </c>
      <c r="H5572" t="s">
        <v>6659</v>
      </c>
      <c r="I5572" t="s">
        <v>6660</v>
      </c>
      <c r="J5572" s="3" t="s">
        <v>6661</v>
      </c>
    </row>
    <row r="5573" ht="14.25" spans="1:10">
      <c r="A5573" t="s">
        <v>22031</v>
      </c>
      <c r="B5573" t="s">
        <v>22032</v>
      </c>
      <c r="C5573" t="s">
        <v>9716</v>
      </c>
      <c r="D5573" t="s">
        <v>3879</v>
      </c>
      <c r="E5573" t="s">
        <v>86</v>
      </c>
      <c r="F5573" t="s">
        <v>6657</v>
      </c>
      <c r="G5573" t="s">
        <v>6658</v>
      </c>
      <c r="H5573" t="s">
        <v>6659</v>
      </c>
      <c r="I5573" t="s">
        <v>22033</v>
      </c>
      <c r="J5573" s="3" t="s">
        <v>22034</v>
      </c>
    </row>
    <row r="5574" ht="14.25" spans="1:10">
      <c r="A5574" t="s">
        <v>22035</v>
      </c>
      <c r="B5574" t="s">
        <v>22036</v>
      </c>
      <c r="C5574" t="s">
        <v>3950</v>
      </c>
      <c r="D5574" t="s">
        <v>3951</v>
      </c>
      <c r="E5574" t="s">
        <v>15</v>
      </c>
      <c r="F5574" t="s">
        <v>6665</v>
      </c>
      <c r="G5574" t="s">
        <v>6666</v>
      </c>
      <c r="H5574" t="s">
        <v>6667</v>
      </c>
      <c r="I5574" t="s">
        <v>6668</v>
      </c>
      <c r="J5574" s="3" t="s">
        <v>6669</v>
      </c>
    </row>
    <row r="5575" ht="14.25" spans="1:10">
      <c r="A5575" t="s">
        <v>22037</v>
      </c>
      <c r="B5575" t="s">
        <v>22038</v>
      </c>
      <c r="C5575" t="s">
        <v>10531</v>
      </c>
      <c r="D5575" t="s">
        <v>853</v>
      </c>
      <c r="E5575" t="s">
        <v>15</v>
      </c>
      <c r="F5575" t="s">
        <v>6665</v>
      </c>
      <c r="G5575" t="s">
        <v>6666</v>
      </c>
      <c r="H5575" t="s">
        <v>6667</v>
      </c>
      <c r="I5575" t="s">
        <v>6668</v>
      </c>
      <c r="J5575" s="3" t="s">
        <v>6669</v>
      </c>
    </row>
    <row r="5576" spans="1:8">
      <c r="A5576" t="s">
        <v>22039</v>
      </c>
      <c r="B5576" t="s">
        <v>22040</v>
      </c>
      <c r="C5576" t="s">
        <v>9716</v>
      </c>
      <c r="D5576" t="s">
        <v>3879</v>
      </c>
      <c r="E5576" t="s">
        <v>86</v>
      </c>
      <c r="F5576" t="s">
        <v>6665</v>
      </c>
      <c r="G5576" t="s">
        <v>22041</v>
      </c>
      <c r="H5576" t="s">
        <v>22042</v>
      </c>
    </row>
    <row r="5577" spans="1:8">
      <c r="A5577" t="s">
        <v>22043</v>
      </c>
      <c r="B5577" t="s">
        <v>22044</v>
      </c>
      <c r="C5577" t="s">
        <v>15361</v>
      </c>
      <c r="D5577" t="s">
        <v>302</v>
      </c>
      <c r="E5577" t="s">
        <v>91</v>
      </c>
      <c r="F5577" t="s">
        <v>22045</v>
      </c>
      <c r="G5577" t="s">
        <v>22046</v>
      </c>
      <c r="H5577" t="s">
        <v>22047</v>
      </c>
    </row>
    <row r="5578" ht="14.25" spans="1:10">
      <c r="A5578" t="s">
        <v>22048</v>
      </c>
      <c r="B5578" t="s">
        <v>22049</v>
      </c>
      <c r="C5578" t="s">
        <v>22050</v>
      </c>
      <c r="D5578" t="s">
        <v>1774</v>
      </c>
      <c r="E5578" t="s">
        <v>15</v>
      </c>
      <c r="F5578" t="s">
        <v>22045</v>
      </c>
      <c r="G5578" t="s">
        <v>21992</v>
      </c>
      <c r="H5578" t="s">
        <v>21993</v>
      </c>
      <c r="I5578" t="s">
        <v>22051</v>
      </c>
      <c r="J5578" s="3" t="s">
        <v>22052</v>
      </c>
    </row>
    <row r="5579" spans="1:8">
      <c r="A5579" t="s">
        <v>22053</v>
      </c>
      <c r="B5579" t="s">
        <v>22054</v>
      </c>
      <c r="C5579" t="s">
        <v>15613</v>
      </c>
      <c r="D5579" t="s">
        <v>1009</v>
      </c>
      <c r="E5579" t="s">
        <v>15</v>
      </c>
      <c r="F5579" t="s">
        <v>22045</v>
      </c>
      <c r="G5579" t="s">
        <v>22046</v>
      </c>
      <c r="H5579" t="s">
        <v>22047</v>
      </c>
    </row>
    <row r="5580" spans="1:8">
      <c r="A5580" t="s">
        <v>22055</v>
      </c>
      <c r="B5580" t="s">
        <v>22056</v>
      </c>
      <c r="C5580" t="s">
        <v>4886</v>
      </c>
      <c r="D5580" t="s">
        <v>4887</v>
      </c>
      <c r="E5580" t="s">
        <v>91</v>
      </c>
      <c r="F5580" t="s">
        <v>22045</v>
      </c>
      <c r="G5580" t="s">
        <v>22046</v>
      </c>
      <c r="H5580" t="s">
        <v>22047</v>
      </c>
    </row>
    <row r="5581" ht="14.25" spans="1:10">
      <c r="A5581" t="s">
        <v>22057</v>
      </c>
      <c r="B5581" t="s">
        <v>22058</v>
      </c>
      <c r="C5581" t="s">
        <v>2332</v>
      </c>
      <c r="D5581" t="s">
        <v>2333</v>
      </c>
      <c r="E5581" t="s">
        <v>15</v>
      </c>
      <c r="F5581" t="s">
        <v>6672</v>
      </c>
      <c r="G5581" t="s">
        <v>6673</v>
      </c>
      <c r="H5581" t="s">
        <v>6674</v>
      </c>
      <c r="I5581" t="s">
        <v>6675</v>
      </c>
      <c r="J5581" s="3" t="s">
        <v>6676</v>
      </c>
    </row>
    <row r="5582" ht="14.25" spans="1:10">
      <c r="A5582" t="s">
        <v>22059</v>
      </c>
      <c r="B5582" t="s">
        <v>22060</v>
      </c>
      <c r="C5582" t="s">
        <v>22061</v>
      </c>
      <c r="D5582" t="s">
        <v>1559</v>
      </c>
      <c r="E5582" t="s">
        <v>86</v>
      </c>
      <c r="F5582" t="s">
        <v>6672</v>
      </c>
      <c r="G5582" t="s">
        <v>6673</v>
      </c>
      <c r="H5582" t="s">
        <v>6674</v>
      </c>
      <c r="I5582" t="s">
        <v>6675</v>
      </c>
      <c r="J5582" s="3" t="s">
        <v>6676</v>
      </c>
    </row>
    <row r="5583" ht="14.25" spans="1:10">
      <c r="A5583" t="s">
        <v>22062</v>
      </c>
      <c r="B5583" t="s">
        <v>22063</v>
      </c>
      <c r="C5583" t="s">
        <v>3332</v>
      </c>
      <c r="D5583" t="s">
        <v>3333</v>
      </c>
      <c r="E5583" t="s">
        <v>15</v>
      </c>
      <c r="F5583" t="s">
        <v>6672</v>
      </c>
      <c r="G5583" t="s">
        <v>6673</v>
      </c>
      <c r="H5583" t="s">
        <v>6674</v>
      </c>
      <c r="I5583" t="s">
        <v>6675</v>
      </c>
      <c r="J5583" s="3" t="s">
        <v>6676</v>
      </c>
    </row>
    <row r="5584" ht="14.25" spans="1:10">
      <c r="A5584" t="s">
        <v>22064</v>
      </c>
      <c r="B5584" t="s">
        <v>22065</v>
      </c>
      <c r="C5584" t="s">
        <v>13510</v>
      </c>
      <c r="D5584" t="s">
        <v>1636</v>
      </c>
      <c r="E5584" t="s">
        <v>15</v>
      </c>
      <c r="F5584" t="s">
        <v>6672</v>
      </c>
      <c r="G5584" t="s">
        <v>6673</v>
      </c>
      <c r="H5584" t="s">
        <v>6674</v>
      </c>
      <c r="I5584" t="s">
        <v>6675</v>
      </c>
      <c r="J5584" s="3" t="s">
        <v>6676</v>
      </c>
    </row>
    <row r="5585" ht="14.25" spans="1:10">
      <c r="A5585" t="s">
        <v>22066</v>
      </c>
      <c r="B5585" t="s">
        <v>22067</v>
      </c>
      <c r="C5585" t="s">
        <v>12499</v>
      </c>
      <c r="D5585" t="s">
        <v>1744</v>
      </c>
      <c r="E5585" t="s">
        <v>86</v>
      </c>
      <c r="F5585" t="s">
        <v>22068</v>
      </c>
      <c r="G5585" t="s">
        <v>22069</v>
      </c>
      <c r="H5585" t="s">
        <v>22070</v>
      </c>
      <c r="I5585" t="s">
        <v>22071</v>
      </c>
      <c r="J5585" s="3" t="s">
        <v>22072</v>
      </c>
    </row>
    <row r="5586" ht="14.25" spans="1:10">
      <c r="A5586" t="s">
        <v>22073</v>
      </c>
      <c r="B5586" t="s">
        <v>22074</v>
      </c>
      <c r="C5586" t="s">
        <v>4398</v>
      </c>
      <c r="D5586" t="s">
        <v>4399</v>
      </c>
      <c r="E5586" t="s">
        <v>15</v>
      </c>
      <c r="F5586" t="s">
        <v>22068</v>
      </c>
      <c r="G5586" t="s">
        <v>22069</v>
      </c>
      <c r="H5586" t="s">
        <v>22070</v>
      </c>
      <c r="I5586" t="s">
        <v>22071</v>
      </c>
      <c r="J5586" s="3" t="s">
        <v>22072</v>
      </c>
    </row>
    <row r="5587" ht="14.25" spans="1:10">
      <c r="A5587" t="s">
        <v>22075</v>
      </c>
      <c r="B5587" t="s">
        <v>22076</v>
      </c>
      <c r="C5587" t="s">
        <v>22077</v>
      </c>
      <c r="D5587" t="s">
        <v>510</v>
      </c>
      <c r="E5587" t="s">
        <v>91</v>
      </c>
      <c r="F5587" t="s">
        <v>22068</v>
      </c>
      <c r="G5587" t="s">
        <v>22069</v>
      </c>
      <c r="H5587" t="s">
        <v>22070</v>
      </c>
      <c r="I5587" t="s">
        <v>22071</v>
      </c>
      <c r="J5587" s="3" t="s">
        <v>22072</v>
      </c>
    </row>
    <row r="5588" ht="14.25" spans="1:10">
      <c r="A5588" t="s">
        <v>22078</v>
      </c>
      <c r="B5588" t="s">
        <v>22079</v>
      </c>
      <c r="C5588" t="s">
        <v>22080</v>
      </c>
      <c r="D5588" t="s">
        <v>154</v>
      </c>
      <c r="E5588" t="s">
        <v>15</v>
      </c>
      <c r="F5588" t="s">
        <v>22068</v>
      </c>
      <c r="G5588" t="s">
        <v>22069</v>
      </c>
      <c r="H5588" t="s">
        <v>22070</v>
      </c>
      <c r="I5588" t="s">
        <v>22071</v>
      </c>
      <c r="J5588" s="3" t="s">
        <v>22072</v>
      </c>
    </row>
    <row r="5589" ht="14.25" spans="1:10">
      <c r="A5589" t="s">
        <v>22081</v>
      </c>
      <c r="B5589" t="s">
        <v>22082</v>
      </c>
      <c r="C5589" t="s">
        <v>5027</v>
      </c>
      <c r="D5589" t="s">
        <v>5028</v>
      </c>
      <c r="E5589" t="s">
        <v>15</v>
      </c>
      <c r="F5589" t="s">
        <v>6694</v>
      </c>
      <c r="G5589" t="s">
        <v>6605</v>
      </c>
      <c r="H5589" t="s">
        <v>6606</v>
      </c>
      <c r="I5589" t="s">
        <v>6607</v>
      </c>
      <c r="J5589" s="3" t="s">
        <v>6608</v>
      </c>
    </row>
    <row r="5590" ht="14.25" spans="1:10">
      <c r="A5590" t="s">
        <v>22083</v>
      </c>
      <c r="B5590" t="s">
        <v>22084</v>
      </c>
      <c r="C5590" t="s">
        <v>12499</v>
      </c>
      <c r="D5590" t="s">
        <v>1744</v>
      </c>
      <c r="E5590" t="s">
        <v>86</v>
      </c>
      <c r="F5590" t="s">
        <v>6694</v>
      </c>
      <c r="G5590" t="s">
        <v>6605</v>
      </c>
      <c r="H5590" t="s">
        <v>6606</v>
      </c>
      <c r="I5590" t="s">
        <v>6607</v>
      </c>
      <c r="J5590" s="3" t="s">
        <v>6608</v>
      </c>
    </row>
    <row r="5591" ht="14.25" spans="1:10">
      <c r="A5591" t="s">
        <v>22085</v>
      </c>
      <c r="B5591" t="s">
        <v>22086</v>
      </c>
      <c r="C5591" t="s">
        <v>22087</v>
      </c>
      <c r="D5591" t="s">
        <v>14997</v>
      </c>
      <c r="E5591" t="s">
        <v>91</v>
      </c>
      <c r="F5591" t="s">
        <v>6694</v>
      </c>
      <c r="G5591" t="s">
        <v>6605</v>
      </c>
      <c r="H5591" t="s">
        <v>6606</v>
      </c>
      <c r="I5591" t="s">
        <v>6607</v>
      </c>
      <c r="J5591" s="3" t="s">
        <v>6608</v>
      </c>
    </row>
    <row r="5592" ht="14.25" spans="1:10">
      <c r="A5592" t="s">
        <v>22088</v>
      </c>
      <c r="B5592" t="s">
        <v>22089</v>
      </c>
      <c r="C5592" t="s">
        <v>2351</v>
      </c>
      <c r="D5592" t="s">
        <v>2352</v>
      </c>
      <c r="E5592" t="s">
        <v>91</v>
      </c>
      <c r="F5592" t="s">
        <v>22090</v>
      </c>
      <c r="G5592" t="s">
        <v>6680</v>
      </c>
      <c r="H5592" t="s">
        <v>6681</v>
      </c>
      <c r="I5592" t="s">
        <v>6682</v>
      </c>
      <c r="J5592" s="3" t="s">
        <v>6683</v>
      </c>
    </row>
    <row r="5593" ht="14.25" spans="1:10">
      <c r="A5593" t="s">
        <v>22091</v>
      </c>
      <c r="B5593" t="s">
        <v>22092</v>
      </c>
      <c r="C5593" t="s">
        <v>12816</v>
      </c>
      <c r="D5593" t="s">
        <v>6844</v>
      </c>
      <c r="E5593" t="s">
        <v>86</v>
      </c>
      <c r="F5593" t="s">
        <v>22090</v>
      </c>
      <c r="G5593" t="s">
        <v>6680</v>
      </c>
      <c r="H5593" t="s">
        <v>6681</v>
      </c>
      <c r="I5593" t="s">
        <v>6682</v>
      </c>
      <c r="J5593" s="3" t="s">
        <v>6683</v>
      </c>
    </row>
    <row r="5594" ht="14.25" spans="1:10">
      <c r="A5594" t="s">
        <v>22093</v>
      </c>
      <c r="B5594" t="s">
        <v>22094</v>
      </c>
      <c r="C5594" t="s">
        <v>14031</v>
      </c>
      <c r="D5594" t="s">
        <v>774</v>
      </c>
      <c r="E5594" t="s">
        <v>86</v>
      </c>
      <c r="F5594" t="s">
        <v>22095</v>
      </c>
      <c r="G5594" t="s">
        <v>6698</v>
      </c>
      <c r="H5594" t="s">
        <v>6699</v>
      </c>
      <c r="I5594" t="s">
        <v>6700</v>
      </c>
      <c r="J5594" s="3" t="s">
        <v>6701</v>
      </c>
    </row>
    <row r="5595" ht="14.25" spans="1:10">
      <c r="A5595" t="s">
        <v>22096</v>
      </c>
      <c r="B5595" t="s">
        <v>22097</v>
      </c>
      <c r="C5595" t="s">
        <v>22098</v>
      </c>
      <c r="D5595" t="s">
        <v>5979</v>
      </c>
      <c r="E5595" t="s">
        <v>15</v>
      </c>
      <c r="F5595" t="s">
        <v>22095</v>
      </c>
      <c r="G5595" t="s">
        <v>6698</v>
      </c>
      <c r="H5595" t="s">
        <v>6699</v>
      </c>
      <c r="I5595" t="s">
        <v>6700</v>
      </c>
      <c r="J5595" s="3" t="s">
        <v>6701</v>
      </c>
    </row>
    <row r="5596" ht="14.25" spans="1:10">
      <c r="A5596" t="s">
        <v>22099</v>
      </c>
      <c r="B5596" t="s">
        <v>22100</v>
      </c>
      <c r="C5596" t="s">
        <v>21902</v>
      </c>
      <c r="D5596" t="s">
        <v>90</v>
      </c>
      <c r="E5596" t="s">
        <v>91</v>
      </c>
      <c r="F5596" t="s">
        <v>6704</v>
      </c>
      <c r="G5596" t="s">
        <v>6705</v>
      </c>
      <c r="H5596" t="s">
        <v>6706</v>
      </c>
      <c r="I5596" t="s">
        <v>6707</v>
      </c>
      <c r="J5596" s="3" t="s">
        <v>6708</v>
      </c>
    </row>
    <row r="5597" ht="14.25" spans="1:10">
      <c r="A5597" t="s">
        <v>22101</v>
      </c>
      <c r="B5597" t="s">
        <v>22102</v>
      </c>
      <c r="C5597" t="s">
        <v>3950</v>
      </c>
      <c r="D5597" t="s">
        <v>3951</v>
      </c>
      <c r="E5597" t="s">
        <v>15</v>
      </c>
      <c r="F5597" t="s">
        <v>6704</v>
      </c>
      <c r="G5597" t="s">
        <v>6705</v>
      </c>
      <c r="H5597" t="s">
        <v>6706</v>
      </c>
      <c r="I5597" t="s">
        <v>6707</v>
      </c>
      <c r="J5597" s="3" t="s">
        <v>6708</v>
      </c>
    </row>
    <row r="5598" ht="14.25" spans="1:10">
      <c r="A5598" t="s">
        <v>22103</v>
      </c>
      <c r="B5598" t="s">
        <v>22104</v>
      </c>
      <c r="C5598" t="s">
        <v>9716</v>
      </c>
      <c r="D5598" t="s">
        <v>3879</v>
      </c>
      <c r="E5598" t="s">
        <v>86</v>
      </c>
      <c r="F5598" t="s">
        <v>6704</v>
      </c>
      <c r="G5598" t="s">
        <v>22105</v>
      </c>
      <c r="H5598" t="s">
        <v>22106</v>
      </c>
      <c r="I5598" t="s">
        <v>22107</v>
      </c>
      <c r="J5598" s="3" t="s">
        <v>22108</v>
      </c>
    </row>
    <row r="5599" ht="14.25" spans="1:10">
      <c r="A5599" t="s">
        <v>22109</v>
      </c>
      <c r="B5599" t="s">
        <v>22110</v>
      </c>
      <c r="C5599" t="s">
        <v>12385</v>
      </c>
      <c r="D5599" t="s">
        <v>444</v>
      </c>
      <c r="E5599" t="s">
        <v>15</v>
      </c>
      <c r="F5599" t="s">
        <v>6704</v>
      </c>
      <c r="G5599" t="s">
        <v>6705</v>
      </c>
      <c r="H5599" t="s">
        <v>6706</v>
      </c>
      <c r="I5599" t="s">
        <v>6707</v>
      </c>
      <c r="J5599" s="3" t="s">
        <v>6708</v>
      </c>
    </row>
    <row r="5600" ht="14.25" spans="1:10">
      <c r="A5600" t="s">
        <v>22111</v>
      </c>
      <c r="B5600" t="s">
        <v>22112</v>
      </c>
      <c r="C5600" t="s">
        <v>14533</v>
      </c>
      <c r="D5600" t="s">
        <v>185</v>
      </c>
      <c r="E5600" t="s">
        <v>15</v>
      </c>
      <c r="F5600" t="s">
        <v>6715</v>
      </c>
      <c r="G5600" t="s">
        <v>6716</v>
      </c>
      <c r="H5600" t="s">
        <v>6717</v>
      </c>
      <c r="I5600" t="s">
        <v>6718</v>
      </c>
      <c r="J5600" s="3" t="s">
        <v>6719</v>
      </c>
    </row>
    <row r="5601" ht="14.25" spans="1:10">
      <c r="A5601" t="s">
        <v>22113</v>
      </c>
      <c r="B5601" t="s">
        <v>22114</v>
      </c>
      <c r="C5601" t="s">
        <v>1035</v>
      </c>
      <c r="D5601" t="s">
        <v>1036</v>
      </c>
      <c r="E5601" t="s">
        <v>15</v>
      </c>
      <c r="F5601" t="s">
        <v>6715</v>
      </c>
      <c r="G5601" t="s">
        <v>6716</v>
      </c>
      <c r="H5601" t="s">
        <v>6717</v>
      </c>
      <c r="I5601" t="s">
        <v>6718</v>
      </c>
      <c r="J5601" s="3" t="s">
        <v>6719</v>
      </c>
    </row>
    <row r="5602" ht="14.25" spans="1:10">
      <c r="A5602" t="s">
        <v>22115</v>
      </c>
      <c r="B5602" t="s">
        <v>22116</v>
      </c>
      <c r="C5602" t="s">
        <v>22117</v>
      </c>
      <c r="D5602" t="s">
        <v>238</v>
      </c>
      <c r="E5602" t="s">
        <v>15</v>
      </c>
      <c r="F5602" t="s">
        <v>6715</v>
      </c>
      <c r="G5602" t="s">
        <v>6716</v>
      </c>
      <c r="H5602" t="s">
        <v>6717</v>
      </c>
      <c r="I5602" t="s">
        <v>6718</v>
      </c>
      <c r="J5602" s="3" t="s">
        <v>6719</v>
      </c>
    </row>
    <row r="5603" ht="14.25" spans="1:10">
      <c r="A5603" t="s">
        <v>22118</v>
      </c>
      <c r="B5603" t="s">
        <v>9340</v>
      </c>
      <c r="C5603" t="s">
        <v>285</v>
      </c>
      <c r="D5603" t="s">
        <v>1275</v>
      </c>
      <c r="E5603" t="s">
        <v>15</v>
      </c>
      <c r="F5603" t="s">
        <v>22119</v>
      </c>
      <c r="G5603" t="s">
        <v>22120</v>
      </c>
      <c r="H5603" t="s">
        <v>22121</v>
      </c>
      <c r="I5603" t="s">
        <v>22122</v>
      </c>
      <c r="J5603" s="3" t="s">
        <v>22123</v>
      </c>
    </row>
    <row r="5604" ht="14.25" spans="1:10">
      <c r="A5604" t="s">
        <v>22124</v>
      </c>
      <c r="B5604" t="s">
        <v>22125</v>
      </c>
      <c r="C5604" t="s">
        <v>9179</v>
      </c>
      <c r="D5604" t="s">
        <v>1744</v>
      </c>
      <c r="E5604" t="s">
        <v>86</v>
      </c>
      <c r="F5604" t="s">
        <v>22119</v>
      </c>
      <c r="G5604" t="s">
        <v>22120</v>
      </c>
      <c r="H5604" t="s">
        <v>22121</v>
      </c>
      <c r="I5604" t="s">
        <v>22126</v>
      </c>
      <c r="J5604" s="3" t="s">
        <v>22127</v>
      </c>
    </row>
    <row r="5605" spans="1:8">
      <c r="A5605" t="s">
        <v>22128</v>
      </c>
      <c r="B5605" t="s">
        <v>22129</v>
      </c>
      <c r="C5605" t="s">
        <v>22130</v>
      </c>
      <c r="D5605" t="s">
        <v>626</v>
      </c>
      <c r="E5605" t="s">
        <v>15</v>
      </c>
      <c r="F5605" t="s">
        <v>22131</v>
      </c>
      <c r="G5605" t="s">
        <v>22132</v>
      </c>
      <c r="H5605" t="s">
        <v>22133</v>
      </c>
    </row>
    <row r="5606" ht="14.25" spans="1:10">
      <c r="A5606" t="s">
        <v>22134</v>
      </c>
      <c r="B5606" t="s">
        <v>22135</v>
      </c>
      <c r="C5606" t="s">
        <v>22136</v>
      </c>
      <c r="D5606" t="s">
        <v>972</v>
      </c>
      <c r="E5606" t="s">
        <v>15</v>
      </c>
      <c r="F5606" t="s">
        <v>22137</v>
      </c>
      <c r="G5606" t="s">
        <v>22138</v>
      </c>
      <c r="H5606" t="s">
        <v>22139</v>
      </c>
      <c r="I5606" t="s">
        <v>22140</v>
      </c>
      <c r="J5606" s="3" t="s">
        <v>22141</v>
      </c>
    </row>
    <row r="5607" ht="14.25" spans="1:10">
      <c r="A5607" t="s">
        <v>22142</v>
      </c>
      <c r="B5607" t="s">
        <v>22143</v>
      </c>
      <c r="C5607" t="s">
        <v>5148</v>
      </c>
      <c r="D5607" t="s">
        <v>3646</v>
      </c>
      <c r="E5607" t="s">
        <v>15</v>
      </c>
      <c r="F5607" t="s">
        <v>22137</v>
      </c>
      <c r="G5607" t="s">
        <v>22138</v>
      </c>
      <c r="H5607" t="s">
        <v>22139</v>
      </c>
      <c r="I5607" t="s">
        <v>22140</v>
      </c>
      <c r="J5607" s="3" t="s">
        <v>22141</v>
      </c>
    </row>
    <row r="5608" ht="14.25" spans="1:10">
      <c r="A5608" t="s">
        <v>22144</v>
      </c>
      <c r="B5608" t="s">
        <v>22145</v>
      </c>
      <c r="C5608" t="s">
        <v>285</v>
      </c>
      <c r="D5608" t="s">
        <v>277</v>
      </c>
      <c r="E5608" t="s">
        <v>15</v>
      </c>
      <c r="F5608" t="s">
        <v>22137</v>
      </c>
      <c r="G5608" t="s">
        <v>22138</v>
      </c>
      <c r="H5608" t="s">
        <v>22139</v>
      </c>
      <c r="I5608" t="s">
        <v>22140</v>
      </c>
      <c r="J5608" s="3" t="s">
        <v>22141</v>
      </c>
    </row>
    <row r="5609" ht="14.25" spans="1:10">
      <c r="A5609" t="s">
        <v>22146</v>
      </c>
      <c r="B5609" t="s">
        <v>9340</v>
      </c>
      <c r="C5609" t="s">
        <v>22147</v>
      </c>
      <c r="D5609" t="s">
        <v>9890</v>
      </c>
      <c r="E5609" t="s">
        <v>15</v>
      </c>
      <c r="F5609" t="s">
        <v>6723</v>
      </c>
      <c r="G5609" t="s">
        <v>6724</v>
      </c>
      <c r="H5609" t="s">
        <v>6725</v>
      </c>
      <c r="I5609" t="s">
        <v>6726</v>
      </c>
      <c r="J5609" s="3" t="s">
        <v>6727</v>
      </c>
    </row>
    <row r="5610" spans="1:8">
      <c r="A5610" t="s">
        <v>22148</v>
      </c>
      <c r="B5610" t="s">
        <v>22149</v>
      </c>
      <c r="C5610" t="s">
        <v>10241</v>
      </c>
      <c r="D5610" t="s">
        <v>3524</v>
      </c>
      <c r="E5610" t="s">
        <v>86</v>
      </c>
      <c r="F5610" t="s">
        <v>6723</v>
      </c>
      <c r="G5610" t="s">
        <v>22150</v>
      </c>
      <c r="H5610" t="s">
        <v>22151</v>
      </c>
    </row>
    <row r="5611" ht="14.25" spans="1:10">
      <c r="A5611" t="s">
        <v>22152</v>
      </c>
      <c r="B5611" t="s">
        <v>22153</v>
      </c>
      <c r="C5611" t="s">
        <v>22154</v>
      </c>
      <c r="D5611" t="s">
        <v>523</v>
      </c>
      <c r="E5611" t="s">
        <v>91</v>
      </c>
      <c r="F5611" t="s">
        <v>6723</v>
      </c>
      <c r="G5611" t="s">
        <v>6724</v>
      </c>
      <c r="H5611" t="s">
        <v>6725</v>
      </c>
      <c r="I5611" t="s">
        <v>6726</v>
      </c>
      <c r="J5611" s="3" t="s">
        <v>6727</v>
      </c>
    </row>
    <row r="5612" ht="14.25" spans="1:10">
      <c r="A5612" t="s">
        <v>22155</v>
      </c>
      <c r="B5612" t="s">
        <v>22156</v>
      </c>
      <c r="C5612" t="s">
        <v>11291</v>
      </c>
      <c r="D5612" t="s">
        <v>10594</v>
      </c>
      <c r="E5612" t="s">
        <v>15</v>
      </c>
      <c r="F5612" t="s">
        <v>6723</v>
      </c>
      <c r="G5612" t="s">
        <v>6724</v>
      </c>
      <c r="H5612" t="s">
        <v>6725</v>
      </c>
      <c r="I5612" t="s">
        <v>6726</v>
      </c>
      <c r="J5612" s="3" t="s">
        <v>6727</v>
      </c>
    </row>
    <row r="5613" ht="14.25" spans="1:10">
      <c r="A5613" t="s">
        <v>22157</v>
      </c>
      <c r="B5613" t="s">
        <v>22158</v>
      </c>
      <c r="C5613" t="s">
        <v>17855</v>
      </c>
      <c r="D5613" t="s">
        <v>17856</v>
      </c>
      <c r="E5613" t="s">
        <v>91</v>
      </c>
      <c r="F5613" t="s">
        <v>6740</v>
      </c>
      <c r="G5613" t="s">
        <v>6741</v>
      </c>
      <c r="H5613" t="s">
        <v>6742</v>
      </c>
      <c r="I5613" t="s">
        <v>6743</v>
      </c>
      <c r="J5613" s="3" t="s">
        <v>6744</v>
      </c>
    </row>
    <row r="5614" ht="14.25" spans="1:10">
      <c r="A5614" t="s">
        <v>22159</v>
      </c>
      <c r="B5614" t="s">
        <v>22160</v>
      </c>
      <c r="C5614" t="s">
        <v>5978</v>
      </c>
      <c r="D5614" t="s">
        <v>5979</v>
      </c>
      <c r="E5614" t="s">
        <v>15</v>
      </c>
      <c r="F5614" t="s">
        <v>6740</v>
      </c>
      <c r="G5614" t="s">
        <v>6741</v>
      </c>
      <c r="H5614" t="s">
        <v>6742</v>
      </c>
      <c r="I5614" t="s">
        <v>6743</v>
      </c>
      <c r="J5614" s="3" t="s">
        <v>6744</v>
      </c>
    </row>
    <row r="5615" spans="1:8">
      <c r="A5615" t="s">
        <v>22161</v>
      </c>
      <c r="B5615" t="s">
        <v>22162</v>
      </c>
      <c r="C5615" t="s">
        <v>9813</v>
      </c>
      <c r="D5615" t="s">
        <v>2877</v>
      </c>
      <c r="E5615" t="s">
        <v>15</v>
      </c>
      <c r="F5615" t="s">
        <v>22163</v>
      </c>
      <c r="G5615" t="s">
        <v>22164</v>
      </c>
      <c r="H5615" t="s">
        <v>22165</v>
      </c>
    </row>
    <row r="5616" ht="14.25" spans="1:10">
      <c r="A5616" t="s">
        <v>22166</v>
      </c>
      <c r="B5616" t="s">
        <v>22167</v>
      </c>
      <c r="C5616" t="s">
        <v>22168</v>
      </c>
      <c r="D5616" t="s">
        <v>90</v>
      </c>
      <c r="E5616" t="s">
        <v>91</v>
      </c>
      <c r="F5616" t="s">
        <v>6747</v>
      </c>
      <c r="G5616" t="s">
        <v>6748</v>
      </c>
      <c r="H5616" t="s">
        <v>6749</v>
      </c>
      <c r="I5616" t="s">
        <v>6750</v>
      </c>
      <c r="J5616" s="3" t="s">
        <v>6751</v>
      </c>
    </row>
    <row r="5617" ht="14.25" spans="1:10">
      <c r="A5617" t="s">
        <v>22169</v>
      </c>
      <c r="B5617" t="s">
        <v>22170</v>
      </c>
      <c r="C5617" t="s">
        <v>13114</v>
      </c>
      <c r="D5617" t="s">
        <v>3865</v>
      </c>
      <c r="E5617" t="s">
        <v>86</v>
      </c>
      <c r="F5617" t="s">
        <v>6747</v>
      </c>
      <c r="G5617" t="s">
        <v>6748</v>
      </c>
      <c r="H5617" t="s">
        <v>6749</v>
      </c>
      <c r="I5617" t="s">
        <v>6750</v>
      </c>
      <c r="J5617" s="3" t="s">
        <v>6751</v>
      </c>
    </row>
    <row r="5618" ht="14.25" spans="1:10">
      <c r="A5618" t="s">
        <v>22171</v>
      </c>
      <c r="B5618" t="s">
        <v>22172</v>
      </c>
      <c r="C5618" t="s">
        <v>3146</v>
      </c>
      <c r="D5618" t="s">
        <v>3147</v>
      </c>
      <c r="E5618" t="s">
        <v>15</v>
      </c>
      <c r="F5618" t="s">
        <v>6747</v>
      </c>
      <c r="G5618" t="s">
        <v>6748</v>
      </c>
      <c r="H5618" t="s">
        <v>6749</v>
      </c>
      <c r="I5618" t="s">
        <v>6750</v>
      </c>
      <c r="J5618" s="3" t="s">
        <v>6751</v>
      </c>
    </row>
    <row r="5619" ht="14.25" spans="1:10">
      <c r="A5619" t="s">
        <v>22173</v>
      </c>
      <c r="B5619" t="s">
        <v>22174</v>
      </c>
      <c r="C5619" t="s">
        <v>12668</v>
      </c>
      <c r="D5619" t="s">
        <v>6887</v>
      </c>
      <c r="E5619" t="s">
        <v>86</v>
      </c>
      <c r="F5619" t="s">
        <v>6760</v>
      </c>
      <c r="G5619" t="s">
        <v>6761</v>
      </c>
      <c r="H5619" t="s">
        <v>6762</v>
      </c>
      <c r="I5619" t="s">
        <v>6763</v>
      </c>
      <c r="J5619" s="3" t="s">
        <v>6764</v>
      </c>
    </row>
    <row r="5620" ht="14.25" spans="1:10">
      <c r="A5620" t="s">
        <v>22175</v>
      </c>
      <c r="B5620" t="s">
        <v>22176</v>
      </c>
      <c r="C5620" t="s">
        <v>4380</v>
      </c>
      <c r="D5620" t="s">
        <v>4381</v>
      </c>
      <c r="E5620" t="s">
        <v>15</v>
      </c>
      <c r="F5620" t="s">
        <v>6770</v>
      </c>
      <c r="G5620" t="s">
        <v>6673</v>
      </c>
      <c r="H5620" t="s">
        <v>6674</v>
      </c>
      <c r="I5620" t="s">
        <v>6771</v>
      </c>
      <c r="J5620" s="3" t="s">
        <v>6772</v>
      </c>
    </row>
    <row r="5621" ht="14.25" spans="1:10">
      <c r="A5621" t="s">
        <v>22177</v>
      </c>
      <c r="B5621" t="s">
        <v>22178</v>
      </c>
      <c r="C5621" t="s">
        <v>22179</v>
      </c>
      <c r="D5621" t="s">
        <v>2587</v>
      </c>
      <c r="E5621" t="s">
        <v>15</v>
      </c>
      <c r="F5621" t="s">
        <v>6770</v>
      </c>
      <c r="G5621" t="s">
        <v>6734</v>
      </c>
      <c r="H5621" t="s">
        <v>6735</v>
      </c>
      <c r="I5621" t="s">
        <v>6736</v>
      </c>
      <c r="J5621" s="3" t="s">
        <v>6737</v>
      </c>
    </row>
    <row r="5622" spans="1:11">
      <c r="A5622" t="s">
        <v>22180</v>
      </c>
      <c r="B5622" t="s">
        <v>22181</v>
      </c>
      <c r="C5622" t="s">
        <v>237</v>
      </c>
      <c r="D5622" t="s">
        <v>1275</v>
      </c>
      <c r="E5622" t="s">
        <v>15</v>
      </c>
      <c r="F5622" t="s">
        <v>22182</v>
      </c>
      <c r="G5622" t="s">
        <v>22183</v>
      </c>
      <c r="H5622" t="s">
        <v>22184</v>
      </c>
      <c r="K5622" t="s">
        <v>5308</v>
      </c>
    </row>
    <row r="5623" ht="14.25" spans="1:10">
      <c r="A5623" t="s">
        <v>22185</v>
      </c>
      <c r="B5623" t="s">
        <v>22186</v>
      </c>
      <c r="C5623" t="s">
        <v>9853</v>
      </c>
      <c r="D5623" t="s">
        <v>1328</v>
      </c>
      <c r="E5623" t="s">
        <v>15</v>
      </c>
      <c r="F5623" t="s">
        <v>22182</v>
      </c>
      <c r="G5623" t="s">
        <v>22187</v>
      </c>
      <c r="H5623" t="s">
        <v>22188</v>
      </c>
      <c r="I5623" t="s">
        <v>22189</v>
      </c>
      <c r="J5623" s="3" t="s">
        <v>22190</v>
      </c>
    </row>
    <row r="5624" ht="14.25" spans="1:10">
      <c r="A5624" t="s">
        <v>22191</v>
      </c>
      <c r="B5624" t="s">
        <v>22192</v>
      </c>
      <c r="C5624" t="s">
        <v>1110</v>
      </c>
      <c r="D5624" t="s">
        <v>1111</v>
      </c>
      <c r="E5624" t="s">
        <v>15</v>
      </c>
      <c r="F5624" t="s">
        <v>22182</v>
      </c>
      <c r="G5624" t="s">
        <v>22187</v>
      </c>
      <c r="H5624" t="s">
        <v>22188</v>
      </c>
      <c r="I5624" t="s">
        <v>22189</v>
      </c>
      <c r="J5624" s="3" t="s">
        <v>22190</v>
      </c>
    </row>
    <row r="5625" ht="14.25" spans="1:10">
      <c r="A5625" t="s">
        <v>22193</v>
      </c>
      <c r="B5625" t="s">
        <v>22194</v>
      </c>
      <c r="C5625" t="s">
        <v>22195</v>
      </c>
      <c r="D5625" t="s">
        <v>238</v>
      </c>
      <c r="E5625" t="s">
        <v>15</v>
      </c>
      <c r="F5625" t="s">
        <v>22182</v>
      </c>
      <c r="G5625" t="s">
        <v>22187</v>
      </c>
      <c r="H5625" t="s">
        <v>22188</v>
      </c>
      <c r="I5625" t="s">
        <v>22196</v>
      </c>
      <c r="J5625" s="3" t="s">
        <v>22197</v>
      </c>
    </row>
    <row r="5626" ht="14.25" spans="1:10">
      <c r="A5626" t="s">
        <v>22198</v>
      </c>
      <c r="B5626" t="s">
        <v>22199</v>
      </c>
      <c r="C5626" t="s">
        <v>2876</v>
      </c>
      <c r="D5626" t="s">
        <v>2877</v>
      </c>
      <c r="E5626" t="s">
        <v>15</v>
      </c>
      <c r="F5626" t="s">
        <v>22182</v>
      </c>
      <c r="G5626" t="s">
        <v>22187</v>
      </c>
      <c r="H5626" t="s">
        <v>22188</v>
      </c>
      <c r="I5626" t="s">
        <v>22200</v>
      </c>
      <c r="J5626" s="3" t="s">
        <v>22201</v>
      </c>
    </row>
    <row r="5627" ht="14.25" spans="1:10">
      <c r="A5627" t="s">
        <v>22202</v>
      </c>
      <c r="B5627" t="s">
        <v>22203</v>
      </c>
      <c r="C5627" t="s">
        <v>22204</v>
      </c>
      <c r="D5627" t="s">
        <v>90</v>
      </c>
      <c r="E5627" t="s">
        <v>91</v>
      </c>
      <c r="F5627" t="s">
        <v>6781</v>
      </c>
      <c r="G5627" t="s">
        <v>6782</v>
      </c>
      <c r="H5627" t="s">
        <v>6783</v>
      </c>
      <c r="I5627" t="s">
        <v>6784</v>
      </c>
      <c r="J5627" s="3" t="s">
        <v>6785</v>
      </c>
    </row>
    <row r="5628" ht="14.25" spans="1:10">
      <c r="A5628" t="s">
        <v>22205</v>
      </c>
      <c r="B5628" t="s">
        <v>22206</v>
      </c>
      <c r="C5628" t="s">
        <v>42</v>
      </c>
      <c r="D5628" t="s">
        <v>194</v>
      </c>
      <c r="E5628" t="s">
        <v>15</v>
      </c>
      <c r="F5628" t="s">
        <v>6781</v>
      </c>
      <c r="G5628" t="s">
        <v>6782</v>
      </c>
      <c r="H5628" t="s">
        <v>6783</v>
      </c>
      <c r="I5628" t="s">
        <v>6784</v>
      </c>
      <c r="J5628" s="3" t="s">
        <v>6785</v>
      </c>
    </row>
    <row r="5629" ht="14.25" spans="1:10">
      <c r="A5629" t="s">
        <v>22207</v>
      </c>
      <c r="B5629" t="s">
        <v>22208</v>
      </c>
      <c r="C5629" t="s">
        <v>1110</v>
      </c>
      <c r="D5629" t="s">
        <v>1111</v>
      </c>
      <c r="E5629" t="s">
        <v>15</v>
      </c>
      <c r="F5629" t="s">
        <v>6790</v>
      </c>
      <c r="G5629" t="s">
        <v>6791</v>
      </c>
      <c r="H5629" t="s">
        <v>6792</v>
      </c>
      <c r="I5629" t="s">
        <v>6793</v>
      </c>
      <c r="J5629" s="3" t="s">
        <v>6794</v>
      </c>
    </row>
    <row r="5630" ht="14.25" spans="1:10">
      <c r="A5630" t="s">
        <v>22209</v>
      </c>
      <c r="B5630" t="s">
        <v>22210</v>
      </c>
      <c r="C5630" t="s">
        <v>761</v>
      </c>
      <c r="D5630" t="s">
        <v>762</v>
      </c>
      <c r="E5630" t="s">
        <v>15</v>
      </c>
      <c r="F5630" t="s">
        <v>6790</v>
      </c>
      <c r="G5630" t="s">
        <v>6791</v>
      </c>
      <c r="H5630" t="s">
        <v>6792</v>
      </c>
      <c r="I5630" t="s">
        <v>6793</v>
      </c>
      <c r="J5630" s="3" t="s">
        <v>6794</v>
      </c>
    </row>
    <row r="5631" ht="14.25" spans="1:10">
      <c r="A5631" t="s">
        <v>22211</v>
      </c>
      <c r="B5631" t="s">
        <v>22212</v>
      </c>
      <c r="C5631" t="s">
        <v>7373</v>
      </c>
      <c r="D5631" t="s">
        <v>7374</v>
      </c>
      <c r="E5631" t="s">
        <v>15</v>
      </c>
      <c r="F5631" t="s">
        <v>6790</v>
      </c>
      <c r="G5631" t="s">
        <v>6791</v>
      </c>
      <c r="H5631" t="s">
        <v>6792</v>
      </c>
      <c r="I5631" t="s">
        <v>6793</v>
      </c>
      <c r="J5631" s="3" t="s">
        <v>6794</v>
      </c>
    </row>
    <row r="5632" ht="14.25" spans="1:10">
      <c r="A5632" t="s">
        <v>22213</v>
      </c>
      <c r="B5632" t="s">
        <v>22214</v>
      </c>
      <c r="C5632" t="s">
        <v>9991</v>
      </c>
      <c r="D5632" t="s">
        <v>593</v>
      </c>
      <c r="E5632" t="s">
        <v>86</v>
      </c>
      <c r="F5632" t="s">
        <v>6797</v>
      </c>
      <c r="G5632" t="s">
        <v>22215</v>
      </c>
      <c r="H5632" t="s">
        <v>22216</v>
      </c>
      <c r="I5632" t="s">
        <v>22217</v>
      </c>
      <c r="J5632" s="3" t="s">
        <v>22218</v>
      </c>
    </row>
    <row r="5633" spans="1:8">
      <c r="A5633" t="s">
        <v>22219</v>
      </c>
      <c r="B5633" t="s">
        <v>22220</v>
      </c>
      <c r="C5633" t="s">
        <v>9783</v>
      </c>
      <c r="D5633" t="s">
        <v>1502</v>
      </c>
      <c r="E5633" t="s">
        <v>86</v>
      </c>
      <c r="F5633" t="s">
        <v>6817</v>
      </c>
      <c r="G5633" t="s">
        <v>22221</v>
      </c>
      <c r="H5633" t="s">
        <v>22222</v>
      </c>
    </row>
    <row r="5634" ht="14.25" spans="1:10">
      <c r="A5634" t="s">
        <v>22223</v>
      </c>
      <c r="B5634" t="s">
        <v>22224</v>
      </c>
      <c r="C5634" t="s">
        <v>22225</v>
      </c>
      <c r="D5634" t="s">
        <v>238</v>
      </c>
      <c r="E5634" t="s">
        <v>15</v>
      </c>
      <c r="F5634" t="s">
        <v>6817</v>
      </c>
      <c r="G5634" t="s">
        <v>6809</v>
      </c>
      <c r="H5634" t="s">
        <v>6810</v>
      </c>
      <c r="I5634" t="s">
        <v>6811</v>
      </c>
      <c r="J5634" s="3" t="s">
        <v>6812</v>
      </c>
    </row>
    <row r="5635" spans="1:8">
      <c r="A5635" t="s">
        <v>22226</v>
      </c>
      <c r="B5635" t="s">
        <v>22227</v>
      </c>
      <c r="C5635" t="s">
        <v>22225</v>
      </c>
      <c r="D5635" t="s">
        <v>238</v>
      </c>
      <c r="E5635" t="s">
        <v>15</v>
      </c>
      <c r="F5635" t="s">
        <v>6817</v>
      </c>
      <c r="G5635" t="s">
        <v>22221</v>
      </c>
      <c r="H5635" t="s">
        <v>22222</v>
      </c>
    </row>
    <row r="5636" ht="14.25" spans="1:10">
      <c r="A5636" t="s">
        <v>22228</v>
      </c>
      <c r="B5636" t="s">
        <v>22229</v>
      </c>
      <c r="C5636" t="s">
        <v>15055</v>
      </c>
      <c r="D5636" t="s">
        <v>6471</v>
      </c>
      <c r="E5636" t="s">
        <v>15</v>
      </c>
      <c r="F5636" t="s">
        <v>6817</v>
      </c>
      <c r="G5636" t="s">
        <v>6809</v>
      </c>
      <c r="H5636" t="s">
        <v>6810</v>
      </c>
      <c r="I5636" t="s">
        <v>6811</v>
      </c>
      <c r="J5636" s="3" t="s">
        <v>6812</v>
      </c>
    </row>
    <row r="5637" ht="14.25" spans="1:10">
      <c r="A5637" t="s">
        <v>22230</v>
      </c>
      <c r="B5637" t="s">
        <v>22231</v>
      </c>
      <c r="C5637" t="s">
        <v>3166</v>
      </c>
      <c r="D5637" t="s">
        <v>3167</v>
      </c>
      <c r="E5637" t="s">
        <v>15</v>
      </c>
      <c r="F5637" t="s">
        <v>22232</v>
      </c>
      <c r="G5637" t="s">
        <v>22233</v>
      </c>
      <c r="H5637" t="s">
        <v>22234</v>
      </c>
      <c r="I5637" t="s">
        <v>22235</v>
      </c>
      <c r="J5637" s="3" t="s">
        <v>22236</v>
      </c>
    </row>
    <row r="5638" ht="14.25" spans="1:10">
      <c r="A5638" t="s">
        <v>22237</v>
      </c>
      <c r="B5638" t="s">
        <v>22238</v>
      </c>
      <c r="C5638" t="s">
        <v>17426</v>
      </c>
      <c r="D5638" t="s">
        <v>17427</v>
      </c>
      <c r="E5638" t="s">
        <v>91</v>
      </c>
      <c r="F5638" t="s">
        <v>22232</v>
      </c>
      <c r="G5638" t="s">
        <v>22233</v>
      </c>
      <c r="H5638" t="s">
        <v>22234</v>
      </c>
      <c r="I5638" t="s">
        <v>22235</v>
      </c>
      <c r="J5638" s="3" t="s">
        <v>22236</v>
      </c>
    </row>
    <row r="5639" ht="14.25" spans="1:10">
      <c r="A5639" t="s">
        <v>22239</v>
      </c>
      <c r="B5639" t="s">
        <v>22240</v>
      </c>
      <c r="C5639" t="s">
        <v>5806</v>
      </c>
      <c r="D5639" t="s">
        <v>238</v>
      </c>
      <c r="E5639" t="s">
        <v>15</v>
      </c>
      <c r="F5639" t="s">
        <v>22232</v>
      </c>
      <c r="G5639" t="s">
        <v>22233</v>
      </c>
      <c r="H5639" t="s">
        <v>22234</v>
      </c>
      <c r="I5639" t="s">
        <v>22235</v>
      </c>
      <c r="J5639" s="3" t="s">
        <v>22236</v>
      </c>
    </row>
    <row r="5640" ht="14.25" spans="1:10">
      <c r="A5640" t="s">
        <v>22241</v>
      </c>
      <c r="B5640" t="s">
        <v>22242</v>
      </c>
      <c r="C5640" t="s">
        <v>3227</v>
      </c>
      <c r="D5640" t="s">
        <v>938</v>
      </c>
      <c r="E5640" t="s">
        <v>15</v>
      </c>
      <c r="F5640" t="s">
        <v>22232</v>
      </c>
      <c r="G5640" t="s">
        <v>22233</v>
      </c>
      <c r="H5640" t="s">
        <v>22234</v>
      </c>
      <c r="I5640" t="s">
        <v>22235</v>
      </c>
      <c r="J5640" s="3" t="s">
        <v>22236</v>
      </c>
    </row>
    <row r="5641" ht="14.25" spans="1:10">
      <c r="A5641" t="s">
        <v>22243</v>
      </c>
      <c r="B5641" t="s">
        <v>22244</v>
      </c>
      <c r="C5641" t="s">
        <v>914</v>
      </c>
      <c r="D5641" t="s">
        <v>915</v>
      </c>
      <c r="E5641" t="s">
        <v>15</v>
      </c>
      <c r="F5641" t="s">
        <v>6820</v>
      </c>
      <c r="G5641" t="s">
        <v>6821</v>
      </c>
      <c r="H5641" t="s">
        <v>6822</v>
      </c>
      <c r="I5641" t="s">
        <v>6823</v>
      </c>
      <c r="J5641" s="3" t="s">
        <v>6824</v>
      </c>
    </row>
    <row r="5642" ht="14.25" spans="1:10">
      <c r="A5642" t="s">
        <v>22245</v>
      </c>
      <c r="B5642" t="s">
        <v>22246</v>
      </c>
      <c r="C5642" t="s">
        <v>1854</v>
      </c>
      <c r="D5642" t="s">
        <v>1855</v>
      </c>
      <c r="E5642" t="s">
        <v>15</v>
      </c>
      <c r="F5642" t="s">
        <v>6827</v>
      </c>
      <c r="G5642" t="s">
        <v>6828</v>
      </c>
      <c r="H5642" t="s">
        <v>6829</v>
      </c>
      <c r="I5642" t="s">
        <v>22247</v>
      </c>
      <c r="J5642" s="3" t="s">
        <v>22248</v>
      </c>
    </row>
    <row r="5643" ht="14.25" spans="1:10">
      <c r="A5643" t="s">
        <v>22249</v>
      </c>
      <c r="B5643" t="s">
        <v>22250</v>
      </c>
      <c r="C5643" t="s">
        <v>166</v>
      </c>
      <c r="D5643" t="s">
        <v>167</v>
      </c>
      <c r="E5643" t="s">
        <v>15</v>
      </c>
      <c r="F5643" t="s">
        <v>6827</v>
      </c>
      <c r="G5643" t="s">
        <v>6828</v>
      </c>
      <c r="H5643" t="s">
        <v>6829</v>
      </c>
      <c r="I5643" t="s">
        <v>22251</v>
      </c>
      <c r="J5643" s="3" t="s">
        <v>22252</v>
      </c>
    </row>
    <row r="5644" ht="14.25" spans="1:10">
      <c r="A5644" t="s">
        <v>22253</v>
      </c>
      <c r="B5644" t="s">
        <v>22254</v>
      </c>
      <c r="C5644" t="s">
        <v>977</v>
      </c>
      <c r="D5644" t="s">
        <v>978</v>
      </c>
      <c r="E5644" t="s">
        <v>15</v>
      </c>
      <c r="F5644" t="s">
        <v>6836</v>
      </c>
      <c r="G5644" t="s">
        <v>6837</v>
      </c>
      <c r="H5644" t="s">
        <v>6838</v>
      </c>
      <c r="I5644" t="s">
        <v>6839</v>
      </c>
      <c r="J5644" s="3" t="s">
        <v>6840</v>
      </c>
    </row>
    <row r="5645" ht="14.25" spans="1:10">
      <c r="A5645" t="s">
        <v>22255</v>
      </c>
      <c r="B5645" t="s">
        <v>1148</v>
      </c>
      <c r="C5645" t="s">
        <v>22256</v>
      </c>
      <c r="D5645" t="s">
        <v>938</v>
      </c>
      <c r="E5645" t="s">
        <v>15</v>
      </c>
      <c r="F5645" t="s">
        <v>6836</v>
      </c>
      <c r="G5645" t="s">
        <v>6837</v>
      </c>
      <c r="H5645" t="s">
        <v>6838</v>
      </c>
      <c r="I5645" t="s">
        <v>6839</v>
      </c>
      <c r="J5645" s="3" t="s">
        <v>6840</v>
      </c>
    </row>
    <row r="5646" ht="14.25" spans="1:10">
      <c r="A5646" t="s">
        <v>22257</v>
      </c>
      <c r="B5646" t="s">
        <v>22258</v>
      </c>
      <c r="C5646" t="s">
        <v>285</v>
      </c>
      <c r="D5646" t="s">
        <v>1275</v>
      </c>
      <c r="E5646" t="s">
        <v>15</v>
      </c>
      <c r="F5646" t="s">
        <v>6845</v>
      </c>
      <c r="G5646" t="s">
        <v>6846</v>
      </c>
      <c r="H5646" t="s">
        <v>6847</v>
      </c>
      <c r="I5646" t="s">
        <v>6848</v>
      </c>
      <c r="J5646" s="3" t="s">
        <v>6849</v>
      </c>
    </row>
    <row r="5647" ht="14.25" spans="1:10">
      <c r="A5647" t="s">
        <v>22259</v>
      </c>
      <c r="B5647" t="s">
        <v>22260</v>
      </c>
      <c r="C5647" t="s">
        <v>1035</v>
      </c>
      <c r="D5647" t="s">
        <v>1036</v>
      </c>
      <c r="E5647" t="s">
        <v>15</v>
      </c>
      <c r="F5647" t="s">
        <v>6845</v>
      </c>
      <c r="G5647" t="s">
        <v>6846</v>
      </c>
      <c r="H5647" t="s">
        <v>6847</v>
      </c>
      <c r="I5647" t="s">
        <v>6848</v>
      </c>
      <c r="J5647" s="3" t="s">
        <v>6849</v>
      </c>
    </row>
    <row r="5648" ht="14.25" spans="1:10">
      <c r="A5648" t="s">
        <v>22261</v>
      </c>
      <c r="B5648" t="s">
        <v>22262</v>
      </c>
      <c r="C5648" t="s">
        <v>10088</v>
      </c>
      <c r="D5648" t="s">
        <v>154</v>
      </c>
      <c r="E5648" t="s">
        <v>15</v>
      </c>
      <c r="F5648" t="s">
        <v>6845</v>
      </c>
      <c r="G5648" t="s">
        <v>6846</v>
      </c>
      <c r="H5648" t="s">
        <v>6847</v>
      </c>
      <c r="I5648" t="s">
        <v>6848</v>
      </c>
      <c r="J5648" s="3" t="s">
        <v>6849</v>
      </c>
    </row>
    <row r="5649" ht="14.25" spans="1:10">
      <c r="A5649" t="s">
        <v>22263</v>
      </c>
      <c r="B5649" t="s">
        <v>22264</v>
      </c>
      <c r="C5649" t="s">
        <v>22265</v>
      </c>
      <c r="D5649" t="s">
        <v>963</v>
      </c>
      <c r="E5649" t="s">
        <v>15</v>
      </c>
      <c r="F5649" t="s">
        <v>6854</v>
      </c>
      <c r="G5649" t="s">
        <v>6855</v>
      </c>
      <c r="H5649" t="s">
        <v>6856</v>
      </c>
      <c r="I5649" t="s">
        <v>6857</v>
      </c>
      <c r="J5649" s="3" t="s">
        <v>6858</v>
      </c>
    </row>
    <row r="5650" ht="14.25" spans="1:10">
      <c r="A5650" t="s">
        <v>22266</v>
      </c>
      <c r="B5650" t="s">
        <v>22267</v>
      </c>
      <c r="C5650" t="s">
        <v>2097</v>
      </c>
      <c r="D5650" t="s">
        <v>1009</v>
      </c>
      <c r="E5650" t="s">
        <v>15</v>
      </c>
      <c r="F5650" t="s">
        <v>6854</v>
      </c>
      <c r="G5650" t="s">
        <v>6855</v>
      </c>
      <c r="H5650" t="s">
        <v>6856</v>
      </c>
      <c r="I5650" t="s">
        <v>6857</v>
      </c>
      <c r="J5650" s="3" t="s">
        <v>6858</v>
      </c>
    </row>
    <row r="5651" ht="14.25" spans="1:10">
      <c r="A5651" t="s">
        <v>22268</v>
      </c>
      <c r="B5651" t="s">
        <v>22269</v>
      </c>
      <c r="C5651" t="s">
        <v>9991</v>
      </c>
      <c r="D5651" t="s">
        <v>593</v>
      </c>
      <c r="E5651" t="s">
        <v>86</v>
      </c>
      <c r="F5651" t="s">
        <v>6854</v>
      </c>
      <c r="G5651" t="s">
        <v>6855</v>
      </c>
      <c r="H5651" t="s">
        <v>6856</v>
      </c>
      <c r="I5651" t="s">
        <v>6857</v>
      </c>
      <c r="J5651" s="3" t="s">
        <v>6858</v>
      </c>
    </row>
    <row r="5652" ht="14.25" spans="1:10">
      <c r="A5652" t="s">
        <v>22270</v>
      </c>
      <c r="B5652" t="s">
        <v>22271</v>
      </c>
      <c r="C5652" t="s">
        <v>18425</v>
      </c>
      <c r="D5652" t="s">
        <v>18405</v>
      </c>
      <c r="E5652" t="s">
        <v>91</v>
      </c>
      <c r="F5652" t="s">
        <v>6854</v>
      </c>
      <c r="G5652" t="s">
        <v>6855</v>
      </c>
      <c r="H5652" t="s">
        <v>6856</v>
      </c>
      <c r="I5652" t="s">
        <v>6857</v>
      </c>
      <c r="J5652" s="3" t="s">
        <v>6858</v>
      </c>
    </row>
    <row r="5653" ht="14.25" spans="1:10">
      <c r="A5653" t="s">
        <v>22272</v>
      </c>
      <c r="B5653" t="s">
        <v>22273</v>
      </c>
      <c r="C5653" t="s">
        <v>1773</v>
      </c>
      <c r="D5653" t="s">
        <v>1774</v>
      </c>
      <c r="E5653" t="s">
        <v>15</v>
      </c>
      <c r="F5653" t="s">
        <v>22274</v>
      </c>
      <c r="G5653" t="s">
        <v>22275</v>
      </c>
      <c r="H5653" t="s">
        <v>22276</v>
      </c>
      <c r="I5653" t="s">
        <v>22277</v>
      </c>
      <c r="J5653" s="3" t="s">
        <v>22278</v>
      </c>
    </row>
    <row r="5654" ht="14.25" spans="1:10">
      <c r="A5654" t="s">
        <v>22279</v>
      </c>
      <c r="B5654" t="s">
        <v>22280</v>
      </c>
      <c r="C5654" t="s">
        <v>575</v>
      </c>
      <c r="D5654" t="s">
        <v>242</v>
      </c>
      <c r="E5654" t="s">
        <v>15</v>
      </c>
      <c r="F5654" t="s">
        <v>22274</v>
      </c>
      <c r="G5654" t="s">
        <v>22275</v>
      </c>
      <c r="H5654" t="s">
        <v>22276</v>
      </c>
      <c r="I5654" t="s">
        <v>22277</v>
      </c>
      <c r="J5654" s="3" t="s">
        <v>22278</v>
      </c>
    </row>
    <row r="5655" ht="14.25" spans="1:10">
      <c r="A5655" t="s">
        <v>22281</v>
      </c>
      <c r="B5655" t="s">
        <v>22282</v>
      </c>
      <c r="C5655" t="s">
        <v>22283</v>
      </c>
      <c r="D5655" t="s">
        <v>1502</v>
      </c>
      <c r="E5655" t="s">
        <v>15</v>
      </c>
      <c r="F5655" t="s">
        <v>6861</v>
      </c>
      <c r="G5655" t="s">
        <v>6862</v>
      </c>
      <c r="H5655" t="s">
        <v>6863</v>
      </c>
      <c r="I5655" t="s">
        <v>6864</v>
      </c>
      <c r="J5655" s="3" t="s">
        <v>6865</v>
      </c>
    </row>
    <row r="5656" ht="14.25" spans="1:10">
      <c r="A5656" t="s">
        <v>22284</v>
      </c>
      <c r="B5656" t="s">
        <v>22285</v>
      </c>
      <c r="C5656" t="s">
        <v>1854</v>
      </c>
      <c r="D5656" t="s">
        <v>1855</v>
      </c>
      <c r="E5656" t="s">
        <v>15</v>
      </c>
      <c r="F5656" t="s">
        <v>6861</v>
      </c>
      <c r="G5656" t="s">
        <v>6862</v>
      </c>
      <c r="H5656" t="s">
        <v>6863</v>
      </c>
      <c r="I5656" t="s">
        <v>6864</v>
      </c>
      <c r="J5656" s="3" t="s">
        <v>6865</v>
      </c>
    </row>
    <row r="5657" ht="14.25" spans="1:10">
      <c r="A5657" t="s">
        <v>22286</v>
      </c>
      <c r="B5657" t="s">
        <v>22287</v>
      </c>
      <c r="C5657" t="s">
        <v>22283</v>
      </c>
      <c r="D5657" t="s">
        <v>273</v>
      </c>
      <c r="E5657" t="s">
        <v>15</v>
      </c>
      <c r="F5657" t="s">
        <v>6861</v>
      </c>
      <c r="G5657" t="s">
        <v>6862</v>
      </c>
      <c r="H5657" t="s">
        <v>6863</v>
      </c>
      <c r="I5657" t="s">
        <v>6864</v>
      </c>
      <c r="J5657" s="3" t="s">
        <v>6865</v>
      </c>
    </row>
    <row r="5658" ht="14.25" spans="1:10">
      <c r="A5658" t="s">
        <v>22288</v>
      </c>
      <c r="B5658" t="s">
        <v>22289</v>
      </c>
      <c r="C5658" t="s">
        <v>1773</v>
      </c>
      <c r="D5658" t="s">
        <v>1774</v>
      </c>
      <c r="E5658" t="s">
        <v>15</v>
      </c>
      <c r="F5658" t="s">
        <v>6868</v>
      </c>
      <c r="G5658" t="s">
        <v>6869</v>
      </c>
      <c r="H5658" t="s">
        <v>6870</v>
      </c>
      <c r="I5658" t="s">
        <v>6871</v>
      </c>
      <c r="J5658" s="3" t="s">
        <v>6872</v>
      </c>
    </row>
    <row r="5659" ht="14.25" spans="1:10">
      <c r="A5659" t="s">
        <v>22290</v>
      </c>
      <c r="B5659" t="s">
        <v>22291</v>
      </c>
      <c r="C5659" t="s">
        <v>9680</v>
      </c>
      <c r="D5659" t="s">
        <v>3524</v>
      </c>
      <c r="E5659" t="s">
        <v>86</v>
      </c>
      <c r="F5659" t="s">
        <v>6868</v>
      </c>
      <c r="G5659" t="s">
        <v>6869</v>
      </c>
      <c r="H5659" t="s">
        <v>6870</v>
      </c>
      <c r="I5659" t="s">
        <v>6871</v>
      </c>
      <c r="J5659" s="3" t="s">
        <v>6872</v>
      </c>
    </row>
    <row r="5660" ht="14.25" spans="1:10">
      <c r="A5660" t="s">
        <v>22292</v>
      </c>
      <c r="B5660" t="s">
        <v>22293</v>
      </c>
      <c r="C5660" t="s">
        <v>16440</v>
      </c>
      <c r="D5660" t="s">
        <v>942</v>
      </c>
      <c r="E5660" t="s">
        <v>15</v>
      </c>
      <c r="F5660" t="s">
        <v>6868</v>
      </c>
      <c r="G5660" t="s">
        <v>6869</v>
      </c>
      <c r="H5660" t="s">
        <v>6870</v>
      </c>
      <c r="I5660" t="s">
        <v>6871</v>
      </c>
      <c r="J5660" s="3" t="s">
        <v>6872</v>
      </c>
    </row>
    <row r="5661" ht="14.25" spans="1:10">
      <c r="A5661" t="s">
        <v>22294</v>
      </c>
      <c r="B5661" t="s">
        <v>22295</v>
      </c>
      <c r="C5661" t="s">
        <v>16130</v>
      </c>
      <c r="D5661" t="s">
        <v>1615</v>
      </c>
      <c r="E5661" t="s">
        <v>15</v>
      </c>
      <c r="F5661" t="s">
        <v>6879</v>
      </c>
      <c r="G5661" t="s">
        <v>6880</v>
      </c>
      <c r="H5661" t="s">
        <v>6881</v>
      </c>
      <c r="I5661" t="s">
        <v>6882</v>
      </c>
      <c r="J5661" s="3" t="s">
        <v>6883</v>
      </c>
    </row>
    <row r="5662" ht="14.25" spans="1:10">
      <c r="A5662" t="s">
        <v>22296</v>
      </c>
      <c r="B5662" t="s">
        <v>22297</v>
      </c>
      <c r="C5662" t="s">
        <v>22298</v>
      </c>
      <c r="D5662" t="s">
        <v>5953</v>
      </c>
      <c r="E5662" t="s">
        <v>15</v>
      </c>
      <c r="F5662" t="s">
        <v>6879</v>
      </c>
      <c r="G5662" t="s">
        <v>6880</v>
      </c>
      <c r="H5662" t="s">
        <v>6881</v>
      </c>
      <c r="I5662" t="s">
        <v>6882</v>
      </c>
      <c r="J5662" s="3" t="s">
        <v>6883</v>
      </c>
    </row>
    <row r="5663" ht="14.25" spans="1:10">
      <c r="A5663" t="s">
        <v>22299</v>
      </c>
      <c r="B5663" t="s">
        <v>22300</v>
      </c>
      <c r="C5663" t="s">
        <v>75</v>
      </c>
      <c r="D5663" t="s">
        <v>76</v>
      </c>
      <c r="E5663" t="s">
        <v>15</v>
      </c>
      <c r="F5663" t="s">
        <v>6888</v>
      </c>
      <c r="G5663" t="s">
        <v>6889</v>
      </c>
      <c r="H5663" t="s">
        <v>6890</v>
      </c>
      <c r="I5663" t="s">
        <v>6891</v>
      </c>
      <c r="J5663" s="3" t="s">
        <v>6892</v>
      </c>
    </row>
    <row r="5664" ht="14.25" spans="1:10">
      <c r="A5664" t="s">
        <v>22301</v>
      </c>
      <c r="B5664" t="s">
        <v>22302</v>
      </c>
      <c r="C5664" t="s">
        <v>909</v>
      </c>
      <c r="D5664" t="s">
        <v>862</v>
      </c>
      <c r="E5664" t="s">
        <v>15</v>
      </c>
      <c r="F5664" t="s">
        <v>6888</v>
      </c>
      <c r="G5664" t="s">
        <v>6889</v>
      </c>
      <c r="H5664" t="s">
        <v>6890</v>
      </c>
      <c r="I5664" t="s">
        <v>6891</v>
      </c>
      <c r="J5664" s="3" t="s">
        <v>6892</v>
      </c>
    </row>
    <row r="5665" ht="14.25" spans="1:10">
      <c r="A5665" t="s">
        <v>22303</v>
      </c>
      <c r="B5665" t="s">
        <v>22304</v>
      </c>
      <c r="C5665" t="s">
        <v>2006</v>
      </c>
      <c r="D5665" t="s">
        <v>154</v>
      </c>
      <c r="E5665" t="s">
        <v>15</v>
      </c>
      <c r="F5665" t="s">
        <v>6888</v>
      </c>
      <c r="G5665" t="s">
        <v>6889</v>
      </c>
      <c r="H5665" t="s">
        <v>6890</v>
      </c>
      <c r="I5665" t="s">
        <v>6891</v>
      </c>
      <c r="J5665" s="3" t="s">
        <v>6892</v>
      </c>
    </row>
    <row r="5666" ht="14.25" spans="1:10">
      <c r="A5666" t="s">
        <v>22305</v>
      </c>
      <c r="B5666" t="s">
        <v>22306</v>
      </c>
      <c r="C5666" t="s">
        <v>6470</v>
      </c>
      <c r="D5666" t="s">
        <v>6471</v>
      </c>
      <c r="E5666" t="s">
        <v>15</v>
      </c>
      <c r="F5666" t="s">
        <v>6888</v>
      </c>
      <c r="G5666" t="s">
        <v>6889</v>
      </c>
      <c r="H5666" t="s">
        <v>6890</v>
      </c>
      <c r="I5666" t="s">
        <v>6891</v>
      </c>
      <c r="J5666" s="3" t="s">
        <v>6892</v>
      </c>
    </row>
    <row r="5667" ht="14.25" spans="1:10">
      <c r="A5667" t="s">
        <v>22307</v>
      </c>
      <c r="B5667" t="s">
        <v>22308</v>
      </c>
      <c r="C5667" t="s">
        <v>13469</v>
      </c>
      <c r="D5667" t="s">
        <v>3951</v>
      </c>
      <c r="E5667" t="s">
        <v>15</v>
      </c>
      <c r="F5667" t="s">
        <v>6895</v>
      </c>
      <c r="G5667" t="s">
        <v>6896</v>
      </c>
      <c r="H5667" t="s">
        <v>6897</v>
      </c>
      <c r="I5667" t="s">
        <v>6898</v>
      </c>
      <c r="J5667" s="3" t="s">
        <v>6899</v>
      </c>
    </row>
    <row r="5668" ht="14.25" spans="1:10">
      <c r="A5668" t="s">
        <v>22309</v>
      </c>
      <c r="B5668" t="s">
        <v>22310</v>
      </c>
      <c r="C5668" t="s">
        <v>329</v>
      </c>
      <c r="D5668" t="s">
        <v>330</v>
      </c>
      <c r="E5668" t="s">
        <v>15</v>
      </c>
      <c r="F5668" t="s">
        <v>6895</v>
      </c>
      <c r="G5668" t="s">
        <v>6896</v>
      </c>
      <c r="H5668" t="s">
        <v>6897</v>
      </c>
      <c r="I5668" t="s">
        <v>6898</v>
      </c>
      <c r="J5668" s="3" t="s">
        <v>6899</v>
      </c>
    </row>
    <row r="5669" ht="14.25" spans="1:10">
      <c r="A5669" t="s">
        <v>22311</v>
      </c>
      <c r="B5669" t="s">
        <v>22312</v>
      </c>
      <c r="C5669" t="s">
        <v>285</v>
      </c>
      <c r="D5669" t="s">
        <v>1275</v>
      </c>
      <c r="E5669" t="s">
        <v>15</v>
      </c>
      <c r="F5669" t="s">
        <v>6902</v>
      </c>
      <c r="G5669" t="s">
        <v>6903</v>
      </c>
      <c r="H5669" t="s">
        <v>6904</v>
      </c>
      <c r="I5669" t="s">
        <v>6905</v>
      </c>
      <c r="J5669" s="3" t="s">
        <v>6906</v>
      </c>
    </row>
    <row r="5670" ht="14.25" spans="1:10">
      <c r="A5670" t="s">
        <v>22313</v>
      </c>
      <c r="B5670" t="s">
        <v>22314</v>
      </c>
      <c r="C5670" t="s">
        <v>22315</v>
      </c>
      <c r="D5670" t="s">
        <v>514</v>
      </c>
      <c r="E5670" t="s">
        <v>15</v>
      </c>
      <c r="F5670" t="s">
        <v>6902</v>
      </c>
      <c r="G5670" t="s">
        <v>6903</v>
      </c>
      <c r="H5670" t="s">
        <v>6904</v>
      </c>
      <c r="I5670" t="s">
        <v>6905</v>
      </c>
      <c r="J5670" s="3" t="s">
        <v>6906</v>
      </c>
    </row>
    <row r="5671" ht="14.25" spans="1:10">
      <c r="A5671" t="s">
        <v>22316</v>
      </c>
      <c r="B5671" t="s">
        <v>22317</v>
      </c>
      <c r="C5671" t="s">
        <v>6208</v>
      </c>
      <c r="D5671" t="s">
        <v>6209</v>
      </c>
      <c r="E5671" t="s">
        <v>91</v>
      </c>
      <c r="F5671" t="s">
        <v>6902</v>
      </c>
      <c r="G5671" t="s">
        <v>6903</v>
      </c>
      <c r="H5671" t="s">
        <v>6904</v>
      </c>
      <c r="I5671" t="s">
        <v>6905</v>
      </c>
      <c r="J5671" s="3" t="s">
        <v>6906</v>
      </c>
    </row>
    <row r="5672" ht="14.25" spans="1:10">
      <c r="A5672" t="s">
        <v>22318</v>
      </c>
      <c r="B5672" t="s">
        <v>22319</v>
      </c>
      <c r="C5672" t="s">
        <v>914</v>
      </c>
      <c r="D5672" t="s">
        <v>915</v>
      </c>
      <c r="E5672" t="s">
        <v>15</v>
      </c>
      <c r="F5672" t="s">
        <v>6902</v>
      </c>
      <c r="G5672" t="s">
        <v>6903</v>
      </c>
      <c r="H5672" t="s">
        <v>6904</v>
      </c>
      <c r="I5672" t="s">
        <v>6905</v>
      </c>
      <c r="J5672" s="3" t="s">
        <v>6906</v>
      </c>
    </row>
    <row r="5673" ht="14.25" spans="1:10">
      <c r="A5673" t="s">
        <v>22320</v>
      </c>
      <c r="B5673" t="s">
        <v>22321</v>
      </c>
      <c r="C5673" t="s">
        <v>10101</v>
      </c>
      <c r="D5673" t="s">
        <v>1493</v>
      </c>
      <c r="E5673" t="s">
        <v>15</v>
      </c>
      <c r="F5673" t="s">
        <v>6911</v>
      </c>
      <c r="G5673" t="s">
        <v>6912</v>
      </c>
      <c r="H5673" t="s">
        <v>6913</v>
      </c>
      <c r="I5673" t="s">
        <v>6914</v>
      </c>
      <c r="J5673" s="3" t="s">
        <v>6915</v>
      </c>
    </row>
    <row r="5674" ht="14.25" spans="1:10">
      <c r="A5674" t="s">
        <v>22322</v>
      </c>
      <c r="B5674" t="s">
        <v>22323</v>
      </c>
      <c r="C5674" t="s">
        <v>571</v>
      </c>
      <c r="D5674" t="s">
        <v>572</v>
      </c>
      <c r="E5674" t="s">
        <v>15</v>
      </c>
      <c r="F5674" t="s">
        <v>6911</v>
      </c>
      <c r="G5674" t="s">
        <v>6912</v>
      </c>
      <c r="H5674" t="s">
        <v>6913</v>
      </c>
      <c r="I5674" t="s">
        <v>6914</v>
      </c>
      <c r="J5674" s="3" t="s">
        <v>6915</v>
      </c>
    </row>
    <row r="5675" ht="14.25" spans="1:10">
      <c r="A5675" t="s">
        <v>22324</v>
      </c>
      <c r="B5675" t="s">
        <v>22325</v>
      </c>
      <c r="C5675" t="s">
        <v>9901</v>
      </c>
      <c r="D5675" t="s">
        <v>113</v>
      </c>
      <c r="E5675" t="s">
        <v>15</v>
      </c>
      <c r="F5675" t="s">
        <v>22326</v>
      </c>
      <c r="G5675" t="s">
        <v>22327</v>
      </c>
      <c r="H5675" t="s">
        <v>22328</v>
      </c>
      <c r="I5675" t="s">
        <v>22329</v>
      </c>
      <c r="J5675" s="3" t="s">
        <v>22330</v>
      </c>
    </row>
    <row r="5676" ht="14.25" spans="1:10">
      <c r="A5676" t="s">
        <v>22331</v>
      </c>
      <c r="B5676" t="s">
        <v>22332</v>
      </c>
      <c r="C5676" t="s">
        <v>9716</v>
      </c>
      <c r="D5676" t="s">
        <v>3879</v>
      </c>
      <c r="E5676" t="s">
        <v>86</v>
      </c>
      <c r="F5676" t="s">
        <v>22326</v>
      </c>
      <c r="G5676" t="s">
        <v>22333</v>
      </c>
      <c r="H5676" t="s">
        <v>22334</v>
      </c>
      <c r="I5676" t="s">
        <v>22335</v>
      </c>
      <c r="J5676" s="3" t="s">
        <v>22336</v>
      </c>
    </row>
    <row r="5677" ht="14.25" spans="1:10">
      <c r="A5677" t="s">
        <v>22337</v>
      </c>
      <c r="B5677" t="s">
        <v>22338</v>
      </c>
      <c r="C5677" t="s">
        <v>10043</v>
      </c>
      <c r="D5677" t="s">
        <v>167</v>
      </c>
      <c r="E5677" t="s">
        <v>15</v>
      </c>
      <c r="F5677" t="s">
        <v>22326</v>
      </c>
      <c r="G5677" t="s">
        <v>22327</v>
      </c>
      <c r="H5677" t="s">
        <v>22328</v>
      </c>
      <c r="I5677" t="s">
        <v>22329</v>
      </c>
      <c r="J5677" s="3" t="s">
        <v>22330</v>
      </c>
    </row>
    <row r="5678" spans="1:8">
      <c r="A5678" t="s">
        <v>22339</v>
      </c>
      <c r="B5678" t="s">
        <v>22340</v>
      </c>
      <c r="C5678" t="s">
        <v>22341</v>
      </c>
      <c r="D5678" t="s">
        <v>207</v>
      </c>
      <c r="E5678" t="s">
        <v>15</v>
      </c>
      <c r="F5678" t="s">
        <v>6919</v>
      </c>
      <c r="G5678" t="s">
        <v>6920</v>
      </c>
      <c r="H5678" t="s">
        <v>6921</v>
      </c>
    </row>
    <row r="5679" spans="1:8">
      <c r="A5679" t="s">
        <v>22342</v>
      </c>
      <c r="B5679" t="s">
        <v>22343</v>
      </c>
      <c r="C5679" t="s">
        <v>13188</v>
      </c>
      <c r="D5679" t="s">
        <v>10448</v>
      </c>
      <c r="E5679" t="s">
        <v>86</v>
      </c>
      <c r="F5679" t="s">
        <v>6919</v>
      </c>
      <c r="G5679" t="s">
        <v>6920</v>
      </c>
      <c r="H5679" t="s">
        <v>6921</v>
      </c>
    </row>
    <row r="5680" ht="14.25" spans="1:10">
      <c r="A5680" t="s">
        <v>22344</v>
      </c>
      <c r="B5680" t="s">
        <v>22345</v>
      </c>
      <c r="C5680" t="s">
        <v>22346</v>
      </c>
      <c r="D5680" t="s">
        <v>8661</v>
      </c>
      <c r="E5680" t="s">
        <v>15</v>
      </c>
      <c r="F5680" t="s">
        <v>6919</v>
      </c>
      <c r="G5680" t="s">
        <v>22347</v>
      </c>
      <c r="H5680" t="s">
        <v>22348</v>
      </c>
      <c r="I5680" t="s">
        <v>22349</v>
      </c>
      <c r="J5680" s="3" t="s">
        <v>22350</v>
      </c>
    </row>
    <row r="5681" ht="14.25" spans="1:10">
      <c r="A5681" t="s">
        <v>22351</v>
      </c>
      <c r="B5681" t="s">
        <v>22352</v>
      </c>
      <c r="C5681" t="s">
        <v>237</v>
      </c>
      <c r="D5681" t="s">
        <v>185</v>
      </c>
      <c r="E5681" t="s">
        <v>15</v>
      </c>
      <c r="F5681" t="s">
        <v>22353</v>
      </c>
      <c r="G5681" t="s">
        <v>22354</v>
      </c>
      <c r="H5681" t="s">
        <v>22355</v>
      </c>
      <c r="I5681" t="s">
        <v>22356</v>
      </c>
      <c r="J5681" s="3" t="s">
        <v>22357</v>
      </c>
    </row>
    <row r="5682" ht="14.25" spans="1:10">
      <c r="A5682" t="s">
        <v>22358</v>
      </c>
      <c r="B5682" t="s">
        <v>22359</v>
      </c>
      <c r="C5682" t="s">
        <v>6508</v>
      </c>
      <c r="D5682" t="s">
        <v>6509</v>
      </c>
      <c r="E5682" t="s">
        <v>15</v>
      </c>
      <c r="F5682" t="s">
        <v>22353</v>
      </c>
      <c r="G5682" t="s">
        <v>22354</v>
      </c>
      <c r="H5682" t="s">
        <v>22355</v>
      </c>
      <c r="I5682" t="s">
        <v>22356</v>
      </c>
      <c r="J5682" s="3" t="s">
        <v>22357</v>
      </c>
    </row>
    <row r="5683" ht="14.25" spans="1:10">
      <c r="A5683" t="s">
        <v>22360</v>
      </c>
      <c r="B5683" t="s">
        <v>22361</v>
      </c>
      <c r="C5683" t="s">
        <v>22225</v>
      </c>
      <c r="D5683" t="s">
        <v>238</v>
      </c>
      <c r="E5683" t="s">
        <v>15</v>
      </c>
      <c r="F5683" t="s">
        <v>22353</v>
      </c>
      <c r="G5683" t="s">
        <v>22354</v>
      </c>
      <c r="H5683" t="s">
        <v>22355</v>
      </c>
      <c r="I5683" t="s">
        <v>22356</v>
      </c>
      <c r="J5683" s="3" t="s">
        <v>22357</v>
      </c>
    </row>
    <row r="5684" ht="14.25" spans="1:10">
      <c r="A5684" t="s">
        <v>22362</v>
      </c>
      <c r="B5684" t="s">
        <v>22363</v>
      </c>
      <c r="C5684" t="s">
        <v>9716</v>
      </c>
      <c r="D5684" t="s">
        <v>3879</v>
      </c>
      <c r="E5684" t="s">
        <v>86</v>
      </c>
      <c r="F5684" t="s">
        <v>22364</v>
      </c>
      <c r="G5684" t="s">
        <v>22365</v>
      </c>
      <c r="H5684" t="s">
        <v>22366</v>
      </c>
      <c r="I5684" t="s">
        <v>22367</v>
      </c>
      <c r="J5684" s="3" t="s">
        <v>22368</v>
      </c>
    </row>
    <row r="5685" ht="14.25" spans="1:10">
      <c r="A5685" t="s">
        <v>22369</v>
      </c>
      <c r="B5685" t="s">
        <v>22370</v>
      </c>
      <c r="C5685" t="s">
        <v>914</v>
      </c>
      <c r="D5685" t="s">
        <v>915</v>
      </c>
      <c r="E5685" t="s">
        <v>15</v>
      </c>
      <c r="F5685" t="s">
        <v>22364</v>
      </c>
      <c r="G5685" t="s">
        <v>22365</v>
      </c>
      <c r="H5685" t="s">
        <v>22366</v>
      </c>
      <c r="I5685" t="s">
        <v>22367</v>
      </c>
      <c r="J5685" s="3" t="s">
        <v>22368</v>
      </c>
    </row>
    <row r="5686" spans="1:11">
      <c r="A5686" t="s">
        <v>22371</v>
      </c>
      <c r="B5686" t="s">
        <v>22372</v>
      </c>
      <c r="C5686" t="s">
        <v>11239</v>
      </c>
      <c r="D5686" t="s">
        <v>435</v>
      </c>
      <c r="E5686" t="s">
        <v>86</v>
      </c>
      <c r="F5686" t="s">
        <v>22373</v>
      </c>
      <c r="G5686" t="s">
        <v>22374</v>
      </c>
      <c r="H5686" t="s">
        <v>22375</v>
      </c>
      <c r="K5686" t="s">
        <v>5308</v>
      </c>
    </row>
    <row r="5687" spans="1:8">
      <c r="A5687" t="s">
        <v>22376</v>
      </c>
      <c r="B5687" t="s">
        <v>22377</v>
      </c>
      <c r="C5687" t="s">
        <v>703</v>
      </c>
      <c r="D5687" t="s">
        <v>704</v>
      </c>
      <c r="E5687" t="s">
        <v>15</v>
      </c>
      <c r="F5687" t="s">
        <v>22373</v>
      </c>
      <c r="G5687" t="s">
        <v>22374</v>
      </c>
      <c r="H5687" t="s">
        <v>22375</v>
      </c>
    </row>
    <row r="5688" spans="1:11">
      <c r="A5688" t="s">
        <v>22378</v>
      </c>
      <c r="B5688" t="s">
        <v>22379</v>
      </c>
      <c r="C5688" t="s">
        <v>22380</v>
      </c>
      <c r="D5688" t="s">
        <v>523</v>
      </c>
      <c r="E5688" t="s">
        <v>91</v>
      </c>
      <c r="F5688" t="s">
        <v>22373</v>
      </c>
      <c r="G5688" t="s">
        <v>22374</v>
      </c>
      <c r="H5688" t="s">
        <v>22375</v>
      </c>
      <c r="K5688" t="s">
        <v>5308</v>
      </c>
    </row>
    <row r="5689" ht="14.25" spans="1:10">
      <c r="A5689" t="s">
        <v>22381</v>
      </c>
      <c r="B5689" t="s">
        <v>22382</v>
      </c>
      <c r="C5689" t="s">
        <v>22383</v>
      </c>
      <c r="D5689" t="s">
        <v>651</v>
      </c>
      <c r="E5689" t="s">
        <v>15</v>
      </c>
      <c r="F5689" t="s">
        <v>22384</v>
      </c>
      <c r="G5689" t="s">
        <v>22385</v>
      </c>
      <c r="H5689" t="s">
        <v>22386</v>
      </c>
      <c r="I5689" t="s">
        <v>22387</v>
      </c>
      <c r="J5689" s="3" t="s">
        <v>22388</v>
      </c>
    </row>
    <row r="5690" ht="14.25" spans="1:10">
      <c r="A5690" t="s">
        <v>22389</v>
      </c>
      <c r="B5690" t="s">
        <v>22390</v>
      </c>
      <c r="C5690" t="s">
        <v>13114</v>
      </c>
      <c r="D5690" t="s">
        <v>3865</v>
      </c>
      <c r="E5690" t="s">
        <v>86</v>
      </c>
      <c r="F5690" t="s">
        <v>22384</v>
      </c>
      <c r="G5690" t="s">
        <v>22385</v>
      </c>
      <c r="H5690" t="s">
        <v>22386</v>
      </c>
      <c r="I5690" t="s">
        <v>22387</v>
      </c>
      <c r="J5690" s="3" t="s">
        <v>22388</v>
      </c>
    </row>
    <row r="5691" ht="14.25" spans="1:10">
      <c r="A5691" t="s">
        <v>22391</v>
      </c>
      <c r="B5691" t="s">
        <v>22392</v>
      </c>
      <c r="C5691" t="s">
        <v>256</v>
      </c>
      <c r="D5691" t="s">
        <v>257</v>
      </c>
      <c r="E5691" t="s">
        <v>15</v>
      </c>
      <c r="F5691" t="s">
        <v>22384</v>
      </c>
      <c r="G5691" t="s">
        <v>22385</v>
      </c>
      <c r="H5691" t="s">
        <v>22386</v>
      </c>
      <c r="I5691" t="s">
        <v>22387</v>
      </c>
      <c r="J5691" s="3" t="s">
        <v>22388</v>
      </c>
    </row>
    <row r="5692" ht="14.25" spans="1:10">
      <c r="A5692" t="s">
        <v>22393</v>
      </c>
      <c r="B5692" t="s">
        <v>22394</v>
      </c>
      <c r="C5692" t="s">
        <v>3965</v>
      </c>
      <c r="D5692" t="s">
        <v>3966</v>
      </c>
      <c r="E5692" t="s">
        <v>15</v>
      </c>
      <c r="F5692" t="s">
        <v>22384</v>
      </c>
      <c r="G5692" t="s">
        <v>22385</v>
      </c>
      <c r="H5692" t="s">
        <v>22386</v>
      </c>
      <c r="I5692" t="s">
        <v>22387</v>
      </c>
      <c r="J5692" s="3" t="s">
        <v>22388</v>
      </c>
    </row>
    <row r="5693" ht="14.25" spans="1:10">
      <c r="A5693" t="s">
        <v>22395</v>
      </c>
      <c r="B5693" t="s">
        <v>9340</v>
      </c>
      <c r="C5693" t="s">
        <v>285</v>
      </c>
      <c r="D5693" t="s">
        <v>1275</v>
      </c>
      <c r="E5693" t="s">
        <v>15</v>
      </c>
      <c r="F5693" t="s">
        <v>6924</v>
      </c>
      <c r="G5693" t="s">
        <v>6837</v>
      </c>
      <c r="H5693" t="s">
        <v>6838</v>
      </c>
      <c r="I5693" t="s">
        <v>6839</v>
      </c>
      <c r="J5693" s="3" t="s">
        <v>6840</v>
      </c>
    </row>
    <row r="5694" spans="1:8">
      <c r="A5694" t="s">
        <v>22396</v>
      </c>
      <c r="B5694" t="s">
        <v>22397</v>
      </c>
      <c r="C5694" t="s">
        <v>12073</v>
      </c>
      <c r="D5694" t="s">
        <v>12074</v>
      </c>
      <c r="E5694" t="s">
        <v>15</v>
      </c>
      <c r="F5694" t="s">
        <v>6924</v>
      </c>
      <c r="G5694" t="s">
        <v>7369</v>
      </c>
      <c r="H5694" t="s">
        <v>7370</v>
      </c>
    </row>
    <row r="5695" ht="14.25" spans="1:10">
      <c r="A5695" t="s">
        <v>22398</v>
      </c>
      <c r="B5695" t="s">
        <v>22399</v>
      </c>
      <c r="C5695" t="s">
        <v>16257</v>
      </c>
      <c r="D5695" t="s">
        <v>1111</v>
      </c>
      <c r="E5695" t="s">
        <v>15</v>
      </c>
      <c r="F5695" t="s">
        <v>6924</v>
      </c>
      <c r="G5695" t="s">
        <v>6930</v>
      </c>
      <c r="H5695" t="s">
        <v>6931</v>
      </c>
      <c r="I5695" t="s">
        <v>6932</v>
      </c>
      <c r="J5695" s="3" t="s">
        <v>6933</v>
      </c>
    </row>
    <row r="5696" ht="14.25" spans="1:10">
      <c r="A5696" t="s">
        <v>22400</v>
      </c>
      <c r="B5696" t="s">
        <v>22401</v>
      </c>
      <c r="C5696" t="s">
        <v>2542</v>
      </c>
      <c r="D5696" t="s">
        <v>248</v>
      </c>
      <c r="E5696" t="s">
        <v>91</v>
      </c>
      <c r="F5696" t="s">
        <v>6924</v>
      </c>
      <c r="G5696" t="s">
        <v>6837</v>
      </c>
      <c r="H5696" t="s">
        <v>6838</v>
      </c>
      <c r="I5696" t="s">
        <v>6925</v>
      </c>
      <c r="J5696" s="3" t="s">
        <v>6926</v>
      </c>
    </row>
    <row r="5697" ht="14.25" spans="1:10">
      <c r="A5697" t="s">
        <v>22402</v>
      </c>
      <c r="B5697" t="s">
        <v>22403</v>
      </c>
      <c r="C5697" t="s">
        <v>909</v>
      </c>
      <c r="D5697" t="s">
        <v>862</v>
      </c>
      <c r="E5697" t="s">
        <v>15</v>
      </c>
      <c r="F5697" t="s">
        <v>6924</v>
      </c>
      <c r="G5697" t="s">
        <v>6837</v>
      </c>
      <c r="H5697" t="s">
        <v>6838</v>
      </c>
      <c r="I5697" t="s">
        <v>6925</v>
      </c>
      <c r="J5697" s="3" t="s">
        <v>6926</v>
      </c>
    </row>
    <row r="5698" ht="14.25" spans="1:10">
      <c r="A5698" t="s">
        <v>22404</v>
      </c>
      <c r="B5698" t="s">
        <v>22405</v>
      </c>
      <c r="C5698" t="s">
        <v>10043</v>
      </c>
      <c r="D5698" t="s">
        <v>167</v>
      </c>
      <c r="E5698" t="s">
        <v>15</v>
      </c>
      <c r="F5698" t="s">
        <v>6924</v>
      </c>
      <c r="G5698" t="s">
        <v>6930</v>
      </c>
      <c r="H5698" t="s">
        <v>6931</v>
      </c>
      <c r="I5698" t="s">
        <v>6932</v>
      </c>
      <c r="J5698" s="3" t="s">
        <v>6933</v>
      </c>
    </row>
    <row r="5699" ht="14.25" spans="1:10">
      <c r="A5699" t="s">
        <v>22406</v>
      </c>
      <c r="B5699" t="s">
        <v>22407</v>
      </c>
      <c r="C5699" t="s">
        <v>9991</v>
      </c>
      <c r="D5699" t="s">
        <v>593</v>
      </c>
      <c r="E5699" t="s">
        <v>86</v>
      </c>
      <c r="F5699" t="s">
        <v>6945</v>
      </c>
      <c r="G5699" t="s">
        <v>6946</v>
      </c>
      <c r="H5699" t="s">
        <v>6947</v>
      </c>
      <c r="I5699" t="s">
        <v>6948</v>
      </c>
      <c r="J5699" s="3" t="s">
        <v>6949</v>
      </c>
    </row>
    <row r="5700" ht="14.25" spans="1:10">
      <c r="A5700" t="s">
        <v>22408</v>
      </c>
      <c r="B5700" t="s">
        <v>22409</v>
      </c>
      <c r="C5700" t="s">
        <v>6247</v>
      </c>
      <c r="D5700" t="s">
        <v>2967</v>
      </c>
      <c r="E5700" t="s">
        <v>15</v>
      </c>
      <c r="F5700" t="s">
        <v>6945</v>
      </c>
      <c r="G5700" t="s">
        <v>6946</v>
      </c>
      <c r="H5700" t="s">
        <v>6947</v>
      </c>
      <c r="I5700" t="s">
        <v>22410</v>
      </c>
      <c r="J5700" s="3" t="s">
        <v>22411</v>
      </c>
    </row>
    <row r="5701" ht="14.25" spans="1:10">
      <c r="A5701" t="s">
        <v>22412</v>
      </c>
      <c r="B5701" t="s">
        <v>22413</v>
      </c>
      <c r="C5701" t="s">
        <v>6778</v>
      </c>
      <c r="D5701" t="s">
        <v>4909</v>
      </c>
      <c r="E5701" t="s">
        <v>91</v>
      </c>
      <c r="F5701" t="s">
        <v>6945</v>
      </c>
      <c r="G5701" t="s">
        <v>6946</v>
      </c>
      <c r="H5701" t="s">
        <v>6947</v>
      </c>
      <c r="I5701" t="s">
        <v>22410</v>
      </c>
      <c r="J5701" s="3" t="s">
        <v>22411</v>
      </c>
    </row>
    <row r="5702" ht="14.25" spans="1:10">
      <c r="A5702" t="s">
        <v>22414</v>
      </c>
      <c r="B5702" t="s">
        <v>22415</v>
      </c>
      <c r="C5702" t="s">
        <v>2975</v>
      </c>
      <c r="D5702" t="s">
        <v>2976</v>
      </c>
      <c r="E5702" t="s">
        <v>15</v>
      </c>
      <c r="F5702" t="s">
        <v>6945</v>
      </c>
      <c r="G5702" t="s">
        <v>6946</v>
      </c>
      <c r="H5702" t="s">
        <v>6947</v>
      </c>
      <c r="I5702" t="s">
        <v>6952</v>
      </c>
      <c r="J5702" s="3" t="s">
        <v>6953</v>
      </c>
    </row>
    <row r="5703" ht="14.25" spans="1:10">
      <c r="A5703" t="s">
        <v>22416</v>
      </c>
      <c r="B5703" t="s">
        <v>22417</v>
      </c>
      <c r="C5703" t="s">
        <v>263</v>
      </c>
      <c r="D5703" t="s">
        <v>264</v>
      </c>
      <c r="E5703" t="s">
        <v>15</v>
      </c>
      <c r="F5703" t="s">
        <v>22418</v>
      </c>
      <c r="G5703" t="s">
        <v>22419</v>
      </c>
      <c r="H5703" t="s">
        <v>22420</v>
      </c>
      <c r="I5703" t="s">
        <v>22421</v>
      </c>
      <c r="J5703" s="3" t="s">
        <v>22422</v>
      </c>
    </row>
    <row r="5704" ht="14.25" spans="1:10">
      <c r="A5704" t="s">
        <v>22423</v>
      </c>
      <c r="B5704" t="s">
        <v>22424</v>
      </c>
      <c r="C5704" t="s">
        <v>193</v>
      </c>
      <c r="D5704" t="s">
        <v>194</v>
      </c>
      <c r="E5704" t="s">
        <v>15</v>
      </c>
      <c r="F5704" t="s">
        <v>22418</v>
      </c>
      <c r="G5704" t="s">
        <v>22419</v>
      </c>
      <c r="H5704" t="s">
        <v>22420</v>
      </c>
      <c r="I5704" t="s">
        <v>22421</v>
      </c>
      <c r="J5704" s="3" t="s">
        <v>22422</v>
      </c>
    </row>
    <row r="5705" ht="14.25" spans="1:10">
      <c r="A5705" t="s">
        <v>22425</v>
      </c>
      <c r="B5705" t="s">
        <v>22426</v>
      </c>
      <c r="C5705" t="s">
        <v>285</v>
      </c>
      <c r="D5705" t="s">
        <v>1275</v>
      </c>
      <c r="E5705" t="s">
        <v>15</v>
      </c>
      <c r="F5705" t="s">
        <v>6958</v>
      </c>
      <c r="G5705" t="s">
        <v>6959</v>
      </c>
      <c r="H5705" t="s">
        <v>6960</v>
      </c>
      <c r="I5705" t="s">
        <v>6961</v>
      </c>
      <c r="J5705" s="3" t="s">
        <v>6962</v>
      </c>
    </row>
    <row r="5706" ht="14.25" spans="1:10">
      <c r="A5706" t="s">
        <v>22427</v>
      </c>
      <c r="B5706" t="s">
        <v>22428</v>
      </c>
      <c r="C5706" t="s">
        <v>13114</v>
      </c>
      <c r="D5706" t="s">
        <v>3865</v>
      </c>
      <c r="E5706" t="s">
        <v>86</v>
      </c>
      <c r="F5706" t="s">
        <v>6958</v>
      </c>
      <c r="G5706" t="s">
        <v>6959</v>
      </c>
      <c r="H5706" t="s">
        <v>6960</v>
      </c>
      <c r="I5706" t="s">
        <v>6961</v>
      </c>
      <c r="J5706" s="3" t="s">
        <v>6962</v>
      </c>
    </row>
    <row r="5707" spans="1:8">
      <c r="A5707" t="s">
        <v>22429</v>
      </c>
      <c r="B5707" t="s">
        <v>22430</v>
      </c>
      <c r="C5707" t="s">
        <v>22431</v>
      </c>
      <c r="D5707" t="s">
        <v>579</v>
      </c>
      <c r="E5707" t="s">
        <v>91</v>
      </c>
      <c r="F5707" t="s">
        <v>22432</v>
      </c>
      <c r="G5707" t="s">
        <v>22433</v>
      </c>
      <c r="H5707" t="s">
        <v>22434</v>
      </c>
    </row>
    <row r="5708" ht="14.25" spans="1:10">
      <c r="A5708" t="s">
        <v>22435</v>
      </c>
      <c r="B5708" t="s">
        <v>22436</v>
      </c>
      <c r="C5708" t="s">
        <v>12499</v>
      </c>
      <c r="D5708" t="s">
        <v>1744</v>
      </c>
      <c r="E5708" t="s">
        <v>86</v>
      </c>
      <c r="F5708" t="s">
        <v>22432</v>
      </c>
      <c r="G5708" t="s">
        <v>6937</v>
      </c>
      <c r="H5708" t="s">
        <v>6938</v>
      </c>
      <c r="I5708" t="s">
        <v>6939</v>
      </c>
      <c r="J5708" s="3" t="s">
        <v>6940</v>
      </c>
    </row>
    <row r="5709" ht="14.25" spans="1:10">
      <c r="A5709" t="s">
        <v>22437</v>
      </c>
      <c r="B5709" t="s">
        <v>22438</v>
      </c>
      <c r="C5709" t="s">
        <v>730</v>
      </c>
      <c r="D5709" t="s">
        <v>731</v>
      </c>
      <c r="E5709" t="s">
        <v>15</v>
      </c>
      <c r="F5709" t="s">
        <v>6968</v>
      </c>
      <c r="G5709" t="s">
        <v>6969</v>
      </c>
      <c r="H5709" t="s">
        <v>6970</v>
      </c>
      <c r="I5709" t="s">
        <v>6971</v>
      </c>
      <c r="J5709" s="3" t="s">
        <v>6972</v>
      </c>
    </row>
    <row r="5710" ht="14.25" spans="1:10">
      <c r="A5710" t="s">
        <v>22439</v>
      </c>
      <c r="B5710" t="s">
        <v>22440</v>
      </c>
      <c r="C5710" t="s">
        <v>13783</v>
      </c>
      <c r="D5710" t="s">
        <v>938</v>
      </c>
      <c r="E5710" t="s">
        <v>15</v>
      </c>
      <c r="F5710" t="s">
        <v>6968</v>
      </c>
      <c r="G5710" t="s">
        <v>6969</v>
      </c>
      <c r="H5710" t="s">
        <v>6970</v>
      </c>
      <c r="I5710" t="s">
        <v>6971</v>
      </c>
      <c r="J5710" s="3" t="s">
        <v>6972</v>
      </c>
    </row>
    <row r="5711" ht="14.25" spans="1:10">
      <c r="A5711" t="s">
        <v>22441</v>
      </c>
      <c r="B5711" t="s">
        <v>22442</v>
      </c>
      <c r="C5711" t="s">
        <v>9680</v>
      </c>
      <c r="D5711" t="s">
        <v>3524</v>
      </c>
      <c r="E5711" t="s">
        <v>86</v>
      </c>
      <c r="F5711" t="s">
        <v>6975</v>
      </c>
      <c r="G5711" t="s">
        <v>6976</v>
      </c>
      <c r="H5711" t="s">
        <v>6977</v>
      </c>
      <c r="I5711" t="s">
        <v>6978</v>
      </c>
      <c r="J5711" s="3" t="s">
        <v>6979</v>
      </c>
    </row>
    <row r="5712" ht="14.25" spans="1:10">
      <c r="A5712" t="s">
        <v>22443</v>
      </c>
      <c r="B5712" t="s">
        <v>22444</v>
      </c>
      <c r="C5712" t="s">
        <v>10313</v>
      </c>
      <c r="D5712" t="s">
        <v>919</v>
      </c>
      <c r="E5712" t="s">
        <v>86</v>
      </c>
      <c r="F5712" t="s">
        <v>6984</v>
      </c>
      <c r="G5712" t="s">
        <v>6993</v>
      </c>
      <c r="H5712" t="s">
        <v>6994</v>
      </c>
      <c r="I5712" t="s">
        <v>22445</v>
      </c>
      <c r="J5712" s="3" t="s">
        <v>22446</v>
      </c>
    </row>
    <row r="5713" ht="14.25" spans="1:10">
      <c r="A5713" t="s">
        <v>22447</v>
      </c>
      <c r="B5713" t="s">
        <v>22448</v>
      </c>
      <c r="C5713" t="s">
        <v>7171</v>
      </c>
      <c r="D5713" t="s">
        <v>7172</v>
      </c>
      <c r="E5713" t="s">
        <v>15</v>
      </c>
      <c r="F5713" t="s">
        <v>6984</v>
      </c>
      <c r="G5713" t="s">
        <v>6993</v>
      </c>
      <c r="H5713" t="s">
        <v>6994</v>
      </c>
      <c r="I5713" t="s">
        <v>6995</v>
      </c>
      <c r="J5713" s="3" t="s">
        <v>6996</v>
      </c>
    </row>
    <row r="5714" ht="14.25" spans="1:10">
      <c r="A5714" t="s">
        <v>22449</v>
      </c>
      <c r="B5714" t="s">
        <v>22450</v>
      </c>
      <c r="C5714" t="s">
        <v>909</v>
      </c>
      <c r="D5714" t="s">
        <v>862</v>
      </c>
      <c r="E5714" t="s">
        <v>15</v>
      </c>
      <c r="F5714" t="s">
        <v>6984</v>
      </c>
      <c r="G5714" t="s">
        <v>6993</v>
      </c>
      <c r="H5714" t="s">
        <v>6994</v>
      </c>
      <c r="I5714" t="s">
        <v>6995</v>
      </c>
      <c r="J5714" s="3" t="s">
        <v>6996</v>
      </c>
    </row>
    <row r="5715" ht="14.25" spans="1:10">
      <c r="A5715" t="s">
        <v>22451</v>
      </c>
      <c r="B5715" t="s">
        <v>22452</v>
      </c>
      <c r="C5715" t="s">
        <v>314</v>
      </c>
      <c r="D5715" t="s">
        <v>315</v>
      </c>
      <c r="E5715" t="s">
        <v>15</v>
      </c>
      <c r="F5715" t="s">
        <v>22453</v>
      </c>
      <c r="G5715" t="s">
        <v>22454</v>
      </c>
      <c r="H5715" t="s">
        <v>22455</v>
      </c>
      <c r="I5715" t="s">
        <v>22456</v>
      </c>
      <c r="J5715" s="3" t="s">
        <v>22457</v>
      </c>
    </row>
    <row r="5716" ht="14.25" spans="1:10">
      <c r="A5716" t="s">
        <v>22458</v>
      </c>
      <c r="B5716" t="s">
        <v>22459</v>
      </c>
      <c r="C5716" t="s">
        <v>10485</v>
      </c>
      <c r="D5716" t="s">
        <v>85</v>
      </c>
      <c r="E5716" t="s">
        <v>86</v>
      </c>
      <c r="F5716" t="s">
        <v>22453</v>
      </c>
      <c r="G5716" t="s">
        <v>22454</v>
      </c>
      <c r="H5716" t="s">
        <v>22455</v>
      </c>
      <c r="I5716" t="s">
        <v>22456</v>
      </c>
      <c r="J5716" s="3" t="s">
        <v>22457</v>
      </c>
    </row>
    <row r="5717" ht="14.25" spans="1:10">
      <c r="A5717" t="s">
        <v>22460</v>
      </c>
      <c r="B5717" t="s">
        <v>22461</v>
      </c>
      <c r="C5717" t="s">
        <v>22462</v>
      </c>
      <c r="D5717" t="s">
        <v>862</v>
      </c>
      <c r="E5717" t="s">
        <v>15</v>
      </c>
      <c r="F5717" t="s">
        <v>22453</v>
      </c>
      <c r="G5717" t="s">
        <v>22454</v>
      </c>
      <c r="H5717" t="s">
        <v>22455</v>
      </c>
      <c r="I5717" t="s">
        <v>22456</v>
      </c>
      <c r="J5717" s="3" t="s">
        <v>22457</v>
      </c>
    </row>
    <row r="5718" ht="14.25" spans="1:10">
      <c r="A5718" t="s">
        <v>22463</v>
      </c>
      <c r="B5718" t="s">
        <v>22464</v>
      </c>
      <c r="C5718" t="s">
        <v>22465</v>
      </c>
      <c r="D5718" t="s">
        <v>6281</v>
      </c>
      <c r="E5718" t="s">
        <v>15</v>
      </c>
      <c r="F5718" t="s">
        <v>6999</v>
      </c>
      <c r="G5718" t="s">
        <v>7000</v>
      </c>
      <c r="H5718" t="s">
        <v>7001</v>
      </c>
      <c r="I5718" t="s">
        <v>7006</v>
      </c>
      <c r="J5718" s="3" t="s">
        <v>7007</v>
      </c>
    </row>
    <row r="5719" ht="14.25" spans="1:10">
      <c r="A5719" t="s">
        <v>22466</v>
      </c>
      <c r="B5719" t="s">
        <v>22467</v>
      </c>
      <c r="C5719" t="s">
        <v>10500</v>
      </c>
      <c r="D5719" t="s">
        <v>5918</v>
      </c>
      <c r="E5719" t="s">
        <v>15</v>
      </c>
      <c r="F5719" t="s">
        <v>6999</v>
      </c>
      <c r="G5719" t="s">
        <v>7000</v>
      </c>
      <c r="H5719" t="s">
        <v>7001</v>
      </c>
      <c r="I5719" t="s">
        <v>7002</v>
      </c>
      <c r="J5719" s="3" t="s">
        <v>7003</v>
      </c>
    </row>
    <row r="5720" ht="14.25" spans="1:10">
      <c r="A5720" t="s">
        <v>22468</v>
      </c>
      <c r="B5720" t="s">
        <v>22469</v>
      </c>
      <c r="C5720" t="s">
        <v>1239</v>
      </c>
      <c r="D5720" t="s">
        <v>1240</v>
      </c>
      <c r="E5720" t="s">
        <v>15</v>
      </c>
      <c r="F5720" t="s">
        <v>6999</v>
      </c>
      <c r="G5720" t="s">
        <v>7000</v>
      </c>
      <c r="H5720" t="s">
        <v>7001</v>
      </c>
      <c r="I5720" t="s">
        <v>7006</v>
      </c>
      <c r="J5720" s="3" t="s">
        <v>7007</v>
      </c>
    </row>
    <row r="5721" ht="14.25" spans="1:10">
      <c r="A5721" t="s">
        <v>22470</v>
      </c>
      <c r="B5721" t="s">
        <v>22471</v>
      </c>
      <c r="C5721" t="s">
        <v>629</v>
      </c>
      <c r="D5721" t="s">
        <v>630</v>
      </c>
      <c r="E5721" t="s">
        <v>91</v>
      </c>
      <c r="F5721" t="s">
        <v>6999</v>
      </c>
      <c r="G5721" t="s">
        <v>7000</v>
      </c>
      <c r="H5721" t="s">
        <v>7001</v>
      </c>
      <c r="I5721" t="s">
        <v>7006</v>
      </c>
      <c r="J5721" s="3" t="s">
        <v>7007</v>
      </c>
    </row>
    <row r="5722" ht="14.25" spans="1:10">
      <c r="A5722" t="s">
        <v>22472</v>
      </c>
      <c r="B5722" t="s">
        <v>22473</v>
      </c>
      <c r="C5722" t="s">
        <v>909</v>
      </c>
      <c r="D5722" t="s">
        <v>862</v>
      </c>
      <c r="E5722" t="s">
        <v>15</v>
      </c>
      <c r="F5722" t="s">
        <v>22474</v>
      </c>
      <c r="G5722" t="s">
        <v>22475</v>
      </c>
      <c r="H5722" t="s">
        <v>22476</v>
      </c>
      <c r="I5722" t="s">
        <v>22477</v>
      </c>
      <c r="J5722" s="3" t="s">
        <v>22478</v>
      </c>
    </row>
    <row r="5723" ht="14.25" spans="1:10">
      <c r="A5723" t="s">
        <v>22479</v>
      </c>
      <c r="B5723" t="s">
        <v>22480</v>
      </c>
      <c r="C5723" t="s">
        <v>977</v>
      </c>
      <c r="D5723" t="s">
        <v>978</v>
      </c>
      <c r="E5723" t="s">
        <v>15</v>
      </c>
      <c r="F5723" t="s">
        <v>22474</v>
      </c>
      <c r="G5723" t="s">
        <v>22475</v>
      </c>
      <c r="H5723" t="s">
        <v>22476</v>
      </c>
      <c r="I5723" t="s">
        <v>22477</v>
      </c>
      <c r="J5723" s="3" t="s">
        <v>22478</v>
      </c>
    </row>
    <row r="5724" ht="14.25" spans="1:10">
      <c r="A5724" t="s">
        <v>22481</v>
      </c>
      <c r="B5724" t="s">
        <v>22482</v>
      </c>
      <c r="C5724" t="s">
        <v>22483</v>
      </c>
      <c r="D5724" t="s">
        <v>286</v>
      </c>
      <c r="E5724" t="s">
        <v>91</v>
      </c>
      <c r="F5724" t="s">
        <v>22474</v>
      </c>
      <c r="G5724" t="s">
        <v>22475</v>
      </c>
      <c r="H5724" t="s">
        <v>22476</v>
      </c>
      <c r="I5724" t="s">
        <v>22477</v>
      </c>
      <c r="J5724" s="3" t="s">
        <v>22478</v>
      </c>
    </row>
    <row r="5725" spans="1:8">
      <c r="A5725" t="s">
        <v>22484</v>
      </c>
      <c r="B5725" t="s">
        <v>22485</v>
      </c>
      <c r="C5725" t="s">
        <v>9716</v>
      </c>
      <c r="D5725" t="s">
        <v>3879</v>
      </c>
      <c r="E5725" t="s">
        <v>86</v>
      </c>
      <c r="F5725" t="s">
        <v>7012</v>
      </c>
      <c r="G5725" t="s">
        <v>22486</v>
      </c>
      <c r="H5725" t="s">
        <v>22487</v>
      </c>
    </row>
    <row r="5726" ht="14.25" spans="1:10">
      <c r="A5726" t="s">
        <v>22488</v>
      </c>
      <c r="B5726" t="s">
        <v>22489</v>
      </c>
      <c r="C5726" t="s">
        <v>2984</v>
      </c>
      <c r="D5726" t="s">
        <v>2985</v>
      </c>
      <c r="E5726" t="s">
        <v>15</v>
      </c>
      <c r="F5726" t="s">
        <v>7012</v>
      </c>
      <c r="G5726" t="s">
        <v>7013</v>
      </c>
      <c r="H5726" t="s">
        <v>7014</v>
      </c>
      <c r="I5726" t="s">
        <v>7015</v>
      </c>
      <c r="J5726" s="3" t="s">
        <v>7016</v>
      </c>
    </row>
    <row r="5727" ht="14.25" spans="1:10">
      <c r="A5727" t="s">
        <v>22490</v>
      </c>
      <c r="B5727" t="s">
        <v>22491</v>
      </c>
      <c r="C5727" t="s">
        <v>522</v>
      </c>
      <c r="D5727" t="s">
        <v>523</v>
      </c>
      <c r="E5727" t="s">
        <v>91</v>
      </c>
      <c r="F5727" t="s">
        <v>7012</v>
      </c>
      <c r="G5727" t="s">
        <v>7013</v>
      </c>
      <c r="H5727" t="s">
        <v>7014</v>
      </c>
      <c r="I5727" t="s">
        <v>7015</v>
      </c>
      <c r="J5727" s="3" t="s">
        <v>7016</v>
      </c>
    </row>
    <row r="5728" ht="14.25" spans="1:10">
      <c r="A5728" t="s">
        <v>22492</v>
      </c>
      <c r="B5728" t="s">
        <v>22493</v>
      </c>
      <c r="C5728" t="s">
        <v>14060</v>
      </c>
      <c r="D5728" t="s">
        <v>14061</v>
      </c>
      <c r="E5728" t="s">
        <v>91</v>
      </c>
      <c r="F5728" t="s">
        <v>22494</v>
      </c>
      <c r="G5728" t="s">
        <v>22495</v>
      </c>
      <c r="H5728" t="s">
        <v>22496</v>
      </c>
      <c r="I5728" t="s">
        <v>22497</v>
      </c>
      <c r="J5728" s="3" t="s">
        <v>22498</v>
      </c>
    </row>
    <row r="5729" spans="1:8">
      <c r="A5729" t="s">
        <v>22499</v>
      </c>
      <c r="B5729" t="s">
        <v>22500</v>
      </c>
      <c r="C5729" t="s">
        <v>22501</v>
      </c>
      <c r="D5729" t="s">
        <v>3524</v>
      </c>
      <c r="E5729" t="s">
        <v>86</v>
      </c>
      <c r="F5729" t="s">
        <v>22494</v>
      </c>
      <c r="G5729" t="s">
        <v>22502</v>
      </c>
      <c r="H5729" t="s">
        <v>22503</v>
      </c>
    </row>
    <row r="5730" spans="1:8">
      <c r="A5730" t="s">
        <v>22504</v>
      </c>
      <c r="B5730" t="s">
        <v>22505</v>
      </c>
      <c r="C5730" t="s">
        <v>2689</v>
      </c>
      <c r="D5730" t="s">
        <v>90</v>
      </c>
      <c r="E5730" t="s">
        <v>91</v>
      </c>
      <c r="F5730" t="s">
        <v>22506</v>
      </c>
      <c r="G5730" t="s">
        <v>22507</v>
      </c>
      <c r="H5730" t="s">
        <v>22508</v>
      </c>
    </row>
    <row r="5731" spans="1:8">
      <c r="A5731" t="s">
        <v>22509</v>
      </c>
      <c r="B5731" t="s">
        <v>22510</v>
      </c>
      <c r="C5731" t="s">
        <v>2006</v>
      </c>
      <c r="D5731" t="s">
        <v>154</v>
      </c>
      <c r="E5731" t="s">
        <v>15</v>
      </c>
      <c r="F5731" t="s">
        <v>22506</v>
      </c>
      <c r="G5731" t="s">
        <v>22507</v>
      </c>
      <c r="H5731" t="s">
        <v>22508</v>
      </c>
    </row>
    <row r="5732" spans="1:8">
      <c r="A5732" t="s">
        <v>22511</v>
      </c>
      <c r="B5732" t="s">
        <v>22512</v>
      </c>
      <c r="C5732" t="s">
        <v>4013</v>
      </c>
      <c r="D5732" t="s">
        <v>1249</v>
      </c>
      <c r="E5732" t="s">
        <v>15</v>
      </c>
      <c r="F5732" t="s">
        <v>22506</v>
      </c>
      <c r="G5732" t="s">
        <v>22507</v>
      </c>
      <c r="H5732" t="s">
        <v>22508</v>
      </c>
    </row>
    <row r="5733" spans="1:8">
      <c r="A5733" t="s">
        <v>22513</v>
      </c>
      <c r="B5733" t="s">
        <v>22514</v>
      </c>
      <c r="C5733" t="s">
        <v>9991</v>
      </c>
      <c r="D5733" t="s">
        <v>593</v>
      </c>
      <c r="E5733" t="s">
        <v>86</v>
      </c>
      <c r="F5733" t="s">
        <v>22506</v>
      </c>
      <c r="G5733" t="s">
        <v>22507</v>
      </c>
      <c r="H5733" t="s">
        <v>22508</v>
      </c>
    </row>
    <row r="5734" spans="1:8">
      <c r="A5734" t="s">
        <v>22515</v>
      </c>
      <c r="B5734" t="s">
        <v>22516</v>
      </c>
      <c r="C5734" t="s">
        <v>5824</v>
      </c>
      <c r="D5734" t="s">
        <v>5825</v>
      </c>
      <c r="E5734" t="s">
        <v>15</v>
      </c>
      <c r="F5734" t="s">
        <v>22506</v>
      </c>
      <c r="G5734" t="s">
        <v>22507</v>
      </c>
      <c r="H5734" t="s">
        <v>22508</v>
      </c>
    </row>
    <row r="5735" spans="1:8">
      <c r="A5735" t="s">
        <v>22517</v>
      </c>
      <c r="B5735" t="s">
        <v>22518</v>
      </c>
      <c r="C5735" t="s">
        <v>2975</v>
      </c>
      <c r="D5735" t="s">
        <v>2976</v>
      </c>
      <c r="E5735" t="s">
        <v>15</v>
      </c>
      <c r="F5735" t="s">
        <v>22519</v>
      </c>
      <c r="G5735" t="s">
        <v>22507</v>
      </c>
      <c r="H5735" t="s">
        <v>22508</v>
      </c>
    </row>
    <row r="5736" ht="14.25" spans="1:10">
      <c r="A5736" t="s">
        <v>22520</v>
      </c>
      <c r="B5736" t="s">
        <v>22521</v>
      </c>
      <c r="C5736" t="s">
        <v>13469</v>
      </c>
      <c r="D5736" t="s">
        <v>3951</v>
      </c>
      <c r="E5736" t="s">
        <v>15</v>
      </c>
      <c r="F5736" t="s">
        <v>7018</v>
      </c>
      <c r="G5736" t="s">
        <v>7019</v>
      </c>
      <c r="H5736" t="s">
        <v>7020</v>
      </c>
      <c r="I5736" t="s">
        <v>7021</v>
      </c>
      <c r="J5736" s="3" t="s">
        <v>7022</v>
      </c>
    </row>
    <row r="5737" ht="14.25" spans="1:10">
      <c r="A5737" t="s">
        <v>22522</v>
      </c>
      <c r="B5737" t="s">
        <v>22523</v>
      </c>
      <c r="C5737" t="s">
        <v>3146</v>
      </c>
      <c r="D5737" t="s">
        <v>3147</v>
      </c>
      <c r="E5737" t="s">
        <v>15</v>
      </c>
      <c r="F5737" t="s">
        <v>7018</v>
      </c>
      <c r="G5737" t="s">
        <v>7019</v>
      </c>
      <c r="H5737" t="s">
        <v>7020</v>
      </c>
      <c r="I5737" t="s">
        <v>7021</v>
      </c>
      <c r="J5737" s="3" t="s">
        <v>7022</v>
      </c>
    </row>
    <row r="5738" spans="1:8">
      <c r="A5738" t="s">
        <v>22524</v>
      </c>
      <c r="B5738" t="s">
        <v>22525</v>
      </c>
      <c r="C5738" t="s">
        <v>3146</v>
      </c>
      <c r="D5738" t="s">
        <v>3147</v>
      </c>
      <c r="E5738" t="s">
        <v>15</v>
      </c>
      <c r="F5738" t="s">
        <v>22526</v>
      </c>
      <c r="G5738" t="s">
        <v>22527</v>
      </c>
      <c r="H5738" t="s">
        <v>22528</v>
      </c>
    </row>
    <row r="5739" spans="1:8">
      <c r="A5739" t="s">
        <v>22529</v>
      </c>
      <c r="B5739" t="s">
        <v>22530</v>
      </c>
      <c r="C5739" t="s">
        <v>8422</v>
      </c>
      <c r="D5739" t="s">
        <v>4608</v>
      </c>
      <c r="E5739" t="s">
        <v>15</v>
      </c>
      <c r="F5739" t="s">
        <v>22526</v>
      </c>
      <c r="G5739" t="s">
        <v>22527</v>
      </c>
      <c r="H5739" t="s">
        <v>22528</v>
      </c>
    </row>
    <row r="5740" ht="14.25" spans="1:10">
      <c r="A5740" t="s">
        <v>22531</v>
      </c>
      <c r="B5740" t="s">
        <v>22532</v>
      </c>
      <c r="C5740" t="s">
        <v>22533</v>
      </c>
      <c r="D5740" t="s">
        <v>721</v>
      </c>
      <c r="E5740" t="s">
        <v>15</v>
      </c>
      <c r="F5740" t="s">
        <v>7025</v>
      </c>
      <c r="G5740" t="s">
        <v>7026</v>
      </c>
      <c r="H5740" t="s">
        <v>7027</v>
      </c>
      <c r="I5740" t="s">
        <v>7028</v>
      </c>
      <c r="J5740" s="3" t="s">
        <v>7029</v>
      </c>
    </row>
    <row r="5741" ht="14.25" spans="1:10">
      <c r="A5741" t="s">
        <v>22534</v>
      </c>
      <c r="B5741" t="s">
        <v>22535</v>
      </c>
      <c r="C5741" t="s">
        <v>2287</v>
      </c>
      <c r="D5741" t="s">
        <v>2288</v>
      </c>
      <c r="E5741" t="s">
        <v>15</v>
      </c>
      <c r="F5741" t="s">
        <v>7025</v>
      </c>
      <c r="G5741" t="s">
        <v>7026</v>
      </c>
      <c r="H5741" t="s">
        <v>7027</v>
      </c>
      <c r="I5741" t="s">
        <v>7028</v>
      </c>
      <c r="J5741" s="3" t="s">
        <v>7029</v>
      </c>
    </row>
    <row r="5742" ht="14.25" spans="1:10">
      <c r="A5742" t="s">
        <v>22536</v>
      </c>
      <c r="B5742" t="s">
        <v>22537</v>
      </c>
      <c r="C5742" t="s">
        <v>7770</v>
      </c>
      <c r="D5742" t="s">
        <v>2352</v>
      </c>
      <c r="E5742" t="s">
        <v>91</v>
      </c>
      <c r="F5742" t="s">
        <v>22538</v>
      </c>
      <c r="G5742" t="s">
        <v>22539</v>
      </c>
      <c r="H5742" t="s">
        <v>22540</v>
      </c>
      <c r="I5742" t="s">
        <v>22541</v>
      </c>
      <c r="J5742" s="3" t="s">
        <v>22542</v>
      </c>
    </row>
    <row r="5743" ht="14.25" spans="1:10">
      <c r="A5743" t="s">
        <v>22543</v>
      </c>
      <c r="B5743" t="s">
        <v>22512</v>
      </c>
      <c r="C5743" t="s">
        <v>971</v>
      </c>
      <c r="D5743" t="s">
        <v>972</v>
      </c>
      <c r="E5743" t="s">
        <v>15</v>
      </c>
      <c r="F5743" t="s">
        <v>22538</v>
      </c>
      <c r="G5743" t="s">
        <v>22539</v>
      </c>
      <c r="H5743" t="s">
        <v>22540</v>
      </c>
      <c r="I5743" t="s">
        <v>22541</v>
      </c>
      <c r="J5743" s="3" t="s">
        <v>22542</v>
      </c>
    </row>
    <row r="5744" spans="1:8">
      <c r="A5744" t="s">
        <v>22544</v>
      </c>
      <c r="B5744" t="s">
        <v>22545</v>
      </c>
      <c r="C5744" t="s">
        <v>12925</v>
      </c>
      <c r="D5744" t="s">
        <v>6887</v>
      </c>
      <c r="E5744" t="s">
        <v>86</v>
      </c>
      <c r="F5744" t="s">
        <v>7036</v>
      </c>
      <c r="G5744" t="s">
        <v>22546</v>
      </c>
      <c r="H5744" t="s">
        <v>22547</v>
      </c>
    </row>
    <row r="5745" ht="14.25" spans="1:10">
      <c r="A5745" t="s">
        <v>22548</v>
      </c>
      <c r="B5745" t="s">
        <v>22549</v>
      </c>
      <c r="C5745" t="s">
        <v>614</v>
      </c>
      <c r="D5745" t="s">
        <v>615</v>
      </c>
      <c r="E5745" t="s">
        <v>15</v>
      </c>
      <c r="F5745" t="s">
        <v>7036</v>
      </c>
      <c r="G5745" t="s">
        <v>7037</v>
      </c>
      <c r="H5745" t="s">
        <v>7038</v>
      </c>
      <c r="I5745" t="s">
        <v>7039</v>
      </c>
      <c r="J5745" s="3" t="s">
        <v>7040</v>
      </c>
    </row>
    <row r="5746" ht="14.25" spans="1:10">
      <c r="A5746" t="s">
        <v>22550</v>
      </c>
      <c r="B5746" t="s">
        <v>22551</v>
      </c>
      <c r="C5746" t="s">
        <v>320</v>
      </c>
      <c r="D5746" t="s">
        <v>321</v>
      </c>
      <c r="E5746" t="s">
        <v>15</v>
      </c>
      <c r="F5746" t="s">
        <v>7036</v>
      </c>
      <c r="G5746" t="s">
        <v>7037</v>
      </c>
      <c r="H5746" t="s">
        <v>7038</v>
      </c>
      <c r="I5746" t="s">
        <v>7039</v>
      </c>
      <c r="J5746" s="3" t="s">
        <v>7040</v>
      </c>
    </row>
    <row r="5747" spans="1:8">
      <c r="A5747" t="s">
        <v>22552</v>
      </c>
      <c r="B5747" t="s">
        <v>22553</v>
      </c>
      <c r="C5747" t="s">
        <v>285</v>
      </c>
      <c r="D5747" t="s">
        <v>428</v>
      </c>
      <c r="E5747" t="s">
        <v>86</v>
      </c>
      <c r="F5747" t="s">
        <v>22554</v>
      </c>
      <c r="G5747" t="s">
        <v>22555</v>
      </c>
      <c r="H5747" t="s">
        <v>22556</v>
      </c>
    </row>
    <row r="5748" spans="1:8">
      <c r="A5748" t="s">
        <v>22557</v>
      </c>
      <c r="B5748" t="s">
        <v>22558</v>
      </c>
      <c r="C5748" t="s">
        <v>12499</v>
      </c>
      <c r="D5748" t="s">
        <v>1744</v>
      </c>
      <c r="E5748" t="s">
        <v>86</v>
      </c>
      <c r="F5748" t="s">
        <v>22554</v>
      </c>
      <c r="G5748" t="s">
        <v>22555</v>
      </c>
      <c r="H5748" t="s">
        <v>22556</v>
      </c>
    </row>
    <row r="5749" ht="14.25" spans="1:10">
      <c r="A5749" t="s">
        <v>22559</v>
      </c>
      <c r="B5749" t="s">
        <v>22560</v>
      </c>
      <c r="C5749" t="s">
        <v>2105</v>
      </c>
      <c r="D5749" t="s">
        <v>2106</v>
      </c>
      <c r="E5749" t="s">
        <v>15</v>
      </c>
      <c r="F5749" t="s">
        <v>7059</v>
      </c>
      <c r="G5749" t="s">
        <v>7060</v>
      </c>
      <c r="H5749" t="s">
        <v>7061</v>
      </c>
      <c r="I5749" t="s">
        <v>7062</v>
      </c>
      <c r="J5749" s="3" t="s">
        <v>7063</v>
      </c>
    </row>
    <row r="5750" ht="14.25" spans="1:10">
      <c r="A5750" t="s">
        <v>22561</v>
      </c>
      <c r="B5750" t="s">
        <v>22562</v>
      </c>
      <c r="C5750" t="s">
        <v>22563</v>
      </c>
      <c r="D5750" t="s">
        <v>938</v>
      </c>
      <c r="E5750" t="s">
        <v>15</v>
      </c>
      <c r="F5750" t="s">
        <v>7059</v>
      </c>
      <c r="G5750" t="s">
        <v>7060</v>
      </c>
      <c r="H5750" t="s">
        <v>7061</v>
      </c>
      <c r="I5750" t="s">
        <v>7062</v>
      </c>
      <c r="J5750" s="3" t="s">
        <v>7063</v>
      </c>
    </row>
    <row r="5751" ht="14.25" spans="1:10">
      <c r="A5751" t="s">
        <v>22564</v>
      </c>
      <c r="B5751" t="s">
        <v>22565</v>
      </c>
      <c r="C5751" t="s">
        <v>22566</v>
      </c>
      <c r="D5751" t="s">
        <v>9890</v>
      </c>
      <c r="E5751" t="s">
        <v>15</v>
      </c>
      <c r="F5751" t="s">
        <v>22567</v>
      </c>
      <c r="G5751" t="s">
        <v>22568</v>
      </c>
      <c r="H5751" t="s">
        <v>22569</v>
      </c>
      <c r="I5751" t="s">
        <v>22570</v>
      </c>
      <c r="J5751" s="3" t="s">
        <v>22571</v>
      </c>
    </row>
    <row r="5752" ht="14.25" spans="1:10">
      <c r="A5752" t="s">
        <v>22572</v>
      </c>
      <c r="B5752" t="s">
        <v>22573</v>
      </c>
      <c r="C5752" t="s">
        <v>22574</v>
      </c>
      <c r="D5752" t="s">
        <v>615</v>
      </c>
      <c r="E5752" t="s">
        <v>15</v>
      </c>
      <c r="F5752" t="s">
        <v>22567</v>
      </c>
      <c r="G5752" t="s">
        <v>22568</v>
      </c>
      <c r="H5752" t="s">
        <v>22569</v>
      </c>
      <c r="I5752" t="s">
        <v>22570</v>
      </c>
      <c r="J5752" s="3" t="s">
        <v>22571</v>
      </c>
    </row>
    <row r="5753" ht="14.25" spans="1:10">
      <c r="A5753" t="s">
        <v>22575</v>
      </c>
      <c r="B5753" t="s">
        <v>22576</v>
      </c>
      <c r="C5753" t="s">
        <v>2922</v>
      </c>
      <c r="D5753" t="s">
        <v>2923</v>
      </c>
      <c r="E5753" t="s">
        <v>15</v>
      </c>
      <c r="F5753" t="s">
        <v>7066</v>
      </c>
      <c r="G5753" t="s">
        <v>7067</v>
      </c>
      <c r="H5753" t="s">
        <v>7068</v>
      </c>
      <c r="I5753" t="s">
        <v>7069</v>
      </c>
      <c r="J5753" s="3" t="s">
        <v>7070</v>
      </c>
    </row>
    <row r="5754" spans="1:8">
      <c r="A5754" t="s">
        <v>22577</v>
      </c>
      <c r="B5754" t="s">
        <v>9498</v>
      </c>
      <c r="C5754" t="s">
        <v>237</v>
      </c>
      <c r="D5754" t="s">
        <v>1275</v>
      </c>
      <c r="E5754" t="s">
        <v>15</v>
      </c>
      <c r="F5754" t="s">
        <v>7073</v>
      </c>
      <c r="G5754" t="s">
        <v>22578</v>
      </c>
      <c r="H5754" t="s">
        <v>22579</v>
      </c>
    </row>
    <row r="5755" ht="14.25" spans="1:10">
      <c r="A5755" t="s">
        <v>22580</v>
      </c>
      <c r="B5755" t="s">
        <v>22581</v>
      </c>
      <c r="C5755" t="s">
        <v>6758</v>
      </c>
      <c r="D5755" t="s">
        <v>6759</v>
      </c>
      <c r="E5755" t="s">
        <v>15</v>
      </c>
      <c r="F5755" t="s">
        <v>7073</v>
      </c>
      <c r="G5755" t="s">
        <v>7074</v>
      </c>
      <c r="H5755" t="s">
        <v>7075</v>
      </c>
      <c r="I5755" t="s">
        <v>7076</v>
      </c>
      <c r="J5755" s="3" t="s">
        <v>7077</v>
      </c>
    </row>
    <row r="5756" ht="14.25" spans="1:10">
      <c r="A5756" t="s">
        <v>22582</v>
      </c>
      <c r="B5756" t="s">
        <v>9340</v>
      </c>
      <c r="C5756" t="s">
        <v>285</v>
      </c>
      <c r="D5756" t="s">
        <v>1275</v>
      </c>
      <c r="E5756" t="s">
        <v>15</v>
      </c>
      <c r="F5756" t="s">
        <v>7080</v>
      </c>
      <c r="G5756" t="s">
        <v>7081</v>
      </c>
      <c r="H5756" t="s">
        <v>7082</v>
      </c>
      <c r="I5756" t="s">
        <v>7083</v>
      </c>
      <c r="J5756" s="3" t="s">
        <v>7084</v>
      </c>
    </row>
    <row r="5757" ht="14.25" spans="1:10">
      <c r="A5757" t="s">
        <v>22583</v>
      </c>
      <c r="B5757" t="s">
        <v>22584</v>
      </c>
      <c r="C5757" t="s">
        <v>42</v>
      </c>
      <c r="D5757" t="s">
        <v>194</v>
      </c>
      <c r="E5757" t="s">
        <v>15</v>
      </c>
      <c r="F5757" t="s">
        <v>7080</v>
      </c>
      <c r="G5757" t="s">
        <v>7081</v>
      </c>
      <c r="H5757" t="s">
        <v>7082</v>
      </c>
      <c r="I5757" t="s">
        <v>7083</v>
      </c>
      <c r="J5757" s="3" t="s">
        <v>7084</v>
      </c>
    </row>
    <row r="5758" ht="14.25" spans="1:10">
      <c r="A5758" t="s">
        <v>22585</v>
      </c>
      <c r="B5758" t="s">
        <v>22586</v>
      </c>
      <c r="C5758" t="s">
        <v>5013</v>
      </c>
      <c r="D5758" t="s">
        <v>5014</v>
      </c>
      <c r="E5758" t="s">
        <v>91</v>
      </c>
      <c r="F5758" t="s">
        <v>7080</v>
      </c>
      <c r="G5758" t="s">
        <v>7081</v>
      </c>
      <c r="H5758" t="s">
        <v>7082</v>
      </c>
      <c r="I5758" t="s">
        <v>7083</v>
      </c>
      <c r="J5758" s="3" t="s">
        <v>7084</v>
      </c>
    </row>
    <row r="5759" ht="14.25" spans="1:10">
      <c r="A5759" t="s">
        <v>22587</v>
      </c>
      <c r="B5759" t="s">
        <v>22588</v>
      </c>
      <c r="C5759" t="s">
        <v>2506</v>
      </c>
      <c r="D5759" t="s">
        <v>286</v>
      </c>
      <c r="E5759" t="s">
        <v>91</v>
      </c>
      <c r="F5759" t="s">
        <v>7090</v>
      </c>
      <c r="G5759" t="s">
        <v>7091</v>
      </c>
      <c r="H5759" t="s">
        <v>7092</v>
      </c>
      <c r="I5759" t="s">
        <v>7093</v>
      </c>
      <c r="J5759" s="3" t="s">
        <v>7094</v>
      </c>
    </row>
    <row r="5760" ht="14.25" spans="1:10">
      <c r="A5760" t="s">
        <v>22589</v>
      </c>
      <c r="B5760" t="s">
        <v>22590</v>
      </c>
      <c r="C5760" t="s">
        <v>12458</v>
      </c>
      <c r="D5760" t="s">
        <v>1005</v>
      </c>
      <c r="E5760" t="s">
        <v>15</v>
      </c>
      <c r="F5760" t="s">
        <v>7090</v>
      </c>
      <c r="G5760" t="s">
        <v>7091</v>
      </c>
      <c r="H5760" t="s">
        <v>7092</v>
      </c>
      <c r="I5760" t="s">
        <v>7093</v>
      </c>
      <c r="J5760" s="3" t="s">
        <v>7094</v>
      </c>
    </row>
    <row r="5761" ht="14.25" spans="1:10">
      <c r="A5761" t="s">
        <v>22591</v>
      </c>
      <c r="B5761" t="s">
        <v>22592</v>
      </c>
      <c r="C5761" t="s">
        <v>12816</v>
      </c>
      <c r="D5761" t="s">
        <v>6844</v>
      </c>
      <c r="E5761" t="s">
        <v>86</v>
      </c>
      <c r="F5761" t="s">
        <v>7090</v>
      </c>
      <c r="G5761" t="s">
        <v>7091</v>
      </c>
      <c r="H5761" t="s">
        <v>7092</v>
      </c>
      <c r="I5761" t="s">
        <v>7093</v>
      </c>
      <c r="J5761" s="3" t="s">
        <v>7094</v>
      </c>
    </row>
    <row r="5762" ht="14.25" spans="1:10">
      <c r="A5762" t="s">
        <v>22593</v>
      </c>
      <c r="B5762" t="s">
        <v>22594</v>
      </c>
      <c r="C5762" t="s">
        <v>2214</v>
      </c>
      <c r="D5762" t="s">
        <v>2215</v>
      </c>
      <c r="E5762" t="s">
        <v>91</v>
      </c>
      <c r="F5762" t="s">
        <v>7090</v>
      </c>
      <c r="G5762" t="s">
        <v>7091</v>
      </c>
      <c r="H5762" t="s">
        <v>7092</v>
      </c>
      <c r="I5762" t="s">
        <v>7093</v>
      </c>
      <c r="J5762" s="3" t="s">
        <v>7094</v>
      </c>
    </row>
    <row r="5763" ht="14.25" spans="1:10">
      <c r="A5763" t="s">
        <v>22595</v>
      </c>
      <c r="B5763" t="s">
        <v>22596</v>
      </c>
      <c r="C5763" t="s">
        <v>2105</v>
      </c>
      <c r="D5763" t="s">
        <v>2106</v>
      </c>
      <c r="E5763" t="s">
        <v>15</v>
      </c>
      <c r="F5763" t="s">
        <v>22597</v>
      </c>
      <c r="G5763" t="s">
        <v>22598</v>
      </c>
      <c r="H5763" t="s">
        <v>22599</v>
      </c>
      <c r="I5763" t="s">
        <v>22600</v>
      </c>
      <c r="J5763" s="3" t="s">
        <v>22601</v>
      </c>
    </row>
    <row r="5764" ht="14.25" spans="1:10">
      <c r="A5764" t="s">
        <v>22602</v>
      </c>
      <c r="B5764" t="s">
        <v>22603</v>
      </c>
      <c r="C5764" t="s">
        <v>329</v>
      </c>
      <c r="D5764" t="s">
        <v>330</v>
      </c>
      <c r="E5764" t="s">
        <v>15</v>
      </c>
      <c r="F5764" t="s">
        <v>22597</v>
      </c>
      <c r="G5764" t="s">
        <v>22598</v>
      </c>
      <c r="H5764" t="s">
        <v>22599</v>
      </c>
      <c r="I5764" t="s">
        <v>22600</v>
      </c>
      <c r="J5764" s="3" t="s">
        <v>22601</v>
      </c>
    </row>
    <row r="5765" ht="14.25" spans="1:10">
      <c r="A5765" t="s">
        <v>22604</v>
      </c>
      <c r="B5765" t="s">
        <v>22605</v>
      </c>
      <c r="C5765" t="s">
        <v>1239</v>
      </c>
      <c r="D5765" t="s">
        <v>1240</v>
      </c>
      <c r="E5765" t="s">
        <v>15</v>
      </c>
      <c r="F5765" t="s">
        <v>22606</v>
      </c>
      <c r="G5765" t="s">
        <v>7091</v>
      </c>
      <c r="H5765" t="s">
        <v>7092</v>
      </c>
      <c r="I5765" t="s">
        <v>22607</v>
      </c>
      <c r="J5765" s="3" t="s">
        <v>22608</v>
      </c>
    </row>
    <row r="5766" ht="14.25" spans="1:10">
      <c r="A5766" t="s">
        <v>22609</v>
      </c>
      <c r="B5766" t="s">
        <v>22610</v>
      </c>
      <c r="C5766" t="s">
        <v>380</v>
      </c>
      <c r="D5766" t="s">
        <v>381</v>
      </c>
      <c r="E5766" t="s">
        <v>15</v>
      </c>
      <c r="F5766" t="s">
        <v>22606</v>
      </c>
      <c r="G5766" t="s">
        <v>7091</v>
      </c>
      <c r="H5766" t="s">
        <v>7092</v>
      </c>
      <c r="I5766" t="s">
        <v>22607</v>
      </c>
      <c r="J5766" s="3" t="s">
        <v>22608</v>
      </c>
    </row>
    <row r="5767" ht="14.25" spans="1:10">
      <c r="A5767" t="s">
        <v>22611</v>
      </c>
      <c r="B5767" t="s">
        <v>8530</v>
      </c>
      <c r="C5767" t="s">
        <v>22612</v>
      </c>
      <c r="D5767" t="s">
        <v>523</v>
      </c>
      <c r="E5767" t="s">
        <v>91</v>
      </c>
      <c r="F5767" t="s">
        <v>22606</v>
      </c>
      <c r="G5767" t="s">
        <v>7091</v>
      </c>
      <c r="H5767" t="s">
        <v>7092</v>
      </c>
      <c r="I5767" t="s">
        <v>22607</v>
      </c>
      <c r="J5767" s="3" t="s">
        <v>22608</v>
      </c>
    </row>
    <row r="5768" ht="14.25" spans="1:10">
      <c r="A5768" t="s">
        <v>22613</v>
      </c>
      <c r="B5768" t="s">
        <v>22614</v>
      </c>
      <c r="C5768" t="s">
        <v>5291</v>
      </c>
      <c r="D5768" t="s">
        <v>5292</v>
      </c>
      <c r="E5768" t="s">
        <v>15</v>
      </c>
      <c r="F5768" t="s">
        <v>7097</v>
      </c>
      <c r="G5768" t="s">
        <v>7098</v>
      </c>
      <c r="H5768" t="s">
        <v>7099</v>
      </c>
      <c r="I5768" t="s">
        <v>7100</v>
      </c>
      <c r="J5768" s="3" t="s">
        <v>7101</v>
      </c>
    </row>
    <row r="5769" ht="14.25" spans="1:10">
      <c r="A5769" t="s">
        <v>22615</v>
      </c>
      <c r="B5769" t="s">
        <v>22616</v>
      </c>
      <c r="C5769" t="s">
        <v>2296</v>
      </c>
      <c r="D5769" t="s">
        <v>2297</v>
      </c>
      <c r="E5769" t="s">
        <v>15</v>
      </c>
      <c r="F5769" t="s">
        <v>7097</v>
      </c>
      <c r="G5769" t="s">
        <v>7098</v>
      </c>
      <c r="H5769" t="s">
        <v>7099</v>
      </c>
      <c r="I5769" t="s">
        <v>7100</v>
      </c>
      <c r="J5769" s="3" t="s">
        <v>7101</v>
      </c>
    </row>
    <row r="5770" spans="1:8">
      <c r="A5770" t="s">
        <v>22617</v>
      </c>
      <c r="B5770" t="s">
        <v>22618</v>
      </c>
      <c r="C5770" t="s">
        <v>112</v>
      </c>
      <c r="D5770" t="s">
        <v>113</v>
      </c>
      <c r="E5770" t="s">
        <v>15</v>
      </c>
      <c r="F5770" t="s">
        <v>7104</v>
      </c>
      <c r="G5770" t="s">
        <v>22619</v>
      </c>
      <c r="H5770" t="s">
        <v>22620</v>
      </c>
    </row>
    <row r="5771" spans="1:8">
      <c r="A5771" t="s">
        <v>22621</v>
      </c>
      <c r="B5771" t="s">
        <v>22622</v>
      </c>
      <c r="C5771" t="s">
        <v>13114</v>
      </c>
      <c r="D5771" t="s">
        <v>66</v>
      </c>
      <c r="E5771" t="s">
        <v>15</v>
      </c>
      <c r="F5771" t="s">
        <v>7104</v>
      </c>
      <c r="G5771" t="s">
        <v>22619</v>
      </c>
      <c r="H5771" t="s">
        <v>22620</v>
      </c>
    </row>
    <row r="5772" ht="14.25" spans="1:10">
      <c r="A5772" t="s">
        <v>22623</v>
      </c>
      <c r="B5772" t="s">
        <v>22624</v>
      </c>
      <c r="C5772" t="s">
        <v>9716</v>
      </c>
      <c r="D5772" t="s">
        <v>3879</v>
      </c>
      <c r="E5772" t="s">
        <v>86</v>
      </c>
      <c r="F5772" t="s">
        <v>7104</v>
      </c>
      <c r="G5772" t="s">
        <v>7105</v>
      </c>
      <c r="H5772" t="s">
        <v>3551</v>
      </c>
      <c r="I5772" t="s">
        <v>22625</v>
      </c>
      <c r="J5772" s="3" t="s">
        <v>22626</v>
      </c>
    </row>
    <row r="5773" ht="14.25" spans="1:10">
      <c r="A5773" t="s">
        <v>22627</v>
      </c>
      <c r="B5773" t="s">
        <v>22628</v>
      </c>
      <c r="C5773" t="s">
        <v>3332</v>
      </c>
      <c r="D5773" t="s">
        <v>3333</v>
      </c>
      <c r="E5773" t="s">
        <v>15</v>
      </c>
      <c r="F5773" t="s">
        <v>7112</v>
      </c>
      <c r="G5773" t="s">
        <v>7113</v>
      </c>
      <c r="H5773" t="s">
        <v>7114</v>
      </c>
      <c r="I5773" t="s">
        <v>7115</v>
      </c>
      <c r="J5773" s="3" t="s">
        <v>7116</v>
      </c>
    </row>
    <row r="5774" ht="14.25" spans="1:10">
      <c r="A5774" t="s">
        <v>22629</v>
      </c>
      <c r="B5774" t="s">
        <v>22630</v>
      </c>
      <c r="C5774" t="s">
        <v>503</v>
      </c>
      <c r="D5774" t="s">
        <v>302</v>
      </c>
      <c r="E5774" t="s">
        <v>91</v>
      </c>
      <c r="F5774" t="s">
        <v>7112</v>
      </c>
      <c r="G5774" t="s">
        <v>7113</v>
      </c>
      <c r="H5774" t="s">
        <v>7114</v>
      </c>
      <c r="I5774" t="s">
        <v>7115</v>
      </c>
      <c r="J5774" s="3" t="s">
        <v>7116</v>
      </c>
    </row>
    <row r="5775" ht="14.25" spans="1:10">
      <c r="A5775" t="s">
        <v>22631</v>
      </c>
      <c r="B5775" t="s">
        <v>22632</v>
      </c>
      <c r="C5775" t="s">
        <v>11291</v>
      </c>
      <c r="D5775" t="s">
        <v>10594</v>
      </c>
      <c r="E5775" t="s">
        <v>15</v>
      </c>
      <c r="F5775" t="s">
        <v>7112</v>
      </c>
      <c r="G5775" t="s">
        <v>7113</v>
      </c>
      <c r="H5775" t="s">
        <v>7114</v>
      </c>
      <c r="I5775" t="s">
        <v>7115</v>
      </c>
      <c r="J5775" s="3" t="s">
        <v>7116</v>
      </c>
    </row>
    <row r="5776" ht="14.25" spans="1:10">
      <c r="A5776" t="s">
        <v>22633</v>
      </c>
      <c r="B5776" t="s">
        <v>9340</v>
      </c>
      <c r="C5776" t="s">
        <v>285</v>
      </c>
      <c r="D5776" t="s">
        <v>1275</v>
      </c>
      <c r="E5776" t="s">
        <v>15</v>
      </c>
      <c r="F5776" t="s">
        <v>22634</v>
      </c>
      <c r="G5776" t="s">
        <v>22635</v>
      </c>
      <c r="H5776" t="s">
        <v>22636</v>
      </c>
      <c r="I5776" t="s">
        <v>22637</v>
      </c>
      <c r="J5776" s="3" t="s">
        <v>22638</v>
      </c>
    </row>
    <row r="5777" ht="14.25" spans="1:10">
      <c r="A5777" t="s">
        <v>22639</v>
      </c>
      <c r="B5777" t="s">
        <v>22640</v>
      </c>
      <c r="C5777" t="s">
        <v>22641</v>
      </c>
      <c r="D5777" t="s">
        <v>1866</v>
      </c>
      <c r="E5777" t="s">
        <v>15</v>
      </c>
      <c r="F5777" t="s">
        <v>22634</v>
      </c>
      <c r="G5777" t="s">
        <v>22635</v>
      </c>
      <c r="H5777" t="s">
        <v>22636</v>
      </c>
      <c r="I5777" t="s">
        <v>22637</v>
      </c>
      <c r="J5777" s="3" t="s">
        <v>22638</v>
      </c>
    </row>
    <row r="5778" spans="1:8">
      <c r="A5778" t="s">
        <v>22642</v>
      </c>
      <c r="B5778" t="s">
        <v>22643</v>
      </c>
      <c r="C5778" t="s">
        <v>10500</v>
      </c>
      <c r="D5778" t="s">
        <v>5918</v>
      </c>
      <c r="E5778" t="s">
        <v>86</v>
      </c>
      <c r="F5778" t="s">
        <v>22634</v>
      </c>
      <c r="G5778" t="s">
        <v>22644</v>
      </c>
      <c r="H5778" t="s">
        <v>22645</v>
      </c>
    </row>
    <row r="5779" ht="14.25" spans="1:10">
      <c r="A5779" t="s">
        <v>22646</v>
      </c>
      <c r="B5779" t="s">
        <v>22647</v>
      </c>
      <c r="C5779" t="s">
        <v>22648</v>
      </c>
      <c r="D5779" t="s">
        <v>9394</v>
      </c>
      <c r="E5779" t="s">
        <v>86</v>
      </c>
      <c r="F5779" t="s">
        <v>7120</v>
      </c>
      <c r="G5779" t="s">
        <v>7125</v>
      </c>
      <c r="H5779" t="s">
        <v>7126</v>
      </c>
      <c r="I5779" t="s">
        <v>7127</v>
      </c>
      <c r="J5779" s="3" t="s">
        <v>7128</v>
      </c>
    </row>
    <row r="5780" ht="14.25" spans="1:10">
      <c r="A5780" t="s">
        <v>22649</v>
      </c>
      <c r="B5780" t="s">
        <v>22650</v>
      </c>
      <c r="C5780" t="s">
        <v>1307</v>
      </c>
      <c r="D5780" t="s">
        <v>1308</v>
      </c>
      <c r="E5780" t="s">
        <v>15</v>
      </c>
      <c r="F5780" t="s">
        <v>7120</v>
      </c>
      <c r="G5780" t="s">
        <v>7081</v>
      </c>
      <c r="H5780" t="s">
        <v>7082</v>
      </c>
      <c r="I5780" t="s">
        <v>7121</v>
      </c>
      <c r="J5780" s="3" t="s">
        <v>7122</v>
      </c>
    </row>
    <row r="5781" ht="14.25" spans="1:10">
      <c r="A5781" t="s">
        <v>22651</v>
      </c>
      <c r="B5781" t="s">
        <v>22652</v>
      </c>
      <c r="C5781" t="s">
        <v>9680</v>
      </c>
      <c r="D5781" t="s">
        <v>3524</v>
      </c>
      <c r="E5781" t="s">
        <v>86</v>
      </c>
      <c r="F5781" t="s">
        <v>22653</v>
      </c>
      <c r="G5781" t="s">
        <v>3387</v>
      </c>
      <c r="H5781" t="s">
        <v>3388</v>
      </c>
      <c r="I5781" t="s">
        <v>3389</v>
      </c>
      <c r="J5781" s="3" t="s">
        <v>3390</v>
      </c>
    </row>
    <row r="5782" ht="14.25" spans="1:10">
      <c r="A5782" t="s">
        <v>22654</v>
      </c>
      <c r="B5782" t="s">
        <v>22655</v>
      </c>
      <c r="C5782" t="s">
        <v>3118</v>
      </c>
      <c r="D5782" t="s">
        <v>942</v>
      </c>
      <c r="E5782" t="s">
        <v>15</v>
      </c>
      <c r="F5782" t="s">
        <v>22653</v>
      </c>
      <c r="G5782" t="s">
        <v>3387</v>
      </c>
      <c r="H5782" t="s">
        <v>3388</v>
      </c>
      <c r="I5782" t="s">
        <v>3389</v>
      </c>
      <c r="J5782" s="3" t="s">
        <v>3390</v>
      </c>
    </row>
    <row r="5783" ht="14.25" spans="1:10">
      <c r="A5783" t="s">
        <v>22656</v>
      </c>
      <c r="B5783" t="s">
        <v>22657</v>
      </c>
      <c r="C5783" t="s">
        <v>5496</v>
      </c>
      <c r="D5783" t="s">
        <v>5312</v>
      </c>
      <c r="E5783" t="s">
        <v>15</v>
      </c>
      <c r="F5783" t="s">
        <v>7145</v>
      </c>
      <c r="G5783" t="s">
        <v>7146</v>
      </c>
      <c r="H5783" t="s">
        <v>7147</v>
      </c>
      <c r="I5783" t="s">
        <v>7148</v>
      </c>
      <c r="J5783" s="3" t="s">
        <v>7149</v>
      </c>
    </row>
    <row r="5784" ht="14.25" spans="1:10">
      <c r="A5784" t="s">
        <v>22658</v>
      </c>
      <c r="B5784" t="s">
        <v>22659</v>
      </c>
      <c r="C5784" t="s">
        <v>12816</v>
      </c>
      <c r="D5784" t="s">
        <v>6844</v>
      </c>
      <c r="E5784" t="s">
        <v>86</v>
      </c>
      <c r="F5784" t="s">
        <v>7145</v>
      </c>
      <c r="G5784" t="s">
        <v>7146</v>
      </c>
      <c r="H5784" t="s">
        <v>7147</v>
      </c>
      <c r="I5784" t="s">
        <v>7148</v>
      </c>
      <c r="J5784" s="3" t="s">
        <v>7149</v>
      </c>
    </row>
    <row r="5785" ht="14.25" spans="1:10">
      <c r="A5785" t="s">
        <v>22660</v>
      </c>
      <c r="B5785" t="s">
        <v>22661</v>
      </c>
      <c r="C5785" t="s">
        <v>22662</v>
      </c>
      <c r="D5785" t="s">
        <v>22663</v>
      </c>
      <c r="E5785" t="s">
        <v>91</v>
      </c>
      <c r="F5785" t="s">
        <v>7153</v>
      </c>
      <c r="G5785" t="s">
        <v>7154</v>
      </c>
      <c r="H5785" t="s">
        <v>7155</v>
      </c>
      <c r="I5785" t="s">
        <v>7156</v>
      </c>
      <c r="J5785" s="3" t="s">
        <v>7157</v>
      </c>
    </row>
    <row r="5786" ht="14.25" spans="1:10">
      <c r="A5786" t="s">
        <v>22664</v>
      </c>
      <c r="B5786" t="s">
        <v>22665</v>
      </c>
      <c r="C5786" t="s">
        <v>503</v>
      </c>
      <c r="D5786" t="s">
        <v>302</v>
      </c>
      <c r="E5786" t="s">
        <v>91</v>
      </c>
      <c r="F5786" t="s">
        <v>7153</v>
      </c>
      <c r="G5786" t="s">
        <v>7154</v>
      </c>
      <c r="H5786" t="s">
        <v>7155</v>
      </c>
      <c r="I5786" t="s">
        <v>7156</v>
      </c>
      <c r="J5786" s="3" t="s">
        <v>7157</v>
      </c>
    </row>
    <row r="5787" ht="14.25" spans="1:10">
      <c r="A5787" t="s">
        <v>22666</v>
      </c>
      <c r="B5787" t="s">
        <v>22667</v>
      </c>
      <c r="C5787" t="s">
        <v>1958</v>
      </c>
      <c r="D5787" t="s">
        <v>403</v>
      </c>
      <c r="E5787" t="s">
        <v>15</v>
      </c>
      <c r="F5787" t="s">
        <v>7153</v>
      </c>
      <c r="G5787" t="s">
        <v>7154</v>
      </c>
      <c r="H5787" t="s">
        <v>7155</v>
      </c>
      <c r="I5787" t="s">
        <v>22668</v>
      </c>
      <c r="J5787" s="3" t="s">
        <v>22669</v>
      </c>
    </row>
    <row r="5788" ht="14.25" spans="1:10">
      <c r="A5788" t="s">
        <v>22670</v>
      </c>
      <c r="B5788" t="s">
        <v>22671</v>
      </c>
      <c r="C5788" t="s">
        <v>13469</v>
      </c>
      <c r="D5788" t="s">
        <v>3951</v>
      </c>
      <c r="E5788" t="s">
        <v>15</v>
      </c>
      <c r="F5788" t="s">
        <v>7153</v>
      </c>
      <c r="G5788" t="s">
        <v>7154</v>
      </c>
      <c r="H5788" t="s">
        <v>7155</v>
      </c>
      <c r="I5788" t="s">
        <v>22672</v>
      </c>
      <c r="J5788" s="3" t="s">
        <v>22673</v>
      </c>
    </row>
    <row r="5789" ht="14.25" spans="1:10">
      <c r="A5789" t="s">
        <v>22674</v>
      </c>
      <c r="B5789" t="s">
        <v>22675</v>
      </c>
      <c r="C5789" t="s">
        <v>2495</v>
      </c>
      <c r="D5789" t="s">
        <v>2496</v>
      </c>
      <c r="E5789" t="s">
        <v>15</v>
      </c>
      <c r="F5789" t="s">
        <v>7153</v>
      </c>
      <c r="G5789" t="s">
        <v>7154</v>
      </c>
      <c r="H5789" t="s">
        <v>7155</v>
      </c>
      <c r="I5789" t="s">
        <v>7160</v>
      </c>
      <c r="J5789" s="3" t="s">
        <v>7161</v>
      </c>
    </row>
    <row r="5790" ht="14.25" spans="1:10">
      <c r="A5790" t="s">
        <v>22676</v>
      </c>
      <c r="B5790" t="s">
        <v>22677</v>
      </c>
      <c r="C5790" t="s">
        <v>9716</v>
      </c>
      <c r="D5790" t="s">
        <v>3879</v>
      </c>
      <c r="E5790" t="s">
        <v>86</v>
      </c>
      <c r="F5790" t="s">
        <v>7153</v>
      </c>
      <c r="G5790" t="s">
        <v>7154</v>
      </c>
      <c r="H5790" t="s">
        <v>7155</v>
      </c>
      <c r="I5790" t="s">
        <v>7160</v>
      </c>
      <c r="J5790" s="3" t="s">
        <v>7161</v>
      </c>
    </row>
    <row r="5791" ht="14.25" spans="1:10">
      <c r="A5791" t="s">
        <v>22678</v>
      </c>
      <c r="B5791" t="s">
        <v>22679</v>
      </c>
      <c r="C5791" t="s">
        <v>5045</v>
      </c>
      <c r="D5791" t="s">
        <v>5046</v>
      </c>
      <c r="E5791" t="s">
        <v>15</v>
      </c>
      <c r="F5791" t="s">
        <v>7153</v>
      </c>
      <c r="G5791" t="s">
        <v>7154</v>
      </c>
      <c r="H5791" t="s">
        <v>7155</v>
      </c>
      <c r="I5791" t="s">
        <v>22672</v>
      </c>
      <c r="J5791" s="3" t="s">
        <v>22673</v>
      </c>
    </row>
    <row r="5792" ht="14.25" spans="1:10">
      <c r="A5792" t="s">
        <v>22680</v>
      </c>
      <c r="B5792" t="s">
        <v>22681</v>
      </c>
      <c r="C5792" t="s">
        <v>614</v>
      </c>
      <c r="D5792" t="s">
        <v>615</v>
      </c>
      <c r="E5792" t="s">
        <v>15</v>
      </c>
      <c r="F5792" t="s">
        <v>7153</v>
      </c>
      <c r="G5792" t="s">
        <v>7154</v>
      </c>
      <c r="H5792" t="s">
        <v>7155</v>
      </c>
      <c r="I5792" t="s">
        <v>7156</v>
      </c>
      <c r="J5792" s="3" t="s">
        <v>7157</v>
      </c>
    </row>
    <row r="5793" ht="14.25" spans="1:10">
      <c r="A5793" t="s">
        <v>22682</v>
      </c>
      <c r="B5793" t="s">
        <v>22683</v>
      </c>
      <c r="C5793" t="s">
        <v>1492</v>
      </c>
      <c r="D5793" t="s">
        <v>1493</v>
      </c>
      <c r="E5793" t="s">
        <v>15</v>
      </c>
      <c r="F5793" t="s">
        <v>7164</v>
      </c>
      <c r="G5793" t="s">
        <v>7165</v>
      </c>
      <c r="H5793" t="s">
        <v>7166</v>
      </c>
      <c r="I5793" t="s">
        <v>7167</v>
      </c>
      <c r="J5793" s="3" t="s">
        <v>7168</v>
      </c>
    </row>
    <row r="5794" spans="1:8">
      <c r="A5794" t="s">
        <v>22684</v>
      </c>
      <c r="B5794" t="s">
        <v>22685</v>
      </c>
      <c r="C5794" t="s">
        <v>13783</v>
      </c>
      <c r="D5794" t="s">
        <v>3212</v>
      </c>
      <c r="E5794" t="s">
        <v>86</v>
      </c>
      <c r="F5794" t="s">
        <v>7164</v>
      </c>
      <c r="G5794" t="s">
        <v>22686</v>
      </c>
      <c r="H5794" t="s">
        <v>22687</v>
      </c>
    </row>
    <row r="5795" ht="14.25" spans="1:10">
      <c r="A5795" t="s">
        <v>22688</v>
      </c>
      <c r="B5795" t="s">
        <v>22689</v>
      </c>
      <c r="C5795" t="s">
        <v>522</v>
      </c>
      <c r="D5795" t="s">
        <v>523</v>
      </c>
      <c r="E5795" t="s">
        <v>91</v>
      </c>
      <c r="F5795" t="s">
        <v>7164</v>
      </c>
      <c r="G5795" t="s">
        <v>7165</v>
      </c>
      <c r="H5795" t="s">
        <v>7166</v>
      </c>
      <c r="I5795" t="s">
        <v>7167</v>
      </c>
      <c r="J5795" s="3" t="s">
        <v>7168</v>
      </c>
    </row>
    <row r="5796" ht="14.25" spans="1:10">
      <c r="A5796" t="s">
        <v>22690</v>
      </c>
      <c r="B5796" t="s">
        <v>22691</v>
      </c>
      <c r="C5796" t="s">
        <v>9991</v>
      </c>
      <c r="D5796" t="s">
        <v>593</v>
      </c>
      <c r="E5796" t="s">
        <v>86</v>
      </c>
      <c r="F5796" t="s">
        <v>7176</v>
      </c>
      <c r="G5796" t="s">
        <v>7177</v>
      </c>
      <c r="H5796" t="s">
        <v>7178</v>
      </c>
      <c r="I5796" t="s">
        <v>22692</v>
      </c>
      <c r="J5796" s="3" t="s">
        <v>22693</v>
      </c>
    </row>
    <row r="5797" ht="14.25" spans="1:10">
      <c r="A5797" t="s">
        <v>22694</v>
      </c>
      <c r="B5797" t="s">
        <v>22695</v>
      </c>
      <c r="C5797" t="s">
        <v>9945</v>
      </c>
      <c r="D5797" t="s">
        <v>260</v>
      </c>
      <c r="E5797" t="s">
        <v>15</v>
      </c>
      <c r="F5797" t="s">
        <v>7176</v>
      </c>
      <c r="G5797" t="s">
        <v>7177</v>
      </c>
      <c r="H5797" t="s">
        <v>7178</v>
      </c>
      <c r="I5797" t="s">
        <v>7179</v>
      </c>
      <c r="J5797" s="3" t="s">
        <v>7180</v>
      </c>
    </row>
    <row r="5798" ht="14.25" spans="1:10">
      <c r="A5798" t="s">
        <v>22696</v>
      </c>
      <c r="B5798" t="s">
        <v>22697</v>
      </c>
      <c r="C5798" t="s">
        <v>19968</v>
      </c>
      <c r="D5798" t="s">
        <v>9394</v>
      </c>
      <c r="E5798" t="s">
        <v>86</v>
      </c>
      <c r="F5798" t="s">
        <v>22698</v>
      </c>
      <c r="G5798" t="s">
        <v>7136</v>
      </c>
      <c r="H5798" t="s">
        <v>7137</v>
      </c>
      <c r="I5798" t="s">
        <v>7138</v>
      </c>
      <c r="J5798" s="3" t="s">
        <v>7139</v>
      </c>
    </row>
    <row r="5799" ht="14.25" spans="1:10">
      <c r="A5799" t="s">
        <v>22699</v>
      </c>
      <c r="B5799" t="s">
        <v>22700</v>
      </c>
      <c r="C5799" t="s">
        <v>522</v>
      </c>
      <c r="D5799" t="s">
        <v>523</v>
      </c>
      <c r="E5799" t="s">
        <v>91</v>
      </c>
      <c r="F5799" t="s">
        <v>22698</v>
      </c>
      <c r="G5799" t="s">
        <v>7081</v>
      </c>
      <c r="H5799" t="s">
        <v>7082</v>
      </c>
      <c r="I5799" t="s">
        <v>22701</v>
      </c>
      <c r="J5799" s="3" t="s">
        <v>22702</v>
      </c>
    </row>
    <row r="5800" ht="14.25" spans="1:10">
      <c r="A5800" t="s">
        <v>22703</v>
      </c>
      <c r="B5800" t="s">
        <v>22704</v>
      </c>
      <c r="C5800" t="s">
        <v>9704</v>
      </c>
      <c r="D5800" t="s">
        <v>9705</v>
      </c>
      <c r="E5800" t="s">
        <v>86</v>
      </c>
      <c r="F5800" t="s">
        <v>22705</v>
      </c>
      <c r="G5800" t="s">
        <v>22706</v>
      </c>
      <c r="H5800" t="s">
        <v>22707</v>
      </c>
      <c r="I5800" t="s">
        <v>22708</v>
      </c>
      <c r="J5800" s="3" t="s">
        <v>22709</v>
      </c>
    </row>
    <row r="5801" ht="14.25" spans="1:10">
      <c r="A5801" t="s">
        <v>22710</v>
      </c>
      <c r="B5801" t="s">
        <v>22711</v>
      </c>
      <c r="C5801" t="s">
        <v>22712</v>
      </c>
      <c r="D5801" t="s">
        <v>1801</v>
      </c>
      <c r="E5801" t="s">
        <v>15</v>
      </c>
      <c r="F5801" t="s">
        <v>22713</v>
      </c>
      <c r="G5801" t="s">
        <v>22714</v>
      </c>
      <c r="H5801" t="s">
        <v>22715</v>
      </c>
      <c r="I5801" t="s">
        <v>22716</v>
      </c>
      <c r="J5801" s="3" t="s">
        <v>22717</v>
      </c>
    </row>
    <row r="5802" ht="14.25" spans="1:10">
      <c r="A5802" t="s">
        <v>22718</v>
      </c>
      <c r="B5802" t="s">
        <v>22719</v>
      </c>
      <c r="C5802" t="s">
        <v>16264</v>
      </c>
      <c r="D5802" t="s">
        <v>9959</v>
      </c>
      <c r="E5802" t="s">
        <v>86</v>
      </c>
      <c r="F5802" t="s">
        <v>7195</v>
      </c>
      <c r="G5802" t="s">
        <v>7203</v>
      </c>
      <c r="H5802" t="s">
        <v>7204</v>
      </c>
      <c r="I5802" t="s">
        <v>7205</v>
      </c>
      <c r="J5802" s="3" t="s">
        <v>7206</v>
      </c>
    </row>
    <row r="5803" ht="14.25" spans="1:10">
      <c r="A5803" t="s">
        <v>22720</v>
      </c>
      <c r="B5803" t="s">
        <v>22721</v>
      </c>
      <c r="C5803" t="s">
        <v>988</v>
      </c>
      <c r="D5803" t="s">
        <v>989</v>
      </c>
      <c r="E5803" t="s">
        <v>15</v>
      </c>
      <c r="F5803" t="s">
        <v>7195</v>
      </c>
      <c r="G5803" t="s">
        <v>7203</v>
      </c>
      <c r="H5803" t="s">
        <v>7204</v>
      </c>
      <c r="I5803" t="s">
        <v>7205</v>
      </c>
      <c r="J5803" s="3" t="s">
        <v>7206</v>
      </c>
    </row>
    <row r="5804" ht="14.25" spans="1:10">
      <c r="A5804" t="s">
        <v>22722</v>
      </c>
      <c r="B5804" t="s">
        <v>9340</v>
      </c>
      <c r="C5804" t="s">
        <v>285</v>
      </c>
      <c r="D5804" t="s">
        <v>1275</v>
      </c>
      <c r="E5804" t="s">
        <v>15</v>
      </c>
      <c r="F5804" t="s">
        <v>22723</v>
      </c>
      <c r="G5804" t="s">
        <v>6612</v>
      </c>
      <c r="H5804" t="s">
        <v>6613</v>
      </c>
      <c r="I5804" t="s">
        <v>6614</v>
      </c>
      <c r="J5804" s="3" t="s">
        <v>6615</v>
      </c>
    </row>
    <row r="5805" ht="14.25" spans="1:10">
      <c r="A5805" t="s">
        <v>22724</v>
      </c>
      <c r="B5805" t="s">
        <v>22725</v>
      </c>
      <c r="C5805" t="s">
        <v>285</v>
      </c>
      <c r="D5805" t="s">
        <v>66</v>
      </c>
      <c r="E5805" t="s">
        <v>15</v>
      </c>
      <c r="F5805" t="s">
        <v>22723</v>
      </c>
      <c r="G5805" t="s">
        <v>6612</v>
      </c>
      <c r="H5805" t="s">
        <v>6613</v>
      </c>
      <c r="I5805" t="s">
        <v>6614</v>
      </c>
      <c r="J5805" s="3" t="s">
        <v>6615</v>
      </c>
    </row>
    <row r="5806" ht="14.25" spans="1:10">
      <c r="A5806" t="s">
        <v>22726</v>
      </c>
      <c r="B5806" t="s">
        <v>22727</v>
      </c>
      <c r="C5806" t="s">
        <v>1630</v>
      </c>
      <c r="D5806" t="s">
        <v>611</v>
      </c>
      <c r="E5806" t="s">
        <v>86</v>
      </c>
      <c r="F5806" t="s">
        <v>22723</v>
      </c>
      <c r="G5806" t="s">
        <v>6612</v>
      </c>
      <c r="H5806" t="s">
        <v>6613</v>
      </c>
      <c r="I5806" t="s">
        <v>6614</v>
      </c>
      <c r="J5806" s="3" t="s">
        <v>6615</v>
      </c>
    </row>
    <row r="5807" ht="14.25" spans="1:10">
      <c r="A5807" t="s">
        <v>22728</v>
      </c>
      <c r="B5807" t="s">
        <v>22729</v>
      </c>
      <c r="C5807" t="s">
        <v>909</v>
      </c>
      <c r="D5807" t="s">
        <v>862</v>
      </c>
      <c r="E5807" t="s">
        <v>15</v>
      </c>
      <c r="F5807" t="s">
        <v>22723</v>
      </c>
      <c r="G5807" t="s">
        <v>6612</v>
      </c>
      <c r="H5807" t="s">
        <v>6613</v>
      </c>
      <c r="I5807" t="s">
        <v>6614</v>
      </c>
      <c r="J5807" s="3" t="s">
        <v>6615</v>
      </c>
    </row>
    <row r="5808" ht="14.25" spans="1:10">
      <c r="A5808" t="s">
        <v>22730</v>
      </c>
      <c r="B5808" t="s">
        <v>22731</v>
      </c>
      <c r="C5808" t="s">
        <v>320</v>
      </c>
      <c r="D5808" t="s">
        <v>321</v>
      </c>
      <c r="E5808" t="s">
        <v>15</v>
      </c>
      <c r="F5808" t="s">
        <v>22732</v>
      </c>
      <c r="G5808" t="s">
        <v>22733</v>
      </c>
      <c r="H5808" t="s">
        <v>22734</v>
      </c>
      <c r="I5808" t="s">
        <v>22735</v>
      </c>
      <c r="J5808" s="3" t="s">
        <v>22736</v>
      </c>
    </row>
    <row r="5809" ht="14.25" spans="1:10">
      <c r="A5809" t="s">
        <v>22737</v>
      </c>
      <c r="B5809" t="s">
        <v>22738</v>
      </c>
      <c r="C5809" t="s">
        <v>10043</v>
      </c>
      <c r="D5809" t="s">
        <v>167</v>
      </c>
      <c r="E5809" t="s">
        <v>15</v>
      </c>
      <c r="F5809" t="s">
        <v>22732</v>
      </c>
      <c r="G5809" t="s">
        <v>22733</v>
      </c>
      <c r="H5809" t="s">
        <v>22734</v>
      </c>
      <c r="I5809" t="s">
        <v>22735</v>
      </c>
      <c r="J5809" s="3" t="s">
        <v>22736</v>
      </c>
    </row>
    <row r="5810" ht="14.25" spans="1:10">
      <c r="A5810" t="s">
        <v>22739</v>
      </c>
      <c r="B5810" t="s">
        <v>22740</v>
      </c>
      <c r="C5810" t="s">
        <v>14271</v>
      </c>
      <c r="D5810" t="s">
        <v>90</v>
      </c>
      <c r="E5810" t="s">
        <v>91</v>
      </c>
      <c r="F5810" t="s">
        <v>22741</v>
      </c>
      <c r="G5810" t="s">
        <v>22742</v>
      </c>
      <c r="H5810" t="s">
        <v>22743</v>
      </c>
      <c r="I5810" t="s">
        <v>22744</v>
      </c>
      <c r="J5810" s="3" t="s">
        <v>22745</v>
      </c>
    </row>
    <row r="5811" ht="14.25" spans="1:10">
      <c r="A5811" t="s">
        <v>22746</v>
      </c>
      <c r="B5811" t="s">
        <v>22747</v>
      </c>
      <c r="C5811" t="s">
        <v>1110</v>
      </c>
      <c r="D5811" t="s">
        <v>1111</v>
      </c>
      <c r="E5811" t="s">
        <v>15</v>
      </c>
      <c r="F5811" t="s">
        <v>22741</v>
      </c>
      <c r="G5811" t="s">
        <v>22742</v>
      </c>
      <c r="H5811" t="s">
        <v>22743</v>
      </c>
      <c r="I5811" t="s">
        <v>22744</v>
      </c>
      <c r="J5811" s="3" t="s">
        <v>22745</v>
      </c>
    </row>
    <row r="5812" ht="14.25" spans="1:10">
      <c r="A5812" t="s">
        <v>22748</v>
      </c>
      <c r="B5812" t="s">
        <v>22749</v>
      </c>
      <c r="C5812" t="s">
        <v>614</v>
      </c>
      <c r="D5812" t="s">
        <v>615</v>
      </c>
      <c r="E5812" t="s">
        <v>15</v>
      </c>
      <c r="F5812" t="s">
        <v>22741</v>
      </c>
      <c r="G5812" t="s">
        <v>22742</v>
      </c>
      <c r="H5812" t="s">
        <v>22743</v>
      </c>
      <c r="I5812" t="s">
        <v>22744</v>
      </c>
      <c r="J5812" s="3" t="s">
        <v>22745</v>
      </c>
    </row>
    <row r="5813" spans="1:8">
      <c r="A5813" t="s">
        <v>22750</v>
      </c>
      <c r="B5813" t="s">
        <v>22751</v>
      </c>
      <c r="C5813" t="s">
        <v>14158</v>
      </c>
      <c r="D5813" t="s">
        <v>1855</v>
      </c>
      <c r="E5813" t="s">
        <v>15</v>
      </c>
      <c r="F5813" t="s">
        <v>7209</v>
      </c>
      <c r="G5813" t="s">
        <v>22752</v>
      </c>
      <c r="H5813" t="s">
        <v>22753</v>
      </c>
    </row>
    <row r="5814" spans="1:8">
      <c r="A5814" t="s">
        <v>22754</v>
      </c>
      <c r="B5814" t="s">
        <v>22755</v>
      </c>
      <c r="C5814" t="s">
        <v>11231</v>
      </c>
      <c r="D5814" t="s">
        <v>1862</v>
      </c>
      <c r="E5814" t="s">
        <v>15</v>
      </c>
      <c r="F5814" t="s">
        <v>7209</v>
      </c>
      <c r="G5814" t="s">
        <v>22752</v>
      </c>
      <c r="H5814" t="s">
        <v>22753</v>
      </c>
    </row>
    <row r="5815" ht="14.25" spans="1:10">
      <c r="A5815" t="s">
        <v>22756</v>
      </c>
      <c r="B5815" t="s">
        <v>22757</v>
      </c>
      <c r="C5815" t="s">
        <v>19097</v>
      </c>
      <c r="D5815" t="s">
        <v>593</v>
      </c>
      <c r="E5815" t="s">
        <v>86</v>
      </c>
      <c r="F5815" t="s">
        <v>7213</v>
      </c>
      <c r="G5815" t="s">
        <v>7214</v>
      </c>
      <c r="H5815" t="s">
        <v>7215</v>
      </c>
      <c r="I5815" t="s">
        <v>7216</v>
      </c>
      <c r="J5815" s="3" t="s">
        <v>7217</v>
      </c>
    </row>
    <row r="5816" ht="14.25" spans="1:10">
      <c r="A5816" t="s">
        <v>22758</v>
      </c>
      <c r="B5816" t="s">
        <v>22759</v>
      </c>
      <c r="C5816" t="s">
        <v>909</v>
      </c>
      <c r="D5816" t="s">
        <v>862</v>
      </c>
      <c r="E5816" t="s">
        <v>15</v>
      </c>
      <c r="F5816" t="s">
        <v>7213</v>
      </c>
      <c r="G5816" t="s">
        <v>7214</v>
      </c>
      <c r="H5816" t="s">
        <v>7215</v>
      </c>
      <c r="I5816" t="s">
        <v>7216</v>
      </c>
      <c r="J5816" s="3" t="s">
        <v>7217</v>
      </c>
    </row>
    <row r="5817" ht="14.25" spans="1:10">
      <c r="A5817" t="s">
        <v>22760</v>
      </c>
      <c r="B5817" t="s">
        <v>22761</v>
      </c>
      <c r="C5817" t="s">
        <v>12925</v>
      </c>
      <c r="D5817" t="s">
        <v>6887</v>
      </c>
      <c r="E5817" t="s">
        <v>86</v>
      </c>
      <c r="F5817" t="s">
        <v>7221</v>
      </c>
      <c r="G5817" t="s">
        <v>7222</v>
      </c>
      <c r="H5817" t="s">
        <v>7223</v>
      </c>
      <c r="I5817" t="s">
        <v>7224</v>
      </c>
      <c r="J5817" s="3" t="s">
        <v>7225</v>
      </c>
    </row>
    <row r="5818" ht="14.25" spans="1:10">
      <c r="A5818" t="s">
        <v>22762</v>
      </c>
      <c r="B5818" t="s">
        <v>22763</v>
      </c>
      <c r="C5818" t="s">
        <v>89</v>
      </c>
      <c r="D5818" t="s">
        <v>90</v>
      </c>
      <c r="E5818" t="s">
        <v>91</v>
      </c>
      <c r="F5818" t="s">
        <v>22764</v>
      </c>
      <c r="G5818" t="s">
        <v>6626</v>
      </c>
      <c r="H5818" t="s">
        <v>6627</v>
      </c>
      <c r="I5818" t="s">
        <v>6628</v>
      </c>
      <c r="J5818" s="3" t="s">
        <v>6629</v>
      </c>
    </row>
    <row r="5819" ht="14.25" spans="1:10">
      <c r="A5819" t="s">
        <v>22765</v>
      </c>
      <c r="B5819" t="s">
        <v>22766</v>
      </c>
      <c r="C5819" t="s">
        <v>314</v>
      </c>
      <c r="D5819" t="s">
        <v>315</v>
      </c>
      <c r="E5819" t="s">
        <v>15</v>
      </c>
      <c r="F5819" t="s">
        <v>22764</v>
      </c>
      <c r="G5819" t="s">
        <v>6626</v>
      </c>
      <c r="H5819" t="s">
        <v>6627</v>
      </c>
      <c r="I5819" t="s">
        <v>22767</v>
      </c>
      <c r="J5819" s="3" t="s">
        <v>22768</v>
      </c>
    </row>
    <row r="5820" ht="14.25" spans="1:10">
      <c r="A5820" t="s">
        <v>22769</v>
      </c>
      <c r="B5820" t="s">
        <v>22766</v>
      </c>
      <c r="C5820" t="s">
        <v>314</v>
      </c>
      <c r="D5820" t="s">
        <v>315</v>
      </c>
      <c r="E5820" t="s">
        <v>15</v>
      </c>
      <c r="F5820" t="s">
        <v>22764</v>
      </c>
      <c r="G5820" t="s">
        <v>6626</v>
      </c>
      <c r="H5820" t="s">
        <v>6627</v>
      </c>
      <c r="I5820" t="s">
        <v>22770</v>
      </c>
      <c r="J5820" s="3" t="s">
        <v>22771</v>
      </c>
    </row>
    <row r="5821" ht="14.25" spans="1:10">
      <c r="A5821" t="s">
        <v>22772</v>
      </c>
      <c r="B5821" t="s">
        <v>22773</v>
      </c>
      <c r="C5821" t="s">
        <v>2984</v>
      </c>
      <c r="D5821" t="s">
        <v>2985</v>
      </c>
      <c r="E5821" t="s">
        <v>15</v>
      </c>
      <c r="F5821" t="s">
        <v>22764</v>
      </c>
      <c r="G5821" t="s">
        <v>6626</v>
      </c>
      <c r="H5821" t="s">
        <v>6627</v>
      </c>
      <c r="I5821" t="s">
        <v>22767</v>
      </c>
      <c r="J5821" s="3" t="s">
        <v>22768</v>
      </c>
    </row>
    <row r="5822" ht="14.25" spans="1:10">
      <c r="A5822" t="s">
        <v>22774</v>
      </c>
      <c r="B5822" t="s">
        <v>22775</v>
      </c>
      <c r="C5822" t="s">
        <v>522</v>
      </c>
      <c r="D5822" t="s">
        <v>523</v>
      </c>
      <c r="E5822" t="s">
        <v>91</v>
      </c>
      <c r="F5822" t="s">
        <v>22764</v>
      </c>
      <c r="G5822" t="s">
        <v>6626</v>
      </c>
      <c r="H5822" t="s">
        <v>6627</v>
      </c>
      <c r="I5822" t="s">
        <v>6628</v>
      </c>
      <c r="J5822" s="3" t="s">
        <v>6629</v>
      </c>
    </row>
    <row r="5823" ht="14.25" spans="1:10">
      <c r="A5823" t="s">
        <v>22776</v>
      </c>
      <c r="B5823" t="s">
        <v>22777</v>
      </c>
      <c r="C5823" t="s">
        <v>4962</v>
      </c>
      <c r="D5823" t="s">
        <v>4963</v>
      </c>
      <c r="E5823" t="s">
        <v>15</v>
      </c>
      <c r="F5823" t="s">
        <v>22778</v>
      </c>
      <c r="G5823" t="s">
        <v>22779</v>
      </c>
      <c r="H5823" t="s">
        <v>22780</v>
      </c>
      <c r="I5823" t="s">
        <v>22781</v>
      </c>
      <c r="J5823" s="3" t="s">
        <v>22782</v>
      </c>
    </row>
    <row r="5824" ht="14.25" spans="1:10">
      <c r="A5824" t="s">
        <v>22783</v>
      </c>
      <c r="B5824" t="s">
        <v>22784</v>
      </c>
      <c r="C5824" t="s">
        <v>22785</v>
      </c>
      <c r="D5824" t="s">
        <v>1483</v>
      </c>
      <c r="E5824" t="s">
        <v>15</v>
      </c>
      <c r="F5824" t="s">
        <v>22778</v>
      </c>
      <c r="G5824" t="s">
        <v>22779</v>
      </c>
      <c r="H5824" t="s">
        <v>22780</v>
      </c>
      <c r="I5824" t="s">
        <v>22781</v>
      </c>
      <c r="J5824" s="3" t="s">
        <v>22782</v>
      </c>
    </row>
    <row r="5825" spans="1:8">
      <c r="A5825" t="s">
        <v>22786</v>
      </c>
      <c r="B5825" t="s">
        <v>22787</v>
      </c>
      <c r="C5825" t="s">
        <v>13114</v>
      </c>
      <c r="D5825" t="s">
        <v>3865</v>
      </c>
      <c r="E5825" t="s">
        <v>86</v>
      </c>
      <c r="F5825" t="s">
        <v>22788</v>
      </c>
      <c r="G5825" t="s">
        <v>22789</v>
      </c>
      <c r="H5825" t="s">
        <v>22790</v>
      </c>
    </row>
    <row r="5826" ht="14.25" spans="1:10">
      <c r="A5826" t="s">
        <v>22791</v>
      </c>
      <c r="B5826" t="s">
        <v>22792</v>
      </c>
      <c r="C5826" t="s">
        <v>16264</v>
      </c>
      <c r="D5826" t="s">
        <v>9959</v>
      </c>
      <c r="E5826" t="s">
        <v>86</v>
      </c>
      <c r="F5826" t="s">
        <v>7230</v>
      </c>
      <c r="G5826" t="s">
        <v>7231</v>
      </c>
      <c r="H5826" t="s">
        <v>7232</v>
      </c>
      <c r="I5826" t="s">
        <v>7233</v>
      </c>
      <c r="J5826" s="3" t="s">
        <v>7234</v>
      </c>
    </row>
    <row r="5827" ht="14.25" spans="1:10">
      <c r="A5827" t="s">
        <v>22793</v>
      </c>
      <c r="B5827" t="s">
        <v>22794</v>
      </c>
      <c r="C5827" t="s">
        <v>22795</v>
      </c>
      <c r="D5827" t="s">
        <v>2833</v>
      </c>
      <c r="E5827" t="s">
        <v>15</v>
      </c>
      <c r="F5827" t="s">
        <v>7239</v>
      </c>
      <c r="G5827" t="s">
        <v>7186</v>
      </c>
      <c r="H5827" t="s">
        <v>7187</v>
      </c>
      <c r="I5827" t="s">
        <v>7188</v>
      </c>
      <c r="J5827" s="3" t="s">
        <v>7189</v>
      </c>
    </row>
    <row r="5828" ht="14.25" spans="1:10">
      <c r="A5828" t="s">
        <v>22796</v>
      </c>
      <c r="B5828" t="s">
        <v>22797</v>
      </c>
      <c r="C5828" t="s">
        <v>463</v>
      </c>
      <c r="D5828" t="s">
        <v>523</v>
      </c>
      <c r="E5828" t="s">
        <v>91</v>
      </c>
      <c r="F5828" t="s">
        <v>7239</v>
      </c>
      <c r="G5828" t="s">
        <v>22798</v>
      </c>
      <c r="H5828" t="s">
        <v>22799</v>
      </c>
      <c r="I5828" t="s">
        <v>22800</v>
      </c>
      <c r="J5828" s="3" t="s">
        <v>22801</v>
      </c>
    </row>
    <row r="5829" spans="1:8">
      <c r="A5829" t="s">
        <v>22802</v>
      </c>
      <c r="B5829" t="s">
        <v>22803</v>
      </c>
      <c r="C5829" t="s">
        <v>9680</v>
      </c>
      <c r="D5829" t="s">
        <v>3524</v>
      </c>
      <c r="E5829" t="s">
        <v>86</v>
      </c>
      <c r="F5829" t="s">
        <v>7242</v>
      </c>
      <c r="G5829" t="s">
        <v>22804</v>
      </c>
      <c r="H5829" t="s">
        <v>22805</v>
      </c>
    </row>
    <row r="5830" spans="1:8">
      <c r="A5830" t="s">
        <v>22806</v>
      </c>
      <c r="B5830" t="s">
        <v>22807</v>
      </c>
      <c r="C5830" t="s">
        <v>10200</v>
      </c>
      <c r="D5830" t="s">
        <v>4608</v>
      </c>
      <c r="E5830" t="s">
        <v>15</v>
      </c>
      <c r="F5830" t="s">
        <v>22808</v>
      </c>
      <c r="G5830" t="s">
        <v>22809</v>
      </c>
      <c r="H5830" t="s">
        <v>22810</v>
      </c>
    </row>
    <row r="5831" ht="14.25" spans="1:10">
      <c r="A5831" t="s">
        <v>22811</v>
      </c>
      <c r="B5831" t="s">
        <v>22812</v>
      </c>
      <c r="C5831" t="s">
        <v>4733</v>
      </c>
      <c r="D5831" t="s">
        <v>1403</v>
      </c>
      <c r="E5831" t="s">
        <v>15</v>
      </c>
      <c r="F5831" t="s">
        <v>22808</v>
      </c>
      <c r="G5831" t="s">
        <v>22813</v>
      </c>
      <c r="H5831" t="s">
        <v>22814</v>
      </c>
      <c r="I5831" t="s">
        <v>22815</v>
      </c>
      <c r="J5831" s="3" t="s">
        <v>22816</v>
      </c>
    </row>
    <row r="5832" ht="14.25" spans="1:10">
      <c r="A5832" t="s">
        <v>22817</v>
      </c>
      <c r="B5832" t="s">
        <v>22818</v>
      </c>
      <c r="C5832" t="s">
        <v>6778</v>
      </c>
      <c r="D5832" t="s">
        <v>4909</v>
      </c>
      <c r="E5832" t="s">
        <v>91</v>
      </c>
      <c r="F5832" t="s">
        <v>22808</v>
      </c>
      <c r="G5832" t="s">
        <v>22813</v>
      </c>
      <c r="H5832" t="s">
        <v>22814</v>
      </c>
      <c r="I5832" t="s">
        <v>22819</v>
      </c>
      <c r="J5832" s="3" t="s">
        <v>22820</v>
      </c>
    </row>
    <row r="5833" spans="1:8">
      <c r="A5833" t="s">
        <v>22821</v>
      </c>
      <c r="B5833" t="s">
        <v>22822</v>
      </c>
      <c r="C5833" t="s">
        <v>12925</v>
      </c>
      <c r="D5833" t="s">
        <v>6887</v>
      </c>
      <c r="E5833" t="s">
        <v>86</v>
      </c>
      <c r="F5833" t="s">
        <v>22823</v>
      </c>
      <c r="G5833" t="s">
        <v>22824</v>
      </c>
      <c r="H5833" t="s">
        <v>22825</v>
      </c>
    </row>
    <row r="5834" ht="14.25" spans="1:10">
      <c r="A5834" t="s">
        <v>22826</v>
      </c>
      <c r="B5834" t="s">
        <v>22827</v>
      </c>
      <c r="C5834" t="s">
        <v>12499</v>
      </c>
      <c r="D5834" t="s">
        <v>1744</v>
      </c>
      <c r="E5834" t="s">
        <v>86</v>
      </c>
      <c r="F5834" t="s">
        <v>22828</v>
      </c>
      <c r="G5834" t="s">
        <v>22829</v>
      </c>
      <c r="H5834" t="s">
        <v>22830</v>
      </c>
      <c r="I5834" t="s">
        <v>22831</v>
      </c>
      <c r="J5834" s="3" t="s">
        <v>22832</v>
      </c>
    </row>
    <row r="5835" ht="14.25" spans="1:10">
      <c r="A5835" t="s">
        <v>22833</v>
      </c>
      <c r="B5835" t="s">
        <v>22834</v>
      </c>
      <c r="C5835" t="s">
        <v>522</v>
      </c>
      <c r="D5835" t="s">
        <v>523</v>
      </c>
      <c r="E5835" t="s">
        <v>91</v>
      </c>
      <c r="F5835" t="s">
        <v>22828</v>
      </c>
      <c r="G5835" t="s">
        <v>22829</v>
      </c>
      <c r="H5835" t="s">
        <v>22830</v>
      </c>
      <c r="I5835" t="s">
        <v>22831</v>
      </c>
      <c r="J5835" s="3" t="s">
        <v>22832</v>
      </c>
    </row>
    <row r="5836" ht="14.25" spans="1:10">
      <c r="A5836" t="s">
        <v>22835</v>
      </c>
      <c r="B5836" t="s">
        <v>22836</v>
      </c>
      <c r="C5836" t="s">
        <v>1377</v>
      </c>
      <c r="D5836" t="s">
        <v>1378</v>
      </c>
      <c r="E5836" t="s">
        <v>15</v>
      </c>
      <c r="F5836" t="s">
        <v>22837</v>
      </c>
      <c r="G5836" t="s">
        <v>22838</v>
      </c>
      <c r="H5836" t="s">
        <v>22839</v>
      </c>
      <c r="I5836" t="s">
        <v>22840</v>
      </c>
      <c r="J5836" s="3" t="s">
        <v>22841</v>
      </c>
    </row>
    <row r="5837" ht="14.25" spans="1:10">
      <c r="A5837" t="s">
        <v>22842</v>
      </c>
      <c r="B5837" t="s">
        <v>22843</v>
      </c>
      <c r="C5837" t="s">
        <v>9716</v>
      </c>
      <c r="D5837" t="s">
        <v>3879</v>
      </c>
      <c r="E5837" t="s">
        <v>86</v>
      </c>
      <c r="F5837" t="s">
        <v>22837</v>
      </c>
      <c r="G5837" t="s">
        <v>22838</v>
      </c>
      <c r="H5837" t="s">
        <v>22839</v>
      </c>
      <c r="I5837" t="s">
        <v>22840</v>
      </c>
      <c r="J5837" s="3" t="s">
        <v>22841</v>
      </c>
    </row>
    <row r="5838" ht="14.25" spans="1:10">
      <c r="A5838" t="s">
        <v>22844</v>
      </c>
      <c r="B5838" t="s">
        <v>22845</v>
      </c>
      <c r="C5838" t="s">
        <v>22846</v>
      </c>
      <c r="D5838" t="s">
        <v>547</v>
      </c>
      <c r="E5838" t="s">
        <v>15</v>
      </c>
      <c r="F5838" t="s">
        <v>22837</v>
      </c>
      <c r="G5838" t="s">
        <v>22838</v>
      </c>
      <c r="H5838" t="s">
        <v>22839</v>
      </c>
      <c r="I5838" t="s">
        <v>22847</v>
      </c>
      <c r="J5838" s="3" t="s">
        <v>22848</v>
      </c>
    </row>
    <row r="5839" ht="14.25" spans="1:10">
      <c r="A5839" t="s">
        <v>22849</v>
      </c>
      <c r="B5839" t="s">
        <v>22850</v>
      </c>
      <c r="C5839" t="s">
        <v>11291</v>
      </c>
      <c r="D5839" t="s">
        <v>10594</v>
      </c>
      <c r="E5839" t="s">
        <v>15</v>
      </c>
      <c r="F5839" t="s">
        <v>22837</v>
      </c>
      <c r="G5839" t="s">
        <v>22838</v>
      </c>
      <c r="H5839" t="s">
        <v>22839</v>
      </c>
      <c r="I5839" t="s">
        <v>22840</v>
      </c>
      <c r="J5839" s="3" t="s">
        <v>22841</v>
      </c>
    </row>
    <row r="5840" ht="14.25" spans="1:10">
      <c r="A5840" t="s">
        <v>22851</v>
      </c>
      <c r="B5840" t="s">
        <v>22852</v>
      </c>
      <c r="C5840" t="s">
        <v>2056</v>
      </c>
      <c r="D5840" t="s">
        <v>2057</v>
      </c>
      <c r="E5840" t="s">
        <v>15</v>
      </c>
      <c r="F5840" t="s">
        <v>22853</v>
      </c>
      <c r="G5840" t="s">
        <v>22854</v>
      </c>
      <c r="H5840" t="s">
        <v>22855</v>
      </c>
      <c r="I5840" t="s">
        <v>22856</v>
      </c>
      <c r="J5840" s="3" t="s">
        <v>22857</v>
      </c>
    </row>
    <row r="5841" ht="14.25" spans="1:10">
      <c r="A5841" t="s">
        <v>22858</v>
      </c>
      <c r="B5841" t="s">
        <v>22859</v>
      </c>
      <c r="C5841" t="s">
        <v>21213</v>
      </c>
      <c r="D5841" t="s">
        <v>1463</v>
      </c>
      <c r="E5841" t="s">
        <v>15</v>
      </c>
      <c r="F5841" t="s">
        <v>22853</v>
      </c>
      <c r="G5841" t="s">
        <v>22854</v>
      </c>
      <c r="H5841" t="s">
        <v>22855</v>
      </c>
      <c r="I5841" t="s">
        <v>22856</v>
      </c>
      <c r="J5841" s="3" t="s">
        <v>22857</v>
      </c>
    </row>
    <row r="5842" ht="14.25" spans="1:10">
      <c r="A5842" t="s">
        <v>22860</v>
      </c>
      <c r="B5842" t="s">
        <v>22861</v>
      </c>
      <c r="C5842" t="s">
        <v>614</v>
      </c>
      <c r="D5842" t="s">
        <v>615</v>
      </c>
      <c r="E5842" t="s">
        <v>15</v>
      </c>
      <c r="F5842" t="s">
        <v>22853</v>
      </c>
      <c r="G5842" t="s">
        <v>22854</v>
      </c>
      <c r="H5842" t="s">
        <v>22855</v>
      </c>
      <c r="I5842" t="s">
        <v>22856</v>
      </c>
      <c r="J5842" s="3" t="s">
        <v>22857</v>
      </c>
    </row>
    <row r="5843" ht="14.25" spans="1:10">
      <c r="A5843" t="s">
        <v>22862</v>
      </c>
      <c r="B5843" t="s">
        <v>22308</v>
      </c>
      <c r="C5843" t="s">
        <v>5376</v>
      </c>
      <c r="D5843" t="s">
        <v>1421</v>
      </c>
      <c r="E5843" t="s">
        <v>15</v>
      </c>
      <c r="F5843" t="s">
        <v>22853</v>
      </c>
      <c r="G5843" t="s">
        <v>22854</v>
      </c>
      <c r="H5843" t="s">
        <v>22855</v>
      </c>
      <c r="I5843" t="s">
        <v>22856</v>
      </c>
      <c r="J5843" s="3" t="s">
        <v>22857</v>
      </c>
    </row>
    <row r="5844" ht="14.25" spans="1:10">
      <c r="A5844" t="s">
        <v>22863</v>
      </c>
      <c r="B5844" t="s">
        <v>22864</v>
      </c>
      <c r="C5844" t="s">
        <v>22865</v>
      </c>
      <c r="D5844" t="s">
        <v>2415</v>
      </c>
      <c r="E5844" t="s">
        <v>15</v>
      </c>
      <c r="F5844" t="s">
        <v>22866</v>
      </c>
      <c r="G5844" t="s">
        <v>22867</v>
      </c>
      <c r="H5844" t="s">
        <v>22868</v>
      </c>
      <c r="I5844" t="s">
        <v>22869</v>
      </c>
      <c r="J5844" s="3" t="s">
        <v>22870</v>
      </c>
    </row>
    <row r="5845" ht="14.25" spans="1:10">
      <c r="A5845" t="s">
        <v>22871</v>
      </c>
      <c r="B5845" t="s">
        <v>22872</v>
      </c>
      <c r="C5845" t="s">
        <v>9716</v>
      </c>
      <c r="D5845" t="s">
        <v>3879</v>
      </c>
      <c r="E5845" t="s">
        <v>86</v>
      </c>
      <c r="F5845" t="s">
        <v>22866</v>
      </c>
      <c r="G5845" t="s">
        <v>22867</v>
      </c>
      <c r="H5845" t="s">
        <v>22868</v>
      </c>
      <c r="I5845" t="s">
        <v>22869</v>
      </c>
      <c r="J5845" s="3" t="s">
        <v>22870</v>
      </c>
    </row>
    <row r="5846" ht="14.25" spans="1:10">
      <c r="A5846" t="s">
        <v>22873</v>
      </c>
      <c r="B5846" t="s">
        <v>22874</v>
      </c>
      <c r="C5846" t="s">
        <v>3071</v>
      </c>
      <c r="D5846" t="s">
        <v>3072</v>
      </c>
      <c r="E5846" t="s">
        <v>15</v>
      </c>
      <c r="F5846" t="s">
        <v>7271</v>
      </c>
      <c r="G5846" t="s">
        <v>7272</v>
      </c>
      <c r="H5846" t="s">
        <v>7273</v>
      </c>
      <c r="I5846" t="s">
        <v>7274</v>
      </c>
      <c r="J5846" s="3" t="s">
        <v>7275</v>
      </c>
    </row>
    <row r="5847" ht="14.25" spans="1:10">
      <c r="A5847" t="s">
        <v>22875</v>
      </c>
      <c r="B5847" t="s">
        <v>22876</v>
      </c>
      <c r="C5847" t="s">
        <v>8141</v>
      </c>
      <c r="D5847" t="s">
        <v>8142</v>
      </c>
      <c r="E5847" t="s">
        <v>86</v>
      </c>
      <c r="F5847" t="s">
        <v>7271</v>
      </c>
      <c r="G5847" t="s">
        <v>7272</v>
      </c>
      <c r="H5847" t="s">
        <v>7273</v>
      </c>
      <c r="I5847" t="s">
        <v>7274</v>
      </c>
      <c r="J5847" s="3" t="s">
        <v>7275</v>
      </c>
    </row>
    <row r="5848" ht="14.25" spans="1:10">
      <c r="A5848" t="s">
        <v>22877</v>
      </c>
      <c r="B5848" t="s">
        <v>22878</v>
      </c>
      <c r="C5848" t="s">
        <v>14</v>
      </c>
      <c r="D5848" t="s">
        <v>339</v>
      </c>
      <c r="E5848" t="s">
        <v>15</v>
      </c>
      <c r="F5848" t="s">
        <v>7271</v>
      </c>
      <c r="G5848" t="s">
        <v>7272</v>
      </c>
      <c r="H5848" t="s">
        <v>7273</v>
      </c>
      <c r="I5848" t="s">
        <v>7274</v>
      </c>
      <c r="J5848" s="3" t="s">
        <v>7275</v>
      </c>
    </row>
    <row r="5849" ht="14.25" spans="1:10">
      <c r="A5849" t="s">
        <v>22879</v>
      </c>
      <c r="B5849" t="s">
        <v>22880</v>
      </c>
      <c r="C5849" t="s">
        <v>11291</v>
      </c>
      <c r="D5849" t="s">
        <v>10594</v>
      </c>
      <c r="E5849" t="s">
        <v>15</v>
      </c>
      <c r="F5849" t="s">
        <v>7281</v>
      </c>
      <c r="G5849" t="s">
        <v>7282</v>
      </c>
      <c r="H5849" t="s">
        <v>7283</v>
      </c>
      <c r="I5849" t="s">
        <v>7284</v>
      </c>
      <c r="J5849" s="3" t="s">
        <v>7285</v>
      </c>
    </row>
    <row r="5850" ht="14.25" spans="1:10">
      <c r="A5850" t="s">
        <v>22881</v>
      </c>
      <c r="B5850" t="s">
        <v>22882</v>
      </c>
      <c r="C5850" t="s">
        <v>9716</v>
      </c>
      <c r="D5850" t="s">
        <v>3879</v>
      </c>
      <c r="E5850" t="s">
        <v>86</v>
      </c>
      <c r="F5850" t="s">
        <v>22883</v>
      </c>
      <c r="G5850" t="s">
        <v>7289</v>
      </c>
      <c r="H5850" t="s">
        <v>7290</v>
      </c>
      <c r="I5850" t="s">
        <v>7291</v>
      </c>
      <c r="J5850" s="3" t="s">
        <v>7292</v>
      </c>
    </row>
    <row r="5851" ht="14.25" spans="1:10">
      <c r="A5851" t="s">
        <v>22884</v>
      </c>
      <c r="B5851" t="s">
        <v>22885</v>
      </c>
      <c r="C5851" t="s">
        <v>522</v>
      </c>
      <c r="D5851" t="s">
        <v>523</v>
      </c>
      <c r="E5851" t="s">
        <v>91</v>
      </c>
      <c r="F5851" t="s">
        <v>22883</v>
      </c>
      <c r="G5851" t="s">
        <v>7289</v>
      </c>
      <c r="H5851" t="s">
        <v>7290</v>
      </c>
      <c r="I5851" t="s">
        <v>7291</v>
      </c>
      <c r="J5851" s="3" t="s">
        <v>7292</v>
      </c>
    </row>
    <row r="5852" spans="1:8">
      <c r="A5852" t="s">
        <v>22886</v>
      </c>
      <c r="B5852" t="s">
        <v>22887</v>
      </c>
      <c r="C5852" t="s">
        <v>22888</v>
      </c>
      <c r="D5852" t="s">
        <v>66</v>
      </c>
      <c r="E5852" t="s">
        <v>15</v>
      </c>
      <c r="F5852" t="s">
        <v>22889</v>
      </c>
      <c r="G5852" t="s">
        <v>22890</v>
      </c>
      <c r="H5852" t="s">
        <v>22891</v>
      </c>
    </row>
    <row r="5853" ht="14.25" spans="1:10">
      <c r="A5853" t="s">
        <v>22892</v>
      </c>
      <c r="B5853" t="s">
        <v>22893</v>
      </c>
      <c r="C5853" t="s">
        <v>9991</v>
      </c>
      <c r="D5853" t="s">
        <v>593</v>
      </c>
      <c r="E5853" t="s">
        <v>86</v>
      </c>
      <c r="F5853" t="s">
        <v>22889</v>
      </c>
      <c r="G5853" t="s">
        <v>22894</v>
      </c>
      <c r="H5853" t="s">
        <v>22895</v>
      </c>
      <c r="I5853" t="s">
        <v>22896</v>
      </c>
      <c r="J5853" s="3" t="s">
        <v>22897</v>
      </c>
    </row>
    <row r="5854" ht="14.25" spans="1:10">
      <c r="A5854" t="s">
        <v>22898</v>
      </c>
      <c r="B5854" t="s">
        <v>22899</v>
      </c>
      <c r="C5854" t="s">
        <v>8643</v>
      </c>
      <c r="D5854" t="s">
        <v>311</v>
      </c>
      <c r="E5854" t="s">
        <v>15</v>
      </c>
      <c r="F5854" t="s">
        <v>7297</v>
      </c>
      <c r="G5854" t="s">
        <v>7298</v>
      </c>
      <c r="H5854" t="s">
        <v>7299</v>
      </c>
      <c r="I5854" t="s">
        <v>7300</v>
      </c>
      <c r="J5854" s="3" t="s">
        <v>7301</v>
      </c>
    </row>
    <row r="5855" ht="14.25" spans="1:10">
      <c r="A5855" t="s">
        <v>22900</v>
      </c>
      <c r="B5855" t="s">
        <v>22901</v>
      </c>
      <c r="C5855" t="s">
        <v>522</v>
      </c>
      <c r="D5855" t="s">
        <v>523</v>
      </c>
      <c r="E5855" t="s">
        <v>91</v>
      </c>
      <c r="F5855" t="s">
        <v>7297</v>
      </c>
      <c r="G5855" t="s">
        <v>7298</v>
      </c>
      <c r="H5855" t="s">
        <v>7299</v>
      </c>
      <c r="I5855" t="s">
        <v>7300</v>
      </c>
      <c r="J5855" s="3" t="s">
        <v>7301</v>
      </c>
    </row>
    <row r="5856" ht="14.25" spans="1:10">
      <c r="A5856" t="s">
        <v>22902</v>
      </c>
      <c r="B5856" t="s">
        <v>22903</v>
      </c>
      <c r="C5856" t="s">
        <v>10088</v>
      </c>
      <c r="D5856" t="s">
        <v>154</v>
      </c>
      <c r="E5856" t="s">
        <v>15</v>
      </c>
      <c r="F5856" t="s">
        <v>7297</v>
      </c>
      <c r="G5856" t="s">
        <v>7298</v>
      </c>
      <c r="H5856" t="s">
        <v>7299</v>
      </c>
      <c r="I5856" t="s">
        <v>7300</v>
      </c>
      <c r="J5856" s="3" t="s">
        <v>7301</v>
      </c>
    </row>
    <row r="5857" ht="14.25" spans="1:10">
      <c r="A5857" t="s">
        <v>22904</v>
      </c>
      <c r="B5857" t="s">
        <v>22905</v>
      </c>
      <c r="C5857" t="s">
        <v>10043</v>
      </c>
      <c r="D5857" t="s">
        <v>167</v>
      </c>
      <c r="E5857" t="s">
        <v>15</v>
      </c>
      <c r="F5857" t="s">
        <v>22906</v>
      </c>
      <c r="G5857" t="s">
        <v>22907</v>
      </c>
      <c r="H5857" t="s">
        <v>22908</v>
      </c>
      <c r="I5857" t="s">
        <v>22909</v>
      </c>
      <c r="J5857" s="3" t="s">
        <v>22910</v>
      </c>
    </row>
    <row r="5858" ht="14.25" spans="1:10">
      <c r="A5858" t="s">
        <v>22911</v>
      </c>
      <c r="B5858" t="s">
        <v>22912</v>
      </c>
      <c r="C5858" t="s">
        <v>1854</v>
      </c>
      <c r="D5858" t="s">
        <v>1855</v>
      </c>
      <c r="E5858" t="s">
        <v>15</v>
      </c>
      <c r="F5858" t="s">
        <v>7304</v>
      </c>
      <c r="G5858" t="s">
        <v>7305</v>
      </c>
      <c r="H5858" t="s">
        <v>7306</v>
      </c>
      <c r="I5858" t="s">
        <v>7307</v>
      </c>
      <c r="J5858" s="3" t="s">
        <v>7308</v>
      </c>
    </row>
    <row r="5859" ht="14.25" spans="1:10">
      <c r="A5859" t="s">
        <v>22913</v>
      </c>
      <c r="B5859" t="s">
        <v>22914</v>
      </c>
      <c r="C5859" t="s">
        <v>21365</v>
      </c>
      <c r="D5859" t="s">
        <v>2256</v>
      </c>
      <c r="E5859" t="s">
        <v>15</v>
      </c>
      <c r="F5859" t="s">
        <v>7304</v>
      </c>
      <c r="G5859" t="s">
        <v>7305</v>
      </c>
      <c r="H5859" t="s">
        <v>7306</v>
      </c>
      <c r="I5859" t="s">
        <v>7307</v>
      </c>
      <c r="J5859" s="3" t="s">
        <v>7308</v>
      </c>
    </row>
    <row r="5860" ht="14.25" spans="1:10">
      <c r="A5860" t="s">
        <v>22915</v>
      </c>
      <c r="B5860" t="s">
        <v>22916</v>
      </c>
      <c r="C5860" t="s">
        <v>314</v>
      </c>
      <c r="D5860" t="s">
        <v>315</v>
      </c>
      <c r="E5860" t="s">
        <v>15</v>
      </c>
      <c r="F5860" t="s">
        <v>22917</v>
      </c>
      <c r="G5860" t="s">
        <v>22907</v>
      </c>
      <c r="H5860" t="s">
        <v>22908</v>
      </c>
      <c r="I5860" t="s">
        <v>22909</v>
      </c>
      <c r="J5860" s="3" t="s">
        <v>22910</v>
      </c>
    </row>
    <row r="5861" ht="14.25" spans="1:10">
      <c r="A5861" t="s">
        <v>22918</v>
      </c>
      <c r="B5861" t="s">
        <v>22919</v>
      </c>
      <c r="C5861" t="s">
        <v>10578</v>
      </c>
      <c r="D5861" t="s">
        <v>238</v>
      </c>
      <c r="E5861" t="s">
        <v>15</v>
      </c>
      <c r="F5861" t="s">
        <v>22917</v>
      </c>
      <c r="G5861" t="s">
        <v>22907</v>
      </c>
      <c r="H5861" t="s">
        <v>22908</v>
      </c>
      <c r="I5861" t="s">
        <v>22909</v>
      </c>
      <c r="J5861" s="3" t="s">
        <v>22910</v>
      </c>
    </row>
    <row r="5862" ht="14.25" spans="1:10">
      <c r="A5862" t="s">
        <v>22920</v>
      </c>
      <c r="B5862" t="s">
        <v>22921</v>
      </c>
      <c r="C5862" t="s">
        <v>629</v>
      </c>
      <c r="D5862" t="s">
        <v>630</v>
      </c>
      <c r="E5862" t="s">
        <v>91</v>
      </c>
      <c r="F5862" t="s">
        <v>22917</v>
      </c>
      <c r="G5862" t="s">
        <v>22907</v>
      </c>
      <c r="H5862" t="s">
        <v>22908</v>
      </c>
      <c r="I5862" t="s">
        <v>22909</v>
      </c>
      <c r="J5862" s="3" t="s">
        <v>22910</v>
      </c>
    </row>
    <row r="5863" ht="14.25" spans="1:10">
      <c r="A5863" t="s">
        <v>22922</v>
      </c>
      <c r="B5863" t="s">
        <v>22923</v>
      </c>
      <c r="C5863" t="s">
        <v>112</v>
      </c>
      <c r="D5863" t="s">
        <v>113</v>
      </c>
      <c r="E5863" t="s">
        <v>15</v>
      </c>
      <c r="F5863" t="s">
        <v>7313</v>
      </c>
      <c r="G5863" t="s">
        <v>22924</v>
      </c>
      <c r="H5863" t="s">
        <v>22925</v>
      </c>
      <c r="I5863" t="s">
        <v>22926</v>
      </c>
      <c r="J5863" s="3" t="s">
        <v>22927</v>
      </c>
    </row>
    <row r="5864" ht="14.25" spans="1:10">
      <c r="A5864" t="s">
        <v>22928</v>
      </c>
      <c r="B5864" t="s">
        <v>22929</v>
      </c>
      <c r="C5864" t="s">
        <v>10304</v>
      </c>
      <c r="D5864" t="s">
        <v>753</v>
      </c>
      <c r="E5864" t="s">
        <v>91</v>
      </c>
      <c r="F5864" t="s">
        <v>7313</v>
      </c>
      <c r="G5864" t="s">
        <v>22924</v>
      </c>
      <c r="H5864" t="s">
        <v>22925</v>
      </c>
      <c r="I5864" t="s">
        <v>22926</v>
      </c>
      <c r="J5864" s="3" t="s">
        <v>22927</v>
      </c>
    </row>
    <row r="5865" ht="14.25" spans="1:10">
      <c r="A5865" t="s">
        <v>22930</v>
      </c>
      <c r="B5865" t="s">
        <v>22931</v>
      </c>
      <c r="C5865" t="s">
        <v>9991</v>
      </c>
      <c r="D5865" t="s">
        <v>593</v>
      </c>
      <c r="E5865" t="s">
        <v>86</v>
      </c>
      <c r="F5865" t="s">
        <v>7313</v>
      </c>
      <c r="G5865" t="s">
        <v>22924</v>
      </c>
      <c r="H5865" t="s">
        <v>22925</v>
      </c>
      <c r="I5865" t="s">
        <v>22926</v>
      </c>
      <c r="J5865" s="3" t="s">
        <v>22927</v>
      </c>
    </row>
    <row r="5866" ht="14.25" spans="1:10">
      <c r="A5866" t="s">
        <v>22932</v>
      </c>
      <c r="B5866" t="s">
        <v>22933</v>
      </c>
      <c r="C5866" t="s">
        <v>13114</v>
      </c>
      <c r="D5866" t="s">
        <v>3865</v>
      </c>
      <c r="E5866" t="s">
        <v>86</v>
      </c>
      <c r="F5866" t="s">
        <v>7320</v>
      </c>
      <c r="G5866" t="s">
        <v>7321</v>
      </c>
      <c r="H5866" t="s">
        <v>7322</v>
      </c>
      <c r="I5866" t="s">
        <v>7323</v>
      </c>
      <c r="J5866" s="3" t="s">
        <v>7324</v>
      </c>
    </row>
    <row r="5867" ht="14.25" spans="1:10">
      <c r="A5867" t="s">
        <v>22934</v>
      </c>
      <c r="B5867" t="s">
        <v>22935</v>
      </c>
      <c r="C5867" t="s">
        <v>10485</v>
      </c>
      <c r="D5867" t="s">
        <v>85</v>
      </c>
      <c r="E5867" t="s">
        <v>86</v>
      </c>
      <c r="F5867" t="s">
        <v>7320</v>
      </c>
      <c r="G5867" t="s">
        <v>7321</v>
      </c>
      <c r="H5867" t="s">
        <v>7322</v>
      </c>
      <c r="I5867" t="s">
        <v>7323</v>
      </c>
      <c r="J5867" s="3" t="s">
        <v>7324</v>
      </c>
    </row>
    <row r="5868" ht="14.25" spans="1:10">
      <c r="A5868" t="s">
        <v>22936</v>
      </c>
      <c r="B5868" t="s">
        <v>22937</v>
      </c>
      <c r="C5868" t="s">
        <v>2255</v>
      </c>
      <c r="D5868" t="s">
        <v>2256</v>
      </c>
      <c r="E5868" t="s">
        <v>15</v>
      </c>
      <c r="F5868" t="s">
        <v>7320</v>
      </c>
      <c r="G5868" t="s">
        <v>7321</v>
      </c>
      <c r="H5868" t="s">
        <v>7322</v>
      </c>
      <c r="I5868" t="s">
        <v>7323</v>
      </c>
      <c r="J5868" s="3" t="s">
        <v>7324</v>
      </c>
    </row>
    <row r="5869" ht="14.25" spans="1:10">
      <c r="A5869" t="s">
        <v>22938</v>
      </c>
      <c r="B5869" t="s">
        <v>22939</v>
      </c>
      <c r="C5869" t="s">
        <v>1700</v>
      </c>
      <c r="D5869" t="s">
        <v>1701</v>
      </c>
      <c r="E5869" t="s">
        <v>15</v>
      </c>
      <c r="F5869" t="s">
        <v>7320</v>
      </c>
      <c r="G5869" t="s">
        <v>7321</v>
      </c>
      <c r="H5869" t="s">
        <v>7322</v>
      </c>
      <c r="I5869" t="s">
        <v>7323</v>
      </c>
      <c r="J5869" s="3" t="s">
        <v>7324</v>
      </c>
    </row>
    <row r="5870" ht="14.25" spans="1:10">
      <c r="A5870" t="s">
        <v>22940</v>
      </c>
      <c r="B5870" t="s">
        <v>22941</v>
      </c>
      <c r="C5870" t="s">
        <v>1492</v>
      </c>
      <c r="D5870" t="s">
        <v>1493</v>
      </c>
      <c r="E5870" t="s">
        <v>15</v>
      </c>
      <c r="F5870" t="s">
        <v>7328</v>
      </c>
      <c r="G5870" t="s">
        <v>7329</v>
      </c>
      <c r="H5870" t="s">
        <v>7330</v>
      </c>
      <c r="I5870" t="s">
        <v>7331</v>
      </c>
      <c r="J5870" s="3" t="s">
        <v>7332</v>
      </c>
    </row>
    <row r="5871" ht="14.25" spans="1:10">
      <c r="A5871" t="s">
        <v>22942</v>
      </c>
      <c r="B5871" t="s">
        <v>22943</v>
      </c>
      <c r="C5871" t="s">
        <v>876</v>
      </c>
      <c r="D5871" t="s">
        <v>66</v>
      </c>
      <c r="E5871" t="s">
        <v>15</v>
      </c>
      <c r="F5871" t="s">
        <v>7328</v>
      </c>
      <c r="G5871" t="s">
        <v>7329</v>
      </c>
      <c r="H5871" t="s">
        <v>7330</v>
      </c>
      <c r="I5871" t="s">
        <v>7331</v>
      </c>
      <c r="J5871" s="3" t="s">
        <v>7332</v>
      </c>
    </row>
    <row r="5872" ht="14.25" spans="1:10">
      <c r="A5872" t="s">
        <v>22944</v>
      </c>
      <c r="B5872" t="s">
        <v>22945</v>
      </c>
      <c r="C5872" t="s">
        <v>16500</v>
      </c>
      <c r="D5872" t="s">
        <v>1792</v>
      </c>
      <c r="E5872" t="s">
        <v>15</v>
      </c>
      <c r="F5872" t="s">
        <v>7336</v>
      </c>
      <c r="G5872" t="s">
        <v>7337</v>
      </c>
      <c r="H5872" t="s">
        <v>7338</v>
      </c>
      <c r="I5872" t="s">
        <v>22946</v>
      </c>
      <c r="J5872" s="3" t="s">
        <v>22947</v>
      </c>
    </row>
    <row r="5873" spans="1:8">
      <c r="A5873" t="s">
        <v>22948</v>
      </c>
      <c r="B5873" t="s">
        <v>22949</v>
      </c>
      <c r="C5873" t="s">
        <v>13329</v>
      </c>
      <c r="D5873" t="s">
        <v>3879</v>
      </c>
      <c r="E5873" t="s">
        <v>86</v>
      </c>
      <c r="F5873" t="s">
        <v>7336</v>
      </c>
      <c r="G5873" t="s">
        <v>22950</v>
      </c>
      <c r="H5873" t="s">
        <v>22951</v>
      </c>
    </row>
    <row r="5874" ht="14.25" spans="1:10">
      <c r="A5874" t="s">
        <v>22952</v>
      </c>
      <c r="B5874" t="s">
        <v>1148</v>
      </c>
      <c r="C5874" t="s">
        <v>237</v>
      </c>
      <c r="D5874" t="s">
        <v>238</v>
      </c>
      <c r="E5874" t="s">
        <v>15</v>
      </c>
      <c r="F5874" t="s">
        <v>7336</v>
      </c>
      <c r="G5874" t="s">
        <v>7337</v>
      </c>
      <c r="H5874" t="s">
        <v>7338</v>
      </c>
      <c r="I5874" t="s">
        <v>7339</v>
      </c>
      <c r="J5874" s="3" t="s">
        <v>7340</v>
      </c>
    </row>
    <row r="5875" ht="14.25" spans="1:10">
      <c r="A5875" t="s">
        <v>22953</v>
      </c>
      <c r="B5875" t="s">
        <v>22954</v>
      </c>
      <c r="C5875" t="s">
        <v>22955</v>
      </c>
      <c r="D5875" t="s">
        <v>666</v>
      </c>
      <c r="E5875" t="s">
        <v>15</v>
      </c>
      <c r="F5875" t="s">
        <v>7336</v>
      </c>
      <c r="G5875" t="s">
        <v>7337</v>
      </c>
      <c r="H5875" t="s">
        <v>7338</v>
      </c>
      <c r="I5875" t="s">
        <v>22946</v>
      </c>
      <c r="J5875" s="3" t="s">
        <v>22947</v>
      </c>
    </row>
    <row r="5876" ht="14.25" spans="1:10">
      <c r="A5876" t="s">
        <v>22956</v>
      </c>
      <c r="B5876" t="s">
        <v>22957</v>
      </c>
      <c r="C5876" t="s">
        <v>22958</v>
      </c>
      <c r="D5876" t="s">
        <v>2940</v>
      </c>
      <c r="E5876" t="s">
        <v>15</v>
      </c>
      <c r="F5876" t="s">
        <v>7345</v>
      </c>
      <c r="G5876" t="s">
        <v>7346</v>
      </c>
      <c r="H5876" t="s">
        <v>7347</v>
      </c>
      <c r="I5876" t="s">
        <v>7348</v>
      </c>
      <c r="J5876" s="3" t="s">
        <v>7349</v>
      </c>
    </row>
    <row r="5877" ht="14.25" spans="1:10">
      <c r="A5877" t="s">
        <v>22959</v>
      </c>
      <c r="B5877" t="s">
        <v>22960</v>
      </c>
      <c r="C5877" t="s">
        <v>5427</v>
      </c>
      <c r="D5877" t="s">
        <v>1866</v>
      </c>
      <c r="E5877" t="s">
        <v>15</v>
      </c>
      <c r="F5877" t="s">
        <v>22961</v>
      </c>
      <c r="G5877" t="s">
        <v>22962</v>
      </c>
      <c r="H5877" t="s">
        <v>22963</v>
      </c>
      <c r="I5877" t="s">
        <v>22964</v>
      </c>
      <c r="J5877" s="3" t="s">
        <v>22965</v>
      </c>
    </row>
    <row r="5878" ht="14.25" spans="1:10">
      <c r="A5878" t="s">
        <v>22966</v>
      </c>
      <c r="B5878" t="s">
        <v>22967</v>
      </c>
      <c r="C5878" t="s">
        <v>5045</v>
      </c>
      <c r="D5878" t="s">
        <v>5046</v>
      </c>
      <c r="E5878" t="s">
        <v>15</v>
      </c>
      <c r="F5878" t="s">
        <v>22961</v>
      </c>
      <c r="G5878" t="s">
        <v>22962</v>
      </c>
      <c r="H5878" t="s">
        <v>22963</v>
      </c>
      <c r="I5878" t="s">
        <v>22964</v>
      </c>
      <c r="J5878" s="3" t="s">
        <v>22965</v>
      </c>
    </row>
    <row r="5879" ht="14.25" spans="1:10">
      <c r="A5879" t="s">
        <v>22968</v>
      </c>
      <c r="B5879" t="s">
        <v>22969</v>
      </c>
      <c r="C5879" t="s">
        <v>22970</v>
      </c>
      <c r="D5879" t="s">
        <v>2833</v>
      </c>
      <c r="E5879" t="s">
        <v>15</v>
      </c>
      <c r="F5879" t="s">
        <v>7354</v>
      </c>
      <c r="G5879" t="s">
        <v>7265</v>
      </c>
      <c r="H5879" t="s">
        <v>7266</v>
      </c>
      <c r="I5879" t="s">
        <v>7267</v>
      </c>
      <c r="J5879" s="3" t="s">
        <v>7268</v>
      </c>
    </row>
    <row r="5880" spans="1:8">
      <c r="A5880" t="s">
        <v>22971</v>
      </c>
      <c r="B5880" t="s">
        <v>22972</v>
      </c>
      <c r="C5880" t="s">
        <v>22973</v>
      </c>
      <c r="D5880" t="s">
        <v>938</v>
      </c>
      <c r="E5880" t="s">
        <v>15</v>
      </c>
      <c r="F5880" t="s">
        <v>22974</v>
      </c>
      <c r="G5880" t="s">
        <v>22975</v>
      </c>
      <c r="H5880" t="s">
        <v>22976</v>
      </c>
    </row>
    <row r="5881" spans="1:8">
      <c r="A5881" t="s">
        <v>22977</v>
      </c>
      <c r="B5881" t="s">
        <v>22978</v>
      </c>
      <c r="C5881" t="s">
        <v>2975</v>
      </c>
      <c r="D5881" t="s">
        <v>2976</v>
      </c>
      <c r="E5881" t="s">
        <v>15</v>
      </c>
      <c r="F5881" t="s">
        <v>7363</v>
      </c>
      <c r="G5881" t="s">
        <v>22979</v>
      </c>
      <c r="H5881" t="s">
        <v>22980</v>
      </c>
    </row>
    <row r="5882" ht="14.25" spans="1:10">
      <c r="A5882" t="s">
        <v>22981</v>
      </c>
      <c r="B5882" t="s">
        <v>22982</v>
      </c>
      <c r="C5882" t="s">
        <v>22983</v>
      </c>
      <c r="D5882" t="s">
        <v>10786</v>
      </c>
      <c r="E5882" t="s">
        <v>91</v>
      </c>
      <c r="F5882" t="s">
        <v>7363</v>
      </c>
      <c r="G5882" t="s">
        <v>7289</v>
      </c>
      <c r="H5882" t="s">
        <v>7290</v>
      </c>
      <c r="I5882" t="s">
        <v>22984</v>
      </c>
      <c r="J5882" s="3" t="s">
        <v>22985</v>
      </c>
    </row>
    <row r="5883" ht="14.25" spans="1:10">
      <c r="A5883" t="s">
        <v>22986</v>
      </c>
      <c r="B5883" t="s">
        <v>22987</v>
      </c>
      <c r="C5883" t="s">
        <v>4768</v>
      </c>
      <c r="D5883" t="s">
        <v>4769</v>
      </c>
      <c r="E5883" t="s">
        <v>91</v>
      </c>
      <c r="F5883" t="s">
        <v>7363</v>
      </c>
      <c r="G5883" t="s">
        <v>7289</v>
      </c>
      <c r="H5883" t="s">
        <v>7290</v>
      </c>
      <c r="I5883" t="s">
        <v>22984</v>
      </c>
      <c r="J5883" s="3" t="s">
        <v>22985</v>
      </c>
    </row>
    <row r="5884" ht="14.25" spans="1:10">
      <c r="A5884" t="s">
        <v>22988</v>
      </c>
      <c r="B5884" t="s">
        <v>22989</v>
      </c>
      <c r="C5884" t="s">
        <v>2876</v>
      </c>
      <c r="D5884" t="s">
        <v>2877</v>
      </c>
      <c r="E5884" t="s">
        <v>15</v>
      </c>
      <c r="F5884" t="s">
        <v>7363</v>
      </c>
      <c r="G5884" t="s">
        <v>7289</v>
      </c>
      <c r="H5884" t="s">
        <v>7290</v>
      </c>
      <c r="I5884" t="s">
        <v>7364</v>
      </c>
      <c r="J5884" s="3" t="s">
        <v>7365</v>
      </c>
    </row>
    <row r="5885" spans="1:8">
      <c r="A5885" t="s">
        <v>22990</v>
      </c>
      <c r="B5885" t="s">
        <v>22991</v>
      </c>
      <c r="C5885" t="s">
        <v>522</v>
      </c>
      <c r="D5885" t="s">
        <v>523</v>
      </c>
      <c r="E5885" t="s">
        <v>91</v>
      </c>
      <c r="F5885" t="s">
        <v>7368</v>
      </c>
      <c r="G5885" t="s">
        <v>7369</v>
      </c>
      <c r="H5885" t="s">
        <v>7370</v>
      </c>
    </row>
    <row r="5886" spans="1:8">
      <c r="A5886" t="s">
        <v>22992</v>
      </c>
      <c r="B5886" t="s">
        <v>22993</v>
      </c>
      <c r="C5886" t="s">
        <v>1906</v>
      </c>
      <c r="D5886" t="s">
        <v>1907</v>
      </c>
      <c r="E5886" t="s">
        <v>15</v>
      </c>
      <c r="F5886" t="s">
        <v>7368</v>
      </c>
      <c r="G5886" t="s">
        <v>7369</v>
      </c>
      <c r="H5886" t="s">
        <v>7370</v>
      </c>
    </row>
    <row r="5887" spans="1:8">
      <c r="A5887" t="s">
        <v>22994</v>
      </c>
      <c r="B5887" t="s">
        <v>22995</v>
      </c>
      <c r="C5887" t="s">
        <v>22996</v>
      </c>
      <c r="D5887" t="s">
        <v>1141</v>
      </c>
      <c r="E5887" t="s">
        <v>15</v>
      </c>
      <c r="F5887" t="s">
        <v>7368</v>
      </c>
      <c r="G5887" t="s">
        <v>7369</v>
      </c>
      <c r="H5887" t="s">
        <v>7370</v>
      </c>
    </row>
    <row r="5888" spans="1:8">
      <c r="A5888" t="s">
        <v>22997</v>
      </c>
      <c r="B5888" t="s">
        <v>22998</v>
      </c>
      <c r="C5888" t="s">
        <v>22999</v>
      </c>
      <c r="D5888" t="s">
        <v>435</v>
      </c>
      <c r="E5888" t="s">
        <v>86</v>
      </c>
      <c r="F5888" t="s">
        <v>7368</v>
      </c>
      <c r="G5888" t="s">
        <v>7369</v>
      </c>
      <c r="H5888" t="s">
        <v>7370</v>
      </c>
    </row>
    <row r="5889" ht="14.25" spans="1:10">
      <c r="A5889" t="s">
        <v>23000</v>
      </c>
      <c r="B5889" t="s">
        <v>22719</v>
      </c>
      <c r="C5889" t="s">
        <v>10304</v>
      </c>
      <c r="D5889" t="s">
        <v>428</v>
      </c>
      <c r="E5889" t="s">
        <v>86</v>
      </c>
      <c r="F5889" t="s">
        <v>7368</v>
      </c>
      <c r="G5889" t="s">
        <v>8533</v>
      </c>
      <c r="H5889" t="s">
        <v>8534</v>
      </c>
      <c r="I5889" t="s">
        <v>23001</v>
      </c>
      <c r="J5889" s="3" t="s">
        <v>23002</v>
      </c>
    </row>
    <row r="5890" spans="1:8">
      <c r="A5890" t="s">
        <v>23003</v>
      </c>
      <c r="B5890" t="s">
        <v>23004</v>
      </c>
      <c r="C5890" t="s">
        <v>10485</v>
      </c>
      <c r="D5890" t="s">
        <v>85</v>
      </c>
      <c r="E5890" t="s">
        <v>86</v>
      </c>
      <c r="F5890" t="s">
        <v>7368</v>
      </c>
      <c r="G5890" t="s">
        <v>7369</v>
      </c>
      <c r="H5890" t="s">
        <v>7370</v>
      </c>
    </row>
    <row r="5891" spans="1:8">
      <c r="A5891" t="s">
        <v>23005</v>
      </c>
      <c r="B5891" t="s">
        <v>23006</v>
      </c>
      <c r="C5891" t="s">
        <v>329</v>
      </c>
      <c r="D5891" t="s">
        <v>330</v>
      </c>
      <c r="E5891" t="s">
        <v>15</v>
      </c>
      <c r="F5891" t="s">
        <v>7368</v>
      </c>
      <c r="G5891" t="s">
        <v>7369</v>
      </c>
      <c r="H5891" t="s">
        <v>7370</v>
      </c>
    </row>
    <row r="5892" ht="14.25" spans="1:10">
      <c r="A5892" t="s">
        <v>23007</v>
      </c>
      <c r="B5892" t="s">
        <v>23008</v>
      </c>
      <c r="C5892" t="s">
        <v>8141</v>
      </c>
      <c r="D5892" t="s">
        <v>8142</v>
      </c>
      <c r="E5892" t="s">
        <v>86</v>
      </c>
      <c r="F5892" t="s">
        <v>7377</v>
      </c>
      <c r="G5892" t="s">
        <v>7378</v>
      </c>
      <c r="H5892" t="s">
        <v>7379</v>
      </c>
      <c r="I5892" t="s">
        <v>7380</v>
      </c>
      <c r="J5892" s="3" t="s">
        <v>7381</v>
      </c>
    </row>
    <row r="5893" ht="14.25" spans="1:10">
      <c r="A5893" t="s">
        <v>23009</v>
      </c>
      <c r="B5893" t="s">
        <v>23010</v>
      </c>
      <c r="C5893" t="s">
        <v>2595</v>
      </c>
      <c r="D5893" t="s">
        <v>2596</v>
      </c>
      <c r="E5893" t="s">
        <v>15</v>
      </c>
      <c r="F5893" t="s">
        <v>7377</v>
      </c>
      <c r="G5893" t="s">
        <v>7378</v>
      </c>
      <c r="H5893" t="s">
        <v>7379</v>
      </c>
      <c r="I5893" t="s">
        <v>7380</v>
      </c>
      <c r="J5893" s="3" t="s">
        <v>7381</v>
      </c>
    </row>
    <row r="5894" ht="14.25" spans="1:10">
      <c r="A5894" t="s">
        <v>23011</v>
      </c>
      <c r="B5894" t="s">
        <v>23012</v>
      </c>
      <c r="C5894" t="s">
        <v>3256</v>
      </c>
      <c r="D5894" t="s">
        <v>3257</v>
      </c>
      <c r="E5894" t="s">
        <v>15</v>
      </c>
      <c r="F5894" t="s">
        <v>23013</v>
      </c>
      <c r="G5894" t="s">
        <v>23014</v>
      </c>
      <c r="H5894" t="s">
        <v>23015</v>
      </c>
      <c r="I5894" t="s">
        <v>23016</v>
      </c>
      <c r="J5894" s="3" t="s">
        <v>23017</v>
      </c>
    </row>
    <row r="5895" ht="14.25" spans="1:10">
      <c r="A5895" t="s">
        <v>23018</v>
      </c>
      <c r="B5895" t="s">
        <v>23019</v>
      </c>
      <c r="C5895" t="s">
        <v>285</v>
      </c>
      <c r="D5895" t="s">
        <v>1275</v>
      </c>
      <c r="E5895" t="s">
        <v>15</v>
      </c>
      <c r="F5895" t="s">
        <v>23020</v>
      </c>
      <c r="G5895" t="s">
        <v>23021</v>
      </c>
      <c r="H5895" t="s">
        <v>23022</v>
      </c>
      <c r="I5895" t="s">
        <v>23023</v>
      </c>
      <c r="J5895" s="3" t="s">
        <v>23024</v>
      </c>
    </row>
    <row r="5896" ht="14.25" spans="1:10">
      <c r="A5896" t="s">
        <v>23025</v>
      </c>
      <c r="B5896" t="s">
        <v>23026</v>
      </c>
      <c r="C5896" t="s">
        <v>3166</v>
      </c>
      <c r="D5896" t="s">
        <v>3167</v>
      </c>
      <c r="E5896" t="s">
        <v>15</v>
      </c>
      <c r="F5896" t="s">
        <v>23020</v>
      </c>
      <c r="G5896" t="s">
        <v>23021</v>
      </c>
      <c r="H5896" t="s">
        <v>23022</v>
      </c>
      <c r="I5896" t="s">
        <v>23023</v>
      </c>
      <c r="J5896" s="3" t="s">
        <v>23024</v>
      </c>
    </row>
    <row r="5897" ht="14.25" spans="1:10">
      <c r="A5897" t="s">
        <v>23027</v>
      </c>
      <c r="B5897" t="s">
        <v>23028</v>
      </c>
      <c r="C5897" t="s">
        <v>23029</v>
      </c>
      <c r="D5897" t="s">
        <v>1104</v>
      </c>
      <c r="E5897" t="s">
        <v>15</v>
      </c>
      <c r="F5897" t="s">
        <v>23030</v>
      </c>
      <c r="G5897" t="s">
        <v>23031</v>
      </c>
      <c r="H5897" t="s">
        <v>23032</v>
      </c>
      <c r="I5897" t="s">
        <v>23033</v>
      </c>
      <c r="J5897" s="3" t="s">
        <v>23034</v>
      </c>
    </row>
    <row r="5898" ht="14.25" spans="1:10">
      <c r="A5898" t="s">
        <v>23035</v>
      </c>
      <c r="B5898" t="s">
        <v>23036</v>
      </c>
      <c r="C5898" t="s">
        <v>19105</v>
      </c>
      <c r="D5898" t="s">
        <v>1319</v>
      </c>
      <c r="E5898" t="s">
        <v>15</v>
      </c>
      <c r="F5898" t="s">
        <v>23037</v>
      </c>
      <c r="G5898" t="s">
        <v>23038</v>
      </c>
      <c r="H5898" t="s">
        <v>23039</v>
      </c>
      <c r="I5898" t="s">
        <v>23040</v>
      </c>
      <c r="J5898" s="3" t="s">
        <v>23041</v>
      </c>
    </row>
    <row r="5899" ht="14.25" spans="1:10">
      <c r="A5899" t="s">
        <v>23042</v>
      </c>
      <c r="B5899" t="s">
        <v>23043</v>
      </c>
      <c r="C5899" t="s">
        <v>2552</v>
      </c>
      <c r="D5899" t="s">
        <v>2553</v>
      </c>
      <c r="E5899" t="s">
        <v>15</v>
      </c>
      <c r="F5899" t="s">
        <v>23037</v>
      </c>
      <c r="G5899" t="s">
        <v>23044</v>
      </c>
      <c r="H5899" t="s">
        <v>23045</v>
      </c>
      <c r="I5899" t="s">
        <v>23046</v>
      </c>
      <c r="J5899" s="3" t="s">
        <v>23047</v>
      </c>
    </row>
    <row r="5900" ht="14.25" spans="1:10">
      <c r="A5900" t="s">
        <v>23048</v>
      </c>
      <c r="B5900" t="s">
        <v>23049</v>
      </c>
      <c r="C5900" t="s">
        <v>2739</v>
      </c>
      <c r="D5900" t="s">
        <v>2740</v>
      </c>
      <c r="E5900" t="s">
        <v>15</v>
      </c>
      <c r="F5900" t="s">
        <v>23037</v>
      </c>
      <c r="G5900" t="s">
        <v>23050</v>
      </c>
      <c r="H5900" t="s">
        <v>23051</v>
      </c>
      <c r="I5900" t="s">
        <v>23052</v>
      </c>
      <c r="J5900" s="3" t="s">
        <v>23053</v>
      </c>
    </row>
    <row r="5901" ht="14.25" spans="1:10">
      <c r="A5901" t="s">
        <v>23054</v>
      </c>
      <c r="B5901" t="s">
        <v>23055</v>
      </c>
      <c r="C5901" t="s">
        <v>23056</v>
      </c>
      <c r="D5901" t="s">
        <v>2923</v>
      </c>
      <c r="E5901" t="s">
        <v>15</v>
      </c>
      <c r="F5901" t="s">
        <v>23037</v>
      </c>
      <c r="G5901" t="s">
        <v>23050</v>
      </c>
      <c r="H5901" t="s">
        <v>23051</v>
      </c>
      <c r="I5901" t="s">
        <v>23052</v>
      </c>
      <c r="J5901" s="3" t="s">
        <v>23053</v>
      </c>
    </row>
    <row r="5902" spans="1:8">
      <c r="A5902" t="s">
        <v>23057</v>
      </c>
      <c r="B5902" t="s">
        <v>23058</v>
      </c>
      <c r="C5902" t="s">
        <v>23059</v>
      </c>
      <c r="D5902" t="s">
        <v>1173</v>
      </c>
      <c r="E5902" t="s">
        <v>15</v>
      </c>
      <c r="F5902" t="s">
        <v>23037</v>
      </c>
      <c r="G5902" t="s">
        <v>23060</v>
      </c>
      <c r="H5902" t="s">
        <v>23061</v>
      </c>
    </row>
    <row r="5903" ht="14.25" spans="1:10">
      <c r="A5903" t="s">
        <v>23062</v>
      </c>
      <c r="B5903" t="s">
        <v>23058</v>
      </c>
      <c r="C5903" t="s">
        <v>9548</v>
      </c>
      <c r="D5903" t="s">
        <v>273</v>
      </c>
      <c r="E5903" t="s">
        <v>15</v>
      </c>
      <c r="F5903" t="s">
        <v>23037</v>
      </c>
      <c r="G5903" t="s">
        <v>23044</v>
      </c>
      <c r="H5903" t="s">
        <v>23045</v>
      </c>
      <c r="I5903" t="s">
        <v>23046</v>
      </c>
      <c r="J5903" s="3" t="s">
        <v>23047</v>
      </c>
    </row>
    <row r="5904" ht="14.25" spans="1:10">
      <c r="A5904" t="s">
        <v>23063</v>
      </c>
      <c r="B5904" t="s">
        <v>23064</v>
      </c>
      <c r="C5904" t="s">
        <v>8293</v>
      </c>
      <c r="D5904" t="s">
        <v>7498</v>
      </c>
      <c r="E5904" t="s">
        <v>15</v>
      </c>
      <c r="F5904" t="s">
        <v>23065</v>
      </c>
      <c r="G5904" t="s">
        <v>23066</v>
      </c>
      <c r="H5904" t="s">
        <v>23067</v>
      </c>
      <c r="I5904" t="s">
        <v>23068</v>
      </c>
      <c r="J5904" s="3" t="s">
        <v>23069</v>
      </c>
    </row>
    <row r="5905" ht="14.25" spans="1:10">
      <c r="A5905" t="s">
        <v>23070</v>
      </c>
      <c r="B5905" t="s">
        <v>23071</v>
      </c>
      <c r="C5905" t="s">
        <v>2467</v>
      </c>
      <c r="D5905" t="s">
        <v>2468</v>
      </c>
      <c r="E5905" t="s">
        <v>15</v>
      </c>
      <c r="F5905" t="s">
        <v>23065</v>
      </c>
      <c r="G5905" t="s">
        <v>23066</v>
      </c>
      <c r="H5905" t="s">
        <v>23067</v>
      </c>
      <c r="I5905" t="s">
        <v>23068</v>
      </c>
      <c r="J5905" s="3" t="s">
        <v>23069</v>
      </c>
    </row>
    <row r="5906" ht="14.25" spans="1:10">
      <c r="A5906" t="s">
        <v>23072</v>
      </c>
      <c r="B5906" t="s">
        <v>23073</v>
      </c>
      <c r="C5906" t="s">
        <v>237</v>
      </c>
      <c r="D5906" t="s">
        <v>238</v>
      </c>
      <c r="E5906" t="s">
        <v>15</v>
      </c>
      <c r="F5906" t="s">
        <v>23074</v>
      </c>
      <c r="G5906" t="s">
        <v>23075</v>
      </c>
      <c r="H5906" t="s">
        <v>23076</v>
      </c>
      <c r="I5906" t="s">
        <v>23077</v>
      </c>
      <c r="J5906" s="3" t="s">
        <v>23078</v>
      </c>
    </row>
    <row r="5907" ht="14.25" spans="1:10">
      <c r="A5907" t="s">
        <v>23079</v>
      </c>
      <c r="B5907" t="s">
        <v>23080</v>
      </c>
      <c r="C5907" t="s">
        <v>10282</v>
      </c>
      <c r="D5907" t="s">
        <v>1069</v>
      </c>
      <c r="E5907" t="s">
        <v>15</v>
      </c>
      <c r="F5907" t="s">
        <v>23074</v>
      </c>
      <c r="G5907" t="s">
        <v>23075</v>
      </c>
      <c r="H5907" t="s">
        <v>23076</v>
      </c>
      <c r="I5907" t="s">
        <v>23077</v>
      </c>
      <c r="J5907" s="3" t="s">
        <v>23078</v>
      </c>
    </row>
    <row r="5908" ht="14.25" spans="1:10">
      <c r="A5908" t="s">
        <v>23081</v>
      </c>
      <c r="B5908" t="s">
        <v>23082</v>
      </c>
      <c r="C5908" t="s">
        <v>285</v>
      </c>
      <c r="D5908" t="s">
        <v>1275</v>
      </c>
      <c r="E5908" t="s">
        <v>15</v>
      </c>
      <c r="F5908" t="s">
        <v>23083</v>
      </c>
      <c r="G5908" t="s">
        <v>7393</v>
      </c>
      <c r="H5908" t="s">
        <v>7394</v>
      </c>
      <c r="I5908" t="s">
        <v>23084</v>
      </c>
      <c r="J5908" s="3" t="s">
        <v>23085</v>
      </c>
    </row>
    <row r="5909" ht="14.25" spans="1:10">
      <c r="A5909" t="s">
        <v>23086</v>
      </c>
      <c r="B5909" t="s">
        <v>23087</v>
      </c>
      <c r="C5909" t="s">
        <v>23088</v>
      </c>
      <c r="D5909" t="s">
        <v>1649</v>
      </c>
      <c r="E5909" t="s">
        <v>15</v>
      </c>
      <c r="F5909" t="s">
        <v>23083</v>
      </c>
      <c r="G5909" t="s">
        <v>7393</v>
      </c>
      <c r="H5909" t="s">
        <v>7394</v>
      </c>
      <c r="I5909" t="s">
        <v>23084</v>
      </c>
      <c r="J5909" s="3" t="s">
        <v>23085</v>
      </c>
    </row>
    <row r="5910" ht="14.25" spans="1:10">
      <c r="A5910" t="s">
        <v>23089</v>
      </c>
      <c r="B5910" t="s">
        <v>23090</v>
      </c>
      <c r="C5910" t="s">
        <v>4733</v>
      </c>
      <c r="D5910" t="s">
        <v>1403</v>
      </c>
      <c r="E5910" t="s">
        <v>15</v>
      </c>
      <c r="F5910" t="s">
        <v>23083</v>
      </c>
      <c r="G5910" t="s">
        <v>7393</v>
      </c>
      <c r="H5910" t="s">
        <v>7394</v>
      </c>
      <c r="I5910" t="s">
        <v>23084</v>
      </c>
      <c r="J5910" s="3" t="s">
        <v>23085</v>
      </c>
    </row>
    <row r="5911" ht="14.25" spans="1:10">
      <c r="A5911" t="s">
        <v>23091</v>
      </c>
      <c r="B5911" t="s">
        <v>23092</v>
      </c>
      <c r="C5911" t="s">
        <v>23093</v>
      </c>
      <c r="D5911" t="s">
        <v>935</v>
      </c>
      <c r="E5911" t="s">
        <v>15</v>
      </c>
      <c r="F5911" t="s">
        <v>23083</v>
      </c>
      <c r="G5911" t="s">
        <v>7393</v>
      </c>
      <c r="H5911" t="s">
        <v>7394</v>
      </c>
      <c r="I5911" t="s">
        <v>23084</v>
      </c>
      <c r="J5911" s="3" t="s">
        <v>23085</v>
      </c>
    </row>
    <row r="5912" ht="14.25" spans="1:10">
      <c r="A5912" t="s">
        <v>23094</v>
      </c>
      <c r="B5912" t="s">
        <v>23095</v>
      </c>
      <c r="C5912" t="s">
        <v>3587</v>
      </c>
      <c r="D5912" t="s">
        <v>3588</v>
      </c>
      <c r="E5912" t="s">
        <v>15</v>
      </c>
      <c r="F5912" t="s">
        <v>23083</v>
      </c>
      <c r="G5912" t="s">
        <v>7393</v>
      </c>
      <c r="H5912" t="s">
        <v>7394</v>
      </c>
      <c r="I5912" t="s">
        <v>23084</v>
      </c>
      <c r="J5912" s="3" t="s">
        <v>23085</v>
      </c>
    </row>
    <row r="5913" ht="14.25" spans="1:10">
      <c r="A5913" t="s">
        <v>23096</v>
      </c>
      <c r="B5913" t="s">
        <v>23097</v>
      </c>
      <c r="C5913" t="s">
        <v>23098</v>
      </c>
      <c r="D5913" t="s">
        <v>938</v>
      </c>
      <c r="E5913" t="s">
        <v>15</v>
      </c>
      <c r="F5913" t="s">
        <v>23099</v>
      </c>
      <c r="G5913" t="s">
        <v>7393</v>
      </c>
      <c r="H5913" t="s">
        <v>7394</v>
      </c>
      <c r="I5913" t="s">
        <v>7395</v>
      </c>
      <c r="J5913" s="3" t="s">
        <v>7396</v>
      </c>
    </row>
    <row r="5914" ht="14.25" spans="1:10">
      <c r="A5914" t="s">
        <v>23100</v>
      </c>
      <c r="B5914" t="s">
        <v>23101</v>
      </c>
      <c r="C5914" t="s">
        <v>9991</v>
      </c>
      <c r="D5914" t="s">
        <v>593</v>
      </c>
      <c r="E5914" t="s">
        <v>86</v>
      </c>
      <c r="F5914" t="s">
        <v>23102</v>
      </c>
      <c r="G5914" t="s">
        <v>23103</v>
      </c>
      <c r="H5914" t="s">
        <v>23104</v>
      </c>
      <c r="I5914" t="s">
        <v>23105</v>
      </c>
      <c r="J5914" s="3" t="s">
        <v>23106</v>
      </c>
    </row>
    <row r="5915" ht="14.25" spans="1:10">
      <c r="A5915" t="s">
        <v>23107</v>
      </c>
      <c r="B5915" t="s">
        <v>23108</v>
      </c>
      <c r="C5915" t="s">
        <v>23109</v>
      </c>
      <c r="D5915" t="s">
        <v>6106</v>
      </c>
      <c r="E5915" t="s">
        <v>15</v>
      </c>
      <c r="F5915" t="s">
        <v>23110</v>
      </c>
      <c r="G5915" t="s">
        <v>23031</v>
      </c>
      <c r="H5915" t="s">
        <v>23032</v>
      </c>
      <c r="I5915" t="s">
        <v>23033</v>
      </c>
      <c r="J5915" s="3" t="s">
        <v>23034</v>
      </c>
    </row>
    <row r="5916" ht="14.25" spans="1:10">
      <c r="A5916" t="s">
        <v>23111</v>
      </c>
      <c r="B5916" t="s">
        <v>23112</v>
      </c>
      <c r="C5916" t="s">
        <v>5376</v>
      </c>
      <c r="D5916" t="s">
        <v>1421</v>
      </c>
      <c r="E5916" t="s">
        <v>15</v>
      </c>
      <c r="F5916" t="s">
        <v>23110</v>
      </c>
      <c r="G5916" t="s">
        <v>23031</v>
      </c>
      <c r="H5916" t="s">
        <v>23032</v>
      </c>
      <c r="I5916" t="s">
        <v>23033</v>
      </c>
      <c r="J5916" s="3" t="s">
        <v>23034</v>
      </c>
    </row>
    <row r="5917" ht="14.25" spans="1:10">
      <c r="A5917" t="s">
        <v>23113</v>
      </c>
      <c r="B5917" t="s">
        <v>23114</v>
      </c>
      <c r="C5917" t="s">
        <v>23115</v>
      </c>
      <c r="D5917" t="s">
        <v>2477</v>
      </c>
      <c r="E5917" t="s">
        <v>91</v>
      </c>
      <c r="F5917" t="s">
        <v>23116</v>
      </c>
      <c r="G5917" t="s">
        <v>23117</v>
      </c>
      <c r="H5917" t="s">
        <v>23118</v>
      </c>
      <c r="I5917" t="s">
        <v>23119</v>
      </c>
      <c r="J5917" s="3" t="s">
        <v>23120</v>
      </c>
    </row>
    <row r="5918" spans="1:8">
      <c r="A5918" t="s">
        <v>23121</v>
      </c>
      <c r="B5918" t="s">
        <v>23122</v>
      </c>
      <c r="C5918" t="s">
        <v>9680</v>
      </c>
      <c r="D5918" t="s">
        <v>3524</v>
      </c>
      <c r="E5918" t="s">
        <v>86</v>
      </c>
      <c r="F5918" t="s">
        <v>23116</v>
      </c>
      <c r="G5918" t="s">
        <v>23123</v>
      </c>
      <c r="H5918" t="s">
        <v>23124</v>
      </c>
    </row>
    <row r="5919" ht="14.25" spans="1:10">
      <c r="A5919" t="s">
        <v>23125</v>
      </c>
      <c r="B5919" t="s">
        <v>11976</v>
      </c>
      <c r="C5919" t="s">
        <v>12073</v>
      </c>
      <c r="D5919" t="s">
        <v>12074</v>
      </c>
      <c r="E5919" t="s">
        <v>15</v>
      </c>
      <c r="F5919" t="s">
        <v>23116</v>
      </c>
      <c r="G5919" t="s">
        <v>23117</v>
      </c>
      <c r="H5919" t="s">
        <v>23118</v>
      </c>
      <c r="I5919" t="s">
        <v>23119</v>
      </c>
      <c r="J5919" s="3" t="s">
        <v>23120</v>
      </c>
    </row>
    <row r="5920" ht="14.25" spans="1:10">
      <c r="A5920" t="s">
        <v>23126</v>
      </c>
      <c r="B5920" t="s">
        <v>11976</v>
      </c>
      <c r="C5920" t="s">
        <v>4518</v>
      </c>
      <c r="D5920" t="s">
        <v>4519</v>
      </c>
      <c r="E5920" t="s">
        <v>15</v>
      </c>
      <c r="F5920" t="s">
        <v>7384</v>
      </c>
      <c r="G5920" t="s">
        <v>7385</v>
      </c>
      <c r="H5920" t="s">
        <v>7386</v>
      </c>
      <c r="I5920" t="s">
        <v>7387</v>
      </c>
      <c r="J5920" s="3" t="s">
        <v>7388</v>
      </c>
    </row>
    <row r="5921" ht="14.25" spans="1:10">
      <c r="A5921" t="s">
        <v>23127</v>
      </c>
      <c r="B5921" t="s">
        <v>23128</v>
      </c>
      <c r="C5921" t="s">
        <v>10372</v>
      </c>
      <c r="D5921" t="s">
        <v>9890</v>
      </c>
      <c r="E5921" t="s">
        <v>15</v>
      </c>
      <c r="F5921" t="s">
        <v>7384</v>
      </c>
      <c r="G5921" t="s">
        <v>7385</v>
      </c>
      <c r="H5921" t="s">
        <v>7386</v>
      </c>
      <c r="I5921" t="s">
        <v>7387</v>
      </c>
      <c r="J5921" s="3" t="s">
        <v>7388</v>
      </c>
    </row>
    <row r="5922" ht="14.25" spans="1:10">
      <c r="A5922" t="s">
        <v>23129</v>
      </c>
      <c r="B5922" t="s">
        <v>23130</v>
      </c>
      <c r="C5922" t="s">
        <v>5978</v>
      </c>
      <c r="D5922" t="s">
        <v>5979</v>
      </c>
      <c r="E5922" t="s">
        <v>15</v>
      </c>
      <c r="F5922" t="s">
        <v>23131</v>
      </c>
      <c r="G5922" t="s">
        <v>23132</v>
      </c>
      <c r="H5922" t="s">
        <v>23133</v>
      </c>
      <c r="I5922" t="s">
        <v>23134</v>
      </c>
      <c r="J5922" s="3" t="s">
        <v>23135</v>
      </c>
    </row>
    <row r="5923" ht="14.25" spans="1:10">
      <c r="A5923" t="s">
        <v>23136</v>
      </c>
      <c r="B5923" t="s">
        <v>23137</v>
      </c>
      <c r="C5923" t="s">
        <v>977</v>
      </c>
      <c r="D5923" t="s">
        <v>978</v>
      </c>
      <c r="E5923" t="s">
        <v>15</v>
      </c>
      <c r="F5923" t="s">
        <v>23131</v>
      </c>
      <c r="G5923" t="s">
        <v>23132</v>
      </c>
      <c r="H5923" t="s">
        <v>23133</v>
      </c>
      <c r="I5923" t="s">
        <v>23134</v>
      </c>
      <c r="J5923" s="3" t="s">
        <v>23135</v>
      </c>
    </row>
    <row r="5924" spans="1:8">
      <c r="A5924" t="s">
        <v>23138</v>
      </c>
      <c r="B5924" t="s">
        <v>23139</v>
      </c>
      <c r="C5924" t="s">
        <v>10708</v>
      </c>
      <c r="D5924" t="s">
        <v>260</v>
      </c>
      <c r="E5924" t="s">
        <v>15</v>
      </c>
      <c r="F5924" t="s">
        <v>7392</v>
      </c>
      <c r="G5924" t="s">
        <v>23140</v>
      </c>
      <c r="H5924" t="s">
        <v>23141</v>
      </c>
    </row>
    <row r="5925" spans="1:8">
      <c r="A5925" t="s">
        <v>23142</v>
      </c>
      <c r="B5925" t="s">
        <v>23143</v>
      </c>
      <c r="C5925" t="s">
        <v>503</v>
      </c>
      <c r="D5925" t="s">
        <v>302</v>
      </c>
      <c r="E5925" t="s">
        <v>91</v>
      </c>
      <c r="F5925" t="s">
        <v>7392</v>
      </c>
      <c r="G5925" t="s">
        <v>23140</v>
      </c>
      <c r="H5925" t="s">
        <v>23141</v>
      </c>
    </row>
    <row r="5926" ht="14.25" spans="1:10">
      <c r="A5926" t="s">
        <v>23144</v>
      </c>
      <c r="B5926" t="s">
        <v>23145</v>
      </c>
      <c r="C5926" t="s">
        <v>89</v>
      </c>
      <c r="D5926" t="s">
        <v>90</v>
      </c>
      <c r="E5926" t="s">
        <v>91</v>
      </c>
      <c r="F5926" t="s">
        <v>7392</v>
      </c>
      <c r="G5926" t="s">
        <v>7393</v>
      </c>
      <c r="H5926" t="s">
        <v>7394</v>
      </c>
      <c r="I5926" t="s">
        <v>7395</v>
      </c>
      <c r="J5926" s="3" t="s">
        <v>7396</v>
      </c>
    </row>
    <row r="5927" ht="14.25" spans="1:10">
      <c r="A5927" t="s">
        <v>23146</v>
      </c>
      <c r="B5927" t="s">
        <v>23147</v>
      </c>
      <c r="C5927" t="s">
        <v>678</v>
      </c>
      <c r="D5927" t="s">
        <v>66</v>
      </c>
      <c r="E5927" t="s">
        <v>15</v>
      </c>
      <c r="F5927" t="s">
        <v>7392</v>
      </c>
      <c r="G5927" t="s">
        <v>7393</v>
      </c>
      <c r="H5927" t="s">
        <v>7394</v>
      </c>
      <c r="I5927" t="s">
        <v>7395</v>
      </c>
      <c r="J5927" s="3" t="s">
        <v>7396</v>
      </c>
    </row>
    <row r="5928" spans="1:8">
      <c r="A5928" t="s">
        <v>23148</v>
      </c>
      <c r="B5928" t="s">
        <v>23149</v>
      </c>
      <c r="C5928" t="s">
        <v>13114</v>
      </c>
      <c r="D5928" t="s">
        <v>3865</v>
      </c>
      <c r="E5928" t="s">
        <v>86</v>
      </c>
      <c r="F5928" t="s">
        <v>7392</v>
      </c>
      <c r="G5928" t="s">
        <v>23140</v>
      </c>
      <c r="H5928" t="s">
        <v>23141</v>
      </c>
    </row>
    <row r="5929" ht="14.25" spans="1:10">
      <c r="A5929" t="s">
        <v>23150</v>
      </c>
      <c r="B5929" t="s">
        <v>23151</v>
      </c>
      <c r="C5929" t="s">
        <v>23152</v>
      </c>
      <c r="D5929" t="s">
        <v>260</v>
      </c>
      <c r="E5929" t="s">
        <v>15</v>
      </c>
      <c r="F5929" t="s">
        <v>7392</v>
      </c>
      <c r="G5929" t="s">
        <v>7393</v>
      </c>
      <c r="H5929" t="s">
        <v>7394</v>
      </c>
      <c r="I5929" t="s">
        <v>7395</v>
      </c>
      <c r="J5929" s="3" t="s">
        <v>7396</v>
      </c>
    </row>
    <row r="5930" spans="1:8">
      <c r="A5930" t="s">
        <v>23153</v>
      </c>
      <c r="B5930" t="s">
        <v>23154</v>
      </c>
      <c r="C5930" t="s">
        <v>18430</v>
      </c>
      <c r="D5930" t="s">
        <v>394</v>
      </c>
      <c r="E5930" t="s">
        <v>15</v>
      </c>
      <c r="F5930" t="s">
        <v>23155</v>
      </c>
      <c r="G5930" t="s">
        <v>23156</v>
      </c>
      <c r="H5930" t="s">
        <v>23157</v>
      </c>
    </row>
    <row r="5931" ht="14.25" spans="1:10">
      <c r="A5931" t="s">
        <v>23158</v>
      </c>
      <c r="B5931" t="s">
        <v>23159</v>
      </c>
      <c r="C5931" t="s">
        <v>42</v>
      </c>
      <c r="D5931" t="s">
        <v>194</v>
      </c>
      <c r="E5931" t="s">
        <v>15</v>
      </c>
      <c r="F5931" t="s">
        <v>23155</v>
      </c>
      <c r="G5931" t="s">
        <v>23160</v>
      </c>
      <c r="H5931" t="s">
        <v>23161</v>
      </c>
      <c r="I5931" t="s">
        <v>23162</v>
      </c>
      <c r="J5931" s="3" t="s">
        <v>23163</v>
      </c>
    </row>
    <row r="5932" spans="1:8">
      <c r="A5932" t="s">
        <v>23164</v>
      </c>
      <c r="B5932" t="s">
        <v>23165</v>
      </c>
      <c r="C5932" t="s">
        <v>23166</v>
      </c>
      <c r="D5932" t="s">
        <v>3524</v>
      </c>
      <c r="E5932" t="s">
        <v>86</v>
      </c>
      <c r="F5932" t="s">
        <v>23167</v>
      </c>
      <c r="G5932" t="s">
        <v>23168</v>
      </c>
      <c r="H5932" t="s">
        <v>23169</v>
      </c>
    </row>
    <row r="5933" spans="1:8">
      <c r="A5933" t="s">
        <v>23170</v>
      </c>
      <c r="B5933" t="s">
        <v>7446</v>
      </c>
      <c r="C5933" t="s">
        <v>1257</v>
      </c>
      <c r="D5933" t="s">
        <v>1258</v>
      </c>
      <c r="E5933" t="s">
        <v>15</v>
      </c>
      <c r="F5933" t="s">
        <v>23167</v>
      </c>
      <c r="G5933" t="s">
        <v>23168</v>
      </c>
      <c r="H5933" t="s">
        <v>23169</v>
      </c>
    </row>
    <row r="5934" spans="1:8">
      <c r="A5934" t="s">
        <v>23171</v>
      </c>
      <c r="B5934" t="s">
        <v>11976</v>
      </c>
      <c r="C5934" t="s">
        <v>11999</v>
      </c>
      <c r="D5934" t="s">
        <v>938</v>
      </c>
      <c r="E5934" t="s">
        <v>15</v>
      </c>
      <c r="F5934" t="s">
        <v>23167</v>
      </c>
      <c r="G5934" t="s">
        <v>23168</v>
      </c>
      <c r="H5934" t="s">
        <v>23169</v>
      </c>
    </row>
    <row r="5935" ht="14.25" spans="1:10">
      <c r="A5935" t="s">
        <v>23172</v>
      </c>
      <c r="B5935" t="s">
        <v>23173</v>
      </c>
      <c r="C5935" t="s">
        <v>12499</v>
      </c>
      <c r="D5935" t="s">
        <v>1744</v>
      </c>
      <c r="E5935" t="s">
        <v>86</v>
      </c>
      <c r="F5935" t="s">
        <v>23174</v>
      </c>
      <c r="G5935" t="s">
        <v>23175</v>
      </c>
      <c r="H5935" t="s">
        <v>23176</v>
      </c>
      <c r="I5935" t="s">
        <v>23177</v>
      </c>
      <c r="J5935" s="3" t="s">
        <v>23178</v>
      </c>
    </row>
    <row r="5936" ht="14.25" spans="1:10">
      <c r="A5936" t="s">
        <v>23179</v>
      </c>
      <c r="B5936" t="s">
        <v>23180</v>
      </c>
      <c r="C5936" t="s">
        <v>9411</v>
      </c>
      <c r="D5936" t="s">
        <v>207</v>
      </c>
      <c r="E5936" t="s">
        <v>86</v>
      </c>
      <c r="F5936" t="s">
        <v>23181</v>
      </c>
      <c r="G5936" t="s">
        <v>23182</v>
      </c>
      <c r="H5936" t="s">
        <v>23183</v>
      </c>
      <c r="I5936" t="s">
        <v>23184</v>
      </c>
      <c r="J5936" s="3" t="s">
        <v>23185</v>
      </c>
    </row>
    <row r="5937" ht="14.25" spans="1:10">
      <c r="A5937" t="s">
        <v>23186</v>
      </c>
      <c r="B5937" t="s">
        <v>23187</v>
      </c>
      <c r="C5937" t="s">
        <v>23188</v>
      </c>
      <c r="D5937" t="s">
        <v>1472</v>
      </c>
      <c r="E5937" t="s">
        <v>15</v>
      </c>
      <c r="F5937" t="s">
        <v>23189</v>
      </c>
      <c r="G5937" t="s">
        <v>23190</v>
      </c>
      <c r="H5937" t="s">
        <v>23191</v>
      </c>
      <c r="I5937" t="s">
        <v>23192</v>
      </c>
      <c r="J5937" s="3" t="s">
        <v>23193</v>
      </c>
    </row>
    <row r="5938" ht="14.25" spans="1:10">
      <c r="A5938" t="s">
        <v>23194</v>
      </c>
      <c r="B5938" t="s">
        <v>23195</v>
      </c>
      <c r="C5938" t="s">
        <v>1874</v>
      </c>
      <c r="D5938" t="s">
        <v>1875</v>
      </c>
      <c r="E5938" t="s">
        <v>15</v>
      </c>
      <c r="F5938" t="s">
        <v>23189</v>
      </c>
      <c r="G5938" t="s">
        <v>23196</v>
      </c>
      <c r="H5938" t="s">
        <v>23197</v>
      </c>
      <c r="I5938" t="s">
        <v>23198</v>
      </c>
      <c r="J5938" s="3" t="s">
        <v>23199</v>
      </c>
    </row>
    <row r="5939" ht="14.25" spans="1:10">
      <c r="A5939" t="s">
        <v>23200</v>
      </c>
      <c r="B5939" t="s">
        <v>23201</v>
      </c>
      <c r="C5939" t="s">
        <v>3777</v>
      </c>
      <c r="D5939" t="s">
        <v>3778</v>
      </c>
      <c r="E5939" t="s">
        <v>15</v>
      </c>
      <c r="F5939" t="s">
        <v>23189</v>
      </c>
      <c r="G5939" t="s">
        <v>23196</v>
      </c>
      <c r="H5939" t="s">
        <v>23197</v>
      </c>
      <c r="I5939" t="s">
        <v>23198</v>
      </c>
      <c r="J5939" s="3" t="s">
        <v>23199</v>
      </c>
    </row>
    <row r="5940" ht="14.25" spans="1:10">
      <c r="A5940" t="s">
        <v>23202</v>
      </c>
      <c r="B5940" t="s">
        <v>23203</v>
      </c>
      <c r="C5940" t="s">
        <v>10241</v>
      </c>
      <c r="D5940" t="s">
        <v>3524</v>
      </c>
      <c r="E5940" t="s">
        <v>86</v>
      </c>
      <c r="F5940" t="s">
        <v>23204</v>
      </c>
      <c r="G5940" t="s">
        <v>23205</v>
      </c>
      <c r="H5940" t="s">
        <v>23206</v>
      </c>
      <c r="I5940" t="s">
        <v>23207</v>
      </c>
      <c r="J5940" s="3" t="s">
        <v>23208</v>
      </c>
    </row>
    <row r="5941" ht="14.25" spans="1:10">
      <c r="A5941" t="s">
        <v>23209</v>
      </c>
      <c r="B5941" t="s">
        <v>23210</v>
      </c>
      <c r="C5941" t="s">
        <v>1533</v>
      </c>
      <c r="D5941" t="s">
        <v>260</v>
      </c>
      <c r="E5941" t="s">
        <v>15</v>
      </c>
      <c r="F5941" t="s">
        <v>23204</v>
      </c>
      <c r="G5941" t="s">
        <v>23211</v>
      </c>
      <c r="H5941" t="s">
        <v>23212</v>
      </c>
      <c r="I5941" t="s">
        <v>23213</v>
      </c>
      <c r="J5941" s="3" t="s">
        <v>23214</v>
      </c>
    </row>
    <row r="5942" ht="14.25" spans="1:10">
      <c r="A5942" t="s">
        <v>23215</v>
      </c>
      <c r="B5942" t="s">
        <v>23216</v>
      </c>
      <c r="C5942" t="s">
        <v>1773</v>
      </c>
      <c r="D5942" t="s">
        <v>1774</v>
      </c>
      <c r="E5942" t="s">
        <v>15</v>
      </c>
      <c r="F5942" t="s">
        <v>23217</v>
      </c>
      <c r="G5942" t="s">
        <v>23218</v>
      </c>
      <c r="H5942" t="s">
        <v>23219</v>
      </c>
      <c r="I5942" t="s">
        <v>23220</v>
      </c>
      <c r="J5942" s="3" t="s">
        <v>23221</v>
      </c>
    </row>
    <row r="5943" ht="14.25" spans="1:10">
      <c r="A5943" t="s">
        <v>23222</v>
      </c>
      <c r="B5943" t="s">
        <v>23223</v>
      </c>
      <c r="C5943" t="s">
        <v>11630</v>
      </c>
      <c r="D5943" t="s">
        <v>884</v>
      </c>
      <c r="E5943" t="s">
        <v>86</v>
      </c>
      <c r="F5943" t="s">
        <v>23217</v>
      </c>
      <c r="G5943" t="s">
        <v>23218</v>
      </c>
      <c r="H5943" t="s">
        <v>23219</v>
      </c>
      <c r="I5943" t="s">
        <v>23220</v>
      </c>
      <c r="J5943" s="3" t="s">
        <v>23221</v>
      </c>
    </row>
    <row r="5944" ht="14.25" spans="1:10">
      <c r="A5944" t="s">
        <v>23224</v>
      </c>
      <c r="B5944" t="s">
        <v>23225</v>
      </c>
      <c r="C5944" t="s">
        <v>23226</v>
      </c>
      <c r="D5944" t="s">
        <v>260</v>
      </c>
      <c r="E5944" t="s">
        <v>15</v>
      </c>
      <c r="F5944" t="s">
        <v>23227</v>
      </c>
      <c r="G5944" t="s">
        <v>23228</v>
      </c>
      <c r="H5944" t="s">
        <v>23229</v>
      </c>
      <c r="I5944" t="s">
        <v>23230</v>
      </c>
      <c r="J5944" s="3" t="s">
        <v>23231</v>
      </c>
    </row>
    <row r="5945" spans="1:8">
      <c r="A5945" t="s">
        <v>23232</v>
      </c>
      <c r="B5945" t="s">
        <v>23233</v>
      </c>
      <c r="C5945" t="s">
        <v>22061</v>
      </c>
      <c r="D5945" t="s">
        <v>1559</v>
      </c>
      <c r="E5945" t="s">
        <v>86</v>
      </c>
      <c r="F5945" t="s">
        <v>23234</v>
      </c>
      <c r="G5945" t="s">
        <v>23235</v>
      </c>
      <c r="H5945" t="s">
        <v>23236</v>
      </c>
    </row>
    <row r="5946" ht="14.25" spans="1:10">
      <c r="A5946" t="s">
        <v>23237</v>
      </c>
      <c r="B5946" t="s">
        <v>23238</v>
      </c>
      <c r="C5946" t="s">
        <v>23239</v>
      </c>
      <c r="D5946" t="s">
        <v>203</v>
      </c>
      <c r="E5946" t="s">
        <v>15</v>
      </c>
      <c r="F5946" t="s">
        <v>23240</v>
      </c>
      <c r="G5946" t="s">
        <v>23241</v>
      </c>
      <c r="H5946" t="s">
        <v>23242</v>
      </c>
      <c r="I5946" t="s">
        <v>23243</v>
      </c>
      <c r="J5946" s="3" t="s">
        <v>23244</v>
      </c>
    </row>
    <row r="5947" ht="14.25" spans="1:10">
      <c r="A5947" t="s">
        <v>23245</v>
      </c>
      <c r="B5947" t="s">
        <v>23246</v>
      </c>
      <c r="C5947" t="s">
        <v>522</v>
      </c>
      <c r="D5947" t="s">
        <v>523</v>
      </c>
      <c r="E5947" t="s">
        <v>91</v>
      </c>
      <c r="F5947" t="s">
        <v>23247</v>
      </c>
      <c r="G5947" t="s">
        <v>23248</v>
      </c>
      <c r="H5947" t="s">
        <v>23249</v>
      </c>
      <c r="I5947" t="s">
        <v>23250</v>
      </c>
      <c r="J5947" s="3" t="s">
        <v>23251</v>
      </c>
    </row>
    <row r="5948" ht="14.25" spans="1:10">
      <c r="A5948" t="s">
        <v>23252</v>
      </c>
      <c r="B5948" t="s">
        <v>23238</v>
      </c>
      <c r="C5948" t="s">
        <v>3777</v>
      </c>
      <c r="D5948" t="s">
        <v>3778</v>
      </c>
      <c r="E5948" t="s">
        <v>15</v>
      </c>
      <c r="F5948" t="s">
        <v>23247</v>
      </c>
      <c r="G5948" t="s">
        <v>23248</v>
      </c>
      <c r="H5948" t="s">
        <v>23249</v>
      </c>
      <c r="I5948" t="s">
        <v>23250</v>
      </c>
      <c r="J5948" s="3" t="s">
        <v>23251</v>
      </c>
    </row>
    <row r="5949" ht="14.25" spans="1:10">
      <c r="A5949" t="s">
        <v>23253</v>
      </c>
      <c r="B5949" t="s">
        <v>14214</v>
      </c>
      <c r="C5949" t="s">
        <v>876</v>
      </c>
      <c r="D5949" t="s">
        <v>66</v>
      </c>
      <c r="E5949" t="s">
        <v>15</v>
      </c>
      <c r="F5949" t="s">
        <v>7409</v>
      </c>
      <c r="G5949" t="s">
        <v>7410</v>
      </c>
      <c r="H5949" t="s">
        <v>7411</v>
      </c>
      <c r="I5949" t="s">
        <v>7412</v>
      </c>
      <c r="J5949" s="3" t="s">
        <v>7413</v>
      </c>
    </row>
    <row r="5950" spans="1:8">
      <c r="A5950" t="s">
        <v>23254</v>
      </c>
      <c r="B5950" t="s">
        <v>426</v>
      </c>
      <c r="C5950" t="s">
        <v>463</v>
      </c>
      <c r="D5950" t="s">
        <v>428</v>
      </c>
      <c r="E5950" t="s">
        <v>86</v>
      </c>
      <c r="F5950" t="s">
        <v>23255</v>
      </c>
      <c r="G5950" t="s">
        <v>23256</v>
      </c>
      <c r="H5950" t="s">
        <v>23257</v>
      </c>
    </row>
    <row r="5951" spans="1:8">
      <c r="A5951" t="s">
        <v>23258</v>
      </c>
      <c r="B5951" t="s">
        <v>23259</v>
      </c>
      <c r="C5951" t="s">
        <v>23260</v>
      </c>
      <c r="D5951" t="s">
        <v>5918</v>
      </c>
      <c r="E5951" t="s">
        <v>86</v>
      </c>
      <c r="F5951" t="s">
        <v>23261</v>
      </c>
      <c r="G5951" t="s">
        <v>23262</v>
      </c>
      <c r="H5951" t="s">
        <v>23263</v>
      </c>
    </row>
    <row r="5952" ht="14.25" spans="1:10">
      <c r="A5952" t="s">
        <v>23264</v>
      </c>
      <c r="B5952" t="s">
        <v>23265</v>
      </c>
      <c r="C5952" t="s">
        <v>23266</v>
      </c>
      <c r="D5952" t="s">
        <v>90</v>
      </c>
      <c r="E5952" t="s">
        <v>91</v>
      </c>
      <c r="F5952" t="s">
        <v>7417</v>
      </c>
      <c r="G5952" t="s">
        <v>7418</v>
      </c>
      <c r="H5952" t="s">
        <v>7419</v>
      </c>
      <c r="I5952" t="s">
        <v>7420</v>
      </c>
      <c r="J5952" s="3" t="s">
        <v>7421</v>
      </c>
    </row>
    <row r="5953" ht="14.25" spans="1:10">
      <c r="A5953" t="s">
        <v>23267</v>
      </c>
      <c r="B5953" t="s">
        <v>23268</v>
      </c>
      <c r="C5953" t="s">
        <v>11984</v>
      </c>
      <c r="D5953" t="s">
        <v>7592</v>
      </c>
      <c r="E5953" t="s">
        <v>15</v>
      </c>
      <c r="F5953" t="s">
        <v>23269</v>
      </c>
      <c r="G5953" t="s">
        <v>7425</v>
      </c>
      <c r="H5953" t="s">
        <v>7426</v>
      </c>
      <c r="I5953" t="s">
        <v>7427</v>
      </c>
      <c r="J5953" s="3" t="s">
        <v>7428</v>
      </c>
    </row>
    <row r="5954" ht="14.25" spans="1:10">
      <c r="A5954" t="s">
        <v>23270</v>
      </c>
      <c r="B5954" t="s">
        <v>23271</v>
      </c>
      <c r="C5954" t="s">
        <v>75</v>
      </c>
      <c r="D5954" t="s">
        <v>76</v>
      </c>
      <c r="E5954" t="s">
        <v>15</v>
      </c>
      <c r="F5954" t="s">
        <v>23269</v>
      </c>
      <c r="G5954" t="s">
        <v>23272</v>
      </c>
      <c r="H5954" t="s">
        <v>23273</v>
      </c>
      <c r="I5954" t="s">
        <v>23274</v>
      </c>
      <c r="J5954" s="3" t="s">
        <v>23275</v>
      </c>
    </row>
    <row r="5955" ht="14.25" spans="1:10">
      <c r="A5955" t="s">
        <v>23276</v>
      </c>
      <c r="B5955" t="s">
        <v>23277</v>
      </c>
      <c r="C5955" t="s">
        <v>5515</v>
      </c>
      <c r="D5955" t="s">
        <v>884</v>
      </c>
      <c r="E5955" t="s">
        <v>86</v>
      </c>
      <c r="F5955" t="s">
        <v>23269</v>
      </c>
      <c r="G5955" t="s">
        <v>23278</v>
      </c>
      <c r="H5955" t="s">
        <v>23279</v>
      </c>
      <c r="I5955" t="s">
        <v>23280</v>
      </c>
      <c r="J5955" s="3" t="s">
        <v>23281</v>
      </c>
    </row>
    <row r="5956" ht="14.25" spans="1:10">
      <c r="A5956" t="s">
        <v>23282</v>
      </c>
      <c r="B5956" t="s">
        <v>23283</v>
      </c>
      <c r="C5956" t="s">
        <v>8314</v>
      </c>
      <c r="D5956" t="s">
        <v>938</v>
      </c>
      <c r="E5956" t="s">
        <v>15</v>
      </c>
      <c r="F5956" t="s">
        <v>23269</v>
      </c>
      <c r="G5956" t="s">
        <v>23272</v>
      </c>
      <c r="H5956" t="s">
        <v>23273</v>
      </c>
      <c r="I5956" t="s">
        <v>23274</v>
      </c>
      <c r="J5956" s="3" t="s">
        <v>23275</v>
      </c>
    </row>
    <row r="5957" ht="14.25" spans="1:10">
      <c r="A5957" t="s">
        <v>23284</v>
      </c>
      <c r="B5957" t="s">
        <v>23285</v>
      </c>
      <c r="C5957" t="s">
        <v>2097</v>
      </c>
      <c r="D5957" t="s">
        <v>1009</v>
      </c>
      <c r="E5957" t="s">
        <v>15</v>
      </c>
      <c r="F5957" t="s">
        <v>23286</v>
      </c>
      <c r="G5957" t="s">
        <v>23287</v>
      </c>
      <c r="H5957" t="s">
        <v>23288</v>
      </c>
      <c r="I5957" t="s">
        <v>23289</v>
      </c>
      <c r="J5957" s="3" t="s">
        <v>23290</v>
      </c>
    </row>
    <row r="5958" ht="14.25" spans="1:10">
      <c r="A5958" t="s">
        <v>23291</v>
      </c>
      <c r="B5958" t="s">
        <v>23292</v>
      </c>
      <c r="C5958" t="s">
        <v>15479</v>
      </c>
      <c r="D5958" t="s">
        <v>428</v>
      </c>
      <c r="E5958" t="s">
        <v>86</v>
      </c>
      <c r="F5958" t="s">
        <v>23286</v>
      </c>
      <c r="G5958" t="s">
        <v>23293</v>
      </c>
      <c r="H5958" t="s">
        <v>23294</v>
      </c>
      <c r="I5958" t="s">
        <v>23295</v>
      </c>
      <c r="J5958" s="3" t="s">
        <v>23296</v>
      </c>
    </row>
    <row r="5959" ht="14.25" spans="1:10">
      <c r="A5959" t="s">
        <v>23297</v>
      </c>
      <c r="B5959" t="s">
        <v>23298</v>
      </c>
      <c r="C5959" t="s">
        <v>522</v>
      </c>
      <c r="D5959" t="s">
        <v>523</v>
      </c>
      <c r="E5959" t="s">
        <v>91</v>
      </c>
      <c r="F5959" t="s">
        <v>23286</v>
      </c>
      <c r="G5959" t="s">
        <v>23299</v>
      </c>
      <c r="H5959" t="s">
        <v>23300</v>
      </c>
      <c r="I5959" t="s">
        <v>23301</v>
      </c>
      <c r="J5959" s="3" t="s">
        <v>23302</v>
      </c>
    </row>
    <row r="5960" spans="1:8">
      <c r="A5960" t="s">
        <v>23303</v>
      </c>
      <c r="B5960" t="s">
        <v>23304</v>
      </c>
      <c r="C5960" t="s">
        <v>61</v>
      </c>
      <c r="D5960" t="s">
        <v>62</v>
      </c>
      <c r="E5960" t="s">
        <v>15</v>
      </c>
      <c r="F5960" t="s">
        <v>23286</v>
      </c>
      <c r="G5960" t="s">
        <v>23305</v>
      </c>
      <c r="H5960" t="s">
        <v>23306</v>
      </c>
    </row>
    <row r="5961" spans="1:8">
      <c r="A5961" t="s">
        <v>23307</v>
      </c>
      <c r="B5961" t="s">
        <v>23308</v>
      </c>
      <c r="C5961" t="s">
        <v>393</v>
      </c>
      <c r="D5961" t="s">
        <v>428</v>
      </c>
      <c r="E5961" t="s">
        <v>86</v>
      </c>
      <c r="F5961" t="s">
        <v>23309</v>
      </c>
      <c r="G5961" t="s">
        <v>23310</v>
      </c>
      <c r="H5961" t="s">
        <v>23311</v>
      </c>
    </row>
    <row r="5962" ht="14.25" spans="1:10">
      <c r="A5962" t="s">
        <v>23312</v>
      </c>
      <c r="B5962" t="s">
        <v>23313</v>
      </c>
      <c r="C5962" t="s">
        <v>23314</v>
      </c>
      <c r="D5962" t="s">
        <v>4826</v>
      </c>
      <c r="E5962" t="s">
        <v>15</v>
      </c>
      <c r="F5962" t="s">
        <v>23315</v>
      </c>
      <c r="G5962" t="s">
        <v>23316</v>
      </c>
      <c r="H5962" t="s">
        <v>23317</v>
      </c>
      <c r="I5962" t="s">
        <v>23318</v>
      </c>
      <c r="J5962" s="3" t="s">
        <v>23319</v>
      </c>
    </row>
    <row r="5963" ht="14.25" spans="1:10">
      <c r="A5963" t="s">
        <v>23320</v>
      </c>
      <c r="B5963" t="s">
        <v>17338</v>
      </c>
      <c r="C5963" t="s">
        <v>2586</v>
      </c>
      <c r="D5963" t="s">
        <v>2587</v>
      </c>
      <c r="E5963" t="s">
        <v>15</v>
      </c>
      <c r="F5963" t="s">
        <v>23315</v>
      </c>
      <c r="G5963" t="s">
        <v>23272</v>
      </c>
      <c r="H5963" t="s">
        <v>23273</v>
      </c>
      <c r="I5963" t="s">
        <v>23321</v>
      </c>
      <c r="J5963" s="3" t="s">
        <v>23322</v>
      </c>
    </row>
    <row r="5964" ht="14.25" spans="1:10">
      <c r="A5964" t="s">
        <v>23323</v>
      </c>
      <c r="B5964" t="s">
        <v>23324</v>
      </c>
      <c r="C5964" t="s">
        <v>2077</v>
      </c>
      <c r="D5964" t="s">
        <v>273</v>
      </c>
      <c r="E5964" t="s">
        <v>15</v>
      </c>
      <c r="F5964" t="s">
        <v>23315</v>
      </c>
      <c r="G5964" t="s">
        <v>23316</v>
      </c>
      <c r="H5964" t="s">
        <v>23317</v>
      </c>
      <c r="I5964" t="s">
        <v>23318</v>
      </c>
      <c r="J5964" s="3" t="s">
        <v>23319</v>
      </c>
    </row>
    <row r="5965" ht="14.25" spans="1:10">
      <c r="A5965" t="s">
        <v>23325</v>
      </c>
      <c r="B5965" t="s">
        <v>23326</v>
      </c>
      <c r="C5965" t="s">
        <v>5283</v>
      </c>
      <c r="D5965" t="s">
        <v>938</v>
      </c>
      <c r="E5965" t="s">
        <v>15</v>
      </c>
      <c r="F5965" t="s">
        <v>23315</v>
      </c>
      <c r="G5965" t="s">
        <v>23327</v>
      </c>
      <c r="H5965" t="s">
        <v>23328</v>
      </c>
      <c r="I5965" t="s">
        <v>23329</v>
      </c>
      <c r="J5965" s="3" t="s">
        <v>23330</v>
      </c>
    </row>
    <row r="5966" ht="14.25" spans="1:10">
      <c r="A5966" t="s">
        <v>23331</v>
      </c>
      <c r="B5966" t="s">
        <v>23332</v>
      </c>
      <c r="C5966" t="s">
        <v>23333</v>
      </c>
      <c r="D5966" t="s">
        <v>10546</v>
      </c>
      <c r="E5966" t="s">
        <v>86</v>
      </c>
      <c r="F5966" t="s">
        <v>23334</v>
      </c>
      <c r="G5966" t="s">
        <v>23335</v>
      </c>
      <c r="H5966" t="s">
        <v>23336</v>
      </c>
      <c r="I5966" t="s">
        <v>23337</v>
      </c>
      <c r="J5966" s="3" t="s">
        <v>23338</v>
      </c>
    </row>
    <row r="5967" spans="1:8">
      <c r="A5967" t="s">
        <v>23339</v>
      </c>
      <c r="B5967" t="s">
        <v>23340</v>
      </c>
      <c r="C5967" t="s">
        <v>12816</v>
      </c>
      <c r="D5967" t="s">
        <v>6844</v>
      </c>
      <c r="E5967" t="s">
        <v>86</v>
      </c>
      <c r="F5967" t="s">
        <v>7433</v>
      </c>
      <c r="G5967" t="s">
        <v>23341</v>
      </c>
      <c r="H5967" t="s">
        <v>23342</v>
      </c>
    </row>
    <row r="5968" ht="14.25" spans="1:10">
      <c r="A5968" t="s">
        <v>23343</v>
      </c>
      <c r="B5968" t="s">
        <v>23344</v>
      </c>
      <c r="C5968" t="s">
        <v>23345</v>
      </c>
      <c r="D5968" t="s">
        <v>394</v>
      </c>
      <c r="E5968" t="s">
        <v>15</v>
      </c>
      <c r="F5968" t="s">
        <v>23346</v>
      </c>
      <c r="G5968" t="s">
        <v>23347</v>
      </c>
      <c r="H5968" t="s">
        <v>23348</v>
      </c>
      <c r="I5968" t="s">
        <v>23349</v>
      </c>
      <c r="J5968" s="3" t="s">
        <v>23350</v>
      </c>
    </row>
    <row r="5969" ht="14.25" spans="1:10">
      <c r="A5969" t="s">
        <v>23351</v>
      </c>
      <c r="B5969" t="s">
        <v>23352</v>
      </c>
      <c r="C5969" t="s">
        <v>23353</v>
      </c>
      <c r="D5969" t="s">
        <v>167</v>
      </c>
      <c r="E5969" t="s">
        <v>15</v>
      </c>
      <c r="F5969" t="s">
        <v>23346</v>
      </c>
      <c r="G5969" t="s">
        <v>23347</v>
      </c>
      <c r="H5969" t="s">
        <v>23348</v>
      </c>
      <c r="I5969" t="s">
        <v>23349</v>
      </c>
      <c r="J5969" s="3" t="s">
        <v>23350</v>
      </c>
    </row>
    <row r="5970" ht="14.25" spans="1:10">
      <c r="A5970" t="s">
        <v>23354</v>
      </c>
      <c r="B5970" t="s">
        <v>23355</v>
      </c>
      <c r="C5970" t="s">
        <v>8494</v>
      </c>
      <c r="D5970" t="s">
        <v>8495</v>
      </c>
      <c r="E5970" t="s">
        <v>15</v>
      </c>
      <c r="F5970" t="s">
        <v>23356</v>
      </c>
      <c r="G5970" t="s">
        <v>23357</v>
      </c>
      <c r="H5970" t="s">
        <v>23358</v>
      </c>
      <c r="I5970" t="s">
        <v>23359</v>
      </c>
      <c r="J5970" s="3" t="s">
        <v>23360</v>
      </c>
    </row>
    <row r="5971" spans="1:8">
      <c r="A5971" t="s">
        <v>23361</v>
      </c>
      <c r="B5971" t="s">
        <v>9882</v>
      </c>
      <c r="C5971" t="s">
        <v>285</v>
      </c>
      <c r="D5971" t="s">
        <v>428</v>
      </c>
      <c r="E5971" t="s">
        <v>86</v>
      </c>
      <c r="F5971" t="s">
        <v>23356</v>
      </c>
      <c r="G5971" t="s">
        <v>23362</v>
      </c>
      <c r="H5971" t="s">
        <v>23363</v>
      </c>
    </row>
    <row r="5972" spans="1:8">
      <c r="A5972" t="s">
        <v>23364</v>
      </c>
      <c r="B5972" t="s">
        <v>23365</v>
      </c>
      <c r="C5972" t="s">
        <v>393</v>
      </c>
      <c r="D5972" t="s">
        <v>428</v>
      </c>
      <c r="E5972" t="s">
        <v>86</v>
      </c>
      <c r="F5972" t="s">
        <v>23356</v>
      </c>
      <c r="G5972" t="s">
        <v>23362</v>
      </c>
      <c r="H5972" t="s">
        <v>23363</v>
      </c>
    </row>
    <row r="5973" spans="1:8">
      <c r="A5973" t="s">
        <v>23366</v>
      </c>
      <c r="B5973" t="s">
        <v>23367</v>
      </c>
      <c r="C5973" t="s">
        <v>9548</v>
      </c>
      <c r="D5973" t="s">
        <v>611</v>
      </c>
      <c r="E5973" t="s">
        <v>86</v>
      </c>
      <c r="F5973" t="s">
        <v>23368</v>
      </c>
      <c r="G5973" t="s">
        <v>23369</v>
      </c>
      <c r="H5973" t="s">
        <v>23370</v>
      </c>
    </row>
    <row r="5974" ht="14.25" spans="1:10">
      <c r="A5974" t="s">
        <v>23371</v>
      </c>
      <c r="B5974" t="s">
        <v>23372</v>
      </c>
      <c r="C5974" t="s">
        <v>1283</v>
      </c>
      <c r="D5974" t="s">
        <v>1284</v>
      </c>
      <c r="E5974" t="s">
        <v>15</v>
      </c>
      <c r="F5974" t="s">
        <v>23373</v>
      </c>
      <c r="G5974" t="s">
        <v>23374</v>
      </c>
      <c r="H5974" t="s">
        <v>23375</v>
      </c>
      <c r="I5974" t="s">
        <v>23376</v>
      </c>
      <c r="J5974" s="3" t="s">
        <v>23377</v>
      </c>
    </row>
    <row r="5975" spans="1:8">
      <c r="A5975" t="s">
        <v>23378</v>
      </c>
      <c r="B5975" t="s">
        <v>23379</v>
      </c>
      <c r="C5975" t="s">
        <v>23380</v>
      </c>
      <c r="D5975" t="s">
        <v>11095</v>
      </c>
      <c r="E5975" t="s">
        <v>15</v>
      </c>
      <c r="F5975" t="s">
        <v>23373</v>
      </c>
      <c r="G5975" t="s">
        <v>23381</v>
      </c>
      <c r="H5975" t="s">
        <v>23382</v>
      </c>
    </row>
    <row r="5976" ht="14.25" spans="1:10">
      <c r="A5976" t="s">
        <v>23383</v>
      </c>
      <c r="B5976" t="s">
        <v>23384</v>
      </c>
      <c r="C5976" t="s">
        <v>23380</v>
      </c>
      <c r="D5976" t="s">
        <v>11095</v>
      </c>
      <c r="E5976" t="s">
        <v>15</v>
      </c>
      <c r="F5976" t="s">
        <v>23373</v>
      </c>
      <c r="G5976" t="s">
        <v>23385</v>
      </c>
      <c r="H5976" t="s">
        <v>23386</v>
      </c>
      <c r="I5976" t="s">
        <v>23387</v>
      </c>
      <c r="J5976" s="3" t="s">
        <v>23388</v>
      </c>
    </row>
    <row r="5977" ht="14.25" spans="1:10">
      <c r="A5977" t="s">
        <v>23389</v>
      </c>
      <c r="B5977" t="s">
        <v>23390</v>
      </c>
      <c r="C5977" t="s">
        <v>20719</v>
      </c>
      <c r="D5977" t="s">
        <v>1967</v>
      </c>
      <c r="E5977" t="s">
        <v>15</v>
      </c>
      <c r="F5977" t="s">
        <v>23391</v>
      </c>
      <c r="G5977" t="s">
        <v>23392</v>
      </c>
      <c r="H5977" t="s">
        <v>23393</v>
      </c>
      <c r="I5977" t="s">
        <v>23394</v>
      </c>
      <c r="J5977" s="3" t="s">
        <v>23395</v>
      </c>
    </row>
    <row r="5978" ht="14.25" spans="1:10">
      <c r="A5978" t="s">
        <v>23396</v>
      </c>
      <c r="B5978" t="s">
        <v>23397</v>
      </c>
      <c r="C5978" t="s">
        <v>9655</v>
      </c>
      <c r="D5978" t="s">
        <v>330</v>
      </c>
      <c r="E5978" t="s">
        <v>15</v>
      </c>
      <c r="F5978" t="s">
        <v>23398</v>
      </c>
      <c r="G5978" t="s">
        <v>23399</v>
      </c>
      <c r="H5978" t="s">
        <v>23400</v>
      </c>
      <c r="I5978" t="s">
        <v>23401</v>
      </c>
      <c r="J5978" s="3" t="s">
        <v>23402</v>
      </c>
    </row>
    <row r="5979" ht="14.25" spans="1:10">
      <c r="A5979" t="s">
        <v>23403</v>
      </c>
      <c r="B5979" t="s">
        <v>11976</v>
      </c>
      <c r="C5979" t="s">
        <v>12624</v>
      </c>
      <c r="D5979" t="s">
        <v>12625</v>
      </c>
      <c r="E5979" t="s">
        <v>15</v>
      </c>
      <c r="F5979" t="s">
        <v>23398</v>
      </c>
      <c r="G5979" t="s">
        <v>23404</v>
      </c>
      <c r="H5979" t="s">
        <v>23405</v>
      </c>
      <c r="I5979" t="s">
        <v>23406</v>
      </c>
      <c r="J5979" s="3" t="s">
        <v>23407</v>
      </c>
    </row>
    <row r="5980" spans="1:8">
      <c r="A5980" t="s">
        <v>23408</v>
      </c>
      <c r="B5980" t="s">
        <v>23409</v>
      </c>
      <c r="C5980" t="s">
        <v>14631</v>
      </c>
      <c r="D5980" t="s">
        <v>9705</v>
      </c>
      <c r="E5980" t="s">
        <v>86</v>
      </c>
      <c r="F5980" t="s">
        <v>23410</v>
      </c>
      <c r="G5980" t="s">
        <v>23411</v>
      </c>
      <c r="H5980" t="s">
        <v>23412</v>
      </c>
    </row>
    <row r="5981" ht="14.25" spans="1:10">
      <c r="A5981" t="s">
        <v>23413</v>
      </c>
      <c r="B5981" t="s">
        <v>23414</v>
      </c>
      <c r="C5981" t="s">
        <v>23415</v>
      </c>
      <c r="D5981" t="s">
        <v>1275</v>
      </c>
      <c r="E5981" t="s">
        <v>15</v>
      </c>
      <c r="F5981" t="s">
        <v>23416</v>
      </c>
      <c r="G5981" t="s">
        <v>23417</v>
      </c>
      <c r="H5981" t="s">
        <v>23418</v>
      </c>
      <c r="I5981" t="s">
        <v>23419</v>
      </c>
      <c r="J5981" s="3" t="s">
        <v>23420</v>
      </c>
    </row>
    <row r="5982" ht="14.25" spans="1:10">
      <c r="A5982" t="s">
        <v>23421</v>
      </c>
      <c r="B5982" t="s">
        <v>23422</v>
      </c>
      <c r="C5982" t="s">
        <v>2172</v>
      </c>
      <c r="D5982" t="s">
        <v>1483</v>
      </c>
      <c r="E5982" t="s">
        <v>15</v>
      </c>
      <c r="F5982" t="s">
        <v>23416</v>
      </c>
      <c r="G5982" t="s">
        <v>23423</v>
      </c>
      <c r="H5982" t="s">
        <v>23424</v>
      </c>
      <c r="I5982" t="s">
        <v>23425</v>
      </c>
      <c r="J5982" s="3" t="s">
        <v>23426</v>
      </c>
    </row>
    <row r="5983" spans="1:8">
      <c r="A5983" t="s">
        <v>23427</v>
      </c>
      <c r="B5983" t="s">
        <v>23428</v>
      </c>
      <c r="C5983" t="s">
        <v>11044</v>
      </c>
      <c r="D5983" t="s">
        <v>290</v>
      </c>
      <c r="E5983" t="s">
        <v>86</v>
      </c>
      <c r="F5983" t="s">
        <v>23429</v>
      </c>
      <c r="G5983" t="s">
        <v>23430</v>
      </c>
      <c r="H5983" t="s">
        <v>23431</v>
      </c>
    </row>
    <row r="5984" ht="14.25" spans="1:10">
      <c r="A5984" t="s">
        <v>23432</v>
      </c>
      <c r="B5984" t="s">
        <v>23433</v>
      </c>
      <c r="C5984" t="s">
        <v>23434</v>
      </c>
      <c r="D5984" t="s">
        <v>1733</v>
      </c>
      <c r="E5984" t="s">
        <v>15</v>
      </c>
      <c r="F5984" t="s">
        <v>23435</v>
      </c>
      <c r="G5984" t="s">
        <v>23436</v>
      </c>
      <c r="H5984" t="s">
        <v>23437</v>
      </c>
      <c r="I5984" t="s">
        <v>23438</v>
      </c>
      <c r="J5984" s="3" t="s">
        <v>23439</v>
      </c>
    </row>
    <row r="5985" spans="1:8">
      <c r="A5985" t="s">
        <v>23440</v>
      </c>
      <c r="B5985" t="s">
        <v>23441</v>
      </c>
      <c r="C5985" t="s">
        <v>23442</v>
      </c>
      <c r="D5985" t="s">
        <v>273</v>
      </c>
      <c r="E5985" t="s">
        <v>15</v>
      </c>
      <c r="F5985" t="s">
        <v>23443</v>
      </c>
      <c r="G5985" t="s">
        <v>23444</v>
      </c>
      <c r="H5985" t="s">
        <v>23445</v>
      </c>
    </row>
    <row r="5986" spans="1:8">
      <c r="A5986" t="s">
        <v>23446</v>
      </c>
      <c r="B5986" t="s">
        <v>23447</v>
      </c>
      <c r="C5986" t="s">
        <v>19097</v>
      </c>
      <c r="D5986" t="s">
        <v>593</v>
      </c>
      <c r="E5986" t="s">
        <v>86</v>
      </c>
      <c r="F5986" t="s">
        <v>23448</v>
      </c>
      <c r="G5986" t="s">
        <v>23449</v>
      </c>
      <c r="H5986" t="s">
        <v>23450</v>
      </c>
    </row>
    <row r="5987" ht="14.25" spans="1:10">
      <c r="A5987" t="s">
        <v>23451</v>
      </c>
      <c r="B5987" t="s">
        <v>23452</v>
      </c>
      <c r="C5987" t="s">
        <v>12210</v>
      </c>
      <c r="D5987" t="s">
        <v>66</v>
      </c>
      <c r="E5987" t="s">
        <v>15</v>
      </c>
      <c r="F5987" t="s">
        <v>7447</v>
      </c>
      <c r="G5987" t="s">
        <v>23453</v>
      </c>
      <c r="H5987" t="s">
        <v>23454</v>
      </c>
      <c r="I5987" t="s">
        <v>23455</v>
      </c>
      <c r="J5987" s="3" t="s">
        <v>23456</v>
      </c>
    </row>
    <row r="5988" ht="14.25" spans="1:10">
      <c r="A5988" t="s">
        <v>23457</v>
      </c>
      <c r="B5988" t="s">
        <v>23458</v>
      </c>
      <c r="C5988" t="s">
        <v>4013</v>
      </c>
      <c r="D5988" t="s">
        <v>1249</v>
      </c>
      <c r="E5988" t="s">
        <v>15</v>
      </c>
      <c r="F5988" t="s">
        <v>7447</v>
      </c>
      <c r="G5988" t="s">
        <v>23436</v>
      </c>
      <c r="H5988" t="s">
        <v>23437</v>
      </c>
      <c r="I5988" t="s">
        <v>23459</v>
      </c>
      <c r="J5988" s="3" t="s">
        <v>23460</v>
      </c>
    </row>
    <row r="5989" ht="14.25" spans="1:10">
      <c r="A5989" t="s">
        <v>23461</v>
      </c>
      <c r="B5989" t="s">
        <v>23462</v>
      </c>
      <c r="C5989" t="s">
        <v>11630</v>
      </c>
      <c r="D5989" t="s">
        <v>884</v>
      </c>
      <c r="E5989" t="s">
        <v>86</v>
      </c>
      <c r="F5989" t="s">
        <v>23463</v>
      </c>
      <c r="G5989" t="s">
        <v>23464</v>
      </c>
      <c r="H5989" t="s">
        <v>23465</v>
      </c>
      <c r="I5989" t="s">
        <v>23466</v>
      </c>
      <c r="J5989" s="3" t="s">
        <v>23467</v>
      </c>
    </row>
    <row r="5990" ht="14.25" spans="1:10">
      <c r="A5990" t="s">
        <v>23468</v>
      </c>
      <c r="B5990" t="s">
        <v>23367</v>
      </c>
      <c r="C5990" t="s">
        <v>11630</v>
      </c>
      <c r="D5990" t="s">
        <v>884</v>
      </c>
      <c r="E5990" t="s">
        <v>86</v>
      </c>
      <c r="F5990" t="s">
        <v>23469</v>
      </c>
      <c r="G5990" t="s">
        <v>23470</v>
      </c>
      <c r="H5990" t="s">
        <v>23471</v>
      </c>
      <c r="I5990" t="s">
        <v>23472</v>
      </c>
      <c r="J5990" s="3" t="s">
        <v>23473</v>
      </c>
    </row>
    <row r="5991" spans="1:8">
      <c r="A5991" t="s">
        <v>23474</v>
      </c>
      <c r="B5991" t="s">
        <v>23475</v>
      </c>
      <c r="C5991" t="s">
        <v>12816</v>
      </c>
      <c r="D5991" t="s">
        <v>6844</v>
      </c>
      <c r="E5991" t="s">
        <v>86</v>
      </c>
      <c r="F5991" t="s">
        <v>23476</v>
      </c>
      <c r="G5991" t="s">
        <v>23477</v>
      </c>
      <c r="H5991" t="s">
        <v>23478</v>
      </c>
    </row>
    <row r="5992" spans="1:8">
      <c r="A5992" t="s">
        <v>23479</v>
      </c>
      <c r="B5992" t="s">
        <v>23480</v>
      </c>
      <c r="C5992" t="s">
        <v>23481</v>
      </c>
      <c r="D5992" t="s">
        <v>90</v>
      </c>
      <c r="E5992" t="s">
        <v>91</v>
      </c>
      <c r="F5992" t="s">
        <v>7456</v>
      </c>
      <c r="G5992" t="s">
        <v>23482</v>
      </c>
      <c r="H5992" t="s">
        <v>23483</v>
      </c>
    </row>
    <row r="5993" spans="1:8">
      <c r="A5993" t="s">
        <v>23484</v>
      </c>
      <c r="B5993" t="s">
        <v>23485</v>
      </c>
      <c r="C5993" t="s">
        <v>17847</v>
      </c>
      <c r="D5993" t="s">
        <v>428</v>
      </c>
      <c r="E5993" t="s">
        <v>15</v>
      </c>
      <c r="F5993" t="s">
        <v>7456</v>
      </c>
      <c r="G5993" t="s">
        <v>23482</v>
      </c>
      <c r="H5993" t="s">
        <v>23483</v>
      </c>
    </row>
    <row r="5994" ht="14.25" spans="1:10">
      <c r="A5994" t="s">
        <v>23486</v>
      </c>
      <c r="B5994" t="s">
        <v>64</v>
      </c>
      <c r="C5994" t="s">
        <v>23487</v>
      </c>
      <c r="D5994" t="s">
        <v>915</v>
      </c>
      <c r="E5994" t="s">
        <v>15</v>
      </c>
      <c r="F5994" t="s">
        <v>7456</v>
      </c>
      <c r="G5994" t="s">
        <v>7479</v>
      </c>
      <c r="H5994" t="s">
        <v>7480</v>
      </c>
      <c r="I5994" t="s">
        <v>23488</v>
      </c>
      <c r="J5994" s="3" t="s">
        <v>23489</v>
      </c>
    </row>
    <row r="5995" ht="14.25" spans="1:10">
      <c r="A5995" t="s">
        <v>23490</v>
      </c>
      <c r="B5995" t="s">
        <v>64</v>
      </c>
      <c r="C5995" t="s">
        <v>23487</v>
      </c>
      <c r="D5995" t="s">
        <v>915</v>
      </c>
      <c r="E5995" t="s">
        <v>15</v>
      </c>
      <c r="F5995" t="s">
        <v>7456</v>
      </c>
      <c r="G5995" t="s">
        <v>7479</v>
      </c>
      <c r="H5995" t="s">
        <v>7480</v>
      </c>
      <c r="I5995" t="s">
        <v>23488</v>
      </c>
      <c r="J5995" s="3" t="s">
        <v>23489</v>
      </c>
    </row>
    <row r="5996" spans="1:8">
      <c r="A5996" t="s">
        <v>23491</v>
      </c>
      <c r="B5996" t="s">
        <v>23492</v>
      </c>
      <c r="C5996" t="s">
        <v>10612</v>
      </c>
      <c r="D5996" t="s">
        <v>62</v>
      </c>
      <c r="E5996" t="s">
        <v>15</v>
      </c>
      <c r="F5996" t="s">
        <v>7456</v>
      </c>
      <c r="G5996" t="s">
        <v>23482</v>
      </c>
      <c r="H5996" t="s">
        <v>23483</v>
      </c>
    </row>
    <row r="5997" ht="14.25" spans="1:10">
      <c r="A5997" t="s">
        <v>23493</v>
      </c>
      <c r="B5997" t="s">
        <v>23238</v>
      </c>
      <c r="C5997" t="s">
        <v>18430</v>
      </c>
      <c r="D5997" t="s">
        <v>394</v>
      </c>
      <c r="E5997" t="s">
        <v>15</v>
      </c>
      <c r="F5997" t="s">
        <v>7456</v>
      </c>
      <c r="G5997" t="s">
        <v>7479</v>
      </c>
      <c r="H5997" t="s">
        <v>7480</v>
      </c>
      <c r="I5997" t="s">
        <v>23488</v>
      </c>
      <c r="J5997" s="3" t="s">
        <v>23489</v>
      </c>
    </row>
    <row r="5998" ht="14.25" spans="1:10">
      <c r="A5998" t="s">
        <v>23494</v>
      </c>
      <c r="B5998" t="s">
        <v>23495</v>
      </c>
      <c r="C5998" t="s">
        <v>1110</v>
      </c>
      <c r="D5998" t="s">
        <v>1111</v>
      </c>
      <c r="E5998" t="s">
        <v>15</v>
      </c>
      <c r="F5998" t="s">
        <v>7463</v>
      </c>
      <c r="G5998" t="s">
        <v>7464</v>
      </c>
      <c r="H5998" t="s">
        <v>7465</v>
      </c>
      <c r="I5998" t="s">
        <v>7466</v>
      </c>
      <c r="J5998" s="3" t="s">
        <v>7467</v>
      </c>
    </row>
    <row r="5999" ht="14.25" spans="1:10">
      <c r="A5999" t="s">
        <v>23496</v>
      </c>
      <c r="B5999" t="s">
        <v>23497</v>
      </c>
      <c r="C5999" t="s">
        <v>494</v>
      </c>
      <c r="D5999" t="s">
        <v>495</v>
      </c>
      <c r="E5999" t="s">
        <v>15</v>
      </c>
      <c r="F5999" t="s">
        <v>7463</v>
      </c>
      <c r="G5999" t="s">
        <v>7464</v>
      </c>
      <c r="H5999" t="s">
        <v>7465</v>
      </c>
      <c r="I5999" t="s">
        <v>7466</v>
      </c>
      <c r="J5999" s="3" t="s">
        <v>7467</v>
      </c>
    </row>
    <row r="6000" spans="1:8">
      <c r="A6000" t="s">
        <v>23498</v>
      </c>
      <c r="B6000" t="s">
        <v>23499</v>
      </c>
      <c r="C6000" t="s">
        <v>19745</v>
      </c>
      <c r="D6000" t="s">
        <v>5103</v>
      </c>
      <c r="E6000" t="s">
        <v>15</v>
      </c>
      <c r="F6000" t="s">
        <v>7470</v>
      </c>
      <c r="G6000" t="s">
        <v>23500</v>
      </c>
      <c r="H6000" t="s">
        <v>23501</v>
      </c>
    </row>
    <row r="6001" ht="14.25" spans="1:10">
      <c r="A6001" t="s">
        <v>23502</v>
      </c>
      <c r="B6001" t="s">
        <v>23503</v>
      </c>
      <c r="C6001" t="s">
        <v>2097</v>
      </c>
      <c r="D6001" t="s">
        <v>1009</v>
      </c>
      <c r="E6001" t="s">
        <v>15</v>
      </c>
      <c r="F6001" t="s">
        <v>7470</v>
      </c>
      <c r="G6001" t="s">
        <v>7471</v>
      </c>
      <c r="H6001" t="s">
        <v>7472</v>
      </c>
      <c r="I6001" t="s">
        <v>7473</v>
      </c>
      <c r="J6001" s="3" t="s">
        <v>7474</v>
      </c>
    </row>
    <row r="6002" ht="14.25" spans="1:10">
      <c r="A6002" t="s">
        <v>23504</v>
      </c>
      <c r="B6002" t="s">
        <v>23505</v>
      </c>
      <c r="C6002" t="s">
        <v>665</v>
      </c>
      <c r="D6002" t="s">
        <v>666</v>
      </c>
      <c r="E6002" t="s">
        <v>15</v>
      </c>
      <c r="F6002" t="s">
        <v>7470</v>
      </c>
      <c r="G6002" t="s">
        <v>23506</v>
      </c>
      <c r="H6002" t="s">
        <v>23507</v>
      </c>
      <c r="I6002" t="s">
        <v>23508</v>
      </c>
      <c r="J6002" s="3" t="s">
        <v>23509</v>
      </c>
    </row>
    <row r="6003" spans="1:8">
      <c r="A6003" t="s">
        <v>23510</v>
      </c>
      <c r="B6003" t="s">
        <v>23511</v>
      </c>
      <c r="C6003" t="s">
        <v>23512</v>
      </c>
      <c r="D6003" t="s">
        <v>8166</v>
      </c>
      <c r="E6003" t="s">
        <v>86</v>
      </c>
      <c r="F6003" t="s">
        <v>23513</v>
      </c>
      <c r="G6003" t="s">
        <v>23514</v>
      </c>
      <c r="H6003" t="s">
        <v>23515</v>
      </c>
    </row>
    <row r="6004" ht="14.25" spans="1:10">
      <c r="A6004" t="s">
        <v>23516</v>
      </c>
      <c r="B6004" t="s">
        <v>23517</v>
      </c>
      <c r="C6004" t="s">
        <v>11999</v>
      </c>
      <c r="D6004" t="s">
        <v>938</v>
      </c>
      <c r="E6004" t="s">
        <v>15</v>
      </c>
      <c r="F6004" t="s">
        <v>23513</v>
      </c>
      <c r="G6004" t="s">
        <v>23518</v>
      </c>
      <c r="H6004" t="s">
        <v>23519</v>
      </c>
      <c r="I6004" t="s">
        <v>23520</v>
      </c>
      <c r="J6004" s="3" t="s">
        <v>23521</v>
      </c>
    </row>
    <row r="6005" spans="1:8">
      <c r="A6005" t="s">
        <v>23522</v>
      </c>
      <c r="B6005" t="s">
        <v>23523</v>
      </c>
      <c r="C6005" t="s">
        <v>12925</v>
      </c>
      <c r="D6005" t="s">
        <v>6887</v>
      </c>
      <c r="E6005" t="s">
        <v>86</v>
      </c>
      <c r="F6005" t="s">
        <v>23524</v>
      </c>
      <c r="G6005" t="s">
        <v>23525</v>
      </c>
      <c r="H6005" t="s">
        <v>23526</v>
      </c>
    </row>
    <row r="6006" ht="14.25" spans="1:10">
      <c r="A6006" t="s">
        <v>23527</v>
      </c>
      <c r="B6006" t="s">
        <v>23528</v>
      </c>
      <c r="C6006" t="s">
        <v>137</v>
      </c>
      <c r="D6006" t="s">
        <v>138</v>
      </c>
      <c r="E6006" t="s">
        <v>15</v>
      </c>
      <c r="F6006" t="s">
        <v>23529</v>
      </c>
      <c r="G6006" t="s">
        <v>23530</v>
      </c>
      <c r="H6006" t="s">
        <v>23531</v>
      </c>
      <c r="I6006" t="s">
        <v>23532</v>
      </c>
      <c r="J6006" s="3" t="s">
        <v>23533</v>
      </c>
    </row>
    <row r="6007" ht="14.25" spans="1:10">
      <c r="A6007" t="s">
        <v>23534</v>
      </c>
      <c r="B6007" t="s">
        <v>23535</v>
      </c>
      <c r="C6007" t="s">
        <v>11231</v>
      </c>
      <c r="D6007" t="s">
        <v>1862</v>
      </c>
      <c r="E6007" t="s">
        <v>15</v>
      </c>
      <c r="F6007" t="s">
        <v>23529</v>
      </c>
      <c r="G6007" t="s">
        <v>23536</v>
      </c>
      <c r="H6007" t="s">
        <v>23537</v>
      </c>
      <c r="I6007" t="s">
        <v>23538</v>
      </c>
      <c r="J6007" s="3" t="s">
        <v>23539</v>
      </c>
    </row>
    <row r="6008" ht="14.25" spans="1:10">
      <c r="A6008" t="s">
        <v>23540</v>
      </c>
      <c r="B6008" t="s">
        <v>13241</v>
      </c>
      <c r="C6008" t="s">
        <v>2077</v>
      </c>
      <c r="D6008" t="s">
        <v>273</v>
      </c>
      <c r="E6008" t="s">
        <v>15</v>
      </c>
      <c r="F6008" t="s">
        <v>7478</v>
      </c>
      <c r="G6008" t="s">
        <v>7479</v>
      </c>
      <c r="H6008" t="s">
        <v>7480</v>
      </c>
      <c r="I6008" t="s">
        <v>7486</v>
      </c>
      <c r="J6008" s="3" t="s">
        <v>7487</v>
      </c>
    </row>
    <row r="6009" ht="14.25" spans="1:10">
      <c r="A6009" t="s">
        <v>23541</v>
      </c>
      <c r="B6009" t="s">
        <v>23542</v>
      </c>
      <c r="C6009" t="s">
        <v>19745</v>
      </c>
      <c r="D6009" t="s">
        <v>5103</v>
      </c>
      <c r="E6009" t="s">
        <v>15</v>
      </c>
      <c r="F6009" t="s">
        <v>7478</v>
      </c>
      <c r="G6009" t="s">
        <v>7479</v>
      </c>
      <c r="H6009" t="s">
        <v>7480</v>
      </c>
      <c r="I6009" t="s">
        <v>7486</v>
      </c>
      <c r="J6009" s="3" t="s">
        <v>7487</v>
      </c>
    </row>
    <row r="6010" ht="14.25" spans="1:10">
      <c r="A6010" t="s">
        <v>23543</v>
      </c>
      <c r="B6010" t="s">
        <v>21918</v>
      </c>
      <c r="C6010" t="s">
        <v>10200</v>
      </c>
      <c r="D6010" t="s">
        <v>4608</v>
      </c>
      <c r="E6010" t="s">
        <v>91</v>
      </c>
      <c r="F6010" t="s">
        <v>7478</v>
      </c>
      <c r="G6010" t="s">
        <v>7479</v>
      </c>
      <c r="H6010" t="s">
        <v>7480</v>
      </c>
      <c r="I6010" t="s">
        <v>7481</v>
      </c>
      <c r="J6010" s="3" t="s">
        <v>7482</v>
      </c>
    </row>
    <row r="6011" ht="14.25" spans="1:10">
      <c r="A6011" t="s">
        <v>23544</v>
      </c>
      <c r="B6011" t="s">
        <v>23545</v>
      </c>
      <c r="C6011" t="s">
        <v>75</v>
      </c>
      <c r="D6011" t="s">
        <v>76</v>
      </c>
      <c r="E6011" t="s">
        <v>15</v>
      </c>
      <c r="F6011" t="s">
        <v>7478</v>
      </c>
      <c r="G6011" t="s">
        <v>7479</v>
      </c>
      <c r="H6011" t="s">
        <v>7480</v>
      </c>
      <c r="I6011" t="s">
        <v>7486</v>
      </c>
      <c r="J6011" s="3" t="s">
        <v>7487</v>
      </c>
    </row>
    <row r="6012" ht="14.25" spans="1:10">
      <c r="A6012" t="s">
        <v>23546</v>
      </c>
      <c r="B6012" t="s">
        <v>23547</v>
      </c>
      <c r="C6012" t="s">
        <v>10200</v>
      </c>
      <c r="D6012" t="s">
        <v>4608</v>
      </c>
      <c r="E6012" t="s">
        <v>15</v>
      </c>
      <c r="F6012" t="s">
        <v>7478</v>
      </c>
      <c r="G6012" t="s">
        <v>7479</v>
      </c>
      <c r="H6012" t="s">
        <v>7480</v>
      </c>
      <c r="I6012" t="s">
        <v>7486</v>
      </c>
      <c r="J6012" s="3" t="s">
        <v>7487</v>
      </c>
    </row>
    <row r="6013" spans="1:8">
      <c r="A6013" t="s">
        <v>23548</v>
      </c>
      <c r="B6013" t="s">
        <v>23549</v>
      </c>
      <c r="C6013" t="s">
        <v>23415</v>
      </c>
      <c r="D6013" t="s">
        <v>1275</v>
      </c>
      <c r="E6013" t="s">
        <v>15</v>
      </c>
      <c r="F6013" t="s">
        <v>7478</v>
      </c>
      <c r="G6013" t="s">
        <v>23482</v>
      </c>
      <c r="H6013" t="s">
        <v>23483</v>
      </c>
    </row>
    <row r="6014" ht="14.25" spans="1:10">
      <c r="A6014" t="s">
        <v>23550</v>
      </c>
      <c r="B6014" t="s">
        <v>23551</v>
      </c>
      <c r="C6014" t="s">
        <v>10445</v>
      </c>
      <c r="D6014" t="s">
        <v>666</v>
      </c>
      <c r="E6014" t="s">
        <v>15</v>
      </c>
      <c r="F6014" t="s">
        <v>7478</v>
      </c>
      <c r="G6014" t="s">
        <v>7479</v>
      </c>
      <c r="H6014" t="s">
        <v>7480</v>
      </c>
      <c r="I6014" t="s">
        <v>7486</v>
      </c>
      <c r="J6014" s="3" t="s">
        <v>7487</v>
      </c>
    </row>
    <row r="6015" spans="1:8">
      <c r="A6015" t="s">
        <v>23552</v>
      </c>
      <c r="B6015" t="s">
        <v>23379</v>
      </c>
      <c r="C6015" t="s">
        <v>23553</v>
      </c>
      <c r="D6015" t="s">
        <v>11095</v>
      </c>
      <c r="E6015" t="s">
        <v>15</v>
      </c>
      <c r="F6015" t="s">
        <v>7478</v>
      </c>
      <c r="G6015" t="s">
        <v>23482</v>
      </c>
      <c r="H6015" t="s">
        <v>23483</v>
      </c>
    </row>
    <row r="6016" ht="14.25" spans="1:10">
      <c r="A6016" t="s">
        <v>23554</v>
      </c>
      <c r="B6016" t="s">
        <v>23555</v>
      </c>
      <c r="D6016" t="s">
        <v>1275</v>
      </c>
      <c r="E6016" t="s">
        <v>15</v>
      </c>
      <c r="F6016" t="s">
        <v>7478</v>
      </c>
      <c r="G6016" t="s">
        <v>7479</v>
      </c>
      <c r="H6016" t="s">
        <v>7480</v>
      </c>
      <c r="I6016" t="s">
        <v>7486</v>
      </c>
      <c r="J6016" s="3" t="s">
        <v>7487</v>
      </c>
    </row>
    <row r="6017" spans="1:8">
      <c r="A6017" t="s">
        <v>23556</v>
      </c>
      <c r="B6017" t="s">
        <v>23557</v>
      </c>
      <c r="C6017" t="s">
        <v>23415</v>
      </c>
      <c r="D6017" t="s">
        <v>4608</v>
      </c>
      <c r="E6017" t="s">
        <v>15</v>
      </c>
      <c r="F6017" t="s">
        <v>7478</v>
      </c>
      <c r="G6017" t="s">
        <v>23482</v>
      </c>
      <c r="H6017" t="s">
        <v>23483</v>
      </c>
    </row>
    <row r="6018" ht="14.25" spans="1:10">
      <c r="A6018" t="s">
        <v>23558</v>
      </c>
      <c r="B6018" t="s">
        <v>23559</v>
      </c>
      <c r="C6018" t="s">
        <v>23560</v>
      </c>
      <c r="D6018" t="s">
        <v>7592</v>
      </c>
      <c r="E6018" t="s">
        <v>15</v>
      </c>
      <c r="F6018" t="s">
        <v>7478</v>
      </c>
      <c r="G6018" t="s">
        <v>7479</v>
      </c>
      <c r="H6018" t="s">
        <v>7480</v>
      </c>
      <c r="I6018" t="s">
        <v>7486</v>
      </c>
      <c r="J6018" s="3" t="s">
        <v>7487</v>
      </c>
    </row>
    <row r="6019" spans="1:8">
      <c r="A6019" t="s">
        <v>23561</v>
      </c>
      <c r="B6019" t="s">
        <v>23562</v>
      </c>
      <c r="C6019" t="s">
        <v>17855</v>
      </c>
      <c r="D6019" t="s">
        <v>17856</v>
      </c>
      <c r="E6019" t="s">
        <v>91</v>
      </c>
      <c r="F6019" t="s">
        <v>7478</v>
      </c>
      <c r="G6019" t="s">
        <v>23482</v>
      </c>
      <c r="H6019" t="s">
        <v>23483</v>
      </c>
    </row>
    <row r="6020" spans="1:8">
      <c r="A6020" t="s">
        <v>23563</v>
      </c>
      <c r="B6020" t="s">
        <v>23564</v>
      </c>
      <c r="C6020" t="s">
        <v>23380</v>
      </c>
      <c r="D6020" t="s">
        <v>11095</v>
      </c>
      <c r="E6020" t="s">
        <v>15</v>
      </c>
      <c r="F6020" t="s">
        <v>7478</v>
      </c>
      <c r="G6020" t="s">
        <v>23482</v>
      </c>
      <c r="H6020" t="s">
        <v>23483</v>
      </c>
    </row>
    <row r="6021" ht="14.25" spans="1:10">
      <c r="A6021" t="s">
        <v>23565</v>
      </c>
      <c r="B6021" t="s">
        <v>23566</v>
      </c>
      <c r="C6021" t="s">
        <v>23567</v>
      </c>
      <c r="D6021" t="s">
        <v>2333</v>
      </c>
      <c r="E6021" t="s">
        <v>15</v>
      </c>
      <c r="F6021" t="s">
        <v>7478</v>
      </c>
      <c r="G6021" t="s">
        <v>7479</v>
      </c>
      <c r="H6021" t="s">
        <v>7480</v>
      </c>
      <c r="I6021" t="s">
        <v>7486</v>
      </c>
      <c r="J6021" s="3" t="s">
        <v>7487</v>
      </c>
    </row>
    <row r="6022" ht="14.25" spans="1:10">
      <c r="A6022" t="s">
        <v>23568</v>
      </c>
      <c r="B6022" t="s">
        <v>23569</v>
      </c>
      <c r="C6022" t="s">
        <v>11630</v>
      </c>
      <c r="D6022" t="s">
        <v>884</v>
      </c>
      <c r="E6022" t="s">
        <v>86</v>
      </c>
      <c r="F6022" t="s">
        <v>7478</v>
      </c>
      <c r="G6022" t="s">
        <v>23570</v>
      </c>
      <c r="H6022" t="s">
        <v>23571</v>
      </c>
      <c r="I6022" t="s">
        <v>23572</v>
      </c>
      <c r="J6022" s="3" t="s">
        <v>23573</v>
      </c>
    </row>
    <row r="6023" ht="14.25" spans="1:10">
      <c r="A6023" t="s">
        <v>23574</v>
      </c>
      <c r="B6023" t="s">
        <v>19742</v>
      </c>
      <c r="C6023" t="s">
        <v>10048</v>
      </c>
      <c r="D6023" t="s">
        <v>238</v>
      </c>
      <c r="E6023" t="s">
        <v>15</v>
      </c>
      <c r="F6023" t="s">
        <v>7478</v>
      </c>
      <c r="G6023" t="s">
        <v>7479</v>
      </c>
      <c r="H6023" t="s">
        <v>7480</v>
      </c>
      <c r="I6023" t="s">
        <v>7486</v>
      </c>
      <c r="J6023" s="3" t="s">
        <v>7487</v>
      </c>
    </row>
    <row r="6024" ht="14.25" spans="1:10">
      <c r="A6024" t="s">
        <v>23575</v>
      </c>
      <c r="B6024" t="s">
        <v>23576</v>
      </c>
      <c r="C6024" t="s">
        <v>522</v>
      </c>
      <c r="D6024" t="s">
        <v>523</v>
      </c>
      <c r="E6024" t="s">
        <v>91</v>
      </c>
      <c r="F6024" t="s">
        <v>7478</v>
      </c>
      <c r="G6024" t="s">
        <v>7479</v>
      </c>
      <c r="H6024" t="s">
        <v>7480</v>
      </c>
      <c r="I6024" t="s">
        <v>7481</v>
      </c>
      <c r="J6024" s="3" t="s">
        <v>7482</v>
      </c>
    </row>
    <row r="6025" ht="14.25" spans="1:10">
      <c r="A6025" t="s">
        <v>23577</v>
      </c>
      <c r="B6025" t="s">
        <v>23578</v>
      </c>
      <c r="C6025" t="s">
        <v>23579</v>
      </c>
      <c r="D6025" t="s">
        <v>4909</v>
      </c>
      <c r="E6025" t="s">
        <v>91</v>
      </c>
      <c r="F6025" t="s">
        <v>7478</v>
      </c>
      <c r="G6025" t="s">
        <v>7479</v>
      </c>
      <c r="H6025" t="s">
        <v>7480</v>
      </c>
      <c r="I6025" t="s">
        <v>7481</v>
      </c>
      <c r="J6025" s="3" t="s">
        <v>7482</v>
      </c>
    </row>
    <row r="6026" ht="14.25" spans="1:10">
      <c r="A6026" t="s">
        <v>23580</v>
      </c>
      <c r="B6026" t="s">
        <v>23581</v>
      </c>
      <c r="C6026" t="s">
        <v>513</v>
      </c>
      <c r="D6026" t="s">
        <v>514</v>
      </c>
      <c r="E6026" t="s">
        <v>15</v>
      </c>
      <c r="F6026" t="s">
        <v>23582</v>
      </c>
      <c r="G6026" t="s">
        <v>23583</v>
      </c>
      <c r="H6026" t="s">
        <v>23584</v>
      </c>
      <c r="I6026" t="s">
        <v>23585</v>
      </c>
      <c r="J6026" s="3" t="s">
        <v>23586</v>
      </c>
    </row>
    <row r="6027" ht="14.25" spans="1:10">
      <c r="A6027" t="s">
        <v>23587</v>
      </c>
      <c r="B6027" t="s">
        <v>23588</v>
      </c>
      <c r="C6027" t="s">
        <v>285</v>
      </c>
      <c r="D6027" t="s">
        <v>273</v>
      </c>
      <c r="E6027" t="s">
        <v>15</v>
      </c>
      <c r="F6027" t="s">
        <v>23582</v>
      </c>
      <c r="G6027" t="s">
        <v>23583</v>
      </c>
      <c r="H6027" t="s">
        <v>23584</v>
      </c>
      <c r="I6027" t="s">
        <v>23585</v>
      </c>
      <c r="J6027" s="3" t="s">
        <v>23586</v>
      </c>
    </row>
    <row r="6028" ht="14.25" spans="1:10">
      <c r="A6028" t="s">
        <v>23589</v>
      </c>
      <c r="B6028" t="s">
        <v>23590</v>
      </c>
      <c r="C6028" t="s">
        <v>18922</v>
      </c>
      <c r="D6028" t="s">
        <v>978</v>
      </c>
      <c r="E6028" t="s">
        <v>15</v>
      </c>
      <c r="F6028" t="s">
        <v>23591</v>
      </c>
      <c r="G6028" t="s">
        <v>23592</v>
      </c>
      <c r="H6028" t="s">
        <v>23593</v>
      </c>
      <c r="I6028" t="s">
        <v>23594</v>
      </c>
      <c r="J6028" s="3" t="s">
        <v>23595</v>
      </c>
    </row>
    <row r="6029" ht="14.25" spans="1:10">
      <c r="A6029" t="s">
        <v>23596</v>
      </c>
      <c r="B6029" t="s">
        <v>23597</v>
      </c>
      <c r="C6029" t="s">
        <v>23598</v>
      </c>
      <c r="D6029" t="s">
        <v>158</v>
      </c>
      <c r="E6029" t="s">
        <v>86</v>
      </c>
      <c r="F6029" t="s">
        <v>23599</v>
      </c>
      <c r="G6029" t="s">
        <v>23600</v>
      </c>
      <c r="H6029" t="s">
        <v>23601</v>
      </c>
      <c r="I6029" t="s">
        <v>23602</v>
      </c>
      <c r="J6029" s="3" t="s">
        <v>23603</v>
      </c>
    </row>
    <row r="6030" ht="14.25" spans="1:10">
      <c r="A6030" t="s">
        <v>23604</v>
      </c>
      <c r="B6030" t="s">
        <v>23605</v>
      </c>
      <c r="C6030" t="s">
        <v>393</v>
      </c>
      <c r="D6030" t="s">
        <v>428</v>
      </c>
      <c r="E6030" t="s">
        <v>86</v>
      </c>
      <c r="F6030" t="s">
        <v>23606</v>
      </c>
      <c r="G6030" t="s">
        <v>23607</v>
      </c>
      <c r="H6030" t="s">
        <v>23608</v>
      </c>
      <c r="I6030" t="s">
        <v>23609</v>
      </c>
      <c r="J6030" s="3" t="s">
        <v>23610</v>
      </c>
    </row>
    <row r="6031" ht="14.25" spans="1:10">
      <c r="A6031" t="s">
        <v>23611</v>
      </c>
      <c r="B6031" t="s">
        <v>23612</v>
      </c>
      <c r="C6031" t="s">
        <v>4957</v>
      </c>
      <c r="D6031" t="s">
        <v>853</v>
      </c>
      <c r="E6031" t="s">
        <v>15</v>
      </c>
      <c r="F6031" t="s">
        <v>23606</v>
      </c>
      <c r="G6031" t="s">
        <v>23607</v>
      </c>
      <c r="H6031" t="s">
        <v>23608</v>
      </c>
      <c r="I6031" t="s">
        <v>23609</v>
      </c>
      <c r="J6031" s="3" t="s">
        <v>23610</v>
      </c>
    </row>
    <row r="6032" ht="14.25" spans="1:10">
      <c r="A6032" t="s">
        <v>23613</v>
      </c>
      <c r="B6032" t="s">
        <v>23614</v>
      </c>
      <c r="C6032" t="s">
        <v>15346</v>
      </c>
      <c r="D6032" t="s">
        <v>2524</v>
      </c>
      <c r="E6032" t="s">
        <v>15</v>
      </c>
      <c r="F6032" t="s">
        <v>23606</v>
      </c>
      <c r="G6032" t="s">
        <v>23607</v>
      </c>
      <c r="H6032" t="s">
        <v>23608</v>
      </c>
      <c r="I6032" t="s">
        <v>23609</v>
      </c>
      <c r="J6032" s="3" t="s">
        <v>23610</v>
      </c>
    </row>
    <row r="6033" spans="1:8">
      <c r="A6033" t="s">
        <v>23615</v>
      </c>
      <c r="B6033" t="s">
        <v>23616</v>
      </c>
      <c r="C6033" t="s">
        <v>9364</v>
      </c>
      <c r="D6033" t="s">
        <v>1308</v>
      </c>
      <c r="E6033" t="s">
        <v>15</v>
      </c>
      <c r="F6033" t="s">
        <v>7499</v>
      </c>
      <c r="G6033" t="s">
        <v>7500</v>
      </c>
      <c r="H6033" t="s">
        <v>7501</v>
      </c>
    </row>
    <row r="6034" ht="14.25" spans="1:10">
      <c r="A6034" t="s">
        <v>23617</v>
      </c>
      <c r="B6034" t="s">
        <v>8064</v>
      </c>
      <c r="C6034" t="s">
        <v>2457</v>
      </c>
      <c r="D6034" t="s">
        <v>2458</v>
      </c>
      <c r="E6034" t="s">
        <v>15</v>
      </c>
      <c r="F6034" t="s">
        <v>23618</v>
      </c>
      <c r="G6034" t="s">
        <v>23619</v>
      </c>
      <c r="H6034" t="s">
        <v>23620</v>
      </c>
      <c r="I6034" t="s">
        <v>9085</v>
      </c>
      <c r="J6034" s="3" t="s">
        <v>9086</v>
      </c>
    </row>
    <row r="6035" ht="14.25" spans="1:10">
      <c r="A6035" t="s">
        <v>23621</v>
      </c>
      <c r="B6035" t="s">
        <v>23622</v>
      </c>
      <c r="C6035" t="s">
        <v>2586</v>
      </c>
      <c r="D6035" t="s">
        <v>2587</v>
      </c>
      <c r="E6035" t="s">
        <v>15</v>
      </c>
      <c r="F6035" t="s">
        <v>23618</v>
      </c>
      <c r="G6035" t="s">
        <v>23619</v>
      </c>
      <c r="H6035" t="s">
        <v>23620</v>
      </c>
      <c r="I6035" t="s">
        <v>9085</v>
      </c>
      <c r="J6035" s="3" t="s">
        <v>9086</v>
      </c>
    </row>
    <row r="6036" ht="14.25" spans="1:10">
      <c r="A6036" t="s">
        <v>23623</v>
      </c>
      <c r="B6036" t="s">
        <v>23624</v>
      </c>
      <c r="C6036" t="s">
        <v>1433</v>
      </c>
      <c r="D6036" t="s">
        <v>1434</v>
      </c>
      <c r="E6036" t="s">
        <v>15</v>
      </c>
      <c r="F6036" t="s">
        <v>7505</v>
      </c>
      <c r="G6036" t="s">
        <v>7506</v>
      </c>
      <c r="H6036" t="s">
        <v>7507</v>
      </c>
      <c r="I6036" t="s">
        <v>7508</v>
      </c>
      <c r="J6036" s="3" t="s">
        <v>7509</v>
      </c>
    </row>
    <row r="6037" ht="14.25" spans="1:10">
      <c r="A6037" t="s">
        <v>23625</v>
      </c>
      <c r="B6037" t="s">
        <v>23626</v>
      </c>
      <c r="C6037" t="s">
        <v>1110</v>
      </c>
      <c r="D6037" t="s">
        <v>1111</v>
      </c>
      <c r="E6037" t="s">
        <v>15</v>
      </c>
      <c r="F6037" t="s">
        <v>7505</v>
      </c>
      <c r="G6037" t="s">
        <v>7512</v>
      </c>
      <c r="H6037" t="s">
        <v>7513</v>
      </c>
      <c r="I6037" t="s">
        <v>7514</v>
      </c>
      <c r="J6037" s="3" t="s">
        <v>7515</v>
      </c>
    </row>
    <row r="6038" ht="14.25" spans="1:10">
      <c r="A6038" t="s">
        <v>23627</v>
      </c>
      <c r="B6038" t="s">
        <v>23628</v>
      </c>
      <c r="C6038" t="s">
        <v>14271</v>
      </c>
      <c r="D6038" t="s">
        <v>238</v>
      </c>
      <c r="E6038" t="s">
        <v>15</v>
      </c>
      <c r="F6038" t="s">
        <v>7505</v>
      </c>
      <c r="G6038" t="s">
        <v>7506</v>
      </c>
      <c r="H6038" t="s">
        <v>7507</v>
      </c>
      <c r="I6038" t="s">
        <v>7508</v>
      </c>
      <c r="J6038" s="3" t="s">
        <v>7509</v>
      </c>
    </row>
    <row r="6039" spans="1:8">
      <c r="A6039" t="s">
        <v>23629</v>
      </c>
      <c r="B6039" t="s">
        <v>8283</v>
      </c>
      <c r="C6039" t="s">
        <v>522</v>
      </c>
      <c r="D6039" t="s">
        <v>523</v>
      </c>
      <c r="E6039" t="s">
        <v>91</v>
      </c>
      <c r="F6039" t="s">
        <v>7505</v>
      </c>
      <c r="G6039" t="s">
        <v>23630</v>
      </c>
      <c r="H6039" t="s">
        <v>23631</v>
      </c>
    </row>
    <row r="6040" ht="14.25" spans="1:10">
      <c r="A6040" t="s">
        <v>23632</v>
      </c>
      <c r="B6040" t="s">
        <v>23633</v>
      </c>
      <c r="C6040" t="s">
        <v>739</v>
      </c>
      <c r="D6040" t="s">
        <v>740</v>
      </c>
      <c r="E6040" t="s">
        <v>91</v>
      </c>
      <c r="F6040" t="s">
        <v>7505</v>
      </c>
      <c r="G6040" t="s">
        <v>7512</v>
      </c>
      <c r="H6040" t="s">
        <v>7513</v>
      </c>
      <c r="I6040" t="s">
        <v>7514</v>
      </c>
      <c r="J6040" s="3" t="s">
        <v>7515</v>
      </c>
    </row>
    <row r="6041" ht="14.25" spans="1:10">
      <c r="A6041" t="s">
        <v>23634</v>
      </c>
      <c r="B6041" t="s">
        <v>23635</v>
      </c>
      <c r="C6041" t="s">
        <v>11371</v>
      </c>
      <c r="D6041" t="s">
        <v>185</v>
      </c>
      <c r="E6041" t="s">
        <v>15</v>
      </c>
      <c r="F6041" t="s">
        <v>7527</v>
      </c>
      <c r="G6041" t="s">
        <v>7528</v>
      </c>
      <c r="H6041" t="s">
        <v>7529</v>
      </c>
      <c r="I6041" t="s">
        <v>7530</v>
      </c>
      <c r="J6041" s="3" t="s">
        <v>7531</v>
      </c>
    </row>
    <row r="6042" ht="14.25" spans="1:10">
      <c r="A6042" t="s">
        <v>23636</v>
      </c>
      <c r="B6042" t="s">
        <v>23637</v>
      </c>
      <c r="C6042" t="s">
        <v>22380</v>
      </c>
      <c r="D6042" t="s">
        <v>3879</v>
      </c>
      <c r="E6042" t="s">
        <v>15</v>
      </c>
      <c r="F6042" t="s">
        <v>23638</v>
      </c>
      <c r="G6042" t="s">
        <v>23639</v>
      </c>
      <c r="H6042" t="s">
        <v>23640</v>
      </c>
      <c r="I6042" t="s">
        <v>23641</v>
      </c>
      <c r="J6042" s="3" t="s">
        <v>23642</v>
      </c>
    </row>
    <row r="6043" ht="14.25" spans="1:10">
      <c r="A6043" t="s">
        <v>23643</v>
      </c>
      <c r="B6043" t="s">
        <v>23644</v>
      </c>
      <c r="C6043" t="s">
        <v>2552</v>
      </c>
      <c r="D6043" t="s">
        <v>2553</v>
      </c>
      <c r="E6043" t="s">
        <v>15</v>
      </c>
      <c r="F6043" t="s">
        <v>23645</v>
      </c>
      <c r="G6043" t="s">
        <v>7519</v>
      </c>
      <c r="H6043" t="s">
        <v>7520</v>
      </c>
      <c r="I6043" t="s">
        <v>23646</v>
      </c>
      <c r="J6043" s="3" t="s">
        <v>23647</v>
      </c>
    </row>
    <row r="6044" ht="14.25" spans="1:10">
      <c r="A6044" t="s">
        <v>23648</v>
      </c>
      <c r="B6044" t="s">
        <v>23649</v>
      </c>
      <c r="C6044" t="s">
        <v>17235</v>
      </c>
      <c r="D6044" t="s">
        <v>1916</v>
      </c>
      <c r="E6044" t="s">
        <v>15</v>
      </c>
      <c r="F6044" t="s">
        <v>23645</v>
      </c>
      <c r="G6044" t="s">
        <v>7519</v>
      </c>
      <c r="H6044" t="s">
        <v>7520</v>
      </c>
      <c r="I6044" t="s">
        <v>23646</v>
      </c>
      <c r="J6044" s="3" t="s">
        <v>23647</v>
      </c>
    </row>
    <row r="6045" ht="14.25" spans="1:10">
      <c r="A6045" t="s">
        <v>23650</v>
      </c>
      <c r="B6045" t="s">
        <v>23651</v>
      </c>
      <c r="C6045" t="s">
        <v>285</v>
      </c>
      <c r="D6045" t="s">
        <v>260</v>
      </c>
      <c r="E6045" t="s">
        <v>15</v>
      </c>
      <c r="F6045" t="s">
        <v>23652</v>
      </c>
      <c r="G6045" t="s">
        <v>23653</v>
      </c>
      <c r="H6045" t="s">
        <v>23654</v>
      </c>
      <c r="I6045" t="s">
        <v>23655</v>
      </c>
      <c r="J6045" s="3" t="s">
        <v>23656</v>
      </c>
    </row>
    <row r="6046" ht="14.25" spans="1:10">
      <c r="A6046" t="s">
        <v>23657</v>
      </c>
      <c r="B6046" t="s">
        <v>23658</v>
      </c>
      <c r="C6046" t="s">
        <v>9716</v>
      </c>
      <c r="D6046" t="s">
        <v>3879</v>
      </c>
      <c r="E6046" t="s">
        <v>86</v>
      </c>
      <c r="F6046" t="s">
        <v>23659</v>
      </c>
      <c r="G6046" t="s">
        <v>23660</v>
      </c>
      <c r="H6046" t="s">
        <v>23661</v>
      </c>
      <c r="I6046" t="s">
        <v>23662</v>
      </c>
      <c r="J6046" s="3" t="s">
        <v>23663</v>
      </c>
    </row>
    <row r="6047" spans="1:8">
      <c r="A6047" t="s">
        <v>23664</v>
      </c>
      <c r="B6047" t="s">
        <v>9340</v>
      </c>
      <c r="C6047" t="s">
        <v>285</v>
      </c>
      <c r="D6047" t="s">
        <v>1275</v>
      </c>
      <c r="E6047" t="s">
        <v>15</v>
      </c>
      <c r="F6047" t="s">
        <v>7593</v>
      </c>
      <c r="G6047" t="s">
        <v>23665</v>
      </c>
      <c r="H6047" t="s">
        <v>23666</v>
      </c>
    </row>
    <row r="6048" ht="14.25" spans="1:10">
      <c r="A6048" t="s">
        <v>23667</v>
      </c>
      <c r="B6048" t="s">
        <v>23668</v>
      </c>
      <c r="C6048" t="s">
        <v>11264</v>
      </c>
      <c r="D6048" t="s">
        <v>11265</v>
      </c>
      <c r="E6048" t="s">
        <v>15</v>
      </c>
      <c r="F6048" t="s">
        <v>7593</v>
      </c>
      <c r="G6048" t="s">
        <v>23669</v>
      </c>
      <c r="H6048" t="s">
        <v>23670</v>
      </c>
      <c r="I6048" t="s">
        <v>23671</v>
      </c>
      <c r="J6048" s="3" t="s">
        <v>23672</v>
      </c>
    </row>
    <row r="6049" ht="14.25" spans="1:10">
      <c r="A6049" t="s">
        <v>23673</v>
      </c>
      <c r="B6049" t="s">
        <v>23674</v>
      </c>
      <c r="C6049" t="s">
        <v>2698</v>
      </c>
      <c r="D6049" t="s">
        <v>2699</v>
      </c>
      <c r="E6049" t="s">
        <v>91</v>
      </c>
      <c r="F6049" t="s">
        <v>7593</v>
      </c>
      <c r="G6049" t="s">
        <v>23669</v>
      </c>
      <c r="H6049" t="s">
        <v>23670</v>
      </c>
      <c r="I6049" t="s">
        <v>23675</v>
      </c>
      <c r="J6049" s="3" t="s">
        <v>23676</v>
      </c>
    </row>
    <row r="6050" ht="14.25" spans="1:10">
      <c r="A6050" t="s">
        <v>23677</v>
      </c>
      <c r="B6050" t="s">
        <v>23678</v>
      </c>
      <c r="C6050" t="s">
        <v>8623</v>
      </c>
      <c r="D6050" t="s">
        <v>8624</v>
      </c>
      <c r="E6050" t="s">
        <v>91</v>
      </c>
      <c r="F6050" t="s">
        <v>7593</v>
      </c>
      <c r="G6050" t="s">
        <v>7585</v>
      </c>
      <c r="H6050" t="s">
        <v>7586</v>
      </c>
      <c r="I6050" t="s">
        <v>23679</v>
      </c>
      <c r="J6050" s="3" t="s">
        <v>23680</v>
      </c>
    </row>
    <row r="6051" ht="14.25" spans="1:10">
      <c r="A6051" t="s">
        <v>23681</v>
      </c>
      <c r="B6051" t="s">
        <v>23682</v>
      </c>
      <c r="C6051" t="s">
        <v>237</v>
      </c>
      <c r="D6051" t="s">
        <v>260</v>
      </c>
      <c r="E6051" t="s">
        <v>15</v>
      </c>
      <c r="F6051" t="s">
        <v>7593</v>
      </c>
      <c r="G6051" t="s">
        <v>23669</v>
      </c>
      <c r="H6051" t="s">
        <v>23670</v>
      </c>
      <c r="I6051" t="s">
        <v>23671</v>
      </c>
      <c r="J6051" s="3" t="s">
        <v>23672</v>
      </c>
    </row>
    <row r="6052" spans="1:8">
      <c r="A6052" t="s">
        <v>23683</v>
      </c>
      <c r="B6052" t="s">
        <v>23684</v>
      </c>
      <c r="C6052" t="s">
        <v>13114</v>
      </c>
      <c r="D6052" t="s">
        <v>3865</v>
      </c>
      <c r="E6052" t="s">
        <v>86</v>
      </c>
      <c r="F6052" t="s">
        <v>7593</v>
      </c>
      <c r="G6052" t="s">
        <v>23665</v>
      </c>
      <c r="H6052" t="s">
        <v>23666</v>
      </c>
    </row>
    <row r="6053" spans="1:8">
      <c r="A6053" t="s">
        <v>23685</v>
      </c>
      <c r="B6053" t="s">
        <v>23686</v>
      </c>
      <c r="C6053" t="s">
        <v>23687</v>
      </c>
      <c r="D6053" t="s">
        <v>23688</v>
      </c>
      <c r="E6053" t="s">
        <v>86</v>
      </c>
      <c r="F6053" t="s">
        <v>7593</v>
      </c>
      <c r="G6053" t="s">
        <v>23665</v>
      </c>
      <c r="H6053" t="s">
        <v>23666</v>
      </c>
    </row>
    <row r="6054" ht="14.25" spans="1:10">
      <c r="A6054" t="s">
        <v>23689</v>
      </c>
      <c r="B6054" t="s">
        <v>23690</v>
      </c>
      <c r="C6054" t="s">
        <v>23691</v>
      </c>
      <c r="D6054" t="s">
        <v>1502</v>
      </c>
      <c r="E6054" t="s">
        <v>86</v>
      </c>
      <c r="F6054" t="s">
        <v>7593</v>
      </c>
      <c r="G6054" t="s">
        <v>23669</v>
      </c>
      <c r="H6054" t="s">
        <v>23670</v>
      </c>
      <c r="I6054" t="s">
        <v>23692</v>
      </c>
      <c r="J6054" s="3" t="s">
        <v>23693</v>
      </c>
    </row>
    <row r="6055" ht="14.25" spans="1:10">
      <c r="A6055" t="s">
        <v>23694</v>
      </c>
      <c r="B6055" t="s">
        <v>1265</v>
      </c>
      <c r="C6055" t="s">
        <v>4518</v>
      </c>
      <c r="D6055" t="s">
        <v>4519</v>
      </c>
      <c r="E6055" t="s">
        <v>15</v>
      </c>
      <c r="F6055" t="s">
        <v>7593</v>
      </c>
      <c r="G6055" t="s">
        <v>23695</v>
      </c>
      <c r="H6055" t="s">
        <v>23696</v>
      </c>
      <c r="I6055" t="s">
        <v>23697</v>
      </c>
      <c r="J6055" s="3" t="s">
        <v>23698</v>
      </c>
    </row>
    <row r="6056" ht="14.25" spans="1:10">
      <c r="A6056" t="s">
        <v>23699</v>
      </c>
      <c r="B6056" t="s">
        <v>23700</v>
      </c>
      <c r="C6056" t="s">
        <v>3146</v>
      </c>
      <c r="D6056" t="s">
        <v>3147</v>
      </c>
      <c r="E6056" t="s">
        <v>15</v>
      </c>
      <c r="F6056" t="s">
        <v>7593</v>
      </c>
      <c r="G6056" t="s">
        <v>23701</v>
      </c>
      <c r="H6056" t="s">
        <v>23702</v>
      </c>
      <c r="I6056" t="s">
        <v>23703</v>
      </c>
      <c r="J6056" s="3" t="s">
        <v>23704</v>
      </c>
    </row>
    <row r="6057" ht="14.25" spans="1:10">
      <c r="A6057" t="s">
        <v>23705</v>
      </c>
      <c r="B6057" t="s">
        <v>23706</v>
      </c>
      <c r="C6057" t="s">
        <v>509</v>
      </c>
      <c r="D6057" t="s">
        <v>510</v>
      </c>
      <c r="E6057" t="s">
        <v>91</v>
      </c>
      <c r="F6057" t="s">
        <v>7593</v>
      </c>
      <c r="G6057" t="s">
        <v>7594</v>
      </c>
      <c r="H6057" t="s">
        <v>7595</v>
      </c>
      <c r="I6057" t="s">
        <v>23707</v>
      </c>
      <c r="J6057" s="3" t="s">
        <v>23708</v>
      </c>
    </row>
    <row r="6058" ht="14.25" spans="1:10">
      <c r="A6058" t="s">
        <v>23709</v>
      </c>
      <c r="B6058" t="s">
        <v>23710</v>
      </c>
      <c r="C6058" t="s">
        <v>9597</v>
      </c>
      <c r="D6058" t="s">
        <v>2976</v>
      </c>
      <c r="E6058" t="s">
        <v>15</v>
      </c>
      <c r="F6058" t="s">
        <v>7593</v>
      </c>
      <c r="G6058" t="s">
        <v>23711</v>
      </c>
      <c r="H6058" t="s">
        <v>23712</v>
      </c>
      <c r="I6058" t="s">
        <v>23713</v>
      </c>
      <c r="J6058" s="3" t="s">
        <v>23714</v>
      </c>
    </row>
    <row r="6059" ht="14.25" spans="1:10">
      <c r="A6059" t="s">
        <v>23715</v>
      </c>
      <c r="B6059" t="s">
        <v>23716</v>
      </c>
      <c r="C6059" t="s">
        <v>23717</v>
      </c>
      <c r="D6059" t="s">
        <v>1733</v>
      </c>
      <c r="E6059" t="s">
        <v>15</v>
      </c>
      <c r="F6059" t="s">
        <v>7593</v>
      </c>
      <c r="G6059" t="s">
        <v>23718</v>
      </c>
      <c r="H6059" t="s">
        <v>23719</v>
      </c>
      <c r="I6059" t="s">
        <v>23720</v>
      </c>
      <c r="J6059" s="3" t="s">
        <v>23721</v>
      </c>
    </row>
    <row r="6060" spans="1:8">
      <c r="A6060" t="s">
        <v>23722</v>
      </c>
      <c r="B6060" t="s">
        <v>23723</v>
      </c>
      <c r="C6060" t="s">
        <v>20074</v>
      </c>
      <c r="D6060" t="s">
        <v>11451</v>
      </c>
      <c r="E6060" t="s">
        <v>15</v>
      </c>
      <c r="F6060" t="s">
        <v>7606</v>
      </c>
      <c r="G6060" t="s">
        <v>23724</v>
      </c>
      <c r="H6060" t="s">
        <v>23725</v>
      </c>
    </row>
    <row r="6061" ht="14.25" spans="1:10">
      <c r="A6061" t="s">
        <v>23726</v>
      </c>
      <c r="B6061" t="s">
        <v>23727</v>
      </c>
      <c r="C6061" t="s">
        <v>12775</v>
      </c>
      <c r="D6061" t="s">
        <v>3977</v>
      </c>
      <c r="E6061" t="s">
        <v>15</v>
      </c>
      <c r="F6061" t="s">
        <v>7606</v>
      </c>
      <c r="G6061" t="s">
        <v>23728</v>
      </c>
      <c r="H6061" t="s">
        <v>23729</v>
      </c>
      <c r="I6061" t="s">
        <v>23730</v>
      </c>
      <c r="J6061" s="3" t="s">
        <v>23731</v>
      </c>
    </row>
    <row r="6062" ht="14.25" spans="1:10">
      <c r="A6062" t="s">
        <v>23732</v>
      </c>
      <c r="B6062" t="s">
        <v>23733</v>
      </c>
      <c r="C6062" t="s">
        <v>2586</v>
      </c>
      <c r="D6062" t="s">
        <v>2587</v>
      </c>
      <c r="E6062" t="s">
        <v>15</v>
      </c>
      <c r="F6062" t="s">
        <v>7606</v>
      </c>
      <c r="G6062" t="s">
        <v>23728</v>
      </c>
      <c r="H6062" t="s">
        <v>23729</v>
      </c>
      <c r="I6062" t="s">
        <v>23730</v>
      </c>
      <c r="J6062" s="3" t="s">
        <v>23731</v>
      </c>
    </row>
    <row r="6063" spans="1:8">
      <c r="A6063" t="s">
        <v>23734</v>
      </c>
      <c r="B6063" t="s">
        <v>23735</v>
      </c>
      <c r="C6063" t="s">
        <v>23736</v>
      </c>
      <c r="D6063" t="s">
        <v>2587</v>
      </c>
      <c r="E6063" t="s">
        <v>15</v>
      </c>
      <c r="F6063" t="s">
        <v>7606</v>
      </c>
      <c r="G6063" t="s">
        <v>23724</v>
      </c>
      <c r="H6063" t="s">
        <v>23725</v>
      </c>
    </row>
    <row r="6064" spans="1:8">
      <c r="A6064" t="s">
        <v>23737</v>
      </c>
      <c r="B6064" t="s">
        <v>23738</v>
      </c>
      <c r="C6064" t="s">
        <v>23739</v>
      </c>
      <c r="D6064" t="s">
        <v>2587</v>
      </c>
      <c r="E6064" t="s">
        <v>15</v>
      </c>
      <c r="F6064" t="s">
        <v>7606</v>
      </c>
      <c r="G6064" t="s">
        <v>23724</v>
      </c>
      <c r="H6064" t="s">
        <v>23725</v>
      </c>
    </row>
    <row r="6065" ht="14.25" spans="1:10">
      <c r="A6065" t="s">
        <v>23740</v>
      </c>
      <c r="B6065" t="s">
        <v>23741</v>
      </c>
      <c r="C6065" t="s">
        <v>2586</v>
      </c>
      <c r="D6065" t="s">
        <v>2587</v>
      </c>
      <c r="E6065" t="s">
        <v>15</v>
      </c>
      <c r="F6065" t="s">
        <v>7606</v>
      </c>
      <c r="G6065" t="s">
        <v>23742</v>
      </c>
      <c r="H6065" t="s">
        <v>23743</v>
      </c>
      <c r="I6065" t="s">
        <v>23744</v>
      </c>
      <c r="J6065" s="3" t="s">
        <v>23745</v>
      </c>
    </row>
    <row r="6066" ht="14.25" spans="1:10">
      <c r="A6066" t="s">
        <v>23746</v>
      </c>
      <c r="B6066" t="s">
        <v>23747</v>
      </c>
      <c r="C6066" t="s">
        <v>9680</v>
      </c>
      <c r="D6066" t="s">
        <v>3524</v>
      </c>
      <c r="E6066" t="s">
        <v>86</v>
      </c>
      <c r="F6066" t="s">
        <v>7606</v>
      </c>
      <c r="G6066" t="s">
        <v>23748</v>
      </c>
      <c r="H6066" t="s">
        <v>23749</v>
      </c>
      <c r="I6066" t="s">
        <v>23750</v>
      </c>
      <c r="J6066" s="3" t="s">
        <v>23751</v>
      </c>
    </row>
    <row r="6067" ht="14.25" spans="1:10">
      <c r="A6067" t="s">
        <v>23752</v>
      </c>
      <c r="B6067" t="s">
        <v>23753</v>
      </c>
      <c r="C6067" t="s">
        <v>10485</v>
      </c>
      <c r="D6067" t="s">
        <v>85</v>
      </c>
      <c r="E6067" t="s">
        <v>86</v>
      </c>
      <c r="F6067" t="s">
        <v>7606</v>
      </c>
      <c r="G6067" t="s">
        <v>7615</v>
      </c>
      <c r="H6067" t="s">
        <v>7616</v>
      </c>
      <c r="I6067" t="s">
        <v>7617</v>
      </c>
      <c r="J6067" s="3" t="s">
        <v>7618</v>
      </c>
    </row>
    <row r="6068" ht="14.25" spans="1:10">
      <c r="A6068" t="s">
        <v>23754</v>
      </c>
      <c r="B6068" t="s">
        <v>23755</v>
      </c>
      <c r="C6068" t="s">
        <v>9716</v>
      </c>
      <c r="D6068" t="s">
        <v>3879</v>
      </c>
      <c r="E6068" t="s">
        <v>86</v>
      </c>
      <c r="F6068" t="s">
        <v>7606</v>
      </c>
      <c r="G6068" t="s">
        <v>23756</v>
      </c>
      <c r="H6068" t="s">
        <v>23757</v>
      </c>
      <c r="I6068" t="s">
        <v>23758</v>
      </c>
      <c r="J6068" s="3" t="s">
        <v>23759</v>
      </c>
    </row>
    <row r="6069" spans="1:8">
      <c r="A6069" t="s">
        <v>23760</v>
      </c>
      <c r="B6069" t="s">
        <v>23761</v>
      </c>
      <c r="C6069" t="s">
        <v>9783</v>
      </c>
      <c r="D6069" t="s">
        <v>1502</v>
      </c>
      <c r="E6069" t="s">
        <v>86</v>
      </c>
      <c r="F6069" t="s">
        <v>7606</v>
      </c>
      <c r="G6069" t="s">
        <v>23724</v>
      </c>
      <c r="H6069" t="s">
        <v>23725</v>
      </c>
    </row>
    <row r="6070" ht="14.25" spans="1:10">
      <c r="A6070" t="s">
        <v>23762</v>
      </c>
      <c r="B6070" t="s">
        <v>23763</v>
      </c>
      <c r="C6070" t="s">
        <v>298</v>
      </c>
      <c r="D6070" t="s">
        <v>273</v>
      </c>
      <c r="E6070" t="s">
        <v>15</v>
      </c>
      <c r="F6070" t="s">
        <v>7606</v>
      </c>
      <c r="G6070" t="s">
        <v>7607</v>
      </c>
      <c r="H6070" t="s">
        <v>7608</v>
      </c>
      <c r="I6070" t="s">
        <v>7609</v>
      </c>
      <c r="J6070" s="3" t="s">
        <v>7610</v>
      </c>
    </row>
    <row r="6071" ht="14.25" spans="1:10">
      <c r="A6071" t="s">
        <v>23764</v>
      </c>
      <c r="B6071" t="s">
        <v>23765</v>
      </c>
      <c r="C6071" t="s">
        <v>9680</v>
      </c>
      <c r="D6071" t="s">
        <v>3524</v>
      </c>
      <c r="E6071" t="s">
        <v>86</v>
      </c>
      <c r="F6071" t="s">
        <v>23766</v>
      </c>
      <c r="G6071" t="s">
        <v>23767</v>
      </c>
      <c r="H6071" t="s">
        <v>23768</v>
      </c>
      <c r="I6071" t="s">
        <v>23769</v>
      </c>
      <c r="J6071" s="3" t="s">
        <v>23770</v>
      </c>
    </row>
    <row r="6072" spans="1:8">
      <c r="A6072" t="s">
        <v>23771</v>
      </c>
      <c r="B6072" t="s">
        <v>23772</v>
      </c>
      <c r="C6072" t="s">
        <v>13114</v>
      </c>
      <c r="D6072" t="s">
        <v>3865</v>
      </c>
      <c r="E6072" t="s">
        <v>86</v>
      </c>
      <c r="F6072" t="s">
        <v>23773</v>
      </c>
      <c r="G6072" t="s">
        <v>23774</v>
      </c>
      <c r="H6072" t="s">
        <v>23775</v>
      </c>
    </row>
    <row r="6073" ht="14.25" spans="1:10">
      <c r="A6073" t="s">
        <v>23776</v>
      </c>
      <c r="B6073" t="s">
        <v>23777</v>
      </c>
      <c r="C6073" t="s">
        <v>9716</v>
      </c>
      <c r="D6073" t="s">
        <v>3879</v>
      </c>
      <c r="E6073" t="s">
        <v>86</v>
      </c>
      <c r="F6073" t="s">
        <v>7622</v>
      </c>
      <c r="G6073" t="s">
        <v>7623</v>
      </c>
      <c r="H6073" t="s">
        <v>7624</v>
      </c>
      <c r="I6073" t="s">
        <v>7625</v>
      </c>
      <c r="J6073" s="3" t="s">
        <v>7626</v>
      </c>
    </row>
    <row r="6074" ht="14.25" spans="1:10">
      <c r="A6074" t="s">
        <v>23778</v>
      </c>
      <c r="B6074" t="s">
        <v>23779</v>
      </c>
      <c r="C6074" t="s">
        <v>1773</v>
      </c>
      <c r="D6074" t="s">
        <v>1774</v>
      </c>
      <c r="E6074" t="s">
        <v>15</v>
      </c>
      <c r="F6074" t="s">
        <v>23780</v>
      </c>
      <c r="G6074" t="s">
        <v>23781</v>
      </c>
      <c r="H6074" t="s">
        <v>23782</v>
      </c>
      <c r="I6074" t="s">
        <v>23783</v>
      </c>
      <c r="J6074" s="3" t="s">
        <v>23784</v>
      </c>
    </row>
    <row r="6075" ht="14.25" spans="1:10">
      <c r="A6075" t="s">
        <v>23785</v>
      </c>
      <c r="B6075" t="s">
        <v>23786</v>
      </c>
      <c r="C6075" t="s">
        <v>22958</v>
      </c>
      <c r="D6075" t="s">
        <v>2940</v>
      </c>
      <c r="E6075" t="s">
        <v>15</v>
      </c>
      <c r="F6075" t="s">
        <v>23780</v>
      </c>
      <c r="G6075" t="s">
        <v>23781</v>
      </c>
      <c r="H6075" t="s">
        <v>23782</v>
      </c>
      <c r="I6075" t="s">
        <v>23783</v>
      </c>
      <c r="J6075" s="3" t="s">
        <v>23784</v>
      </c>
    </row>
    <row r="6076" spans="1:8">
      <c r="A6076" t="s">
        <v>23787</v>
      </c>
      <c r="B6076" t="s">
        <v>23788</v>
      </c>
      <c r="C6076" t="s">
        <v>9680</v>
      </c>
      <c r="D6076" t="s">
        <v>3524</v>
      </c>
      <c r="E6076" t="s">
        <v>86</v>
      </c>
      <c r="F6076" t="s">
        <v>23789</v>
      </c>
      <c r="G6076" t="s">
        <v>23790</v>
      </c>
      <c r="H6076" t="s">
        <v>23791</v>
      </c>
    </row>
    <row r="6077" ht="14.25" spans="1:10">
      <c r="A6077" t="s">
        <v>23792</v>
      </c>
      <c r="B6077" t="s">
        <v>23793</v>
      </c>
      <c r="C6077" t="s">
        <v>9716</v>
      </c>
      <c r="D6077" t="s">
        <v>3879</v>
      </c>
      <c r="E6077" t="s">
        <v>86</v>
      </c>
      <c r="F6077" t="s">
        <v>23789</v>
      </c>
      <c r="G6077" t="s">
        <v>7631</v>
      </c>
      <c r="H6077" t="s">
        <v>7632</v>
      </c>
      <c r="I6077" t="s">
        <v>7633</v>
      </c>
      <c r="J6077" s="3" t="s">
        <v>7634</v>
      </c>
    </row>
    <row r="6078" ht="14.25" spans="1:10">
      <c r="A6078" t="s">
        <v>23794</v>
      </c>
      <c r="B6078" t="s">
        <v>23795</v>
      </c>
      <c r="C6078" t="s">
        <v>10485</v>
      </c>
      <c r="D6078" t="s">
        <v>85</v>
      </c>
      <c r="E6078" t="s">
        <v>86</v>
      </c>
      <c r="F6078" t="s">
        <v>23796</v>
      </c>
      <c r="G6078" t="s">
        <v>7639</v>
      </c>
      <c r="H6078" t="s">
        <v>7640</v>
      </c>
      <c r="I6078" t="s">
        <v>7641</v>
      </c>
      <c r="J6078" s="3" t="s">
        <v>7642</v>
      </c>
    </row>
    <row r="6079" ht="14.25" spans="1:10">
      <c r="A6079" t="s">
        <v>23797</v>
      </c>
      <c r="B6079" t="s">
        <v>23798</v>
      </c>
      <c r="C6079" t="s">
        <v>285</v>
      </c>
      <c r="D6079" t="s">
        <v>1275</v>
      </c>
      <c r="E6079" t="s">
        <v>15</v>
      </c>
      <c r="F6079" t="s">
        <v>7645</v>
      </c>
      <c r="G6079" t="s">
        <v>23799</v>
      </c>
      <c r="H6079" t="s">
        <v>23800</v>
      </c>
      <c r="I6079" t="s">
        <v>23801</v>
      </c>
      <c r="J6079" s="3" t="s">
        <v>23802</v>
      </c>
    </row>
    <row r="6080" ht="14.25" spans="1:10">
      <c r="A6080" t="s">
        <v>23803</v>
      </c>
      <c r="B6080" t="s">
        <v>23804</v>
      </c>
      <c r="C6080" t="s">
        <v>23805</v>
      </c>
      <c r="D6080" t="s">
        <v>3098</v>
      </c>
      <c r="E6080" t="s">
        <v>15</v>
      </c>
      <c r="F6080" t="s">
        <v>7645</v>
      </c>
      <c r="G6080" t="s">
        <v>7646</v>
      </c>
      <c r="H6080" t="s">
        <v>7647</v>
      </c>
      <c r="I6080" t="s">
        <v>7648</v>
      </c>
      <c r="J6080" s="3" t="s">
        <v>7649</v>
      </c>
    </row>
    <row r="6081" spans="1:8">
      <c r="A6081" t="s">
        <v>23806</v>
      </c>
      <c r="B6081" t="s">
        <v>23807</v>
      </c>
      <c r="C6081" t="s">
        <v>9783</v>
      </c>
      <c r="D6081" t="s">
        <v>1502</v>
      </c>
      <c r="E6081" t="s">
        <v>86</v>
      </c>
      <c r="F6081" t="s">
        <v>7645</v>
      </c>
      <c r="G6081" t="s">
        <v>23808</v>
      </c>
      <c r="H6081" t="s">
        <v>23809</v>
      </c>
    </row>
    <row r="6082" ht="14.25" spans="1:10">
      <c r="A6082" t="s">
        <v>23810</v>
      </c>
      <c r="B6082" t="s">
        <v>23811</v>
      </c>
      <c r="C6082" t="s">
        <v>13114</v>
      </c>
      <c r="D6082" t="s">
        <v>3865</v>
      </c>
      <c r="E6082" t="s">
        <v>86</v>
      </c>
      <c r="F6082" t="s">
        <v>7645</v>
      </c>
      <c r="G6082" t="s">
        <v>23812</v>
      </c>
      <c r="H6082" t="s">
        <v>23813</v>
      </c>
      <c r="I6082" t="s">
        <v>23814</v>
      </c>
      <c r="J6082" s="3" t="s">
        <v>23815</v>
      </c>
    </row>
    <row r="6083" ht="14.25" spans="1:10">
      <c r="A6083" t="s">
        <v>23816</v>
      </c>
      <c r="B6083" t="s">
        <v>23817</v>
      </c>
      <c r="C6083" t="s">
        <v>23818</v>
      </c>
      <c r="D6083" t="s">
        <v>1141</v>
      </c>
      <c r="E6083" t="s">
        <v>15</v>
      </c>
      <c r="F6083" t="s">
        <v>7645</v>
      </c>
      <c r="G6083" t="s">
        <v>23799</v>
      </c>
      <c r="H6083" t="s">
        <v>23800</v>
      </c>
      <c r="I6083" t="s">
        <v>23801</v>
      </c>
      <c r="J6083" s="3" t="s">
        <v>23802</v>
      </c>
    </row>
    <row r="6084" ht="14.25" spans="1:10">
      <c r="A6084" t="s">
        <v>23819</v>
      </c>
      <c r="B6084" t="s">
        <v>23820</v>
      </c>
      <c r="C6084" t="s">
        <v>1492</v>
      </c>
      <c r="D6084" t="s">
        <v>1493</v>
      </c>
      <c r="E6084" t="s">
        <v>15</v>
      </c>
      <c r="F6084" t="s">
        <v>7661</v>
      </c>
      <c r="G6084" t="s">
        <v>7662</v>
      </c>
      <c r="H6084" t="s">
        <v>7663</v>
      </c>
      <c r="I6084" t="s">
        <v>7664</v>
      </c>
      <c r="J6084" s="3" t="s">
        <v>7665</v>
      </c>
    </row>
    <row r="6085" ht="14.25" spans="1:10">
      <c r="A6085" t="s">
        <v>23821</v>
      </c>
      <c r="B6085" t="s">
        <v>23822</v>
      </c>
      <c r="C6085" t="s">
        <v>4510</v>
      </c>
      <c r="D6085" t="s">
        <v>3516</v>
      </c>
      <c r="E6085" t="s">
        <v>15</v>
      </c>
      <c r="F6085" t="s">
        <v>7661</v>
      </c>
      <c r="G6085" t="s">
        <v>7662</v>
      </c>
      <c r="H6085" t="s">
        <v>7663</v>
      </c>
      <c r="I6085" t="s">
        <v>7670</v>
      </c>
      <c r="J6085" s="3" t="s">
        <v>7671</v>
      </c>
    </row>
    <row r="6086" ht="14.25" spans="1:10">
      <c r="A6086" t="s">
        <v>23823</v>
      </c>
      <c r="B6086" t="s">
        <v>23824</v>
      </c>
      <c r="C6086" t="s">
        <v>11498</v>
      </c>
      <c r="D6086" t="s">
        <v>8142</v>
      </c>
      <c r="E6086" t="s">
        <v>86</v>
      </c>
      <c r="F6086" t="s">
        <v>7661</v>
      </c>
      <c r="G6086" t="s">
        <v>7662</v>
      </c>
      <c r="H6086" t="s">
        <v>7663</v>
      </c>
      <c r="I6086" t="s">
        <v>7670</v>
      </c>
      <c r="J6086" s="3" t="s">
        <v>7671</v>
      </c>
    </row>
    <row r="6087" ht="14.25" spans="1:10">
      <c r="A6087" t="s">
        <v>23825</v>
      </c>
      <c r="B6087" t="s">
        <v>23826</v>
      </c>
      <c r="C6087" t="s">
        <v>10485</v>
      </c>
      <c r="D6087" t="s">
        <v>85</v>
      </c>
      <c r="E6087" t="s">
        <v>86</v>
      </c>
      <c r="F6087" t="s">
        <v>23827</v>
      </c>
      <c r="G6087" t="s">
        <v>23828</v>
      </c>
      <c r="H6087" t="s">
        <v>23829</v>
      </c>
      <c r="I6087" t="s">
        <v>23830</v>
      </c>
      <c r="J6087" s="3" t="s">
        <v>23831</v>
      </c>
    </row>
    <row r="6088" ht="14.25" spans="1:10">
      <c r="A6088" t="s">
        <v>23832</v>
      </c>
      <c r="B6088" t="s">
        <v>23833</v>
      </c>
      <c r="C6088" t="s">
        <v>5486</v>
      </c>
      <c r="D6088" t="s">
        <v>3524</v>
      </c>
      <c r="E6088" t="s">
        <v>86</v>
      </c>
      <c r="F6088" t="s">
        <v>7675</v>
      </c>
      <c r="G6088" t="s">
        <v>7676</v>
      </c>
      <c r="H6088" t="s">
        <v>7677</v>
      </c>
      <c r="I6088" t="s">
        <v>7678</v>
      </c>
      <c r="J6088" s="3" t="s">
        <v>7679</v>
      </c>
    </row>
    <row r="6089" spans="1:8">
      <c r="A6089" t="s">
        <v>23834</v>
      </c>
      <c r="B6089" t="s">
        <v>23835</v>
      </c>
      <c r="C6089" t="s">
        <v>10485</v>
      </c>
      <c r="D6089" t="s">
        <v>85</v>
      </c>
      <c r="E6089" t="s">
        <v>86</v>
      </c>
      <c r="F6089" t="s">
        <v>7685</v>
      </c>
      <c r="G6089" t="s">
        <v>23836</v>
      </c>
      <c r="H6089" t="s">
        <v>23837</v>
      </c>
    </row>
    <row r="6090" ht="14.25" spans="1:10">
      <c r="A6090" t="s">
        <v>23838</v>
      </c>
      <c r="B6090" t="s">
        <v>19711</v>
      </c>
      <c r="C6090" t="s">
        <v>815</v>
      </c>
      <c r="D6090" t="s">
        <v>816</v>
      </c>
      <c r="E6090" t="s">
        <v>15</v>
      </c>
      <c r="F6090" t="s">
        <v>7685</v>
      </c>
      <c r="G6090" t="s">
        <v>7686</v>
      </c>
      <c r="H6090" t="s">
        <v>7687</v>
      </c>
      <c r="I6090" t="s">
        <v>7688</v>
      </c>
      <c r="J6090" s="3" t="s">
        <v>7689</v>
      </c>
    </row>
    <row r="6091" ht="14.25" spans="1:10">
      <c r="A6091" t="s">
        <v>23839</v>
      </c>
      <c r="B6091" t="s">
        <v>23840</v>
      </c>
      <c r="C6091" t="s">
        <v>11264</v>
      </c>
      <c r="D6091" t="s">
        <v>11265</v>
      </c>
      <c r="E6091" t="s">
        <v>15</v>
      </c>
      <c r="F6091" t="s">
        <v>7694</v>
      </c>
      <c r="G6091" t="s">
        <v>7695</v>
      </c>
      <c r="H6091" t="s">
        <v>7696</v>
      </c>
      <c r="I6091" t="s">
        <v>7697</v>
      </c>
      <c r="J6091" s="3" t="s">
        <v>7698</v>
      </c>
    </row>
    <row r="6092" ht="14.25" spans="1:10">
      <c r="A6092" t="s">
        <v>23841</v>
      </c>
      <c r="B6092" t="s">
        <v>23842</v>
      </c>
      <c r="C6092" t="s">
        <v>1257</v>
      </c>
      <c r="D6092" t="s">
        <v>1258</v>
      </c>
      <c r="E6092" t="s">
        <v>15</v>
      </c>
      <c r="F6092" t="s">
        <v>7694</v>
      </c>
      <c r="G6092" t="s">
        <v>7695</v>
      </c>
      <c r="H6092" t="s">
        <v>7696</v>
      </c>
      <c r="I6092" t="s">
        <v>23843</v>
      </c>
      <c r="J6092" s="3" t="s">
        <v>23844</v>
      </c>
    </row>
    <row r="6093" ht="14.25" spans="1:10">
      <c r="A6093" t="s">
        <v>23845</v>
      </c>
      <c r="B6093" t="s">
        <v>23846</v>
      </c>
      <c r="C6093" t="s">
        <v>15701</v>
      </c>
      <c r="D6093" t="s">
        <v>7374</v>
      </c>
      <c r="E6093" t="s">
        <v>15</v>
      </c>
      <c r="F6093" t="s">
        <v>7694</v>
      </c>
      <c r="G6093" t="s">
        <v>7695</v>
      </c>
      <c r="H6093" t="s">
        <v>7696</v>
      </c>
      <c r="I6093" t="s">
        <v>23843</v>
      </c>
      <c r="J6093" s="3" t="s">
        <v>23844</v>
      </c>
    </row>
    <row r="6094" ht="14.25" spans="1:10">
      <c r="A6094" t="s">
        <v>23847</v>
      </c>
      <c r="B6094" t="s">
        <v>23848</v>
      </c>
      <c r="C6094" t="s">
        <v>23849</v>
      </c>
      <c r="D6094" t="s">
        <v>3686</v>
      </c>
      <c r="E6094" t="s">
        <v>15</v>
      </c>
      <c r="F6094" t="s">
        <v>23850</v>
      </c>
      <c r="G6094" t="s">
        <v>23851</v>
      </c>
      <c r="H6094" t="s">
        <v>23852</v>
      </c>
      <c r="I6094" t="s">
        <v>23853</v>
      </c>
      <c r="J6094" s="3" t="s">
        <v>23854</v>
      </c>
    </row>
    <row r="6095" ht="14.25" spans="1:10">
      <c r="A6095" t="s">
        <v>23855</v>
      </c>
      <c r="B6095" t="s">
        <v>23856</v>
      </c>
      <c r="C6095" t="s">
        <v>2586</v>
      </c>
      <c r="D6095" t="s">
        <v>2587</v>
      </c>
      <c r="E6095" t="s">
        <v>15</v>
      </c>
      <c r="F6095" t="s">
        <v>23857</v>
      </c>
      <c r="G6095" t="s">
        <v>23858</v>
      </c>
      <c r="H6095" t="s">
        <v>23859</v>
      </c>
      <c r="I6095" t="s">
        <v>23860</v>
      </c>
      <c r="J6095" s="3" t="s">
        <v>23861</v>
      </c>
    </row>
    <row r="6096" ht="14.25" spans="1:10">
      <c r="A6096" t="s">
        <v>23862</v>
      </c>
      <c r="B6096" t="s">
        <v>23863</v>
      </c>
      <c r="C6096" t="s">
        <v>9179</v>
      </c>
      <c r="D6096" t="s">
        <v>1744</v>
      </c>
      <c r="E6096" t="s">
        <v>86</v>
      </c>
      <c r="F6096" t="s">
        <v>23857</v>
      </c>
      <c r="G6096" t="s">
        <v>23858</v>
      </c>
      <c r="H6096" t="s">
        <v>23859</v>
      </c>
      <c r="I6096" t="s">
        <v>23860</v>
      </c>
      <c r="J6096" s="3" t="s">
        <v>23861</v>
      </c>
    </row>
    <row r="6097" ht="14.25" spans="1:10">
      <c r="A6097" t="s">
        <v>23864</v>
      </c>
      <c r="B6097" t="s">
        <v>23865</v>
      </c>
      <c r="C6097" t="s">
        <v>23866</v>
      </c>
      <c r="D6097" t="s">
        <v>6755</v>
      </c>
      <c r="E6097" t="s">
        <v>15</v>
      </c>
      <c r="F6097" t="s">
        <v>23867</v>
      </c>
      <c r="G6097" t="s">
        <v>7727</v>
      </c>
      <c r="H6097" t="s">
        <v>7728</v>
      </c>
      <c r="I6097" t="s">
        <v>23868</v>
      </c>
      <c r="J6097" s="3" t="s">
        <v>23869</v>
      </c>
    </row>
    <row r="6098" ht="14.25" spans="1:10">
      <c r="A6098" t="s">
        <v>23870</v>
      </c>
      <c r="B6098" t="s">
        <v>23871</v>
      </c>
      <c r="C6098" t="s">
        <v>1635</v>
      </c>
      <c r="D6098" t="s">
        <v>1636</v>
      </c>
      <c r="E6098" t="s">
        <v>15</v>
      </c>
      <c r="F6098" t="s">
        <v>23867</v>
      </c>
      <c r="G6098" t="s">
        <v>7727</v>
      </c>
      <c r="H6098" t="s">
        <v>7728</v>
      </c>
      <c r="I6098" t="s">
        <v>23868</v>
      </c>
      <c r="J6098" s="3" t="s">
        <v>23869</v>
      </c>
    </row>
    <row r="6099" ht="14.25" spans="1:10">
      <c r="A6099" t="s">
        <v>23872</v>
      </c>
      <c r="B6099" t="s">
        <v>23873</v>
      </c>
      <c r="C6099" t="s">
        <v>3587</v>
      </c>
      <c r="D6099" t="s">
        <v>3588</v>
      </c>
      <c r="E6099" t="s">
        <v>15</v>
      </c>
      <c r="F6099" t="s">
        <v>7715</v>
      </c>
      <c r="G6099" t="s">
        <v>7716</v>
      </c>
      <c r="H6099" t="s">
        <v>7717</v>
      </c>
      <c r="I6099" t="s">
        <v>7718</v>
      </c>
      <c r="J6099" s="3" t="s">
        <v>7719</v>
      </c>
    </row>
    <row r="6100" ht="14.25" spans="1:10">
      <c r="A6100" t="s">
        <v>23874</v>
      </c>
      <c r="B6100" t="s">
        <v>23875</v>
      </c>
      <c r="C6100" t="s">
        <v>23876</v>
      </c>
      <c r="D6100" t="s">
        <v>62</v>
      </c>
      <c r="E6100" t="s">
        <v>15</v>
      </c>
      <c r="F6100" t="s">
        <v>23877</v>
      </c>
      <c r="G6100" t="s">
        <v>23878</v>
      </c>
      <c r="H6100" t="s">
        <v>23879</v>
      </c>
      <c r="I6100" t="s">
        <v>23880</v>
      </c>
      <c r="J6100" s="3" t="s">
        <v>23881</v>
      </c>
    </row>
    <row r="6101" spans="1:8">
      <c r="A6101" t="s">
        <v>23882</v>
      </c>
      <c r="B6101" t="s">
        <v>23883</v>
      </c>
      <c r="C6101" t="s">
        <v>89</v>
      </c>
      <c r="D6101" t="s">
        <v>90</v>
      </c>
      <c r="E6101" t="s">
        <v>91</v>
      </c>
      <c r="F6101" t="s">
        <v>7726</v>
      </c>
      <c r="G6101" t="s">
        <v>23884</v>
      </c>
      <c r="H6101" t="s">
        <v>23885</v>
      </c>
    </row>
    <row r="6102" spans="1:8">
      <c r="A6102" t="s">
        <v>23886</v>
      </c>
      <c r="B6102" t="s">
        <v>23887</v>
      </c>
      <c r="C6102" t="s">
        <v>23888</v>
      </c>
      <c r="D6102" t="s">
        <v>6093</v>
      </c>
      <c r="E6102" t="s">
        <v>91</v>
      </c>
      <c r="F6102" t="s">
        <v>7726</v>
      </c>
      <c r="G6102" t="s">
        <v>23884</v>
      </c>
      <c r="H6102" t="s">
        <v>23885</v>
      </c>
    </row>
    <row r="6103" spans="1:8">
      <c r="A6103" t="s">
        <v>23889</v>
      </c>
      <c r="B6103" t="s">
        <v>23890</v>
      </c>
      <c r="C6103" t="s">
        <v>19745</v>
      </c>
      <c r="D6103" t="s">
        <v>5103</v>
      </c>
      <c r="E6103" t="s">
        <v>15</v>
      </c>
      <c r="F6103" t="s">
        <v>7726</v>
      </c>
      <c r="G6103" t="s">
        <v>23884</v>
      </c>
      <c r="H6103" t="s">
        <v>23885</v>
      </c>
    </row>
    <row r="6104" spans="1:8">
      <c r="A6104" t="s">
        <v>23891</v>
      </c>
      <c r="B6104" t="s">
        <v>23892</v>
      </c>
      <c r="C6104" t="s">
        <v>678</v>
      </c>
      <c r="D6104" t="s">
        <v>66</v>
      </c>
      <c r="E6104" t="s">
        <v>15</v>
      </c>
      <c r="F6104" t="s">
        <v>7726</v>
      </c>
      <c r="G6104" t="s">
        <v>23884</v>
      </c>
      <c r="H6104" t="s">
        <v>23885</v>
      </c>
    </row>
    <row r="6105" spans="1:8">
      <c r="A6105" t="s">
        <v>23893</v>
      </c>
      <c r="B6105" t="s">
        <v>23894</v>
      </c>
      <c r="C6105" t="s">
        <v>23895</v>
      </c>
      <c r="D6105" t="s">
        <v>9635</v>
      </c>
      <c r="E6105" t="s">
        <v>9636</v>
      </c>
      <c r="F6105" t="s">
        <v>7726</v>
      </c>
      <c r="G6105" t="s">
        <v>23884</v>
      </c>
      <c r="H6105" t="s">
        <v>23885</v>
      </c>
    </row>
    <row r="6106" ht="14.25" spans="1:10">
      <c r="A6106" t="s">
        <v>23896</v>
      </c>
      <c r="B6106" t="s">
        <v>23897</v>
      </c>
      <c r="C6106" t="s">
        <v>23898</v>
      </c>
      <c r="D6106" t="s">
        <v>4579</v>
      </c>
      <c r="E6106" t="s">
        <v>15</v>
      </c>
      <c r="F6106" t="s">
        <v>7726</v>
      </c>
      <c r="G6106" t="s">
        <v>23899</v>
      </c>
      <c r="H6106" t="s">
        <v>23900</v>
      </c>
      <c r="I6106" t="s">
        <v>23901</v>
      </c>
      <c r="J6106" s="3" t="s">
        <v>23902</v>
      </c>
    </row>
    <row r="6107" spans="1:8">
      <c r="A6107" t="s">
        <v>23903</v>
      </c>
      <c r="B6107" t="s">
        <v>23904</v>
      </c>
      <c r="C6107" t="s">
        <v>10304</v>
      </c>
      <c r="D6107" t="s">
        <v>428</v>
      </c>
      <c r="E6107" t="s">
        <v>86</v>
      </c>
      <c r="F6107" t="s">
        <v>23905</v>
      </c>
      <c r="G6107" t="s">
        <v>23906</v>
      </c>
      <c r="H6107" t="s">
        <v>23907</v>
      </c>
    </row>
    <row r="6108" ht="14.25" spans="1:10">
      <c r="A6108" t="s">
        <v>23908</v>
      </c>
      <c r="B6108" t="s">
        <v>23909</v>
      </c>
      <c r="C6108" t="s">
        <v>892</v>
      </c>
      <c r="D6108" t="s">
        <v>893</v>
      </c>
      <c r="E6108" t="s">
        <v>15</v>
      </c>
      <c r="F6108" t="s">
        <v>23910</v>
      </c>
      <c r="G6108" t="s">
        <v>7512</v>
      </c>
      <c r="H6108" t="s">
        <v>7513</v>
      </c>
      <c r="I6108" t="s">
        <v>7514</v>
      </c>
      <c r="J6108" s="3" t="s">
        <v>7515</v>
      </c>
    </row>
    <row r="6109" ht="14.25" spans="1:10">
      <c r="A6109" t="s">
        <v>23911</v>
      </c>
      <c r="B6109" t="s">
        <v>10303</v>
      </c>
      <c r="C6109" t="s">
        <v>463</v>
      </c>
      <c r="D6109" t="s">
        <v>428</v>
      </c>
      <c r="E6109" t="s">
        <v>86</v>
      </c>
      <c r="F6109" t="s">
        <v>23912</v>
      </c>
      <c r="G6109" t="s">
        <v>23913</v>
      </c>
      <c r="H6109" t="s">
        <v>23914</v>
      </c>
      <c r="I6109" t="s">
        <v>23915</v>
      </c>
      <c r="J6109" s="3" t="s">
        <v>23916</v>
      </c>
    </row>
    <row r="6110" ht="14.25" spans="1:10">
      <c r="A6110" t="s">
        <v>23917</v>
      </c>
      <c r="B6110" t="s">
        <v>23918</v>
      </c>
      <c r="C6110" t="s">
        <v>2595</v>
      </c>
      <c r="D6110" t="s">
        <v>2596</v>
      </c>
      <c r="E6110" t="s">
        <v>15</v>
      </c>
      <c r="F6110" t="s">
        <v>23912</v>
      </c>
      <c r="G6110" t="s">
        <v>23913</v>
      </c>
      <c r="H6110" t="s">
        <v>23914</v>
      </c>
      <c r="I6110" t="s">
        <v>23915</v>
      </c>
      <c r="J6110" s="3" t="s">
        <v>23916</v>
      </c>
    </row>
    <row r="6111" spans="1:8">
      <c r="A6111" t="s">
        <v>23919</v>
      </c>
      <c r="B6111" t="s">
        <v>23920</v>
      </c>
      <c r="C6111" t="s">
        <v>23260</v>
      </c>
      <c r="D6111" t="s">
        <v>5918</v>
      </c>
      <c r="E6111" t="s">
        <v>86</v>
      </c>
      <c r="F6111" t="s">
        <v>23921</v>
      </c>
      <c r="G6111" t="s">
        <v>23922</v>
      </c>
      <c r="H6111" t="s">
        <v>23923</v>
      </c>
    </row>
    <row r="6112" spans="1:8">
      <c r="A6112" t="s">
        <v>23924</v>
      </c>
      <c r="B6112" t="s">
        <v>23925</v>
      </c>
      <c r="C6112" t="s">
        <v>11044</v>
      </c>
      <c r="D6112" t="s">
        <v>290</v>
      </c>
      <c r="E6112" t="s">
        <v>86</v>
      </c>
      <c r="F6112" t="s">
        <v>7763</v>
      </c>
      <c r="G6112" t="s">
        <v>23926</v>
      </c>
      <c r="H6112" t="s">
        <v>23927</v>
      </c>
    </row>
    <row r="6113" ht="14.25" spans="1:10">
      <c r="A6113" t="s">
        <v>23928</v>
      </c>
      <c r="B6113" t="s">
        <v>23929</v>
      </c>
      <c r="C6113" t="s">
        <v>10282</v>
      </c>
      <c r="D6113" t="s">
        <v>1069</v>
      </c>
      <c r="E6113" t="s">
        <v>15</v>
      </c>
      <c r="F6113" t="s">
        <v>7763</v>
      </c>
      <c r="G6113" t="s">
        <v>7764</v>
      </c>
      <c r="H6113" t="s">
        <v>7765</v>
      </c>
      <c r="I6113" t="s">
        <v>7766</v>
      </c>
      <c r="J6113" s="3" t="s">
        <v>7767</v>
      </c>
    </row>
    <row r="6114" ht="14.25" spans="1:10">
      <c r="A6114" t="s">
        <v>23930</v>
      </c>
      <c r="B6114" t="s">
        <v>23931</v>
      </c>
      <c r="C6114" t="s">
        <v>9252</v>
      </c>
      <c r="D6114" t="s">
        <v>938</v>
      </c>
      <c r="E6114" t="s">
        <v>15</v>
      </c>
      <c r="F6114" t="s">
        <v>7763</v>
      </c>
      <c r="G6114" t="s">
        <v>23932</v>
      </c>
      <c r="H6114" t="s">
        <v>23933</v>
      </c>
      <c r="I6114" t="s">
        <v>23934</v>
      </c>
      <c r="J6114" s="3" t="s">
        <v>23935</v>
      </c>
    </row>
    <row r="6115" ht="14.25" spans="1:10">
      <c r="A6115" t="s">
        <v>23936</v>
      </c>
      <c r="B6115" t="s">
        <v>23937</v>
      </c>
      <c r="C6115" t="s">
        <v>23938</v>
      </c>
      <c r="D6115" t="s">
        <v>495</v>
      </c>
      <c r="E6115" t="s">
        <v>15</v>
      </c>
      <c r="F6115" t="s">
        <v>7763</v>
      </c>
      <c r="G6115" t="s">
        <v>7757</v>
      </c>
      <c r="H6115" t="s">
        <v>7758</v>
      </c>
      <c r="I6115" t="s">
        <v>7759</v>
      </c>
      <c r="J6115" s="3" t="s">
        <v>7760</v>
      </c>
    </row>
    <row r="6116" ht="14.25" spans="1:10">
      <c r="A6116" t="s">
        <v>23939</v>
      </c>
      <c r="B6116" t="s">
        <v>23940</v>
      </c>
      <c r="C6116" t="s">
        <v>10708</v>
      </c>
      <c r="D6116" t="s">
        <v>260</v>
      </c>
      <c r="E6116" t="s">
        <v>15</v>
      </c>
      <c r="F6116" t="s">
        <v>7771</v>
      </c>
      <c r="G6116" t="s">
        <v>7727</v>
      </c>
      <c r="H6116" t="s">
        <v>7728</v>
      </c>
      <c r="I6116" t="s">
        <v>7776</v>
      </c>
      <c r="J6116" s="3" t="s">
        <v>7777</v>
      </c>
    </row>
    <row r="6117" ht="14.25" spans="1:10">
      <c r="A6117" t="s">
        <v>23941</v>
      </c>
      <c r="B6117" t="s">
        <v>23942</v>
      </c>
      <c r="C6117" t="s">
        <v>9557</v>
      </c>
      <c r="D6117" t="s">
        <v>1328</v>
      </c>
      <c r="E6117" t="s">
        <v>15</v>
      </c>
      <c r="F6117" t="s">
        <v>7771</v>
      </c>
      <c r="G6117" t="s">
        <v>7727</v>
      </c>
      <c r="H6117" t="s">
        <v>7728</v>
      </c>
      <c r="I6117" t="s">
        <v>7776</v>
      </c>
      <c r="J6117" s="3" t="s">
        <v>7777</v>
      </c>
    </row>
    <row r="6118" ht="14.25" spans="1:10">
      <c r="A6118" t="s">
        <v>23943</v>
      </c>
      <c r="B6118" t="s">
        <v>23944</v>
      </c>
      <c r="C6118" t="s">
        <v>15479</v>
      </c>
      <c r="D6118" t="s">
        <v>1275</v>
      </c>
      <c r="E6118" t="s">
        <v>15</v>
      </c>
      <c r="F6118" t="s">
        <v>7771</v>
      </c>
      <c r="G6118" t="s">
        <v>7727</v>
      </c>
      <c r="H6118" t="s">
        <v>7728</v>
      </c>
      <c r="I6118" t="s">
        <v>7776</v>
      </c>
      <c r="J6118" s="3" t="s">
        <v>7777</v>
      </c>
    </row>
    <row r="6119" spans="1:8">
      <c r="A6119" t="s">
        <v>23945</v>
      </c>
      <c r="B6119" t="s">
        <v>23946</v>
      </c>
      <c r="C6119" t="s">
        <v>17298</v>
      </c>
      <c r="D6119" t="s">
        <v>3719</v>
      </c>
      <c r="E6119" t="s">
        <v>91</v>
      </c>
      <c r="F6119" t="s">
        <v>7771</v>
      </c>
      <c r="G6119" t="s">
        <v>23665</v>
      </c>
      <c r="H6119" t="s">
        <v>23666</v>
      </c>
    </row>
    <row r="6120" spans="1:8">
      <c r="A6120" t="s">
        <v>23947</v>
      </c>
      <c r="B6120" t="s">
        <v>23948</v>
      </c>
      <c r="C6120" t="s">
        <v>1861</v>
      </c>
      <c r="D6120" t="s">
        <v>1862</v>
      </c>
      <c r="E6120" t="s">
        <v>15</v>
      </c>
      <c r="F6120" t="s">
        <v>7771</v>
      </c>
      <c r="G6120" t="s">
        <v>23665</v>
      </c>
      <c r="H6120" t="s">
        <v>23666</v>
      </c>
    </row>
    <row r="6121" spans="1:8">
      <c r="A6121" t="s">
        <v>23949</v>
      </c>
      <c r="B6121" t="s">
        <v>23950</v>
      </c>
      <c r="C6121" t="s">
        <v>9916</v>
      </c>
      <c r="D6121" t="s">
        <v>9917</v>
      </c>
      <c r="E6121" t="s">
        <v>15</v>
      </c>
      <c r="F6121" t="s">
        <v>7771</v>
      </c>
      <c r="G6121" t="s">
        <v>23665</v>
      </c>
      <c r="H6121" t="s">
        <v>23666</v>
      </c>
    </row>
    <row r="6122" spans="1:8">
      <c r="A6122" t="s">
        <v>23951</v>
      </c>
      <c r="B6122" t="s">
        <v>23952</v>
      </c>
      <c r="C6122" t="s">
        <v>10469</v>
      </c>
      <c r="D6122" t="s">
        <v>6509</v>
      </c>
      <c r="E6122" t="s">
        <v>4902</v>
      </c>
      <c r="F6122" t="s">
        <v>7771</v>
      </c>
      <c r="G6122" t="s">
        <v>23665</v>
      </c>
      <c r="H6122" t="s">
        <v>23666</v>
      </c>
    </row>
    <row r="6123" spans="1:8">
      <c r="A6123" t="s">
        <v>23953</v>
      </c>
      <c r="B6123" t="s">
        <v>23954</v>
      </c>
      <c r="C6123" t="s">
        <v>10299</v>
      </c>
      <c r="D6123" t="s">
        <v>8359</v>
      </c>
      <c r="E6123" t="s">
        <v>91</v>
      </c>
      <c r="F6123" t="s">
        <v>7771</v>
      </c>
      <c r="G6123" t="s">
        <v>23665</v>
      </c>
      <c r="H6123" t="s">
        <v>23666</v>
      </c>
    </row>
    <row r="6124" spans="1:8">
      <c r="A6124" t="s">
        <v>23955</v>
      </c>
      <c r="B6124" t="s">
        <v>23952</v>
      </c>
      <c r="C6124" t="s">
        <v>10469</v>
      </c>
      <c r="D6124" t="s">
        <v>6509</v>
      </c>
      <c r="E6124" t="s">
        <v>4902</v>
      </c>
      <c r="F6124" t="s">
        <v>7771</v>
      </c>
      <c r="G6124" t="s">
        <v>23665</v>
      </c>
      <c r="H6124" t="s">
        <v>23666</v>
      </c>
    </row>
    <row r="6125" spans="1:8">
      <c r="A6125" t="s">
        <v>23956</v>
      </c>
      <c r="B6125" t="s">
        <v>23957</v>
      </c>
      <c r="C6125" t="s">
        <v>237</v>
      </c>
      <c r="D6125" t="s">
        <v>8359</v>
      </c>
      <c r="E6125" t="s">
        <v>91</v>
      </c>
      <c r="F6125" t="s">
        <v>7771</v>
      </c>
      <c r="G6125" t="s">
        <v>23665</v>
      </c>
      <c r="H6125" t="s">
        <v>23666</v>
      </c>
    </row>
    <row r="6126" ht="14.25" spans="1:10">
      <c r="A6126" t="s">
        <v>23958</v>
      </c>
      <c r="B6126" t="s">
        <v>23959</v>
      </c>
      <c r="C6126" t="s">
        <v>10299</v>
      </c>
      <c r="D6126" t="s">
        <v>277</v>
      </c>
      <c r="E6126" t="s">
        <v>15</v>
      </c>
      <c r="F6126" t="s">
        <v>7771</v>
      </c>
      <c r="G6126" t="s">
        <v>7727</v>
      </c>
      <c r="H6126" t="s">
        <v>7728</v>
      </c>
      <c r="I6126" t="s">
        <v>7776</v>
      </c>
      <c r="J6126" s="3" t="s">
        <v>7777</v>
      </c>
    </row>
    <row r="6127" ht="14.25" spans="1:10">
      <c r="A6127" t="s">
        <v>23960</v>
      </c>
      <c r="B6127" t="s">
        <v>23961</v>
      </c>
      <c r="C6127" t="s">
        <v>2931</v>
      </c>
      <c r="D6127" t="s">
        <v>899</v>
      </c>
      <c r="E6127" t="s">
        <v>15</v>
      </c>
      <c r="F6127" t="s">
        <v>7771</v>
      </c>
      <c r="G6127" t="s">
        <v>7727</v>
      </c>
      <c r="H6127" t="s">
        <v>7728</v>
      </c>
      <c r="I6127" t="s">
        <v>7776</v>
      </c>
      <c r="J6127" s="3" t="s">
        <v>7777</v>
      </c>
    </row>
    <row r="6128" ht="14.25" spans="1:10">
      <c r="A6128" t="s">
        <v>23962</v>
      </c>
      <c r="B6128" t="s">
        <v>23963</v>
      </c>
      <c r="C6128" t="s">
        <v>23964</v>
      </c>
      <c r="D6128" t="s">
        <v>23965</v>
      </c>
      <c r="E6128" t="s">
        <v>91</v>
      </c>
      <c r="F6128" t="s">
        <v>7771</v>
      </c>
      <c r="G6128" t="s">
        <v>7727</v>
      </c>
      <c r="H6128" t="s">
        <v>7728</v>
      </c>
      <c r="I6128" t="s">
        <v>7772</v>
      </c>
      <c r="J6128" s="3" t="s">
        <v>7773</v>
      </c>
    </row>
    <row r="6129" ht="14.25" spans="1:10">
      <c r="A6129" t="s">
        <v>23966</v>
      </c>
      <c r="B6129" t="s">
        <v>23967</v>
      </c>
      <c r="C6129" t="s">
        <v>9252</v>
      </c>
      <c r="D6129" t="s">
        <v>938</v>
      </c>
      <c r="E6129" t="s">
        <v>15</v>
      </c>
      <c r="F6129" t="s">
        <v>7771</v>
      </c>
      <c r="G6129" t="s">
        <v>7727</v>
      </c>
      <c r="H6129" t="s">
        <v>7728</v>
      </c>
      <c r="I6129" t="s">
        <v>7776</v>
      </c>
      <c r="J6129" s="3" t="s">
        <v>7777</v>
      </c>
    </row>
    <row r="6130" ht="14.25" spans="1:10">
      <c r="A6130" t="s">
        <v>23968</v>
      </c>
      <c r="B6130" t="s">
        <v>9340</v>
      </c>
      <c r="C6130" t="s">
        <v>285</v>
      </c>
      <c r="D6130" t="s">
        <v>1275</v>
      </c>
      <c r="E6130" t="s">
        <v>15</v>
      </c>
      <c r="F6130" t="s">
        <v>23969</v>
      </c>
      <c r="G6130" t="s">
        <v>23970</v>
      </c>
      <c r="H6130" t="s">
        <v>23971</v>
      </c>
      <c r="I6130" t="s">
        <v>23972</v>
      </c>
      <c r="J6130" s="3" t="s">
        <v>23973</v>
      </c>
    </row>
    <row r="6131" ht="14.25" spans="1:10">
      <c r="A6131" t="s">
        <v>23974</v>
      </c>
      <c r="B6131" t="s">
        <v>23975</v>
      </c>
      <c r="C6131" t="s">
        <v>4380</v>
      </c>
      <c r="D6131" t="s">
        <v>4381</v>
      </c>
      <c r="E6131" t="s">
        <v>15</v>
      </c>
      <c r="F6131" t="s">
        <v>23969</v>
      </c>
      <c r="G6131" t="s">
        <v>23970</v>
      </c>
      <c r="H6131" t="s">
        <v>23971</v>
      </c>
      <c r="I6131" t="s">
        <v>23972</v>
      </c>
      <c r="J6131" s="3" t="s">
        <v>23973</v>
      </c>
    </row>
    <row r="6132" ht="14.25" spans="1:10">
      <c r="A6132" t="s">
        <v>23976</v>
      </c>
      <c r="B6132" t="s">
        <v>23977</v>
      </c>
      <c r="C6132" t="s">
        <v>15025</v>
      </c>
      <c r="D6132" t="s">
        <v>435</v>
      </c>
      <c r="E6132" t="s">
        <v>86</v>
      </c>
      <c r="F6132" t="s">
        <v>23969</v>
      </c>
      <c r="G6132" t="s">
        <v>23970</v>
      </c>
      <c r="H6132" t="s">
        <v>23971</v>
      </c>
      <c r="I6132" t="s">
        <v>23972</v>
      </c>
      <c r="J6132" s="3" t="s">
        <v>23973</v>
      </c>
    </row>
    <row r="6133" ht="14.25" spans="1:10">
      <c r="A6133" t="s">
        <v>23978</v>
      </c>
      <c r="B6133" t="s">
        <v>23979</v>
      </c>
      <c r="C6133" t="s">
        <v>237</v>
      </c>
      <c r="D6133" t="s">
        <v>238</v>
      </c>
      <c r="E6133" t="s">
        <v>15</v>
      </c>
      <c r="F6133" t="s">
        <v>23969</v>
      </c>
      <c r="G6133" t="s">
        <v>23970</v>
      </c>
      <c r="H6133" t="s">
        <v>23971</v>
      </c>
      <c r="I6133" t="s">
        <v>23972</v>
      </c>
      <c r="J6133" s="3" t="s">
        <v>23973</v>
      </c>
    </row>
    <row r="6134" ht="14.25" spans="1:10">
      <c r="A6134" t="s">
        <v>23980</v>
      </c>
      <c r="B6134" t="s">
        <v>23981</v>
      </c>
      <c r="C6134" t="s">
        <v>2848</v>
      </c>
      <c r="D6134" t="s">
        <v>2849</v>
      </c>
      <c r="E6134" t="s">
        <v>91</v>
      </c>
      <c r="F6134" t="s">
        <v>23969</v>
      </c>
      <c r="G6134" t="s">
        <v>23970</v>
      </c>
      <c r="H6134" t="s">
        <v>23971</v>
      </c>
      <c r="I6134" t="s">
        <v>23972</v>
      </c>
      <c r="J6134" s="3" t="s">
        <v>23973</v>
      </c>
    </row>
    <row r="6135" ht="14.25" spans="1:10">
      <c r="A6135" t="s">
        <v>23982</v>
      </c>
      <c r="B6135" t="s">
        <v>23983</v>
      </c>
      <c r="C6135" t="s">
        <v>5283</v>
      </c>
      <c r="D6135" t="s">
        <v>938</v>
      </c>
      <c r="E6135" t="s">
        <v>15</v>
      </c>
      <c r="F6135" t="s">
        <v>23969</v>
      </c>
      <c r="G6135" t="s">
        <v>23970</v>
      </c>
      <c r="H6135" t="s">
        <v>23971</v>
      </c>
      <c r="I6135" t="s">
        <v>23972</v>
      </c>
      <c r="J6135" s="3" t="s">
        <v>23973</v>
      </c>
    </row>
    <row r="6136" ht="14.25" spans="1:10">
      <c r="A6136" t="s">
        <v>23984</v>
      </c>
      <c r="B6136" t="s">
        <v>23985</v>
      </c>
      <c r="C6136" t="s">
        <v>23986</v>
      </c>
      <c r="D6136" t="s">
        <v>611</v>
      </c>
      <c r="E6136" t="s">
        <v>15</v>
      </c>
      <c r="F6136" t="s">
        <v>23987</v>
      </c>
      <c r="G6136" t="s">
        <v>23988</v>
      </c>
      <c r="H6136" t="s">
        <v>23989</v>
      </c>
      <c r="I6136" t="s">
        <v>23990</v>
      </c>
      <c r="J6136" s="3" t="s">
        <v>23991</v>
      </c>
    </row>
    <row r="6137" ht="14.25" spans="1:10">
      <c r="A6137" t="s">
        <v>23992</v>
      </c>
      <c r="B6137" t="s">
        <v>23993</v>
      </c>
      <c r="C6137" t="s">
        <v>23994</v>
      </c>
      <c r="D6137" t="s">
        <v>167</v>
      </c>
      <c r="E6137" t="s">
        <v>15</v>
      </c>
      <c r="F6137" t="s">
        <v>23995</v>
      </c>
      <c r="G6137" t="s">
        <v>23996</v>
      </c>
      <c r="H6137" t="s">
        <v>23997</v>
      </c>
      <c r="I6137" t="s">
        <v>23998</v>
      </c>
      <c r="J6137" s="3" t="s">
        <v>23999</v>
      </c>
    </row>
    <row r="6138" ht="14.25" spans="1:10">
      <c r="A6138" t="s">
        <v>24000</v>
      </c>
      <c r="B6138" t="s">
        <v>24001</v>
      </c>
      <c r="C6138" t="s">
        <v>3166</v>
      </c>
      <c r="D6138" t="s">
        <v>3167</v>
      </c>
      <c r="E6138" t="s">
        <v>15</v>
      </c>
      <c r="F6138" t="s">
        <v>23995</v>
      </c>
      <c r="G6138" t="s">
        <v>23996</v>
      </c>
      <c r="H6138" t="s">
        <v>23997</v>
      </c>
      <c r="I6138" t="s">
        <v>23998</v>
      </c>
      <c r="J6138" s="3" t="s">
        <v>23999</v>
      </c>
    </row>
    <row r="6139" ht="14.25" spans="1:10">
      <c r="A6139" t="s">
        <v>24002</v>
      </c>
      <c r="B6139" t="s">
        <v>24003</v>
      </c>
      <c r="C6139" t="s">
        <v>11087</v>
      </c>
      <c r="D6139" t="s">
        <v>9959</v>
      </c>
      <c r="E6139" t="s">
        <v>86</v>
      </c>
      <c r="F6139" t="s">
        <v>23995</v>
      </c>
      <c r="G6139" t="s">
        <v>23996</v>
      </c>
      <c r="H6139" t="s">
        <v>23997</v>
      </c>
      <c r="I6139" t="s">
        <v>23998</v>
      </c>
      <c r="J6139" s="3" t="s">
        <v>23999</v>
      </c>
    </row>
    <row r="6140" ht="14.25" spans="1:10">
      <c r="A6140" t="s">
        <v>24004</v>
      </c>
      <c r="B6140" t="s">
        <v>24005</v>
      </c>
      <c r="C6140" t="s">
        <v>24006</v>
      </c>
      <c r="D6140" t="s">
        <v>938</v>
      </c>
      <c r="E6140" t="s">
        <v>15</v>
      </c>
      <c r="F6140" t="s">
        <v>24007</v>
      </c>
      <c r="G6140" t="s">
        <v>24008</v>
      </c>
      <c r="H6140" t="s">
        <v>24009</v>
      </c>
      <c r="I6140" t="s">
        <v>24010</v>
      </c>
      <c r="J6140" s="3" t="s">
        <v>24011</v>
      </c>
    </row>
    <row r="6141" ht="14.25" spans="1:10">
      <c r="A6141" t="s">
        <v>24012</v>
      </c>
      <c r="B6141" t="s">
        <v>24013</v>
      </c>
      <c r="C6141" t="s">
        <v>971</v>
      </c>
      <c r="D6141" t="s">
        <v>972</v>
      </c>
      <c r="E6141" t="s">
        <v>15</v>
      </c>
      <c r="F6141" t="s">
        <v>24007</v>
      </c>
      <c r="G6141" t="s">
        <v>24008</v>
      </c>
      <c r="H6141" t="s">
        <v>24009</v>
      </c>
      <c r="I6141" t="s">
        <v>24010</v>
      </c>
      <c r="J6141" s="3" t="s">
        <v>24011</v>
      </c>
    </row>
    <row r="6142" ht="14.25" spans="1:10">
      <c r="A6142" t="s">
        <v>24014</v>
      </c>
      <c r="B6142" t="s">
        <v>24015</v>
      </c>
      <c r="C6142" t="s">
        <v>24016</v>
      </c>
      <c r="D6142" t="s">
        <v>260</v>
      </c>
      <c r="E6142" t="s">
        <v>15</v>
      </c>
      <c r="F6142" t="s">
        <v>24007</v>
      </c>
      <c r="G6142" t="s">
        <v>24008</v>
      </c>
      <c r="H6142" t="s">
        <v>24009</v>
      </c>
      <c r="I6142" t="s">
        <v>24010</v>
      </c>
      <c r="J6142" s="3" t="s">
        <v>24011</v>
      </c>
    </row>
    <row r="6143" ht="14.25" spans="1:10">
      <c r="A6143" t="s">
        <v>24017</v>
      </c>
      <c r="B6143" t="s">
        <v>24018</v>
      </c>
      <c r="C6143" t="s">
        <v>285</v>
      </c>
      <c r="D6143" t="s">
        <v>1275</v>
      </c>
      <c r="E6143" t="s">
        <v>15</v>
      </c>
      <c r="F6143" t="s">
        <v>7807</v>
      </c>
      <c r="G6143" t="s">
        <v>7808</v>
      </c>
      <c r="H6143" t="s">
        <v>7809</v>
      </c>
      <c r="I6143" t="s">
        <v>7810</v>
      </c>
      <c r="J6143" s="3" t="s">
        <v>7811</v>
      </c>
    </row>
    <row r="6144" ht="14.25" spans="1:10">
      <c r="A6144" t="s">
        <v>24019</v>
      </c>
      <c r="B6144" t="s">
        <v>24020</v>
      </c>
      <c r="C6144" t="s">
        <v>24021</v>
      </c>
      <c r="D6144" t="s">
        <v>1104</v>
      </c>
      <c r="E6144" t="s">
        <v>15</v>
      </c>
      <c r="F6144" t="s">
        <v>7807</v>
      </c>
      <c r="G6144" t="s">
        <v>7808</v>
      </c>
      <c r="H6144" t="s">
        <v>7809</v>
      </c>
      <c r="I6144" t="s">
        <v>7810</v>
      </c>
      <c r="J6144" s="3" t="s">
        <v>7811</v>
      </c>
    </row>
    <row r="6145" ht="14.25" spans="1:10">
      <c r="A6145" t="s">
        <v>24022</v>
      </c>
      <c r="B6145" t="s">
        <v>24023</v>
      </c>
      <c r="C6145" t="s">
        <v>1016</v>
      </c>
      <c r="D6145" t="s">
        <v>1017</v>
      </c>
      <c r="E6145" t="s">
        <v>15</v>
      </c>
      <c r="F6145" t="s">
        <v>7807</v>
      </c>
      <c r="G6145" t="s">
        <v>7808</v>
      </c>
      <c r="H6145" t="s">
        <v>7809</v>
      </c>
      <c r="I6145" t="s">
        <v>7810</v>
      </c>
      <c r="J6145" s="3" t="s">
        <v>7811</v>
      </c>
    </row>
    <row r="6146" ht="14.25" spans="1:10">
      <c r="A6146" t="s">
        <v>24024</v>
      </c>
      <c r="B6146" t="s">
        <v>24025</v>
      </c>
      <c r="C6146" t="s">
        <v>14886</v>
      </c>
      <c r="D6146" t="s">
        <v>1141</v>
      </c>
      <c r="E6146" t="s">
        <v>15</v>
      </c>
      <c r="F6146" t="s">
        <v>7807</v>
      </c>
      <c r="G6146" t="s">
        <v>7808</v>
      </c>
      <c r="H6146" t="s">
        <v>7809</v>
      </c>
      <c r="I6146" t="s">
        <v>7810</v>
      </c>
      <c r="J6146" s="3" t="s">
        <v>7811</v>
      </c>
    </row>
    <row r="6147" ht="14.25" spans="1:10">
      <c r="A6147" t="s">
        <v>24026</v>
      </c>
      <c r="B6147" t="s">
        <v>24027</v>
      </c>
      <c r="C6147" t="s">
        <v>24028</v>
      </c>
      <c r="D6147" t="s">
        <v>753</v>
      </c>
      <c r="E6147" t="s">
        <v>91</v>
      </c>
      <c r="F6147" t="s">
        <v>24029</v>
      </c>
      <c r="G6147" t="s">
        <v>24030</v>
      </c>
      <c r="H6147" t="s">
        <v>24031</v>
      </c>
      <c r="I6147" t="s">
        <v>24032</v>
      </c>
      <c r="J6147" s="3" t="s">
        <v>24033</v>
      </c>
    </row>
    <row r="6148" ht="14.25" spans="1:10">
      <c r="A6148" t="s">
        <v>24034</v>
      </c>
      <c r="B6148" t="s">
        <v>24035</v>
      </c>
      <c r="C6148" t="s">
        <v>5806</v>
      </c>
      <c r="D6148" t="s">
        <v>238</v>
      </c>
      <c r="E6148" t="s">
        <v>15</v>
      </c>
      <c r="F6148" t="s">
        <v>24029</v>
      </c>
      <c r="G6148" t="s">
        <v>24036</v>
      </c>
      <c r="H6148" t="s">
        <v>24037</v>
      </c>
      <c r="I6148" t="s">
        <v>24038</v>
      </c>
      <c r="J6148" s="3" t="s">
        <v>24039</v>
      </c>
    </row>
    <row r="6149" ht="14.25" spans="1:10">
      <c r="A6149" t="s">
        <v>24040</v>
      </c>
      <c r="B6149" t="s">
        <v>24041</v>
      </c>
      <c r="C6149" t="s">
        <v>256</v>
      </c>
      <c r="D6149" t="s">
        <v>257</v>
      </c>
      <c r="E6149" t="s">
        <v>15</v>
      </c>
      <c r="F6149" t="s">
        <v>24029</v>
      </c>
      <c r="G6149" t="s">
        <v>24030</v>
      </c>
      <c r="H6149" t="s">
        <v>24031</v>
      </c>
      <c r="I6149" t="s">
        <v>24032</v>
      </c>
      <c r="J6149" s="3" t="s">
        <v>24033</v>
      </c>
    </row>
    <row r="6150" ht="14.25" spans="1:10">
      <c r="A6150" t="s">
        <v>24042</v>
      </c>
      <c r="B6150" t="s">
        <v>24043</v>
      </c>
      <c r="C6150" t="s">
        <v>24044</v>
      </c>
      <c r="D6150" t="s">
        <v>1615</v>
      </c>
      <c r="E6150" t="s">
        <v>15</v>
      </c>
      <c r="F6150" t="s">
        <v>24029</v>
      </c>
      <c r="G6150" t="s">
        <v>24036</v>
      </c>
      <c r="H6150" t="s">
        <v>24037</v>
      </c>
      <c r="I6150" t="s">
        <v>24038</v>
      </c>
      <c r="J6150" s="3" t="s">
        <v>24039</v>
      </c>
    </row>
    <row r="6151" ht="14.25" spans="1:10">
      <c r="A6151" t="s">
        <v>24045</v>
      </c>
      <c r="B6151" t="s">
        <v>24043</v>
      </c>
      <c r="C6151" t="s">
        <v>24046</v>
      </c>
      <c r="D6151" t="s">
        <v>2731</v>
      </c>
      <c r="E6151" t="s">
        <v>15</v>
      </c>
      <c r="F6151" t="s">
        <v>24029</v>
      </c>
      <c r="G6151" t="s">
        <v>24036</v>
      </c>
      <c r="H6151" t="s">
        <v>24037</v>
      </c>
      <c r="I6151" t="s">
        <v>24038</v>
      </c>
      <c r="J6151" s="3" t="s">
        <v>24039</v>
      </c>
    </row>
    <row r="6152" ht="14.25" spans="1:10">
      <c r="A6152" t="s">
        <v>24047</v>
      </c>
      <c r="B6152" t="s">
        <v>24048</v>
      </c>
      <c r="C6152" t="s">
        <v>10485</v>
      </c>
      <c r="D6152" t="s">
        <v>260</v>
      </c>
      <c r="E6152" t="s">
        <v>15</v>
      </c>
      <c r="F6152" t="s">
        <v>24029</v>
      </c>
      <c r="G6152" t="s">
        <v>24030</v>
      </c>
      <c r="H6152" t="s">
        <v>24031</v>
      </c>
      <c r="I6152" t="s">
        <v>24032</v>
      </c>
      <c r="J6152" s="3" t="s">
        <v>24033</v>
      </c>
    </row>
    <row r="6153" ht="14.25" spans="1:10">
      <c r="A6153" t="s">
        <v>24049</v>
      </c>
      <c r="B6153" t="s">
        <v>24050</v>
      </c>
      <c r="C6153" t="s">
        <v>3097</v>
      </c>
      <c r="D6153" t="s">
        <v>3098</v>
      </c>
      <c r="E6153" t="s">
        <v>15</v>
      </c>
      <c r="F6153" t="s">
        <v>24051</v>
      </c>
      <c r="G6153" t="s">
        <v>24052</v>
      </c>
      <c r="H6153" t="s">
        <v>24053</v>
      </c>
      <c r="I6153" t="s">
        <v>24054</v>
      </c>
      <c r="J6153" s="3" t="s">
        <v>24055</v>
      </c>
    </row>
    <row r="6154" ht="14.25" spans="1:10">
      <c r="A6154" t="s">
        <v>24056</v>
      </c>
      <c r="B6154" t="s">
        <v>24057</v>
      </c>
      <c r="C6154" t="s">
        <v>522</v>
      </c>
      <c r="D6154" t="s">
        <v>523</v>
      </c>
      <c r="E6154" t="s">
        <v>91</v>
      </c>
      <c r="F6154" t="s">
        <v>24051</v>
      </c>
      <c r="G6154" t="s">
        <v>24052</v>
      </c>
      <c r="H6154" t="s">
        <v>24053</v>
      </c>
      <c r="I6154" t="s">
        <v>24054</v>
      </c>
      <c r="J6154" s="3" t="s">
        <v>24055</v>
      </c>
    </row>
    <row r="6155" ht="14.25" spans="1:10">
      <c r="A6155" t="s">
        <v>24058</v>
      </c>
      <c r="B6155" t="s">
        <v>24059</v>
      </c>
      <c r="C6155" t="s">
        <v>9731</v>
      </c>
      <c r="D6155" t="s">
        <v>4439</v>
      </c>
      <c r="E6155" t="s">
        <v>15</v>
      </c>
      <c r="F6155" t="s">
        <v>24051</v>
      </c>
      <c r="G6155" t="s">
        <v>24052</v>
      </c>
      <c r="H6155" t="s">
        <v>24053</v>
      </c>
      <c r="I6155" t="s">
        <v>24054</v>
      </c>
      <c r="J6155" s="3" t="s">
        <v>24055</v>
      </c>
    </row>
    <row r="6156" spans="1:8">
      <c r="A6156" t="s">
        <v>24060</v>
      </c>
      <c r="B6156" t="s">
        <v>24061</v>
      </c>
      <c r="C6156" t="s">
        <v>10048</v>
      </c>
      <c r="D6156" t="s">
        <v>428</v>
      </c>
      <c r="E6156" t="s">
        <v>86</v>
      </c>
      <c r="F6156" t="s">
        <v>7814</v>
      </c>
      <c r="G6156" t="s">
        <v>24062</v>
      </c>
      <c r="H6156" t="s">
        <v>24063</v>
      </c>
    </row>
    <row r="6157" spans="1:8">
      <c r="A6157" t="s">
        <v>24064</v>
      </c>
      <c r="B6157" t="s">
        <v>24065</v>
      </c>
      <c r="C6157" t="s">
        <v>24066</v>
      </c>
      <c r="D6157" t="s">
        <v>1472</v>
      </c>
      <c r="E6157" t="s">
        <v>15</v>
      </c>
      <c r="F6157" t="s">
        <v>7814</v>
      </c>
      <c r="G6157" t="s">
        <v>24062</v>
      </c>
      <c r="H6157" t="s">
        <v>24063</v>
      </c>
    </row>
    <row r="6158" spans="1:8">
      <c r="A6158" t="s">
        <v>24067</v>
      </c>
      <c r="B6158" t="s">
        <v>24068</v>
      </c>
      <c r="C6158" t="s">
        <v>24069</v>
      </c>
      <c r="D6158" t="s">
        <v>721</v>
      </c>
      <c r="E6158" t="s">
        <v>15</v>
      </c>
      <c r="F6158" t="s">
        <v>7814</v>
      </c>
      <c r="G6158" t="s">
        <v>24062</v>
      </c>
      <c r="H6158" t="s">
        <v>24063</v>
      </c>
    </row>
    <row r="6159" spans="1:8">
      <c r="A6159" t="s">
        <v>24070</v>
      </c>
      <c r="B6159" t="s">
        <v>24071</v>
      </c>
      <c r="C6159" t="s">
        <v>24066</v>
      </c>
      <c r="D6159" t="s">
        <v>1472</v>
      </c>
      <c r="E6159" t="s">
        <v>15</v>
      </c>
      <c r="F6159" t="s">
        <v>7814</v>
      </c>
      <c r="G6159" t="s">
        <v>24062</v>
      </c>
      <c r="H6159" t="s">
        <v>24063</v>
      </c>
    </row>
    <row r="6160" spans="1:8">
      <c r="A6160" t="s">
        <v>24072</v>
      </c>
      <c r="B6160" t="s">
        <v>24073</v>
      </c>
      <c r="C6160" t="s">
        <v>4518</v>
      </c>
      <c r="D6160" t="s">
        <v>4519</v>
      </c>
      <c r="E6160" t="s">
        <v>15</v>
      </c>
      <c r="F6160" t="s">
        <v>7814</v>
      </c>
      <c r="G6160" t="s">
        <v>24062</v>
      </c>
      <c r="H6160" t="s">
        <v>24063</v>
      </c>
    </row>
    <row r="6161" ht="14.25" spans="1:10">
      <c r="A6161" t="s">
        <v>24074</v>
      </c>
      <c r="B6161" t="s">
        <v>24075</v>
      </c>
      <c r="C6161" t="s">
        <v>17253</v>
      </c>
      <c r="D6161" t="s">
        <v>862</v>
      </c>
      <c r="E6161" t="s">
        <v>15</v>
      </c>
      <c r="F6161" t="s">
        <v>7814</v>
      </c>
      <c r="G6161" t="s">
        <v>7808</v>
      </c>
      <c r="H6161" t="s">
        <v>7809</v>
      </c>
      <c r="I6161" t="s">
        <v>7815</v>
      </c>
      <c r="J6161" s="3" t="s">
        <v>7816</v>
      </c>
    </row>
    <row r="6162" ht="14.25" spans="1:10">
      <c r="A6162" t="s">
        <v>24076</v>
      </c>
      <c r="B6162" t="s">
        <v>24077</v>
      </c>
      <c r="C6162" t="s">
        <v>24078</v>
      </c>
      <c r="D6162" t="s">
        <v>154</v>
      </c>
      <c r="E6162" t="s">
        <v>15</v>
      </c>
      <c r="F6162" t="s">
        <v>7814</v>
      </c>
      <c r="G6162" t="s">
        <v>7808</v>
      </c>
      <c r="H6162" t="s">
        <v>7809</v>
      </c>
      <c r="I6162" t="s">
        <v>7815</v>
      </c>
      <c r="J6162" s="3" t="s">
        <v>7816</v>
      </c>
    </row>
    <row r="6163" ht="14.25" spans="1:10">
      <c r="A6163" t="s">
        <v>24079</v>
      </c>
      <c r="B6163" t="s">
        <v>24080</v>
      </c>
      <c r="C6163" t="s">
        <v>24081</v>
      </c>
      <c r="D6163" t="s">
        <v>10439</v>
      </c>
      <c r="E6163" t="s">
        <v>91</v>
      </c>
      <c r="F6163" t="s">
        <v>7814</v>
      </c>
      <c r="G6163" t="s">
        <v>7808</v>
      </c>
      <c r="H6163" t="s">
        <v>7809</v>
      </c>
      <c r="I6163" t="s">
        <v>7815</v>
      </c>
      <c r="J6163" s="3" t="s">
        <v>7816</v>
      </c>
    </row>
    <row r="6164" ht="14.25" spans="1:10">
      <c r="A6164" t="s">
        <v>24082</v>
      </c>
      <c r="B6164" t="s">
        <v>24083</v>
      </c>
      <c r="C6164" t="s">
        <v>24084</v>
      </c>
      <c r="D6164" t="s">
        <v>1104</v>
      </c>
      <c r="E6164" t="s">
        <v>15</v>
      </c>
      <c r="F6164" t="s">
        <v>7820</v>
      </c>
      <c r="G6164" t="s">
        <v>7821</v>
      </c>
      <c r="H6164" t="s">
        <v>7822</v>
      </c>
      <c r="I6164" t="s">
        <v>7823</v>
      </c>
      <c r="J6164" s="3" t="s">
        <v>7824</v>
      </c>
    </row>
    <row r="6165" ht="14.25" spans="1:10">
      <c r="A6165" t="s">
        <v>24085</v>
      </c>
      <c r="B6165" t="s">
        <v>8064</v>
      </c>
      <c r="C6165" t="s">
        <v>24086</v>
      </c>
      <c r="D6165" t="s">
        <v>2415</v>
      </c>
      <c r="E6165" t="s">
        <v>15</v>
      </c>
      <c r="F6165" t="s">
        <v>7827</v>
      </c>
      <c r="G6165" t="s">
        <v>7828</v>
      </c>
      <c r="H6165" t="s">
        <v>7829</v>
      </c>
      <c r="I6165" t="s">
        <v>7830</v>
      </c>
      <c r="J6165" s="3" t="s">
        <v>7831</v>
      </c>
    </row>
    <row r="6166" ht="14.25" spans="1:10">
      <c r="A6166" t="s">
        <v>24087</v>
      </c>
      <c r="B6166" t="s">
        <v>24088</v>
      </c>
      <c r="C6166" t="s">
        <v>8293</v>
      </c>
      <c r="D6166" t="s">
        <v>7498</v>
      </c>
      <c r="E6166" t="s">
        <v>15</v>
      </c>
      <c r="F6166" t="s">
        <v>7827</v>
      </c>
      <c r="G6166" t="s">
        <v>7828</v>
      </c>
      <c r="H6166" t="s">
        <v>7829</v>
      </c>
      <c r="I6166" t="s">
        <v>7830</v>
      </c>
      <c r="J6166" s="3" t="s">
        <v>7831</v>
      </c>
    </row>
    <row r="6167" ht="14.25" spans="1:10">
      <c r="A6167" t="s">
        <v>24089</v>
      </c>
      <c r="B6167" t="s">
        <v>24090</v>
      </c>
      <c r="C6167" t="s">
        <v>10182</v>
      </c>
      <c r="D6167" t="s">
        <v>1483</v>
      </c>
      <c r="E6167" t="s">
        <v>15</v>
      </c>
      <c r="F6167" t="s">
        <v>7827</v>
      </c>
      <c r="G6167" t="s">
        <v>7828</v>
      </c>
      <c r="H6167" t="s">
        <v>7829</v>
      </c>
      <c r="I6167" t="s">
        <v>7830</v>
      </c>
      <c r="J6167" s="3" t="s">
        <v>7831</v>
      </c>
    </row>
    <row r="6168" ht="14.25" spans="1:10">
      <c r="A6168" t="s">
        <v>24091</v>
      </c>
      <c r="B6168" t="s">
        <v>24092</v>
      </c>
      <c r="C6168" t="s">
        <v>2922</v>
      </c>
      <c r="D6168" t="s">
        <v>2923</v>
      </c>
      <c r="E6168" t="s">
        <v>15</v>
      </c>
      <c r="F6168" t="s">
        <v>24093</v>
      </c>
      <c r="G6168" t="s">
        <v>24094</v>
      </c>
      <c r="H6168" t="s">
        <v>24095</v>
      </c>
      <c r="I6168" t="s">
        <v>24096</v>
      </c>
      <c r="J6168" s="3" t="s">
        <v>24097</v>
      </c>
    </row>
    <row r="6169" ht="14.25" spans="1:10">
      <c r="A6169" t="s">
        <v>24098</v>
      </c>
      <c r="B6169" t="s">
        <v>24099</v>
      </c>
      <c r="C6169" t="s">
        <v>18079</v>
      </c>
      <c r="D6169" t="s">
        <v>495</v>
      </c>
      <c r="E6169" t="s">
        <v>15</v>
      </c>
      <c r="F6169" t="s">
        <v>24093</v>
      </c>
      <c r="G6169" t="s">
        <v>24094</v>
      </c>
      <c r="H6169" t="s">
        <v>24095</v>
      </c>
      <c r="I6169" t="s">
        <v>24096</v>
      </c>
      <c r="J6169" s="3" t="s">
        <v>24097</v>
      </c>
    </row>
    <row r="6170" ht="14.25" spans="1:10">
      <c r="A6170" t="s">
        <v>24100</v>
      </c>
      <c r="B6170" t="s">
        <v>24101</v>
      </c>
      <c r="C6170" t="s">
        <v>9991</v>
      </c>
      <c r="D6170" t="s">
        <v>593</v>
      </c>
      <c r="E6170" t="s">
        <v>86</v>
      </c>
      <c r="F6170" t="s">
        <v>7836</v>
      </c>
      <c r="G6170" t="s">
        <v>24102</v>
      </c>
      <c r="H6170" t="s">
        <v>24103</v>
      </c>
      <c r="I6170" t="s">
        <v>24104</v>
      </c>
      <c r="J6170" s="3" t="s">
        <v>24105</v>
      </c>
    </row>
    <row r="6171" ht="14.25" spans="1:10">
      <c r="A6171" t="s">
        <v>24106</v>
      </c>
      <c r="B6171" t="s">
        <v>24107</v>
      </c>
      <c r="C6171" t="s">
        <v>1068</v>
      </c>
      <c r="D6171" t="s">
        <v>1069</v>
      </c>
      <c r="E6171" t="s">
        <v>15</v>
      </c>
      <c r="F6171" t="s">
        <v>7836</v>
      </c>
      <c r="G6171" t="s">
        <v>7837</v>
      </c>
      <c r="H6171" t="s">
        <v>7838</v>
      </c>
      <c r="I6171" t="s">
        <v>7839</v>
      </c>
      <c r="J6171" s="3" t="s">
        <v>7840</v>
      </c>
    </row>
    <row r="6172" ht="14.25" spans="1:10">
      <c r="A6172" t="s">
        <v>24108</v>
      </c>
      <c r="B6172" t="s">
        <v>24109</v>
      </c>
      <c r="C6172" t="s">
        <v>748</v>
      </c>
      <c r="D6172" t="s">
        <v>749</v>
      </c>
      <c r="E6172" t="s">
        <v>91</v>
      </c>
      <c r="F6172" t="s">
        <v>24110</v>
      </c>
      <c r="G6172" t="s">
        <v>24111</v>
      </c>
      <c r="H6172" t="s">
        <v>24112</v>
      </c>
      <c r="I6172" t="s">
        <v>24113</v>
      </c>
      <c r="J6172" s="3" t="s">
        <v>24114</v>
      </c>
    </row>
    <row r="6173" ht="14.25" spans="1:10">
      <c r="A6173" t="s">
        <v>24115</v>
      </c>
      <c r="B6173" t="s">
        <v>24116</v>
      </c>
      <c r="C6173" t="s">
        <v>11044</v>
      </c>
      <c r="D6173" t="s">
        <v>290</v>
      </c>
      <c r="E6173" t="s">
        <v>86</v>
      </c>
      <c r="F6173" t="s">
        <v>24110</v>
      </c>
      <c r="G6173" t="s">
        <v>24111</v>
      </c>
      <c r="H6173" t="s">
        <v>24112</v>
      </c>
      <c r="I6173" t="s">
        <v>24117</v>
      </c>
      <c r="J6173" s="3" t="s">
        <v>24118</v>
      </c>
    </row>
    <row r="6174" ht="14.25" spans="1:10">
      <c r="A6174" t="s">
        <v>24119</v>
      </c>
      <c r="B6174" t="s">
        <v>24120</v>
      </c>
      <c r="C6174" t="s">
        <v>10132</v>
      </c>
      <c r="D6174" t="s">
        <v>615</v>
      </c>
      <c r="E6174" t="s">
        <v>15</v>
      </c>
      <c r="F6174" t="s">
        <v>24110</v>
      </c>
      <c r="G6174" t="s">
        <v>24111</v>
      </c>
      <c r="H6174" t="s">
        <v>24112</v>
      </c>
      <c r="I6174" t="s">
        <v>24113</v>
      </c>
      <c r="J6174" s="3" t="s">
        <v>24114</v>
      </c>
    </row>
    <row r="6175" ht="14.25" spans="1:10">
      <c r="A6175" t="s">
        <v>24121</v>
      </c>
      <c r="B6175" t="s">
        <v>24122</v>
      </c>
      <c r="C6175" t="s">
        <v>12499</v>
      </c>
      <c r="D6175" t="s">
        <v>238</v>
      </c>
      <c r="E6175" t="s">
        <v>15</v>
      </c>
      <c r="F6175" t="s">
        <v>24110</v>
      </c>
      <c r="G6175" t="s">
        <v>24111</v>
      </c>
      <c r="H6175" t="s">
        <v>24112</v>
      </c>
      <c r="I6175" t="s">
        <v>24117</v>
      </c>
      <c r="J6175" s="3" t="s">
        <v>24118</v>
      </c>
    </row>
    <row r="6176" ht="14.25" spans="1:10">
      <c r="A6176" t="s">
        <v>24123</v>
      </c>
      <c r="B6176" t="s">
        <v>24124</v>
      </c>
      <c r="C6176" t="s">
        <v>3965</v>
      </c>
      <c r="D6176" t="s">
        <v>3966</v>
      </c>
      <c r="E6176" t="s">
        <v>15</v>
      </c>
      <c r="F6176" t="s">
        <v>24110</v>
      </c>
      <c r="G6176" t="s">
        <v>24111</v>
      </c>
      <c r="H6176" t="s">
        <v>24112</v>
      </c>
      <c r="I6176" t="s">
        <v>24113</v>
      </c>
      <c r="J6176" s="3" t="s">
        <v>24114</v>
      </c>
    </row>
    <row r="6177" ht="14.25" spans="1:10">
      <c r="A6177" t="s">
        <v>24125</v>
      </c>
      <c r="B6177" t="s">
        <v>24126</v>
      </c>
      <c r="C6177" t="s">
        <v>1411</v>
      </c>
      <c r="D6177" t="s">
        <v>1412</v>
      </c>
      <c r="E6177" t="s">
        <v>15</v>
      </c>
      <c r="F6177" t="s">
        <v>24110</v>
      </c>
      <c r="G6177" t="s">
        <v>24111</v>
      </c>
      <c r="H6177" t="s">
        <v>24112</v>
      </c>
      <c r="I6177" t="s">
        <v>24117</v>
      </c>
      <c r="J6177" s="3" t="s">
        <v>24118</v>
      </c>
    </row>
    <row r="6178" spans="1:8">
      <c r="A6178" t="s">
        <v>24127</v>
      </c>
      <c r="B6178" t="s">
        <v>24128</v>
      </c>
      <c r="C6178" t="s">
        <v>24129</v>
      </c>
      <c r="D6178" t="s">
        <v>339</v>
      </c>
      <c r="E6178" t="s">
        <v>15</v>
      </c>
      <c r="F6178" t="s">
        <v>24130</v>
      </c>
      <c r="G6178" t="s">
        <v>24131</v>
      </c>
      <c r="H6178" t="s">
        <v>24132</v>
      </c>
    </row>
    <row r="6179" ht="14.25" spans="1:11">
      <c r="A6179" t="s">
        <v>24133</v>
      </c>
      <c r="B6179" t="s">
        <v>24134</v>
      </c>
      <c r="C6179" t="s">
        <v>2332</v>
      </c>
      <c r="D6179" t="s">
        <v>2333</v>
      </c>
      <c r="E6179" t="s">
        <v>15</v>
      </c>
      <c r="F6179" t="s">
        <v>24135</v>
      </c>
      <c r="G6179" t="s">
        <v>7844</v>
      </c>
      <c r="H6179" t="s">
        <v>7845</v>
      </c>
      <c r="I6179" t="s">
        <v>7846</v>
      </c>
      <c r="J6179" s="3" t="s">
        <v>7847</v>
      </c>
      <c r="K6179" t="s">
        <v>5308</v>
      </c>
    </row>
    <row r="6180" ht="14.25" spans="1:11">
      <c r="A6180" t="s">
        <v>24136</v>
      </c>
      <c r="B6180" t="s">
        <v>24137</v>
      </c>
      <c r="C6180" t="s">
        <v>10048</v>
      </c>
      <c r="D6180" t="s">
        <v>428</v>
      </c>
      <c r="E6180" t="s">
        <v>15</v>
      </c>
      <c r="F6180" t="s">
        <v>24135</v>
      </c>
      <c r="G6180" t="s">
        <v>7844</v>
      </c>
      <c r="H6180" t="s">
        <v>7845</v>
      </c>
      <c r="I6180" t="s">
        <v>7846</v>
      </c>
      <c r="J6180" s="3" t="s">
        <v>7847</v>
      </c>
      <c r="K6180" t="s">
        <v>5308</v>
      </c>
    </row>
    <row r="6181" ht="14.25" spans="1:10">
      <c r="A6181" t="s">
        <v>24138</v>
      </c>
      <c r="B6181" t="s">
        <v>24139</v>
      </c>
      <c r="C6181" t="s">
        <v>17517</v>
      </c>
      <c r="D6181" t="s">
        <v>17518</v>
      </c>
      <c r="E6181" t="s">
        <v>91</v>
      </c>
      <c r="F6181" t="s">
        <v>24140</v>
      </c>
      <c r="G6181" t="s">
        <v>7851</v>
      </c>
      <c r="H6181" t="s">
        <v>7852</v>
      </c>
      <c r="I6181" t="s">
        <v>7853</v>
      </c>
      <c r="J6181" s="3" t="s">
        <v>7854</v>
      </c>
    </row>
    <row r="6182" ht="14.25" spans="1:10">
      <c r="A6182" t="s">
        <v>24141</v>
      </c>
      <c r="B6182" t="s">
        <v>24142</v>
      </c>
      <c r="C6182" t="s">
        <v>9783</v>
      </c>
      <c r="D6182" t="s">
        <v>1502</v>
      </c>
      <c r="E6182" t="s">
        <v>86</v>
      </c>
      <c r="F6182" t="s">
        <v>24140</v>
      </c>
      <c r="G6182" t="s">
        <v>7851</v>
      </c>
      <c r="H6182" t="s">
        <v>7852</v>
      </c>
      <c r="I6182" t="s">
        <v>7853</v>
      </c>
      <c r="J6182" s="3" t="s">
        <v>7854</v>
      </c>
    </row>
    <row r="6183" ht="14.25" spans="1:10">
      <c r="A6183" t="s">
        <v>24143</v>
      </c>
      <c r="B6183" t="s">
        <v>24144</v>
      </c>
      <c r="C6183" t="s">
        <v>2595</v>
      </c>
      <c r="D6183" t="s">
        <v>2596</v>
      </c>
      <c r="E6183" t="s">
        <v>15</v>
      </c>
      <c r="F6183" t="s">
        <v>24140</v>
      </c>
      <c r="G6183" t="s">
        <v>7851</v>
      </c>
      <c r="H6183" t="s">
        <v>7852</v>
      </c>
      <c r="I6183" t="s">
        <v>7853</v>
      </c>
      <c r="J6183" s="3" t="s">
        <v>7854</v>
      </c>
    </row>
    <row r="6184" ht="14.25" spans="1:10">
      <c r="A6184" t="s">
        <v>24145</v>
      </c>
      <c r="B6184" t="s">
        <v>24146</v>
      </c>
      <c r="C6184" t="s">
        <v>24147</v>
      </c>
      <c r="D6184" t="s">
        <v>1943</v>
      </c>
      <c r="E6184" t="s">
        <v>15</v>
      </c>
      <c r="F6184" t="s">
        <v>24140</v>
      </c>
      <c r="G6184" t="s">
        <v>7851</v>
      </c>
      <c r="H6184" t="s">
        <v>7852</v>
      </c>
      <c r="I6184" t="s">
        <v>7853</v>
      </c>
      <c r="J6184" s="3" t="s">
        <v>7854</v>
      </c>
    </row>
    <row r="6185" spans="1:8">
      <c r="A6185" t="s">
        <v>24148</v>
      </c>
      <c r="B6185" t="s">
        <v>24149</v>
      </c>
      <c r="C6185" t="s">
        <v>11757</v>
      </c>
      <c r="D6185" t="s">
        <v>1916</v>
      </c>
      <c r="E6185" t="s">
        <v>15</v>
      </c>
      <c r="F6185" t="s">
        <v>7857</v>
      </c>
      <c r="G6185" t="s">
        <v>24150</v>
      </c>
      <c r="H6185" t="s">
        <v>24151</v>
      </c>
    </row>
    <row r="6186" ht="14.25" spans="1:10">
      <c r="A6186" t="s">
        <v>24152</v>
      </c>
      <c r="B6186" t="s">
        <v>24153</v>
      </c>
      <c r="C6186" t="s">
        <v>285</v>
      </c>
      <c r="D6186" t="s">
        <v>1275</v>
      </c>
      <c r="E6186" t="s">
        <v>15</v>
      </c>
      <c r="F6186" t="s">
        <v>7857</v>
      </c>
      <c r="G6186" t="s">
        <v>7858</v>
      </c>
      <c r="H6186" t="s">
        <v>7859</v>
      </c>
      <c r="I6186" t="s">
        <v>7860</v>
      </c>
      <c r="J6186" s="3" t="s">
        <v>7861</v>
      </c>
    </row>
    <row r="6187" ht="14.25" spans="1:10">
      <c r="A6187" t="s">
        <v>24154</v>
      </c>
      <c r="B6187" t="s">
        <v>24155</v>
      </c>
      <c r="C6187" t="s">
        <v>9716</v>
      </c>
      <c r="D6187" t="s">
        <v>3879</v>
      </c>
      <c r="E6187" t="s">
        <v>15</v>
      </c>
      <c r="F6187" t="s">
        <v>7857</v>
      </c>
      <c r="G6187" t="s">
        <v>7858</v>
      </c>
      <c r="H6187" t="s">
        <v>7859</v>
      </c>
      <c r="I6187" t="s">
        <v>7860</v>
      </c>
      <c r="J6187" s="3" t="s">
        <v>7861</v>
      </c>
    </row>
    <row r="6188" spans="1:8">
      <c r="A6188" t="s">
        <v>24156</v>
      </c>
      <c r="B6188" t="s">
        <v>24157</v>
      </c>
      <c r="C6188" t="s">
        <v>10485</v>
      </c>
      <c r="D6188" t="s">
        <v>85</v>
      </c>
      <c r="E6188" t="s">
        <v>86</v>
      </c>
      <c r="F6188" t="s">
        <v>7864</v>
      </c>
      <c r="G6188" t="s">
        <v>24158</v>
      </c>
      <c r="H6188" t="s">
        <v>24159</v>
      </c>
    </row>
    <row r="6189" ht="14.25" spans="1:10">
      <c r="A6189" t="s">
        <v>24160</v>
      </c>
      <c r="B6189" t="s">
        <v>24161</v>
      </c>
      <c r="C6189" t="s">
        <v>2689</v>
      </c>
      <c r="D6189" t="s">
        <v>238</v>
      </c>
      <c r="E6189" t="s">
        <v>15</v>
      </c>
      <c r="F6189" t="s">
        <v>7864</v>
      </c>
      <c r="G6189" t="s">
        <v>7865</v>
      </c>
      <c r="H6189" t="s">
        <v>7866</v>
      </c>
      <c r="I6189" t="s">
        <v>7867</v>
      </c>
      <c r="J6189" s="3" t="s">
        <v>7868</v>
      </c>
    </row>
    <row r="6190" ht="14.25" spans="1:10">
      <c r="A6190" t="s">
        <v>24162</v>
      </c>
      <c r="B6190" t="s">
        <v>24163</v>
      </c>
      <c r="C6190" t="s">
        <v>2097</v>
      </c>
      <c r="D6190" t="s">
        <v>1009</v>
      </c>
      <c r="E6190" t="s">
        <v>15</v>
      </c>
      <c r="F6190" t="s">
        <v>7871</v>
      </c>
      <c r="G6190" t="s">
        <v>7872</v>
      </c>
      <c r="H6190" t="s">
        <v>7873</v>
      </c>
      <c r="I6190" t="s">
        <v>7874</v>
      </c>
      <c r="J6190" s="3" t="s">
        <v>7875</v>
      </c>
    </row>
    <row r="6191" spans="1:8">
      <c r="A6191" t="s">
        <v>24164</v>
      </c>
      <c r="B6191" t="s">
        <v>24165</v>
      </c>
      <c r="C6191" t="s">
        <v>24166</v>
      </c>
      <c r="D6191" t="s">
        <v>4928</v>
      </c>
      <c r="E6191" t="s">
        <v>86</v>
      </c>
      <c r="F6191" t="s">
        <v>7871</v>
      </c>
      <c r="G6191" t="s">
        <v>24167</v>
      </c>
      <c r="H6191" t="s">
        <v>24168</v>
      </c>
    </row>
    <row r="6192" ht="14.25" spans="1:10">
      <c r="A6192" t="s">
        <v>24169</v>
      </c>
      <c r="B6192" t="s">
        <v>24170</v>
      </c>
      <c r="C6192" t="s">
        <v>2689</v>
      </c>
      <c r="D6192" t="s">
        <v>238</v>
      </c>
      <c r="E6192" t="s">
        <v>15</v>
      </c>
      <c r="F6192" t="s">
        <v>7871</v>
      </c>
      <c r="G6192" t="s">
        <v>7872</v>
      </c>
      <c r="H6192" t="s">
        <v>7873</v>
      </c>
      <c r="I6192" t="s">
        <v>7874</v>
      </c>
      <c r="J6192" s="3" t="s">
        <v>7875</v>
      </c>
    </row>
    <row r="6193" ht="14.25" spans="1:10">
      <c r="A6193" t="s">
        <v>24171</v>
      </c>
      <c r="B6193" t="s">
        <v>9340</v>
      </c>
      <c r="C6193" t="s">
        <v>393</v>
      </c>
      <c r="D6193" t="s">
        <v>1275</v>
      </c>
      <c r="E6193" t="s">
        <v>15</v>
      </c>
      <c r="F6193" t="s">
        <v>7881</v>
      </c>
      <c r="G6193" t="s">
        <v>7882</v>
      </c>
      <c r="H6193" t="s">
        <v>7883</v>
      </c>
      <c r="I6193" t="s">
        <v>7884</v>
      </c>
      <c r="J6193" s="3" t="s">
        <v>7885</v>
      </c>
    </row>
    <row r="6194" ht="14.25" spans="1:10">
      <c r="A6194" t="s">
        <v>24172</v>
      </c>
      <c r="B6194" t="s">
        <v>24173</v>
      </c>
      <c r="C6194" t="s">
        <v>23986</v>
      </c>
      <c r="D6194" t="s">
        <v>611</v>
      </c>
      <c r="E6194" t="s">
        <v>86</v>
      </c>
      <c r="F6194" t="s">
        <v>7881</v>
      </c>
      <c r="G6194" t="s">
        <v>7882</v>
      </c>
      <c r="H6194" t="s">
        <v>7883</v>
      </c>
      <c r="I6194" t="s">
        <v>24174</v>
      </c>
      <c r="J6194" s="3" t="s">
        <v>24175</v>
      </c>
    </row>
    <row r="6195" ht="14.25" spans="1:10">
      <c r="A6195" t="s">
        <v>24176</v>
      </c>
      <c r="B6195" t="s">
        <v>24177</v>
      </c>
      <c r="C6195" t="s">
        <v>2689</v>
      </c>
      <c r="D6195" t="s">
        <v>238</v>
      </c>
      <c r="E6195" t="s">
        <v>15</v>
      </c>
      <c r="F6195" t="s">
        <v>7881</v>
      </c>
      <c r="G6195" t="s">
        <v>7882</v>
      </c>
      <c r="H6195" t="s">
        <v>7883</v>
      </c>
      <c r="I6195" t="s">
        <v>7884</v>
      </c>
      <c r="J6195" s="3" t="s">
        <v>7885</v>
      </c>
    </row>
    <row r="6196" ht="14.25" spans="1:10">
      <c r="A6196" t="s">
        <v>24178</v>
      </c>
      <c r="B6196" t="s">
        <v>24179</v>
      </c>
      <c r="C6196" t="s">
        <v>24180</v>
      </c>
      <c r="D6196" t="s">
        <v>1907</v>
      </c>
      <c r="E6196" t="s">
        <v>15</v>
      </c>
      <c r="F6196" t="s">
        <v>7881</v>
      </c>
      <c r="G6196" t="s">
        <v>7882</v>
      </c>
      <c r="H6196" t="s">
        <v>7883</v>
      </c>
      <c r="I6196" t="s">
        <v>7884</v>
      </c>
      <c r="J6196" s="3" t="s">
        <v>7885</v>
      </c>
    </row>
    <row r="6197" ht="14.25" spans="1:10">
      <c r="A6197" t="s">
        <v>24181</v>
      </c>
      <c r="B6197" t="s">
        <v>24182</v>
      </c>
      <c r="C6197" t="s">
        <v>24183</v>
      </c>
      <c r="D6197" t="s">
        <v>1173</v>
      </c>
      <c r="E6197" t="s">
        <v>15</v>
      </c>
      <c r="F6197" t="s">
        <v>24184</v>
      </c>
      <c r="G6197" t="s">
        <v>7889</v>
      </c>
      <c r="H6197" t="s">
        <v>7890</v>
      </c>
      <c r="I6197" t="s">
        <v>7891</v>
      </c>
      <c r="J6197" s="3" t="s">
        <v>7892</v>
      </c>
    </row>
    <row r="6198" ht="14.25" spans="1:10">
      <c r="A6198" t="s">
        <v>24185</v>
      </c>
      <c r="B6198" t="s">
        <v>24186</v>
      </c>
      <c r="C6198" t="s">
        <v>12217</v>
      </c>
      <c r="D6198" t="s">
        <v>1624</v>
      </c>
      <c r="E6198" t="s">
        <v>15</v>
      </c>
      <c r="F6198" t="s">
        <v>7903</v>
      </c>
      <c r="G6198" t="s">
        <v>7904</v>
      </c>
      <c r="H6198" t="s">
        <v>7905</v>
      </c>
      <c r="I6198" t="s">
        <v>7906</v>
      </c>
      <c r="J6198" s="3" t="s">
        <v>7907</v>
      </c>
    </row>
    <row r="6199" ht="14.25" spans="1:10">
      <c r="A6199" t="s">
        <v>24187</v>
      </c>
      <c r="B6199" t="s">
        <v>24188</v>
      </c>
      <c r="C6199" t="s">
        <v>9991</v>
      </c>
      <c r="D6199" t="s">
        <v>593</v>
      </c>
      <c r="E6199" t="s">
        <v>86</v>
      </c>
      <c r="F6199" t="s">
        <v>7903</v>
      </c>
      <c r="G6199" t="s">
        <v>7904</v>
      </c>
      <c r="H6199" t="s">
        <v>7905</v>
      </c>
      <c r="I6199" t="s">
        <v>7906</v>
      </c>
      <c r="J6199" s="3" t="s">
        <v>7907</v>
      </c>
    </row>
    <row r="6200" ht="14.25" spans="1:10">
      <c r="A6200" t="s">
        <v>24189</v>
      </c>
      <c r="B6200" t="s">
        <v>24190</v>
      </c>
      <c r="C6200" t="s">
        <v>876</v>
      </c>
      <c r="D6200" t="s">
        <v>66</v>
      </c>
      <c r="E6200" t="s">
        <v>15</v>
      </c>
      <c r="F6200" t="s">
        <v>24191</v>
      </c>
      <c r="G6200" t="s">
        <v>24192</v>
      </c>
      <c r="H6200" t="s">
        <v>24193</v>
      </c>
      <c r="I6200" t="s">
        <v>24194</v>
      </c>
      <c r="J6200" s="3" t="s">
        <v>24195</v>
      </c>
    </row>
    <row r="6201" ht="14.25" spans="1:10">
      <c r="A6201" t="s">
        <v>24196</v>
      </c>
      <c r="B6201" t="s">
        <v>24197</v>
      </c>
      <c r="C6201" t="s">
        <v>2984</v>
      </c>
      <c r="D6201" t="s">
        <v>2985</v>
      </c>
      <c r="E6201" t="s">
        <v>15</v>
      </c>
      <c r="F6201" t="s">
        <v>24191</v>
      </c>
      <c r="G6201" t="s">
        <v>24192</v>
      </c>
      <c r="H6201" t="s">
        <v>24193</v>
      </c>
      <c r="I6201" t="s">
        <v>24194</v>
      </c>
      <c r="J6201" s="3" t="s">
        <v>24195</v>
      </c>
    </row>
    <row r="6202" ht="14.25" spans="1:10">
      <c r="A6202" t="s">
        <v>24198</v>
      </c>
      <c r="B6202" t="s">
        <v>24199</v>
      </c>
      <c r="C6202" t="s">
        <v>24183</v>
      </c>
      <c r="D6202" t="s">
        <v>1173</v>
      </c>
      <c r="E6202" t="s">
        <v>15</v>
      </c>
      <c r="F6202" t="s">
        <v>24191</v>
      </c>
      <c r="G6202" t="s">
        <v>24192</v>
      </c>
      <c r="H6202" t="s">
        <v>24193</v>
      </c>
      <c r="I6202" t="s">
        <v>24194</v>
      </c>
      <c r="J6202" s="3" t="s">
        <v>24195</v>
      </c>
    </row>
    <row r="6203" ht="14.25" spans="1:10">
      <c r="A6203" t="s">
        <v>24200</v>
      </c>
      <c r="B6203" t="s">
        <v>24201</v>
      </c>
      <c r="C6203" t="s">
        <v>24202</v>
      </c>
      <c r="D6203" t="s">
        <v>523</v>
      </c>
      <c r="E6203" t="s">
        <v>91</v>
      </c>
      <c r="F6203" t="s">
        <v>24191</v>
      </c>
      <c r="G6203" t="s">
        <v>24192</v>
      </c>
      <c r="H6203" t="s">
        <v>24193</v>
      </c>
      <c r="I6203" t="s">
        <v>24194</v>
      </c>
      <c r="J6203" s="3" t="s">
        <v>24195</v>
      </c>
    </row>
    <row r="6204" ht="14.25" spans="1:10">
      <c r="A6204" t="s">
        <v>24203</v>
      </c>
      <c r="B6204" t="s">
        <v>24204</v>
      </c>
      <c r="C6204" t="s">
        <v>3166</v>
      </c>
      <c r="D6204" t="s">
        <v>3167</v>
      </c>
      <c r="E6204" t="s">
        <v>15</v>
      </c>
      <c r="F6204" t="s">
        <v>7917</v>
      </c>
      <c r="G6204" t="s">
        <v>7918</v>
      </c>
      <c r="H6204" t="s">
        <v>7919</v>
      </c>
      <c r="I6204" t="s">
        <v>7920</v>
      </c>
      <c r="J6204" s="3" t="s">
        <v>7921</v>
      </c>
    </row>
    <row r="6205" ht="14.25" spans="1:10">
      <c r="A6205" t="s">
        <v>24205</v>
      </c>
      <c r="B6205" t="s">
        <v>24206</v>
      </c>
      <c r="C6205" t="s">
        <v>18008</v>
      </c>
      <c r="D6205" t="s">
        <v>2348</v>
      </c>
      <c r="E6205" t="s">
        <v>86</v>
      </c>
      <c r="F6205" t="s">
        <v>7917</v>
      </c>
      <c r="G6205" t="s">
        <v>7918</v>
      </c>
      <c r="H6205" t="s">
        <v>7919</v>
      </c>
      <c r="I6205" t="s">
        <v>7920</v>
      </c>
      <c r="J6205" s="3" t="s">
        <v>7921</v>
      </c>
    </row>
    <row r="6206" ht="14.25" spans="1:10">
      <c r="A6206" t="s">
        <v>24207</v>
      </c>
      <c r="B6206" t="s">
        <v>24208</v>
      </c>
      <c r="C6206" t="s">
        <v>522</v>
      </c>
      <c r="D6206" t="s">
        <v>523</v>
      </c>
      <c r="E6206" t="s">
        <v>91</v>
      </c>
      <c r="F6206" t="s">
        <v>7917</v>
      </c>
      <c r="G6206" t="s">
        <v>7918</v>
      </c>
      <c r="H6206" t="s">
        <v>7919</v>
      </c>
      <c r="I6206" t="s">
        <v>7920</v>
      </c>
      <c r="J6206" s="3" t="s">
        <v>7921</v>
      </c>
    </row>
    <row r="6207" ht="14.25" spans="1:10">
      <c r="A6207" t="s">
        <v>24209</v>
      </c>
      <c r="B6207" t="s">
        <v>24210</v>
      </c>
      <c r="C6207" t="s">
        <v>2689</v>
      </c>
      <c r="D6207" t="s">
        <v>238</v>
      </c>
      <c r="E6207" t="s">
        <v>15</v>
      </c>
      <c r="F6207" t="s">
        <v>24211</v>
      </c>
      <c r="G6207" t="s">
        <v>24212</v>
      </c>
      <c r="H6207" t="s">
        <v>24213</v>
      </c>
      <c r="I6207" t="s">
        <v>24214</v>
      </c>
      <c r="J6207" s="3" t="s">
        <v>24215</v>
      </c>
    </row>
    <row r="6208" ht="14.25" spans="1:10">
      <c r="A6208" t="s">
        <v>24216</v>
      </c>
      <c r="B6208" t="s">
        <v>9340</v>
      </c>
      <c r="C6208" t="s">
        <v>393</v>
      </c>
      <c r="D6208" t="s">
        <v>1275</v>
      </c>
      <c r="E6208" t="s">
        <v>15</v>
      </c>
      <c r="F6208" t="s">
        <v>7927</v>
      </c>
      <c r="G6208" t="s">
        <v>7928</v>
      </c>
      <c r="H6208" t="s">
        <v>7929</v>
      </c>
      <c r="I6208" t="s">
        <v>7930</v>
      </c>
      <c r="J6208" s="3" t="s">
        <v>7931</v>
      </c>
    </row>
    <row r="6209" spans="1:8">
      <c r="A6209" t="s">
        <v>24217</v>
      </c>
      <c r="B6209" t="s">
        <v>24218</v>
      </c>
      <c r="C6209" t="s">
        <v>24219</v>
      </c>
      <c r="D6209" t="s">
        <v>2458</v>
      </c>
      <c r="E6209" t="s">
        <v>15</v>
      </c>
      <c r="F6209" t="s">
        <v>7927</v>
      </c>
      <c r="G6209" t="s">
        <v>24220</v>
      </c>
      <c r="H6209" t="s">
        <v>24221</v>
      </c>
    </row>
    <row r="6210" ht="14.25" spans="1:10">
      <c r="A6210" t="s">
        <v>24222</v>
      </c>
      <c r="B6210" t="s">
        <v>24223</v>
      </c>
      <c r="C6210" t="s">
        <v>443</v>
      </c>
      <c r="D6210" t="s">
        <v>444</v>
      </c>
      <c r="E6210" t="s">
        <v>15</v>
      </c>
      <c r="F6210" t="s">
        <v>7927</v>
      </c>
      <c r="G6210" t="s">
        <v>7928</v>
      </c>
      <c r="H6210" t="s">
        <v>7929</v>
      </c>
      <c r="I6210" t="s">
        <v>7930</v>
      </c>
      <c r="J6210" s="3" t="s">
        <v>7931</v>
      </c>
    </row>
    <row r="6211" ht="14.25" spans="1:10">
      <c r="A6211" t="s">
        <v>24224</v>
      </c>
      <c r="B6211" t="s">
        <v>24225</v>
      </c>
      <c r="C6211" t="s">
        <v>9991</v>
      </c>
      <c r="D6211" t="s">
        <v>593</v>
      </c>
      <c r="E6211" t="s">
        <v>86</v>
      </c>
      <c r="F6211" t="s">
        <v>7927</v>
      </c>
      <c r="G6211" t="s">
        <v>7928</v>
      </c>
      <c r="H6211" t="s">
        <v>7929</v>
      </c>
      <c r="I6211" t="s">
        <v>7930</v>
      </c>
      <c r="J6211" s="3" t="s">
        <v>7931</v>
      </c>
    </row>
    <row r="6212" ht="14.25" spans="1:10">
      <c r="A6212" t="s">
        <v>24226</v>
      </c>
      <c r="B6212" t="s">
        <v>24227</v>
      </c>
      <c r="C6212" t="s">
        <v>21285</v>
      </c>
      <c r="D6212" t="s">
        <v>523</v>
      </c>
      <c r="E6212" t="s">
        <v>91</v>
      </c>
      <c r="F6212" t="s">
        <v>7927</v>
      </c>
      <c r="G6212" t="s">
        <v>7928</v>
      </c>
      <c r="H6212" t="s">
        <v>7929</v>
      </c>
      <c r="I6212" t="s">
        <v>7930</v>
      </c>
      <c r="J6212" s="3" t="s">
        <v>7931</v>
      </c>
    </row>
    <row r="6213" ht="14.25" spans="1:10">
      <c r="A6213" t="s">
        <v>24228</v>
      </c>
      <c r="B6213" t="s">
        <v>24229</v>
      </c>
      <c r="C6213" t="s">
        <v>4336</v>
      </c>
      <c r="D6213" t="s">
        <v>4337</v>
      </c>
      <c r="E6213" t="s">
        <v>15</v>
      </c>
      <c r="F6213" t="s">
        <v>24230</v>
      </c>
      <c r="G6213" t="s">
        <v>7941</v>
      </c>
      <c r="H6213" t="s">
        <v>7942</v>
      </c>
      <c r="I6213" t="s">
        <v>24231</v>
      </c>
      <c r="J6213" s="3" t="s">
        <v>24232</v>
      </c>
    </row>
    <row r="6214" ht="14.25" spans="1:10">
      <c r="A6214" t="s">
        <v>24233</v>
      </c>
      <c r="B6214" t="s">
        <v>24234</v>
      </c>
      <c r="C6214" t="s">
        <v>522</v>
      </c>
      <c r="D6214" t="s">
        <v>523</v>
      </c>
      <c r="E6214" t="s">
        <v>91</v>
      </c>
      <c r="F6214" t="s">
        <v>24230</v>
      </c>
      <c r="G6214" t="s">
        <v>7941</v>
      </c>
      <c r="H6214" t="s">
        <v>7942</v>
      </c>
      <c r="I6214" t="s">
        <v>24231</v>
      </c>
      <c r="J6214" s="3" t="s">
        <v>24232</v>
      </c>
    </row>
    <row r="6215" ht="14.25" spans="1:10">
      <c r="A6215" t="s">
        <v>24235</v>
      </c>
      <c r="B6215" t="s">
        <v>24236</v>
      </c>
      <c r="C6215" t="s">
        <v>14237</v>
      </c>
      <c r="D6215" t="s">
        <v>783</v>
      </c>
      <c r="E6215" t="s">
        <v>15</v>
      </c>
      <c r="F6215" t="s">
        <v>24230</v>
      </c>
      <c r="G6215" t="s">
        <v>7941</v>
      </c>
      <c r="H6215" t="s">
        <v>7942</v>
      </c>
      <c r="I6215" t="s">
        <v>24237</v>
      </c>
      <c r="J6215" s="3" t="s">
        <v>24238</v>
      </c>
    </row>
    <row r="6216" spans="1:8">
      <c r="A6216" t="s">
        <v>24239</v>
      </c>
      <c r="B6216" t="s">
        <v>24240</v>
      </c>
      <c r="C6216" t="s">
        <v>24241</v>
      </c>
      <c r="D6216" t="s">
        <v>4608</v>
      </c>
      <c r="E6216" t="s">
        <v>24242</v>
      </c>
      <c r="F6216" t="s">
        <v>7936</v>
      </c>
      <c r="G6216" t="s">
        <v>24243</v>
      </c>
      <c r="H6216" t="s">
        <v>24244</v>
      </c>
    </row>
    <row r="6217" ht="14.25" spans="1:10">
      <c r="A6217" t="s">
        <v>24245</v>
      </c>
      <c r="B6217" t="s">
        <v>24246</v>
      </c>
      <c r="C6217" t="s">
        <v>285</v>
      </c>
      <c r="D6217" t="s">
        <v>1275</v>
      </c>
      <c r="E6217" t="s">
        <v>15</v>
      </c>
      <c r="F6217" t="s">
        <v>7936</v>
      </c>
      <c r="G6217" t="s">
        <v>7896</v>
      </c>
      <c r="H6217" t="s">
        <v>7897</v>
      </c>
      <c r="I6217" t="s">
        <v>7898</v>
      </c>
      <c r="J6217" s="3" t="s">
        <v>7899</v>
      </c>
    </row>
    <row r="6218" spans="1:8">
      <c r="A6218" t="s">
        <v>24247</v>
      </c>
      <c r="B6218" t="s">
        <v>24248</v>
      </c>
      <c r="C6218" t="s">
        <v>24249</v>
      </c>
      <c r="D6218" t="s">
        <v>203</v>
      </c>
      <c r="E6218" t="s">
        <v>15</v>
      </c>
      <c r="F6218" t="s">
        <v>7936</v>
      </c>
      <c r="G6218" t="s">
        <v>24243</v>
      </c>
      <c r="H6218" t="s">
        <v>24244</v>
      </c>
    </row>
    <row r="6219" ht="14.25" spans="1:10">
      <c r="A6219" t="s">
        <v>24250</v>
      </c>
      <c r="B6219" t="s">
        <v>24251</v>
      </c>
      <c r="C6219" t="s">
        <v>10101</v>
      </c>
      <c r="D6219" t="s">
        <v>1493</v>
      </c>
      <c r="E6219" t="s">
        <v>15</v>
      </c>
      <c r="F6219" t="s">
        <v>7936</v>
      </c>
      <c r="G6219" t="s">
        <v>7896</v>
      </c>
      <c r="H6219" t="s">
        <v>7897</v>
      </c>
      <c r="I6219" t="s">
        <v>7937</v>
      </c>
      <c r="J6219" s="3" t="s">
        <v>7938</v>
      </c>
    </row>
    <row r="6220" ht="14.25" spans="1:10">
      <c r="A6220" t="s">
        <v>24252</v>
      </c>
      <c r="B6220" t="s">
        <v>24253</v>
      </c>
      <c r="C6220" t="s">
        <v>4336</v>
      </c>
      <c r="D6220" t="s">
        <v>4337</v>
      </c>
      <c r="E6220" t="s">
        <v>15</v>
      </c>
      <c r="F6220" t="s">
        <v>7936</v>
      </c>
      <c r="G6220" t="s">
        <v>7941</v>
      </c>
      <c r="H6220" t="s">
        <v>7942</v>
      </c>
      <c r="I6220" t="s">
        <v>7943</v>
      </c>
      <c r="J6220" s="3" t="s">
        <v>7944</v>
      </c>
    </row>
    <row r="6221" ht="14.25" spans="1:10">
      <c r="A6221" t="s">
        <v>24254</v>
      </c>
      <c r="B6221" t="s">
        <v>24255</v>
      </c>
      <c r="C6221" t="s">
        <v>909</v>
      </c>
      <c r="D6221" t="s">
        <v>862</v>
      </c>
      <c r="E6221" t="s">
        <v>15</v>
      </c>
      <c r="F6221" t="s">
        <v>7936</v>
      </c>
      <c r="G6221" t="s">
        <v>7896</v>
      </c>
      <c r="H6221" t="s">
        <v>7897</v>
      </c>
      <c r="I6221" t="s">
        <v>7937</v>
      </c>
      <c r="J6221" s="3" t="s">
        <v>7938</v>
      </c>
    </row>
    <row r="6222" ht="14.25" spans="1:10">
      <c r="A6222" t="s">
        <v>24256</v>
      </c>
      <c r="B6222" t="s">
        <v>24257</v>
      </c>
      <c r="C6222" t="s">
        <v>10043</v>
      </c>
      <c r="D6222" t="s">
        <v>167</v>
      </c>
      <c r="E6222" t="s">
        <v>15</v>
      </c>
      <c r="F6222" t="s">
        <v>7936</v>
      </c>
      <c r="G6222" t="s">
        <v>7896</v>
      </c>
      <c r="H6222" t="s">
        <v>7897</v>
      </c>
      <c r="I6222" t="s">
        <v>7898</v>
      </c>
      <c r="J6222" s="3" t="s">
        <v>7899</v>
      </c>
    </row>
    <row r="6223" ht="14.25" spans="1:10">
      <c r="A6223" t="s">
        <v>24258</v>
      </c>
      <c r="B6223" t="s">
        <v>24259</v>
      </c>
      <c r="C6223" t="s">
        <v>237</v>
      </c>
      <c r="D6223" t="s">
        <v>260</v>
      </c>
      <c r="E6223" t="s">
        <v>15</v>
      </c>
      <c r="F6223" t="s">
        <v>7936</v>
      </c>
      <c r="G6223" t="s">
        <v>7911</v>
      </c>
      <c r="H6223" t="s">
        <v>7912</v>
      </c>
      <c r="I6223" t="s">
        <v>7913</v>
      </c>
      <c r="J6223" s="3" t="s">
        <v>7914</v>
      </c>
    </row>
    <row r="6224" ht="14.25" spans="1:10">
      <c r="A6224" t="s">
        <v>24260</v>
      </c>
      <c r="B6224" t="s">
        <v>24261</v>
      </c>
      <c r="C6224" t="s">
        <v>21682</v>
      </c>
      <c r="D6224" t="s">
        <v>1839</v>
      </c>
      <c r="E6224" t="s">
        <v>15</v>
      </c>
      <c r="F6224" t="s">
        <v>24262</v>
      </c>
      <c r="G6224" t="s">
        <v>24263</v>
      </c>
      <c r="H6224" t="s">
        <v>24264</v>
      </c>
      <c r="I6224" t="s">
        <v>24265</v>
      </c>
      <c r="J6224" s="3" t="s">
        <v>24266</v>
      </c>
    </row>
    <row r="6225" ht="14.25" spans="1:10">
      <c r="A6225" t="s">
        <v>24267</v>
      </c>
      <c r="B6225" t="s">
        <v>9340</v>
      </c>
      <c r="C6225" t="s">
        <v>237</v>
      </c>
      <c r="D6225" t="s">
        <v>1275</v>
      </c>
      <c r="E6225" t="s">
        <v>15</v>
      </c>
      <c r="F6225" t="s">
        <v>7949</v>
      </c>
      <c r="G6225" t="s">
        <v>7950</v>
      </c>
      <c r="H6225" t="s">
        <v>7951</v>
      </c>
      <c r="I6225" t="s">
        <v>7952</v>
      </c>
      <c r="J6225" s="3" t="s">
        <v>7953</v>
      </c>
    </row>
    <row r="6226" ht="14.25" spans="1:10">
      <c r="A6226" t="s">
        <v>24268</v>
      </c>
      <c r="B6226" t="s">
        <v>24269</v>
      </c>
      <c r="C6226" t="s">
        <v>9991</v>
      </c>
      <c r="D6226" t="s">
        <v>185</v>
      </c>
      <c r="E6226" t="s">
        <v>15</v>
      </c>
      <c r="F6226" t="s">
        <v>7949</v>
      </c>
      <c r="G6226" t="s">
        <v>7950</v>
      </c>
      <c r="H6226" t="s">
        <v>7951</v>
      </c>
      <c r="I6226" t="s">
        <v>7952</v>
      </c>
      <c r="J6226" s="3" t="s">
        <v>7953</v>
      </c>
    </row>
    <row r="6227" ht="14.25" spans="1:10">
      <c r="A6227" t="s">
        <v>24270</v>
      </c>
      <c r="B6227" t="s">
        <v>24271</v>
      </c>
      <c r="C6227" t="s">
        <v>4380</v>
      </c>
      <c r="D6227" t="s">
        <v>4381</v>
      </c>
      <c r="E6227" t="s">
        <v>15</v>
      </c>
      <c r="F6227" t="s">
        <v>7949</v>
      </c>
      <c r="G6227" t="s">
        <v>7950</v>
      </c>
      <c r="H6227" t="s">
        <v>7951</v>
      </c>
      <c r="I6227" t="s">
        <v>7952</v>
      </c>
      <c r="J6227" s="3" t="s">
        <v>7953</v>
      </c>
    </row>
    <row r="6228" ht="14.25" spans="1:10">
      <c r="A6228" t="s">
        <v>24272</v>
      </c>
      <c r="B6228" t="s">
        <v>24273</v>
      </c>
      <c r="C6228" t="s">
        <v>695</v>
      </c>
      <c r="D6228" t="s">
        <v>696</v>
      </c>
      <c r="E6228" t="s">
        <v>15</v>
      </c>
      <c r="F6228" t="s">
        <v>24274</v>
      </c>
      <c r="G6228" t="s">
        <v>24275</v>
      </c>
      <c r="H6228" t="s">
        <v>24276</v>
      </c>
      <c r="I6228" t="s">
        <v>24277</v>
      </c>
      <c r="J6228" s="3" t="s">
        <v>24278</v>
      </c>
    </row>
    <row r="6229" ht="14.25" spans="1:10">
      <c r="A6229" t="s">
        <v>24279</v>
      </c>
      <c r="B6229" t="s">
        <v>24280</v>
      </c>
      <c r="C6229" t="s">
        <v>2586</v>
      </c>
      <c r="D6229" t="s">
        <v>2587</v>
      </c>
      <c r="E6229" t="s">
        <v>15</v>
      </c>
      <c r="F6229" t="s">
        <v>7956</v>
      </c>
      <c r="G6229" t="s">
        <v>7957</v>
      </c>
      <c r="H6229" t="s">
        <v>7958</v>
      </c>
      <c r="I6229" t="s">
        <v>7959</v>
      </c>
      <c r="J6229" s="3" t="s">
        <v>7960</v>
      </c>
    </row>
    <row r="6230" ht="14.25" spans="1:10">
      <c r="A6230" t="s">
        <v>24281</v>
      </c>
      <c r="B6230" t="s">
        <v>24282</v>
      </c>
      <c r="C6230" t="s">
        <v>13479</v>
      </c>
      <c r="D6230" t="s">
        <v>1891</v>
      </c>
      <c r="E6230" t="s">
        <v>15</v>
      </c>
      <c r="F6230" t="s">
        <v>7956</v>
      </c>
      <c r="G6230" t="s">
        <v>7957</v>
      </c>
      <c r="H6230" t="s">
        <v>7958</v>
      </c>
      <c r="I6230" t="s">
        <v>7959</v>
      </c>
      <c r="J6230" s="3" t="s">
        <v>7960</v>
      </c>
    </row>
    <row r="6231" ht="14.25" spans="1:10">
      <c r="A6231" t="s">
        <v>24283</v>
      </c>
      <c r="B6231" t="s">
        <v>24284</v>
      </c>
      <c r="C6231" t="s">
        <v>2542</v>
      </c>
      <c r="D6231" t="s">
        <v>248</v>
      </c>
      <c r="E6231" t="s">
        <v>91</v>
      </c>
      <c r="F6231" t="s">
        <v>24285</v>
      </c>
      <c r="G6231" t="s">
        <v>24286</v>
      </c>
      <c r="H6231" t="s">
        <v>24287</v>
      </c>
      <c r="I6231" t="s">
        <v>24288</v>
      </c>
      <c r="J6231" s="3" t="s">
        <v>24289</v>
      </c>
    </row>
    <row r="6232" ht="14.25" spans="1:10">
      <c r="A6232" t="s">
        <v>24290</v>
      </c>
      <c r="B6232" t="s">
        <v>24291</v>
      </c>
      <c r="C6232" t="s">
        <v>2922</v>
      </c>
      <c r="D6232" t="s">
        <v>2923</v>
      </c>
      <c r="E6232" t="s">
        <v>15</v>
      </c>
      <c r="F6232" t="s">
        <v>24285</v>
      </c>
      <c r="G6232" t="s">
        <v>24286</v>
      </c>
      <c r="H6232" t="s">
        <v>24287</v>
      </c>
      <c r="I6232" t="s">
        <v>24288</v>
      </c>
      <c r="J6232" s="3" t="s">
        <v>24289</v>
      </c>
    </row>
    <row r="6233" ht="14.25" spans="1:10">
      <c r="A6233" t="s">
        <v>24292</v>
      </c>
      <c r="B6233" t="s">
        <v>24293</v>
      </c>
      <c r="C6233" t="s">
        <v>15701</v>
      </c>
      <c r="D6233" t="s">
        <v>7374</v>
      </c>
      <c r="E6233" t="s">
        <v>15</v>
      </c>
      <c r="F6233" t="s">
        <v>24285</v>
      </c>
      <c r="G6233" t="s">
        <v>24286</v>
      </c>
      <c r="H6233" t="s">
        <v>24287</v>
      </c>
      <c r="I6233" t="s">
        <v>24288</v>
      </c>
      <c r="J6233" s="3" t="s">
        <v>24289</v>
      </c>
    </row>
    <row r="6234" ht="14.25" spans="1:10">
      <c r="A6234" t="s">
        <v>24294</v>
      </c>
      <c r="B6234" t="s">
        <v>10115</v>
      </c>
      <c r="C6234" t="s">
        <v>285</v>
      </c>
      <c r="D6234" t="s">
        <v>428</v>
      </c>
      <c r="E6234" t="s">
        <v>86</v>
      </c>
      <c r="F6234" t="s">
        <v>7963</v>
      </c>
      <c r="G6234" t="s">
        <v>7964</v>
      </c>
      <c r="H6234" t="s">
        <v>7965</v>
      </c>
      <c r="I6234" t="s">
        <v>7966</v>
      </c>
      <c r="J6234" s="3" t="s">
        <v>7967</v>
      </c>
    </row>
    <row r="6235" ht="14.25" spans="1:10">
      <c r="A6235" t="s">
        <v>24295</v>
      </c>
      <c r="B6235" t="s">
        <v>24296</v>
      </c>
      <c r="C6235" t="s">
        <v>9991</v>
      </c>
      <c r="D6235" t="s">
        <v>593</v>
      </c>
      <c r="E6235" t="s">
        <v>86</v>
      </c>
      <c r="F6235" t="s">
        <v>7963</v>
      </c>
      <c r="G6235" t="s">
        <v>7964</v>
      </c>
      <c r="H6235" t="s">
        <v>7965</v>
      </c>
      <c r="I6235" t="s">
        <v>7966</v>
      </c>
      <c r="J6235" s="3" t="s">
        <v>7967</v>
      </c>
    </row>
    <row r="6236" ht="14.25" spans="1:10">
      <c r="A6236" t="s">
        <v>24297</v>
      </c>
      <c r="B6236" t="s">
        <v>24298</v>
      </c>
      <c r="C6236" t="s">
        <v>108</v>
      </c>
      <c r="D6236" t="s">
        <v>109</v>
      </c>
      <c r="E6236" t="s">
        <v>15</v>
      </c>
      <c r="F6236" t="s">
        <v>7963</v>
      </c>
      <c r="G6236" t="s">
        <v>7964</v>
      </c>
      <c r="H6236" t="s">
        <v>7965</v>
      </c>
      <c r="I6236" t="s">
        <v>7966</v>
      </c>
      <c r="J6236" s="3" t="s">
        <v>7967</v>
      </c>
    </row>
    <row r="6237" ht="14.25" spans="1:10">
      <c r="A6237" t="s">
        <v>24299</v>
      </c>
      <c r="B6237" t="s">
        <v>24300</v>
      </c>
      <c r="C6237" t="s">
        <v>1085</v>
      </c>
      <c r="D6237" t="s">
        <v>1086</v>
      </c>
      <c r="E6237" t="s">
        <v>15</v>
      </c>
      <c r="F6237" t="s">
        <v>24301</v>
      </c>
      <c r="G6237" t="s">
        <v>24302</v>
      </c>
      <c r="H6237" t="s">
        <v>24303</v>
      </c>
      <c r="I6237" t="s">
        <v>24304</v>
      </c>
      <c r="J6237" s="3" t="s">
        <v>24305</v>
      </c>
    </row>
    <row r="6238" ht="14.25" spans="1:10">
      <c r="A6238" t="s">
        <v>24306</v>
      </c>
      <c r="B6238" t="s">
        <v>24307</v>
      </c>
      <c r="C6238" t="s">
        <v>4733</v>
      </c>
      <c r="D6238" t="s">
        <v>1403</v>
      </c>
      <c r="E6238" t="s">
        <v>15</v>
      </c>
      <c r="F6238" t="s">
        <v>24301</v>
      </c>
      <c r="G6238" t="s">
        <v>24302</v>
      </c>
      <c r="H6238" t="s">
        <v>24303</v>
      </c>
      <c r="I6238" t="s">
        <v>24304</v>
      </c>
      <c r="J6238" s="3" t="s">
        <v>24305</v>
      </c>
    </row>
    <row r="6239" ht="14.25" spans="1:10">
      <c r="A6239" t="s">
        <v>24308</v>
      </c>
      <c r="B6239" t="s">
        <v>24309</v>
      </c>
      <c r="C6239" t="s">
        <v>11044</v>
      </c>
      <c r="D6239" t="s">
        <v>290</v>
      </c>
      <c r="E6239" t="s">
        <v>86</v>
      </c>
      <c r="F6239" t="s">
        <v>24301</v>
      </c>
      <c r="G6239" t="s">
        <v>24302</v>
      </c>
      <c r="H6239" t="s">
        <v>24303</v>
      </c>
      <c r="I6239" t="s">
        <v>24304</v>
      </c>
      <c r="J6239" s="3" t="s">
        <v>24305</v>
      </c>
    </row>
    <row r="6240" ht="14.25" spans="1:10">
      <c r="A6240" t="s">
        <v>24310</v>
      </c>
      <c r="B6240" t="s">
        <v>24311</v>
      </c>
      <c r="C6240" t="s">
        <v>4183</v>
      </c>
      <c r="D6240" t="s">
        <v>3977</v>
      </c>
      <c r="E6240" t="s">
        <v>15</v>
      </c>
      <c r="F6240" t="s">
        <v>24312</v>
      </c>
      <c r="G6240" t="s">
        <v>24313</v>
      </c>
      <c r="H6240" t="s">
        <v>24314</v>
      </c>
      <c r="I6240" t="s">
        <v>24315</v>
      </c>
      <c r="J6240" s="3" t="s">
        <v>24316</v>
      </c>
    </row>
    <row r="6241" ht="14.25" spans="1:10">
      <c r="A6241" t="s">
        <v>24317</v>
      </c>
      <c r="B6241" t="s">
        <v>24318</v>
      </c>
      <c r="C6241" t="s">
        <v>1377</v>
      </c>
      <c r="D6241" t="s">
        <v>1378</v>
      </c>
      <c r="E6241" t="s">
        <v>15</v>
      </c>
      <c r="F6241" t="s">
        <v>24312</v>
      </c>
      <c r="G6241" t="s">
        <v>24313</v>
      </c>
      <c r="H6241" t="s">
        <v>24314</v>
      </c>
      <c r="I6241" t="s">
        <v>24315</v>
      </c>
      <c r="J6241" s="3" t="s">
        <v>24316</v>
      </c>
    </row>
    <row r="6242" ht="14.25" spans="1:10">
      <c r="A6242" t="s">
        <v>24319</v>
      </c>
      <c r="B6242" t="s">
        <v>24320</v>
      </c>
      <c r="C6242" t="s">
        <v>237</v>
      </c>
      <c r="D6242" t="s">
        <v>1275</v>
      </c>
      <c r="E6242" t="s">
        <v>15</v>
      </c>
      <c r="F6242" t="s">
        <v>24321</v>
      </c>
      <c r="G6242" t="s">
        <v>24322</v>
      </c>
      <c r="H6242" t="s">
        <v>24323</v>
      </c>
      <c r="I6242" t="s">
        <v>24324</v>
      </c>
      <c r="J6242" s="3" t="s">
        <v>24325</v>
      </c>
    </row>
    <row r="6243" spans="1:8">
      <c r="A6243" t="s">
        <v>24326</v>
      </c>
      <c r="B6243" t="s">
        <v>24327</v>
      </c>
      <c r="C6243" t="s">
        <v>9411</v>
      </c>
      <c r="D6243" t="s">
        <v>207</v>
      </c>
      <c r="E6243" t="s">
        <v>86</v>
      </c>
      <c r="F6243" t="s">
        <v>24321</v>
      </c>
      <c r="G6243" t="s">
        <v>24328</v>
      </c>
      <c r="H6243" t="s">
        <v>24329</v>
      </c>
    </row>
    <row r="6244" spans="1:8">
      <c r="A6244" t="s">
        <v>24330</v>
      </c>
      <c r="B6244" t="s">
        <v>24331</v>
      </c>
      <c r="C6244" t="s">
        <v>24332</v>
      </c>
      <c r="D6244" t="s">
        <v>495</v>
      </c>
      <c r="E6244" t="s">
        <v>15</v>
      </c>
      <c r="F6244" t="s">
        <v>24321</v>
      </c>
      <c r="G6244" t="s">
        <v>24328</v>
      </c>
      <c r="H6244" t="s">
        <v>24329</v>
      </c>
    </row>
    <row r="6245" ht="14.25" spans="1:10">
      <c r="A6245" t="s">
        <v>24333</v>
      </c>
      <c r="B6245" t="s">
        <v>24334</v>
      </c>
      <c r="C6245" t="s">
        <v>137</v>
      </c>
      <c r="D6245" t="s">
        <v>138</v>
      </c>
      <c r="E6245" t="s">
        <v>15</v>
      </c>
      <c r="F6245" t="s">
        <v>24335</v>
      </c>
      <c r="G6245" t="s">
        <v>24336</v>
      </c>
      <c r="H6245" t="s">
        <v>24337</v>
      </c>
      <c r="I6245" t="s">
        <v>24338</v>
      </c>
      <c r="J6245" s="3" t="s">
        <v>24339</v>
      </c>
    </row>
    <row r="6246" spans="1:8">
      <c r="A6246" t="s">
        <v>24340</v>
      </c>
      <c r="B6246" t="s">
        <v>24341</v>
      </c>
      <c r="C6246" t="s">
        <v>7373</v>
      </c>
      <c r="D6246" t="s">
        <v>7374</v>
      </c>
      <c r="E6246" t="s">
        <v>15</v>
      </c>
      <c r="F6246" t="s">
        <v>7972</v>
      </c>
      <c r="G6246" t="s">
        <v>24342</v>
      </c>
      <c r="H6246" t="s">
        <v>24343</v>
      </c>
    </row>
    <row r="6247" spans="1:8">
      <c r="A6247" t="s">
        <v>24344</v>
      </c>
      <c r="B6247" t="s">
        <v>24345</v>
      </c>
      <c r="C6247" t="s">
        <v>24346</v>
      </c>
      <c r="D6247" t="s">
        <v>238</v>
      </c>
      <c r="E6247" t="s">
        <v>15</v>
      </c>
      <c r="F6247" t="s">
        <v>7972</v>
      </c>
      <c r="G6247" t="s">
        <v>24342</v>
      </c>
      <c r="H6247" t="s">
        <v>24343</v>
      </c>
    </row>
    <row r="6248" ht="14.25" spans="1:10">
      <c r="A6248" t="s">
        <v>24347</v>
      </c>
      <c r="B6248" t="s">
        <v>24348</v>
      </c>
      <c r="C6248" t="s">
        <v>6541</v>
      </c>
      <c r="D6248" t="s">
        <v>6542</v>
      </c>
      <c r="E6248" t="s">
        <v>15</v>
      </c>
      <c r="F6248" t="s">
        <v>7972</v>
      </c>
      <c r="G6248" t="s">
        <v>7973</v>
      </c>
      <c r="H6248" t="s">
        <v>7974</v>
      </c>
      <c r="I6248" t="s">
        <v>7975</v>
      </c>
      <c r="J6248" s="3" t="s">
        <v>7976</v>
      </c>
    </row>
    <row r="6249" ht="14.25" spans="1:10">
      <c r="A6249" t="s">
        <v>24349</v>
      </c>
      <c r="B6249" t="s">
        <v>24350</v>
      </c>
      <c r="C6249" t="s">
        <v>9783</v>
      </c>
      <c r="D6249" t="s">
        <v>1502</v>
      </c>
      <c r="E6249" t="s">
        <v>86</v>
      </c>
      <c r="F6249" t="s">
        <v>7972</v>
      </c>
      <c r="G6249" t="s">
        <v>7973</v>
      </c>
      <c r="H6249" t="s">
        <v>7974</v>
      </c>
      <c r="I6249" t="s">
        <v>7975</v>
      </c>
      <c r="J6249" s="3" t="s">
        <v>7976</v>
      </c>
    </row>
    <row r="6250" ht="14.25" spans="1:10">
      <c r="A6250" t="s">
        <v>24351</v>
      </c>
      <c r="B6250" t="s">
        <v>24352</v>
      </c>
      <c r="C6250" t="s">
        <v>15346</v>
      </c>
      <c r="D6250" t="s">
        <v>2524</v>
      </c>
      <c r="E6250" t="s">
        <v>15</v>
      </c>
      <c r="F6250" t="s">
        <v>7972</v>
      </c>
      <c r="G6250" t="s">
        <v>7973</v>
      </c>
      <c r="H6250" t="s">
        <v>7974</v>
      </c>
      <c r="I6250" t="s">
        <v>7975</v>
      </c>
      <c r="J6250" s="3" t="s">
        <v>7976</v>
      </c>
    </row>
    <row r="6251" ht="14.25" spans="1:10">
      <c r="A6251" t="s">
        <v>24353</v>
      </c>
      <c r="B6251" t="s">
        <v>24354</v>
      </c>
      <c r="C6251" t="s">
        <v>12499</v>
      </c>
      <c r="D6251" t="s">
        <v>394</v>
      </c>
      <c r="E6251" t="s">
        <v>15</v>
      </c>
      <c r="F6251" t="s">
        <v>24355</v>
      </c>
      <c r="G6251" t="s">
        <v>24356</v>
      </c>
      <c r="H6251" t="s">
        <v>24357</v>
      </c>
      <c r="I6251" t="s">
        <v>24358</v>
      </c>
      <c r="J6251" s="3" t="s">
        <v>24359</v>
      </c>
    </row>
    <row r="6252" ht="14.25" spans="1:10">
      <c r="A6252" t="s">
        <v>24360</v>
      </c>
      <c r="B6252" t="s">
        <v>24361</v>
      </c>
      <c r="C6252" t="s">
        <v>761</v>
      </c>
      <c r="D6252" t="s">
        <v>762</v>
      </c>
      <c r="E6252" t="s">
        <v>15</v>
      </c>
      <c r="F6252" t="s">
        <v>24355</v>
      </c>
      <c r="G6252" t="s">
        <v>24356</v>
      </c>
      <c r="H6252" t="s">
        <v>24357</v>
      </c>
      <c r="I6252" t="s">
        <v>24358</v>
      </c>
      <c r="J6252" s="3" t="s">
        <v>24359</v>
      </c>
    </row>
    <row r="6253" ht="14.25" spans="1:10">
      <c r="A6253" t="s">
        <v>24362</v>
      </c>
      <c r="B6253" t="s">
        <v>24363</v>
      </c>
      <c r="C6253" t="s">
        <v>522</v>
      </c>
      <c r="D6253" t="s">
        <v>523</v>
      </c>
      <c r="E6253" t="s">
        <v>91</v>
      </c>
      <c r="F6253" t="s">
        <v>24355</v>
      </c>
      <c r="G6253" t="s">
        <v>24356</v>
      </c>
      <c r="H6253" t="s">
        <v>24357</v>
      </c>
      <c r="I6253" t="s">
        <v>24358</v>
      </c>
      <c r="J6253" s="3" t="s">
        <v>24359</v>
      </c>
    </row>
    <row r="6254" ht="14.25" spans="1:10">
      <c r="A6254" t="s">
        <v>24364</v>
      </c>
      <c r="B6254" t="s">
        <v>24365</v>
      </c>
      <c r="C6254" t="s">
        <v>24366</v>
      </c>
      <c r="D6254" t="s">
        <v>13252</v>
      </c>
      <c r="E6254" t="s">
        <v>91</v>
      </c>
      <c r="F6254" t="s">
        <v>24355</v>
      </c>
      <c r="G6254" t="s">
        <v>8039</v>
      </c>
      <c r="H6254" t="s">
        <v>8040</v>
      </c>
      <c r="I6254" t="s">
        <v>8041</v>
      </c>
      <c r="J6254" s="3" t="s">
        <v>8042</v>
      </c>
    </row>
    <row r="6255" ht="14.25" spans="1:10">
      <c r="A6255" t="s">
        <v>24367</v>
      </c>
      <c r="B6255" t="s">
        <v>24368</v>
      </c>
      <c r="C6255" t="s">
        <v>3218</v>
      </c>
      <c r="D6255" t="s">
        <v>3219</v>
      </c>
      <c r="E6255" t="s">
        <v>15</v>
      </c>
      <c r="F6255" t="s">
        <v>24355</v>
      </c>
      <c r="G6255" t="s">
        <v>8039</v>
      </c>
      <c r="H6255" t="s">
        <v>8040</v>
      </c>
      <c r="I6255" t="s">
        <v>8041</v>
      </c>
      <c r="J6255" s="3" t="s">
        <v>8042</v>
      </c>
    </row>
    <row r="6256" ht="14.25" spans="1:10">
      <c r="A6256" t="s">
        <v>24369</v>
      </c>
      <c r="B6256" t="s">
        <v>24370</v>
      </c>
      <c r="C6256" t="s">
        <v>739</v>
      </c>
      <c r="D6256" t="s">
        <v>740</v>
      </c>
      <c r="E6256" t="s">
        <v>91</v>
      </c>
      <c r="F6256" t="s">
        <v>24355</v>
      </c>
      <c r="G6256" t="s">
        <v>24356</v>
      </c>
      <c r="H6256" t="s">
        <v>24357</v>
      </c>
      <c r="I6256" t="s">
        <v>24358</v>
      </c>
      <c r="J6256" s="3" t="s">
        <v>24359</v>
      </c>
    </row>
    <row r="6257" ht="14.25" spans="1:10">
      <c r="A6257" t="s">
        <v>24371</v>
      </c>
      <c r="B6257" t="s">
        <v>24372</v>
      </c>
      <c r="C6257" t="s">
        <v>17382</v>
      </c>
      <c r="D6257" t="s">
        <v>2956</v>
      </c>
      <c r="E6257" t="s">
        <v>15</v>
      </c>
      <c r="F6257" t="s">
        <v>24373</v>
      </c>
      <c r="G6257" t="s">
        <v>24374</v>
      </c>
      <c r="H6257" t="s">
        <v>24375</v>
      </c>
      <c r="I6257" t="s">
        <v>24376</v>
      </c>
      <c r="J6257" s="3" t="s">
        <v>24377</v>
      </c>
    </row>
    <row r="6258" ht="14.25" spans="1:10">
      <c r="A6258" t="s">
        <v>24378</v>
      </c>
      <c r="B6258" t="s">
        <v>24379</v>
      </c>
      <c r="C6258" t="s">
        <v>10048</v>
      </c>
      <c r="D6258" t="s">
        <v>260</v>
      </c>
      <c r="E6258" t="s">
        <v>15</v>
      </c>
      <c r="F6258" t="s">
        <v>24373</v>
      </c>
      <c r="G6258" t="s">
        <v>24374</v>
      </c>
      <c r="H6258" t="s">
        <v>24375</v>
      </c>
      <c r="I6258" t="s">
        <v>24376</v>
      </c>
      <c r="J6258" s="3" t="s">
        <v>24377</v>
      </c>
    </row>
    <row r="6259" ht="14.25" spans="1:10">
      <c r="A6259" t="s">
        <v>24380</v>
      </c>
      <c r="B6259" t="s">
        <v>24381</v>
      </c>
      <c r="C6259" t="s">
        <v>24382</v>
      </c>
      <c r="D6259" t="s">
        <v>273</v>
      </c>
      <c r="E6259" t="s">
        <v>15</v>
      </c>
      <c r="F6259" t="s">
        <v>24383</v>
      </c>
      <c r="G6259" t="s">
        <v>3785</v>
      </c>
      <c r="H6259" t="s">
        <v>3786</v>
      </c>
      <c r="I6259" t="s">
        <v>3787</v>
      </c>
      <c r="J6259" s="3" t="s">
        <v>3788</v>
      </c>
    </row>
    <row r="6260" ht="14.25" spans="1:10">
      <c r="A6260" t="s">
        <v>24384</v>
      </c>
      <c r="B6260" t="s">
        <v>24385</v>
      </c>
      <c r="C6260" t="s">
        <v>695</v>
      </c>
      <c r="D6260" t="s">
        <v>696</v>
      </c>
      <c r="E6260" t="s">
        <v>15</v>
      </c>
      <c r="F6260" t="s">
        <v>7988</v>
      </c>
      <c r="G6260" t="s">
        <v>7989</v>
      </c>
      <c r="H6260" t="s">
        <v>7990</v>
      </c>
      <c r="I6260" t="s">
        <v>7991</v>
      </c>
      <c r="J6260" s="3" t="s">
        <v>7992</v>
      </c>
    </row>
    <row r="6261" ht="14.25" spans="1:10">
      <c r="A6261" t="s">
        <v>24386</v>
      </c>
      <c r="B6261" t="s">
        <v>24387</v>
      </c>
      <c r="C6261" t="s">
        <v>2523</v>
      </c>
      <c r="D6261" t="s">
        <v>2524</v>
      </c>
      <c r="E6261" t="s">
        <v>15</v>
      </c>
      <c r="F6261" t="s">
        <v>7988</v>
      </c>
      <c r="G6261" t="s">
        <v>7989</v>
      </c>
      <c r="H6261" t="s">
        <v>7990</v>
      </c>
      <c r="I6261" t="s">
        <v>7991</v>
      </c>
      <c r="J6261" s="3" t="s">
        <v>7992</v>
      </c>
    </row>
    <row r="6262" ht="14.25" spans="1:10">
      <c r="A6262" t="s">
        <v>24388</v>
      </c>
      <c r="B6262" t="s">
        <v>24389</v>
      </c>
      <c r="C6262" t="s">
        <v>4317</v>
      </c>
      <c r="D6262" t="s">
        <v>4318</v>
      </c>
      <c r="E6262" t="s">
        <v>15</v>
      </c>
      <c r="F6262" t="s">
        <v>24390</v>
      </c>
      <c r="G6262" t="s">
        <v>24391</v>
      </c>
      <c r="H6262" t="s">
        <v>24392</v>
      </c>
      <c r="I6262" t="s">
        <v>24393</v>
      </c>
      <c r="J6262" s="3" t="s">
        <v>24394</v>
      </c>
    </row>
    <row r="6263" ht="14.25" spans="1:10">
      <c r="A6263" t="s">
        <v>24395</v>
      </c>
      <c r="B6263" t="s">
        <v>24396</v>
      </c>
      <c r="C6263" t="s">
        <v>22061</v>
      </c>
      <c r="D6263" t="s">
        <v>1559</v>
      </c>
      <c r="E6263" t="s">
        <v>86</v>
      </c>
      <c r="F6263" t="s">
        <v>24390</v>
      </c>
      <c r="G6263" t="s">
        <v>24391</v>
      </c>
      <c r="H6263" t="s">
        <v>24392</v>
      </c>
      <c r="I6263" t="s">
        <v>24393</v>
      </c>
      <c r="J6263" s="3" t="s">
        <v>24394</v>
      </c>
    </row>
    <row r="6264" ht="14.25" spans="1:10">
      <c r="A6264" t="s">
        <v>24397</v>
      </c>
      <c r="B6264" t="s">
        <v>24398</v>
      </c>
      <c r="C6264" t="s">
        <v>24399</v>
      </c>
      <c r="D6264" t="s">
        <v>7374</v>
      </c>
      <c r="E6264" t="s">
        <v>15</v>
      </c>
      <c r="F6264" t="s">
        <v>24390</v>
      </c>
      <c r="G6264" t="s">
        <v>24391</v>
      </c>
      <c r="H6264" t="s">
        <v>24392</v>
      </c>
      <c r="I6264" t="s">
        <v>24393</v>
      </c>
      <c r="J6264" s="3" t="s">
        <v>24394</v>
      </c>
    </row>
    <row r="6265" ht="14.25" spans="1:10">
      <c r="A6265" t="s">
        <v>24400</v>
      </c>
      <c r="B6265" t="s">
        <v>24401</v>
      </c>
      <c r="C6265" t="s">
        <v>2006</v>
      </c>
      <c r="D6265" t="s">
        <v>154</v>
      </c>
      <c r="E6265" t="s">
        <v>15</v>
      </c>
      <c r="F6265" t="s">
        <v>7997</v>
      </c>
      <c r="G6265" t="s">
        <v>7998</v>
      </c>
      <c r="H6265" t="s">
        <v>7999</v>
      </c>
      <c r="I6265" t="s">
        <v>8000</v>
      </c>
      <c r="J6265" s="3" t="s">
        <v>8001</v>
      </c>
    </row>
    <row r="6266" ht="14.25" spans="1:10">
      <c r="A6266" t="s">
        <v>24402</v>
      </c>
      <c r="B6266" t="s">
        <v>24403</v>
      </c>
      <c r="C6266" t="s">
        <v>22061</v>
      </c>
      <c r="D6266" t="s">
        <v>1559</v>
      </c>
      <c r="E6266" t="s">
        <v>86</v>
      </c>
      <c r="F6266" t="s">
        <v>7997</v>
      </c>
      <c r="G6266" t="s">
        <v>7998</v>
      </c>
      <c r="H6266" t="s">
        <v>7999</v>
      </c>
      <c r="I6266" t="s">
        <v>8000</v>
      </c>
      <c r="J6266" s="3" t="s">
        <v>8001</v>
      </c>
    </row>
    <row r="6267" spans="1:8">
      <c r="A6267" t="s">
        <v>24404</v>
      </c>
      <c r="B6267" t="s">
        <v>24405</v>
      </c>
      <c r="C6267" t="s">
        <v>571</v>
      </c>
      <c r="D6267" t="s">
        <v>572</v>
      </c>
      <c r="E6267" t="s">
        <v>15</v>
      </c>
      <c r="F6267" t="s">
        <v>7997</v>
      </c>
      <c r="G6267" t="s">
        <v>24406</v>
      </c>
      <c r="H6267" t="s">
        <v>24407</v>
      </c>
    </row>
    <row r="6268" ht="14.25" spans="1:10">
      <c r="A6268" t="s">
        <v>24408</v>
      </c>
      <c r="B6268" t="s">
        <v>24409</v>
      </c>
      <c r="C6268" t="s">
        <v>24410</v>
      </c>
      <c r="D6268" t="s">
        <v>5825</v>
      </c>
      <c r="E6268" t="s">
        <v>15</v>
      </c>
      <c r="F6268" t="s">
        <v>7997</v>
      </c>
      <c r="G6268" t="s">
        <v>7998</v>
      </c>
      <c r="H6268" t="s">
        <v>7999</v>
      </c>
      <c r="I6268" t="s">
        <v>8000</v>
      </c>
      <c r="J6268" s="3" t="s">
        <v>8001</v>
      </c>
    </row>
    <row r="6269" ht="14.25" spans="1:10">
      <c r="A6269" t="s">
        <v>24411</v>
      </c>
      <c r="B6269" t="s">
        <v>24412</v>
      </c>
      <c r="C6269" t="s">
        <v>24413</v>
      </c>
      <c r="D6269" t="s">
        <v>7592</v>
      </c>
      <c r="E6269" t="s">
        <v>15</v>
      </c>
      <c r="F6269" t="s">
        <v>24414</v>
      </c>
      <c r="G6269" t="s">
        <v>7982</v>
      </c>
      <c r="H6269" t="s">
        <v>7983</v>
      </c>
      <c r="I6269" t="s">
        <v>24415</v>
      </c>
      <c r="J6269" s="3" t="s">
        <v>24416</v>
      </c>
    </row>
    <row r="6270" ht="14.25" spans="1:10">
      <c r="A6270" t="s">
        <v>24417</v>
      </c>
      <c r="B6270" t="s">
        <v>24418</v>
      </c>
      <c r="C6270" t="s">
        <v>4380</v>
      </c>
      <c r="D6270" t="s">
        <v>4381</v>
      </c>
      <c r="E6270" t="s">
        <v>15</v>
      </c>
      <c r="F6270" t="s">
        <v>24414</v>
      </c>
      <c r="G6270" t="s">
        <v>7982</v>
      </c>
      <c r="H6270" t="s">
        <v>7983</v>
      </c>
      <c r="I6270" t="s">
        <v>24419</v>
      </c>
      <c r="J6270" s="3" t="s">
        <v>24420</v>
      </c>
    </row>
    <row r="6271" ht="14.25" spans="1:10">
      <c r="A6271" t="s">
        <v>24421</v>
      </c>
      <c r="B6271" t="s">
        <v>24422</v>
      </c>
      <c r="C6271" t="s">
        <v>15055</v>
      </c>
      <c r="D6271" t="s">
        <v>6471</v>
      </c>
      <c r="E6271" t="s">
        <v>15</v>
      </c>
      <c r="F6271" t="s">
        <v>24414</v>
      </c>
      <c r="G6271" t="s">
        <v>7982</v>
      </c>
      <c r="H6271" t="s">
        <v>7983</v>
      </c>
      <c r="I6271" t="s">
        <v>24415</v>
      </c>
      <c r="J6271" s="3" t="s">
        <v>24416</v>
      </c>
    </row>
    <row r="6272" ht="14.25" spans="1:10">
      <c r="A6272" t="s">
        <v>24423</v>
      </c>
      <c r="B6272" t="s">
        <v>24424</v>
      </c>
      <c r="C6272" t="s">
        <v>3227</v>
      </c>
      <c r="D6272" t="s">
        <v>938</v>
      </c>
      <c r="E6272" t="s">
        <v>15</v>
      </c>
      <c r="F6272" t="s">
        <v>8004</v>
      </c>
      <c r="G6272" t="s">
        <v>8005</v>
      </c>
      <c r="H6272" t="s">
        <v>8006</v>
      </c>
      <c r="I6272" t="s">
        <v>8007</v>
      </c>
      <c r="J6272" s="3" t="s">
        <v>8008</v>
      </c>
    </row>
    <row r="6273" ht="14.25" spans="1:10">
      <c r="A6273" t="s">
        <v>24425</v>
      </c>
      <c r="B6273" t="s">
        <v>24426</v>
      </c>
      <c r="C6273" t="s">
        <v>4957</v>
      </c>
      <c r="D6273" t="s">
        <v>853</v>
      </c>
      <c r="E6273" t="s">
        <v>15</v>
      </c>
      <c r="F6273" t="s">
        <v>24427</v>
      </c>
      <c r="G6273" t="s">
        <v>24428</v>
      </c>
      <c r="H6273" t="s">
        <v>24429</v>
      </c>
      <c r="I6273" t="s">
        <v>24430</v>
      </c>
      <c r="J6273" s="3" t="s">
        <v>24431</v>
      </c>
    </row>
    <row r="6274" ht="14.25" spans="1:10">
      <c r="A6274" t="s">
        <v>24432</v>
      </c>
      <c r="B6274" t="s">
        <v>24433</v>
      </c>
      <c r="C6274" t="s">
        <v>2939</v>
      </c>
      <c r="D6274" t="s">
        <v>2940</v>
      </c>
      <c r="E6274" t="s">
        <v>15</v>
      </c>
      <c r="F6274" t="s">
        <v>24427</v>
      </c>
      <c r="G6274" t="s">
        <v>24428</v>
      </c>
      <c r="H6274" t="s">
        <v>24429</v>
      </c>
      <c r="I6274" t="s">
        <v>24430</v>
      </c>
      <c r="J6274" s="3" t="s">
        <v>24431</v>
      </c>
    </row>
    <row r="6275" ht="14.25" spans="1:10">
      <c r="A6275" t="s">
        <v>24434</v>
      </c>
      <c r="B6275" t="s">
        <v>24435</v>
      </c>
      <c r="C6275" t="s">
        <v>89</v>
      </c>
      <c r="D6275" t="s">
        <v>90</v>
      </c>
      <c r="E6275" t="s">
        <v>91</v>
      </c>
      <c r="F6275" t="s">
        <v>8011</v>
      </c>
      <c r="G6275" t="s">
        <v>8012</v>
      </c>
      <c r="H6275" t="s">
        <v>8013</v>
      </c>
      <c r="I6275" t="s">
        <v>8014</v>
      </c>
      <c r="J6275" s="3" t="s">
        <v>8015</v>
      </c>
    </row>
    <row r="6276" ht="14.25" spans="1:10">
      <c r="A6276" t="s">
        <v>24436</v>
      </c>
      <c r="B6276" t="s">
        <v>24437</v>
      </c>
      <c r="C6276" t="s">
        <v>3749</v>
      </c>
      <c r="D6276" t="s">
        <v>3750</v>
      </c>
      <c r="E6276" t="s">
        <v>15</v>
      </c>
      <c r="F6276" t="s">
        <v>8011</v>
      </c>
      <c r="G6276" t="s">
        <v>8012</v>
      </c>
      <c r="H6276" t="s">
        <v>8013</v>
      </c>
      <c r="I6276" t="s">
        <v>8014</v>
      </c>
      <c r="J6276" s="3" t="s">
        <v>8015</v>
      </c>
    </row>
    <row r="6277" ht="14.25" spans="1:10">
      <c r="A6277" t="s">
        <v>24438</v>
      </c>
      <c r="B6277" t="s">
        <v>24439</v>
      </c>
      <c r="C6277" t="s">
        <v>10132</v>
      </c>
      <c r="D6277" t="s">
        <v>615</v>
      </c>
      <c r="E6277" t="s">
        <v>15</v>
      </c>
      <c r="F6277" t="s">
        <v>8011</v>
      </c>
      <c r="G6277" t="s">
        <v>8012</v>
      </c>
      <c r="H6277" t="s">
        <v>8013</v>
      </c>
      <c r="I6277" t="s">
        <v>8014</v>
      </c>
      <c r="J6277" s="3" t="s">
        <v>8015</v>
      </c>
    </row>
    <row r="6278" ht="14.25" spans="1:10">
      <c r="A6278" t="s">
        <v>24440</v>
      </c>
      <c r="B6278" t="s">
        <v>24441</v>
      </c>
      <c r="C6278" t="s">
        <v>11724</v>
      </c>
      <c r="D6278" t="s">
        <v>242</v>
      </c>
      <c r="E6278" t="s">
        <v>15</v>
      </c>
      <c r="F6278" t="s">
        <v>8011</v>
      </c>
      <c r="G6278" t="s">
        <v>8012</v>
      </c>
      <c r="H6278" t="s">
        <v>8013</v>
      </c>
      <c r="I6278" t="s">
        <v>8014</v>
      </c>
      <c r="J6278" s="3" t="s">
        <v>8015</v>
      </c>
    </row>
    <row r="6279" ht="14.25" spans="1:10">
      <c r="A6279" t="s">
        <v>24442</v>
      </c>
      <c r="B6279" t="s">
        <v>9340</v>
      </c>
      <c r="C6279" t="s">
        <v>285</v>
      </c>
      <c r="D6279" t="s">
        <v>1275</v>
      </c>
      <c r="E6279" t="s">
        <v>15</v>
      </c>
      <c r="F6279" t="s">
        <v>24443</v>
      </c>
      <c r="G6279" t="s">
        <v>24444</v>
      </c>
      <c r="H6279" t="s">
        <v>24445</v>
      </c>
      <c r="I6279" t="s">
        <v>24446</v>
      </c>
      <c r="J6279" s="3" t="s">
        <v>24447</v>
      </c>
    </row>
    <row r="6280" ht="14.25" spans="1:10">
      <c r="A6280" t="s">
        <v>24448</v>
      </c>
      <c r="B6280" t="s">
        <v>24449</v>
      </c>
      <c r="C6280" t="s">
        <v>24450</v>
      </c>
      <c r="D6280" t="s">
        <v>862</v>
      </c>
      <c r="E6280" t="s">
        <v>15</v>
      </c>
      <c r="F6280" t="s">
        <v>24443</v>
      </c>
      <c r="G6280" t="s">
        <v>24444</v>
      </c>
      <c r="H6280" t="s">
        <v>24445</v>
      </c>
      <c r="I6280" t="s">
        <v>24446</v>
      </c>
      <c r="J6280" s="3" t="s">
        <v>24447</v>
      </c>
    </row>
    <row r="6281" ht="14.25" spans="1:10">
      <c r="A6281" t="s">
        <v>24451</v>
      </c>
      <c r="B6281" t="s">
        <v>24452</v>
      </c>
      <c r="C6281" t="s">
        <v>1068</v>
      </c>
      <c r="D6281" t="s">
        <v>1069</v>
      </c>
      <c r="E6281" t="s">
        <v>15</v>
      </c>
      <c r="F6281" t="s">
        <v>24443</v>
      </c>
      <c r="G6281" t="s">
        <v>24444</v>
      </c>
      <c r="H6281" t="s">
        <v>24445</v>
      </c>
      <c r="I6281" t="s">
        <v>24446</v>
      </c>
      <c r="J6281" s="3" t="s">
        <v>24447</v>
      </c>
    </row>
    <row r="6282" ht="14.25" spans="1:10">
      <c r="A6282" t="s">
        <v>24453</v>
      </c>
      <c r="B6282" t="s">
        <v>24454</v>
      </c>
      <c r="C6282" t="s">
        <v>17217</v>
      </c>
      <c r="D6282" t="s">
        <v>3289</v>
      </c>
      <c r="E6282" t="s">
        <v>15</v>
      </c>
      <c r="F6282" t="s">
        <v>24443</v>
      </c>
      <c r="G6282" t="s">
        <v>24444</v>
      </c>
      <c r="H6282" t="s">
        <v>24445</v>
      </c>
      <c r="I6282" t="s">
        <v>24446</v>
      </c>
      <c r="J6282" s="3" t="s">
        <v>24447</v>
      </c>
    </row>
    <row r="6283" ht="14.25" spans="1:10">
      <c r="A6283" t="s">
        <v>24455</v>
      </c>
      <c r="B6283" t="s">
        <v>15046</v>
      </c>
      <c r="C6283" t="s">
        <v>1193</v>
      </c>
      <c r="D6283" t="s">
        <v>1194</v>
      </c>
      <c r="E6283" t="s">
        <v>15</v>
      </c>
      <c r="F6283" t="s">
        <v>8018</v>
      </c>
      <c r="G6283" t="s">
        <v>8012</v>
      </c>
      <c r="H6283" t="s">
        <v>8013</v>
      </c>
      <c r="I6283" t="s">
        <v>8019</v>
      </c>
      <c r="J6283" s="3" t="s">
        <v>8020</v>
      </c>
    </row>
    <row r="6284" ht="14.25" spans="1:10">
      <c r="A6284" t="s">
        <v>24456</v>
      </c>
      <c r="B6284" t="s">
        <v>24457</v>
      </c>
      <c r="C6284" t="s">
        <v>4261</v>
      </c>
      <c r="D6284" t="s">
        <v>4262</v>
      </c>
      <c r="E6284" t="s">
        <v>15</v>
      </c>
      <c r="F6284" t="s">
        <v>8018</v>
      </c>
      <c r="G6284" t="s">
        <v>8012</v>
      </c>
      <c r="H6284" t="s">
        <v>8013</v>
      </c>
      <c r="I6284" t="s">
        <v>8019</v>
      </c>
      <c r="J6284" s="3" t="s">
        <v>8020</v>
      </c>
    </row>
    <row r="6285" ht="14.25" spans="1:10">
      <c r="A6285" t="s">
        <v>24458</v>
      </c>
      <c r="B6285" t="s">
        <v>24459</v>
      </c>
      <c r="C6285" t="s">
        <v>10182</v>
      </c>
      <c r="D6285" t="s">
        <v>1483</v>
      </c>
      <c r="E6285" t="s">
        <v>15</v>
      </c>
      <c r="F6285" t="s">
        <v>8018</v>
      </c>
      <c r="G6285" t="s">
        <v>8012</v>
      </c>
      <c r="H6285" t="s">
        <v>8013</v>
      </c>
      <c r="I6285" t="s">
        <v>8019</v>
      </c>
      <c r="J6285" s="3" t="s">
        <v>8020</v>
      </c>
    </row>
    <row r="6286" ht="14.25" spans="1:10">
      <c r="A6286" t="s">
        <v>24460</v>
      </c>
      <c r="B6286" t="s">
        <v>24461</v>
      </c>
      <c r="C6286" t="s">
        <v>24462</v>
      </c>
      <c r="D6286" t="s">
        <v>428</v>
      </c>
      <c r="E6286" t="s">
        <v>16784</v>
      </c>
      <c r="F6286" t="s">
        <v>24463</v>
      </c>
      <c r="G6286" t="s">
        <v>24263</v>
      </c>
      <c r="H6286" t="s">
        <v>24264</v>
      </c>
      <c r="I6286" t="s">
        <v>24265</v>
      </c>
      <c r="J6286" s="3" t="s">
        <v>24266</v>
      </c>
    </row>
    <row r="6287" ht="14.25" spans="1:10">
      <c r="A6287" t="s">
        <v>24464</v>
      </c>
      <c r="B6287" t="s">
        <v>24465</v>
      </c>
      <c r="C6287" t="s">
        <v>9716</v>
      </c>
      <c r="D6287" t="s">
        <v>3879</v>
      </c>
      <c r="E6287" t="s">
        <v>15</v>
      </c>
      <c r="F6287" t="s">
        <v>8024</v>
      </c>
      <c r="G6287" t="s">
        <v>8025</v>
      </c>
      <c r="H6287" t="s">
        <v>8026</v>
      </c>
      <c r="I6287" t="s">
        <v>8027</v>
      </c>
      <c r="J6287" s="3" t="s">
        <v>8028</v>
      </c>
    </row>
    <row r="6288" ht="14.25" spans="1:10">
      <c r="A6288" t="s">
        <v>24466</v>
      </c>
      <c r="B6288" t="s">
        <v>24467</v>
      </c>
      <c r="C6288" t="s">
        <v>285</v>
      </c>
      <c r="D6288" t="s">
        <v>1275</v>
      </c>
      <c r="E6288" t="s">
        <v>15</v>
      </c>
      <c r="F6288" t="s">
        <v>8031</v>
      </c>
      <c r="G6288" t="s">
        <v>8032</v>
      </c>
      <c r="H6288" t="s">
        <v>8033</v>
      </c>
      <c r="I6288" t="s">
        <v>8034</v>
      </c>
      <c r="J6288" s="3" t="s">
        <v>8035</v>
      </c>
    </row>
    <row r="6289" ht="14.25" spans="1:10">
      <c r="A6289" t="s">
        <v>24468</v>
      </c>
      <c r="B6289" t="s">
        <v>24469</v>
      </c>
      <c r="C6289" t="s">
        <v>24470</v>
      </c>
      <c r="D6289" t="s">
        <v>428</v>
      </c>
      <c r="E6289" t="s">
        <v>15</v>
      </c>
      <c r="F6289" t="s">
        <v>8031</v>
      </c>
      <c r="G6289" t="s">
        <v>8032</v>
      </c>
      <c r="H6289" t="s">
        <v>8033</v>
      </c>
      <c r="I6289" t="s">
        <v>8034</v>
      </c>
      <c r="J6289" s="3" t="s">
        <v>8035</v>
      </c>
    </row>
    <row r="6290" ht="14.25" spans="1:10">
      <c r="A6290" t="s">
        <v>24471</v>
      </c>
      <c r="B6290" t="s">
        <v>24472</v>
      </c>
      <c r="C6290" t="s">
        <v>2437</v>
      </c>
      <c r="D6290" t="s">
        <v>2415</v>
      </c>
      <c r="E6290" t="s">
        <v>15</v>
      </c>
      <c r="F6290" t="s">
        <v>24473</v>
      </c>
      <c r="G6290" t="s">
        <v>24474</v>
      </c>
      <c r="H6290" t="s">
        <v>24475</v>
      </c>
      <c r="I6290" t="s">
        <v>24476</v>
      </c>
      <c r="J6290" s="3" t="s">
        <v>24477</v>
      </c>
    </row>
    <row r="6291" spans="1:8">
      <c r="A6291" t="s">
        <v>24478</v>
      </c>
      <c r="B6291" t="s">
        <v>24479</v>
      </c>
      <c r="C6291" t="s">
        <v>24480</v>
      </c>
      <c r="D6291" t="s">
        <v>66</v>
      </c>
      <c r="E6291" t="s">
        <v>15</v>
      </c>
      <c r="F6291" t="s">
        <v>24473</v>
      </c>
      <c r="G6291" t="s">
        <v>24481</v>
      </c>
      <c r="H6291" t="s">
        <v>24482</v>
      </c>
    </row>
    <row r="6292" ht="14.25" spans="1:10">
      <c r="A6292" t="s">
        <v>24483</v>
      </c>
      <c r="B6292" t="s">
        <v>24484</v>
      </c>
      <c r="C6292" t="s">
        <v>24480</v>
      </c>
      <c r="D6292" t="s">
        <v>938</v>
      </c>
      <c r="E6292" t="s">
        <v>15</v>
      </c>
      <c r="F6292" t="s">
        <v>24473</v>
      </c>
      <c r="G6292" t="s">
        <v>24474</v>
      </c>
      <c r="H6292" t="s">
        <v>24475</v>
      </c>
      <c r="I6292" t="s">
        <v>24476</v>
      </c>
      <c r="J6292" s="3" t="s">
        <v>24477</v>
      </c>
    </row>
    <row r="6293" ht="14.25" spans="1:10">
      <c r="A6293" t="s">
        <v>24485</v>
      </c>
      <c r="B6293" t="s">
        <v>24486</v>
      </c>
      <c r="C6293" t="s">
        <v>24487</v>
      </c>
      <c r="D6293" t="s">
        <v>90</v>
      </c>
      <c r="E6293" t="s">
        <v>91</v>
      </c>
      <c r="F6293" t="s">
        <v>24488</v>
      </c>
      <c r="G6293" t="s">
        <v>24489</v>
      </c>
      <c r="H6293" t="s">
        <v>24490</v>
      </c>
      <c r="I6293" t="s">
        <v>24491</v>
      </c>
      <c r="J6293" s="3" t="s">
        <v>24492</v>
      </c>
    </row>
    <row r="6294" ht="14.25" spans="1:10">
      <c r="A6294" t="s">
        <v>24493</v>
      </c>
      <c r="B6294" t="s">
        <v>24494</v>
      </c>
      <c r="C6294" t="s">
        <v>4183</v>
      </c>
      <c r="D6294" t="s">
        <v>3977</v>
      </c>
      <c r="E6294" t="s">
        <v>15</v>
      </c>
      <c r="F6294" t="s">
        <v>24488</v>
      </c>
      <c r="G6294" t="s">
        <v>24489</v>
      </c>
      <c r="H6294" t="s">
        <v>24490</v>
      </c>
      <c r="I6294" t="s">
        <v>24491</v>
      </c>
      <c r="J6294" s="3" t="s">
        <v>24492</v>
      </c>
    </row>
    <row r="6295" ht="14.25" spans="1:10">
      <c r="A6295" t="s">
        <v>24495</v>
      </c>
      <c r="B6295" t="s">
        <v>7863</v>
      </c>
      <c r="C6295" t="s">
        <v>2332</v>
      </c>
      <c r="D6295" t="s">
        <v>2333</v>
      </c>
      <c r="E6295" t="s">
        <v>15</v>
      </c>
      <c r="F6295" t="s">
        <v>24488</v>
      </c>
      <c r="G6295" t="s">
        <v>24489</v>
      </c>
      <c r="H6295" t="s">
        <v>24490</v>
      </c>
      <c r="I6295" t="s">
        <v>24491</v>
      </c>
      <c r="J6295" s="3" t="s">
        <v>24492</v>
      </c>
    </row>
    <row r="6296" ht="14.25" spans="1:10">
      <c r="A6296" t="s">
        <v>24496</v>
      </c>
      <c r="B6296" t="s">
        <v>24497</v>
      </c>
      <c r="C6296" t="s">
        <v>24498</v>
      </c>
      <c r="D6296" t="s">
        <v>1267</v>
      </c>
      <c r="E6296" t="s">
        <v>15</v>
      </c>
      <c r="F6296" t="s">
        <v>24488</v>
      </c>
      <c r="G6296" t="s">
        <v>24489</v>
      </c>
      <c r="H6296" t="s">
        <v>24490</v>
      </c>
      <c r="I6296" t="s">
        <v>24491</v>
      </c>
      <c r="J6296" s="3" t="s">
        <v>24492</v>
      </c>
    </row>
    <row r="6297" ht="14.25" spans="1:10">
      <c r="A6297" t="s">
        <v>24499</v>
      </c>
      <c r="B6297" t="s">
        <v>24500</v>
      </c>
      <c r="C6297" t="s">
        <v>3777</v>
      </c>
      <c r="D6297" t="s">
        <v>3778</v>
      </c>
      <c r="E6297" t="s">
        <v>15</v>
      </c>
      <c r="F6297" t="s">
        <v>24488</v>
      </c>
      <c r="G6297" t="s">
        <v>24489</v>
      </c>
      <c r="H6297" t="s">
        <v>24490</v>
      </c>
      <c r="I6297" t="s">
        <v>24491</v>
      </c>
      <c r="J6297" s="3" t="s">
        <v>24492</v>
      </c>
    </row>
    <row r="6298" spans="1:8">
      <c r="A6298" t="s">
        <v>24501</v>
      </c>
      <c r="B6298" t="s">
        <v>24502</v>
      </c>
      <c r="C6298" t="s">
        <v>15740</v>
      </c>
      <c r="D6298" t="s">
        <v>8142</v>
      </c>
      <c r="E6298" t="s">
        <v>86</v>
      </c>
      <c r="F6298" t="s">
        <v>8038</v>
      </c>
      <c r="G6298" t="s">
        <v>24503</v>
      </c>
      <c r="H6298" t="s">
        <v>24504</v>
      </c>
    </row>
    <row r="6299" ht="14.25" spans="1:11">
      <c r="A6299" t="s">
        <v>24505</v>
      </c>
      <c r="B6299" t="s">
        <v>24506</v>
      </c>
      <c r="C6299" t="s">
        <v>3118</v>
      </c>
      <c r="D6299" t="s">
        <v>942</v>
      </c>
      <c r="E6299" t="s">
        <v>15</v>
      </c>
      <c r="F6299" t="s">
        <v>24507</v>
      </c>
      <c r="G6299" t="s">
        <v>8039</v>
      </c>
      <c r="H6299" t="s">
        <v>8040</v>
      </c>
      <c r="I6299" t="s">
        <v>8041</v>
      </c>
      <c r="J6299" s="3" t="s">
        <v>8042</v>
      </c>
      <c r="K6299" t="s">
        <v>5308</v>
      </c>
    </row>
    <row r="6300" ht="14.25" spans="1:10">
      <c r="A6300" t="s">
        <v>24508</v>
      </c>
      <c r="B6300" t="s">
        <v>24509</v>
      </c>
      <c r="C6300" t="s">
        <v>285</v>
      </c>
      <c r="D6300" t="s">
        <v>1275</v>
      </c>
      <c r="E6300" t="s">
        <v>15</v>
      </c>
      <c r="F6300" t="s">
        <v>24510</v>
      </c>
      <c r="G6300" t="s">
        <v>24511</v>
      </c>
      <c r="H6300" t="s">
        <v>24512</v>
      </c>
      <c r="I6300" t="s">
        <v>24513</v>
      </c>
      <c r="J6300" s="3" t="s">
        <v>24514</v>
      </c>
    </row>
    <row r="6301" ht="14.25" spans="1:10">
      <c r="A6301" t="s">
        <v>24515</v>
      </c>
      <c r="B6301" t="s">
        <v>24516</v>
      </c>
      <c r="C6301" t="s">
        <v>13114</v>
      </c>
      <c r="D6301" t="s">
        <v>3865</v>
      </c>
      <c r="E6301" t="s">
        <v>86</v>
      </c>
      <c r="F6301" t="s">
        <v>24510</v>
      </c>
      <c r="G6301" t="s">
        <v>24511</v>
      </c>
      <c r="H6301" t="s">
        <v>24512</v>
      </c>
      <c r="I6301" t="s">
        <v>24513</v>
      </c>
      <c r="J6301" s="3" t="s">
        <v>24514</v>
      </c>
    </row>
    <row r="6302" ht="14.25" spans="1:10">
      <c r="A6302" t="s">
        <v>24517</v>
      </c>
      <c r="B6302" t="s">
        <v>24518</v>
      </c>
      <c r="C6302" t="s">
        <v>4052</v>
      </c>
      <c r="D6302" t="s">
        <v>2731</v>
      </c>
      <c r="E6302" t="s">
        <v>15</v>
      </c>
      <c r="F6302" t="s">
        <v>24510</v>
      </c>
      <c r="G6302" t="s">
        <v>24511</v>
      </c>
      <c r="H6302" t="s">
        <v>24512</v>
      </c>
      <c r="I6302" t="s">
        <v>24513</v>
      </c>
      <c r="J6302" s="3" t="s">
        <v>24514</v>
      </c>
    </row>
    <row r="6303" ht="14.25" spans="1:10">
      <c r="A6303" t="s">
        <v>24519</v>
      </c>
      <c r="B6303" t="s">
        <v>24520</v>
      </c>
      <c r="C6303" t="s">
        <v>3097</v>
      </c>
      <c r="D6303" t="s">
        <v>3098</v>
      </c>
      <c r="E6303" t="s">
        <v>15</v>
      </c>
      <c r="F6303" t="s">
        <v>24521</v>
      </c>
      <c r="G6303" t="s">
        <v>24522</v>
      </c>
      <c r="H6303" t="s">
        <v>24523</v>
      </c>
      <c r="I6303" t="s">
        <v>24524</v>
      </c>
      <c r="J6303" s="3" t="s">
        <v>24525</v>
      </c>
    </row>
    <row r="6304" ht="14.25" spans="1:10">
      <c r="A6304" t="s">
        <v>24526</v>
      </c>
      <c r="B6304" t="s">
        <v>24527</v>
      </c>
      <c r="C6304" t="s">
        <v>4089</v>
      </c>
      <c r="D6304" t="s">
        <v>1141</v>
      </c>
      <c r="E6304" t="s">
        <v>15</v>
      </c>
      <c r="F6304" t="s">
        <v>24521</v>
      </c>
      <c r="G6304" t="s">
        <v>24522</v>
      </c>
      <c r="H6304" t="s">
        <v>24523</v>
      </c>
      <c r="I6304" t="s">
        <v>24524</v>
      </c>
      <c r="J6304" s="3" t="s">
        <v>24525</v>
      </c>
    </row>
    <row r="6305" ht="14.25" spans="1:10">
      <c r="A6305" t="s">
        <v>24528</v>
      </c>
      <c r="B6305" t="s">
        <v>24529</v>
      </c>
      <c r="C6305" t="s">
        <v>5427</v>
      </c>
      <c r="D6305" t="s">
        <v>1866</v>
      </c>
      <c r="E6305" t="s">
        <v>15</v>
      </c>
      <c r="F6305" t="s">
        <v>24530</v>
      </c>
      <c r="G6305" t="s">
        <v>24531</v>
      </c>
      <c r="H6305" t="s">
        <v>24532</v>
      </c>
      <c r="I6305" t="s">
        <v>24533</v>
      </c>
      <c r="J6305" s="3" t="s">
        <v>24534</v>
      </c>
    </row>
    <row r="6306" ht="14.25" spans="1:10">
      <c r="A6306" t="s">
        <v>24535</v>
      </c>
      <c r="B6306" t="s">
        <v>24536</v>
      </c>
      <c r="C6306" t="s">
        <v>12499</v>
      </c>
      <c r="D6306" t="s">
        <v>1744</v>
      </c>
      <c r="E6306" t="s">
        <v>86</v>
      </c>
      <c r="F6306" t="s">
        <v>24530</v>
      </c>
      <c r="G6306" t="s">
        <v>24531</v>
      </c>
      <c r="H6306" t="s">
        <v>24532</v>
      </c>
      <c r="I6306" t="s">
        <v>24533</v>
      </c>
      <c r="J6306" s="3" t="s">
        <v>24534</v>
      </c>
    </row>
    <row r="6307" ht="14.25" spans="1:10">
      <c r="A6307" t="s">
        <v>24537</v>
      </c>
      <c r="B6307" t="s">
        <v>24538</v>
      </c>
      <c r="C6307" t="s">
        <v>9716</v>
      </c>
      <c r="D6307" t="s">
        <v>3879</v>
      </c>
      <c r="E6307" t="s">
        <v>86</v>
      </c>
      <c r="F6307" t="s">
        <v>24530</v>
      </c>
      <c r="G6307" t="s">
        <v>24531</v>
      </c>
      <c r="H6307" t="s">
        <v>24532</v>
      </c>
      <c r="I6307" t="s">
        <v>24533</v>
      </c>
      <c r="J6307" s="3" t="s">
        <v>24534</v>
      </c>
    </row>
    <row r="6308" ht="14.25" spans="1:10">
      <c r="A6308" t="s">
        <v>24539</v>
      </c>
      <c r="B6308" t="s">
        <v>24540</v>
      </c>
      <c r="C6308" t="s">
        <v>24541</v>
      </c>
      <c r="D6308" t="s">
        <v>2468</v>
      </c>
      <c r="E6308" t="s">
        <v>15</v>
      </c>
      <c r="F6308" t="s">
        <v>24530</v>
      </c>
      <c r="G6308" t="s">
        <v>24531</v>
      </c>
      <c r="H6308" t="s">
        <v>24532</v>
      </c>
      <c r="I6308" t="s">
        <v>24533</v>
      </c>
      <c r="J6308" s="3" t="s">
        <v>24534</v>
      </c>
    </row>
    <row r="6309" ht="14.25" spans="1:10">
      <c r="A6309" t="s">
        <v>24542</v>
      </c>
      <c r="B6309" t="s">
        <v>24543</v>
      </c>
      <c r="C6309" t="s">
        <v>17217</v>
      </c>
      <c r="D6309" t="s">
        <v>3289</v>
      </c>
      <c r="E6309" t="s">
        <v>15</v>
      </c>
      <c r="F6309" t="s">
        <v>24530</v>
      </c>
      <c r="G6309" t="s">
        <v>24531</v>
      </c>
      <c r="H6309" t="s">
        <v>24532</v>
      </c>
      <c r="I6309" t="s">
        <v>24533</v>
      </c>
      <c r="J6309" s="3" t="s">
        <v>24534</v>
      </c>
    </row>
    <row r="6310" spans="1:8">
      <c r="A6310" t="s">
        <v>24544</v>
      </c>
      <c r="B6310" t="s">
        <v>24545</v>
      </c>
      <c r="C6310" t="s">
        <v>15479</v>
      </c>
      <c r="D6310" t="s">
        <v>428</v>
      </c>
      <c r="E6310" t="s">
        <v>86</v>
      </c>
      <c r="F6310" t="s">
        <v>24546</v>
      </c>
      <c r="G6310" t="s">
        <v>24547</v>
      </c>
      <c r="H6310" t="s">
        <v>24548</v>
      </c>
    </row>
    <row r="6311" ht="14.25" spans="1:10">
      <c r="A6311" t="s">
        <v>24549</v>
      </c>
      <c r="B6311" t="s">
        <v>24550</v>
      </c>
      <c r="C6311" t="s">
        <v>9680</v>
      </c>
      <c r="D6311" t="s">
        <v>3524</v>
      </c>
      <c r="E6311" t="s">
        <v>86</v>
      </c>
      <c r="F6311" t="s">
        <v>24551</v>
      </c>
      <c r="G6311" t="s">
        <v>15495</v>
      </c>
      <c r="H6311" t="s">
        <v>15496</v>
      </c>
      <c r="I6311" t="s">
        <v>15497</v>
      </c>
      <c r="J6311" s="3" t="s">
        <v>15498</v>
      </c>
    </row>
    <row r="6312" ht="14.25" spans="1:10">
      <c r="A6312" t="s">
        <v>24552</v>
      </c>
      <c r="B6312" t="s">
        <v>24553</v>
      </c>
      <c r="C6312" t="s">
        <v>2689</v>
      </c>
      <c r="D6312" t="s">
        <v>238</v>
      </c>
      <c r="E6312" t="s">
        <v>15</v>
      </c>
      <c r="F6312" t="s">
        <v>24551</v>
      </c>
      <c r="G6312" t="s">
        <v>15495</v>
      </c>
      <c r="H6312" t="s">
        <v>15496</v>
      </c>
      <c r="I6312" t="s">
        <v>15497</v>
      </c>
      <c r="J6312" s="3" t="s">
        <v>15498</v>
      </c>
    </row>
    <row r="6313" ht="14.25" spans="1:10">
      <c r="A6313" t="s">
        <v>24554</v>
      </c>
      <c r="B6313" t="s">
        <v>24555</v>
      </c>
      <c r="C6313" t="s">
        <v>2922</v>
      </c>
      <c r="D6313" t="s">
        <v>2923</v>
      </c>
      <c r="E6313" t="s">
        <v>15</v>
      </c>
      <c r="F6313" t="s">
        <v>24551</v>
      </c>
      <c r="G6313" t="s">
        <v>15495</v>
      </c>
      <c r="H6313" t="s">
        <v>15496</v>
      </c>
      <c r="I6313" t="s">
        <v>15497</v>
      </c>
      <c r="J6313" s="3" t="s">
        <v>15498</v>
      </c>
    </row>
    <row r="6314" ht="14.25" spans="1:10">
      <c r="A6314" t="s">
        <v>24556</v>
      </c>
      <c r="B6314" t="s">
        <v>24557</v>
      </c>
      <c r="C6314" t="s">
        <v>137</v>
      </c>
      <c r="D6314" t="s">
        <v>138</v>
      </c>
      <c r="E6314" t="s">
        <v>15</v>
      </c>
      <c r="F6314" t="s">
        <v>24551</v>
      </c>
      <c r="G6314" t="s">
        <v>15495</v>
      </c>
      <c r="H6314" t="s">
        <v>15496</v>
      </c>
      <c r="I6314" t="s">
        <v>15497</v>
      </c>
      <c r="J6314" s="3" t="s">
        <v>15498</v>
      </c>
    </row>
    <row r="6315" ht="14.25" spans="1:10">
      <c r="A6315" t="s">
        <v>24558</v>
      </c>
      <c r="B6315" t="s">
        <v>24559</v>
      </c>
      <c r="C6315" t="s">
        <v>24560</v>
      </c>
      <c r="D6315" t="s">
        <v>9804</v>
      </c>
      <c r="E6315" t="s">
        <v>15</v>
      </c>
      <c r="F6315" t="s">
        <v>24561</v>
      </c>
      <c r="G6315" t="s">
        <v>24562</v>
      </c>
      <c r="H6315" t="s">
        <v>24563</v>
      </c>
      <c r="I6315" t="s">
        <v>24564</v>
      </c>
      <c r="J6315" s="3" t="s">
        <v>24565</v>
      </c>
    </row>
    <row r="6316" ht="14.25" spans="1:10">
      <c r="A6316" t="s">
        <v>24566</v>
      </c>
      <c r="B6316" t="s">
        <v>24567</v>
      </c>
      <c r="C6316" t="s">
        <v>13574</v>
      </c>
      <c r="D6316" t="s">
        <v>696</v>
      </c>
      <c r="E6316" t="s">
        <v>15</v>
      </c>
      <c r="F6316" t="s">
        <v>24561</v>
      </c>
      <c r="G6316" t="s">
        <v>24562</v>
      </c>
      <c r="H6316" t="s">
        <v>24563</v>
      </c>
      <c r="I6316" t="s">
        <v>24564</v>
      </c>
      <c r="J6316" s="3" t="s">
        <v>24565</v>
      </c>
    </row>
    <row r="6317" ht="14.25" spans="1:10">
      <c r="A6317" t="s">
        <v>24568</v>
      </c>
      <c r="B6317" t="s">
        <v>24569</v>
      </c>
      <c r="C6317" t="s">
        <v>24570</v>
      </c>
      <c r="D6317" t="s">
        <v>3986</v>
      </c>
      <c r="E6317" t="s">
        <v>15</v>
      </c>
      <c r="F6317" t="s">
        <v>8045</v>
      </c>
      <c r="G6317" t="s">
        <v>8046</v>
      </c>
      <c r="H6317" t="s">
        <v>8047</v>
      </c>
      <c r="I6317" t="s">
        <v>8048</v>
      </c>
      <c r="J6317" s="3" t="s">
        <v>8049</v>
      </c>
    </row>
    <row r="6318" spans="1:8">
      <c r="A6318" t="s">
        <v>24571</v>
      </c>
      <c r="B6318" t="s">
        <v>24572</v>
      </c>
      <c r="C6318" t="s">
        <v>10200</v>
      </c>
      <c r="D6318" t="s">
        <v>4608</v>
      </c>
      <c r="E6318" t="s">
        <v>15</v>
      </c>
      <c r="F6318" t="s">
        <v>8056</v>
      </c>
      <c r="G6318" t="s">
        <v>24573</v>
      </c>
      <c r="H6318" t="s">
        <v>24574</v>
      </c>
    </row>
    <row r="6319" spans="1:8">
      <c r="A6319" t="s">
        <v>24575</v>
      </c>
      <c r="B6319" t="s">
        <v>24576</v>
      </c>
      <c r="C6319" t="s">
        <v>1782</v>
      </c>
      <c r="D6319" t="s">
        <v>1783</v>
      </c>
      <c r="E6319" t="s">
        <v>91</v>
      </c>
      <c r="F6319" t="s">
        <v>8056</v>
      </c>
      <c r="G6319" t="s">
        <v>24573</v>
      </c>
      <c r="H6319" t="s">
        <v>24574</v>
      </c>
    </row>
    <row r="6320" spans="1:8">
      <c r="A6320" t="s">
        <v>24577</v>
      </c>
      <c r="B6320" t="s">
        <v>24578</v>
      </c>
      <c r="C6320" t="s">
        <v>2689</v>
      </c>
      <c r="D6320" t="s">
        <v>238</v>
      </c>
      <c r="E6320" t="s">
        <v>91</v>
      </c>
      <c r="F6320" t="s">
        <v>8056</v>
      </c>
      <c r="G6320" t="s">
        <v>24573</v>
      </c>
      <c r="H6320" t="s">
        <v>24574</v>
      </c>
    </row>
    <row r="6321" spans="1:8">
      <c r="A6321" t="s">
        <v>24579</v>
      </c>
      <c r="B6321" t="s">
        <v>24580</v>
      </c>
      <c r="C6321" t="s">
        <v>2689</v>
      </c>
      <c r="D6321" t="s">
        <v>238</v>
      </c>
      <c r="E6321" t="s">
        <v>15</v>
      </c>
      <c r="F6321" t="s">
        <v>8056</v>
      </c>
      <c r="G6321" t="s">
        <v>24573</v>
      </c>
      <c r="H6321" t="s">
        <v>24574</v>
      </c>
    </row>
    <row r="6322" spans="1:8">
      <c r="A6322" t="s">
        <v>24581</v>
      </c>
      <c r="B6322" t="s">
        <v>24582</v>
      </c>
      <c r="C6322" t="s">
        <v>1257</v>
      </c>
      <c r="D6322" t="s">
        <v>1258</v>
      </c>
      <c r="E6322" t="s">
        <v>15</v>
      </c>
      <c r="F6322" t="s">
        <v>8056</v>
      </c>
      <c r="G6322" t="s">
        <v>24573</v>
      </c>
      <c r="H6322" t="s">
        <v>24574</v>
      </c>
    </row>
    <row r="6323" spans="1:8">
      <c r="A6323" t="s">
        <v>24583</v>
      </c>
      <c r="B6323" t="s">
        <v>10306</v>
      </c>
      <c r="C6323" t="s">
        <v>2689</v>
      </c>
      <c r="D6323" t="s">
        <v>238</v>
      </c>
      <c r="E6323" t="s">
        <v>15</v>
      </c>
      <c r="F6323" t="s">
        <v>8056</v>
      </c>
      <c r="G6323" t="s">
        <v>24573</v>
      </c>
      <c r="H6323" t="s">
        <v>24574</v>
      </c>
    </row>
    <row r="6324" ht="14.25" spans="1:10">
      <c r="A6324" t="s">
        <v>24584</v>
      </c>
      <c r="B6324" t="s">
        <v>24585</v>
      </c>
      <c r="C6324" t="s">
        <v>522</v>
      </c>
      <c r="D6324" t="s">
        <v>523</v>
      </c>
      <c r="E6324" t="s">
        <v>91</v>
      </c>
      <c r="F6324" t="s">
        <v>8056</v>
      </c>
      <c r="G6324" t="s">
        <v>8057</v>
      </c>
      <c r="H6324" t="s">
        <v>8058</v>
      </c>
      <c r="I6324" t="s">
        <v>8059</v>
      </c>
      <c r="J6324" s="3" t="s">
        <v>8060</v>
      </c>
    </row>
    <row r="6325" ht="14.25" spans="1:10">
      <c r="A6325" t="s">
        <v>24586</v>
      </c>
      <c r="B6325" t="s">
        <v>24587</v>
      </c>
      <c r="C6325" t="s">
        <v>1012</v>
      </c>
      <c r="D6325" t="s">
        <v>1013</v>
      </c>
      <c r="E6325" t="s">
        <v>91</v>
      </c>
      <c r="F6325" t="s">
        <v>8056</v>
      </c>
      <c r="G6325" t="s">
        <v>8057</v>
      </c>
      <c r="H6325" t="s">
        <v>8058</v>
      </c>
      <c r="I6325" t="s">
        <v>8059</v>
      </c>
      <c r="J6325" s="3" t="s">
        <v>8060</v>
      </c>
    </row>
    <row r="6326" ht="14.25" spans="1:10">
      <c r="A6326" t="s">
        <v>24588</v>
      </c>
      <c r="B6326" t="s">
        <v>24589</v>
      </c>
      <c r="C6326" t="s">
        <v>18629</v>
      </c>
      <c r="D6326" t="s">
        <v>9999</v>
      </c>
      <c r="E6326" t="s">
        <v>91</v>
      </c>
      <c r="F6326" t="s">
        <v>8056</v>
      </c>
      <c r="G6326" t="s">
        <v>8057</v>
      </c>
      <c r="H6326" t="s">
        <v>8058</v>
      </c>
      <c r="I6326" t="s">
        <v>8059</v>
      </c>
      <c r="J6326" s="3" t="s">
        <v>8060</v>
      </c>
    </row>
    <row r="6327" ht="14.25" spans="1:10">
      <c r="A6327" t="s">
        <v>24590</v>
      </c>
      <c r="B6327" t="s">
        <v>24591</v>
      </c>
      <c r="C6327" t="s">
        <v>15701</v>
      </c>
      <c r="D6327" t="s">
        <v>7374</v>
      </c>
      <c r="E6327" t="s">
        <v>15</v>
      </c>
      <c r="F6327" t="s">
        <v>8056</v>
      </c>
      <c r="G6327" t="s">
        <v>8057</v>
      </c>
      <c r="H6327" t="s">
        <v>8058</v>
      </c>
      <c r="I6327" t="s">
        <v>8059</v>
      </c>
      <c r="J6327" s="3" t="s">
        <v>8060</v>
      </c>
    </row>
    <row r="6328" ht="14.25" spans="1:10">
      <c r="A6328" t="s">
        <v>24592</v>
      </c>
      <c r="B6328" t="s">
        <v>24593</v>
      </c>
      <c r="C6328" t="s">
        <v>2922</v>
      </c>
      <c r="D6328" t="s">
        <v>2923</v>
      </c>
      <c r="E6328" t="s">
        <v>15</v>
      </c>
      <c r="F6328" t="s">
        <v>24594</v>
      </c>
      <c r="G6328" t="s">
        <v>24595</v>
      </c>
      <c r="H6328" t="s">
        <v>24596</v>
      </c>
      <c r="I6328" t="s">
        <v>24597</v>
      </c>
      <c r="J6328" s="3" t="s">
        <v>24598</v>
      </c>
    </row>
    <row r="6329" ht="14.25" spans="1:10">
      <c r="A6329" t="s">
        <v>24599</v>
      </c>
      <c r="B6329" t="s">
        <v>24600</v>
      </c>
      <c r="C6329" t="s">
        <v>24180</v>
      </c>
      <c r="D6329" t="s">
        <v>1907</v>
      </c>
      <c r="E6329" t="s">
        <v>15</v>
      </c>
      <c r="F6329" t="s">
        <v>24594</v>
      </c>
      <c r="G6329" t="s">
        <v>24595</v>
      </c>
      <c r="H6329" t="s">
        <v>24596</v>
      </c>
      <c r="I6329" t="s">
        <v>24597</v>
      </c>
      <c r="J6329" s="3" t="s">
        <v>24598</v>
      </c>
    </row>
    <row r="6330" ht="14.25" spans="1:10">
      <c r="A6330" t="s">
        <v>24601</v>
      </c>
      <c r="B6330" t="s">
        <v>24602</v>
      </c>
      <c r="C6330" t="s">
        <v>1854</v>
      </c>
      <c r="D6330" t="s">
        <v>1855</v>
      </c>
      <c r="E6330" t="s">
        <v>15</v>
      </c>
      <c r="F6330" t="s">
        <v>8065</v>
      </c>
      <c r="G6330" t="s">
        <v>8066</v>
      </c>
      <c r="H6330" t="s">
        <v>8067</v>
      </c>
      <c r="I6330" t="s">
        <v>8068</v>
      </c>
      <c r="J6330" s="3" t="s">
        <v>8069</v>
      </c>
    </row>
    <row r="6331" ht="14.25" spans="1:10">
      <c r="A6331" t="s">
        <v>24603</v>
      </c>
      <c r="B6331" t="s">
        <v>24604</v>
      </c>
      <c r="C6331" t="s">
        <v>50</v>
      </c>
      <c r="D6331" t="s">
        <v>51</v>
      </c>
      <c r="E6331" t="s">
        <v>15</v>
      </c>
      <c r="F6331" t="s">
        <v>8065</v>
      </c>
      <c r="G6331" t="s">
        <v>8066</v>
      </c>
      <c r="H6331" t="s">
        <v>8067</v>
      </c>
      <c r="I6331" t="s">
        <v>8068</v>
      </c>
      <c r="J6331" s="3" t="s">
        <v>8069</v>
      </c>
    </row>
    <row r="6332" ht="14.25" spans="1:10">
      <c r="A6332" t="s">
        <v>24605</v>
      </c>
      <c r="B6332" t="s">
        <v>24606</v>
      </c>
      <c r="C6332" t="s">
        <v>285</v>
      </c>
      <c r="D6332" t="s">
        <v>1275</v>
      </c>
      <c r="E6332" t="s">
        <v>15</v>
      </c>
      <c r="F6332" t="s">
        <v>24607</v>
      </c>
      <c r="G6332" t="s">
        <v>24608</v>
      </c>
      <c r="H6332" t="s">
        <v>24609</v>
      </c>
      <c r="I6332" t="s">
        <v>24610</v>
      </c>
      <c r="J6332" s="3" t="s">
        <v>24611</v>
      </c>
    </row>
    <row r="6333" ht="14.25" spans="1:10">
      <c r="A6333" t="s">
        <v>24612</v>
      </c>
      <c r="B6333" t="s">
        <v>24613</v>
      </c>
      <c r="C6333" t="s">
        <v>112</v>
      </c>
      <c r="D6333" t="s">
        <v>113</v>
      </c>
      <c r="E6333" t="s">
        <v>15</v>
      </c>
      <c r="F6333" t="s">
        <v>24607</v>
      </c>
      <c r="G6333" t="s">
        <v>24608</v>
      </c>
      <c r="H6333" t="s">
        <v>24609</v>
      </c>
      <c r="I6333" t="s">
        <v>24610</v>
      </c>
      <c r="J6333" s="3" t="s">
        <v>24611</v>
      </c>
    </row>
    <row r="6334" ht="14.25" spans="1:10">
      <c r="A6334" t="s">
        <v>24614</v>
      </c>
      <c r="B6334" t="s">
        <v>9340</v>
      </c>
      <c r="C6334" t="s">
        <v>285</v>
      </c>
      <c r="D6334" t="s">
        <v>1275</v>
      </c>
      <c r="E6334" t="s">
        <v>15</v>
      </c>
      <c r="F6334" t="s">
        <v>8075</v>
      </c>
      <c r="G6334" t="s">
        <v>8076</v>
      </c>
      <c r="H6334" t="s">
        <v>8077</v>
      </c>
      <c r="I6334" t="s">
        <v>8078</v>
      </c>
      <c r="J6334" s="3" t="s">
        <v>8079</v>
      </c>
    </row>
    <row r="6335" ht="14.25" spans="1:10">
      <c r="A6335" t="s">
        <v>24615</v>
      </c>
      <c r="B6335" t="s">
        <v>24616</v>
      </c>
      <c r="C6335" t="s">
        <v>8465</v>
      </c>
      <c r="D6335" t="s">
        <v>3986</v>
      </c>
      <c r="E6335" t="s">
        <v>15</v>
      </c>
      <c r="F6335" t="s">
        <v>8075</v>
      </c>
      <c r="G6335" t="s">
        <v>8076</v>
      </c>
      <c r="H6335" t="s">
        <v>8077</v>
      </c>
      <c r="I6335" t="s">
        <v>8078</v>
      </c>
      <c r="J6335" s="3" t="s">
        <v>8079</v>
      </c>
    </row>
    <row r="6336" ht="14.25" spans="1:10">
      <c r="A6336" t="s">
        <v>24617</v>
      </c>
      <c r="B6336" t="s">
        <v>24618</v>
      </c>
      <c r="C6336" t="s">
        <v>22061</v>
      </c>
      <c r="D6336" t="s">
        <v>1559</v>
      </c>
      <c r="E6336" t="s">
        <v>86</v>
      </c>
      <c r="F6336" t="s">
        <v>8075</v>
      </c>
      <c r="G6336" t="s">
        <v>8076</v>
      </c>
      <c r="H6336" t="s">
        <v>8077</v>
      </c>
      <c r="I6336" t="s">
        <v>8078</v>
      </c>
      <c r="J6336" s="3" t="s">
        <v>8079</v>
      </c>
    </row>
    <row r="6337" ht="14.25" spans="1:10">
      <c r="A6337" t="s">
        <v>24619</v>
      </c>
      <c r="B6337" t="s">
        <v>24620</v>
      </c>
      <c r="C6337" t="s">
        <v>24621</v>
      </c>
      <c r="D6337" t="s">
        <v>4262</v>
      </c>
      <c r="E6337" t="s">
        <v>15</v>
      </c>
      <c r="F6337" t="s">
        <v>8075</v>
      </c>
      <c r="G6337" t="s">
        <v>8076</v>
      </c>
      <c r="H6337" t="s">
        <v>8077</v>
      </c>
      <c r="I6337" t="s">
        <v>8078</v>
      </c>
      <c r="J6337" s="3" t="s">
        <v>8079</v>
      </c>
    </row>
    <row r="6338" ht="14.25" spans="1:10">
      <c r="A6338" t="s">
        <v>24622</v>
      </c>
      <c r="B6338" t="s">
        <v>24623</v>
      </c>
      <c r="C6338" t="s">
        <v>1492</v>
      </c>
      <c r="D6338" t="s">
        <v>1493</v>
      </c>
      <c r="E6338" t="s">
        <v>15</v>
      </c>
      <c r="F6338" t="s">
        <v>24624</v>
      </c>
      <c r="G6338" t="s">
        <v>24625</v>
      </c>
      <c r="H6338" t="s">
        <v>24626</v>
      </c>
      <c r="I6338" t="s">
        <v>24627</v>
      </c>
      <c r="J6338" s="3" t="s">
        <v>24628</v>
      </c>
    </row>
    <row r="6339" ht="14.25" spans="1:10">
      <c r="A6339" t="s">
        <v>24629</v>
      </c>
      <c r="B6339" t="s">
        <v>24630</v>
      </c>
      <c r="C6339" t="s">
        <v>4317</v>
      </c>
      <c r="D6339" t="s">
        <v>4318</v>
      </c>
      <c r="E6339" t="s">
        <v>15</v>
      </c>
      <c r="F6339" t="s">
        <v>24624</v>
      </c>
      <c r="G6339" t="s">
        <v>24625</v>
      </c>
      <c r="H6339" t="s">
        <v>24626</v>
      </c>
      <c r="I6339" t="s">
        <v>24627</v>
      </c>
      <c r="J6339" s="3" t="s">
        <v>24628</v>
      </c>
    </row>
    <row r="6340" ht="14.25" spans="1:10">
      <c r="A6340" t="s">
        <v>24631</v>
      </c>
      <c r="B6340" t="s">
        <v>24632</v>
      </c>
      <c r="C6340" t="s">
        <v>24633</v>
      </c>
      <c r="D6340" t="s">
        <v>816</v>
      </c>
      <c r="E6340" t="s">
        <v>15</v>
      </c>
      <c r="F6340" t="s">
        <v>24624</v>
      </c>
      <c r="G6340" t="s">
        <v>24625</v>
      </c>
      <c r="H6340" t="s">
        <v>24626</v>
      </c>
      <c r="I6340" t="s">
        <v>24627</v>
      </c>
      <c r="J6340" s="3" t="s">
        <v>24628</v>
      </c>
    </row>
    <row r="6341" ht="14.25" spans="1:10">
      <c r="A6341" t="s">
        <v>24634</v>
      </c>
      <c r="B6341" t="s">
        <v>24635</v>
      </c>
      <c r="C6341" t="s">
        <v>3097</v>
      </c>
      <c r="D6341" t="s">
        <v>3098</v>
      </c>
      <c r="E6341" t="s">
        <v>15</v>
      </c>
      <c r="F6341" t="s">
        <v>24636</v>
      </c>
      <c r="G6341" t="s">
        <v>24637</v>
      </c>
      <c r="H6341" t="s">
        <v>24638</v>
      </c>
      <c r="I6341" t="s">
        <v>24639</v>
      </c>
      <c r="J6341" s="3" t="s">
        <v>24640</v>
      </c>
    </row>
    <row r="6342" ht="14.25" spans="1:10">
      <c r="A6342" t="s">
        <v>24641</v>
      </c>
      <c r="B6342" t="s">
        <v>24642</v>
      </c>
      <c r="C6342" t="s">
        <v>170</v>
      </c>
      <c r="D6342" t="s">
        <v>171</v>
      </c>
      <c r="E6342" t="s">
        <v>86</v>
      </c>
      <c r="F6342" t="s">
        <v>24636</v>
      </c>
      <c r="G6342" t="s">
        <v>24637</v>
      </c>
      <c r="H6342" t="s">
        <v>24638</v>
      </c>
      <c r="I6342" t="s">
        <v>24639</v>
      </c>
      <c r="J6342" s="3" t="s">
        <v>24640</v>
      </c>
    </row>
    <row r="6343" ht="14.25" spans="1:10">
      <c r="A6343" t="s">
        <v>24643</v>
      </c>
      <c r="B6343" t="s">
        <v>24644</v>
      </c>
      <c r="C6343" t="s">
        <v>571</v>
      </c>
      <c r="D6343" t="s">
        <v>572</v>
      </c>
      <c r="E6343" t="s">
        <v>15</v>
      </c>
      <c r="F6343" t="s">
        <v>24636</v>
      </c>
      <c r="G6343" t="s">
        <v>24637</v>
      </c>
      <c r="H6343" t="s">
        <v>24638</v>
      </c>
      <c r="I6343" t="s">
        <v>24639</v>
      </c>
      <c r="J6343" s="3" t="s">
        <v>24640</v>
      </c>
    </row>
    <row r="6344" ht="14.25" spans="1:10">
      <c r="A6344" t="s">
        <v>24645</v>
      </c>
      <c r="B6344" t="s">
        <v>24646</v>
      </c>
      <c r="C6344" t="s">
        <v>24183</v>
      </c>
      <c r="D6344" t="s">
        <v>1173</v>
      </c>
      <c r="E6344" t="s">
        <v>15</v>
      </c>
      <c r="F6344" t="s">
        <v>24636</v>
      </c>
      <c r="G6344" t="s">
        <v>24647</v>
      </c>
      <c r="H6344" t="s">
        <v>24648</v>
      </c>
      <c r="I6344" t="s">
        <v>24649</v>
      </c>
      <c r="J6344" s="3" t="s">
        <v>24650</v>
      </c>
    </row>
    <row r="6345" ht="14.25" spans="1:10">
      <c r="A6345" t="s">
        <v>24651</v>
      </c>
      <c r="B6345" t="s">
        <v>24652</v>
      </c>
      <c r="C6345" t="s">
        <v>522</v>
      </c>
      <c r="D6345" t="s">
        <v>523</v>
      </c>
      <c r="E6345" t="s">
        <v>91</v>
      </c>
      <c r="F6345" t="s">
        <v>24636</v>
      </c>
      <c r="G6345" t="s">
        <v>24637</v>
      </c>
      <c r="H6345" t="s">
        <v>24638</v>
      </c>
      <c r="I6345" t="s">
        <v>24639</v>
      </c>
      <c r="J6345" s="3" t="s">
        <v>24640</v>
      </c>
    </row>
    <row r="6346" ht="14.25" spans="1:11">
      <c r="A6346" t="s">
        <v>24653</v>
      </c>
      <c r="B6346" t="s">
        <v>24654</v>
      </c>
      <c r="C6346" t="s">
        <v>9871</v>
      </c>
      <c r="D6346" t="s">
        <v>277</v>
      </c>
      <c r="E6346" t="s">
        <v>15</v>
      </c>
      <c r="F6346" t="s">
        <v>24655</v>
      </c>
      <c r="G6346" t="s">
        <v>24656</v>
      </c>
      <c r="H6346" t="s">
        <v>24657</v>
      </c>
      <c r="I6346" t="s">
        <v>24658</v>
      </c>
      <c r="J6346" s="3" t="s">
        <v>24659</v>
      </c>
      <c r="K6346" t="s">
        <v>5308</v>
      </c>
    </row>
    <row r="6347" ht="14.25" spans="1:11">
      <c r="A6347" t="s">
        <v>24660</v>
      </c>
      <c r="B6347" t="s">
        <v>24661</v>
      </c>
      <c r="C6347" t="s">
        <v>24662</v>
      </c>
      <c r="D6347" t="s">
        <v>113</v>
      </c>
      <c r="E6347" t="s">
        <v>15</v>
      </c>
      <c r="F6347" t="s">
        <v>24655</v>
      </c>
      <c r="G6347" t="s">
        <v>24656</v>
      </c>
      <c r="H6347" t="s">
        <v>24657</v>
      </c>
      <c r="I6347" t="s">
        <v>24658</v>
      </c>
      <c r="J6347" s="3" t="s">
        <v>24659</v>
      </c>
      <c r="K6347" t="s">
        <v>5308</v>
      </c>
    </row>
    <row r="6348" spans="1:8">
      <c r="A6348" t="s">
        <v>24663</v>
      </c>
      <c r="B6348" t="s">
        <v>24664</v>
      </c>
      <c r="C6348" t="s">
        <v>23380</v>
      </c>
      <c r="D6348" t="s">
        <v>11095</v>
      </c>
      <c r="E6348" t="s">
        <v>15</v>
      </c>
      <c r="F6348" t="s">
        <v>8087</v>
      </c>
      <c r="G6348" t="s">
        <v>24665</v>
      </c>
      <c r="H6348" t="s">
        <v>24666</v>
      </c>
    </row>
    <row r="6349" spans="1:8">
      <c r="A6349" t="s">
        <v>24667</v>
      </c>
      <c r="B6349" t="s">
        <v>24668</v>
      </c>
      <c r="C6349" t="s">
        <v>4183</v>
      </c>
      <c r="D6349" t="s">
        <v>3977</v>
      </c>
      <c r="E6349" t="s">
        <v>15</v>
      </c>
      <c r="F6349" t="s">
        <v>8087</v>
      </c>
      <c r="G6349" t="s">
        <v>24665</v>
      </c>
      <c r="H6349" t="s">
        <v>24666</v>
      </c>
    </row>
    <row r="6350" spans="1:8">
      <c r="A6350" t="s">
        <v>24669</v>
      </c>
      <c r="B6350" t="s">
        <v>24670</v>
      </c>
      <c r="C6350" t="s">
        <v>2077</v>
      </c>
      <c r="D6350" t="s">
        <v>273</v>
      </c>
      <c r="E6350" t="s">
        <v>15</v>
      </c>
      <c r="F6350" t="s">
        <v>8087</v>
      </c>
      <c r="G6350" t="s">
        <v>24665</v>
      </c>
      <c r="H6350" t="s">
        <v>24666</v>
      </c>
    </row>
    <row r="6351" spans="1:8">
      <c r="A6351" t="s">
        <v>24671</v>
      </c>
      <c r="B6351" t="s">
        <v>24672</v>
      </c>
      <c r="C6351" t="s">
        <v>5283</v>
      </c>
      <c r="D6351" t="s">
        <v>938</v>
      </c>
      <c r="E6351" t="s">
        <v>15</v>
      </c>
      <c r="F6351" t="s">
        <v>8087</v>
      </c>
      <c r="G6351" t="s">
        <v>24665</v>
      </c>
      <c r="H6351" t="s">
        <v>24666</v>
      </c>
    </row>
    <row r="6352" spans="1:8">
      <c r="A6352" t="s">
        <v>24673</v>
      </c>
      <c r="B6352" t="s">
        <v>24674</v>
      </c>
      <c r="C6352" t="s">
        <v>21571</v>
      </c>
      <c r="D6352" t="s">
        <v>66</v>
      </c>
      <c r="E6352" t="s">
        <v>15</v>
      </c>
      <c r="F6352" t="s">
        <v>8087</v>
      </c>
      <c r="G6352" t="s">
        <v>24665</v>
      </c>
      <c r="H6352" t="s">
        <v>24666</v>
      </c>
    </row>
    <row r="6353" spans="1:8">
      <c r="A6353" t="s">
        <v>24675</v>
      </c>
      <c r="B6353" t="s">
        <v>24676</v>
      </c>
      <c r="C6353" t="s">
        <v>24677</v>
      </c>
      <c r="D6353" t="s">
        <v>721</v>
      </c>
      <c r="E6353" t="s">
        <v>15</v>
      </c>
      <c r="F6353" t="s">
        <v>8087</v>
      </c>
      <c r="G6353" t="s">
        <v>24665</v>
      </c>
      <c r="H6353" t="s">
        <v>24666</v>
      </c>
    </row>
    <row r="6354" ht="14.25" spans="1:10">
      <c r="A6354" t="s">
        <v>24678</v>
      </c>
      <c r="B6354" t="s">
        <v>24679</v>
      </c>
      <c r="C6354" t="s">
        <v>285</v>
      </c>
      <c r="D6354" t="s">
        <v>1275</v>
      </c>
      <c r="E6354" t="s">
        <v>15</v>
      </c>
      <c r="F6354" t="s">
        <v>8087</v>
      </c>
      <c r="G6354" t="s">
        <v>24680</v>
      </c>
      <c r="H6354" t="s">
        <v>24681</v>
      </c>
      <c r="I6354" t="s">
        <v>24682</v>
      </c>
      <c r="J6354" s="3" t="s">
        <v>24683</v>
      </c>
    </row>
    <row r="6355" ht="14.25" spans="1:10">
      <c r="A6355" t="s">
        <v>24684</v>
      </c>
      <c r="B6355" t="s">
        <v>13244</v>
      </c>
      <c r="C6355" t="s">
        <v>2689</v>
      </c>
      <c r="D6355" t="s">
        <v>238</v>
      </c>
      <c r="E6355" t="s">
        <v>15</v>
      </c>
      <c r="F6355" t="s">
        <v>8087</v>
      </c>
      <c r="G6355" t="s">
        <v>7785</v>
      </c>
      <c r="H6355" t="s">
        <v>7786</v>
      </c>
      <c r="I6355" t="s">
        <v>7787</v>
      </c>
      <c r="J6355" s="3" t="s">
        <v>7788</v>
      </c>
    </row>
    <row r="6356" ht="14.25" spans="1:10">
      <c r="A6356" t="s">
        <v>24685</v>
      </c>
      <c r="B6356" t="s">
        <v>24686</v>
      </c>
      <c r="C6356" t="s">
        <v>24241</v>
      </c>
      <c r="D6356" t="s">
        <v>4608</v>
      </c>
      <c r="E6356" t="s">
        <v>91</v>
      </c>
      <c r="F6356" t="s">
        <v>8087</v>
      </c>
      <c r="G6356" t="s">
        <v>7785</v>
      </c>
      <c r="H6356" t="s">
        <v>7786</v>
      </c>
      <c r="I6356" t="s">
        <v>7787</v>
      </c>
      <c r="J6356" s="3" t="s">
        <v>7788</v>
      </c>
    </row>
    <row r="6357" spans="1:8">
      <c r="A6357" t="s">
        <v>24687</v>
      </c>
      <c r="B6357" t="s">
        <v>24688</v>
      </c>
      <c r="C6357" t="s">
        <v>10048</v>
      </c>
      <c r="D6357" t="s">
        <v>277</v>
      </c>
      <c r="E6357" t="s">
        <v>15</v>
      </c>
      <c r="F6357" t="s">
        <v>8087</v>
      </c>
      <c r="G6357" t="s">
        <v>24665</v>
      </c>
      <c r="H6357" t="s">
        <v>24666</v>
      </c>
    </row>
    <row r="6358" ht="14.25" spans="1:10">
      <c r="A6358" t="s">
        <v>24689</v>
      </c>
      <c r="B6358" t="s">
        <v>24690</v>
      </c>
      <c r="C6358" t="s">
        <v>24691</v>
      </c>
      <c r="D6358" t="s">
        <v>3072</v>
      </c>
      <c r="E6358" t="s">
        <v>15</v>
      </c>
      <c r="F6358" t="s">
        <v>8087</v>
      </c>
      <c r="G6358" t="s">
        <v>7911</v>
      </c>
      <c r="H6358" t="s">
        <v>7912</v>
      </c>
      <c r="I6358" t="s">
        <v>7913</v>
      </c>
      <c r="J6358" s="3" t="s">
        <v>7914</v>
      </c>
    </row>
    <row r="6359" ht="14.25" spans="1:10">
      <c r="A6359" t="s">
        <v>24692</v>
      </c>
      <c r="B6359" t="s">
        <v>24693</v>
      </c>
      <c r="C6359" t="s">
        <v>21167</v>
      </c>
      <c r="D6359" t="s">
        <v>593</v>
      </c>
      <c r="E6359" t="s">
        <v>15</v>
      </c>
      <c r="F6359" t="s">
        <v>8087</v>
      </c>
      <c r="G6359" t="s">
        <v>7785</v>
      </c>
      <c r="H6359" t="s">
        <v>7786</v>
      </c>
      <c r="I6359" t="s">
        <v>8090</v>
      </c>
      <c r="J6359" s="3" t="s">
        <v>8091</v>
      </c>
    </row>
    <row r="6360" ht="14.25" spans="1:10">
      <c r="A6360" t="s">
        <v>24694</v>
      </c>
      <c r="B6360" t="s">
        <v>24695</v>
      </c>
      <c r="C6360" t="s">
        <v>12217</v>
      </c>
      <c r="D6360" t="s">
        <v>1624</v>
      </c>
      <c r="E6360" t="s">
        <v>15</v>
      </c>
      <c r="F6360" t="s">
        <v>8087</v>
      </c>
      <c r="G6360" t="s">
        <v>7785</v>
      </c>
      <c r="H6360" t="s">
        <v>7786</v>
      </c>
      <c r="I6360" t="s">
        <v>8090</v>
      </c>
      <c r="J6360" s="3" t="s">
        <v>8091</v>
      </c>
    </row>
    <row r="6361" ht="14.25" spans="1:10">
      <c r="A6361" t="s">
        <v>24696</v>
      </c>
      <c r="B6361" t="s">
        <v>24697</v>
      </c>
      <c r="C6361" t="s">
        <v>2552</v>
      </c>
      <c r="D6361" t="s">
        <v>2553</v>
      </c>
      <c r="E6361" t="s">
        <v>15</v>
      </c>
      <c r="F6361" t="s">
        <v>8087</v>
      </c>
      <c r="G6361" t="s">
        <v>7785</v>
      </c>
      <c r="H6361" t="s">
        <v>7786</v>
      </c>
      <c r="I6361" t="s">
        <v>8090</v>
      </c>
      <c r="J6361" s="3" t="s">
        <v>8091</v>
      </c>
    </row>
    <row r="6362" ht="14.25" spans="1:10">
      <c r="A6362" t="s">
        <v>24698</v>
      </c>
      <c r="B6362" t="s">
        <v>24699</v>
      </c>
      <c r="C6362" t="s">
        <v>463</v>
      </c>
      <c r="D6362" t="s">
        <v>428</v>
      </c>
      <c r="E6362" t="s">
        <v>86</v>
      </c>
      <c r="F6362" t="s">
        <v>8087</v>
      </c>
      <c r="G6362" t="s">
        <v>7785</v>
      </c>
      <c r="H6362" t="s">
        <v>7786</v>
      </c>
      <c r="I6362" t="s">
        <v>8090</v>
      </c>
      <c r="J6362" s="3" t="s">
        <v>8091</v>
      </c>
    </row>
    <row r="6363" ht="14.25" spans="1:10">
      <c r="A6363" t="s">
        <v>24700</v>
      </c>
      <c r="B6363" t="s">
        <v>24701</v>
      </c>
      <c r="C6363" t="s">
        <v>10048</v>
      </c>
      <c r="D6363" t="s">
        <v>428</v>
      </c>
      <c r="E6363" t="s">
        <v>86</v>
      </c>
      <c r="F6363" t="s">
        <v>8087</v>
      </c>
      <c r="G6363" t="s">
        <v>24702</v>
      </c>
      <c r="H6363" t="s">
        <v>24703</v>
      </c>
      <c r="I6363" t="s">
        <v>24704</v>
      </c>
      <c r="J6363" s="3" t="s">
        <v>24705</v>
      </c>
    </row>
    <row r="6364" ht="14.25" spans="1:10">
      <c r="A6364" t="s">
        <v>24706</v>
      </c>
      <c r="B6364" t="s">
        <v>24707</v>
      </c>
      <c r="C6364" t="s">
        <v>4522</v>
      </c>
      <c r="D6364" t="s">
        <v>238</v>
      </c>
      <c r="E6364" t="s">
        <v>15</v>
      </c>
      <c r="F6364" t="s">
        <v>8087</v>
      </c>
      <c r="G6364" t="s">
        <v>7785</v>
      </c>
      <c r="H6364" t="s">
        <v>7786</v>
      </c>
      <c r="I6364" t="s">
        <v>7787</v>
      </c>
      <c r="J6364" s="3" t="s">
        <v>7788</v>
      </c>
    </row>
    <row r="6365" ht="14.25" spans="1:10">
      <c r="A6365" t="s">
        <v>24708</v>
      </c>
      <c r="B6365" t="s">
        <v>24709</v>
      </c>
      <c r="C6365" t="s">
        <v>24710</v>
      </c>
      <c r="D6365" t="s">
        <v>2940</v>
      </c>
      <c r="E6365" t="s">
        <v>15</v>
      </c>
      <c r="F6365" t="s">
        <v>8087</v>
      </c>
      <c r="G6365" t="s">
        <v>24680</v>
      </c>
      <c r="H6365" t="s">
        <v>24681</v>
      </c>
      <c r="I6365" t="s">
        <v>24682</v>
      </c>
      <c r="J6365" s="3" t="s">
        <v>24683</v>
      </c>
    </row>
    <row r="6366" ht="14.25" spans="1:10">
      <c r="A6366" t="s">
        <v>24711</v>
      </c>
      <c r="B6366" t="s">
        <v>24712</v>
      </c>
      <c r="C6366" t="s">
        <v>9597</v>
      </c>
      <c r="D6366" t="s">
        <v>2976</v>
      </c>
      <c r="E6366" t="s">
        <v>15</v>
      </c>
      <c r="F6366" t="s">
        <v>8087</v>
      </c>
      <c r="G6366" t="s">
        <v>7785</v>
      </c>
      <c r="H6366" t="s">
        <v>7786</v>
      </c>
      <c r="I6366" t="s">
        <v>7787</v>
      </c>
      <c r="J6366" s="3" t="s">
        <v>7788</v>
      </c>
    </row>
    <row r="6367" ht="14.25" spans="1:10">
      <c r="A6367" t="s">
        <v>24713</v>
      </c>
      <c r="B6367" t="s">
        <v>24714</v>
      </c>
      <c r="C6367" t="s">
        <v>24715</v>
      </c>
      <c r="D6367" t="s">
        <v>394</v>
      </c>
      <c r="E6367" t="s">
        <v>15</v>
      </c>
      <c r="F6367" t="s">
        <v>8098</v>
      </c>
      <c r="G6367" t="s">
        <v>7794</v>
      </c>
      <c r="H6367" t="s">
        <v>7795</v>
      </c>
      <c r="I6367" t="s">
        <v>7796</v>
      </c>
      <c r="J6367" s="3" t="s">
        <v>7797</v>
      </c>
    </row>
    <row r="6368" ht="14.25" spans="1:10">
      <c r="A6368" t="s">
        <v>24716</v>
      </c>
      <c r="B6368" t="s">
        <v>24717</v>
      </c>
      <c r="C6368" t="s">
        <v>4380</v>
      </c>
      <c r="D6368" t="s">
        <v>4381</v>
      </c>
      <c r="E6368" t="s">
        <v>15</v>
      </c>
      <c r="F6368" t="s">
        <v>8098</v>
      </c>
      <c r="G6368" t="s">
        <v>7794</v>
      </c>
      <c r="H6368" t="s">
        <v>7795</v>
      </c>
      <c r="I6368" t="s">
        <v>7796</v>
      </c>
      <c r="J6368" s="3" t="s">
        <v>7797</v>
      </c>
    </row>
    <row r="6369" ht="14.25" spans="1:10">
      <c r="A6369" t="s">
        <v>24718</v>
      </c>
      <c r="B6369" t="s">
        <v>24719</v>
      </c>
      <c r="C6369" t="s">
        <v>12241</v>
      </c>
      <c r="D6369" t="s">
        <v>1744</v>
      </c>
      <c r="E6369" t="s">
        <v>86</v>
      </c>
      <c r="F6369" t="s">
        <v>8098</v>
      </c>
      <c r="G6369" t="s">
        <v>7794</v>
      </c>
      <c r="H6369" t="s">
        <v>7795</v>
      </c>
      <c r="I6369" t="s">
        <v>7796</v>
      </c>
      <c r="J6369" s="3" t="s">
        <v>7797</v>
      </c>
    </row>
    <row r="6370" ht="14.25" spans="1:10">
      <c r="A6370" t="s">
        <v>24720</v>
      </c>
      <c r="B6370" t="s">
        <v>24721</v>
      </c>
      <c r="C6370" t="s">
        <v>2984</v>
      </c>
      <c r="D6370" t="s">
        <v>2985</v>
      </c>
      <c r="E6370" t="s">
        <v>15</v>
      </c>
      <c r="F6370" t="s">
        <v>8098</v>
      </c>
      <c r="G6370" t="s">
        <v>7794</v>
      </c>
      <c r="H6370" t="s">
        <v>7795</v>
      </c>
      <c r="I6370" t="s">
        <v>7796</v>
      </c>
      <c r="J6370" s="3" t="s">
        <v>7797</v>
      </c>
    </row>
    <row r="6371" ht="14.25" spans="1:10">
      <c r="A6371" t="s">
        <v>24722</v>
      </c>
      <c r="B6371" t="s">
        <v>24723</v>
      </c>
      <c r="C6371" t="s">
        <v>14570</v>
      </c>
      <c r="D6371" t="s">
        <v>2967</v>
      </c>
      <c r="E6371" t="s">
        <v>15</v>
      </c>
      <c r="F6371" t="s">
        <v>24724</v>
      </c>
      <c r="G6371" t="s">
        <v>24725</v>
      </c>
      <c r="H6371" t="s">
        <v>24726</v>
      </c>
      <c r="I6371" t="s">
        <v>24727</v>
      </c>
      <c r="J6371" s="3" t="s">
        <v>24728</v>
      </c>
    </row>
    <row r="6372" ht="14.25" spans="1:10">
      <c r="A6372" t="s">
        <v>24729</v>
      </c>
      <c r="B6372" t="s">
        <v>24730</v>
      </c>
      <c r="C6372" t="s">
        <v>13846</v>
      </c>
      <c r="D6372" t="s">
        <v>4262</v>
      </c>
      <c r="E6372" t="s">
        <v>15</v>
      </c>
      <c r="F6372" t="s">
        <v>24724</v>
      </c>
      <c r="G6372" t="s">
        <v>24725</v>
      </c>
      <c r="H6372" t="s">
        <v>24726</v>
      </c>
      <c r="I6372" t="s">
        <v>24727</v>
      </c>
      <c r="J6372" s="3" t="s">
        <v>24728</v>
      </c>
    </row>
    <row r="6373" ht="14.25" spans="1:10">
      <c r="A6373" t="s">
        <v>24731</v>
      </c>
      <c r="B6373" t="s">
        <v>9340</v>
      </c>
      <c r="C6373" t="s">
        <v>237</v>
      </c>
      <c r="D6373" t="s">
        <v>1275</v>
      </c>
      <c r="E6373" t="s">
        <v>15</v>
      </c>
      <c r="F6373" t="s">
        <v>8101</v>
      </c>
      <c r="G6373" t="s">
        <v>7785</v>
      </c>
      <c r="H6373" t="s">
        <v>7786</v>
      </c>
      <c r="I6373" t="s">
        <v>8083</v>
      </c>
      <c r="J6373" s="3" t="s">
        <v>8084</v>
      </c>
    </row>
    <row r="6374" ht="14.25" spans="1:10">
      <c r="A6374" t="s">
        <v>24732</v>
      </c>
      <c r="B6374" t="s">
        <v>24733</v>
      </c>
      <c r="C6374" t="s">
        <v>10519</v>
      </c>
      <c r="D6374" t="s">
        <v>1104</v>
      </c>
      <c r="E6374" t="s">
        <v>15</v>
      </c>
      <c r="F6374" t="s">
        <v>8101</v>
      </c>
      <c r="G6374" t="s">
        <v>7785</v>
      </c>
      <c r="H6374" t="s">
        <v>7786</v>
      </c>
      <c r="I6374" t="s">
        <v>8083</v>
      </c>
      <c r="J6374" s="3" t="s">
        <v>8084</v>
      </c>
    </row>
    <row r="6375" ht="14.25" spans="1:10">
      <c r="A6375" t="s">
        <v>24734</v>
      </c>
      <c r="B6375" t="s">
        <v>24735</v>
      </c>
      <c r="C6375" t="s">
        <v>3950</v>
      </c>
      <c r="D6375" t="s">
        <v>3951</v>
      </c>
      <c r="E6375" t="s">
        <v>15</v>
      </c>
      <c r="F6375" t="s">
        <v>8101</v>
      </c>
      <c r="G6375" t="s">
        <v>7785</v>
      </c>
      <c r="H6375" t="s">
        <v>7786</v>
      </c>
      <c r="I6375" t="s">
        <v>8083</v>
      </c>
      <c r="J6375" s="3" t="s">
        <v>8084</v>
      </c>
    </row>
    <row r="6376" ht="14.25" spans="1:10">
      <c r="A6376" t="s">
        <v>24736</v>
      </c>
      <c r="B6376" t="s">
        <v>24737</v>
      </c>
      <c r="C6376" t="s">
        <v>24738</v>
      </c>
      <c r="D6376" t="s">
        <v>5979</v>
      </c>
      <c r="E6376" t="s">
        <v>15</v>
      </c>
      <c r="F6376" t="s">
        <v>8101</v>
      </c>
      <c r="G6376" t="s">
        <v>7785</v>
      </c>
      <c r="H6376" t="s">
        <v>7786</v>
      </c>
      <c r="I6376" t="s">
        <v>8083</v>
      </c>
      <c r="J6376" s="3" t="s">
        <v>8084</v>
      </c>
    </row>
    <row r="6377" ht="14.25" spans="1:10">
      <c r="A6377" t="s">
        <v>24739</v>
      </c>
      <c r="B6377" t="s">
        <v>24740</v>
      </c>
      <c r="C6377" t="s">
        <v>5291</v>
      </c>
      <c r="D6377" t="s">
        <v>5292</v>
      </c>
      <c r="E6377" t="s">
        <v>15</v>
      </c>
      <c r="F6377" t="s">
        <v>8101</v>
      </c>
      <c r="G6377" t="s">
        <v>7785</v>
      </c>
      <c r="H6377" t="s">
        <v>7786</v>
      </c>
      <c r="I6377" t="s">
        <v>8083</v>
      </c>
      <c r="J6377" s="3" t="s">
        <v>8084</v>
      </c>
    </row>
    <row r="6378" ht="14.25" spans="1:10">
      <c r="A6378" t="s">
        <v>24741</v>
      </c>
      <c r="B6378" t="s">
        <v>24742</v>
      </c>
      <c r="C6378" t="s">
        <v>1266</v>
      </c>
      <c r="D6378" t="s">
        <v>1267</v>
      </c>
      <c r="E6378" t="s">
        <v>15</v>
      </c>
      <c r="F6378" t="s">
        <v>8104</v>
      </c>
      <c r="G6378" t="s">
        <v>8105</v>
      </c>
      <c r="H6378" t="s">
        <v>8106</v>
      </c>
      <c r="I6378" t="s">
        <v>8107</v>
      </c>
      <c r="J6378" s="3" t="s">
        <v>8108</v>
      </c>
    </row>
    <row r="6379" ht="14.25" spans="1:10">
      <c r="A6379" t="s">
        <v>24743</v>
      </c>
      <c r="B6379" t="s">
        <v>24744</v>
      </c>
      <c r="C6379" t="s">
        <v>9364</v>
      </c>
      <c r="D6379" t="s">
        <v>1308</v>
      </c>
      <c r="E6379" t="s">
        <v>15</v>
      </c>
      <c r="F6379" t="s">
        <v>8104</v>
      </c>
      <c r="G6379" t="s">
        <v>8105</v>
      </c>
      <c r="H6379" t="s">
        <v>8106</v>
      </c>
      <c r="I6379" t="s">
        <v>8107</v>
      </c>
      <c r="J6379" s="3" t="s">
        <v>8108</v>
      </c>
    </row>
    <row r="6380" ht="14.25" spans="1:10">
      <c r="A6380" t="s">
        <v>24745</v>
      </c>
      <c r="B6380" t="s">
        <v>24746</v>
      </c>
      <c r="C6380" t="s">
        <v>11984</v>
      </c>
      <c r="D6380" t="s">
        <v>7592</v>
      </c>
      <c r="E6380" t="s">
        <v>15</v>
      </c>
      <c r="F6380" t="s">
        <v>24747</v>
      </c>
      <c r="G6380" t="s">
        <v>8039</v>
      </c>
      <c r="H6380" t="s">
        <v>8040</v>
      </c>
      <c r="I6380" t="s">
        <v>8041</v>
      </c>
      <c r="J6380" s="3" t="s">
        <v>8042</v>
      </c>
    </row>
    <row r="6381" spans="1:8">
      <c r="A6381" t="s">
        <v>24748</v>
      </c>
      <c r="B6381" t="s">
        <v>24749</v>
      </c>
      <c r="C6381" t="s">
        <v>2689</v>
      </c>
      <c r="D6381" t="s">
        <v>238</v>
      </c>
      <c r="E6381" t="s">
        <v>15</v>
      </c>
      <c r="F6381" t="s">
        <v>24747</v>
      </c>
      <c r="G6381" t="s">
        <v>24750</v>
      </c>
      <c r="H6381" t="s">
        <v>24751</v>
      </c>
    </row>
    <row r="6382" ht="14.25" spans="1:10">
      <c r="A6382" t="s">
        <v>24752</v>
      </c>
      <c r="B6382" t="s">
        <v>24753</v>
      </c>
      <c r="C6382" t="s">
        <v>9479</v>
      </c>
      <c r="D6382" t="s">
        <v>158</v>
      </c>
      <c r="E6382" t="s">
        <v>86</v>
      </c>
      <c r="F6382" t="s">
        <v>24754</v>
      </c>
      <c r="G6382" t="s">
        <v>8120</v>
      </c>
      <c r="H6382" t="s">
        <v>8121</v>
      </c>
      <c r="I6382" t="s">
        <v>24755</v>
      </c>
      <c r="J6382" s="3" t="s">
        <v>24756</v>
      </c>
    </row>
    <row r="6383" spans="1:8">
      <c r="A6383" t="s">
        <v>24757</v>
      </c>
      <c r="B6383" t="s">
        <v>24758</v>
      </c>
      <c r="C6383" t="s">
        <v>24759</v>
      </c>
      <c r="D6383" t="s">
        <v>753</v>
      </c>
      <c r="E6383" t="s">
        <v>91</v>
      </c>
      <c r="F6383" t="s">
        <v>8111</v>
      </c>
      <c r="G6383" t="s">
        <v>24760</v>
      </c>
      <c r="H6383" t="s">
        <v>24761</v>
      </c>
    </row>
    <row r="6384" spans="1:8">
      <c r="A6384" t="s">
        <v>24762</v>
      </c>
      <c r="B6384" t="s">
        <v>24763</v>
      </c>
      <c r="C6384" t="s">
        <v>12598</v>
      </c>
      <c r="D6384" t="s">
        <v>774</v>
      </c>
      <c r="E6384" t="s">
        <v>15</v>
      </c>
      <c r="F6384" t="s">
        <v>8111</v>
      </c>
      <c r="G6384" t="s">
        <v>24760</v>
      </c>
      <c r="H6384" t="s">
        <v>24761</v>
      </c>
    </row>
    <row r="6385" ht="14.25" spans="1:10">
      <c r="A6385" t="s">
        <v>24764</v>
      </c>
      <c r="B6385" t="s">
        <v>24765</v>
      </c>
      <c r="C6385" t="s">
        <v>24766</v>
      </c>
      <c r="D6385" t="s">
        <v>4599</v>
      </c>
      <c r="E6385" t="s">
        <v>15</v>
      </c>
      <c r="F6385" t="s">
        <v>8111</v>
      </c>
      <c r="G6385" t="s">
        <v>7801</v>
      </c>
      <c r="H6385" t="s">
        <v>7802</v>
      </c>
      <c r="I6385" t="s">
        <v>7803</v>
      </c>
      <c r="J6385" s="3" t="s">
        <v>7804</v>
      </c>
    </row>
    <row r="6386" ht="14.25" spans="1:10">
      <c r="A6386" t="s">
        <v>24767</v>
      </c>
      <c r="B6386" t="s">
        <v>24768</v>
      </c>
      <c r="C6386" t="s">
        <v>13406</v>
      </c>
      <c r="D6386" t="s">
        <v>171</v>
      </c>
      <c r="E6386" t="s">
        <v>86</v>
      </c>
      <c r="F6386" t="s">
        <v>8111</v>
      </c>
      <c r="G6386" t="s">
        <v>7801</v>
      </c>
      <c r="H6386" t="s">
        <v>7802</v>
      </c>
      <c r="I6386" t="s">
        <v>7803</v>
      </c>
      <c r="J6386" s="3" t="s">
        <v>7804</v>
      </c>
    </row>
    <row r="6387" ht="14.25" spans="1:10">
      <c r="A6387" t="s">
        <v>24769</v>
      </c>
      <c r="B6387" t="s">
        <v>24770</v>
      </c>
      <c r="C6387" t="s">
        <v>14454</v>
      </c>
      <c r="D6387" t="s">
        <v>2923</v>
      </c>
      <c r="E6387" t="s">
        <v>15</v>
      </c>
      <c r="F6387" t="s">
        <v>24771</v>
      </c>
      <c r="G6387" t="s">
        <v>24772</v>
      </c>
      <c r="H6387" t="s">
        <v>24773</v>
      </c>
      <c r="I6387" t="s">
        <v>24774</v>
      </c>
      <c r="J6387" s="3" t="s">
        <v>24775</v>
      </c>
    </row>
    <row r="6388" ht="14.25" spans="1:10">
      <c r="A6388" t="s">
        <v>24776</v>
      </c>
      <c r="B6388" t="s">
        <v>24777</v>
      </c>
      <c r="C6388" t="s">
        <v>24778</v>
      </c>
      <c r="D6388" t="s">
        <v>444</v>
      </c>
      <c r="E6388" t="s">
        <v>15</v>
      </c>
      <c r="F6388" t="s">
        <v>24771</v>
      </c>
      <c r="G6388" t="s">
        <v>24772</v>
      </c>
      <c r="H6388" t="s">
        <v>24773</v>
      </c>
      <c r="I6388" t="s">
        <v>24774</v>
      </c>
      <c r="J6388" s="3" t="s">
        <v>24775</v>
      </c>
    </row>
    <row r="6389" ht="14.25" spans="1:10">
      <c r="A6389" t="s">
        <v>24779</v>
      </c>
      <c r="B6389" t="s">
        <v>24780</v>
      </c>
      <c r="C6389" t="s">
        <v>15958</v>
      </c>
      <c r="D6389" t="s">
        <v>721</v>
      </c>
      <c r="E6389" t="s">
        <v>15</v>
      </c>
      <c r="F6389" t="s">
        <v>24781</v>
      </c>
      <c r="G6389" t="s">
        <v>8120</v>
      </c>
      <c r="H6389" t="s">
        <v>8121</v>
      </c>
      <c r="I6389" t="s">
        <v>8122</v>
      </c>
      <c r="J6389" s="3" t="s">
        <v>8123</v>
      </c>
    </row>
    <row r="6390" ht="14.25" spans="1:10">
      <c r="A6390" t="s">
        <v>24782</v>
      </c>
      <c r="B6390" t="s">
        <v>24783</v>
      </c>
      <c r="C6390" t="s">
        <v>839</v>
      </c>
      <c r="D6390" t="s">
        <v>460</v>
      </c>
      <c r="E6390" t="s">
        <v>15</v>
      </c>
      <c r="F6390" t="s">
        <v>24784</v>
      </c>
      <c r="G6390" t="s">
        <v>8120</v>
      </c>
      <c r="H6390" t="s">
        <v>8121</v>
      </c>
      <c r="I6390" t="s">
        <v>24755</v>
      </c>
      <c r="J6390" s="3" t="s">
        <v>24756</v>
      </c>
    </row>
    <row r="6391" ht="14.25" spans="1:10">
      <c r="A6391" t="s">
        <v>24785</v>
      </c>
      <c r="B6391" t="s">
        <v>24786</v>
      </c>
      <c r="C6391" t="s">
        <v>24787</v>
      </c>
      <c r="D6391" t="s">
        <v>942</v>
      </c>
      <c r="E6391" t="s">
        <v>15</v>
      </c>
      <c r="F6391" t="s">
        <v>24784</v>
      </c>
      <c r="G6391" t="s">
        <v>8120</v>
      </c>
      <c r="H6391" t="s">
        <v>8121</v>
      </c>
      <c r="I6391" t="s">
        <v>24755</v>
      </c>
      <c r="J6391" s="3" t="s">
        <v>24756</v>
      </c>
    </row>
    <row r="6392" ht="14.25" spans="1:10">
      <c r="A6392" t="s">
        <v>24788</v>
      </c>
      <c r="B6392" t="s">
        <v>24789</v>
      </c>
      <c r="C6392" t="s">
        <v>13114</v>
      </c>
      <c r="D6392" t="s">
        <v>3865</v>
      </c>
      <c r="E6392" t="s">
        <v>86</v>
      </c>
      <c r="F6392" t="s">
        <v>24784</v>
      </c>
      <c r="G6392" t="s">
        <v>8120</v>
      </c>
      <c r="H6392" t="s">
        <v>8121</v>
      </c>
      <c r="I6392" t="s">
        <v>24755</v>
      </c>
      <c r="J6392" s="3" t="s">
        <v>24756</v>
      </c>
    </row>
    <row r="6393" ht="14.25" spans="1:10">
      <c r="A6393" t="s">
        <v>24790</v>
      </c>
      <c r="B6393" t="s">
        <v>24791</v>
      </c>
      <c r="C6393" t="s">
        <v>2214</v>
      </c>
      <c r="D6393" t="s">
        <v>2215</v>
      </c>
      <c r="E6393" t="s">
        <v>91</v>
      </c>
      <c r="F6393" t="s">
        <v>24784</v>
      </c>
      <c r="G6393" t="s">
        <v>8120</v>
      </c>
      <c r="H6393" t="s">
        <v>8121</v>
      </c>
      <c r="I6393" t="s">
        <v>24755</v>
      </c>
      <c r="J6393" s="3" t="s">
        <v>24756</v>
      </c>
    </row>
    <row r="6394" spans="1:8">
      <c r="A6394" t="s">
        <v>24792</v>
      </c>
      <c r="B6394" t="s">
        <v>24793</v>
      </c>
      <c r="C6394" t="s">
        <v>12024</v>
      </c>
      <c r="D6394" t="s">
        <v>938</v>
      </c>
      <c r="E6394" t="s">
        <v>15</v>
      </c>
      <c r="F6394" t="s">
        <v>8126</v>
      </c>
      <c r="G6394" t="s">
        <v>24665</v>
      </c>
      <c r="H6394" t="s">
        <v>24666</v>
      </c>
    </row>
    <row r="6395" ht="14.25" spans="1:10">
      <c r="A6395" t="s">
        <v>24794</v>
      </c>
      <c r="B6395" t="s">
        <v>24795</v>
      </c>
      <c r="C6395" t="s">
        <v>108</v>
      </c>
      <c r="D6395" t="s">
        <v>109</v>
      </c>
      <c r="E6395" t="s">
        <v>15</v>
      </c>
      <c r="F6395" t="s">
        <v>8126</v>
      </c>
      <c r="G6395" t="s">
        <v>7785</v>
      </c>
      <c r="H6395" t="s">
        <v>7786</v>
      </c>
      <c r="I6395" t="s">
        <v>8127</v>
      </c>
      <c r="J6395" s="3" t="s">
        <v>8128</v>
      </c>
    </row>
    <row r="6396" ht="14.25" spans="1:10">
      <c r="A6396" t="s">
        <v>24796</v>
      </c>
      <c r="B6396" t="s">
        <v>24797</v>
      </c>
      <c r="C6396" t="s">
        <v>9557</v>
      </c>
      <c r="D6396" t="s">
        <v>1328</v>
      </c>
      <c r="E6396" t="s">
        <v>15</v>
      </c>
      <c r="F6396" t="s">
        <v>8126</v>
      </c>
      <c r="G6396" t="s">
        <v>7785</v>
      </c>
      <c r="H6396" t="s">
        <v>7786</v>
      </c>
      <c r="I6396" t="s">
        <v>8127</v>
      </c>
      <c r="J6396" s="3" t="s">
        <v>8128</v>
      </c>
    </row>
    <row r="6397" ht="14.25" spans="1:10">
      <c r="A6397" t="s">
        <v>24798</v>
      </c>
      <c r="B6397" t="s">
        <v>16517</v>
      </c>
      <c r="C6397" t="s">
        <v>16518</v>
      </c>
      <c r="D6397" t="s">
        <v>1240</v>
      </c>
      <c r="E6397" t="s">
        <v>15</v>
      </c>
      <c r="F6397" t="s">
        <v>8126</v>
      </c>
      <c r="G6397" t="s">
        <v>7785</v>
      </c>
      <c r="H6397" t="s">
        <v>7786</v>
      </c>
      <c r="I6397" t="s">
        <v>8127</v>
      </c>
      <c r="J6397" s="3" t="s">
        <v>8128</v>
      </c>
    </row>
    <row r="6398" spans="1:8">
      <c r="A6398" t="s">
        <v>24799</v>
      </c>
      <c r="B6398" t="s">
        <v>24800</v>
      </c>
      <c r="C6398" t="s">
        <v>24801</v>
      </c>
      <c r="D6398" t="s">
        <v>185</v>
      </c>
      <c r="E6398" t="s">
        <v>15</v>
      </c>
      <c r="F6398" t="s">
        <v>8126</v>
      </c>
      <c r="G6398" t="s">
        <v>24665</v>
      </c>
      <c r="H6398" t="s">
        <v>24666</v>
      </c>
    </row>
    <row r="6399" spans="1:8">
      <c r="A6399" t="s">
        <v>24802</v>
      </c>
      <c r="B6399" t="s">
        <v>24803</v>
      </c>
      <c r="C6399" t="s">
        <v>2172</v>
      </c>
      <c r="D6399" t="s">
        <v>1483</v>
      </c>
      <c r="E6399" t="s">
        <v>15</v>
      </c>
      <c r="F6399" t="s">
        <v>8126</v>
      </c>
      <c r="G6399" t="s">
        <v>24665</v>
      </c>
      <c r="H6399" t="s">
        <v>24666</v>
      </c>
    </row>
    <row r="6400" ht="14.25" spans="1:10">
      <c r="A6400" t="s">
        <v>24804</v>
      </c>
      <c r="B6400" t="s">
        <v>24805</v>
      </c>
      <c r="C6400" t="s">
        <v>19745</v>
      </c>
      <c r="D6400" t="s">
        <v>5103</v>
      </c>
      <c r="E6400" t="s">
        <v>15</v>
      </c>
      <c r="F6400" t="s">
        <v>8126</v>
      </c>
      <c r="G6400" t="s">
        <v>7785</v>
      </c>
      <c r="H6400" t="s">
        <v>7786</v>
      </c>
      <c r="I6400" t="s">
        <v>8127</v>
      </c>
      <c r="J6400" s="3" t="s">
        <v>8128</v>
      </c>
    </row>
    <row r="6401" ht="14.25" spans="1:10">
      <c r="A6401" t="s">
        <v>24806</v>
      </c>
      <c r="B6401" t="s">
        <v>14106</v>
      </c>
      <c r="C6401" t="s">
        <v>24807</v>
      </c>
      <c r="D6401" t="s">
        <v>753</v>
      </c>
      <c r="E6401" t="s">
        <v>15</v>
      </c>
      <c r="F6401" t="s">
        <v>8126</v>
      </c>
      <c r="G6401" t="s">
        <v>7785</v>
      </c>
      <c r="H6401" t="s">
        <v>7786</v>
      </c>
      <c r="I6401" t="s">
        <v>8127</v>
      </c>
      <c r="J6401" s="3" t="s">
        <v>8128</v>
      </c>
    </row>
    <row r="6402" ht="14.25" spans="1:10">
      <c r="A6402" t="s">
        <v>24808</v>
      </c>
      <c r="B6402" t="s">
        <v>24809</v>
      </c>
      <c r="C6402" t="s">
        <v>3118</v>
      </c>
      <c r="D6402" t="s">
        <v>942</v>
      </c>
      <c r="E6402" t="s">
        <v>15</v>
      </c>
      <c r="F6402" t="s">
        <v>8126</v>
      </c>
      <c r="G6402" t="s">
        <v>7785</v>
      </c>
      <c r="H6402" t="s">
        <v>7786</v>
      </c>
      <c r="I6402" t="s">
        <v>8127</v>
      </c>
      <c r="J6402" s="3" t="s">
        <v>8128</v>
      </c>
    </row>
    <row r="6403" ht="14.25" spans="1:10">
      <c r="A6403" t="s">
        <v>24810</v>
      </c>
      <c r="B6403" t="s">
        <v>24811</v>
      </c>
      <c r="C6403" t="s">
        <v>1700</v>
      </c>
      <c r="D6403" t="s">
        <v>1701</v>
      </c>
      <c r="E6403" t="s">
        <v>15</v>
      </c>
      <c r="F6403" t="s">
        <v>8126</v>
      </c>
      <c r="G6403" t="s">
        <v>7785</v>
      </c>
      <c r="H6403" t="s">
        <v>7786</v>
      </c>
      <c r="I6403" t="s">
        <v>8127</v>
      </c>
      <c r="J6403" s="3" t="s">
        <v>8128</v>
      </c>
    </row>
    <row r="6404" spans="1:8">
      <c r="A6404" t="s">
        <v>24812</v>
      </c>
      <c r="B6404" t="s">
        <v>24813</v>
      </c>
      <c r="C6404" t="s">
        <v>10708</v>
      </c>
      <c r="D6404" t="s">
        <v>260</v>
      </c>
      <c r="E6404" t="s">
        <v>15</v>
      </c>
      <c r="F6404" t="s">
        <v>8126</v>
      </c>
      <c r="G6404" t="s">
        <v>24665</v>
      </c>
      <c r="H6404" t="s">
        <v>24666</v>
      </c>
    </row>
    <row r="6405" ht="14.25" spans="1:10">
      <c r="A6405" t="s">
        <v>24814</v>
      </c>
      <c r="B6405" t="s">
        <v>24815</v>
      </c>
      <c r="C6405" t="s">
        <v>23266</v>
      </c>
      <c r="D6405" t="s">
        <v>90</v>
      </c>
      <c r="E6405" t="s">
        <v>91</v>
      </c>
      <c r="F6405" t="s">
        <v>8126</v>
      </c>
      <c r="G6405" t="s">
        <v>7785</v>
      </c>
      <c r="H6405" t="s">
        <v>7786</v>
      </c>
      <c r="I6405" t="s">
        <v>8130</v>
      </c>
      <c r="J6405" s="3" t="s">
        <v>8131</v>
      </c>
    </row>
    <row r="6406" ht="14.25" spans="1:10">
      <c r="A6406" t="s">
        <v>24816</v>
      </c>
      <c r="B6406" t="s">
        <v>24817</v>
      </c>
      <c r="C6406" t="s">
        <v>4354</v>
      </c>
      <c r="D6406" t="s">
        <v>4355</v>
      </c>
      <c r="E6406" t="s">
        <v>91</v>
      </c>
      <c r="F6406" t="s">
        <v>8126</v>
      </c>
      <c r="G6406" t="s">
        <v>7785</v>
      </c>
      <c r="H6406" t="s">
        <v>7786</v>
      </c>
      <c r="I6406" t="s">
        <v>8130</v>
      </c>
      <c r="J6406" s="3" t="s">
        <v>8131</v>
      </c>
    </row>
    <row r="6407" ht="14.25" spans="1:10">
      <c r="A6407" t="s">
        <v>24818</v>
      </c>
      <c r="B6407" t="s">
        <v>24819</v>
      </c>
      <c r="C6407" t="s">
        <v>18464</v>
      </c>
      <c r="D6407" t="s">
        <v>185</v>
      </c>
      <c r="E6407" t="s">
        <v>15</v>
      </c>
      <c r="F6407" t="s">
        <v>8126</v>
      </c>
      <c r="G6407" t="s">
        <v>7785</v>
      </c>
      <c r="H6407" t="s">
        <v>7786</v>
      </c>
      <c r="I6407" t="s">
        <v>8127</v>
      </c>
      <c r="J6407" s="3" t="s">
        <v>8128</v>
      </c>
    </row>
    <row r="6408" ht="14.25" spans="1:10">
      <c r="A6408" t="s">
        <v>24820</v>
      </c>
      <c r="B6408" t="s">
        <v>24821</v>
      </c>
      <c r="C6408" t="s">
        <v>24822</v>
      </c>
      <c r="D6408" t="s">
        <v>85</v>
      </c>
      <c r="E6408" t="s">
        <v>86</v>
      </c>
      <c r="F6408" t="s">
        <v>8126</v>
      </c>
      <c r="G6408" t="s">
        <v>7785</v>
      </c>
      <c r="H6408" t="s">
        <v>7786</v>
      </c>
      <c r="I6408" t="s">
        <v>24823</v>
      </c>
      <c r="J6408" s="3" t="s">
        <v>24824</v>
      </c>
    </row>
    <row r="6409" ht="14.25" spans="1:10">
      <c r="A6409" t="s">
        <v>24825</v>
      </c>
      <c r="B6409" t="s">
        <v>24826</v>
      </c>
      <c r="C6409" t="s">
        <v>256</v>
      </c>
      <c r="D6409" t="s">
        <v>257</v>
      </c>
      <c r="E6409" t="s">
        <v>15</v>
      </c>
      <c r="F6409" t="s">
        <v>8126</v>
      </c>
      <c r="G6409" t="s">
        <v>7785</v>
      </c>
      <c r="H6409" t="s">
        <v>7786</v>
      </c>
      <c r="I6409" t="s">
        <v>8127</v>
      </c>
      <c r="J6409" s="3" t="s">
        <v>8128</v>
      </c>
    </row>
    <row r="6410" ht="14.25" spans="1:10">
      <c r="A6410" t="s">
        <v>24827</v>
      </c>
      <c r="B6410" t="s">
        <v>24828</v>
      </c>
      <c r="C6410" t="s">
        <v>5552</v>
      </c>
      <c r="D6410" t="s">
        <v>5553</v>
      </c>
      <c r="E6410" t="s">
        <v>15</v>
      </c>
      <c r="F6410" t="s">
        <v>8126</v>
      </c>
      <c r="G6410" t="s">
        <v>7785</v>
      </c>
      <c r="H6410" t="s">
        <v>7786</v>
      </c>
      <c r="I6410" t="s">
        <v>8127</v>
      </c>
      <c r="J6410" s="3" t="s">
        <v>8128</v>
      </c>
    </row>
    <row r="6411" ht="14.25" spans="1:10">
      <c r="A6411" t="s">
        <v>24829</v>
      </c>
      <c r="B6411" t="s">
        <v>24830</v>
      </c>
      <c r="C6411" t="s">
        <v>522</v>
      </c>
      <c r="D6411" t="s">
        <v>523</v>
      </c>
      <c r="E6411" t="s">
        <v>91</v>
      </c>
      <c r="F6411" t="s">
        <v>8126</v>
      </c>
      <c r="G6411" t="s">
        <v>7785</v>
      </c>
      <c r="H6411" t="s">
        <v>7786</v>
      </c>
      <c r="I6411" t="s">
        <v>8130</v>
      </c>
      <c r="J6411" s="3" t="s">
        <v>8131</v>
      </c>
    </row>
    <row r="6412" ht="14.25" spans="1:10">
      <c r="A6412" t="s">
        <v>24831</v>
      </c>
      <c r="B6412" t="s">
        <v>24832</v>
      </c>
      <c r="C6412" t="s">
        <v>24833</v>
      </c>
      <c r="D6412" t="s">
        <v>7592</v>
      </c>
      <c r="E6412" t="s">
        <v>15</v>
      </c>
      <c r="F6412" t="s">
        <v>8126</v>
      </c>
      <c r="G6412" t="s">
        <v>7785</v>
      </c>
      <c r="H6412" t="s">
        <v>7786</v>
      </c>
      <c r="I6412" t="s">
        <v>8127</v>
      </c>
      <c r="J6412" s="3" t="s">
        <v>8128</v>
      </c>
    </row>
    <row r="6413" ht="14.25" spans="1:10">
      <c r="A6413" t="s">
        <v>24834</v>
      </c>
      <c r="B6413" t="s">
        <v>24835</v>
      </c>
      <c r="C6413" t="s">
        <v>1906</v>
      </c>
      <c r="D6413" t="s">
        <v>1907</v>
      </c>
      <c r="E6413" t="s">
        <v>15</v>
      </c>
      <c r="F6413" t="s">
        <v>8126</v>
      </c>
      <c r="G6413" t="s">
        <v>7785</v>
      </c>
      <c r="H6413" t="s">
        <v>7786</v>
      </c>
      <c r="I6413" t="s">
        <v>8127</v>
      </c>
      <c r="J6413" s="3" t="s">
        <v>8128</v>
      </c>
    </row>
    <row r="6414" ht="14.25" spans="1:10">
      <c r="A6414" t="s">
        <v>24836</v>
      </c>
      <c r="B6414" t="s">
        <v>24837</v>
      </c>
      <c r="C6414" t="s">
        <v>24838</v>
      </c>
      <c r="D6414" t="s">
        <v>9507</v>
      </c>
      <c r="E6414" t="s">
        <v>9508</v>
      </c>
      <c r="F6414" t="s">
        <v>8126</v>
      </c>
      <c r="G6414" t="s">
        <v>7785</v>
      </c>
      <c r="H6414" t="s">
        <v>7786</v>
      </c>
      <c r="I6414" t="s">
        <v>8083</v>
      </c>
      <c r="J6414" s="3" t="s">
        <v>8084</v>
      </c>
    </row>
    <row r="6415" ht="14.25" spans="1:10">
      <c r="A6415" t="s">
        <v>24839</v>
      </c>
      <c r="B6415" t="s">
        <v>24840</v>
      </c>
      <c r="C6415" t="s">
        <v>24841</v>
      </c>
      <c r="D6415" t="s">
        <v>260</v>
      </c>
      <c r="E6415" t="s">
        <v>15</v>
      </c>
      <c r="F6415" t="s">
        <v>24842</v>
      </c>
      <c r="G6415" t="s">
        <v>24843</v>
      </c>
      <c r="H6415" t="s">
        <v>24844</v>
      </c>
      <c r="I6415" t="s">
        <v>24845</v>
      </c>
      <c r="J6415" s="3" t="s">
        <v>24846</v>
      </c>
    </row>
    <row r="6416" spans="1:8">
      <c r="A6416" t="s">
        <v>24847</v>
      </c>
      <c r="B6416" t="s">
        <v>24848</v>
      </c>
      <c r="C6416" t="s">
        <v>24849</v>
      </c>
      <c r="D6416" t="s">
        <v>1559</v>
      </c>
      <c r="E6416" t="s">
        <v>86</v>
      </c>
      <c r="F6416" t="s">
        <v>24850</v>
      </c>
      <c r="G6416" t="s">
        <v>24851</v>
      </c>
      <c r="H6416" t="s">
        <v>24852</v>
      </c>
    </row>
    <row r="6417" ht="14.25" spans="1:10">
      <c r="A6417" t="s">
        <v>24853</v>
      </c>
      <c r="B6417" t="s">
        <v>24854</v>
      </c>
      <c r="C6417" t="s">
        <v>9548</v>
      </c>
      <c r="D6417" t="s">
        <v>611</v>
      </c>
      <c r="E6417" t="s">
        <v>86</v>
      </c>
      <c r="F6417" t="s">
        <v>24855</v>
      </c>
      <c r="G6417" t="s">
        <v>24856</v>
      </c>
      <c r="H6417" t="s">
        <v>24857</v>
      </c>
      <c r="I6417" t="s">
        <v>24858</v>
      </c>
      <c r="J6417" s="3" t="s">
        <v>24859</v>
      </c>
    </row>
    <row r="6418" ht="14.25" spans="1:10">
      <c r="A6418" t="s">
        <v>24860</v>
      </c>
      <c r="B6418" t="s">
        <v>24861</v>
      </c>
      <c r="C6418" t="s">
        <v>24862</v>
      </c>
      <c r="D6418" t="s">
        <v>731</v>
      </c>
      <c r="E6418" t="s">
        <v>15</v>
      </c>
      <c r="F6418" t="s">
        <v>24863</v>
      </c>
      <c r="G6418" t="s">
        <v>24864</v>
      </c>
      <c r="H6418" t="s">
        <v>24865</v>
      </c>
      <c r="I6418" t="s">
        <v>24866</v>
      </c>
      <c r="J6418" s="3" t="s">
        <v>24867</v>
      </c>
    </row>
    <row r="6419" spans="1:8">
      <c r="A6419" t="s">
        <v>24868</v>
      </c>
      <c r="B6419" t="s">
        <v>24869</v>
      </c>
      <c r="C6419" t="s">
        <v>11239</v>
      </c>
      <c r="D6419" t="s">
        <v>435</v>
      </c>
      <c r="E6419" t="s">
        <v>86</v>
      </c>
      <c r="F6419" t="s">
        <v>24863</v>
      </c>
      <c r="G6419" t="s">
        <v>24870</v>
      </c>
      <c r="H6419" t="s">
        <v>24871</v>
      </c>
    </row>
    <row r="6420" spans="1:8">
      <c r="A6420" t="s">
        <v>24872</v>
      </c>
      <c r="B6420" t="s">
        <v>16714</v>
      </c>
      <c r="C6420" t="s">
        <v>24873</v>
      </c>
      <c r="D6420" t="s">
        <v>428</v>
      </c>
      <c r="E6420" t="s">
        <v>86</v>
      </c>
      <c r="F6420" t="s">
        <v>24874</v>
      </c>
      <c r="G6420" t="s">
        <v>24875</v>
      </c>
      <c r="H6420" t="s">
        <v>24876</v>
      </c>
    </row>
    <row r="6421" ht="14.25" spans="1:10">
      <c r="A6421" t="s">
        <v>24877</v>
      </c>
      <c r="B6421" t="s">
        <v>24878</v>
      </c>
      <c r="C6421" t="s">
        <v>971</v>
      </c>
      <c r="D6421" t="s">
        <v>972</v>
      </c>
      <c r="E6421" t="s">
        <v>15</v>
      </c>
      <c r="F6421" t="s">
        <v>24879</v>
      </c>
      <c r="G6421" t="s">
        <v>24880</v>
      </c>
      <c r="H6421" t="s">
        <v>24881</v>
      </c>
      <c r="I6421" t="s">
        <v>24882</v>
      </c>
      <c r="J6421" s="3" t="s">
        <v>24883</v>
      </c>
    </row>
    <row r="6422" ht="14.25" spans="1:10">
      <c r="A6422" t="s">
        <v>24884</v>
      </c>
      <c r="B6422" t="s">
        <v>24885</v>
      </c>
      <c r="C6422" t="s">
        <v>22648</v>
      </c>
      <c r="D6422" t="s">
        <v>9394</v>
      </c>
      <c r="E6422" t="s">
        <v>86</v>
      </c>
      <c r="F6422" t="s">
        <v>24879</v>
      </c>
      <c r="G6422" t="s">
        <v>24880</v>
      </c>
      <c r="H6422" t="s">
        <v>24881</v>
      </c>
      <c r="I6422" t="s">
        <v>24886</v>
      </c>
      <c r="J6422" s="3" t="s">
        <v>24887</v>
      </c>
    </row>
    <row r="6423" ht="14.25" spans="1:10">
      <c r="A6423" t="s">
        <v>24888</v>
      </c>
      <c r="B6423" t="s">
        <v>24889</v>
      </c>
      <c r="C6423" t="s">
        <v>285</v>
      </c>
      <c r="D6423" t="s">
        <v>1275</v>
      </c>
      <c r="E6423" t="s">
        <v>15</v>
      </c>
      <c r="F6423" t="s">
        <v>8134</v>
      </c>
      <c r="G6423" t="s">
        <v>8143</v>
      </c>
      <c r="H6423" t="s">
        <v>8144</v>
      </c>
      <c r="I6423" t="s">
        <v>8145</v>
      </c>
      <c r="J6423" s="3" t="s">
        <v>8146</v>
      </c>
    </row>
    <row r="6424" ht="14.25" spans="1:10">
      <c r="A6424" t="s">
        <v>24890</v>
      </c>
      <c r="B6424" t="s">
        <v>24891</v>
      </c>
      <c r="C6424" t="s">
        <v>971</v>
      </c>
      <c r="D6424" t="s">
        <v>972</v>
      </c>
      <c r="E6424" t="s">
        <v>15</v>
      </c>
      <c r="F6424" t="s">
        <v>8134</v>
      </c>
      <c r="G6424" t="s">
        <v>8143</v>
      </c>
      <c r="H6424" t="s">
        <v>8144</v>
      </c>
      <c r="I6424" t="s">
        <v>8145</v>
      </c>
      <c r="J6424" s="3" t="s">
        <v>8146</v>
      </c>
    </row>
    <row r="6425" ht="14.25" spans="1:10">
      <c r="A6425" t="s">
        <v>24892</v>
      </c>
      <c r="B6425" t="s">
        <v>24893</v>
      </c>
      <c r="C6425" t="s">
        <v>971</v>
      </c>
      <c r="D6425" t="s">
        <v>972</v>
      </c>
      <c r="E6425" t="s">
        <v>15</v>
      </c>
      <c r="F6425" t="s">
        <v>8134</v>
      </c>
      <c r="G6425" t="s">
        <v>8135</v>
      </c>
      <c r="H6425" t="s">
        <v>8136</v>
      </c>
      <c r="I6425" t="s">
        <v>8137</v>
      </c>
      <c r="J6425" s="3" t="s">
        <v>8138</v>
      </c>
    </row>
    <row r="6426" ht="14.25" spans="1:10">
      <c r="A6426" t="s">
        <v>24894</v>
      </c>
      <c r="B6426" t="s">
        <v>24895</v>
      </c>
      <c r="C6426" t="s">
        <v>971</v>
      </c>
      <c r="D6426" t="s">
        <v>972</v>
      </c>
      <c r="E6426" t="s">
        <v>15</v>
      </c>
      <c r="F6426" t="s">
        <v>8134</v>
      </c>
      <c r="G6426" t="s">
        <v>24896</v>
      </c>
      <c r="H6426" t="s">
        <v>24897</v>
      </c>
      <c r="I6426" t="s">
        <v>24898</v>
      </c>
      <c r="J6426" s="3" t="s">
        <v>24899</v>
      </c>
    </row>
    <row r="6427" ht="14.25" spans="1:10">
      <c r="A6427" t="s">
        <v>24900</v>
      </c>
      <c r="B6427" t="s">
        <v>24901</v>
      </c>
      <c r="C6427" t="s">
        <v>17217</v>
      </c>
      <c r="D6427" t="s">
        <v>3289</v>
      </c>
      <c r="E6427" t="s">
        <v>15</v>
      </c>
      <c r="F6427" t="s">
        <v>8134</v>
      </c>
      <c r="G6427" t="s">
        <v>8143</v>
      </c>
      <c r="H6427" t="s">
        <v>8144</v>
      </c>
      <c r="I6427" t="s">
        <v>8145</v>
      </c>
      <c r="J6427" s="3" t="s">
        <v>8146</v>
      </c>
    </row>
    <row r="6428" spans="1:11">
      <c r="A6428" t="s">
        <v>24902</v>
      </c>
      <c r="B6428" t="s">
        <v>24903</v>
      </c>
      <c r="C6428" t="s">
        <v>24904</v>
      </c>
      <c r="D6428" t="s">
        <v>4579</v>
      </c>
      <c r="E6428" t="s">
        <v>15</v>
      </c>
      <c r="F6428" t="s">
        <v>24905</v>
      </c>
      <c r="G6428" t="s">
        <v>24906</v>
      </c>
      <c r="H6428" t="s">
        <v>24907</v>
      </c>
      <c r="K6428" t="s">
        <v>5308</v>
      </c>
    </row>
    <row r="6429" ht="14.25" spans="1:10">
      <c r="A6429" t="s">
        <v>24908</v>
      </c>
      <c r="B6429" t="s">
        <v>24909</v>
      </c>
      <c r="C6429" t="s">
        <v>24910</v>
      </c>
      <c r="D6429" t="s">
        <v>100</v>
      </c>
      <c r="E6429" t="s">
        <v>15</v>
      </c>
      <c r="F6429" t="s">
        <v>8152</v>
      </c>
      <c r="G6429" t="s">
        <v>8153</v>
      </c>
      <c r="H6429" t="s">
        <v>8154</v>
      </c>
      <c r="I6429" t="s">
        <v>8155</v>
      </c>
      <c r="J6429" s="3" t="s">
        <v>8156</v>
      </c>
    </row>
    <row r="6430" ht="14.25" spans="1:10">
      <c r="A6430" t="s">
        <v>24911</v>
      </c>
      <c r="B6430" t="s">
        <v>24912</v>
      </c>
      <c r="C6430" t="s">
        <v>2689</v>
      </c>
      <c r="D6430" t="s">
        <v>238</v>
      </c>
      <c r="E6430" t="s">
        <v>15</v>
      </c>
      <c r="F6430" t="s">
        <v>8152</v>
      </c>
      <c r="G6430" t="s">
        <v>8153</v>
      </c>
      <c r="H6430" t="s">
        <v>8154</v>
      </c>
      <c r="I6430" t="s">
        <v>8155</v>
      </c>
      <c r="J6430" s="3" t="s">
        <v>8156</v>
      </c>
    </row>
    <row r="6431" ht="14.25" spans="1:10">
      <c r="A6431" t="s">
        <v>24913</v>
      </c>
      <c r="B6431" t="s">
        <v>24914</v>
      </c>
      <c r="C6431" t="s">
        <v>12189</v>
      </c>
      <c r="D6431" t="s">
        <v>2587</v>
      </c>
      <c r="E6431" t="s">
        <v>15</v>
      </c>
      <c r="F6431" t="s">
        <v>24915</v>
      </c>
      <c r="G6431" t="s">
        <v>24916</v>
      </c>
      <c r="H6431" t="s">
        <v>24917</v>
      </c>
      <c r="I6431" t="s">
        <v>24918</v>
      </c>
      <c r="J6431" s="3" t="s">
        <v>24919</v>
      </c>
    </row>
    <row r="6432" spans="1:8">
      <c r="A6432" t="s">
        <v>24920</v>
      </c>
      <c r="B6432" t="s">
        <v>24921</v>
      </c>
      <c r="C6432" t="s">
        <v>24922</v>
      </c>
      <c r="D6432" t="s">
        <v>579</v>
      </c>
      <c r="E6432" t="s">
        <v>91</v>
      </c>
      <c r="F6432" t="s">
        <v>24915</v>
      </c>
      <c r="G6432" t="s">
        <v>24923</v>
      </c>
      <c r="H6432" t="s">
        <v>24924</v>
      </c>
    </row>
    <row r="6433" ht="14.25" spans="1:10">
      <c r="A6433" t="s">
        <v>24925</v>
      </c>
      <c r="B6433" t="s">
        <v>24926</v>
      </c>
      <c r="C6433" t="s">
        <v>1700</v>
      </c>
      <c r="D6433" t="s">
        <v>1701</v>
      </c>
      <c r="E6433" t="s">
        <v>15</v>
      </c>
      <c r="F6433" t="s">
        <v>24915</v>
      </c>
      <c r="G6433" t="s">
        <v>24927</v>
      </c>
      <c r="H6433" t="s">
        <v>24928</v>
      </c>
      <c r="I6433" t="s">
        <v>24929</v>
      </c>
      <c r="J6433" s="3" t="s">
        <v>24930</v>
      </c>
    </row>
    <row r="6434" ht="14.25" spans="1:10">
      <c r="A6434" t="s">
        <v>24931</v>
      </c>
      <c r="B6434" t="s">
        <v>24932</v>
      </c>
      <c r="C6434" t="s">
        <v>3950</v>
      </c>
      <c r="D6434" t="s">
        <v>3951</v>
      </c>
      <c r="E6434" t="s">
        <v>15</v>
      </c>
      <c r="F6434" t="s">
        <v>24933</v>
      </c>
      <c r="G6434" t="s">
        <v>24934</v>
      </c>
      <c r="H6434" t="s">
        <v>24935</v>
      </c>
      <c r="I6434" t="s">
        <v>24936</v>
      </c>
      <c r="J6434" s="3" t="s">
        <v>24937</v>
      </c>
    </row>
    <row r="6435" ht="14.25" spans="1:10">
      <c r="A6435" t="s">
        <v>24938</v>
      </c>
      <c r="B6435" t="s">
        <v>24939</v>
      </c>
      <c r="C6435" t="s">
        <v>678</v>
      </c>
      <c r="D6435" t="s">
        <v>66</v>
      </c>
      <c r="E6435" t="s">
        <v>15</v>
      </c>
      <c r="F6435" t="s">
        <v>24933</v>
      </c>
      <c r="G6435" t="s">
        <v>24934</v>
      </c>
      <c r="H6435" t="s">
        <v>24935</v>
      </c>
      <c r="I6435" t="s">
        <v>24936</v>
      </c>
      <c r="J6435" s="3" t="s">
        <v>24937</v>
      </c>
    </row>
    <row r="6436" spans="1:8">
      <c r="A6436" t="s">
        <v>24940</v>
      </c>
      <c r="B6436" t="s">
        <v>24941</v>
      </c>
      <c r="C6436" t="s">
        <v>22648</v>
      </c>
      <c r="D6436" t="s">
        <v>9394</v>
      </c>
      <c r="E6436" t="s">
        <v>86</v>
      </c>
      <c r="F6436" t="s">
        <v>24933</v>
      </c>
      <c r="G6436" t="s">
        <v>24942</v>
      </c>
      <c r="H6436" t="s">
        <v>24943</v>
      </c>
    </row>
    <row r="6437" spans="1:8">
      <c r="A6437" t="s">
        <v>24944</v>
      </c>
      <c r="B6437" t="s">
        <v>24945</v>
      </c>
      <c r="C6437" t="s">
        <v>285</v>
      </c>
      <c r="D6437" t="s">
        <v>938</v>
      </c>
      <c r="E6437" t="s">
        <v>15</v>
      </c>
      <c r="F6437" t="s">
        <v>24933</v>
      </c>
      <c r="G6437" t="s">
        <v>24942</v>
      </c>
      <c r="H6437" t="s">
        <v>24943</v>
      </c>
    </row>
    <row r="6438" spans="1:8">
      <c r="A6438" t="s">
        <v>24946</v>
      </c>
      <c r="B6438" t="s">
        <v>24947</v>
      </c>
      <c r="C6438" t="s">
        <v>8465</v>
      </c>
      <c r="D6438" t="s">
        <v>3986</v>
      </c>
      <c r="E6438" t="s">
        <v>15</v>
      </c>
      <c r="F6438" t="s">
        <v>24948</v>
      </c>
      <c r="G6438" t="s">
        <v>24949</v>
      </c>
      <c r="H6438" t="s">
        <v>24950</v>
      </c>
    </row>
    <row r="6439" ht="14.25" spans="1:10">
      <c r="A6439" t="s">
        <v>24951</v>
      </c>
      <c r="B6439" t="s">
        <v>24952</v>
      </c>
      <c r="C6439" t="s">
        <v>285</v>
      </c>
      <c r="D6439" t="s">
        <v>1275</v>
      </c>
      <c r="E6439" t="s">
        <v>15</v>
      </c>
      <c r="F6439" t="s">
        <v>24953</v>
      </c>
      <c r="G6439" t="s">
        <v>24954</v>
      </c>
      <c r="H6439" t="s">
        <v>24955</v>
      </c>
      <c r="I6439" t="s">
        <v>24956</v>
      </c>
      <c r="J6439" s="3" t="s">
        <v>24957</v>
      </c>
    </row>
    <row r="6440" ht="14.25" spans="1:10">
      <c r="A6440" t="s">
        <v>24958</v>
      </c>
      <c r="B6440" t="s">
        <v>24959</v>
      </c>
      <c r="C6440" t="s">
        <v>10485</v>
      </c>
      <c r="D6440" t="s">
        <v>85</v>
      </c>
      <c r="E6440" t="s">
        <v>86</v>
      </c>
      <c r="F6440" t="s">
        <v>24953</v>
      </c>
      <c r="G6440" t="s">
        <v>24954</v>
      </c>
      <c r="H6440" t="s">
        <v>24955</v>
      </c>
      <c r="I6440" t="s">
        <v>24960</v>
      </c>
      <c r="J6440" s="3" t="s">
        <v>24961</v>
      </c>
    </row>
    <row r="6441" ht="14.25" spans="1:10">
      <c r="A6441" t="s">
        <v>24962</v>
      </c>
      <c r="B6441" t="s">
        <v>24963</v>
      </c>
      <c r="C6441" t="s">
        <v>2689</v>
      </c>
      <c r="D6441" t="s">
        <v>238</v>
      </c>
      <c r="E6441" t="s">
        <v>15</v>
      </c>
      <c r="F6441" t="s">
        <v>24953</v>
      </c>
      <c r="G6441" t="s">
        <v>24954</v>
      </c>
      <c r="H6441" t="s">
        <v>24955</v>
      </c>
      <c r="I6441" t="s">
        <v>24956</v>
      </c>
      <c r="J6441" s="3" t="s">
        <v>24957</v>
      </c>
    </row>
    <row r="6442" ht="14.25" spans="1:10">
      <c r="A6442" t="s">
        <v>24964</v>
      </c>
      <c r="B6442" t="s">
        <v>24965</v>
      </c>
      <c r="C6442" t="s">
        <v>23380</v>
      </c>
      <c r="D6442" t="s">
        <v>11095</v>
      </c>
      <c r="E6442" t="s">
        <v>15</v>
      </c>
      <c r="F6442" t="s">
        <v>24953</v>
      </c>
      <c r="G6442" t="s">
        <v>24954</v>
      </c>
      <c r="H6442" t="s">
        <v>24955</v>
      </c>
      <c r="I6442" t="s">
        <v>24956</v>
      </c>
      <c r="J6442" s="3" t="s">
        <v>24957</v>
      </c>
    </row>
    <row r="6443" ht="14.25" spans="1:10">
      <c r="A6443" t="s">
        <v>24966</v>
      </c>
      <c r="B6443" t="s">
        <v>24967</v>
      </c>
      <c r="C6443" t="s">
        <v>3097</v>
      </c>
      <c r="D6443" t="s">
        <v>3098</v>
      </c>
      <c r="E6443" t="s">
        <v>15</v>
      </c>
      <c r="F6443" t="s">
        <v>24968</v>
      </c>
      <c r="G6443" t="s">
        <v>24969</v>
      </c>
      <c r="H6443" t="s">
        <v>24970</v>
      </c>
      <c r="I6443" t="s">
        <v>24971</v>
      </c>
      <c r="J6443" s="3" t="s">
        <v>24972</v>
      </c>
    </row>
    <row r="6444" ht="14.25" spans="1:10">
      <c r="A6444" t="s">
        <v>24973</v>
      </c>
      <c r="B6444" t="s">
        <v>24974</v>
      </c>
      <c r="C6444" t="s">
        <v>24975</v>
      </c>
      <c r="D6444" t="s">
        <v>3072</v>
      </c>
      <c r="E6444" t="s">
        <v>15</v>
      </c>
      <c r="F6444" t="s">
        <v>24976</v>
      </c>
      <c r="G6444" t="s">
        <v>24977</v>
      </c>
      <c r="H6444" t="s">
        <v>24978</v>
      </c>
      <c r="I6444" t="s">
        <v>24979</v>
      </c>
      <c r="J6444" s="3" t="s">
        <v>24980</v>
      </c>
    </row>
    <row r="6445" ht="14.25" spans="1:10">
      <c r="A6445" t="s">
        <v>24981</v>
      </c>
      <c r="B6445" t="s">
        <v>1148</v>
      </c>
      <c r="C6445" t="s">
        <v>24982</v>
      </c>
      <c r="D6445" t="s">
        <v>938</v>
      </c>
      <c r="E6445" t="s">
        <v>15</v>
      </c>
      <c r="F6445" t="s">
        <v>24976</v>
      </c>
      <c r="G6445" t="s">
        <v>24983</v>
      </c>
      <c r="H6445" t="s">
        <v>24984</v>
      </c>
      <c r="I6445" t="s">
        <v>24985</v>
      </c>
      <c r="J6445" s="3" t="s">
        <v>24986</v>
      </c>
    </row>
    <row r="6446" ht="14.25" spans="1:10">
      <c r="A6446" t="s">
        <v>24987</v>
      </c>
      <c r="B6446" t="s">
        <v>24988</v>
      </c>
      <c r="C6446" t="s">
        <v>3071</v>
      </c>
      <c r="D6446" t="s">
        <v>3072</v>
      </c>
      <c r="E6446" t="s">
        <v>15</v>
      </c>
      <c r="F6446" t="s">
        <v>24989</v>
      </c>
      <c r="G6446" t="s">
        <v>24990</v>
      </c>
      <c r="H6446" t="s">
        <v>24991</v>
      </c>
      <c r="I6446" t="s">
        <v>24992</v>
      </c>
      <c r="J6446" s="3" t="s">
        <v>24993</v>
      </c>
    </row>
    <row r="6447" ht="14.25" spans="1:10">
      <c r="A6447" t="s">
        <v>24994</v>
      </c>
      <c r="B6447" t="s">
        <v>24995</v>
      </c>
      <c r="C6447" t="s">
        <v>237</v>
      </c>
      <c r="D6447" t="s">
        <v>238</v>
      </c>
      <c r="E6447" t="s">
        <v>15</v>
      </c>
      <c r="F6447" t="s">
        <v>24989</v>
      </c>
      <c r="G6447" t="s">
        <v>24996</v>
      </c>
      <c r="H6447" t="s">
        <v>24997</v>
      </c>
      <c r="I6447" t="s">
        <v>24998</v>
      </c>
      <c r="J6447" s="3" t="s">
        <v>24999</v>
      </c>
    </row>
    <row r="6448" spans="1:8">
      <c r="A6448" t="s">
        <v>25000</v>
      </c>
      <c r="B6448" t="s">
        <v>25001</v>
      </c>
      <c r="C6448" t="s">
        <v>25002</v>
      </c>
      <c r="D6448" t="s">
        <v>2081</v>
      </c>
      <c r="E6448" t="s">
        <v>91</v>
      </c>
      <c r="F6448" t="s">
        <v>24989</v>
      </c>
      <c r="G6448" t="s">
        <v>25003</v>
      </c>
      <c r="H6448" t="s">
        <v>25004</v>
      </c>
    </row>
    <row r="6449" ht="14.25" spans="1:10">
      <c r="A6449" t="s">
        <v>25005</v>
      </c>
      <c r="B6449" t="s">
        <v>25006</v>
      </c>
      <c r="C6449" t="s">
        <v>22648</v>
      </c>
      <c r="D6449" t="s">
        <v>9394</v>
      </c>
      <c r="E6449" t="s">
        <v>86</v>
      </c>
      <c r="F6449" t="s">
        <v>25007</v>
      </c>
      <c r="G6449" t="s">
        <v>24916</v>
      </c>
      <c r="H6449" t="s">
        <v>24917</v>
      </c>
      <c r="I6449" t="s">
        <v>25008</v>
      </c>
      <c r="J6449" s="3" t="s">
        <v>25009</v>
      </c>
    </row>
    <row r="6450" ht="14.25" spans="1:10">
      <c r="A6450" t="s">
        <v>25010</v>
      </c>
      <c r="B6450" t="s">
        <v>25011</v>
      </c>
      <c r="C6450" t="s">
        <v>61</v>
      </c>
      <c r="D6450" t="s">
        <v>62</v>
      </c>
      <c r="E6450" t="s">
        <v>15</v>
      </c>
      <c r="F6450" t="s">
        <v>25007</v>
      </c>
      <c r="G6450" t="s">
        <v>24916</v>
      </c>
      <c r="H6450" t="s">
        <v>24917</v>
      </c>
      <c r="I6450" t="s">
        <v>24918</v>
      </c>
      <c r="J6450" s="3" t="s">
        <v>24919</v>
      </c>
    </row>
    <row r="6451" ht="14.25" spans="1:10">
      <c r="A6451" t="s">
        <v>25012</v>
      </c>
      <c r="B6451" t="s">
        <v>9303</v>
      </c>
      <c r="C6451" t="s">
        <v>25013</v>
      </c>
      <c r="D6451" t="s">
        <v>8495</v>
      </c>
      <c r="E6451" t="s">
        <v>15</v>
      </c>
      <c r="F6451" t="s">
        <v>25014</v>
      </c>
      <c r="G6451" t="s">
        <v>25015</v>
      </c>
      <c r="H6451" t="s">
        <v>25016</v>
      </c>
      <c r="I6451" t="s">
        <v>25017</v>
      </c>
      <c r="J6451" s="3" t="s">
        <v>25018</v>
      </c>
    </row>
    <row r="6452" ht="14.25" spans="1:10">
      <c r="A6452" t="s">
        <v>25019</v>
      </c>
      <c r="B6452" t="s">
        <v>25020</v>
      </c>
      <c r="C6452" t="s">
        <v>25021</v>
      </c>
      <c r="D6452" t="s">
        <v>1086</v>
      </c>
      <c r="E6452" t="s">
        <v>15</v>
      </c>
      <c r="F6452" t="s">
        <v>25022</v>
      </c>
      <c r="G6452" t="s">
        <v>25023</v>
      </c>
      <c r="H6452" t="s">
        <v>25024</v>
      </c>
      <c r="I6452" t="s">
        <v>25025</v>
      </c>
      <c r="J6452" s="3" t="s">
        <v>25026</v>
      </c>
    </row>
    <row r="6453" spans="1:8">
      <c r="A6453" t="s">
        <v>25027</v>
      </c>
      <c r="B6453" t="s">
        <v>25028</v>
      </c>
      <c r="C6453" t="s">
        <v>10485</v>
      </c>
      <c r="D6453" t="s">
        <v>85</v>
      </c>
      <c r="E6453" t="s">
        <v>86</v>
      </c>
      <c r="F6453" t="s">
        <v>25022</v>
      </c>
      <c r="G6453" t="s">
        <v>25029</v>
      </c>
      <c r="H6453" t="s">
        <v>25030</v>
      </c>
    </row>
    <row r="6454" spans="1:8">
      <c r="A6454" t="s">
        <v>25031</v>
      </c>
      <c r="B6454" t="s">
        <v>25032</v>
      </c>
      <c r="C6454" t="s">
        <v>25033</v>
      </c>
      <c r="D6454" t="s">
        <v>4318</v>
      </c>
      <c r="E6454" t="s">
        <v>15</v>
      </c>
      <c r="F6454" t="s">
        <v>25034</v>
      </c>
      <c r="G6454" t="s">
        <v>25035</v>
      </c>
      <c r="H6454" t="s">
        <v>25036</v>
      </c>
    </row>
    <row r="6455" ht="14.25" spans="1:10">
      <c r="A6455" t="s">
        <v>25037</v>
      </c>
      <c r="B6455" t="s">
        <v>1148</v>
      </c>
      <c r="C6455" t="s">
        <v>237</v>
      </c>
      <c r="D6455" t="s">
        <v>1275</v>
      </c>
      <c r="E6455" t="s">
        <v>15</v>
      </c>
      <c r="F6455" t="s">
        <v>25038</v>
      </c>
      <c r="G6455" t="s">
        <v>25039</v>
      </c>
      <c r="H6455" t="s">
        <v>25040</v>
      </c>
      <c r="I6455" t="s">
        <v>25041</v>
      </c>
      <c r="J6455" s="3" t="s">
        <v>25042</v>
      </c>
    </row>
    <row r="6456" ht="14.25" spans="1:10">
      <c r="A6456" t="s">
        <v>25043</v>
      </c>
      <c r="B6456" t="s">
        <v>25044</v>
      </c>
      <c r="C6456" t="s">
        <v>285</v>
      </c>
      <c r="D6456" t="s">
        <v>260</v>
      </c>
      <c r="E6456" t="s">
        <v>15</v>
      </c>
      <c r="F6456" t="s">
        <v>25038</v>
      </c>
      <c r="G6456" t="s">
        <v>25039</v>
      </c>
      <c r="H6456" t="s">
        <v>25040</v>
      </c>
      <c r="I6456" t="s">
        <v>25041</v>
      </c>
      <c r="J6456" s="3" t="s">
        <v>25042</v>
      </c>
    </row>
    <row r="6457" ht="14.25" spans="1:10">
      <c r="A6457" t="s">
        <v>25045</v>
      </c>
      <c r="B6457" t="s">
        <v>25046</v>
      </c>
      <c r="C6457" t="s">
        <v>11062</v>
      </c>
      <c r="D6457" t="s">
        <v>3865</v>
      </c>
      <c r="E6457" t="s">
        <v>86</v>
      </c>
      <c r="F6457" t="s">
        <v>25038</v>
      </c>
      <c r="G6457" t="s">
        <v>25039</v>
      </c>
      <c r="H6457" t="s">
        <v>25040</v>
      </c>
      <c r="I6457" t="s">
        <v>25041</v>
      </c>
      <c r="J6457" s="3" t="s">
        <v>25042</v>
      </c>
    </row>
    <row r="6458" ht="14.25" spans="1:10">
      <c r="A6458" t="s">
        <v>25047</v>
      </c>
      <c r="B6458" t="s">
        <v>25048</v>
      </c>
      <c r="C6458" t="s">
        <v>25049</v>
      </c>
      <c r="D6458" t="s">
        <v>1454</v>
      </c>
      <c r="E6458" t="s">
        <v>15</v>
      </c>
      <c r="F6458" t="s">
        <v>25038</v>
      </c>
      <c r="G6458" t="s">
        <v>25039</v>
      </c>
      <c r="H6458" t="s">
        <v>25040</v>
      </c>
      <c r="I6458" t="s">
        <v>25041</v>
      </c>
      <c r="J6458" s="3" t="s">
        <v>25042</v>
      </c>
    </row>
    <row r="6459" ht="14.25" spans="1:10">
      <c r="A6459" t="s">
        <v>25050</v>
      </c>
      <c r="B6459" t="s">
        <v>9340</v>
      </c>
      <c r="C6459" t="s">
        <v>285</v>
      </c>
      <c r="D6459" t="s">
        <v>1275</v>
      </c>
      <c r="E6459" t="s">
        <v>15</v>
      </c>
      <c r="F6459" t="s">
        <v>25051</v>
      </c>
      <c r="G6459" t="s">
        <v>25052</v>
      </c>
      <c r="H6459" t="s">
        <v>25053</v>
      </c>
      <c r="I6459" t="s">
        <v>25054</v>
      </c>
      <c r="J6459" s="3" t="s">
        <v>25055</v>
      </c>
    </row>
    <row r="6460" ht="14.25" spans="1:10">
      <c r="A6460" t="s">
        <v>25056</v>
      </c>
      <c r="B6460" t="s">
        <v>25057</v>
      </c>
      <c r="C6460" t="s">
        <v>25058</v>
      </c>
      <c r="D6460" t="s">
        <v>2348</v>
      </c>
      <c r="E6460" t="s">
        <v>86</v>
      </c>
      <c r="F6460" t="s">
        <v>25051</v>
      </c>
      <c r="G6460" t="s">
        <v>25052</v>
      </c>
      <c r="H6460" t="s">
        <v>25053</v>
      </c>
      <c r="I6460" t="s">
        <v>25059</v>
      </c>
      <c r="J6460" s="3" t="s">
        <v>25060</v>
      </c>
    </row>
    <row r="6461" spans="1:8">
      <c r="A6461" t="s">
        <v>25061</v>
      </c>
      <c r="B6461" t="s">
        <v>25062</v>
      </c>
      <c r="C6461" t="s">
        <v>4261</v>
      </c>
      <c r="D6461" t="s">
        <v>4262</v>
      </c>
      <c r="E6461" t="s">
        <v>15</v>
      </c>
      <c r="F6461" t="s">
        <v>8158</v>
      </c>
      <c r="G6461" t="s">
        <v>25063</v>
      </c>
      <c r="H6461" t="s">
        <v>25064</v>
      </c>
    </row>
    <row r="6462" spans="1:8">
      <c r="A6462" t="s">
        <v>25065</v>
      </c>
      <c r="B6462" t="s">
        <v>25066</v>
      </c>
      <c r="C6462" t="s">
        <v>25067</v>
      </c>
      <c r="D6462" t="s">
        <v>543</v>
      </c>
      <c r="E6462" t="s">
        <v>15</v>
      </c>
      <c r="F6462" t="s">
        <v>8158</v>
      </c>
      <c r="G6462" t="s">
        <v>25063</v>
      </c>
      <c r="H6462" t="s">
        <v>25064</v>
      </c>
    </row>
    <row r="6463" spans="1:8">
      <c r="A6463" t="s">
        <v>25068</v>
      </c>
      <c r="B6463" t="s">
        <v>25069</v>
      </c>
      <c r="C6463" t="s">
        <v>25070</v>
      </c>
      <c r="D6463" t="s">
        <v>915</v>
      </c>
      <c r="E6463" t="s">
        <v>15</v>
      </c>
      <c r="F6463" t="s">
        <v>8158</v>
      </c>
      <c r="G6463" t="s">
        <v>25063</v>
      </c>
      <c r="H6463" t="s">
        <v>25064</v>
      </c>
    </row>
    <row r="6464" ht="14.25" spans="1:10">
      <c r="A6464" t="s">
        <v>25071</v>
      </c>
      <c r="B6464" t="s">
        <v>25072</v>
      </c>
      <c r="C6464" t="s">
        <v>14202</v>
      </c>
      <c r="D6464" t="s">
        <v>4337</v>
      </c>
      <c r="E6464" t="s">
        <v>15</v>
      </c>
      <c r="F6464" t="s">
        <v>8158</v>
      </c>
      <c r="G6464" t="s">
        <v>25073</v>
      </c>
      <c r="H6464" t="s">
        <v>25074</v>
      </c>
      <c r="I6464" t="s">
        <v>25075</v>
      </c>
      <c r="J6464" s="3" t="s">
        <v>25076</v>
      </c>
    </row>
    <row r="6465" ht="14.25" spans="1:10">
      <c r="A6465" t="s">
        <v>25077</v>
      </c>
      <c r="B6465" t="s">
        <v>25078</v>
      </c>
      <c r="C6465" t="s">
        <v>522</v>
      </c>
      <c r="D6465" t="s">
        <v>523</v>
      </c>
      <c r="E6465" t="s">
        <v>91</v>
      </c>
      <c r="F6465" t="s">
        <v>8158</v>
      </c>
      <c r="G6465" t="s">
        <v>8159</v>
      </c>
      <c r="H6465" t="s">
        <v>8160</v>
      </c>
      <c r="I6465" t="s">
        <v>8161</v>
      </c>
      <c r="J6465" s="3" t="s">
        <v>8162</v>
      </c>
    </row>
    <row r="6466" ht="14.25" spans="1:10">
      <c r="A6466" t="s">
        <v>25079</v>
      </c>
      <c r="B6466" t="s">
        <v>25080</v>
      </c>
      <c r="C6466" t="s">
        <v>393</v>
      </c>
      <c r="D6466" t="s">
        <v>938</v>
      </c>
      <c r="E6466" t="s">
        <v>86</v>
      </c>
      <c r="F6466" t="s">
        <v>8158</v>
      </c>
      <c r="G6466" t="s">
        <v>8159</v>
      </c>
      <c r="H6466" t="s">
        <v>8160</v>
      </c>
      <c r="I6466" t="s">
        <v>25081</v>
      </c>
      <c r="J6466" s="3" t="s">
        <v>25082</v>
      </c>
    </row>
    <row r="6467" ht="14.25" spans="1:10">
      <c r="A6467" t="s">
        <v>25083</v>
      </c>
      <c r="B6467" t="s">
        <v>25084</v>
      </c>
      <c r="C6467" t="s">
        <v>25085</v>
      </c>
      <c r="D6467" t="s">
        <v>2553</v>
      </c>
      <c r="E6467" t="s">
        <v>15</v>
      </c>
      <c r="F6467" t="s">
        <v>25086</v>
      </c>
      <c r="G6467" t="s">
        <v>25087</v>
      </c>
      <c r="H6467" t="s">
        <v>25088</v>
      </c>
      <c r="I6467" t="s">
        <v>25089</v>
      </c>
      <c r="J6467" s="3" t="s">
        <v>25090</v>
      </c>
    </row>
    <row r="6468" ht="14.25" spans="1:10">
      <c r="A6468" t="s">
        <v>25091</v>
      </c>
      <c r="B6468" t="s">
        <v>25092</v>
      </c>
      <c r="C6468" t="s">
        <v>5225</v>
      </c>
      <c r="D6468" t="s">
        <v>4599</v>
      </c>
      <c r="E6468" t="s">
        <v>15</v>
      </c>
      <c r="F6468" t="s">
        <v>25093</v>
      </c>
      <c r="G6468" t="s">
        <v>25094</v>
      </c>
      <c r="H6468" t="s">
        <v>25095</v>
      </c>
      <c r="I6468" t="s">
        <v>25096</v>
      </c>
      <c r="J6468" s="3" t="s">
        <v>25097</v>
      </c>
    </row>
    <row r="6469" spans="1:8">
      <c r="A6469" t="s">
        <v>25098</v>
      </c>
      <c r="B6469" t="s">
        <v>25099</v>
      </c>
      <c r="C6469" t="s">
        <v>1915</v>
      </c>
      <c r="D6469" t="s">
        <v>1916</v>
      </c>
      <c r="E6469" t="s">
        <v>15</v>
      </c>
      <c r="F6469" t="s">
        <v>25093</v>
      </c>
      <c r="G6469" t="s">
        <v>25100</v>
      </c>
      <c r="H6469" t="s">
        <v>25101</v>
      </c>
    </row>
    <row r="6470" spans="1:8">
      <c r="A6470" t="s">
        <v>25102</v>
      </c>
      <c r="B6470" t="s">
        <v>25103</v>
      </c>
      <c r="C6470" t="s">
        <v>2876</v>
      </c>
      <c r="D6470" t="s">
        <v>2877</v>
      </c>
      <c r="E6470" t="s">
        <v>15</v>
      </c>
      <c r="F6470" t="s">
        <v>25093</v>
      </c>
      <c r="G6470" t="s">
        <v>25100</v>
      </c>
      <c r="H6470" t="s">
        <v>25101</v>
      </c>
    </row>
    <row r="6471" ht="14.25" spans="1:10">
      <c r="A6471" t="s">
        <v>25104</v>
      </c>
      <c r="B6471" t="s">
        <v>25105</v>
      </c>
      <c r="C6471" t="s">
        <v>678</v>
      </c>
      <c r="D6471" t="s">
        <v>66</v>
      </c>
      <c r="E6471" t="s">
        <v>15</v>
      </c>
      <c r="F6471" t="s">
        <v>8167</v>
      </c>
      <c r="G6471" t="s">
        <v>8168</v>
      </c>
      <c r="H6471" t="s">
        <v>8169</v>
      </c>
      <c r="I6471" t="s">
        <v>25106</v>
      </c>
      <c r="J6471" s="3" t="s">
        <v>25107</v>
      </c>
    </row>
    <row r="6472" ht="14.25" spans="1:10">
      <c r="A6472" t="s">
        <v>25108</v>
      </c>
      <c r="B6472" t="s">
        <v>25109</v>
      </c>
      <c r="C6472" t="s">
        <v>2006</v>
      </c>
      <c r="D6472" t="s">
        <v>154</v>
      </c>
      <c r="E6472" t="s">
        <v>15</v>
      </c>
      <c r="F6472" t="s">
        <v>8167</v>
      </c>
      <c r="G6472" t="s">
        <v>8168</v>
      </c>
      <c r="H6472" t="s">
        <v>8169</v>
      </c>
      <c r="I6472" t="s">
        <v>8170</v>
      </c>
      <c r="J6472" s="3" t="s">
        <v>8171</v>
      </c>
    </row>
    <row r="6473" ht="14.25" spans="1:10">
      <c r="A6473" t="s">
        <v>25110</v>
      </c>
      <c r="B6473" t="s">
        <v>25111</v>
      </c>
      <c r="C6473" t="s">
        <v>25112</v>
      </c>
      <c r="D6473" t="s">
        <v>6759</v>
      </c>
      <c r="E6473" t="s">
        <v>15</v>
      </c>
      <c r="F6473" t="s">
        <v>25113</v>
      </c>
      <c r="G6473" t="s">
        <v>25114</v>
      </c>
      <c r="H6473" t="s">
        <v>25115</v>
      </c>
      <c r="I6473" t="s">
        <v>25116</v>
      </c>
      <c r="J6473" s="3" t="s">
        <v>25117</v>
      </c>
    </row>
    <row r="6474" ht="14.25" spans="1:10">
      <c r="A6474" t="s">
        <v>25118</v>
      </c>
      <c r="B6474" t="s">
        <v>25119</v>
      </c>
      <c r="C6474" t="s">
        <v>285</v>
      </c>
      <c r="D6474" t="s">
        <v>260</v>
      </c>
      <c r="E6474" t="s">
        <v>15</v>
      </c>
      <c r="F6474" t="s">
        <v>25113</v>
      </c>
      <c r="G6474" t="s">
        <v>25114</v>
      </c>
      <c r="H6474" t="s">
        <v>25115</v>
      </c>
      <c r="I6474" t="s">
        <v>25116</v>
      </c>
      <c r="J6474" s="3" t="s">
        <v>25117</v>
      </c>
    </row>
    <row r="6475" spans="1:8">
      <c r="A6475" t="s">
        <v>25120</v>
      </c>
      <c r="B6475" t="s">
        <v>25121</v>
      </c>
      <c r="C6475" t="s">
        <v>25122</v>
      </c>
      <c r="D6475" t="s">
        <v>727</v>
      </c>
      <c r="E6475" t="s">
        <v>15</v>
      </c>
      <c r="F6475" t="s">
        <v>25113</v>
      </c>
      <c r="G6475" t="s">
        <v>25123</v>
      </c>
      <c r="H6475" t="s">
        <v>25124</v>
      </c>
    </row>
    <row r="6476" ht="14.25" spans="1:10">
      <c r="A6476" t="s">
        <v>25125</v>
      </c>
      <c r="B6476" t="s">
        <v>25126</v>
      </c>
      <c r="C6476" t="s">
        <v>678</v>
      </c>
      <c r="D6476" t="s">
        <v>66</v>
      </c>
      <c r="E6476" t="s">
        <v>15</v>
      </c>
      <c r="F6476" t="s">
        <v>25127</v>
      </c>
      <c r="G6476" t="s">
        <v>25128</v>
      </c>
      <c r="H6476" t="s">
        <v>25129</v>
      </c>
      <c r="I6476" t="s">
        <v>25130</v>
      </c>
      <c r="J6476" s="3" t="s">
        <v>25131</v>
      </c>
    </row>
    <row r="6477" spans="1:8">
      <c r="A6477" t="s">
        <v>25132</v>
      </c>
      <c r="B6477" t="s">
        <v>25133</v>
      </c>
      <c r="C6477" t="s">
        <v>5486</v>
      </c>
      <c r="D6477" t="s">
        <v>3524</v>
      </c>
      <c r="E6477" t="s">
        <v>86</v>
      </c>
      <c r="F6477" t="s">
        <v>25134</v>
      </c>
      <c r="G6477" t="s">
        <v>25135</v>
      </c>
      <c r="H6477" t="s">
        <v>25136</v>
      </c>
    </row>
    <row r="6478" ht="14.25" spans="1:10">
      <c r="A6478" t="s">
        <v>25137</v>
      </c>
      <c r="B6478" t="s">
        <v>9498</v>
      </c>
      <c r="C6478" t="s">
        <v>237</v>
      </c>
      <c r="D6478" t="s">
        <v>66</v>
      </c>
      <c r="E6478" t="s">
        <v>15</v>
      </c>
      <c r="F6478" t="s">
        <v>25138</v>
      </c>
      <c r="G6478" t="s">
        <v>25139</v>
      </c>
      <c r="H6478" t="s">
        <v>25140</v>
      </c>
      <c r="I6478" t="s">
        <v>25141</v>
      </c>
      <c r="J6478" s="3" t="s">
        <v>25142</v>
      </c>
    </row>
    <row r="6479" ht="14.25" spans="1:10">
      <c r="A6479" t="s">
        <v>25143</v>
      </c>
      <c r="B6479" t="s">
        <v>25144</v>
      </c>
      <c r="C6479" t="s">
        <v>13388</v>
      </c>
      <c r="D6479" t="s">
        <v>158</v>
      </c>
      <c r="E6479" t="s">
        <v>86</v>
      </c>
      <c r="F6479" t="s">
        <v>25138</v>
      </c>
      <c r="G6479" t="s">
        <v>25139</v>
      </c>
      <c r="H6479" t="s">
        <v>25140</v>
      </c>
      <c r="I6479" t="s">
        <v>25141</v>
      </c>
      <c r="J6479" s="3" t="s">
        <v>25142</v>
      </c>
    </row>
    <row r="6480" ht="14.25" spans="1:10">
      <c r="A6480" t="s">
        <v>25145</v>
      </c>
      <c r="B6480" t="s">
        <v>25062</v>
      </c>
      <c r="C6480" t="s">
        <v>25146</v>
      </c>
      <c r="D6480" t="s">
        <v>2621</v>
      </c>
      <c r="E6480" t="s">
        <v>15</v>
      </c>
      <c r="F6480" t="s">
        <v>25138</v>
      </c>
      <c r="G6480" t="s">
        <v>25139</v>
      </c>
      <c r="H6480" t="s">
        <v>25140</v>
      </c>
      <c r="I6480" t="s">
        <v>25141</v>
      </c>
      <c r="J6480" s="3" t="s">
        <v>25142</v>
      </c>
    </row>
    <row r="6481" spans="1:8">
      <c r="A6481" t="s">
        <v>25147</v>
      </c>
      <c r="B6481" t="s">
        <v>25148</v>
      </c>
      <c r="C6481" t="s">
        <v>25149</v>
      </c>
      <c r="D6481" t="s">
        <v>4200</v>
      </c>
      <c r="E6481" t="s">
        <v>91</v>
      </c>
      <c r="F6481" t="s">
        <v>25138</v>
      </c>
      <c r="G6481" t="s">
        <v>25150</v>
      </c>
      <c r="H6481" t="s">
        <v>25151</v>
      </c>
    </row>
    <row r="6482" ht="14.25" spans="1:10">
      <c r="A6482" t="s">
        <v>25152</v>
      </c>
      <c r="B6482" t="s">
        <v>25153</v>
      </c>
      <c r="C6482" t="s">
        <v>25154</v>
      </c>
      <c r="D6482" t="s">
        <v>2333</v>
      </c>
      <c r="E6482" t="s">
        <v>15</v>
      </c>
      <c r="F6482" t="s">
        <v>25155</v>
      </c>
      <c r="G6482" t="s">
        <v>25156</v>
      </c>
      <c r="H6482" t="s">
        <v>25157</v>
      </c>
      <c r="I6482" t="s">
        <v>25158</v>
      </c>
      <c r="J6482" s="3" t="s">
        <v>25159</v>
      </c>
    </row>
    <row r="6483" spans="1:8">
      <c r="A6483" t="s">
        <v>25160</v>
      </c>
      <c r="B6483" t="s">
        <v>25161</v>
      </c>
      <c r="C6483" t="s">
        <v>25162</v>
      </c>
      <c r="D6483" t="s">
        <v>6844</v>
      </c>
      <c r="E6483" t="s">
        <v>86</v>
      </c>
      <c r="F6483" t="s">
        <v>25163</v>
      </c>
      <c r="G6483" t="s">
        <v>25164</v>
      </c>
      <c r="H6483" t="s">
        <v>25165</v>
      </c>
    </row>
    <row r="6484" ht="14.25" spans="1:10">
      <c r="A6484" t="s">
        <v>25166</v>
      </c>
      <c r="B6484" t="s">
        <v>25167</v>
      </c>
      <c r="C6484" t="s">
        <v>11298</v>
      </c>
      <c r="D6484" t="s">
        <v>273</v>
      </c>
      <c r="E6484" t="s">
        <v>15</v>
      </c>
      <c r="F6484" t="s">
        <v>25168</v>
      </c>
      <c r="G6484" t="s">
        <v>25169</v>
      </c>
      <c r="H6484" t="s">
        <v>25170</v>
      </c>
      <c r="I6484" t="s">
        <v>25171</v>
      </c>
      <c r="J6484" s="3" t="s">
        <v>25172</v>
      </c>
    </row>
    <row r="6485" ht="14.25" spans="1:10">
      <c r="A6485" t="s">
        <v>25173</v>
      </c>
      <c r="B6485" t="s">
        <v>25174</v>
      </c>
      <c r="C6485" t="s">
        <v>9578</v>
      </c>
      <c r="D6485" t="s">
        <v>8523</v>
      </c>
      <c r="E6485" t="s">
        <v>15</v>
      </c>
      <c r="F6485" t="s">
        <v>25168</v>
      </c>
      <c r="G6485" t="s">
        <v>25169</v>
      </c>
      <c r="H6485" t="s">
        <v>25170</v>
      </c>
      <c r="I6485" t="s">
        <v>25171</v>
      </c>
      <c r="J6485" s="3" t="s">
        <v>25172</v>
      </c>
    </row>
    <row r="6486" ht="14.25" spans="1:10">
      <c r="A6486" t="s">
        <v>25175</v>
      </c>
      <c r="B6486" t="s">
        <v>25176</v>
      </c>
      <c r="C6486" t="s">
        <v>25177</v>
      </c>
      <c r="D6486" t="s">
        <v>4200</v>
      </c>
      <c r="E6486" t="s">
        <v>91</v>
      </c>
      <c r="F6486" t="s">
        <v>25168</v>
      </c>
      <c r="G6486" t="s">
        <v>25169</v>
      </c>
      <c r="H6486" t="s">
        <v>25170</v>
      </c>
      <c r="I6486" t="s">
        <v>25171</v>
      </c>
      <c r="J6486" s="3" t="s">
        <v>25172</v>
      </c>
    </row>
    <row r="6487" ht="14.25" spans="1:10">
      <c r="A6487" t="s">
        <v>25178</v>
      </c>
      <c r="B6487" t="s">
        <v>25179</v>
      </c>
      <c r="C6487" t="s">
        <v>237</v>
      </c>
      <c r="D6487" t="s">
        <v>238</v>
      </c>
      <c r="E6487" t="s">
        <v>15</v>
      </c>
      <c r="F6487" t="s">
        <v>25180</v>
      </c>
      <c r="G6487" t="s">
        <v>25181</v>
      </c>
      <c r="H6487" t="s">
        <v>25182</v>
      </c>
      <c r="I6487" t="s">
        <v>25183</v>
      </c>
      <c r="J6487" s="3" t="s">
        <v>25184</v>
      </c>
    </row>
    <row r="6488" ht="14.25" spans="1:10">
      <c r="A6488" t="s">
        <v>25185</v>
      </c>
      <c r="B6488" t="s">
        <v>25186</v>
      </c>
      <c r="C6488" t="s">
        <v>16621</v>
      </c>
      <c r="D6488" t="s">
        <v>1584</v>
      </c>
      <c r="E6488" t="s">
        <v>15</v>
      </c>
      <c r="F6488" t="s">
        <v>25180</v>
      </c>
      <c r="G6488" t="s">
        <v>25181</v>
      </c>
      <c r="H6488" t="s">
        <v>25182</v>
      </c>
      <c r="I6488" t="s">
        <v>25183</v>
      </c>
      <c r="J6488" s="3" t="s">
        <v>25184</v>
      </c>
    </row>
    <row r="6489" spans="1:8">
      <c r="A6489" t="s">
        <v>25187</v>
      </c>
      <c r="B6489" t="s">
        <v>25188</v>
      </c>
      <c r="C6489" t="s">
        <v>463</v>
      </c>
      <c r="D6489" t="s">
        <v>428</v>
      </c>
      <c r="E6489" t="s">
        <v>86</v>
      </c>
      <c r="F6489" t="s">
        <v>25189</v>
      </c>
      <c r="G6489" t="s">
        <v>25190</v>
      </c>
      <c r="H6489" t="s">
        <v>25191</v>
      </c>
    </row>
    <row r="6490" ht="14.25" spans="1:10">
      <c r="A6490" t="s">
        <v>25192</v>
      </c>
      <c r="B6490" t="s">
        <v>25193</v>
      </c>
      <c r="C6490" t="s">
        <v>650</v>
      </c>
      <c r="D6490" t="s">
        <v>651</v>
      </c>
      <c r="E6490" t="s">
        <v>15</v>
      </c>
      <c r="F6490" t="s">
        <v>25194</v>
      </c>
      <c r="G6490" t="s">
        <v>25195</v>
      </c>
      <c r="H6490" t="s">
        <v>25196</v>
      </c>
      <c r="I6490" t="s">
        <v>25197</v>
      </c>
      <c r="J6490" s="3" t="s">
        <v>25198</v>
      </c>
    </row>
    <row r="6491" ht="14.25" spans="1:10">
      <c r="A6491" t="s">
        <v>25199</v>
      </c>
      <c r="B6491" t="s">
        <v>25200</v>
      </c>
      <c r="C6491" t="s">
        <v>12079</v>
      </c>
      <c r="D6491" t="s">
        <v>935</v>
      </c>
      <c r="E6491" t="s">
        <v>15</v>
      </c>
      <c r="F6491" t="s">
        <v>25194</v>
      </c>
      <c r="G6491" t="s">
        <v>25195</v>
      </c>
      <c r="H6491" t="s">
        <v>25196</v>
      </c>
      <c r="I6491" t="s">
        <v>25197</v>
      </c>
      <c r="J6491" s="3" t="s">
        <v>25198</v>
      </c>
    </row>
    <row r="6492" ht="14.25" spans="1:10">
      <c r="A6492" t="s">
        <v>25201</v>
      </c>
      <c r="B6492" t="s">
        <v>25202</v>
      </c>
      <c r="C6492" t="s">
        <v>108</v>
      </c>
      <c r="D6492" t="s">
        <v>109</v>
      </c>
      <c r="E6492" t="s">
        <v>15</v>
      </c>
      <c r="F6492" t="s">
        <v>25194</v>
      </c>
      <c r="G6492" t="s">
        <v>25195</v>
      </c>
      <c r="H6492" t="s">
        <v>25196</v>
      </c>
      <c r="I6492" t="s">
        <v>25197</v>
      </c>
      <c r="J6492" s="3" t="s">
        <v>25198</v>
      </c>
    </row>
    <row r="6493" ht="14.25" spans="1:10">
      <c r="A6493" t="s">
        <v>25203</v>
      </c>
      <c r="B6493" t="s">
        <v>25204</v>
      </c>
      <c r="C6493" t="s">
        <v>971</v>
      </c>
      <c r="D6493" t="s">
        <v>972</v>
      </c>
      <c r="E6493" t="s">
        <v>15</v>
      </c>
      <c r="F6493" t="s">
        <v>25205</v>
      </c>
      <c r="G6493" t="s">
        <v>25206</v>
      </c>
      <c r="H6493" t="s">
        <v>25207</v>
      </c>
      <c r="I6493" t="s">
        <v>25208</v>
      </c>
      <c r="J6493" s="3" t="s">
        <v>25209</v>
      </c>
    </row>
    <row r="6494" ht="14.25" spans="1:10">
      <c r="A6494" t="s">
        <v>25210</v>
      </c>
      <c r="B6494" t="s">
        <v>25211</v>
      </c>
      <c r="C6494" t="s">
        <v>237</v>
      </c>
      <c r="D6494" t="s">
        <v>238</v>
      </c>
      <c r="E6494" t="s">
        <v>15</v>
      </c>
      <c r="F6494" t="s">
        <v>25205</v>
      </c>
      <c r="G6494" t="s">
        <v>25195</v>
      </c>
      <c r="H6494" t="s">
        <v>25196</v>
      </c>
      <c r="I6494" t="s">
        <v>25212</v>
      </c>
      <c r="J6494" s="3" t="s">
        <v>25213</v>
      </c>
    </row>
    <row r="6495" ht="14.25" spans="1:10">
      <c r="A6495" t="s">
        <v>25214</v>
      </c>
      <c r="B6495" t="s">
        <v>64</v>
      </c>
      <c r="C6495" t="s">
        <v>285</v>
      </c>
      <c r="D6495" t="s">
        <v>938</v>
      </c>
      <c r="E6495" t="s">
        <v>15</v>
      </c>
      <c r="F6495" t="s">
        <v>25205</v>
      </c>
      <c r="G6495" t="s">
        <v>25181</v>
      </c>
      <c r="H6495" t="s">
        <v>25182</v>
      </c>
      <c r="I6495" t="s">
        <v>25183</v>
      </c>
      <c r="J6495" s="3" t="s">
        <v>25184</v>
      </c>
    </row>
    <row r="6496" ht="14.25" spans="1:10">
      <c r="A6496" t="s">
        <v>25215</v>
      </c>
      <c r="B6496" t="s">
        <v>25216</v>
      </c>
      <c r="C6496" t="s">
        <v>25217</v>
      </c>
      <c r="D6496" t="s">
        <v>2023</v>
      </c>
      <c r="E6496" t="s">
        <v>15</v>
      </c>
      <c r="F6496" t="s">
        <v>25205</v>
      </c>
      <c r="G6496" t="s">
        <v>25195</v>
      </c>
      <c r="H6496" t="s">
        <v>25196</v>
      </c>
      <c r="I6496" t="s">
        <v>25218</v>
      </c>
      <c r="J6496" s="3" t="s">
        <v>25219</v>
      </c>
    </row>
    <row r="6497" ht="14.25" spans="1:10">
      <c r="A6497" t="s">
        <v>25220</v>
      </c>
      <c r="B6497" t="s">
        <v>9498</v>
      </c>
      <c r="C6497" t="s">
        <v>25221</v>
      </c>
      <c r="D6497" t="s">
        <v>1141</v>
      </c>
      <c r="E6497" t="s">
        <v>15</v>
      </c>
      <c r="F6497" t="s">
        <v>25222</v>
      </c>
      <c r="G6497" t="s">
        <v>25223</v>
      </c>
      <c r="H6497" t="s">
        <v>25224</v>
      </c>
      <c r="I6497" t="s">
        <v>25225</v>
      </c>
      <c r="J6497" s="3" t="s">
        <v>25226</v>
      </c>
    </row>
    <row r="6498" ht="14.25" spans="1:10">
      <c r="A6498" t="s">
        <v>25227</v>
      </c>
      <c r="B6498" t="s">
        <v>9498</v>
      </c>
      <c r="C6498" t="s">
        <v>237</v>
      </c>
      <c r="D6498" t="s">
        <v>273</v>
      </c>
      <c r="E6498" t="s">
        <v>15</v>
      </c>
      <c r="F6498" t="s">
        <v>25222</v>
      </c>
      <c r="G6498" t="s">
        <v>25223</v>
      </c>
      <c r="H6498" t="s">
        <v>25224</v>
      </c>
      <c r="I6498" t="s">
        <v>25225</v>
      </c>
      <c r="J6498" s="3" t="s">
        <v>25226</v>
      </c>
    </row>
    <row r="6499" spans="1:8">
      <c r="A6499" t="s">
        <v>25228</v>
      </c>
      <c r="B6499" t="s">
        <v>25229</v>
      </c>
      <c r="C6499" t="s">
        <v>2722</v>
      </c>
      <c r="D6499" t="s">
        <v>2151</v>
      </c>
      <c r="E6499" t="s">
        <v>15</v>
      </c>
      <c r="F6499" t="s">
        <v>25230</v>
      </c>
      <c r="G6499" t="s">
        <v>25231</v>
      </c>
      <c r="H6499" t="s">
        <v>25232</v>
      </c>
    </row>
    <row r="6500" ht="14.25" spans="1:10">
      <c r="A6500" t="s">
        <v>25233</v>
      </c>
      <c r="B6500" t="s">
        <v>9340</v>
      </c>
      <c r="C6500" t="s">
        <v>285</v>
      </c>
      <c r="D6500" t="s">
        <v>1275</v>
      </c>
      <c r="E6500" t="s">
        <v>15</v>
      </c>
      <c r="F6500" t="s">
        <v>25234</v>
      </c>
      <c r="G6500" t="s">
        <v>25235</v>
      </c>
      <c r="H6500" t="s">
        <v>25236</v>
      </c>
      <c r="I6500" t="s">
        <v>25237</v>
      </c>
      <c r="J6500" s="3" t="s">
        <v>25238</v>
      </c>
    </row>
    <row r="6501" ht="14.25" spans="1:10">
      <c r="A6501" t="s">
        <v>25239</v>
      </c>
      <c r="B6501" t="s">
        <v>9498</v>
      </c>
      <c r="C6501" t="s">
        <v>12210</v>
      </c>
      <c r="D6501" t="s">
        <v>66</v>
      </c>
      <c r="E6501" t="s">
        <v>15</v>
      </c>
      <c r="F6501" t="s">
        <v>25234</v>
      </c>
      <c r="G6501" t="s">
        <v>25235</v>
      </c>
      <c r="H6501" t="s">
        <v>25236</v>
      </c>
      <c r="I6501" t="s">
        <v>25237</v>
      </c>
      <c r="J6501" s="3" t="s">
        <v>25238</v>
      </c>
    </row>
    <row r="6502" ht="14.25" spans="1:10">
      <c r="A6502" t="s">
        <v>25240</v>
      </c>
      <c r="B6502" t="s">
        <v>25241</v>
      </c>
      <c r="C6502" t="s">
        <v>25242</v>
      </c>
      <c r="D6502" t="s">
        <v>4608</v>
      </c>
      <c r="E6502" t="s">
        <v>15</v>
      </c>
      <c r="F6502" t="s">
        <v>25234</v>
      </c>
      <c r="G6502" t="s">
        <v>25235</v>
      </c>
      <c r="H6502" t="s">
        <v>25236</v>
      </c>
      <c r="I6502" t="s">
        <v>25237</v>
      </c>
      <c r="J6502" s="3" t="s">
        <v>25238</v>
      </c>
    </row>
    <row r="6503" spans="1:8">
      <c r="A6503" t="s">
        <v>25243</v>
      </c>
      <c r="B6503" t="s">
        <v>25244</v>
      </c>
      <c r="C6503" t="s">
        <v>25245</v>
      </c>
      <c r="D6503" t="s">
        <v>25246</v>
      </c>
      <c r="E6503" t="s">
        <v>9636</v>
      </c>
      <c r="F6503" t="s">
        <v>25247</v>
      </c>
      <c r="G6503" t="s">
        <v>25248</v>
      </c>
      <c r="H6503" t="s">
        <v>25249</v>
      </c>
    </row>
    <row r="6504" spans="1:8">
      <c r="A6504" t="s">
        <v>25250</v>
      </c>
      <c r="B6504" t="s">
        <v>25251</v>
      </c>
      <c r="C6504" t="s">
        <v>463</v>
      </c>
      <c r="D6504" t="s">
        <v>428</v>
      </c>
      <c r="E6504" t="s">
        <v>86</v>
      </c>
      <c r="F6504" t="s">
        <v>25252</v>
      </c>
      <c r="G6504" t="s">
        <v>25253</v>
      </c>
      <c r="H6504" t="s">
        <v>25254</v>
      </c>
    </row>
    <row r="6505" ht="14.25" spans="1:10">
      <c r="A6505" t="s">
        <v>25255</v>
      </c>
      <c r="B6505" t="s">
        <v>25256</v>
      </c>
      <c r="C6505" t="s">
        <v>5283</v>
      </c>
      <c r="D6505" t="s">
        <v>938</v>
      </c>
      <c r="E6505" t="s">
        <v>15</v>
      </c>
      <c r="F6505" t="s">
        <v>25257</v>
      </c>
      <c r="G6505" t="s">
        <v>25258</v>
      </c>
      <c r="H6505" t="s">
        <v>25259</v>
      </c>
      <c r="I6505" t="s">
        <v>25260</v>
      </c>
      <c r="J6505" s="3" t="s">
        <v>25261</v>
      </c>
    </row>
    <row r="6506" spans="1:8">
      <c r="A6506" t="s">
        <v>25262</v>
      </c>
      <c r="B6506" t="s">
        <v>25263</v>
      </c>
      <c r="C6506" t="s">
        <v>9716</v>
      </c>
      <c r="D6506" t="s">
        <v>3879</v>
      </c>
      <c r="E6506" t="s">
        <v>86</v>
      </c>
      <c r="F6506" t="s">
        <v>8176</v>
      </c>
      <c r="G6506" t="s">
        <v>8177</v>
      </c>
      <c r="H6506" t="s">
        <v>8178</v>
      </c>
    </row>
    <row r="6507" ht="14.25" spans="1:10">
      <c r="A6507" t="s">
        <v>25264</v>
      </c>
      <c r="B6507" t="s">
        <v>25265</v>
      </c>
      <c r="C6507" t="s">
        <v>25266</v>
      </c>
      <c r="D6507" t="s">
        <v>2348</v>
      </c>
      <c r="E6507" t="s">
        <v>86</v>
      </c>
      <c r="F6507" t="s">
        <v>25267</v>
      </c>
      <c r="G6507" t="s">
        <v>25268</v>
      </c>
      <c r="H6507" t="s">
        <v>25269</v>
      </c>
      <c r="I6507" t="s">
        <v>25270</v>
      </c>
      <c r="J6507" s="3" t="s">
        <v>25271</v>
      </c>
    </row>
    <row r="6508" ht="14.25" spans="1:10">
      <c r="A6508" t="s">
        <v>25272</v>
      </c>
      <c r="B6508" t="s">
        <v>25273</v>
      </c>
      <c r="C6508" t="s">
        <v>285</v>
      </c>
      <c r="D6508" t="s">
        <v>238</v>
      </c>
      <c r="E6508" t="s">
        <v>15</v>
      </c>
      <c r="F6508" t="s">
        <v>25267</v>
      </c>
      <c r="G6508" t="s">
        <v>25268</v>
      </c>
      <c r="H6508" t="s">
        <v>25269</v>
      </c>
      <c r="I6508" t="s">
        <v>25270</v>
      </c>
      <c r="J6508" s="3" t="s">
        <v>25271</v>
      </c>
    </row>
    <row r="6509" ht="14.25" spans="1:10">
      <c r="A6509" t="s">
        <v>25274</v>
      </c>
      <c r="B6509" t="s">
        <v>25275</v>
      </c>
      <c r="C6509" t="s">
        <v>285</v>
      </c>
      <c r="D6509" t="s">
        <v>90</v>
      </c>
      <c r="E6509" t="s">
        <v>91</v>
      </c>
      <c r="F6509" t="s">
        <v>25276</v>
      </c>
      <c r="G6509" t="s">
        <v>25277</v>
      </c>
      <c r="H6509" t="s">
        <v>25278</v>
      </c>
      <c r="I6509" t="s">
        <v>25279</v>
      </c>
      <c r="J6509" s="3" t="s">
        <v>25280</v>
      </c>
    </row>
    <row r="6510" ht="14.25" spans="1:10">
      <c r="A6510" t="s">
        <v>25281</v>
      </c>
      <c r="B6510" t="s">
        <v>25282</v>
      </c>
      <c r="C6510" t="s">
        <v>237</v>
      </c>
      <c r="D6510" t="s">
        <v>66</v>
      </c>
      <c r="E6510" t="s">
        <v>15</v>
      </c>
      <c r="F6510" t="s">
        <v>25276</v>
      </c>
      <c r="G6510" t="s">
        <v>25277</v>
      </c>
      <c r="H6510" t="s">
        <v>25278</v>
      </c>
      <c r="I6510" t="s">
        <v>25279</v>
      </c>
      <c r="J6510" s="3" t="s">
        <v>25280</v>
      </c>
    </row>
    <row r="6511" ht="14.25" spans="1:10">
      <c r="A6511" t="s">
        <v>25283</v>
      </c>
      <c r="B6511" t="s">
        <v>25284</v>
      </c>
      <c r="C6511" t="s">
        <v>5283</v>
      </c>
      <c r="D6511" t="s">
        <v>938</v>
      </c>
      <c r="E6511" t="s">
        <v>15</v>
      </c>
      <c r="F6511" t="s">
        <v>25276</v>
      </c>
      <c r="G6511" t="s">
        <v>25277</v>
      </c>
      <c r="H6511" t="s">
        <v>25278</v>
      </c>
      <c r="I6511" t="s">
        <v>25279</v>
      </c>
      <c r="J6511" s="3" t="s">
        <v>25280</v>
      </c>
    </row>
    <row r="6512" ht="14.25" spans="1:10">
      <c r="A6512" t="s">
        <v>25285</v>
      </c>
      <c r="B6512" t="s">
        <v>25286</v>
      </c>
      <c r="C6512" t="s">
        <v>6100</v>
      </c>
      <c r="D6512" t="s">
        <v>3629</v>
      </c>
      <c r="E6512" t="s">
        <v>15</v>
      </c>
      <c r="F6512" t="s">
        <v>25287</v>
      </c>
      <c r="G6512" t="s">
        <v>25288</v>
      </c>
      <c r="H6512" t="s">
        <v>25289</v>
      </c>
      <c r="I6512" t="s">
        <v>25290</v>
      </c>
      <c r="J6512" s="3" t="s">
        <v>25291</v>
      </c>
    </row>
    <row r="6513" ht="14.25" spans="1:10">
      <c r="A6513" t="s">
        <v>25292</v>
      </c>
      <c r="B6513" t="s">
        <v>25293</v>
      </c>
      <c r="C6513" t="s">
        <v>18092</v>
      </c>
      <c r="D6513" t="s">
        <v>938</v>
      </c>
      <c r="E6513" t="s">
        <v>15</v>
      </c>
      <c r="F6513" t="s">
        <v>25287</v>
      </c>
      <c r="G6513" t="s">
        <v>25288</v>
      </c>
      <c r="H6513" t="s">
        <v>25289</v>
      </c>
      <c r="I6513" t="s">
        <v>25294</v>
      </c>
      <c r="J6513" s="3" t="s">
        <v>25295</v>
      </c>
    </row>
    <row r="6514" ht="14.25" spans="1:10">
      <c r="A6514" t="s">
        <v>25296</v>
      </c>
      <c r="B6514" t="s">
        <v>25297</v>
      </c>
      <c r="C6514" t="s">
        <v>5225</v>
      </c>
      <c r="D6514" t="s">
        <v>4599</v>
      </c>
      <c r="E6514" t="s">
        <v>15</v>
      </c>
      <c r="F6514" t="s">
        <v>25298</v>
      </c>
      <c r="G6514" t="s">
        <v>25299</v>
      </c>
      <c r="H6514" t="s">
        <v>25300</v>
      </c>
      <c r="I6514" t="s">
        <v>25301</v>
      </c>
      <c r="J6514" s="3" t="s">
        <v>25302</v>
      </c>
    </row>
    <row r="6515" ht="14.25" spans="1:10">
      <c r="A6515" t="s">
        <v>25303</v>
      </c>
      <c r="B6515" t="s">
        <v>25304</v>
      </c>
      <c r="C6515" t="s">
        <v>25305</v>
      </c>
      <c r="D6515" t="s">
        <v>5123</v>
      </c>
      <c r="E6515" t="s">
        <v>91</v>
      </c>
      <c r="F6515" t="s">
        <v>8181</v>
      </c>
      <c r="G6515" t="s">
        <v>8182</v>
      </c>
      <c r="H6515" t="s">
        <v>8183</v>
      </c>
      <c r="I6515" t="s">
        <v>25306</v>
      </c>
      <c r="J6515" s="3" t="s">
        <v>25307</v>
      </c>
    </row>
    <row r="6516" ht="14.25" spans="1:10">
      <c r="A6516" t="s">
        <v>25308</v>
      </c>
      <c r="B6516" t="s">
        <v>25309</v>
      </c>
      <c r="C6516" t="s">
        <v>2922</v>
      </c>
      <c r="D6516" t="s">
        <v>2923</v>
      </c>
      <c r="E6516" t="s">
        <v>15</v>
      </c>
      <c r="F6516" t="s">
        <v>8181</v>
      </c>
      <c r="G6516" t="s">
        <v>8182</v>
      </c>
      <c r="H6516" t="s">
        <v>8183</v>
      </c>
      <c r="I6516" t="s">
        <v>25306</v>
      </c>
      <c r="J6516" s="3" t="s">
        <v>25307</v>
      </c>
    </row>
    <row r="6517" ht="14.25" spans="1:10">
      <c r="A6517" t="s">
        <v>25310</v>
      </c>
      <c r="B6517" t="s">
        <v>25311</v>
      </c>
      <c r="C6517" t="s">
        <v>285</v>
      </c>
      <c r="D6517" t="s">
        <v>90</v>
      </c>
      <c r="E6517" t="s">
        <v>91</v>
      </c>
      <c r="F6517" t="s">
        <v>25312</v>
      </c>
      <c r="G6517" t="s">
        <v>25313</v>
      </c>
      <c r="H6517" t="s">
        <v>25314</v>
      </c>
      <c r="I6517" t="s">
        <v>25315</v>
      </c>
      <c r="J6517" s="3" t="s">
        <v>25316</v>
      </c>
    </row>
    <row r="6518" ht="14.25" spans="1:10">
      <c r="A6518" t="s">
        <v>25317</v>
      </c>
      <c r="B6518" t="s">
        <v>25318</v>
      </c>
      <c r="C6518" t="s">
        <v>25319</v>
      </c>
      <c r="D6518" t="s">
        <v>321</v>
      </c>
      <c r="E6518" t="s">
        <v>15</v>
      </c>
      <c r="F6518" t="s">
        <v>25312</v>
      </c>
      <c r="G6518" t="s">
        <v>25313</v>
      </c>
      <c r="H6518" t="s">
        <v>25314</v>
      </c>
      <c r="I6518" t="s">
        <v>25315</v>
      </c>
      <c r="J6518" s="3" t="s">
        <v>25316</v>
      </c>
    </row>
    <row r="6519" spans="1:8">
      <c r="A6519" t="s">
        <v>25320</v>
      </c>
      <c r="B6519" t="s">
        <v>25321</v>
      </c>
      <c r="C6519" t="s">
        <v>25322</v>
      </c>
      <c r="D6519" t="s">
        <v>260</v>
      </c>
      <c r="E6519" t="s">
        <v>15</v>
      </c>
      <c r="F6519" t="s">
        <v>25323</v>
      </c>
      <c r="G6519" t="s">
        <v>25324</v>
      </c>
      <c r="H6519" t="s">
        <v>25325</v>
      </c>
    </row>
    <row r="6520" spans="1:8">
      <c r="A6520" t="s">
        <v>25326</v>
      </c>
      <c r="B6520" t="s">
        <v>25327</v>
      </c>
      <c r="C6520" t="s">
        <v>18464</v>
      </c>
      <c r="D6520" t="s">
        <v>185</v>
      </c>
      <c r="E6520" t="s">
        <v>15</v>
      </c>
      <c r="F6520" t="s">
        <v>25323</v>
      </c>
      <c r="G6520" t="s">
        <v>25324</v>
      </c>
      <c r="H6520" t="s">
        <v>25325</v>
      </c>
    </row>
    <row r="6521" ht="14.25" spans="1:10">
      <c r="A6521" t="s">
        <v>25328</v>
      </c>
      <c r="B6521" t="s">
        <v>25329</v>
      </c>
      <c r="C6521" t="s">
        <v>11984</v>
      </c>
      <c r="D6521" t="s">
        <v>7592</v>
      </c>
      <c r="E6521" t="s">
        <v>15</v>
      </c>
      <c r="F6521" t="s">
        <v>25323</v>
      </c>
      <c r="G6521" t="s">
        <v>8182</v>
      </c>
      <c r="H6521" t="s">
        <v>8183</v>
      </c>
      <c r="I6521" t="s">
        <v>25330</v>
      </c>
      <c r="J6521" s="3" t="s">
        <v>25331</v>
      </c>
    </row>
    <row r="6522" ht="14.25" spans="1:10">
      <c r="A6522" t="s">
        <v>25332</v>
      </c>
      <c r="B6522" t="s">
        <v>25333</v>
      </c>
      <c r="C6522" t="s">
        <v>25334</v>
      </c>
      <c r="D6522" t="s">
        <v>260</v>
      </c>
      <c r="E6522" t="s">
        <v>15</v>
      </c>
      <c r="F6522" t="s">
        <v>25323</v>
      </c>
      <c r="G6522" t="s">
        <v>25335</v>
      </c>
      <c r="H6522" t="s">
        <v>25336</v>
      </c>
      <c r="I6522" t="s">
        <v>25337</v>
      </c>
      <c r="J6522" s="3" t="s">
        <v>25338</v>
      </c>
    </row>
    <row r="6523" ht="14.25" spans="1:10">
      <c r="A6523" t="s">
        <v>25339</v>
      </c>
      <c r="B6523" t="s">
        <v>25340</v>
      </c>
      <c r="C6523" t="s">
        <v>25341</v>
      </c>
      <c r="D6523" t="s">
        <v>66</v>
      </c>
      <c r="E6523" t="s">
        <v>15</v>
      </c>
      <c r="F6523" t="s">
        <v>25323</v>
      </c>
      <c r="G6523" t="s">
        <v>8182</v>
      </c>
      <c r="H6523" t="s">
        <v>8183</v>
      </c>
      <c r="I6523" t="s">
        <v>25330</v>
      </c>
      <c r="J6523" s="3" t="s">
        <v>25331</v>
      </c>
    </row>
    <row r="6524" ht="14.25" spans="1:10">
      <c r="A6524" t="s">
        <v>25342</v>
      </c>
      <c r="B6524" t="s">
        <v>25343</v>
      </c>
      <c r="C6524" t="s">
        <v>25344</v>
      </c>
      <c r="D6524" t="s">
        <v>4519</v>
      </c>
      <c r="E6524" t="s">
        <v>15</v>
      </c>
      <c r="F6524" t="s">
        <v>25323</v>
      </c>
      <c r="G6524" t="s">
        <v>25335</v>
      </c>
      <c r="H6524" t="s">
        <v>25336</v>
      </c>
      <c r="I6524" t="s">
        <v>25337</v>
      </c>
      <c r="J6524" s="3" t="s">
        <v>25338</v>
      </c>
    </row>
    <row r="6525" ht="14.25" spans="1:10">
      <c r="A6525" t="s">
        <v>25345</v>
      </c>
      <c r="B6525" t="s">
        <v>25346</v>
      </c>
      <c r="C6525" t="s">
        <v>2467</v>
      </c>
      <c r="D6525" t="s">
        <v>2468</v>
      </c>
      <c r="E6525" t="s">
        <v>91</v>
      </c>
      <c r="F6525" t="s">
        <v>25323</v>
      </c>
      <c r="G6525" t="s">
        <v>25299</v>
      </c>
      <c r="H6525" t="s">
        <v>25300</v>
      </c>
      <c r="I6525" t="s">
        <v>25347</v>
      </c>
      <c r="J6525" s="3" t="s">
        <v>25348</v>
      </c>
    </row>
    <row r="6526" spans="1:8">
      <c r="A6526" t="s">
        <v>25349</v>
      </c>
      <c r="B6526" t="s">
        <v>25350</v>
      </c>
      <c r="C6526" t="s">
        <v>25351</v>
      </c>
      <c r="D6526" t="s">
        <v>9890</v>
      </c>
      <c r="E6526" t="s">
        <v>15</v>
      </c>
      <c r="F6526" t="s">
        <v>25323</v>
      </c>
      <c r="G6526" t="s">
        <v>25324</v>
      </c>
      <c r="H6526" t="s">
        <v>25325</v>
      </c>
    </row>
    <row r="6527" ht="14.25" spans="1:10">
      <c r="A6527" t="s">
        <v>25352</v>
      </c>
      <c r="B6527" t="s">
        <v>25353</v>
      </c>
      <c r="C6527" t="s">
        <v>25354</v>
      </c>
      <c r="D6527" t="s">
        <v>260</v>
      </c>
      <c r="E6527" t="s">
        <v>15</v>
      </c>
      <c r="F6527" t="s">
        <v>25355</v>
      </c>
      <c r="G6527" t="s">
        <v>25356</v>
      </c>
      <c r="H6527" t="s">
        <v>25357</v>
      </c>
      <c r="I6527" t="s">
        <v>25358</v>
      </c>
      <c r="J6527" s="3" t="s">
        <v>25359</v>
      </c>
    </row>
    <row r="6528" ht="14.25" spans="1:10">
      <c r="A6528" t="s">
        <v>25360</v>
      </c>
      <c r="B6528" t="s">
        <v>25361</v>
      </c>
      <c r="C6528" t="s">
        <v>15765</v>
      </c>
      <c r="D6528" t="s">
        <v>727</v>
      </c>
      <c r="E6528" t="s">
        <v>15</v>
      </c>
      <c r="F6528" t="s">
        <v>25362</v>
      </c>
      <c r="G6528" t="s">
        <v>25277</v>
      </c>
      <c r="H6528" t="s">
        <v>25278</v>
      </c>
      <c r="I6528" t="s">
        <v>25363</v>
      </c>
      <c r="J6528" s="3" t="s">
        <v>25364</v>
      </c>
    </row>
    <row r="6529" ht="14.25" spans="1:10">
      <c r="A6529" t="s">
        <v>25365</v>
      </c>
      <c r="B6529" t="s">
        <v>25366</v>
      </c>
      <c r="C6529" t="s">
        <v>25367</v>
      </c>
      <c r="D6529" t="s">
        <v>9890</v>
      </c>
      <c r="E6529" t="s">
        <v>15</v>
      </c>
      <c r="F6529" t="s">
        <v>25362</v>
      </c>
      <c r="G6529" t="s">
        <v>25277</v>
      </c>
      <c r="H6529" t="s">
        <v>25278</v>
      </c>
      <c r="I6529" t="s">
        <v>25363</v>
      </c>
      <c r="J6529" s="3" t="s">
        <v>25364</v>
      </c>
    </row>
    <row r="6530" spans="1:8">
      <c r="A6530" t="s">
        <v>25368</v>
      </c>
      <c r="B6530" t="s">
        <v>25369</v>
      </c>
      <c r="C6530" t="s">
        <v>89</v>
      </c>
      <c r="D6530" t="s">
        <v>90</v>
      </c>
      <c r="E6530" t="s">
        <v>91</v>
      </c>
      <c r="F6530" t="s">
        <v>25370</v>
      </c>
      <c r="G6530" t="s">
        <v>25371</v>
      </c>
      <c r="H6530" t="s">
        <v>25372</v>
      </c>
    </row>
    <row r="6531" spans="1:8">
      <c r="A6531" t="s">
        <v>25373</v>
      </c>
      <c r="B6531" t="s">
        <v>25374</v>
      </c>
      <c r="C6531" t="s">
        <v>1360</v>
      </c>
      <c r="D6531" t="s">
        <v>1361</v>
      </c>
      <c r="E6531" t="s">
        <v>15</v>
      </c>
      <c r="F6531" t="s">
        <v>25370</v>
      </c>
      <c r="G6531" t="s">
        <v>25371</v>
      </c>
      <c r="H6531" t="s">
        <v>25372</v>
      </c>
    </row>
    <row r="6532" ht="14.25" spans="1:10">
      <c r="A6532" t="s">
        <v>25375</v>
      </c>
      <c r="B6532" t="s">
        <v>25376</v>
      </c>
      <c r="C6532" t="s">
        <v>10299</v>
      </c>
      <c r="D6532" t="s">
        <v>66</v>
      </c>
      <c r="E6532" t="s">
        <v>15</v>
      </c>
      <c r="F6532" t="s">
        <v>25370</v>
      </c>
      <c r="G6532" t="s">
        <v>25195</v>
      </c>
      <c r="H6532" t="s">
        <v>25196</v>
      </c>
      <c r="I6532" t="s">
        <v>25377</v>
      </c>
      <c r="J6532" s="3" t="s">
        <v>25378</v>
      </c>
    </row>
    <row r="6533" ht="14.25" spans="1:10">
      <c r="A6533" t="s">
        <v>25379</v>
      </c>
      <c r="B6533" t="s">
        <v>25380</v>
      </c>
      <c r="C6533" t="s">
        <v>11984</v>
      </c>
      <c r="D6533" t="s">
        <v>7592</v>
      </c>
      <c r="E6533" t="s">
        <v>15</v>
      </c>
      <c r="F6533" t="s">
        <v>25370</v>
      </c>
      <c r="G6533" t="s">
        <v>25195</v>
      </c>
      <c r="H6533" t="s">
        <v>25196</v>
      </c>
      <c r="I6533" t="s">
        <v>25377</v>
      </c>
      <c r="J6533" s="3" t="s">
        <v>25378</v>
      </c>
    </row>
    <row r="6534" ht="14.25" spans="1:10">
      <c r="A6534" t="s">
        <v>25381</v>
      </c>
      <c r="B6534" t="s">
        <v>25382</v>
      </c>
      <c r="C6534" t="s">
        <v>10500</v>
      </c>
      <c r="D6534" t="s">
        <v>5918</v>
      </c>
      <c r="E6534" t="s">
        <v>86</v>
      </c>
      <c r="F6534" t="s">
        <v>25383</v>
      </c>
      <c r="G6534" t="s">
        <v>25384</v>
      </c>
      <c r="H6534" t="s">
        <v>25385</v>
      </c>
      <c r="I6534" t="s">
        <v>25386</v>
      </c>
      <c r="J6534" s="3" t="s">
        <v>25387</v>
      </c>
    </row>
    <row r="6535" ht="14.25" spans="1:10">
      <c r="A6535" t="s">
        <v>25388</v>
      </c>
      <c r="B6535" t="s">
        <v>25389</v>
      </c>
      <c r="C6535" t="s">
        <v>1492</v>
      </c>
      <c r="D6535" t="s">
        <v>1493</v>
      </c>
      <c r="E6535" t="s">
        <v>15</v>
      </c>
      <c r="F6535" t="s">
        <v>25383</v>
      </c>
      <c r="G6535" t="s">
        <v>25384</v>
      </c>
      <c r="H6535" t="s">
        <v>25385</v>
      </c>
      <c r="I6535" t="s">
        <v>25386</v>
      </c>
      <c r="J6535" s="3" t="s">
        <v>25387</v>
      </c>
    </row>
    <row r="6536" ht="14.25" spans="1:10">
      <c r="A6536" t="s">
        <v>25390</v>
      </c>
      <c r="B6536" t="s">
        <v>25391</v>
      </c>
      <c r="C6536" t="s">
        <v>25392</v>
      </c>
      <c r="D6536" t="s">
        <v>238</v>
      </c>
      <c r="E6536" t="s">
        <v>15</v>
      </c>
      <c r="F6536" t="s">
        <v>25393</v>
      </c>
      <c r="G6536" t="s">
        <v>25394</v>
      </c>
      <c r="H6536" t="s">
        <v>25395</v>
      </c>
      <c r="I6536" t="s">
        <v>25396</v>
      </c>
      <c r="J6536" s="3" t="s">
        <v>25397</v>
      </c>
    </row>
    <row r="6537" ht="14.25" spans="1:10">
      <c r="A6537" t="s">
        <v>25398</v>
      </c>
      <c r="B6537" t="s">
        <v>25399</v>
      </c>
      <c r="C6537" t="s">
        <v>9680</v>
      </c>
      <c r="D6537" t="s">
        <v>66</v>
      </c>
      <c r="E6537" t="s">
        <v>15</v>
      </c>
      <c r="F6537" t="s">
        <v>25393</v>
      </c>
      <c r="G6537" t="s">
        <v>25394</v>
      </c>
      <c r="H6537" t="s">
        <v>25395</v>
      </c>
      <c r="I6537" t="s">
        <v>25396</v>
      </c>
      <c r="J6537" s="3" t="s">
        <v>25397</v>
      </c>
    </row>
    <row r="6538" spans="1:8">
      <c r="A6538" t="s">
        <v>25400</v>
      </c>
      <c r="B6538" t="s">
        <v>25401</v>
      </c>
      <c r="C6538" t="s">
        <v>12987</v>
      </c>
      <c r="D6538" t="s">
        <v>8166</v>
      </c>
      <c r="E6538" t="s">
        <v>86</v>
      </c>
      <c r="F6538" t="s">
        <v>25402</v>
      </c>
      <c r="G6538" t="s">
        <v>25403</v>
      </c>
      <c r="H6538" t="s">
        <v>25404</v>
      </c>
    </row>
    <row r="6539" spans="1:8">
      <c r="A6539" t="s">
        <v>25405</v>
      </c>
      <c r="B6539" t="s">
        <v>25406</v>
      </c>
      <c r="C6539" t="s">
        <v>25407</v>
      </c>
      <c r="D6539" t="s">
        <v>273</v>
      </c>
      <c r="E6539" t="s">
        <v>15</v>
      </c>
      <c r="F6539" t="s">
        <v>25402</v>
      </c>
      <c r="G6539" t="s">
        <v>25403</v>
      </c>
      <c r="H6539" t="s">
        <v>25404</v>
      </c>
    </row>
    <row r="6540" ht="14.25" spans="1:10">
      <c r="A6540" t="s">
        <v>25408</v>
      </c>
      <c r="B6540" t="s">
        <v>25409</v>
      </c>
      <c r="C6540" t="s">
        <v>18577</v>
      </c>
      <c r="D6540" t="s">
        <v>938</v>
      </c>
      <c r="E6540" t="s">
        <v>15</v>
      </c>
      <c r="F6540" t="s">
        <v>25410</v>
      </c>
      <c r="G6540" t="s">
        <v>25411</v>
      </c>
      <c r="H6540" t="s">
        <v>25412</v>
      </c>
      <c r="I6540" t="s">
        <v>25413</v>
      </c>
      <c r="J6540" s="3" t="s">
        <v>25414</v>
      </c>
    </row>
    <row r="6541" ht="14.25" spans="1:10">
      <c r="A6541" t="s">
        <v>25415</v>
      </c>
      <c r="B6541" t="s">
        <v>64</v>
      </c>
      <c r="C6541" t="s">
        <v>285</v>
      </c>
      <c r="D6541" t="s">
        <v>185</v>
      </c>
      <c r="E6541" t="s">
        <v>15</v>
      </c>
      <c r="F6541" t="s">
        <v>8197</v>
      </c>
      <c r="G6541" t="s">
        <v>8198</v>
      </c>
      <c r="H6541" t="s">
        <v>8199</v>
      </c>
      <c r="I6541" t="s">
        <v>8200</v>
      </c>
      <c r="J6541" s="3" t="s">
        <v>8201</v>
      </c>
    </row>
    <row r="6542" ht="14.25" spans="1:10">
      <c r="A6542" t="s">
        <v>25416</v>
      </c>
      <c r="B6542" t="s">
        <v>25417</v>
      </c>
      <c r="C6542" t="s">
        <v>2832</v>
      </c>
      <c r="D6542" t="s">
        <v>2833</v>
      </c>
      <c r="E6542" t="s">
        <v>15</v>
      </c>
      <c r="F6542" t="s">
        <v>8197</v>
      </c>
      <c r="G6542" t="s">
        <v>8198</v>
      </c>
      <c r="H6542" t="s">
        <v>8199</v>
      </c>
      <c r="I6542" t="s">
        <v>8200</v>
      </c>
      <c r="J6542" s="3" t="s">
        <v>8201</v>
      </c>
    </row>
    <row r="6543" ht="14.25" spans="1:10">
      <c r="A6543" t="s">
        <v>25418</v>
      </c>
      <c r="B6543" t="s">
        <v>25419</v>
      </c>
      <c r="C6543" t="s">
        <v>1854</v>
      </c>
      <c r="D6543" t="s">
        <v>1855</v>
      </c>
      <c r="E6543" t="s">
        <v>15</v>
      </c>
      <c r="F6543" t="s">
        <v>8204</v>
      </c>
      <c r="G6543" t="s">
        <v>8212</v>
      </c>
      <c r="H6543" t="s">
        <v>8213</v>
      </c>
      <c r="I6543" t="s">
        <v>25420</v>
      </c>
      <c r="J6543" s="3" t="s">
        <v>25421</v>
      </c>
    </row>
    <row r="6544" ht="14.25" spans="1:10">
      <c r="A6544" t="s">
        <v>25422</v>
      </c>
      <c r="B6544" t="s">
        <v>25423</v>
      </c>
      <c r="C6544" t="s">
        <v>1854</v>
      </c>
      <c r="D6544" t="s">
        <v>1855</v>
      </c>
      <c r="E6544" t="s">
        <v>15</v>
      </c>
      <c r="F6544" t="s">
        <v>8204</v>
      </c>
      <c r="G6544" t="s">
        <v>8205</v>
      </c>
      <c r="H6544" t="s">
        <v>8206</v>
      </c>
      <c r="I6544" t="s">
        <v>8207</v>
      </c>
      <c r="J6544" s="3" t="s">
        <v>8208</v>
      </c>
    </row>
    <row r="6545" ht="14.25" spans="1:10">
      <c r="A6545" t="s">
        <v>25424</v>
      </c>
      <c r="B6545" t="s">
        <v>25425</v>
      </c>
      <c r="C6545" t="s">
        <v>522</v>
      </c>
      <c r="D6545" t="s">
        <v>523</v>
      </c>
      <c r="E6545" t="s">
        <v>91</v>
      </c>
      <c r="F6545" t="s">
        <v>8204</v>
      </c>
      <c r="G6545" t="s">
        <v>8212</v>
      </c>
      <c r="H6545" t="s">
        <v>8213</v>
      </c>
      <c r="I6545" t="s">
        <v>25420</v>
      </c>
      <c r="J6545" s="3" t="s">
        <v>25421</v>
      </c>
    </row>
    <row r="6546" ht="14.25" spans="1:10">
      <c r="A6546" t="s">
        <v>25426</v>
      </c>
      <c r="B6546" t="s">
        <v>25427</v>
      </c>
      <c r="C6546" t="s">
        <v>10438</v>
      </c>
      <c r="D6546" t="s">
        <v>10439</v>
      </c>
      <c r="E6546" t="s">
        <v>91</v>
      </c>
      <c r="F6546" t="s">
        <v>8204</v>
      </c>
      <c r="G6546" t="s">
        <v>8205</v>
      </c>
      <c r="H6546" t="s">
        <v>8206</v>
      </c>
      <c r="I6546" t="s">
        <v>8207</v>
      </c>
      <c r="J6546" s="3" t="s">
        <v>8208</v>
      </c>
    </row>
    <row r="6547" ht="14.25" spans="1:10">
      <c r="A6547" t="s">
        <v>25428</v>
      </c>
      <c r="B6547" t="s">
        <v>25429</v>
      </c>
      <c r="C6547" t="s">
        <v>237</v>
      </c>
      <c r="D6547" t="s">
        <v>66</v>
      </c>
      <c r="E6547" t="s">
        <v>15</v>
      </c>
      <c r="F6547" t="s">
        <v>25430</v>
      </c>
      <c r="G6547" t="s">
        <v>4739</v>
      </c>
      <c r="H6547" t="s">
        <v>4740</v>
      </c>
      <c r="I6547" t="s">
        <v>4741</v>
      </c>
      <c r="J6547" s="3" t="s">
        <v>4742</v>
      </c>
    </row>
    <row r="6548" spans="1:8">
      <c r="A6548" t="s">
        <v>25431</v>
      </c>
      <c r="B6548" t="s">
        <v>25432</v>
      </c>
      <c r="C6548" t="s">
        <v>8378</v>
      </c>
      <c r="D6548" t="s">
        <v>66</v>
      </c>
      <c r="E6548" t="s">
        <v>15</v>
      </c>
      <c r="F6548" t="s">
        <v>25430</v>
      </c>
      <c r="G6548" t="s">
        <v>25433</v>
      </c>
      <c r="H6548" t="s">
        <v>25434</v>
      </c>
    </row>
    <row r="6549" ht="14.25" spans="1:10">
      <c r="A6549" t="s">
        <v>25435</v>
      </c>
      <c r="B6549" t="s">
        <v>25436</v>
      </c>
      <c r="C6549" t="s">
        <v>25437</v>
      </c>
      <c r="D6549" t="s">
        <v>593</v>
      </c>
      <c r="E6549" t="s">
        <v>15</v>
      </c>
      <c r="F6549" t="s">
        <v>25438</v>
      </c>
      <c r="G6549" t="s">
        <v>25439</v>
      </c>
      <c r="H6549" t="s">
        <v>25440</v>
      </c>
      <c r="I6549" t="s">
        <v>25441</v>
      </c>
      <c r="J6549" s="3" t="s">
        <v>25442</v>
      </c>
    </row>
    <row r="6550" ht="14.25" spans="1:10">
      <c r="A6550" t="s">
        <v>25443</v>
      </c>
      <c r="B6550" t="s">
        <v>25444</v>
      </c>
      <c r="C6550" t="s">
        <v>12987</v>
      </c>
      <c r="D6550" t="s">
        <v>8166</v>
      </c>
      <c r="E6550" t="s">
        <v>86</v>
      </c>
      <c r="F6550" t="s">
        <v>25438</v>
      </c>
      <c r="G6550" t="s">
        <v>25439</v>
      </c>
      <c r="H6550" t="s">
        <v>25440</v>
      </c>
      <c r="I6550" t="s">
        <v>25441</v>
      </c>
      <c r="J6550" s="3" t="s">
        <v>25442</v>
      </c>
    </row>
    <row r="6551" ht="14.25" spans="1:10">
      <c r="A6551" t="s">
        <v>25445</v>
      </c>
      <c r="B6551" t="s">
        <v>25446</v>
      </c>
      <c r="C6551" t="s">
        <v>2922</v>
      </c>
      <c r="D6551" t="s">
        <v>2923</v>
      </c>
      <c r="E6551" t="s">
        <v>15</v>
      </c>
      <c r="F6551" t="s">
        <v>25438</v>
      </c>
      <c r="G6551" t="s">
        <v>25439</v>
      </c>
      <c r="H6551" t="s">
        <v>25440</v>
      </c>
      <c r="I6551" t="s">
        <v>25441</v>
      </c>
      <c r="J6551" s="3" t="s">
        <v>25442</v>
      </c>
    </row>
    <row r="6552" ht="14.25" spans="1:10">
      <c r="A6552" t="s">
        <v>25447</v>
      </c>
      <c r="B6552" t="s">
        <v>8530</v>
      </c>
      <c r="C6552" t="s">
        <v>555</v>
      </c>
      <c r="D6552" t="s">
        <v>523</v>
      </c>
      <c r="E6552" t="s">
        <v>91</v>
      </c>
      <c r="F6552" t="s">
        <v>25438</v>
      </c>
      <c r="G6552" t="s">
        <v>25439</v>
      </c>
      <c r="H6552" t="s">
        <v>25440</v>
      </c>
      <c r="I6552" t="s">
        <v>25441</v>
      </c>
      <c r="J6552" s="3" t="s">
        <v>25442</v>
      </c>
    </row>
    <row r="6553" spans="1:8">
      <c r="A6553" t="s">
        <v>25448</v>
      </c>
      <c r="B6553" t="s">
        <v>25449</v>
      </c>
      <c r="C6553" t="s">
        <v>3777</v>
      </c>
      <c r="D6553" t="s">
        <v>3778</v>
      </c>
      <c r="E6553" t="s">
        <v>15</v>
      </c>
      <c r="F6553" t="s">
        <v>8211</v>
      </c>
      <c r="G6553" t="s">
        <v>25450</v>
      </c>
      <c r="H6553" t="s">
        <v>25451</v>
      </c>
    </row>
    <row r="6554" ht="14.25" spans="1:10">
      <c r="A6554" t="s">
        <v>25452</v>
      </c>
      <c r="B6554" t="s">
        <v>25453</v>
      </c>
      <c r="C6554" t="s">
        <v>25454</v>
      </c>
      <c r="D6554" t="s">
        <v>25455</v>
      </c>
      <c r="E6554" t="s">
        <v>91</v>
      </c>
      <c r="F6554" t="s">
        <v>8211</v>
      </c>
      <c r="G6554" t="s">
        <v>8212</v>
      </c>
      <c r="H6554" t="s">
        <v>8213</v>
      </c>
      <c r="I6554" t="s">
        <v>8214</v>
      </c>
      <c r="J6554" s="3" t="s">
        <v>8215</v>
      </c>
    </row>
    <row r="6555" ht="14.25" spans="1:10">
      <c r="A6555" t="s">
        <v>25456</v>
      </c>
      <c r="B6555" t="s">
        <v>25457</v>
      </c>
      <c r="C6555" t="s">
        <v>1812</v>
      </c>
      <c r="D6555" t="s">
        <v>1813</v>
      </c>
      <c r="E6555" t="s">
        <v>15</v>
      </c>
      <c r="F6555" t="s">
        <v>8211</v>
      </c>
      <c r="G6555" t="s">
        <v>8212</v>
      </c>
      <c r="H6555" t="s">
        <v>8213</v>
      </c>
      <c r="I6555" t="s">
        <v>8214</v>
      </c>
      <c r="J6555" s="3" t="s">
        <v>8215</v>
      </c>
    </row>
    <row r="6556" ht="14.25" spans="1:10">
      <c r="A6556" t="s">
        <v>25458</v>
      </c>
      <c r="B6556" t="s">
        <v>25459</v>
      </c>
      <c r="C6556" t="s">
        <v>193</v>
      </c>
      <c r="D6556" t="s">
        <v>194</v>
      </c>
      <c r="E6556" t="s">
        <v>15</v>
      </c>
      <c r="F6556" t="s">
        <v>8211</v>
      </c>
      <c r="G6556" t="s">
        <v>8212</v>
      </c>
      <c r="H6556" t="s">
        <v>8213</v>
      </c>
      <c r="I6556" t="s">
        <v>8214</v>
      </c>
      <c r="J6556" s="3" t="s">
        <v>8215</v>
      </c>
    </row>
    <row r="6557" ht="14.25" spans="1:10">
      <c r="A6557" t="s">
        <v>25460</v>
      </c>
      <c r="B6557" t="s">
        <v>25461</v>
      </c>
      <c r="C6557" t="s">
        <v>12499</v>
      </c>
      <c r="D6557" t="s">
        <v>1744</v>
      </c>
      <c r="E6557" t="s">
        <v>86</v>
      </c>
      <c r="F6557" t="s">
        <v>8224</v>
      </c>
      <c r="G6557" t="s">
        <v>8225</v>
      </c>
      <c r="H6557" t="s">
        <v>8226</v>
      </c>
      <c r="I6557" t="s">
        <v>8227</v>
      </c>
      <c r="J6557" s="3" t="s">
        <v>8228</v>
      </c>
    </row>
    <row r="6558" ht="14.25" spans="1:10">
      <c r="A6558" t="s">
        <v>25462</v>
      </c>
      <c r="B6558" t="s">
        <v>25463</v>
      </c>
      <c r="C6558" t="s">
        <v>285</v>
      </c>
      <c r="D6558" t="s">
        <v>238</v>
      </c>
      <c r="E6558" t="s">
        <v>15</v>
      </c>
      <c r="F6558" t="s">
        <v>8224</v>
      </c>
      <c r="G6558" t="s">
        <v>8225</v>
      </c>
      <c r="H6558" t="s">
        <v>8226</v>
      </c>
      <c r="I6558" t="s">
        <v>8227</v>
      </c>
      <c r="J6558" s="3" t="s">
        <v>8228</v>
      </c>
    </row>
    <row r="6559" spans="1:8">
      <c r="A6559" t="s">
        <v>25464</v>
      </c>
      <c r="B6559" t="s">
        <v>25465</v>
      </c>
      <c r="C6559" t="s">
        <v>25466</v>
      </c>
      <c r="D6559" t="s">
        <v>3865</v>
      </c>
      <c r="E6559" t="s">
        <v>86</v>
      </c>
      <c r="F6559" t="s">
        <v>25467</v>
      </c>
      <c r="G6559" t="s">
        <v>25468</v>
      </c>
      <c r="H6559" t="s">
        <v>25469</v>
      </c>
    </row>
    <row r="6560" spans="1:8">
      <c r="A6560" t="s">
        <v>25470</v>
      </c>
      <c r="B6560" t="s">
        <v>25471</v>
      </c>
      <c r="C6560" t="s">
        <v>463</v>
      </c>
      <c r="D6560" t="s">
        <v>428</v>
      </c>
      <c r="E6560" t="s">
        <v>86</v>
      </c>
      <c r="F6560" t="s">
        <v>25467</v>
      </c>
      <c r="G6560" t="s">
        <v>25468</v>
      </c>
      <c r="H6560" t="s">
        <v>25469</v>
      </c>
    </row>
    <row r="6561" spans="1:8">
      <c r="A6561" t="s">
        <v>25472</v>
      </c>
      <c r="B6561" t="s">
        <v>25473</v>
      </c>
      <c r="C6561" t="s">
        <v>24</v>
      </c>
      <c r="D6561" t="s">
        <v>3219</v>
      </c>
      <c r="E6561" t="s">
        <v>15</v>
      </c>
      <c r="F6561" t="s">
        <v>25467</v>
      </c>
      <c r="G6561" t="s">
        <v>25468</v>
      </c>
      <c r="H6561" t="s">
        <v>25469</v>
      </c>
    </row>
    <row r="6562" spans="1:8">
      <c r="A6562" t="s">
        <v>25474</v>
      </c>
      <c r="B6562" t="s">
        <v>25475</v>
      </c>
      <c r="C6562" t="s">
        <v>25476</v>
      </c>
      <c r="D6562" t="s">
        <v>3977</v>
      </c>
      <c r="E6562" t="s">
        <v>15</v>
      </c>
      <c r="F6562" t="s">
        <v>25477</v>
      </c>
      <c r="G6562" t="s">
        <v>25478</v>
      </c>
      <c r="H6562" t="s">
        <v>25479</v>
      </c>
    </row>
    <row r="6563" spans="1:8">
      <c r="A6563" t="s">
        <v>25480</v>
      </c>
      <c r="B6563" t="s">
        <v>25481</v>
      </c>
      <c r="C6563" t="s">
        <v>25482</v>
      </c>
      <c r="D6563" t="s">
        <v>90</v>
      </c>
      <c r="E6563" t="s">
        <v>91</v>
      </c>
      <c r="F6563" t="s">
        <v>25477</v>
      </c>
      <c r="G6563" t="s">
        <v>25478</v>
      </c>
      <c r="H6563" t="s">
        <v>25479</v>
      </c>
    </row>
    <row r="6564" ht="14.25" spans="1:10">
      <c r="A6564" t="s">
        <v>25483</v>
      </c>
      <c r="B6564" t="s">
        <v>25484</v>
      </c>
      <c r="C6564" t="s">
        <v>480</v>
      </c>
      <c r="D6564" t="s">
        <v>481</v>
      </c>
      <c r="E6564" t="s">
        <v>15</v>
      </c>
      <c r="F6564" t="s">
        <v>25477</v>
      </c>
      <c r="G6564" t="s">
        <v>25485</v>
      </c>
      <c r="H6564" t="s">
        <v>25486</v>
      </c>
      <c r="I6564" t="s">
        <v>25487</v>
      </c>
      <c r="J6564" s="3" t="s">
        <v>25488</v>
      </c>
    </row>
    <row r="6565" ht="14.25" spans="1:10">
      <c r="A6565" t="s">
        <v>25489</v>
      </c>
      <c r="B6565" t="s">
        <v>25490</v>
      </c>
      <c r="C6565" t="s">
        <v>17883</v>
      </c>
      <c r="D6565" t="s">
        <v>10448</v>
      </c>
      <c r="E6565" t="s">
        <v>86</v>
      </c>
      <c r="F6565" t="s">
        <v>25477</v>
      </c>
      <c r="G6565" t="s">
        <v>25485</v>
      </c>
      <c r="H6565" t="s">
        <v>25486</v>
      </c>
      <c r="I6565" t="s">
        <v>25487</v>
      </c>
      <c r="J6565" s="3" t="s">
        <v>25488</v>
      </c>
    </row>
    <row r="6566" ht="14.25" spans="1:10">
      <c r="A6566" t="s">
        <v>25491</v>
      </c>
      <c r="B6566" t="s">
        <v>25492</v>
      </c>
      <c r="C6566" t="s">
        <v>6247</v>
      </c>
      <c r="D6566" t="s">
        <v>2967</v>
      </c>
      <c r="E6566" t="s">
        <v>15</v>
      </c>
      <c r="F6566" t="s">
        <v>25477</v>
      </c>
      <c r="G6566" t="s">
        <v>25485</v>
      </c>
      <c r="H6566" t="s">
        <v>25486</v>
      </c>
      <c r="I6566" t="s">
        <v>25487</v>
      </c>
      <c r="J6566" s="3" t="s">
        <v>25488</v>
      </c>
    </row>
    <row r="6567" ht="14.25" spans="1:10">
      <c r="A6567" t="s">
        <v>25493</v>
      </c>
      <c r="B6567" t="s">
        <v>25494</v>
      </c>
      <c r="C6567" t="s">
        <v>522</v>
      </c>
      <c r="D6567" t="s">
        <v>523</v>
      </c>
      <c r="E6567" t="s">
        <v>91</v>
      </c>
      <c r="F6567" t="s">
        <v>25477</v>
      </c>
      <c r="G6567" t="s">
        <v>25485</v>
      </c>
      <c r="H6567" t="s">
        <v>25486</v>
      </c>
      <c r="I6567" t="s">
        <v>25487</v>
      </c>
      <c r="J6567" s="3" t="s">
        <v>25488</v>
      </c>
    </row>
    <row r="6568" ht="14.25" spans="1:10">
      <c r="A6568" t="s">
        <v>25495</v>
      </c>
      <c r="B6568" t="s">
        <v>25496</v>
      </c>
      <c r="C6568" t="s">
        <v>25497</v>
      </c>
      <c r="D6568" t="s">
        <v>286</v>
      </c>
      <c r="E6568" t="s">
        <v>91</v>
      </c>
      <c r="F6568" t="s">
        <v>25477</v>
      </c>
      <c r="G6568" t="s">
        <v>25485</v>
      </c>
      <c r="H6568" t="s">
        <v>25486</v>
      </c>
      <c r="I6568" t="s">
        <v>25487</v>
      </c>
      <c r="J6568" s="3" t="s">
        <v>25488</v>
      </c>
    </row>
    <row r="6569" ht="14.25" spans="1:10">
      <c r="A6569" t="s">
        <v>25498</v>
      </c>
      <c r="B6569" t="s">
        <v>25499</v>
      </c>
      <c r="C6569" t="s">
        <v>25500</v>
      </c>
      <c r="D6569" t="s">
        <v>2023</v>
      </c>
      <c r="E6569" t="s">
        <v>15</v>
      </c>
      <c r="F6569" t="s">
        <v>8231</v>
      </c>
      <c r="G6569" t="s">
        <v>8232</v>
      </c>
      <c r="H6569" t="s">
        <v>8233</v>
      </c>
      <c r="I6569" t="s">
        <v>8234</v>
      </c>
      <c r="J6569" s="3" t="s">
        <v>8235</v>
      </c>
    </row>
    <row r="6570" ht="14.25" spans="1:10">
      <c r="A6570" t="s">
        <v>25501</v>
      </c>
      <c r="B6570" t="s">
        <v>25502</v>
      </c>
      <c r="C6570" t="s">
        <v>25503</v>
      </c>
      <c r="D6570" t="s">
        <v>5680</v>
      </c>
      <c r="E6570" t="s">
        <v>91</v>
      </c>
      <c r="F6570" t="s">
        <v>8231</v>
      </c>
      <c r="G6570" t="s">
        <v>8232</v>
      </c>
      <c r="H6570" t="s">
        <v>8233</v>
      </c>
      <c r="I6570" t="s">
        <v>8234</v>
      </c>
      <c r="J6570" s="3" t="s">
        <v>8235</v>
      </c>
    </row>
    <row r="6571" ht="14.25" spans="1:10">
      <c r="A6571" t="s">
        <v>25504</v>
      </c>
      <c r="B6571" t="s">
        <v>25505</v>
      </c>
      <c r="C6571" t="s">
        <v>4002</v>
      </c>
      <c r="D6571" t="s">
        <v>4003</v>
      </c>
      <c r="E6571" t="s">
        <v>15</v>
      </c>
      <c r="F6571" t="s">
        <v>8231</v>
      </c>
      <c r="G6571" t="s">
        <v>8416</v>
      </c>
      <c r="H6571" t="s">
        <v>8417</v>
      </c>
      <c r="I6571" t="s">
        <v>8418</v>
      </c>
      <c r="J6571" s="3" t="s">
        <v>8419</v>
      </c>
    </row>
    <row r="6572" ht="14.25" spans="1:10">
      <c r="A6572" t="s">
        <v>25506</v>
      </c>
      <c r="B6572" t="s">
        <v>25507</v>
      </c>
      <c r="C6572" t="s">
        <v>12816</v>
      </c>
      <c r="D6572" t="s">
        <v>260</v>
      </c>
      <c r="E6572" t="s">
        <v>15</v>
      </c>
      <c r="F6572" t="s">
        <v>8231</v>
      </c>
      <c r="G6572" t="s">
        <v>8232</v>
      </c>
      <c r="H6572" t="s">
        <v>8233</v>
      </c>
      <c r="I6572" t="s">
        <v>8234</v>
      </c>
      <c r="J6572" s="3" t="s">
        <v>8235</v>
      </c>
    </row>
    <row r="6573" ht="14.25" spans="1:10">
      <c r="A6573" t="s">
        <v>25508</v>
      </c>
      <c r="B6573" t="s">
        <v>25509</v>
      </c>
      <c r="C6573" t="s">
        <v>285</v>
      </c>
      <c r="D6573" t="s">
        <v>66</v>
      </c>
      <c r="E6573" t="s">
        <v>15</v>
      </c>
      <c r="F6573" t="s">
        <v>25510</v>
      </c>
      <c r="G6573" t="s">
        <v>25511</v>
      </c>
      <c r="H6573" t="s">
        <v>25512</v>
      </c>
      <c r="I6573" t="s">
        <v>25513</v>
      </c>
      <c r="J6573" s="3" t="s">
        <v>25514</v>
      </c>
    </row>
    <row r="6574" ht="14.25" spans="1:10">
      <c r="A6574" t="s">
        <v>25515</v>
      </c>
      <c r="B6574" t="s">
        <v>25516</v>
      </c>
      <c r="C6574" t="s">
        <v>10500</v>
      </c>
      <c r="D6574" t="s">
        <v>5918</v>
      </c>
      <c r="E6574" t="s">
        <v>86</v>
      </c>
      <c r="F6574" t="s">
        <v>25510</v>
      </c>
      <c r="G6574" t="s">
        <v>25511</v>
      </c>
      <c r="H6574" t="s">
        <v>25512</v>
      </c>
      <c r="I6574" t="s">
        <v>25513</v>
      </c>
      <c r="J6574" s="3" t="s">
        <v>25514</v>
      </c>
    </row>
    <row r="6575" ht="14.25" spans="1:10">
      <c r="A6575" t="s">
        <v>25517</v>
      </c>
      <c r="B6575" t="s">
        <v>25518</v>
      </c>
      <c r="C6575" t="s">
        <v>9411</v>
      </c>
      <c r="D6575" t="s">
        <v>207</v>
      </c>
      <c r="E6575" t="s">
        <v>86</v>
      </c>
      <c r="F6575" t="s">
        <v>25519</v>
      </c>
      <c r="G6575" t="s">
        <v>8241</v>
      </c>
      <c r="H6575" t="s">
        <v>8242</v>
      </c>
      <c r="I6575" t="s">
        <v>8243</v>
      </c>
      <c r="J6575" s="3" t="s">
        <v>8244</v>
      </c>
    </row>
    <row r="6576" ht="14.25" spans="1:10">
      <c r="A6576" t="s">
        <v>25520</v>
      </c>
      <c r="B6576" t="s">
        <v>25521</v>
      </c>
      <c r="C6576" t="s">
        <v>13251</v>
      </c>
      <c r="D6576" t="s">
        <v>13252</v>
      </c>
      <c r="E6576" t="s">
        <v>91</v>
      </c>
      <c r="F6576" t="s">
        <v>25519</v>
      </c>
      <c r="G6576" t="s">
        <v>8241</v>
      </c>
      <c r="H6576" t="s">
        <v>8242</v>
      </c>
      <c r="I6576" t="s">
        <v>8243</v>
      </c>
      <c r="J6576" s="3" t="s">
        <v>8244</v>
      </c>
    </row>
    <row r="6577" ht="14.25" spans="1:10">
      <c r="A6577" t="s">
        <v>25522</v>
      </c>
      <c r="B6577" t="s">
        <v>25523</v>
      </c>
      <c r="C6577" t="s">
        <v>12987</v>
      </c>
      <c r="D6577" t="s">
        <v>8166</v>
      </c>
      <c r="E6577" t="s">
        <v>86</v>
      </c>
      <c r="F6577" t="s">
        <v>25524</v>
      </c>
      <c r="G6577" t="s">
        <v>25525</v>
      </c>
      <c r="H6577" t="s">
        <v>25526</v>
      </c>
      <c r="I6577" t="s">
        <v>25527</v>
      </c>
      <c r="J6577" s="3" t="s">
        <v>25528</v>
      </c>
    </row>
    <row r="6578" ht="14.25" spans="1:10">
      <c r="A6578" t="s">
        <v>25529</v>
      </c>
      <c r="B6578" t="s">
        <v>25530</v>
      </c>
      <c r="C6578" t="s">
        <v>6100</v>
      </c>
      <c r="D6578" t="s">
        <v>3629</v>
      </c>
      <c r="E6578" t="s">
        <v>15</v>
      </c>
      <c r="F6578" t="s">
        <v>25524</v>
      </c>
      <c r="G6578" t="s">
        <v>25525</v>
      </c>
      <c r="H6578" t="s">
        <v>25526</v>
      </c>
      <c r="I6578" t="s">
        <v>25527</v>
      </c>
      <c r="J6578" s="3" t="s">
        <v>25528</v>
      </c>
    </row>
    <row r="6579" ht="14.25" spans="1:10">
      <c r="A6579" t="s">
        <v>25531</v>
      </c>
      <c r="B6579" t="s">
        <v>25532</v>
      </c>
      <c r="C6579" t="s">
        <v>522</v>
      </c>
      <c r="D6579" t="s">
        <v>523</v>
      </c>
      <c r="E6579" t="s">
        <v>91</v>
      </c>
      <c r="F6579" t="s">
        <v>25524</v>
      </c>
      <c r="G6579" t="s">
        <v>25525</v>
      </c>
      <c r="H6579" t="s">
        <v>25526</v>
      </c>
      <c r="I6579" t="s">
        <v>25527</v>
      </c>
      <c r="J6579" s="3" t="s">
        <v>25528</v>
      </c>
    </row>
    <row r="6580" ht="14.25" spans="1:10">
      <c r="A6580" t="s">
        <v>25533</v>
      </c>
      <c r="B6580" t="s">
        <v>25534</v>
      </c>
      <c r="C6580" t="s">
        <v>285</v>
      </c>
      <c r="D6580" t="s">
        <v>260</v>
      </c>
      <c r="E6580" t="s">
        <v>15</v>
      </c>
      <c r="F6580" t="s">
        <v>25524</v>
      </c>
      <c r="G6580" t="s">
        <v>25525</v>
      </c>
      <c r="H6580" t="s">
        <v>25526</v>
      </c>
      <c r="I6580" t="s">
        <v>25527</v>
      </c>
      <c r="J6580" s="3" t="s">
        <v>25528</v>
      </c>
    </row>
    <row r="6581" ht="14.25" spans="1:10">
      <c r="A6581" t="s">
        <v>25535</v>
      </c>
      <c r="B6581" t="s">
        <v>25536</v>
      </c>
      <c r="C6581" t="s">
        <v>237</v>
      </c>
      <c r="D6581" t="s">
        <v>1275</v>
      </c>
      <c r="E6581" t="s">
        <v>15</v>
      </c>
      <c r="F6581" t="s">
        <v>8250</v>
      </c>
      <c r="G6581" t="s">
        <v>8251</v>
      </c>
      <c r="H6581" t="s">
        <v>8252</v>
      </c>
      <c r="I6581" t="s">
        <v>8253</v>
      </c>
      <c r="J6581" s="3" t="s">
        <v>8254</v>
      </c>
    </row>
    <row r="6582" ht="14.25" spans="1:10">
      <c r="A6582" t="s">
        <v>25537</v>
      </c>
      <c r="B6582" t="s">
        <v>25538</v>
      </c>
      <c r="C6582" t="s">
        <v>9346</v>
      </c>
      <c r="D6582" t="s">
        <v>2348</v>
      </c>
      <c r="E6582" t="s">
        <v>86</v>
      </c>
      <c r="F6582" t="s">
        <v>8250</v>
      </c>
      <c r="G6582" t="s">
        <v>8251</v>
      </c>
      <c r="H6582" t="s">
        <v>8252</v>
      </c>
      <c r="I6582" t="s">
        <v>8253</v>
      </c>
      <c r="J6582" s="3" t="s">
        <v>8254</v>
      </c>
    </row>
    <row r="6583" ht="14.25" spans="1:10">
      <c r="A6583" t="s">
        <v>25539</v>
      </c>
      <c r="B6583" t="s">
        <v>25540</v>
      </c>
      <c r="C6583" t="s">
        <v>25541</v>
      </c>
      <c r="D6583" t="s">
        <v>5292</v>
      </c>
      <c r="E6583" t="s">
        <v>15</v>
      </c>
      <c r="F6583" t="s">
        <v>8250</v>
      </c>
      <c r="G6583" t="s">
        <v>8251</v>
      </c>
      <c r="H6583" t="s">
        <v>8252</v>
      </c>
      <c r="I6583" t="s">
        <v>8253</v>
      </c>
      <c r="J6583" s="3" t="s">
        <v>8254</v>
      </c>
    </row>
    <row r="6584" ht="14.25" spans="1:10">
      <c r="A6584" t="s">
        <v>25542</v>
      </c>
      <c r="B6584" t="s">
        <v>25543</v>
      </c>
      <c r="C6584" t="s">
        <v>285</v>
      </c>
      <c r="D6584" t="s">
        <v>302</v>
      </c>
      <c r="E6584" t="s">
        <v>91</v>
      </c>
      <c r="F6584" t="s">
        <v>25544</v>
      </c>
      <c r="G6584" t="s">
        <v>25545</v>
      </c>
      <c r="H6584" t="s">
        <v>25546</v>
      </c>
      <c r="I6584" t="s">
        <v>25547</v>
      </c>
      <c r="J6584" s="3" t="s">
        <v>25548</v>
      </c>
    </row>
    <row r="6585" ht="14.25" spans="1:10">
      <c r="A6585" t="s">
        <v>25549</v>
      </c>
      <c r="B6585" t="s">
        <v>25550</v>
      </c>
      <c r="C6585" t="s">
        <v>25551</v>
      </c>
      <c r="D6585" t="s">
        <v>749</v>
      </c>
      <c r="E6585" t="s">
        <v>91</v>
      </c>
      <c r="F6585" t="s">
        <v>25544</v>
      </c>
      <c r="G6585" t="s">
        <v>25545</v>
      </c>
      <c r="H6585" t="s">
        <v>25546</v>
      </c>
      <c r="I6585" t="s">
        <v>25547</v>
      </c>
      <c r="J6585" s="3" t="s">
        <v>25548</v>
      </c>
    </row>
    <row r="6586" spans="1:8">
      <c r="A6586" t="s">
        <v>25552</v>
      </c>
      <c r="B6586" t="s">
        <v>25553</v>
      </c>
      <c r="C6586" t="s">
        <v>22061</v>
      </c>
      <c r="D6586" t="s">
        <v>1559</v>
      </c>
      <c r="E6586" t="s">
        <v>86</v>
      </c>
      <c r="F6586" t="s">
        <v>25544</v>
      </c>
      <c r="G6586" t="s">
        <v>25554</v>
      </c>
      <c r="H6586" t="s">
        <v>25555</v>
      </c>
    </row>
    <row r="6587" ht="14.25" spans="1:10">
      <c r="A6587" t="s">
        <v>25556</v>
      </c>
      <c r="B6587" t="s">
        <v>25557</v>
      </c>
      <c r="C6587" t="s">
        <v>703</v>
      </c>
      <c r="D6587" t="s">
        <v>704</v>
      </c>
      <c r="E6587" t="s">
        <v>15</v>
      </c>
      <c r="F6587" t="s">
        <v>25544</v>
      </c>
      <c r="G6587" t="s">
        <v>25545</v>
      </c>
      <c r="H6587" t="s">
        <v>25546</v>
      </c>
      <c r="I6587" t="s">
        <v>25547</v>
      </c>
      <c r="J6587" s="3" t="s">
        <v>25548</v>
      </c>
    </row>
    <row r="6588" ht="14.25" spans="1:10">
      <c r="A6588" t="s">
        <v>25558</v>
      </c>
      <c r="B6588" t="s">
        <v>25559</v>
      </c>
      <c r="C6588" t="s">
        <v>7791</v>
      </c>
      <c r="D6588" t="s">
        <v>7792</v>
      </c>
      <c r="E6588" t="s">
        <v>91</v>
      </c>
      <c r="F6588" t="s">
        <v>25560</v>
      </c>
      <c r="G6588" t="s">
        <v>25561</v>
      </c>
      <c r="H6588" t="s">
        <v>25562</v>
      </c>
      <c r="I6588" t="s">
        <v>25563</v>
      </c>
      <c r="J6588" s="3" t="s">
        <v>25564</v>
      </c>
    </row>
    <row r="6589" ht="14.25" spans="1:10">
      <c r="A6589" t="s">
        <v>25565</v>
      </c>
      <c r="B6589" t="s">
        <v>25566</v>
      </c>
      <c r="C6589" t="s">
        <v>876</v>
      </c>
      <c r="D6589" t="s">
        <v>66</v>
      </c>
      <c r="E6589" t="s">
        <v>15</v>
      </c>
      <c r="F6589" t="s">
        <v>25560</v>
      </c>
      <c r="G6589" t="s">
        <v>25561</v>
      </c>
      <c r="H6589" t="s">
        <v>25562</v>
      </c>
      <c r="I6589" t="s">
        <v>25563</v>
      </c>
      <c r="J6589" s="3" t="s">
        <v>25564</v>
      </c>
    </row>
    <row r="6590" ht="14.25" spans="1:10">
      <c r="A6590" t="s">
        <v>25567</v>
      </c>
      <c r="B6590" t="s">
        <v>25568</v>
      </c>
      <c r="C6590" t="s">
        <v>6778</v>
      </c>
      <c r="D6590" t="s">
        <v>4909</v>
      </c>
      <c r="E6590" t="s">
        <v>91</v>
      </c>
      <c r="F6590" t="s">
        <v>25560</v>
      </c>
      <c r="G6590" t="s">
        <v>25561</v>
      </c>
      <c r="H6590" t="s">
        <v>25562</v>
      </c>
      <c r="I6590" t="s">
        <v>25563</v>
      </c>
      <c r="J6590" s="3" t="s">
        <v>25564</v>
      </c>
    </row>
    <row r="6591" ht="14.25" spans="1:10">
      <c r="A6591" t="s">
        <v>25569</v>
      </c>
      <c r="B6591" t="s">
        <v>25570</v>
      </c>
      <c r="C6591" t="s">
        <v>3749</v>
      </c>
      <c r="D6591" t="s">
        <v>3750</v>
      </c>
      <c r="E6591" t="s">
        <v>15</v>
      </c>
      <c r="F6591" t="s">
        <v>8257</v>
      </c>
      <c r="G6591" t="s">
        <v>8258</v>
      </c>
      <c r="H6591" t="s">
        <v>8259</v>
      </c>
      <c r="I6591" t="s">
        <v>8260</v>
      </c>
      <c r="J6591" s="3" t="s">
        <v>8261</v>
      </c>
    </row>
    <row r="6592" ht="14.25" spans="1:10">
      <c r="A6592" t="s">
        <v>25571</v>
      </c>
      <c r="B6592" t="s">
        <v>25572</v>
      </c>
      <c r="C6592" t="s">
        <v>9704</v>
      </c>
      <c r="D6592" t="s">
        <v>9705</v>
      </c>
      <c r="E6592" t="s">
        <v>86</v>
      </c>
      <c r="F6592" t="s">
        <v>8257</v>
      </c>
      <c r="G6592" t="s">
        <v>8258</v>
      </c>
      <c r="H6592" t="s">
        <v>8259</v>
      </c>
      <c r="I6592" t="s">
        <v>8260</v>
      </c>
      <c r="J6592" s="3" t="s">
        <v>8261</v>
      </c>
    </row>
    <row r="6593" ht="14.25" spans="1:10">
      <c r="A6593" t="s">
        <v>25573</v>
      </c>
      <c r="B6593" t="s">
        <v>25574</v>
      </c>
      <c r="C6593" t="s">
        <v>614</v>
      </c>
      <c r="D6593" t="s">
        <v>615</v>
      </c>
      <c r="E6593" t="s">
        <v>15</v>
      </c>
      <c r="F6593" t="s">
        <v>8257</v>
      </c>
      <c r="G6593" t="s">
        <v>8258</v>
      </c>
      <c r="H6593" t="s">
        <v>8259</v>
      </c>
      <c r="I6593" t="s">
        <v>8260</v>
      </c>
      <c r="J6593" s="3" t="s">
        <v>8261</v>
      </c>
    </row>
    <row r="6594" ht="14.25" spans="1:10">
      <c r="A6594" t="s">
        <v>25575</v>
      </c>
      <c r="B6594" t="s">
        <v>25576</v>
      </c>
      <c r="C6594" t="s">
        <v>25577</v>
      </c>
      <c r="D6594" t="s">
        <v>3301</v>
      </c>
      <c r="E6594" t="s">
        <v>15</v>
      </c>
      <c r="F6594" t="s">
        <v>8257</v>
      </c>
      <c r="G6594" t="s">
        <v>8264</v>
      </c>
      <c r="H6594" t="s">
        <v>8265</v>
      </c>
      <c r="I6594" t="s">
        <v>8266</v>
      </c>
      <c r="J6594" s="3" t="s">
        <v>8267</v>
      </c>
    </row>
    <row r="6595" ht="14.25" spans="1:10">
      <c r="A6595" t="s">
        <v>25578</v>
      </c>
      <c r="B6595" t="s">
        <v>25579</v>
      </c>
      <c r="C6595" t="s">
        <v>4962</v>
      </c>
      <c r="D6595" t="s">
        <v>4963</v>
      </c>
      <c r="E6595" t="s">
        <v>15</v>
      </c>
      <c r="F6595" t="s">
        <v>8257</v>
      </c>
      <c r="G6595" t="s">
        <v>8264</v>
      </c>
      <c r="H6595" t="s">
        <v>8265</v>
      </c>
      <c r="I6595" t="s">
        <v>8266</v>
      </c>
      <c r="J6595" s="3" t="s">
        <v>8267</v>
      </c>
    </row>
    <row r="6596" ht="14.25" spans="1:10">
      <c r="A6596" t="s">
        <v>25580</v>
      </c>
      <c r="B6596" t="s">
        <v>25581</v>
      </c>
      <c r="C6596" t="s">
        <v>522</v>
      </c>
      <c r="D6596" t="s">
        <v>523</v>
      </c>
      <c r="E6596" t="s">
        <v>91</v>
      </c>
      <c r="F6596" t="s">
        <v>8257</v>
      </c>
      <c r="G6596" t="s">
        <v>8258</v>
      </c>
      <c r="H6596" t="s">
        <v>8259</v>
      </c>
      <c r="I6596" t="s">
        <v>8260</v>
      </c>
      <c r="J6596" s="3" t="s">
        <v>8261</v>
      </c>
    </row>
    <row r="6597" ht="14.25" spans="1:10">
      <c r="A6597" t="s">
        <v>25582</v>
      </c>
      <c r="B6597" t="s">
        <v>25583</v>
      </c>
      <c r="C6597" t="s">
        <v>2309</v>
      </c>
      <c r="D6597" t="s">
        <v>2310</v>
      </c>
      <c r="E6597" t="s">
        <v>91</v>
      </c>
      <c r="F6597" t="s">
        <v>8257</v>
      </c>
      <c r="G6597" t="s">
        <v>8264</v>
      </c>
      <c r="H6597" t="s">
        <v>8265</v>
      </c>
      <c r="I6597" t="s">
        <v>8266</v>
      </c>
      <c r="J6597" s="3" t="s">
        <v>8267</v>
      </c>
    </row>
    <row r="6598" ht="14.25" spans="1:10">
      <c r="A6598" t="s">
        <v>25584</v>
      </c>
      <c r="B6598" t="s">
        <v>25585</v>
      </c>
      <c r="C6598" t="s">
        <v>9991</v>
      </c>
      <c r="D6598" t="s">
        <v>593</v>
      </c>
      <c r="E6598" t="s">
        <v>86</v>
      </c>
      <c r="F6598" t="s">
        <v>8270</v>
      </c>
      <c r="G6598" t="s">
        <v>8271</v>
      </c>
      <c r="H6598" t="s">
        <v>8272</v>
      </c>
      <c r="I6598" t="s">
        <v>8273</v>
      </c>
      <c r="J6598" s="3" t="s">
        <v>8274</v>
      </c>
    </row>
    <row r="6599" ht="14.25" spans="1:10">
      <c r="A6599" t="s">
        <v>25586</v>
      </c>
      <c r="B6599" t="s">
        <v>25587</v>
      </c>
      <c r="C6599" t="s">
        <v>25588</v>
      </c>
      <c r="D6599" t="s">
        <v>4963</v>
      </c>
      <c r="E6599" t="s">
        <v>15</v>
      </c>
      <c r="F6599" t="s">
        <v>8270</v>
      </c>
      <c r="G6599" t="s">
        <v>8271</v>
      </c>
      <c r="H6599" t="s">
        <v>8272</v>
      </c>
      <c r="I6599" t="s">
        <v>8273</v>
      </c>
      <c r="J6599" s="3" t="s">
        <v>8274</v>
      </c>
    </row>
    <row r="6600" ht="14.25" spans="1:10">
      <c r="A6600" t="s">
        <v>25589</v>
      </c>
      <c r="B6600" t="s">
        <v>25590</v>
      </c>
      <c r="C6600" t="s">
        <v>522</v>
      </c>
      <c r="D6600" t="s">
        <v>523</v>
      </c>
      <c r="E6600" t="s">
        <v>91</v>
      </c>
      <c r="F6600" t="s">
        <v>25591</v>
      </c>
      <c r="G6600" t="s">
        <v>8264</v>
      </c>
      <c r="H6600" t="s">
        <v>8265</v>
      </c>
      <c r="I6600" t="s">
        <v>8266</v>
      </c>
      <c r="J6600" s="3" t="s">
        <v>8267</v>
      </c>
    </row>
    <row r="6601" ht="14.25" spans="1:10">
      <c r="A6601" t="s">
        <v>25592</v>
      </c>
      <c r="B6601" t="s">
        <v>25593</v>
      </c>
      <c r="C6601" t="s">
        <v>237</v>
      </c>
      <c r="D6601" t="s">
        <v>66</v>
      </c>
      <c r="E6601" t="s">
        <v>15</v>
      </c>
      <c r="F6601" t="s">
        <v>8277</v>
      </c>
      <c r="G6601" t="s">
        <v>8278</v>
      </c>
      <c r="H6601" t="s">
        <v>8279</v>
      </c>
      <c r="I6601" t="s">
        <v>25594</v>
      </c>
      <c r="J6601" s="3" t="s">
        <v>25595</v>
      </c>
    </row>
    <row r="6602" ht="14.25" spans="1:10">
      <c r="A6602" t="s">
        <v>25596</v>
      </c>
      <c r="B6602" t="s">
        <v>25597</v>
      </c>
      <c r="C6602" t="s">
        <v>21213</v>
      </c>
      <c r="D6602" t="s">
        <v>1463</v>
      </c>
      <c r="E6602" t="s">
        <v>15</v>
      </c>
      <c r="F6602" t="s">
        <v>8277</v>
      </c>
      <c r="G6602" t="s">
        <v>8278</v>
      </c>
      <c r="H6602" t="s">
        <v>8279</v>
      </c>
      <c r="I6602" t="s">
        <v>25594</v>
      </c>
      <c r="J6602" s="3" t="s">
        <v>25595</v>
      </c>
    </row>
    <row r="6603" spans="1:8">
      <c r="A6603" t="s">
        <v>25598</v>
      </c>
      <c r="B6603" t="s">
        <v>25599</v>
      </c>
      <c r="C6603" t="s">
        <v>9871</v>
      </c>
      <c r="D6603" t="s">
        <v>428</v>
      </c>
      <c r="E6603" t="s">
        <v>86</v>
      </c>
      <c r="F6603" t="s">
        <v>8277</v>
      </c>
      <c r="G6603" t="s">
        <v>25600</v>
      </c>
      <c r="H6603" t="s">
        <v>25601</v>
      </c>
    </row>
    <row r="6604" ht="14.25" spans="1:10">
      <c r="A6604" t="s">
        <v>25602</v>
      </c>
      <c r="B6604" t="s">
        <v>25603</v>
      </c>
      <c r="C6604" t="s">
        <v>654</v>
      </c>
      <c r="D6604" t="s">
        <v>655</v>
      </c>
      <c r="E6604" t="s">
        <v>15</v>
      </c>
      <c r="F6604" t="s">
        <v>8277</v>
      </c>
      <c r="G6604" t="s">
        <v>8278</v>
      </c>
      <c r="H6604" t="s">
        <v>8279</v>
      </c>
      <c r="I6604" t="s">
        <v>8280</v>
      </c>
      <c r="J6604" s="3" t="s">
        <v>8281</v>
      </c>
    </row>
    <row r="6605" spans="1:8">
      <c r="A6605" t="s">
        <v>25604</v>
      </c>
      <c r="B6605" t="s">
        <v>25605</v>
      </c>
      <c r="C6605" t="s">
        <v>1635</v>
      </c>
      <c r="D6605" t="s">
        <v>1636</v>
      </c>
      <c r="E6605" t="s">
        <v>15</v>
      </c>
      <c r="F6605" t="s">
        <v>25606</v>
      </c>
      <c r="G6605" t="s">
        <v>25607</v>
      </c>
      <c r="H6605" t="s">
        <v>25608</v>
      </c>
    </row>
    <row r="6606" ht="14.25" spans="1:10">
      <c r="A6606" t="s">
        <v>25609</v>
      </c>
      <c r="B6606" t="s">
        <v>25610</v>
      </c>
      <c r="C6606" t="s">
        <v>10048</v>
      </c>
      <c r="D6606" t="s">
        <v>428</v>
      </c>
      <c r="E6606" t="s">
        <v>86</v>
      </c>
      <c r="F6606" t="s">
        <v>25606</v>
      </c>
      <c r="G6606" t="s">
        <v>25611</v>
      </c>
      <c r="H6606" t="s">
        <v>25612</v>
      </c>
      <c r="I6606" t="s">
        <v>25613</v>
      </c>
      <c r="J6606" s="3" t="s">
        <v>25614</v>
      </c>
    </row>
    <row r="6607" ht="14.25" spans="1:10">
      <c r="A6607" t="s">
        <v>25615</v>
      </c>
      <c r="B6607" t="s">
        <v>25616</v>
      </c>
      <c r="C6607" t="s">
        <v>14628</v>
      </c>
      <c r="D6607" t="s">
        <v>66</v>
      </c>
      <c r="E6607" t="s">
        <v>15</v>
      </c>
      <c r="F6607" t="s">
        <v>25617</v>
      </c>
      <c r="G6607" t="s">
        <v>25618</v>
      </c>
      <c r="H6607" t="s">
        <v>25619</v>
      </c>
      <c r="I6607" t="s">
        <v>25620</v>
      </c>
      <c r="J6607" s="3" t="s">
        <v>25621</v>
      </c>
    </row>
    <row r="6608" ht="14.25" spans="1:10">
      <c r="A6608" t="s">
        <v>25622</v>
      </c>
      <c r="B6608" t="s">
        <v>25623</v>
      </c>
      <c r="C6608" t="s">
        <v>237</v>
      </c>
      <c r="D6608" t="s">
        <v>260</v>
      </c>
      <c r="E6608" t="s">
        <v>15</v>
      </c>
      <c r="F6608" t="s">
        <v>25617</v>
      </c>
      <c r="G6608" t="s">
        <v>25618</v>
      </c>
      <c r="H6608" t="s">
        <v>25619</v>
      </c>
      <c r="I6608" t="s">
        <v>25620</v>
      </c>
      <c r="J6608" s="3" t="s">
        <v>25621</v>
      </c>
    </row>
    <row r="6609" spans="1:8">
      <c r="A6609" t="s">
        <v>25624</v>
      </c>
      <c r="B6609" t="s">
        <v>25625</v>
      </c>
      <c r="C6609" t="s">
        <v>463</v>
      </c>
      <c r="D6609" t="s">
        <v>428</v>
      </c>
      <c r="E6609" t="s">
        <v>86</v>
      </c>
      <c r="F6609" t="s">
        <v>25626</v>
      </c>
      <c r="G6609" t="s">
        <v>25627</v>
      </c>
      <c r="H6609" t="s">
        <v>25628</v>
      </c>
    </row>
    <row r="6610" ht="14.25" spans="1:10">
      <c r="A6610" t="s">
        <v>25629</v>
      </c>
      <c r="B6610" t="s">
        <v>25630</v>
      </c>
      <c r="C6610" t="s">
        <v>9716</v>
      </c>
      <c r="D6610" t="s">
        <v>3879</v>
      </c>
      <c r="E6610" t="s">
        <v>86</v>
      </c>
      <c r="F6610" t="s">
        <v>25631</v>
      </c>
      <c r="G6610" t="s">
        <v>25632</v>
      </c>
      <c r="H6610" t="s">
        <v>25633</v>
      </c>
      <c r="I6610" t="s">
        <v>25634</v>
      </c>
      <c r="J6610" s="3" t="s">
        <v>25635</v>
      </c>
    </row>
    <row r="6611" ht="14.25" spans="1:10">
      <c r="A6611" t="s">
        <v>25636</v>
      </c>
      <c r="B6611" t="s">
        <v>25637</v>
      </c>
      <c r="C6611" t="s">
        <v>25638</v>
      </c>
      <c r="D6611" t="s">
        <v>1319</v>
      </c>
      <c r="E6611" t="s">
        <v>86</v>
      </c>
      <c r="F6611" t="s">
        <v>25631</v>
      </c>
      <c r="G6611" t="s">
        <v>25632</v>
      </c>
      <c r="H6611" t="s">
        <v>25633</v>
      </c>
      <c r="I6611" t="s">
        <v>25634</v>
      </c>
      <c r="J6611" s="3" t="s">
        <v>25635</v>
      </c>
    </row>
    <row r="6612" ht="14.25" spans="1:10">
      <c r="A6612" t="s">
        <v>25639</v>
      </c>
      <c r="B6612" t="s">
        <v>25640</v>
      </c>
      <c r="C6612" t="s">
        <v>8378</v>
      </c>
      <c r="D6612" t="s">
        <v>238</v>
      </c>
      <c r="E6612" t="s">
        <v>15</v>
      </c>
      <c r="F6612" t="s">
        <v>25631</v>
      </c>
      <c r="G6612" t="s">
        <v>25632</v>
      </c>
      <c r="H6612" t="s">
        <v>25633</v>
      </c>
      <c r="I6612" t="s">
        <v>25634</v>
      </c>
      <c r="J6612" s="3" t="s">
        <v>25635</v>
      </c>
    </row>
    <row r="6613" ht="14.25" spans="1:10">
      <c r="A6613" t="s">
        <v>25641</v>
      </c>
      <c r="B6613" t="s">
        <v>25642</v>
      </c>
      <c r="C6613" t="s">
        <v>9680</v>
      </c>
      <c r="D6613" t="s">
        <v>273</v>
      </c>
      <c r="E6613" t="s">
        <v>15</v>
      </c>
      <c r="F6613" t="s">
        <v>25631</v>
      </c>
      <c r="G6613" t="s">
        <v>25632</v>
      </c>
      <c r="H6613" t="s">
        <v>25633</v>
      </c>
      <c r="I6613" t="s">
        <v>25634</v>
      </c>
      <c r="J6613" s="3" t="s">
        <v>25635</v>
      </c>
    </row>
    <row r="6614" ht="14.25" spans="1:10">
      <c r="A6614" t="s">
        <v>25643</v>
      </c>
      <c r="B6614" t="s">
        <v>25644</v>
      </c>
      <c r="C6614" t="s">
        <v>522</v>
      </c>
      <c r="D6614" t="s">
        <v>523</v>
      </c>
      <c r="E6614" t="s">
        <v>91</v>
      </c>
      <c r="F6614" t="s">
        <v>25631</v>
      </c>
      <c r="G6614" t="s">
        <v>25632</v>
      </c>
      <c r="H6614" t="s">
        <v>25633</v>
      </c>
      <c r="I6614" t="s">
        <v>25634</v>
      </c>
      <c r="J6614" s="3" t="s">
        <v>25635</v>
      </c>
    </row>
    <row r="6615" ht="14.25" spans="1:10">
      <c r="A6615" t="s">
        <v>25645</v>
      </c>
      <c r="B6615" t="s">
        <v>25646</v>
      </c>
      <c r="C6615" t="s">
        <v>9680</v>
      </c>
      <c r="D6615" t="s">
        <v>260</v>
      </c>
      <c r="E6615" t="s">
        <v>15</v>
      </c>
      <c r="F6615" t="s">
        <v>25631</v>
      </c>
      <c r="G6615" t="s">
        <v>25632</v>
      </c>
      <c r="H6615" t="s">
        <v>25633</v>
      </c>
      <c r="I6615" t="s">
        <v>25634</v>
      </c>
      <c r="J6615" s="3" t="s">
        <v>25635</v>
      </c>
    </row>
    <row r="6616" ht="14.25" spans="1:10">
      <c r="A6616" t="s">
        <v>25647</v>
      </c>
      <c r="B6616" t="s">
        <v>25648</v>
      </c>
      <c r="C6616" t="s">
        <v>12816</v>
      </c>
      <c r="D6616" t="s">
        <v>6844</v>
      </c>
      <c r="E6616" t="s">
        <v>86</v>
      </c>
      <c r="F6616" t="s">
        <v>8286</v>
      </c>
      <c r="G6616" t="s">
        <v>8287</v>
      </c>
      <c r="H6616" t="s">
        <v>8288</v>
      </c>
      <c r="I6616" t="s">
        <v>8289</v>
      </c>
      <c r="J6616" s="3" t="s">
        <v>8290</v>
      </c>
    </row>
    <row r="6617" ht="14.25" spans="1:10">
      <c r="A6617" t="s">
        <v>25649</v>
      </c>
      <c r="B6617" t="s">
        <v>25650</v>
      </c>
      <c r="C6617" t="s">
        <v>2922</v>
      </c>
      <c r="D6617" t="s">
        <v>2923</v>
      </c>
      <c r="E6617" t="s">
        <v>15</v>
      </c>
      <c r="F6617" t="s">
        <v>8286</v>
      </c>
      <c r="G6617" t="s">
        <v>8287</v>
      </c>
      <c r="H6617" t="s">
        <v>8288</v>
      </c>
      <c r="I6617" t="s">
        <v>8289</v>
      </c>
      <c r="J6617" s="3" t="s">
        <v>8290</v>
      </c>
    </row>
    <row r="6618" ht="14.25" spans="1:10">
      <c r="A6618" t="s">
        <v>25651</v>
      </c>
      <c r="B6618" t="s">
        <v>25652</v>
      </c>
      <c r="C6618" t="s">
        <v>285</v>
      </c>
      <c r="D6618" t="s">
        <v>523</v>
      </c>
      <c r="E6618" t="s">
        <v>91</v>
      </c>
      <c r="F6618" t="s">
        <v>8286</v>
      </c>
      <c r="G6618" t="s">
        <v>8287</v>
      </c>
      <c r="H6618" t="s">
        <v>8288</v>
      </c>
      <c r="I6618" t="s">
        <v>8289</v>
      </c>
      <c r="J6618" s="3" t="s">
        <v>8290</v>
      </c>
    </row>
    <row r="6619" spans="1:8">
      <c r="A6619" t="s">
        <v>25653</v>
      </c>
      <c r="B6619" t="s">
        <v>25654</v>
      </c>
      <c r="C6619" t="s">
        <v>25655</v>
      </c>
      <c r="D6619" t="s">
        <v>2348</v>
      </c>
      <c r="E6619" t="s">
        <v>86</v>
      </c>
      <c r="F6619" t="s">
        <v>25656</v>
      </c>
      <c r="G6619" t="s">
        <v>25657</v>
      </c>
      <c r="H6619" t="s">
        <v>25658</v>
      </c>
    </row>
    <row r="6620" ht="14.25" spans="1:10">
      <c r="A6620" t="s">
        <v>25659</v>
      </c>
      <c r="B6620" t="s">
        <v>25660</v>
      </c>
      <c r="C6620" t="s">
        <v>1773</v>
      </c>
      <c r="D6620" t="s">
        <v>1774</v>
      </c>
      <c r="E6620" t="s">
        <v>15</v>
      </c>
      <c r="F6620" t="s">
        <v>25656</v>
      </c>
      <c r="G6620" t="s">
        <v>25661</v>
      </c>
      <c r="H6620" t="s">
        <v>25662</v>
      </c>
      <c r="I6620" t="s">
        <v>25663</v>
      </c>
      <c r="J6620" s="3" t="s">
        <v>25664</v>
      </c>
    </row>
    <row r="6621" ht="14.25" spans="1:10">
      <c r="A6621" t="s">
        <v>25665</v>
      </c>
      <c r="B6621" t="s">
        <v>25666</v>
      </c>
      <c r="C6621" t="s">
        <v>522</v>
      </c>
      <c r="D6621" t="s">
        <v>523</v>
      </c>
      <c r="E6621" t="s">
        <v>91</v>
      </c>
      <c r="F6621" t="s">
        <v>25656</v>
      </c>
      <c r="G6621" t="s">
        <v>25661</v>
      </c>
      <c r="H6621" t="s">
        <v>25662</v>
      </c>
      <c r="I6621" t="s">
        <v>25663</v>
      </c>
      <c r="J6621" s="3" t="s">
        <v>25664</v>
      </c>
    </row>
    <row r="6622" ht="14.25" spans="1:10">
      <c r="A6622" t="s">
        <v>25667</v>
      </c>
      <c r="B6622" t="s">
        <v>25668</v>
      </c>
      <c r="C6622" t="s">
        <v>25669</v>
      </c>
      <c r="D6622" t="s">
        <v>10448</v>
      </c>
      <c r="E6622" t="s">
        <v>91</v>
      </c>
      <c r="F6622" t="s">
        <v>25670</v>
      </c>
      <c r="G6622" t="s">
        <v>25618</v>
      </c>
      <c r="H6622" t="s">
        <v>25619</v>
      </c>
      <c r="I6622" t="s">
        <v>25671</v>
      </c>
      <c r="J6622" s="3" t="s">
        <v>25672</v>
      </c>
    </row>
    <row r="6623" spans="1:8">
      <c r="A6623" t="s">
        <v>25673</v>
      </c>
      <c r="B6623" t="s">
        <v>25674</v>
      </c>
      <c r="C6623" t="s">
        <v>10987</v>
      </c>
      <c r="D6623" t="s">
        <v>90</v>
      </c>
      <c r="E6623" t="s">
        <v>91</v>
      </c>
      <c r="F6623" t="s">
        <v>25670</v>
      </c>
      <c r="G6623" t="s">
        <v>25675</v>
      </c>
      <c r="H6623" t="s">
        <v>25676</v>
      </c>
    </row>
    <row r="6624" spans="1:8">
      <c r="A6624" t="s">
        <v>25677</v>
      </c>
      <c r="B6624" t="s">
        <v>25678</v>
      </c>
      <c r="C6624" t="s">
        <v>25679</v>
      </c>
      <c r="D6624" t="s">
        <v>17856</v>
      </c>
      <c r="E6624" t="s">
        <v>91</v>
      </c>
      <c r="F6624" t="s">
        <v>25670</v>
      </c>
      <c r="G6624" t="s">
        <v>25675</v>
      </c>
      <c r="H6624" t="s">
        <v>25676</v>
      </c>
    </row>
    <row r="6625" ht="14.25" spans="1:10">
      <c r="A6625" t="s">
        <v>25680</v>
      </c>
      <c r="B6625" t="s">
        <v>25681</v>
      </c>
      <c r="C6625" t="s">
        <v>89</v>
      </c>
      <c r="D6625" t="s">
        <v>90</v>
      </c>
      <c r="E6625" t="s">
        <v>91</v>
      </c>
      <c r="F6625" t="s">
        <v>25670</v>
      </c>
      <c r="G6625" t="s">
        <v>25618</v>
      </c>
      <c r="H6625" t="s">
        <v>25619</v>
      </c>
      <c r="I6625" t="s">
        <v>25671</v>
      </c>
      <c r="J6625" s="3" t="s">
        <v>25672</v>
      </c>
    </row>
    <row r="6626" ht="14.25" spans="1:10">
      <c r="A6626" t="s">
        <v>25682</v>
      </c>
      <c r="B6626" t="s">
        <v>25683</v>
      </c>
      <c r="C6626" t="s">
        <v>25684</v>
      </c>
      <c r="D6626" t="s">
        <v>1733</v>
      </c>
      <c r="E6626" t="s">
        <v>15</v>
      </c>
      <c r="F6626" t="s">
        <v>25670</v>
      </c>
      <c r="G6626" t="s">
        <v>25618</v>
      </c>
      <c r="H6626" t="s">
        <v>25619</v>
      </c>
      <c r="I6626" t="s">
        <v>25671</v>
      </c>
      <c r="J6626" s="3" t="s">
        <v>25672</v>
      </c>
    </row>
    <row r="6627" ht="14.25" spans="1:10">
      <c r="A6627" t="s">
        <v>25685</v>
      </c>
      <c r="B6627" t="s">
        <v>25686</v>
      </c>
      <c r="C6627" t="s">
        <v>25687</v>
      </c>
      <c r="D6627" t="s">
        <v>938</v>
      </c>
      <c r="E6627" t="s">
        <v>15</v>
      </c>
      <c r="F6627" t="s">
        <v>25670</v>
      </c>
      <c r="G6627" t="s">
        <v>25688</v>
      </c>
      <c r="H6627" t="s">
        <v>25689</v>
      </c>
      <c r="I6627" t="s">
        <v>25690</v>
      </c>
      <c r="J6627" s="3" t="s">
        <v>25691</v>
      </c>
    </row>
    <row r="6628" spans="1:8">
      <c r="A6628" t="s">
        <v>25692</v>
      </c>
      <c r="B6628" t="s">
        <v>25693</v>
      </c>
      <c r="C6628" t="s">
        <v>25694</v>
      </c>
      <c r="D6628" t="s">
        <v>185</v>
      </c>
      <c r="E6628" t="s">
        <v>15</v>
      </c>
      <c r="F6628" t="s">
        <v>8296</v>
      </c>
      <c r="G6628" t="s">
        <v>8297</v>
      </c>
      <c r="H6628" t="s">
        <v>8298</v>
      </c>
    </row>
    <row r="6629" spans="1:8">
      <c r="A6629" t="s">
        <v>25695</v>
      </c>
      <c r="B6629" t="s">
        <v>25696</v>
      </c>
      <c r="C6629" t="s">
        <v>320</v>
      </c>
      <c r="D6629" t="s">
        <v>321</v>
      </c>
      <c r="E6629" t="s">
        <v>15</v>
      </c>
      <c r="F6629" t="s">
        <v>8296</v>
      </c>
      <c r="G6629" t="s">
        <v>8297</v>
      </c>
      <c r="H6629" t="s">
        <v>8298</v>
      </c>
    </row>
    <row r="6630" spans="1:8">
      <c r="A6630" t="s">
        <v>25697</v>
      </c>
      <c r="B6630" t="s">
        <v>25698</v>
      </c>
      <c r="C6630" t="s">
        <v>10251</v>
      </c>
      <c r="D6630" t="s">
        <v>523</v>
      </c>
      <c r="E6630" t="s">
        <v>91</v>
      </c>
      <c r="F6630" t="s">
        <v>8296</v>
      </c>
      <c r="G6630" t="s">
        <v>8297</v>
      </c>
      <c r="H6630" t="s">
        <v>8298</v>
      </c>
    </row>
    <row r="6631" ht="14.25" spans="1:10">
      <c r="A6631" t="s">
        <v>25699</v>
      </c>
      <c r="B6631" t="s">
        <v>25700</v>
      </c>
      <c r="C6631" t="s">
        <v>285</v>
      </c>
      <c r="D6631" t="s">
        <v>428</v>
      </c>
      <c r="E6631" t="s">
        <v>86</v>
      </c>
      <c r="F6631" t="s">
        <v>25701</v>
      </c>
      <c r="G6631" t="s">
        <v>8302</v>
      </c>
      <c r="H6631" t="s">
        <v>8303</v>
      </c>
      <c r="I6631" t="s">
        <v>8304</v>
      </c>
      <c r="J6631" s="3" t="s">
        <v>8305</v>
      </c>
    </row>
    <row r="6632" ht="14.25" spans="1:10">
      <c r="A6632" t="s">
        <v>25702</v>
      </c>
      <c r="B6632" t="s">
        <v>25703</v>
      </c>
      <c r="C6632" t="s">
        <v>25704</v>
      </c>
      <c r="D6632" t="s">
        <v>260</v>
      </c>
      <c r="E6632" t="s">
        <v>15</v>
      </c>
      <c r="F6632" t="s">
        <v>25701</v>
      </c>
      <c r="G6632" t="s">
        <v>8302</v>
      </c>
      <c r="H6632" t="s">
        <v>8303</v>
      </c>
      <c r="I6632" t="s">
        <v>8304</v>
      </c>
      <c r="J6632" s="3" t="s">
        <v>8305</v>
      </c>
    </row>
    <row r="6633" spans="1:8">
      <c r="A6633" t="s">
        <v>25705</v>
      </c>
      <c r="B6633" t="s">
        <v>25706</v>
      </c>
      <c r="C6633" t="s">
        <v>25707</v>
      </c>
      <c r="D6633" t="s">
        <v>18370</v>
      </c>
      <c r="E6633" t="s">
        <v>91</v>
      </c>
      <c r="F6633" t="s">
        <v>8308</v>
      </c>
      <c r="G6633" t="s">
        <v>25708</v>
      </c>
      <c r="H6633" t="s">
        <v>25709</v>
      </c>
    </row>
    <row r="6634" spans="1:8">
      <c r="A6634" t="s">
        <v>25710</v>
      </c>
      <c r="B6634" t="s">
        <v>25711</v>
      </c>
      <c r="C6634" t="s">
        <v>678</v>
      </c>
      <c r="D6634" t="s">
        <v>66</v>
      </c>
      <c r="E6634" t="s">
        <v>15</v>
      </c>
      <c r="F6634" t="s">
        <v>8308</v>
      </c>
      <c r="G6634" t="s">
        <v>25708</v>
      </c>
      <c r="H6634" t="s">
        <v>25709</v>
      </c>
    </row>
    <row r="6635" ht="14.25" spans="1:10">
      <c r="A6635" t="s">
        <v>25712</v>
      </c>
      <c r="B6635" t="s">
        <v>25713</v>
      </c>
      <c r="C6635" t="s">
        <v>25714</v>
      </c>
      <c r="D6635" t="s">
        <v>2976</v>
      </c>
      <c r="E6635" t="s">
        <v>15</v>
      </c>
      <c r="F6635" t="s">
        <v>8308</v>
      </c>
      <c r="G6635" t="s">
        <v>8302</v>
      </c>
      <c r="H6635" t="s">
        <v>8303</v>
      </c>
      <c r="I6635" t="s">
        <v>8304</v>
      </c>
      <c r="J6635" s="3" t="s">
        <v>8305</v>
      </c>
    </row>
    <row r="6636" ht="14.25" spans="1:10">
      <c r="A6636" t="s">
        <v>25715</v>
      </c>
      <c r="B6636" t="s">
        <v>25716</v>
      </c>
      <c r="D6636" t="s">
        <v>4909</v>
      </c>
      <c r="E6636" t="s">
        <v>91</v>
      </c>
      <c r="F6636" t="s">
        <v>8308</v>
      </c>
      <c r="G6636" t="s">
        <v>8302</v>
      </c>
      <c r="H6636" t="s">
        <v>8303</v>
      </c>
      <c r="I6636" t="s">
        <v>8309</v>
      </c>
      <c r="J6636" s="3" t="s">
        <v>8310</v>
      </c>
    </row>
    <row r="6637" ht="14.25" spans="1:10">
      <c r="A6637" t="s">
        <v>25717</v>
      </c>
      <c r="B6637" t="s">
        <v>25716</v>
      </c>
      <c r="C6637" t="s">
        <v>25718</v>
      </c>
      <c r="D6637" t="s">
        <v>4909</v>
      </c>
      <c r="E6637" t="s">
        <v>91</v>
      </c>
      <c r="F6637" t="s">
        <v>8308</v>
      </c>
      <c r="G6637" t="s">
        <v>8302</v>
      </c>
      <c r="H6637" t="s">
        <v>8303</v>
      </c>
      <c r="I6637" t="s">
        <v>8309</v>
      </c>
      <c r="J6637" s="3" t="s">
        <v>8310</v>
      </c>
    </row>
    <row r="6638" spans="1:8">
      <c r="A6638" t="s">
        <v>25719</v>
      </c>
      <c r="B6638" t="s">
        <v>25720</v>
      </c>
      <c r="C6638" t="s">
        <v>25721</v>
      </c>
      <c r="D6638" t="s">
        <v>5798</v>
      </c>
      <c r="E6638" t="s">
        <v>4902</v>
      </c>
      <c r="F6638" t="s">
        <v>8308</v>
      </c>
      <c r="G6638" t="s">
        <v>25708</v>
      </c>
      <c r="H6638" t="s">
        <v>25709</v>
      </c>
    </row>
    <row r="6639" spans="1:11">
      <c r="A6639" t="s">
        <v>25722</v>
      </c>
      <c r="B6639" t="s">
        <v>25723</v>
      </c>
      <c r="C6639" t="s">
        <v>10469</v>
      </c>
      <c r="D6639" t="s">
        <v>6509</v>
      </c>
      <c r="E6639" t="s">
        <v>91</v>
      </c>
      <c r="F6639" t="s">
        <v>25724</v>
      </c>
      <c r="G6639" t="s">
        <v>25708</v>
      </c>
      <c r="H6639" t="s">
        <v>25709</v>
      </c>
      <c r="K6639" t="s">
        <v>5308</v>
      </c>
    </row>
    <row r="6640" spans="1:11">
      <c r="A6640" t="s">
        <v>25725</v>
      </c>
      <c r="B6640" t="s">
        <v>25726</v>
      </c>
      <c r="C6640" t="s">
        <v>25727</v>
      </c>
      <c r="D6640" t="s">
        <v>14815</v>
      </c>
      <c r="E6640" t="s">
        <v>91</v>
      </c>
      <c r="F6640" t="s">
        <v>25724</v>
      </c>
      <c r="G6640" t="s">
        <v>25708</v>
      </c>
      <c r="H6640" t="s">
        <v>25709</v>
      </c>
      <c r="K6640" t="s">
        <v>5308</v>
      </c>
    </row>
    <row r="6641" spans="1:11">
      <c r="A6641" t="s">
        <v>25728</v>
      </c>
      <c r="B6641" t="s">
        <v>25726</v>
      </c>
      <c r="C6641" t="s">
        <v>25727</v>
      </c>
      <c r="D6641" t="s">
        <v>14815</v>
      </c>
      <c r="E6641" t="s">
        <v>91</v>
      </c>
      <c r="F6641" t="s">
        <v>25724</v>
      </c>
      <c r="G6641" t="s">
        <v>25708</v>
      </c>
      <c r="H6641" t="s">
        <v>25709</v>
      </c>
      <c r="K6641" t="s">
        <v>5308</v>
      </c>
    </row>
    <row r="6642" spans="1:11">
      <c r="A6642" t="s">
        <v>25729</v>
      </c>
      <c r="B6642" t="s">
        <v>25730</v>
      </c>
      <c r="C6642" t="s">
        <v>4900</v>
      </c>
      <c r="D6642" t="s">
        <v>8482</v>
      </c>
      <c r="E6642" t="s">
        <v>4902</v>
      </c>
      <c r="F6642" t="s">
        <v>25724</v>
      </c>
      <c r="G6642" t="s">
        <v>25708</v>
      </c>
      <c r="H6642" t="s">
        <v>25709</v>
      </c>
      <c r="K6642" t="s">
        <v>5308</v>
      </c>
    </row>
    <row r="6643" ht="14.25" spans="1:11">
      <c r="A6643" t="s">
        <v>25731</v>
      </c>
      <c r="B6643" t="s">
        <v>25732</v>
      </c>
      <c r="C6643" t="s">
        <v>5283</v>
      </c>
      <c r="D6643" t="s">
        <v>938</v>
      </c>
      <c r="E6643" t="s">
        <v>15</v>
      </c>
      <c r="F6643" t="s">
        <v>25724</v>
      </c>
      <c r="G6643" t="s">
        <v>8302</v>
      </c>
      <c r="H6643" t="s">
        <v>8303</v>
      </c>
      <c r="I6643" t="s">
        <v>8304</v>
      </c>
      <c r="J6643" s="3" t="s">
        <v>8305</v>
      </c>
      <c r="K6643" t="s">
        <v>5308</v>
      </c>
    </row>
    <row r="6644" ht="14.25" spans="1:11">
      <c r="A6644" t="s">
        <v>25733</v>
      </c>
      <c r="B6644" t="s">
        <v>25734</v>
      </c>
      <c r="C6644" t="s">
        <v>285</v>
      </c>
      <c r="D6644" t="s">
        <v>428</v>
      </c>
      <c r="E6644" t="s">
        <v>86</v>
      </c>
      <c r="F6644" t="s">
        <v>25724</v>
      </c>
      <c r="G6644" t="s">
        <v>8302</v>
      </c>
      <c r="H6644" t="s">
        <v>8303</v>
      </c>
      <c r="I6644" t="s">
        <v>8304</v>
      </c>
      <c r="J6644" s="3" t="s">
        <v>8305</v>
      </c>
      <c r="K6644" t="s">
        <v>5308</v>
      </c>
    </row>
    <row r="6645" spans="1:11">
      <c r="A6645" t="s">
        <v>25735</v>
      </c>
      <c r="B6645" t="s">
        <v>25736</v>
      </c>
      <c r="C6645" t="s">
        <v>25737</v>
      </c>
      <c r="D6645" t="s">
        <v>25738</v>
      </c>
      <c r="E6645" t="s">
        <v>91</v>
      </c>
      <c r="F6645" t="s">
        <v>25724</v>
      </c>
      <c r="G6645" t="s">
        <v>25708</v>
      </c>
      <c r="H6645" t="s">
        <v>25709</v>
      </c>
      <c r="K6645" t="s">
        <v>5308</v>
      </c>
    </row>
    <row r="6646" ht="14.25" spans="1:10">
      <c r="A6646" t="s">
        <v>25739</v>
      </c>
      <c r="B6646" t="s">
        <v>25740</v>
      </c>
      <c r="C6646" t="s">
        <v>12499</v>
      </c>
      <c r="D6646" t="s">
        <v>1744</v>
      </c>
      <c r="E6646" t="s">
        <v>86</v>
      </c>
      <c r="F6646" t="s">
        <v>25741</v>
      </c>
      <c r="G6646" t="s">
        <v>8337</v>
      </c>
      <c r="H6646" t="s">
        <v>8338</v>
      </c>
      <c r="I6646" t="s">
        <v>25742</v>
      </c>
      <c r="J6646" s="3" t="s">
        <v>25743</v>
      </c>
    </row>
    <row r="6647" ht="14.25" spans="1:10">
      <c r="A6647" t="s">
        <v>25744</v>
      </c>
      <c r="B6647" t="s">
        <v>25745</v>
      </c>
      <c r="C6647" t="s">
        <v>25746</v>
      </c>
      <c r="D6647" t="s">
        <v>572</v>
      </c>
      <c r="E6647" t="s">
        <v>15</v>
      </c>
      <c r="F6647" t="s">
        <v>25747</v>
      </c>
      <c r="G6647" t="s">
        <v>25748</v>
      </c>
      <c r="H6647" t="s">
        <v>25749</v>
      </c>
      <c r="I6647" t="s">
        <v>25750</v>
      </c>
      <c r="J6647" s="3" t="s">
        <v>25751</v>
      </c>
    </row>
    <row r="6648" ht="14.25" spans="1:10">
      <c r="A6648" t="s">
        <v>25752</v>
      </c>
      <c r="B6648" t="s">
        <v>25753</v>
      </c>
      <c r="C6648" t="s">
        <v>739</v>
      </c>
      <c r="D6648" t="s">
        <v>740</v>
      </c>
      <c r="E6648" t="s">
        <v>91</v>
      </c>
      <c r="F6648" t="s">
        <v>25747</v>
      </c>
      <c r="G6648" t="s">
        <v>25748</v>
      </c>
      <c r="H6648" t="s">
        <v>25749</v>
      </c>
      <c r="I6648" t="s">
        <v>25750</v>
      </c>
      <c r="J6648" s="3" t="s">
        <v>25751</v>
      </c>
    </row>
    <row r="6649" ht="14.25" spans="1:10">
      <c r="A6649" t="s">
        <v>25754</v>
      </c>
      <c r="B6649" t="s">
        <v>25755</v>
      </c>
      <c r="C6649" t="s">
        <v>25756</v>
      </c>
      <c r="D6649" t="s">
        <v>2333</v>
      </c>
      <c r="E6649" t="s">
        <v>15</v>
      </c>
      <c r="F6649" t="s">
        <v>25757</v>
      </c>
      <c r="G6649" t="s">
        <v>25758</v>
      </c>
      <c r="H6649" t="s">
        <v>25759</v>
      </c>
      <c r="I6649" t="s">
        <v>25760</v>
      </c>
      <c r="J6649" s="3" t="s">
        <v>25761</v>
      </c>
    </row>
    <row r="6650" ht="14.25" spans="1:10">
      <c r="A6650" t="s">
        <v>25762</v>
      </c>
      <c r="B6650" t="s">
        <v>25763</v>
      </c>
      <c r="C6650" t="s">
        <v>463</v>
      </c>
      <c r="D6650" t="s">
        <v>428</v>
      </c>
      <c r="E6650" t="s">
        <v>86</v>
      </c>
      <c r="F6650" t="s">
        <v>25757</v>
      </c>
      <c r="G6650" t="s">
        <v>25758</v>
      </c>
      <c r="H6650" t="s">
        <v>25759</v>
      </c>
      <c r="I6650" t="s">
        <v>25760</v>
      </c>
      <c r="J6650" s="3" t="s">
        <v>25761</v>
      </c>
    </row>
    <row r="6651" ht="14.25" spans="1:10">
      <c r="A6651" t="s">
        <v>25764</v>
      </c>
      <c r="B6651" t="s">
        <v>25765</v>
      </c>
      <c r="C6651" t="s">
        <v>16552</v>
      </c>
      <c r="D6651" t="s">
        <v>9890</v>
      </c>
      <c r="E6651" t="s">
        <v>15</v>
      </c>
      <c r="F6651" t="s">
        <v>25757</v>
      </c>
      <c r="G6651" t="s">
        <v>25758</v>
      </c>
      <c r="H6651" t="s">
        <v>25759</v>
      </c>
      <c r="I6651" t="s">
        <v>25760</v>
      </c>
      <c r="J6651" s="3" t="s">
        <v>25761</v>
      </c>
    </row>
    <row r="6652" ht="14.25" spans="1:10">
      <c r="A6652" t="s">
        <v>25766</v>
      </c>
      <c r="B6652" t="s">
        <v>25767</v>
      </c>
      <c r="C6652" t="s">
        <v>25704</v>
      </c>
      <c r="D6652" t="s">
        <v>260</v>
      </c>
      <c r="E6652" t="s">
        <v>15</v>
      </c>
      <c r="F6652" t="s">
        <v>25757</v>
      </c>
      <c r="G6652" t="s">
        <v>25758</v>
      </c>
      <c r="H6652" t="s">
        <v>25759</v>
      </c>
      <c r="I6652" t="s">
        <v>25760</v>
      </c>
      <c r="J6652" s="3" t="s">
        <v>25761</v>
      </c>
    </row>
    <row r="6653" ht="14.25" spans="1:10">
      <c r="A6653" t="s">
        <v>25768</v>
      </c>
      <c r="B6653" t="s">
        <v>25769</v>
      </c>
      <c r="C6653" t="s">
        <v>25770</v>
      </c>
      <c r="D6653" t="s">
        <v>216</v>
      </c>
      <c r="E6653" t="s">
        <v>91</v>
      </c>
      <c r="F6653" t="s">
        <v>25771</v>
      </c>
      <c r="G6653" t="s">
        <v>25772</v>
      </c>
      <c r="H6653" t="s">
        <v>25773</v>
      </c>
      <c r="I6653" t="s">
        <v>25774</v>
      </c>
      <c r="J6653" s="3" t="s">
        <v>25775</v>
      </c>
    </row>
    <row r="6654" ht="14.25" spans="1:10">
      <c r="A6654" t="s">
        <v>25776</v>
      </c>
      <c r="B6654" t="s">
        <v>25777</v>
      </c>
      <c r="C6654" t="s">
        <v>25778</v>
      </c>
      <c r="D6654" t="s">
        <v>1036</v>
      </c>
      <c r="E6654" t="s">
        <v>15</v>
      </c>
      <c r="F6654" t="s">
        <v>25771</v>
      </c>
      <c r="G6654" t="s">
        <v>25772</v>
      </c>
      <c r="H6654" t="s">
        <v>25773</v>
      </c>
      <c r="I6654" t="s">
        <v>25774</v>
      </c>
      <c r="J6654" s="3" t="s">
        <v>25775</v>
      </c>
    </row>
    <row r="6655" ht="14.25" spans="1:10">
      <c r="A6655" t="s">
        <v>25779</v>
      </c>
      <c r="B6655" t="s">
        <v>25780</v>
      </c>
      <c r="C6655" t="s">
        <v>10500</v>
      </c>
      <c r="D6655" t="s">
        <v>5918</v>
      </c>
      <c r="E6655" t="s">
        <v>86</v>
      </c>
      <c r="F6655" t="s">
        <v>25771</v>
      </c>
      <c r="G6655" t="s">
        <v>25772</v>
      </c>
      <c r="H6655" t="s">
        <v>25773</v>
      </c>
      <c r="I6655" t="s">
        <v>25774</v>
      </c>
      <c r="J6655" s="3" t="s">
        <v>25775</v>
      </c>
    </row>
    <row r="6656" spans="1:8">
      <c r="A6656" t="s">
        <v>25781</v>
      </c>
      <c r="B6656" t="s">
        <v>25782</v>
      </c>
      <c r="C6656" t="s">
        <v>89</v>
      </c>
      <c r="D6656" t="s">
        <v>90</v>
      </c>
      <c r="E6656" t="s">
        <v>91</v>
      </c>
      <c r="F6656" t="s">
        <v>8315</v>
      </c>
      <c r="G6656" t="s">
        <v>25783</v>
      </c>
      <c r="H6656" t="s">
        <v>25784</v>
      </c>
    </row>
    <row r="6657" ht="14.25" spans="1:10">
      <c r="A6657" t="s">
        <v>25785</v>
      </c>
      <c r="B6657" t="s">
        <v>25786</v>
      </c>
      <c r="C6657" t="s">
        <v>16012</v>
      </c>
      <c r="D6657" t="s">
        <v>9823</v>
      </c>
      <c r="E6657" t="s">
        <v>15</v>
      </c>
      <c r="F6657" t="s">
        <v>8315</v>
      </c>
      <c r="G6657" t="s">
        <v>8316</v>
      </c>
      <c r="H6657" t="s">
        <v>8317</v>
      </c>
      <c r="I6657" t="s">
        <v>8318</v>
      </c>
      <c r="J6657" s="3" t="s">
        <v>8319</v>
      </c>
    </row>
    <row r="6658" ht="14.25" spans="1:10">
      <c r="A6658" t="s">
        <v>25787</v>
      </c>
      <c r="B6658" t="s">
        <v>25788</v>
      </c>
      <c r="C6658" t="s">
        <v>25789</v>
      </c>
      <c r="D6658" t="s">
        <v>820</v>
      </c>
      <c r="E6658" t="s">
        <v>15</v>
      </c>
      <c r="F6658" t="s">
        <v>8315</v>
      </c>
      <c r="G6658" t="s">
        <v>8316</v>
      </c>
      <c r="H6658" t="s">
        <v>8317</v>
      </c>
      <c r="I6658" t="s">
        <v>8318</v>
      </c>
      <c r="J6658" s="3" t="s">
        <v>8319</v>
      </c>
    </row>
    <row r="6659" ht="14.25" spans="1:10">
      <c r="A6659" t="s">
        <v>25790</v>
      </c>
      <c r="B6659" t="s">
        <v>25791</v>
      </c>
      <c r="C6659" t="s">
        <v>25792</v>
      </c>
      <c r="D6659" t="s">
        <v>1636</v>
      </c>
      <c r="E6659" t="s">
        <v>15</v>
      </c>
      <c r="F6659" t="s">
        <v>8323</v>
      </c>
      <c r="G6659" t="s">
        <v>8324</v>
      </c>
      <c r="H6659" t="s">
        <v>8325</v>
      </c>
      <c r="I6659" t="s">
        <v>8326</v>
      </c>
      <c r="J6659" s="3" t="s">
        <v>8327</v>
      </c>
    </row>
    <row r="6660" ht="14.25" spans="1:10">
      <c r="A6660" t="s">
        <v>25793</v>
      </c>
      <c r="B6660" t="s">
        <v>25794</v>
      </c>
      <c r="C6660" t="s">
        <v>17855</v>
      </c>
      <c r="D6660" t="s">
        <v>17856</v>
      </c>
      <c r="E6660" t="s">
        <v>91</v>
      </c>
      <c r="F6660" t="s">
        <v>8323</v>
      </c>
      <c r="G6660" t="s">
        <v>8324</v>
      </c>
      <c r="H6660" t="s">
        <v>8325</v>
      </c>
      <c r="I6660" t="s">
        <v>8326</v>
      </c>
      <c r="J6660" s="3" t="s">
        <v>8327</v>
      </c>
    </row>
    <row r="6661" ht="14.25" spans="1:10">
      <c r="A6661" t="s">
        <v>25795</v>
      </c>
      <c r="B6661" t="s">
        <v>25796</v>
      </c>
      <c r="C6661" t="s">
        <v>15701</v>
      </c>
      <c r="D6661" t="s">
        <v>7374</v>
      </c>
      <c r="E6661" t="s">
        <v>15</v>
      </c>
      <c r="F6661" t="s">
        <v>8323</v>
      </c>
      <c r="G6661" t="s">
        <v>8324</v>
      </c>
      <c r="H6661" t="s">
        <v>8325</v>
      </c>
      <c r="I6661" t="s">
        <v>8326</v>
      </c>
      <c r="J6661" s="3" t="s">
        <v>8327</v>
      </c>
    </row>
    <row r="6662" spans="1:8">
      <c r="A6662" t="s">
        <v>25797</v>
      </c>
      <c r="B6662" t="s">
        <v>25798</v>
      </c>
      <c r="C6662" t="s">
        <v>25799</v>
      </c>
      <c r="D6662" t="s">
        <v>8359</v>
      </c>
      <c r="E6662" t="s">
        <v>91</v>
      </c>
      <c r="F6662" t="s">
        <v>8330</v>
      </c>
      <c r="G6662" t="s">
        <v>25800</v>
      </c>
      <c r="H6662" t="s">
        <v>25801</v>
      </c>
    </row>
    <row r="6663" ht="14.25" spans="1:10">
      <c r="A6663" t="s">
        <v>25802</v>
      </c>
      <c r="B6663" t="s">
        <v>25803</v>
      </c>
      <c r="C6663" t="s">
        <v>14814</v>
      </c>
      <c r="D6663" t="s">
        <v>14815</v>
      </c>
      <c r="E6663" t="s">
        <v>91</v>
      </c>
      <c r="F6663" t="s">
        <v>8330</v>
      </c>
      <c r="G6663" t="s">
        <v>8337</v>
      </c>
      <c r="H6663" t="s">
        <v>8338</v>
      </c>
      <c r="I6663" t="s">
        <v>8339</v>
      </c>
      <c r="J6663" s="3" t="s">
        <v>8340</v>
      </c>
    </row>
    <row r="6664" ht="14.25" spans="1:10">
      <c r="A6664" t="s">
        <v>25804</v>
      </c>
      <c r="B6664" t="s">
        <v>25805</v>
      </c>
      <c r="C6664" t="s">
        <v>513</v>
      </c>
      <c r="D6664" t="s">
        <v>514</v>
      </c>
      <c r="E6664" t="s">
        <v>15</v>
      </c>
      <c r="F6664" t="s">
        <v>8330</v>
      </c>
      <c r="G6664" t="s">
        <v>8331</v>
      </c>
      <c r="H6664" t="s">
        <v>8332</v>
      </c>
      <c r="I6664" t="s">
        <v>8333</v>
      </c>
      <c r="J6664" s="3" t="s">
        <v>8334</v>
      </c>
    </row>
    <row r="6665" ht="14.25" spans="1:10">
      <c r="A6665" t="s">
        <v>25806</v>
      </c>
      <c r="B6665" t="s">
        <v>25807</v>
      </c>
      <c r="C6665" t="s">
        <v>18577</v>
      </c>
      <c r="D6665" t="s">
        <v>938</v>
      </c>
      <c r="E6665" t="s">
        <v>15</v>
      </c>
      <c r="F6665" t="s">
        <v>8330</v>
      </c>
      <c r="G6665" t="s">
        <v>8337</v>
      </c>
      <c r="H6665" t="s">
        <v>8338</v>
      </c>
      <c r="I6665" t="s">
        <v>25808</v>
      </c>
      <c r="J6665" s="3" t="s">
        <v>25809</v>
      </c>
    </row>
    <row r="6666" ht="14.25" spans="1:10">
      <c r="A6666" t="s">
        <v>25810</v>
      </c>
      <c r="B6666" t="s">
        <v>25811</v>
      </c>
      <c r="C6666" t="s">
        <v>522</v>
      </c>
      <c r="D6666" t="s">
        <v>523</v>
      </c>
      <c r="E6666" t="s">
        <v>91</v>
      </c>
      <c r="F6666" t="s">
        <v>8330</v>
      </c>
      <c r="G6666" t="s">
        <v>8331</v>
      </c>
      <c r="H6666" t="s">
        <v>8332</v>
      </c>
      <c r="I6666" t="s">
        <v>8333</v>
      </c>
      <c r="J6666" s="3" t="s">
        <v>8334</v>
      </c>
    </row>
    <row r="6667" ht="14.25" spans="1:10">
      <c r="A6667" t="s">
        <v>25812</v>
      </c>
      <c r="B6667" t="s">
        <v>25813</v>
      </c>
      <c r="C6667" t="s">
        <v>285</v>
      </c>
      <c r="D6667" t="s">
        <v>5156</v>
      </c>
      <c r="E6667" t="s">
        <v>91</v>
      </c>
      <c r="F6667" t="s">
        <v>25814</v>
      </c>
      <c r="G6667" t="s">
        <v>25815</v>
      </c>
      <c r="H6667" t="s">
        <v>25816</v>
      </c>
      <c r="I6667" t="s">
        <v>25817</v>
      </c>
      <c r="J6667" s="3" t="s">
        <v>25818</v>
      </c>
    </row>
    <row r="6668" ht="14.25" spans="1:10">
      <c r="A6668" t="s">
        <v>25819</v>
      </c>
      <c r="B6668" t="s">
        <v>25820</v>
      </c>
      <c r="C6668" t="s">
        <v>2351</v>
      </c>
      <c r="D6668" t="s">
        <v>2352</v>
      </c>
      <c r="E6668" t="s">
        <v>91</v>
      </c>
      <c r="F6668" t="s">
        <v>25814</v>
      </c>
      <c r="G6668" t="s">
        <v>25815</v>
      </c>
      <c r="H6668" t="s">
        <v>25816</v>
      </c>
      <c r="I6668" t="s">
        <v>25817</v>
      </c>
      <c r="J6668" s="3" t="s">
        <v>25818</v>
      </c>
    </row>
    <row r="6669" ht="14.25" spans="1:10">
      <c r="A6669" t="s">
        <v>25821</v>
      </c>
      <c r="B6669" t="s">
        <v>25822</v>
      </c>
      <c r="C6669" t="s">
        <v>9704</v>
      </c>
      <c r="D6669" t="s">
        <v>9705</v>
      </c>
      <c r="E6669" t="s">
        <v>86</v>
      </c>
      <c r="F6669" t="s">
        <v>25814</v>
      </c>
      <c r="G6669" t="s">
        <v>25815</v>
      </c>
      <c r="H6669" t="s">
        <v>25816</v>
      </c>
      <c r="I6669" t="s">
        <v>25817</v>
      </c>
      <c r="J6669" s="3" t="s">
        <v>25818</v>
      </c>
    </row>
    <row r="6670" ht="14.25" spans="1:10">
      <c r="A6670" t="s">
        <v>25823</v>
      </c>
      <c r="B6670" t="s">
        <v>25824</v>
      </c>
      <c r="C6670" t="s">
        <v>2022</v>
      </c>
      <c r="D6670" t="s">
        <v>2023</v>
      </c>
      <c r="E6670" t="s">
        <v>15</v>
      </c>
      <c r="F6670" t="s">
        <v>25814</v>
      </c>
      <c r="G6670" t="s">
        <v>25815</v>
      </c>
      <c r="H6670" t="s">
        <v>25816</v>
      </c>
      <c r="I6670" t="s">
        <v>25817</v>
      </c>
      <c r="J6670" s="3" t="s">
        <v>25818</v>
      </c>
    </row>
    <row r="6671" ht="14.25" spans="1:10">
      <c r="A6671" t="s">
        <v>25825</v>
      </c>
      <c r="B6671" t="s">
        <v>25826</v>
      </c>
      <c r="C6671" t="s">
        <v>25827</v>
      </c>
      <c r="D6671" t="s">
        <v>428</v>
      </c>
      <c r="E6671" t="s">
        <v>86</v>
      </c>
      <c r="F6671" t="s">
        <v>8343</v>
      </c>
      <c r="G6671" t="s">
        <v>8344</v>
      </c>
      <c r="H6671" t="s">
        <v>8345</v>
      </c>
      <c r="I6671" t="s">
        <v>8346</v>
      </c>
      <c r="J6671" s="3" t="s">
        <v>8347</v>
      </c>
    </row>
    <row r="6672" ht="14.25" spans="1:10">
      <c r="A6672" t="s">
        <v>25828</v>
      </c>
      <c r="B6672" t="s">
        <v>25829</v>
      </c>
      <c r="C6672" t="s">
        <v>13783</v>
      </c>
      <c r="D6672" t="s">
        <v>3212</v>
      </c>
      <c r="E6672" t="s">
        <v>86</v>
      </c>
      <c r="F6672" t="s">
        <v>8343</v>
      </c>
      <c r="G6672" t="s">
        <v>8344</v>
      </c>
      <c r="H6672" t="s">
        <v>8345</v>
      </c>
      <c r="I6672" t="s">
        <v>8346</v>
      </c>
      <c r="J6672" s="3" t="s">
        <v>8347</v>
      </c>
    </row>
    <row r="6673" ht="14.25" spans="1:10">
      <c r="A6673" t="s">
        <v>25830</v>
      </c>
      <c r="B6673" t="s">
        <v>25831</v>
      </c>
      <c r="C6673" t="s">
        <v>25832</v>
      </c>
      <c r="D6673" t="s">
        <v>4375</v>
      </c>
      <c r="E6673" t="s">
        <v>15</v>
      </c>
      <c r="F6673" t="s">
        <v>8343</v>
      </c>
      <c r="G6673" t="s">
        <v>8344</v>
      </c>
      <c r="H6673" t="s">
        <v>8345</v>
      </c>
      <c r="I6673" t="s">
        <v>8346</v>
      </c>
      <c r="J6673" s="3" t="s">
        <v>8347</v>
      </c>
    </row>
    <row r="6674" ht="14.25" spans="1:10">
      <c r="A6674" t="s">
        <v>25833</v>
      </c>
      <c r="B6674" t="s">
        <v>25834</v>
      </c>
      <c r="C6674" t="s">
        <v>25835</v>
      </c>
      <c r="D6674" t="s">
        <v>238</v>
      </c>
      <c r="E6674" t="s">
        <v>15</v>
      </c>
      <c r="F6674" t="s">
        <v>25836</v>
      </c>
      <c r="G6674" t="s">
        <v>25837</v>
      </c>
      <c r="H6674" t="s">
        <v>25838</v>
      </c>
      <c r="I6674" t="s">
        <v>25839</v>
      </c>
      <c r="J6674" s="3" t="s">
        <v>25840</v>
      </c>
    </row>
    <row r="6675" spans="1:8">
      <c r="A6675" t="s">
        <v>25841</v>
      </c>
      <c r="B6675" t="s">
        <v>25842</v>
      </c>
      <c r="C6675" t="s">
        <v>503</v>
      </c>
      <c r="D6675" t="s">
        <v>302</v>
      </c>
      <c r="E6675" t="s">
        <v>91</v>
      </c>
      <c r="F6675" t="s">
        <v>8351</v>
      </c>
      <c r="G6675" t="s">
        <v>25843</v>
      </c>
      <c r="H6675" t="s">
        <v>25844</v>
      </c>
    </row>
    <row r="6676" ht="14.25" spans="1:10">
      <c r="A6676" t="s">
        <v>25845</v>
      </c>
      <c r="B6676" t="s">
        <v>25846</v>
      </c>
      <c r="C6676" t="s">
        <v>876</v>
      </c>
      <c r="D6676" t="s">
        <v>66</v>
      </c>
      <c r="E6676" t="s">
        <v>15</v>
      </c>
      <c r="F6676" t="s">
        <v>8351</v>
      </c>
      <c r="G6676" t="s">
        <v>8352</v>
      </c>
      <c r="H6676" t="s">
        <v>8353</v>
      </c>
      <c r="I6676" t="s">
        <v>8354</v>
      </c>
      <c r="J6676" s="3" t="s">
        <v>8355</v>
      </c>
    </row>
    <row r="6677" ht="14.25" spans="1:10">
      <c r="A6677" t="s">
        <v>25847</v>
      </c>
      <c r="B6677" t="s">
        <v>25848</v>
      </c>
      <c r="C6677" t="s">
        <v>9680</v>
      </c>
      <c r="D6677" t="s">
        <v>3524</v>
      </c>
      <c r="E6677" t="s">
        <v>86</v>
      </c>
      <c r="F6677" t="s">
        <v>8351</v>
      </c>
      <c r="G6677" t="s">
        <v>8352</v>
      </c>
      <c r="H6677" t="s">
        <v>8353</v>
      </c>
      <c r="I6677" t="s">
        <v>8354</v>
      </c>
      <c r="J6677" s="3" t="s">
        <v>8355</v>
      </c>
    </row>
    <row r="6678" ht="14.25" spans="1:10">
      <c r="A6678" t="s">
        <v>25849</v>
      </c>
      <c r="B6678" t="s">
        <v>25850</v>
      </c>
      <c r="C6678" t="s">
        <v>20428</v>
      </c>
      <c r="D6678" t="s">
        <v>915</v>
      </c>
      <c r="E6678" t="s">
        <v>15</v>
      </c>
      <c r="F6678" t="s">
        <v>8351</v>
      </c>
      <c r="G6678" t="s">
        <v>8352</v>
      </c>
      <c r="H6678" t="s">
        <v>8353</v>
      </c>
      <c r="I6678" t="s">
        <v>8354</v>
      </c>
      <c r="J6678" s="3" t="s">
        <v>8355</v>
      </c>
    </row>
    <row r="6679" ht="14.25" spans="1:10">
      <c r="A6679" t="s">
        <v>25851</v>
      </c>
      <c r="B6679" t="s">
        <v>25852</v>
      </c>
      <c r="C6679" t="s">
        <v>2865</v>
      </c>
      <c r="D6679" t="s">
        <v>2866</v>
      </c>
      <c r="E6679" t="s">
        <v>15</v>
      </c>
      <c r="F6679" t="s">
        <v>8360</v>
      </c>
      <c r="G6679" t="s">
        <v>8189</v>
      </c>
      <c r="H6679" t="s">
        <v>8190</v>
      </c>
      <c r="I6679" t="s">
        <v>25853</v>
      </c>
      <c r="J6679" s="3" t="s">
        <v>25854</v>
      </c>
    </row>
    <row r="6680" ht="14.25" spans="1:10">
      <c r="A6680" t="s">
        <v>25855</v>
      </c>
      <c r="B6680" t="s">
        <v>25856</v>
      </c>
      <c r="C6680" t="s">
        <v>1994</v>
      </c>
      <c r="D6680" t="s">
        <v>1995</v>
      </c>
      <c r="E6680" t="s">
        <v>91</v>
      </c>
      <c r="F6680" t="s">
        <v>8360</v>
      </c>
      <c r="G6680" t="s">
        <v>8189</v>
      </c>
      <c r="H6680" t="s">
        <v>8190</v>
      </c>
      <c r="I6680" t="s">
        <v>8191</v>
      </c>
      <c r="J6680" s="3" t="s">
        <v>8192</v>
      </c>
    </row>
    <row r="6681" ht="14.25" spans="1:10">
      <c r="A6681" t="s">
        <v>25857</v>
      </c>
      <c r="B6681" t="s">
        <v>25858</v>
      </c>
      <c r="C6681" t="s">
        <v>9783</v>
      </c>
      <c r="D6681" t="s">
        <v>1502</v>
      </c>
      <c r="E6681" t="s">
        <v>86</v>
      </c>
      <c r="F6681" t="s">
        <v>8360</v>
      </c>
      <c r="G6681" t="s">
        <v>8189</v>
      </c>
      <c r="H6681" t="s">
        <v>8190</v>
      </c>
      <c r="I6681" t="s">
        <v>25853</v>
      </c>
      <c r="J6681" s="3" t="s">
        <v>25854</v>
      </c>
    </row>
    <row r="6682" ht="14.25" spans="1:10">
      <c r="A6682" t="s">
        <v>25859</v>
      </c>
      <c r="B6682" t="s">
        <v>25860</v>
      </c>
      <c r="C6682" t="s">
        <v>522</v>
      </c>
      <c r="D6682" t="s">
        <v>523</v>
      </c>
      <c r="E6682" t="s">
        <v>91</v>
      </c>
      <c r="F6682" t="s">
        <v>8360</v>
      </c>
      <c r="G6682" t="s">
        <v>8189</v>
      </c>
      <c r="H6682" t="s">
        <v>8190</v>
      </c>
      <c r="I6682" t="s">
        <v>8191</v>
      </c>
      <c r="J6682" s="3" t="s">
        <v>8192</v>
      </c>
    </row>
    <row r="6683" ht="14.25" spans="1:10">
      <c r="A6683" t="s">
        <v>25861</v>
      </c>
      <c r="B6683" t="s">
        <v>25862</v>
      </c>
      <c r="C6683" t="s">
        <v>15958</v>
      </c>
      <c r="D6683" t="s">
        <v>721</v>
      </c>
      <c r="E6683" t="s">
        <v>15</v>
      </c>
      <c r="F6683" t="s">
        <v>8360</v>
      </c>
      <c r="G6683" t="s">
        <v>8189</v>
      </c>
      <c r="H6683" t="s">
        <v>8190</v>
      </c>
      <c r="I6683" t="s">
        <v>8191</v>
      </c>
      <c r="J6683" s="3" t="s">
        <v>8192</v>
      </c>
    </row>
    <row r="6684" ht="14.25" spans="1:10">
      <c r="A6684" t="s">
        <v>25863</v>
      </c>
      <c r="B6684" t="s">
        <v>25864</v>
      </c>
      <c r="C6684" t="s">
        <v>8643</v>
      </c>
      <c r="D6684" t="s">
        <v>311</v>
      </c>
      <c r="E6684" t="s">
        <v>15</v>
      </c>
      <c r="F6684" t="s">
        <v>8363</v>
      </c>
      <c r="G6684" t="s">
        <v>8364</v>
      </c>
      <c r="H6684" t="s">
        <v>8365</v>
      </c>
      <c r="I6684" t="s">
        <v>8366</v>
      </c>
      <c r="J6684" s="3" t="s">
        <v>8367</v>
      </c>
    </row>
    <row r="6685" ht="14.25" spans="1:10">
      <c r="A6685" t="s">
        <v>25865</v>
      </c>
      <c r="B6685" t="s">
        <v>25866</v>
      </c>
      <c r="C6685" t="s">
        <v>15958</v>
      </c>
      <c r="D6685" t="s">
        <v>721</v>
      </c>
      <c r="E6685" t="s">
        <v>15</v>
      </c>
      <c r="F6685" t="s">
        <v>8363</v>
      </c>
      <c r="G6685" t="s">
        <v>8364</v>
      </c>
      <c r="H6685" t="s">
        <v>8365</v>
      </c>
      <c r="I6685" t="s">
        <v>8366</v>
      </c>
      <c r="J6685" s="3" t="s">
        <v>8367</v>
      </c>
    </row>
    <row r="6686" ht="14.25" spans="1:10">
      <c r="A6686" t="s">
        <v>25867</v>
      </c>
      <c r="B6686" t="s">
        <v>25868</v>
      </c>
      <c r="C6686" t="s">
        <v>3768</v>
      </c>
      <c r="D6686" t="s">
        <v>6093</v>
      </c>
      <c r="E6686" t="s">
        <v>91</v>
      </c>
      <c r="F6686" t="s">
        <v>25869</v>
      </c>
      <c r="G6686" t="s">
        <v>25870</v>
      </c>
      <c r="H6686" t="s">
        <v>25871</v>
      </c>
      <c r="I6686" t="s">
        <v>25872</v>
      </c>
      <c r="J6686" s="3" t="s">
        <v>25873</v>
      </c>
    </row>
    <row r="6687" ht="14.25" spans="1:10">
      <c r="A6687" t="s">
        <v>25874</v>
      </c>
      <c r="B6687" t="s">
        <v>25875</v>
      </c>
      <c r="C6687" t="s">
        <v>12499</v>
      </c>
      <c r="D6687" t="s">
        <v>1744</v>
      </c>
      <c r="E6687" t="s">
        <v>86</v>
      </c>
      <c r="F6687" t="s">
        <v>25869</v>
      </c>
      <c r="G6687" t="s">
        <v>25870</v>
      </c>
      <c r="H6687" t="s">
        <v>25871</v>
      </c>
      <c r="I6687" t="s">
        <v>25872</v>
      </c>
      <c r="J6687" s="3" t="s">
        <v>25873</v>
      </c>
    </row>
    <row r="6688" ht="14.25" spans="1:10">
      <c r="A6688" t="s">
        <v>25876</v>
      </c>
      <c r="B6688" t="s">
        <v>25877</v>
      </c>
      <c r="C6688" t="s">
        <v>285</v>
      </c>
      <c r="D6688" t="s">
        <v>238</v>
      </c>
      <c r="E6688" t="s">
        <v>15</v>
      </c>
      <c r="F6688" t="s">
        <v>25869</v>
      </c>
      <c r="G6688" t="s">
        <v>25870</v>
      </c>
      <c r="H6688" t="s">
        <v>25871</v>
      </c>
      <c r="I6688" t="s">
        <v>25872</v>
      </c>
      <c r="J6688" s="3" t="s">
        <v>25873</v>
      </c>
    </row>
    <row r="6689" ht="14.25" spans="1:10">
      <c r="A6689" t="s">
        <v>25878</v>
      </c>
      <c r="B6689" t="s">
        <v>25879</v>
      </c>
      <c r="C6689" t="s">
        <v>13727</v>
      </c>
      <c r="D6689" t="s">
        <v>13728</v>
      </c>
      <c r="E6689" t="s">
        <v>91</v>
      </c>
      <c r="F6689" t="s">
        <v>25869</v>
      </c>
      <c r="G6689" t="s">
        <v>25870</v>
      </c>
      <c r="H6689" t="s">
        <v>25871</v>
      </c>
      <c r="I6689" t="s">
        <v>25872</v>
      </c>
      <c r="J6689" s="3" t="s">
        <v>25873</v>
      </c>
    </row>
    <row r="6690" ht="14.25" spans="1:10">
      <c r="A6690" t="s">
        <v>25880</v>
      </c>
      <c r="B6690" t="s">
        <v>25881</v>
      </c>
      <c r="C6690" t="s">
        <v>522</v>
      </c>
      <c r="D6690" t="s">
        <v>523</v>
      </c>
      <c r="E6690" t="s">
        <v>91</v>
      </c>
      <c r="F6690" t="s">
        <v>25869</v>
      </c>
      <c r="G6690" t="s">
        <v>25870</v>
      </c>
      <c r="H6690" t="s">
        <v>25871</v>
      </c>
      <c r="I6690" t="s">
        <v>25872</v>
      </c>
      <c r="J6690" s="3" t="s">
        <v>25873</v>
      </c>
    </row>
    <row r="6691" ht="14.25" spans="1:10">
      <c r="A6691" t="s">
        <v>25882</v>
      </c>
      <c r="B6691" t="s">
        <v>25883</v>
      </c>
      <c r="C6691" t="s">
        <v>285</v>
      </c>
      <c r="D6691" t="s">
        <v>260</v>
      </c>
      <c r="E6691" t="s">
        <v>15</v>
      </c>
      <c r="F6691" t="s">
        <v>25869</v>
      </c>
      <c r="G6691" t="s">
        <v>25870</v>
      </c>
      <c r="H6691" t="s">
        <v>25871</v>
      </c>
      <c r="I6691" t="s">
        <v>25872</v>
      </c>
      <c r="J6691" s="3" t="s">
        <v>25873</v>
      </c>
    </row>
    <row r="6692" spans="1:8">
      <c r="A6692" t="s">
        <v>25884</v>
      </c>
      <c r="B6692" t="s">
        <v>25885</v>
      </c>
      <c r="C6692" t="s">
        <v>12499</v>
      </c>
      <c r="D6692" t="s">
        <v>1744</v>
      </c>
      <c r="E6692" t="s">
        <v>86</v>
      </c>
      <c r="F6692" t="s">
        <v>8373</v>
      </c>
      <c r="G6692" t="s">
        <v>25886</v>
      </c>
      <c r="H6692" t="s">
        <v>25887</v>
      </c>
    </row>
    <row r="6693" spans="1:8">
      <c r="A6693" t="s">
        <v>25888</v>
      </c>
      <c r="B6693" t="s">
        <v>25889</v>
      </c>
      <c r="C6693" t="s">
        <v>15523</v>
      </c>
      <c r="D6693" t="s">
        <v>4963</v>
      </c>
      <c r="E6693" t="s">
        <v>15</v>
      </c>
      <c r="F6693" t="s">
        <v>8373</v>
      </c>
      <c r="G6693" t="s">
        <v>25886</v>
      </c>
      <c r="H6693" t="s">
        <v>25887</v>
      </c>
    </row>
    <row r="6694" ht="14.25" spans="1:10">
      <c r="A6694" t="s">
        <v>25890</v>
      </c>
      <c r="B6694" t="s">
        <v>25891</v>
      </c>
      <c r="C6694" t="s">
        <v>285</v>
      </c>
      <c r="D6694" t="s">
        <v>66</v>
      </c>
      <c r="E6694" t="s">
        <v>15</v>
      </c>
      <c r="F6694" t="s">
        <v>25892</v>
      </c>
      <c r="G6694" t="s">
        <v>25893</v>
      </c>
      <c r="H6694" t="s">
        <v>25894</v>
      </c>
      <c r="I6694" t="s">
        <v>25895</v>
      </c>
      <c r="J6694" s="3" t="s">
        <v>25896</v>
      </c>
    </row>
    <row r="6695" ht="14.25" spans="1:10">
      <c r="A6695" t="s">
        <v>25897</v>
      </c>
      <c r="B6695" t="s">
        <v>25898</v>
      </c>
      <c r="C6695" t="s">
        <v>4380</v>
      </c>
      <c r="D6695" t="s">
        <v>4381</v>
      </c>
      <c r="E6695" t="s">
        <v>15</v>
      </c>
      <c r="F6695" t="s">
        <v>25892</v>
      </c>
      <c r="G6695" t="s">
        <v>25893</v>
      </c>
      <c r="H6695" t="s">
        <v>25894</v>
      </c>
      <c r="I6695" t="s">
        <v>25895</v>
      </c>
      <c r="J6695" s="3" t="s">
        <v>25896</v>
      </c>
    </row>
    <row r="6696" ht="14.25" spans="1:10">
      <c r="A6696" t="s">
        <v>25899</v>
      </c>
      <c r="B6696" t="s">
        <v>25900</v>
      </c>
      <c r="C6696" t="s">
        <v>25901</v>
      </c>
      <c r="D6696" t="s">
        <v>4381</v>
      </c>
      <c r="E6696" t="s">
        <v>15</v>
      </c>
      <c r="F6696" t="s">
        <v>25892</v>
      </c>
      <c r="G6696" t="s">
        <v>25893</v>
      </c>
      <c r="H6696" t="s">
        <v>25894</v>
      </c>
      <c r="I6696" t="s">
        <v>25895</v>
      </c>
      <c r="J6696" s="3" t="s">
        <v>25896</v>
      </c>
    </row>
    <row r="6697" ht="14.25" spans="1:10">
      <c r="A6697" t="s">
        <v>25902</v>
      </c>
      <c r="B6697" t="s">
        <v>25903</v>
      </c>
      <c r="C6697" t="s">
        <v>18922</v>
      </c>
      <c r="D6697" t="s">
        <v>978</v>
      </c>
      <c r="E6697" t="s">
        <v>15</v>
      </c>
      <c r="F6697" t="s">
        <v>25892</v>
      </c>
      <c r="G6697" t="s">
        <v>25893</v>
      </c>
      <c r="H6697" t="s">
        <v>25894</v>
      </c>
      <c r="I6697" t="s">
        <v>25895</v>
      </c>
      <c r="J6697" s="3" t="s">
        <v>25896</v>
      </c>
    </row>
    <row r="6698" ht="14.25" spans="1:10">
      <c r="A6698" t="s">
        <v>25904</v>
      </c>
      <c r="B6698" t="s">
        <v>25905</v>
      </c>
      <c r="C6698" t="s">
        <v>25906</v>
      </c>
      <c r="D6698" t="s">
        <v>3977</v>
      </c>
      <c r="E6698" t="s">
        <v>15</v>
      </c>
      <c r="F6698" t="s">
        <v>25892</v>
      </c>
      <c r="G6698" t="s">
        <v>25893</v>
      </c>
      <c r="H6698" t="s">
        <v>25894</v>
      </c>
      <c r="I6698" t="s">
        <v>25895</v>
      </c>
      <c r="J6698" s="3" t="s">
        <v>25896</v>
      </c>
    </row>
    <row r="6699" spans="1:8">
      <c r="A6699" t="s">
        <v>25907</v>
      </c>
      <c r="B6699" t="s">
        <v>25908</v>
      </c>
      <c r="C6699" t="s">
        <v>25909</v>
      </c>
      <c r="D6699" t="s">
        <v>1995</v>
      </c>
      <c r="E6699" t="s">
        <v>91</v>
      </c>
      <c r="F6699" t="s">
        <v>8379</v>
      </c>
      <c r="G6699" t="s">
        <v>25910</v>
      </c>
      <c r="H6699" t="s">
        <v>25911</v>
      </c>
    </row>
    <row r="6700" spans="1:8">
      <c r="A6700" t="s">
        <v>25912</v>
      </c>
      <c r="B6700" t="s">
        <v>25913</v>
      </c>
      <c r="C6700" t="s">
        <v>678</v>
      </c>
      <c r="D6700" t="s">
        <v>66</v>
      </c>
      <c r="E6700" t="s">
        <v>15</v>
      </c>
      <c r="F6700" t="s">
        <v>8379</v>
      </c>
      <c r="G6700" t="s">
        <v>25910</v>
      </c>
      <c r="H6700" t="s">
        <v>25911</v>
      </c>
    </row>
    <row r="6701" spans="1:8">
      <c r="A6701" t="s">
        <v>25914</v>
      </c>
      <c r="B6701" t="s">
        <v>25915</v>
      </c>
      <c r="C6701" t="s">
        <v>25916</v>
      </c>
      <c r="D6701" t="s">
        <v>25917</v>
      </c>
      <c r="E6701" t="s">
        <v>91</v>
      </c>
      <c r="F6701" t="s">
        <v>8379</v>
      </c>
      <c r="G6701" t="s">
        <v>25910</v>
      </c>
      <c r="H6701" t="s">
        <v>25911</v>
      </c>
    </row>
    <row r="6702" spans="1:8">
      <c r="A6702" t="s">
        <v>25918</v>
      </c>
      <c r="B6702" t="s">
        <v>25919</v>
      </c>
      <c r="C6702" t="s">
        <v>2689</v>
      </c>
      <c r="D6702" t="s">
        <v>238</v>
      </c>
      <c r="E6702" t="s">
        <v>15</v>
      </c>
      <c r="F6702" t="s">
        <v>8379</v>
      </c>
      <c r="G6702" t="s">
        <v>25910</v>
      </c>
      <c r="H6702" t="s">
        <v>25911</v>
      </c>
    </row>
    <row r="6703" spans="1:8">
      <c r="A6703" t="s">
        <v>25920</v>
      </c>
      <c r="B6703" t="s">
        <v>25921</v>
      </c>
      <c r="C6703" t="s">
        <v>2689</v>
      </c>
      <c r="D6703" t="s">
        <v>238</v>
      </c>
      <c r="E6703" t="s">
        <v>15</v>
      </c>
      <c r="F6703" t="s">
        <v>8379</v>
      </c>
      <c r="G6703" t="s">
        <v>25910</v>
      </c>
      <c r="H6703" t="s">
        <v>25911</v>
      </c>
    </row>
    <row r="6704" ht="14.25" spans="1:10">
      <c r="A6704" t="s">
        <v>25922</v>
      </c>
      <c r="B6704" t="s">
        <v>25923</v>
      </c>
      <c r="C6704" t="s">
        <v>25924</v>
      </c>
      <c r="D6704" t="s">
        <v>1916</v>
      </c>
      <c r="E6704" t="s">
        <v>15</v>
      </c>
      <c r="F6704" t="s">
        <v>8379</v>
      </c>
      <c r="G6704" t="s">
        <v>8380</v>
      </c>
      <c r="H6704" t="s">
        <v>8381</v>
      </c>
      <c r="I6704" t="s">
        <v>8382</v>
      </c>
      <c r="J6704" s="3" t="s">
        <v>8383</v>
      </c>
    </row>
    <row r="6705" ht="14.25" spans="1:10">
      <c r="A6705" t="s">
        <v>25925</v>
      </c>
      <c r="B6705" t="s">
        <v>25926</v>
      </c>
      <c r="C6705" t="s">
        <v>13406</v>
      </c>
      <c r="D6705" t="s">
        <v>171</v>
      </c>
      <c r="E6705" t="s">
        <v>86</v>
      </c>
      <c r="F6705" t="s">
        <v>8379</v>
      </c>
      <c r="G6705" t="s">
        <v>8380</v>
      </c>
      <c r="H6705" t="s">
        <v>8381</v>
      </c>
      <c r="I6705" t="s">
        <v>8386</v>
      </c>
      <c r="J6705" s="3" t="s">
        <v>8387</v>
      </c>
    </row>
    <row r="6706" ht="14.25" spans="1:10">
      <c r="A6706" t="s">
        <v>25927</v>
      </c>
      <c r="B6706" t="s">
        <v>25928</v>
      </c>
      <c r="C6706" t="s">
        <v>423</v>
      </c>
      <c r="D6706" t="s">
        <v>424</v>
      </c>
      <c r="E6706" t="s">
        <v>15</v>
      </c>
      <c r="F6706" t="s">
        <v>8379</v>
      </c>
      <c r="G6706" t="s">
        <v>8380</v>
      </c>
      <c r="H6706" t="s">
        <v>8381</v>
      </c>
      <c r="I6706" t="s">
        <v>8386</v>
      </c>
      <c r="J6706" s="3" t="s">
        <v>8387</v>
      </c>
    </row>
    <row r="6707" ht="14.25" spans="1:10">
      <c r="A6707" t="s">
        <v>25929</v>
      </c>
      <c r="B6707" t="s">
        <v>25930</v>
      </c>
      <c r="C6707" t="s">
        <v>522</v>
      </c>
      <c r="D6707" t="s">
        <v>523</v>
      </c>
      <c r="E6707" t="s">
        <v>91</v>
      </c>
      <c r="F6707" t="s">
        <v>8379</v>
      </c>
      <c r="G6707" t="s">
        <v>8380</v>
      </c>
      <c r="H6707" t="s">
        <v>8381</v>
      </c>
      <c r="I6707" t="s">
        <v>8382</v>
      </c>
      <c r="J6707" s="3" t="s">
        <v>8383</v>
      </c>
    </row>
    <row r="6708" ht="14.25" spans="1:10">
      <c r="A6708" t="s">
        <v>25931</v>
      </c>
      <c r="B6708" t="s">
        <v>25932</v>
      </c>
      <c r="C6708" t="s">
        <v>25933</v>
      </c>
      <c r="D6708" t="s">
        <v>514</v>
      </c>
      <c r="E6708" t="s">
        <v>15</v>
      </c>
      <c r="F6708" t="s">
        <v>25934</v>
      </c>
      <c r="G6708" t="s">
        <v>25935</v>
      </c>
      <c r="H6708" t="s">
        <v>25936</v>
      </c>
      <c r="I6708" t="s">
        <v>25937</v>
      </c>
      <c r="J6708" s="3" t="s">
        <v>25938</v>
      </c>
    </row>
    <row r="6709" ht="14.25" spans="1:10">
      <c r="A6709" t="s">
        <v>25939</v>
      </c>
      <c r="B6709" t="s">
        <v>25940</v>
      </c>
      <c r="C6709" t="s">
        <v>522</v>
      </c>
      <c r="D6709" t="s">
        <v>523</v>
      </c>
      <c r="E6709" t="s">
        <v>91</v>
      </c>
      <c r="F6709" t="s">
        <v>25934</v>
      </c>
      <c r="G6709" t="s">
        <v>25935</v>
      </c>
      <c r="H6709" t="s">
        <v>25936</v>
      </c>
      <c r="I6709" t="s">
        <v>25937</v>
      </c>
      <c r="J6709" s="3" t="s">
        <v>25938</v>
      </c>
    </row>
    <row r="6710" ht="14.25" spans="1:10">
      <c r="A6710" t="s">
        <v>25941</v>
      </c>
      <c r="B6710" t="s">
        <v>25942</v>
      </c>
      <c r="C6710" t="s">
        <v>1942</v>
      </c>
      <c r="D6710" t="s">
        <v>1943</v>
      </c>
      <c r="E6710" t="s">
        <v>15</v>
      </c>
      <c r="F6710" t="s">
        <v>25934</v>
      </c>
      <c r="G6710" t="s">
        <v>25935</v>
      </c>
      <c r="H6710" t="s">
        <v>25936</v>
      </c>
      <c r="I6710" t="s">
        <v>25937</v>
      </c>
      <c r="J6710" s="3" t="s">
        <v>25938</v>
      </c>
    </row>
    <row r="6711" ht="14.25" spans="1:11">
      <c r="A6711" t="s">
        <v>25943</v>
      </c>
      <c r="B6711" t="s">
        <v>25944</v>
      </c>
      <c r="C6711" t="s">
        <v>1110</v>
      </c>
      <c r="D6711" t="s">
        <v>1111</v>
      </c>
      <c r="E6711" t="s">
        <v>15</v>
      </c>
      <c r="F6711" t="s">
        <v>25945</v>
      </c>
      <c r="G6711" t="s">
        <v>8424</v>
      </c>
      <c r="H6711" t="s">
        <v>8425</v>
      </c>
      <c r="I6711" t="s">
        <v>8426</v>
      </c>
      <c r="J6711" s="3" t="s">
        <v>8427</v>
      </c>
      <c r="K6711" t="s">
        <v>5308</v>
      </c>
    </row>
    <row r="6712" ht="14.25" spans="1:11">
      <c r="A6712" t="s">
        <v>25946</v>
      </c>
      <c r="B6712" t="s">
        <v>25947</v>
      </c>
      <c r="C6712" t="s">
        <v>9230</v>
      </c>
      <c r="D6712" t="s">
        <v>4928</v>
      </c>
      <c r="E6712" t="s">
        <v>86</v>
      </c>
      <c r="F6712" t="s">
        <v>25945</v>
      </c>
      <c r="G6712" t="s">
        <v>8424</v>
      </c>
      <c r="H6712" t="s">
        <v>8425</v>
      </c>
      <c r="I6712" t="s">
        <v>8426</v>
      </c>
      <c r="J6712" s="3" t="s">
        <v>8427</v>
      </c>
      <c r="K6712" t="s">
        <v>5308</v>
      </c>
    </row>
    <row r="6713" ht="14.25" spans="1:11">
      <c r="A6713" t="s">
        <v>25948</v>
      </c>
      <c r="B6713" t="s">
        <v>25949</v>
      </c>
      <c r="C6713" t="s">
        <v>285</v>
      </c>
      <c r="D6713" t="s">
        <v>238</v>
      </c>
      <c r="E6713" t="s">
        <v>15</v>
      </c>
      <c r="F6713" t="s">
        <v>25945</v>
      </c>
      <c r="G6713" t="s">
        <v>8424</v>
      </c>
      <c r="H6713" t="s">
        <v>8425</v>
      </c>
      <c r="I6713" t="s">
        <v>8426</v>
      </c>
      <c r="J6713" s="3" t="s">
        <v>8427</v>
      </c>
      <c r="K6713" t="s">
        <v>5308</v>
      </c>
    </row>
    <row r="6714" spans="1:8">
      <c r="A6714" t="s">
        <v>25950</v>
      </c>
      <c r="B6714" t="s">
        <v>10306</v>
      </c>
      <c r="C6714" t="s">
        <v>18514</v>
      </c>
      <c r="D6714" t="s">
        <v>1308</v>
      </c>
      <c r="E6714" t="s">
        <v>15</v>
      </c>
      <c r="F6714" t="s">
        <v>25951</v>
      </c>
      <c r="G6714" t="s">
        <v>25952</v>
      </c>
      <c r="H6714" t="s">
        <v>25953</v>
      </c>
    </row>
    <row r="6715" ht="14.25" spans="1:10">
      <c r="A6715" t="s">
        <v>25954</v>
      </c>
      <c r="B6715" t="s">
        <v>25955</v>
      </c>
      <c r="C6715" t="s">
        <v>9871</v>
      </c>
      <c r="D6715" t="s">
        <v>428</v>
      </c>
      <c r="E6715" t="s">
        <v>15</v>
      </c>
      <c r="F6715" t="s">
        <v>25951</v>
      </c>
      <c r="G6715" t="s">
        <v>8431</v>
      </c>
      <c r="H6715" t="s">
        <v>8432</v>
      </c>
      <c r="I6715" t="s">
        <v>8433</v>
      </c>
      <c r="J6715" s="3" t="s">
        <v>8434</v>
      </c>
    </row>
    <row r="6716" ht="14.25" spans="1:10">
      <c r="A6716" t="s">
        <v>25956</v>
      </c>
      <c r="B6716" t="s">
        <v>25957</v>
      </c>
      <c r="C6716" t="s">
        <v>314</v>
      </c>
      <c r="D6716" t="s">
        <v>315</v>
      </c>
      <c r="E6716" t="s">
        <v>15</v>
      </c>
      <c r="F6716" t="s">
        <v>8394</v>
      </c>
      <c r="G6716" t="s">
        <v>8395</v>
      </c>
      <c r="H6716" t="s">
        <v>8396</v>
      </c>
      <c r="I6716" t="s">
        <v>8397</v>
      </c>
      <c r="J6716" s="3" t="s">
        <v>8398</v>
      </c>
    </row>
    <row r="6717" ht="14.25" spans="1:10">
      <c r="A6717" t="s">
        <v>25958</v>
      </c>
      <c r="B6717" t="s">
        <v>25959</v>
      </c>
      <c r="C6717" t="s">
        <v>22648</v>
      </c>
      <c r="D6717" t="s">
        <v>9394</v>
      </c>
      <c r="E6717" t="s">
        <v>86</v>
      </c>
      <c r="F6717" t="s">
        <v>8394</v>
      </c>
      <c r="G6717" t="s">
        <v>8395</v>
      </c>
      <c r="H6717" t="s">
        <v>8396</v>
      </c>
      <c r="I6717" t="s">
        <v>8397</v>
      </c>
      <c r="J6717" s="3" t="s">
        <v>8398</v>
      </c>
    </row>
    <row r="6718" ht="14.25" spans="1:10">
      <c r="A6718" t="s">
        <v>25960</v>
      </c>
      <c r="B6718" t="s">
        <v>25961</v>
      </c>
      <c r="C6718" t="s">
        <v>2922</v>
      </c>
      <c r="D6718" t="s">
        <v>2923</v>
      </c>
      <c r="E6718" t="s">
        <v>15</v>
      </c>
      <c r="F6718" t="s">
        <v>8394</v>
      </c>
      <c r="G6718" t="s">
        <v>8395</v>
      </c>
      <c r="H6718" t="s">
        <v>8396</v>
      </c>
      <c r="I6718" t="s">
        <v>8397</v>
      </c>
      <c r="J6718" s="3" t="s">
        <v>8398</v>
      </c>
    </row>
    <row r="6719" ht="14.25" spans="1:10">
      <c r="A6719" t="s">
        <v>25962</v>
      </c>
      <c r="B6719" t="s">
        <v>25963</v>
      </c>
      <c r="C6719" t="s">
        <v>12635</v>
      </c>
      <c r="D6719" t="s">
        <v>290</v>
      </c>
      <c r="E6719" t="s">
        <v>86</v>
      </c>
      <c r="F6719" t="s">
        <v>25964</v>
      </c>
      <c r="G6719" t="s">
        <v>8438</v>
      </c>
      <c r="H6719" t="s">
        <v>8439</v>
      </c>
      <c r="I6719" t="s">
        <v>8440</v>
      </c>
      <c r="J6719" s="3" t="s">
        <v>8441</v>
      </c>
    </row>
    <row r="6720" ht="14.25" spans="1:10">
      <c r="A6720" t="s">
        <v>25965</v>
      </c>
      <c r="B6720" t="s">
        <v>25966</v>
      </c>
      <c r="C6720" t="s">
        <v>3248</v>
      </c>
      <c r="D6720" t="s">
        <v>3249</v>
      </c>
      <c r="E6720" t="s">
        <v>15</v>
      </c>
      <c r="F6720" t="s">
        <v>25967</v>
      </c>
      <c r="G6720" t="s">
        <v>8403</v>
      </c>
      <c r="H6720" t="s">
        <v>8404</v>
      </c>
      <c r="I6720" t="s">
        <v>25968</v>
      </c>
      <c r="J6720" s="3" t="s">
        <v>25969</v>
      </c>
    </row>
    <row r="6721" ht="14.25" spans="1:10">
      <c r="A6721" t="s">
        <v>25970</v>
      </c>
      <c r="B6721" t="s">
        <v>25971</v>
      </c>
      <c r="C6721" t="s">
        <v>13783</v>
      </c>
      <c r="D6721" t="s">
        <v>3212</v>
      </c>
      <c r="E6721" t="s">
        <v>86</v>
      </c>
      <c r="F6721" t="s">
        <v>25967</v>
      </c>
      <c r="G6721" t="s">
        <v>8403</v>
      </c>
      <c r="H6721" t="s">
        <v>8404</v>
      </c>
      <c r="I6721" t="s">
        <v>25968</v>
      </c>
      <c r="J6721" s="3" t="s">
        <v>25969</v>
      </c>
    </row>
    <row r="6722" ht="14.25" spans="1:10">
      <c r="A6722" t="s">
        <v>25972</v>
      </c>
      <c r="B6722" t="s">
        <v>25973</v>
      </c>
      <c r="C6722" t="s">
        <v>9597</v>
      </c>
      <c r="D6722" t="s">
        <v>2976</v>
      </c>
      <c r="E6722" t="s">
        <v>15</v>
      </c>
      <c r="F6722" t="s">
        <v>25967</v>
      </c>
      <c r="G6722" t="s">
        <v>8403</v>
      </c>
      <c r="H6722" t="s">
        <v>8404</v>
      </c>
      <c r="I6722" t="s">
        <v>25968</v>
      </c>
      <c r="J6722" s="3" t="s">
        <v>25969</v>
      </c>
    </row>
    <row r="6723" ht="14.25" spans="1:10">
      <c r="A6723" t="s">
        <v>25974</v>
      </c>
      <c r="B6723" t="s">
        <v>25975</v>
      </c>
      <c r="C6723" t="s">
        <v>25976</v>
      </c>
      <c r="D6723" t="s">
        <v>5953</v>
      </c>
      <c r="E6723" t="s">
        <v>91</v>
      </c>
      <c r="F6723" t="s">
        <v>8402</v>
      </c>
      <c r="G6723" t="s">
        <v>8416</v>
      </c>
      <c r="H6723" t="s">
        <v>8417</v>
      </c>
      <c r="I6723" t="s">
        <v>8418</v>
      </c>
      <c r="J6723" s="3" t="s">
        <v>8419</v>
      </c>
    </row>
    <row r="6724" ht="14.25" spans="1:10">
      <c r="A6724" t="s">
        <v>25977</v>
      </c>
      <c r="B6724" t="s">
        <v>25978</v>
      </c>
      <c r="C6724" t="s">
        <v>10485</v>
      </c>
      <c r="D6724" t="s">
        <v>185</v>
      </c>
      <c r="E6724" t="s">
        <v>15</v>
      </c>
      <c r="F6724" t="s">
        <v>8402</v>
      </c>
      <c r="G6724" t="s">
        <v>8416</v>
      </c>
      <c r="H6724" t="s">
        <v>8417</v>
      </c>
      <c r="I6724" t="s">
        <v>8418</v>
      </c>
      <c r="J6724" s="3" t="s">
        <v>8419</v>
      </c>
    </row>
    <row r="6725" ht="14.25" spans="1:10">
      <c r="A6725" t="s">
        <v>25979</v>
      </c>
      <c r="B6725" t="s">
        <v>25980</v>
      </c>
      <c r="C6725" t="s">
        <v>25981</v>
      </c>
      <c r="D6725" t="s">
        <v>5312</v>
      </c>
      <c r="E6725" t="s">
        <v>15</v>
      </c>
      <c r="F6725" t="s">
        <v>8402</v>
      </c>
      <c r="G6725" t="s">
        <v>8403</v>
      </c>
      <c r="H6725" t="s">
        <v>8404</v>
      </c>
      <c r="I6725" t="s">
        <v>8405</v>
      </c>
      <c r="J6725" s="3" t="s">
        <v>8406</v>
      </c>
    </row>
    <row r="6726" spans="1:8">
      <c r="A6726" t="s">
        <v>25982</v>
      </c>
      <c r="B6726" t="s">
        <v>25983</v>
      </c>
      <c r="C6726" t="s">
        <v>11498</v>
      </c>
      <c r="D6726" t="s">
        <v>8142</v>
      </c>
      <c r="E6726" t="s">
        <v>86</v>
      </c>
      <c r="F6726" t="s">
        <v>8402</v>
      </c>
      <c r="G6726" t="s">
        <v>8412</v>
      </c>
      <c r="H6726" t="s">
        <v>8413</v>
      </c>
    </row>
    <row r="6727" ht="14.25" spans="1:10">
      <c r="A6727" t="s">
        <v>25984</v>
      </c>
      <c r="B6727" t="s">
        <v>25985</v>
      </c>
      <c r="C6727" t="s">
        <v>522</v>
      </c>
      <c r="D6727" t="s">
        <v>523</v>
      </c>
      <c r="E6727" t="s">
        <v>91</v>
      </c>
      <c r="F6727" t="s">
        <v>8402</v>
      </c>
      <c r="G6727" t="s">
        <v>8403</v>
      </c>
      <c r="H6727" t="s">
        <v>8404</v>
      </c>
      <c r="I6727" t="s">
        <v>8405</v>
      </c>
      <c r="J6727" s="3" t="s">
        <v>8406</v>
      </c>
    </row>
    <row r="6728" spans="1:8">
      <c r="A6728" t="s">
        <v>25986</v>
      </c>
      <c r="B6728" t="s">
        <v>25987</v>
      </c>
      <c r="C6728" t="s">
        <v>24710</v>
      </c>
      <c r="D6728" t="s">
        <v>2940</v>
      </c>
      <c r="E6728" t="s">
        <v>15</v>
      </c>
      <c r="F6728" t="s">
        <v>8402</v>
      </c>
      <c r="G6728" t="s">
        <v>8412</v>
      </c>
      <c r="H6728" t="s">
        <v>8413</v>
      </c>
    </row>
    <row r="6729" spans="1:8">
      <c r="A6729" t="s">
        <v>25988</v>
      </c>
      <c r="B6729" t="s">
        <v>25989</v>
      </c>
      <c r="C6729" t="s">
        <v>25990</v>
      </c>
      <c r="D6729" t="s">
        <v>428</v>
      </c>
      <c r="E6729" t="s">
        <v>86</v>
      </c>
      <c r="F6729" t="s">
        <v>25991</v>
      </c>
      <c r="G6729" t="s">
        <v>25992</v>
      </c>
      <c r="H6729" t="s">
        <v>25993</v>
      </c>
    </row>
    <row r="6730" spans="1:8">
      <c r="A6730" t="s">
        <v>25994</v>
      </c>
      <c r="B6730" t="s">
        <v>23957</v>
      </c>
      <c r="C6730" t="s">
        <v>25995</v>
      </c>
      <c r="D6730" t="s">
        <v>277</v>
      </c>
      <c r="E6730" t="s">
        <v>91</v>
      </c>
      <c r="F6730" t="s">
        <v>25991</v>
      </c>
      <c r="G6730" t="s">
        <v>25992</v>
      </c>
      <c r="H6730" t="s">
        <v>25993</v>
      </c>
    </row>
    <row r="6731" spans="1:8">
      <c r="A6731" t="s">
        <v>25996</v>
      </c>
      <c r="B6731" t="s">
        <v>25997</v>
      </c>
      <c r="C6731" t="s">
        <v>10313</v>
      </c>
      <c r="D6731" t="s">
        <v>919</v>
      </c>
      <c r="E6731" t="s">
        <v>86</v>
      </c>
      <c r="F6731" t="s">
        <v>25991</v>
      </c>
      <c r="G6731" t="s">
        <v>25992</v>
      </c>
      <c r="H6731" t="s">
        <v>25993</v>
      </c>
    </row>
    <row r="6732" spans="1:11">
      <c r="A6732" t="s">
        <v>25998</v>
      </c>
      <c r="B6732" t="s">
        <v>25999</v>
      </c>
      <c r="C6732" t="s">
        <v>16012</v>
      </c>
      <c r="D6732" t="s">
        <v>9823</v>
      </c>
      <c r="E6732" t="s">
        <v>15</v>
      </c>
      <c r="F6732" t="s">
        <v>26000</v>
      </c>
      <c r="G6732" t="s">
        <v>26001</v>
      </c>
      <c r="H6732" t="s">
        <v>26002</v>
      </c>
      <c r="K6732" t="s">
        <v>5308</v>
      </c>
    </row>
    <row r="6733" spans="1:8">
      <c r="A6733" t="s">
        <v>26003</v>
      </c>
      <c r="B6733" t="s">
        <v>26004</v>
      </c>
      <c r="C6733" t="s">
        <v>12378</v>
      </c>
      <c r="D6733" t="s">
        <v>435</v>
      </c>
      <c r="E6733" t="s">
        <v>86</v>
      </c>
      <c r="F6733" t="s">
        <v>26000</v>
      </c>
      <c r="G6733" t="s">
        <v>26001</v>
      </c>
      <c r="H6733" t="s">
        <v>26002</v>
      </c>
    </row>
    <row r="6734" ht="14.25" spans="1:10">
      <c r="A6734" t="s">
        <v>26005</v>
      </c>
      <c r="B6734" t="s">
        <v>26006</v>
      </c>
      <c r="C6734" t="s">
        <v>26007</v>
      </c>
      <c r="D6734" t="s">
        <v>1361</v>
      </c>
      <c r="E6734" t="s">
        <v>15</v>
      </c>
      <c r="F6734" t="s">
        <v>26008</v>
      </c>
      <c r="G6734" t="s">
        <v>26009</v>
      </c>
      <c r="H6734" t="s">
        <v>26010</v>
      </c>
      <c r="I6734" t="s">
        <v>26011</v>
      </c>
      <c r="J6734" s="3" t="s">
        <v>26012</v>
      </c>
    </row>
    <row r="6735" ht="14.25" spans="1:10">
      <c r="A6735" t="s">
        <v>26013</v>
      </c>
      <c r="B6735" t="s">
        <v>26014</v>
      </c>
      <c r="C6735" t="s">
        <v>13406</v>
      </c>
      <c r="D6735" t="s">
        <v>171</v>
      </c>
      <c r="E6735" t="s">
        <v>86</v>
      </c>
      <c r="F6735" t="s">
        <v>26008</v>
      </c>
      <c r="G6735" t="s">
        <v>26009</v>
      </c>
      <c r="H6735" t="s">
        <v>26010</v>
      </c>
      <c r="I6735" t="s">
        <v>26011</v>
      </c>
      <c r="J6735" s="3" t="s">
        <v>26012</v>
      </c>
    </row>
    <row r="6736" spans="1:8">
      <c r="A6736" t="s">
        <v>26015</v>
      </c>
      <c r="B6736" t="s">
        <v>26016</v>
      </c>
      <c r="C6736" t="s">
        <v>10082</v>
      </c>
      <c r="D6736" t="s">
        <v>3865</v>
      </c>
      <c r="E6736" t="s">
        <v>86</v>
      </c>
      <c r="F6736" t="s">
        <v>26017</v>
      </c>
      <c r="G6736" t="s">
        <v>26018</v>
      </c>
      <c r="H6736" t="s">
        <v>26019</v>
      </c>
    </row>
    <row r="6737" ht="14.25" spans="1:10">
      <c r="A6737" t="s">
        <v>26020</v>
      </c>
      <c r="B6737" t="s">
        <v>26021</v>
      </c>
      <c r="C6737" t="s">
        <v>4765</v>
      </c>
      <c r="D6737" t="s">
        <v>3564</v>
      </c>
      <c r="E6737" t="s">
        <v>15</v>
      </c>
      <c r="F6737" t="s">
        <v>8444</v>
      </c>
      <c r="G6737" t="s">
        <v>8445</v>
      </c>
      <c r="H6737" t="s">
        <v>8446</v>
      </c>
      <c r="I6737" t="s">
        <v>8447</v>
      </c>
      <c r="J6737" s="3" t="s">
        <v>8448</v>
      </c>
    </row>
    <row r="6738" spans="1:11">
      <c r="A6738" t="s">
        <v>26022</v>
      </c>
      <c r="B6738" t="s">
        <v>26023</v>
      </c>
      <c r="C6738" t="s">
        <v>13251</v>
      </c>
      <c r="D6738" t="s">
        <v>13252</v>
      </c>
      <c r="E6738" t="s">
        <v>91</v>
      </c>
      <c r="F6738" t="s">
        <v>8444</v>
      </c>
      <c r="G6738" t="s">
        <v>26024</v>
      </c>
      <c r="H6738" t="s">
        <v>26025</v>
      </c>
      <c r="K6738" t="s">
        <v>5308</v>
      </c>
    </row>
    <row r="6739" ht="14.25" spans="1:10">
      <c r="A6739" t="s">
        <v>26026</v>
      </c>
      <c r="B6739" t="s">
        <v>26027</v>
      </c>
      <c r="C6739" t="s">
        <v>8422</v>
      </c>
      <c r="D6739" t="s">
        <v>4608</v>
      </c>
      <c r="E6739" t="s">
        <v>15</v>
      </c>
      <c r="F6739" t="s">
        <v>8444</v>
      </c>
      <c r="G6739" t="s">
        <v>8445</v>
      </c>
      <c r="H6739" t="s">
        <v>8446</v>
      </c>
      <c r="I6739" t="s">
        <v>8447</v>
      </c>
      <c r="J6739" s="3" t="s">
        <v>8448</v>
      </c>
    </row>
    <row r="6740" ht="14.25" spans="1:10">
      <c r="A6740" t="s">
        <v>26028</v>
      </c>
      <c r="B6740" t="s">
        <v>26029</v>
      </c>
      <c r="C6740" t="s">
        <v>12804</v>
      </c>
      <c r="D6740" t="s">
        <v>10448</v>
      </c>
      <c r="E6740" t="s">
        <v>86</v>
      </c>
      <c r="F6740" t="s">
        <v>8451</v>
      </c>
      <c r="G6740" t="s">
        <v>8452</v>
      </c>
      <c r="H6740" t="s">
        <v>8453</v>
      </c>
      <c r="I6740" t="s">
        <v>8454</v>
      </c>
      <c r="J6740" s="3" t="s">
        <v>8455</v>
      </c>
    </row>
    <row r="6741" ht="14.25" spans="1:10">
      <c r="A6741" t="s">
        <v>26030</v>
      </c>
      <c r="B6741" t="s">
        <v>26031</v>
      </c>
      <c r="C6741" t="s">
        <v>4679</v>
      </c>
      <c r="D6741" t="s">
        <v>4680</v>
      </c>
      <c r="E6741" t="s">
        <v>15</v>
      </c>
      <c r="F6741" t="s">
        <v>8451</v>
      </c>
      <c r="G6741" t="s">
        <v>8452</v>
      </c>
      <c r="H6741" t="s">
        <v>8453</v>
      </c>
      <c r="I6741" t="s">
        <v>8454</v>
      </c>
      <c r="J6741" s="3" t="s">
        <v>8455</v>
      </c>
    </row>
    <row r="6742" spans="1:8">
      <c r="A6742" t="s">
        <v>26032</v>
      </c>
      <c r="B6742" t="s">
        <v>26033</v>
      </c>
      <c r="C6742" t="s">
        <v>26034</v>
      </c>
      <c r="D6742" t="s">
        <v>4599</v>
      </c>
      <c r="E6742" t="s">
        <v>15</v>
      </c>
      <c r="F6742" t="s">
        <v>26035</v>
      </c>
      <c r="G6742" t="s">
        <v>26036</v>
      </c>
      <c r="H6742" t="s">
        <v>26037</v>
      </c>
    </row>
    <row r="6743" spans="1:8">
      <c r="A6743" t="s">
        <v>26038</v>
      </c>
      <c r="B6743" t="s">
        <v>26039</v>
      </c>
      <c r="C6743" t="s">
        <v>1103</v>
      </c>
      <c r="D6743" t="s">
        <v>919</v>
      </c>
      <c r="E6743" t="s">
        <v>15</v>
      </c>
      <c r="F6743" t="s">
        <v>26035</v>
      </c>
      <c r="G6743" t="s">
        <v>26036</v>
      </c>
      <c r="H6743" t="s">
        <v>26037</v>
      </c>
    </row>
    <row r="6744" ht="14.25" spans="1:10">
      <c r="A6744" t="s">
        <v>26040</v>
      </c>
      <c r="B6744" t="s">
        <v>26041</v>
      </c>
      <c r="C6744" t="s">
        <v>6470</v>
      </c>
      <c r="D6744" t="s">
        <v>6471</v>
      </c>
      <c r="E6744" t="s">
        <v>15</v>
      </c>
      <c r="F6744" t="s">
        <v>26035</v>
      </c>
      <c r="G6744" t="s">
        <v>26042</v>
      </c>
      <c r="H6744" t="s">
        <v>26043</v>
      </c>
      <c r="I6744" t="s">
        <v>26044</v>
      </c>
      <c r="J6744" s="3" t="s">
        <v>26045</v>
      </c>
    </row>
    <row r="6745" ht="14.25" spans="1:10">
      <c r="A6745" t="s">
        <v>26046</v>
      </c>
      <c r="B6745" t="s">
        <v>26047</v>
      </c>
      <c r="C6745" t="s">
        <v>614</v>
      </c>
      <c r="D6745" t="s">
        <v>615</v>
      </c>
      <c r="E6745" t="s">
        <v>15</v>
      </c>
      <c r="F6745" t="s">
        <v>26035</v>
      </c>
      <c r="G6745" t="s">
        <v>26042</v>
      </c>
      <c r="H6745" t="s">
        <v>26043</v>
      </c>
      <c r="I6745" t="s">
        <v>26044</v>
      </c>
      <c r="J6745" s="3" t="s">
        <v>26045</v>
      </c>
    </row>
    <row r="6746" ht="14.25" spans="1:10">
      <c r="A6746" t="s">
        <v>26048</v>
      </c>
      <c r="B6746" t="s">
        <v>26049</v>
      </c>
      <c r="C6746" t="s">
        <v>26050</v>
      </c>
      <c r="D6746" t="s">
        <v>2215</v>
      </c>
      <c r="E6746" t="s">
        <v>91</v>
      </c>
      <c r="F6746" t="s">
        <v>26035</v>
      </c>
      <c r="G6746" t="s">
        <v>26042</v>
      </c>
      <c r="H6746" t="s">
        <v>26043</v>
      </c>
      <c r="I6746" t="s">
        <v>26044</v>
      </c>
      <c r="J6746" s="3" t="s">
        <v>26045</v>
      </c>
    </row>
    <row r="6747" ht="14.25" spans="1:10">
      <c r="A6747" t="s">
        <v>26051</v>
      </c>
      <c r="B6747" t="s">
        <v>26052</v>
      </c>
      <c r="C6747" t="s">
        <v>14518</v>
      </c>
      <c r="D6747" t="s">
        <v>935</v>
      </c>
      <c r="E6747" t="s">
        <v>86</v>
      </c>
      <c r="F6747" t="s">
        <v>26053</v>
      </c>
      <c r="G6747" t="s">
        <v>8459</v>
      </c>
      <c r="H6747" t="s">
        <v>8460</v>
      </c>
      <c r="I6747" t="s">
        <v>8461</v>
      </c>
      <c r="J6747" s="3" t="s">
        <v>8462</v>
      </c>
    </row>
    <row r="6748" ht="14.25" spans="1:10">
      <c r="A6748" t="s">
        <v>26054</v>
      </c>
      <c r="B6748" t="s">
        <v>26055</v>
      </c>
      <c r="C6748" t="s">
        <v>9593</v>
      </c>
      <c r="D6748" t="s">
        <v>9594</v>
      </c>
      <c r="E6748" t="s">
        <v>91</v>
      </c>
      <c r="F6748" t="s">
        <v>26053</v>
      </c>
      <c r="G6748" t="s">
        <v>8459</v>
      </c>
      <c r="H6748" t="s">
        <v>8460</v>
      </c>
      <c r="I6748" t="s">
        <v>8461</v>
      </c>
      <c r="J6748" s="3" t="s">
        <v>8462</v>
      </c>
    </row>
    <row r="6749" ht="14.25" spans="1:10">
      <c r="A6749" t="s">
        <v>26056</v>
      </c>
      <c r="B6749" t="s">
        <v>26057</v>
      </c>
      <c r="C6749" t="s">
        <v>5013</v>
      </c>
      <c r="D6749" t="s">
        <v>5014</v>
      </c>
      <c r="E6749" t="s">
        <v>91</v>
      </c>
      <c r="F6749" t="s">
        <v>26053</v>
      </c>
      <c r="G6749" t="s">
        <v>8459</v>
      </c>
      <c r="H6749" t="s">
        <v>8460</v>
      </c>
      <c r="I6749" t="s">
        <v>8461</v>
      </c>
      <c r="J6749" s="3" t="s">
        <v>8462</v>
      </c>
    </row>
    <row r="6750" spans="1:8">
      <c r="A6750" t="s">
        <v>26058</v>
      </c>
      <c r="B6750" t="s">
        <v>26059</v>
      </c>
      <c r="C6750" t="s">
        <v>1915</v>
      </c>
      <c r="D6750" t="s">
        <v>1916</v>
      </c>
      <c r="E6750" t="s">
        <v>15</v>
      </c>
      <c r="F6750" t="s">
        <v>8468</v>
      </c>
      <c r="G6750" t="s">
        <v>26060</v>
      </c>
      <c r="H6750" t="s">
        <v>26061</v>
      </c>
    </row>
    <row r="6751" spans="1:8">
      <c r="A6751" t="s">
        <v>26062</v>
      </c>
      <c r="B6751" t="s">
        <v>9340</v>
      </c>
      <c r="C6751" t="s">
        <v>61</v>
      </c>
      <c r="D6751" t="s">
        <v>62</v>
      </c>
      <c r="E6751" t="s">
        <v>15</v>
      </c>
      <c r="F6751" t="s">
        <v>8468</v>
      </c>
      <c r="G6751" t="s">
        <v>26060</v>
      </c>
      <c r="H6751" t="s">
        <v>26061</v>
      </c>
    </row>
    <row r="6752" spans="1:8">
      <c r="A6752" t="s">
        <v>26063</v>
      </c>
      <c r="B6752" t="s">
        <v>26064</v>
      </c>
      <c r="C6752" t="s">
        <v>26065</v>
      </c>
      <c r="D6752" t="s">
        <v>3167</v>
      </c>
      <c r="E6752" t="s">
        <v>91</v>
      </c>
      <c r="F6752" t="s">
        <v>8468</v>
      </c>
      <c r="G6752" t="s">
        <v>26060</v>
      </c>
      <c r="H6752" t="s">
        <v>26061</v>
      </c>
    </row>
    <row r="6753" spans="1:8">
      <c r="A6753" t="s">
        <v>26066</v>
      </c>
      <c r="B6753" t="s">
        <v>26067</v>
      </c>
      <c r="C6753" t="s">
        <v>26068</v>
      </c>
      <c r="D6753" t="s">
        <v>1275</v>
      </c>
      <c r="E6753" t="s">
        <v>15</v>
      </c>
      <c r="F6753" t="s">
        <v>8468</v>
      </c>
      <c r="G6753" t="s">
        <v>26060</v>
      </c>
      <c r="H6753" t="s">
        <v>26061</v>
      </c>
    </row>
    <row r="6754" spans="1:8">
      <c r="A6754" t="s">
        <v>26069</v>
      </c>
      <c r="B6754" t="s">
        <v>26070</v>
      </c>
      <c r="C6754" t="s">
        <v>26071</v>
      </c>
      <c r="D6754" t="s">
        <v>5918</v>
      </c>
      <c r="E6754" t="s">
        <v>86</v>
      </c>
      <c r="F6754" t="s">
        <v>8468</v>
      </c>
      <c r="G6754" t="s">
        <v>26060</v>
      </c>
      <c r="H6754" t="s">
        <v>26061</v>
      </c>
    </row>
    <row r="6755" spans="1:8">
      <c r="A6755" t="s">
        <v>26072</v>
      </c>
      <c r="B6755" t="s">
        <v>26073</v>
      </c>
      <c r="C6755" t="s">
        <v>1228</v>
      </c>
      <c r="D6755" t="s">
        <v>1229</v>
      </c>
      <c r="E6755" t="s">
        <v>15</v>
      </c>
      <c r="F6755" t="s">
        <v>8468</v>
      </c>
      <c r="G6755" t="s">
        <v>26060</v>
      </c>
      <c r="H6755" t="s">
        <v>26061</v>
      </c>
    </row>
    <row r="6756" spans="1:8">
      <c r="A6756" t="s">
        <v>26074</v>
      </c>
      <c r="B6756" t="s">
        <v>26075</v>
      </c>
      <c r="C6756" t="s">
        <v>10048</v>
      </c>
      <c r="D6756" t="s">
        <v>1943</v>
      </c>
      <c r="E6756" t="s">
        <v>86</v>
      </c>
      <c r="F6756" t="s">
        <v>8468</v>
      </c>
      <c r="G6756" t="s">
        <v>26060</v>
      </c>
      <c r="H6756" t="s">
        <v>26061</v>
      </c>
    </row>
    <row r="6757" spans="1:8">
      <c r="A6757" t="s">
        <v>26076</v>
      </c>
      <c r="B6757" t="s">
        <v>16543</v>
      </c>
      <c r="C6757" t="s">
        <v>16544</v>
      </c>
      <c r="D6757" t="s">
        <v>167</v>
      </c>
      <c r="E6757" t="s">
        <v>15</v>
      </c>
      <c r="F6757" t="s">
        <v>8468</v>
      </c>
      <c r="G6757" t="s">
        <v>26060</v>
      </c>
      <c r="H6757" t="s">
        <v>26061</v>
      </c>
    </row>
    <row r="6758" spans="1:8">
      <c r="A6758" t="s">
        <v>26077</v>
      </c>
      <c r="B6758" t="s">
        <v>26078</v>
      </c>
      <c r="C6758" t="s">
        <v>10048</v>
      </c>
      <c r="D6758" t="s">
        <v>1943</v>
      </c>
      <c r="E6758" t="s">
        <v>86</v>
      </c>
      <c r="F6758" t="s">
        <v>8468</v>
      </c>
      <c r="G6758" t="s">
        <v>26060</v>
      </c>
      <c r="H6758" t="s">
        <v>26061</v>
      </c>
    </row>
    <row r="6759" spans="1:8">
      <c r="A6759" t="s">
        <v>26079</v>
      </c>
      <c r="B6759" t="s">
        <v>26080</v>
      </c>
      <c r="C6759" t="s">
        <v>5283</v>
      </c>
      <c r="D6759" t="s">
        <v>938</v>
      </c>
      <c r="E6759" t="s">
        <v>15</v>
      </c>
      <c r="F6759" t="s">
        <v>8468</v>
      </c>
      <c r="G6759" t="s">
        <v>26060</v>
      </c>
      <c r="H6759" t="s">
        <v>26061</v>
      </c>
    </row>
    <row r="6760" spans="1:8">
      <c r="A6760" t="s">
        <v>26081</v>
      </c>
      <c r="B6760" t="s">
        <v>26082</v>
      </c>
      <c r="C6760" t="s">
        <v>26083</v>
      </c>
      <c r="D6760" t="s">
        <v>18083</v>
      </c>
      <c r="E6760" t="s">
        <v>91</v>
      </c>
      <c r="F6760" t="s">
        <v>8468</v>
      </c>
      <c r="G6760" t="s">
        <v>26060</v>
      </c>
      <c r="H6760" t="s">
        <v>26061</v>
      </c>
    </row>
    <row r="6761" spans="1:8">
      <c r="A6761" t="s">
        <v>26084</v>
      </c>
      <c r="B6761" t="s">
        <v>26085</v>
      </c>
      <c r="C6761" t="s">
        <v>3071</v>
      </c>
      <c r="D6761" t="s">
        <v>3072</v>
      </c>
      <c r="E6761" t="s">
        <v>15</v>
      </c>
      <c r="F6761" t="s">
        <v>8468</v>
      </c>
      <c r="G6761" t="s">
        <v>26060</v>
      </c>
      <c r="H6761" t="s">
        <v>26061</v>
      </c>
    </row>
    <row r="6762" spans="1:8">
      <c r="A6762" t="s">
        <v>26086</v>
      </c>
      <c r="B6762" t="s">
        <v>26087</v>
      </c>
      <c r="C6762" t="s">
        <v>4853</v>
      </c>
      <c r="D6762" t="s">
        <v>816</v>
      </c>
      <c r="E6762" t="s">
        <v>15</v>
      </c>
      <c r="F6762" t="s">
        <v>8468</v>
      </c>
      <c r="G6762" t="s">
        <v>26060</v>
      </c>
      <c r="H6762" t="s">
        <v>26061</v>
      </c>
    </row>
    <row r="6763" ht="14.25" spans="1:10">
      <c r="A6763" t="s">
        <v>26088</v>
      </c>
      <c r="B6763" t="s">
        <v>16543</v>
      </c>
      <c r="C6763" t="s">
        <v>16544</v>
      </c>
      <c r="D6763" t="s">
        <v>167</v>
      </c>
      <c r="E6763" t="s">
        <v>15</v>
      </c>
      <c r="F6763" t="s">
        <v>8468</v>
      </c>
      <c r="G6763" t="s">
        <v>8475</v>
      </c>
      <c r="H6763" t="s">
        <v>8476</v>
      </c>
      <c r="I6763" t="s">
        <v>8477</v>
      </c>
      <c r="J6763" s="3" t="s">
        <v>8478</v>
      </c>
    </row>
    <row r="6764" spans="1:8">
      <c r="A6764" t="s">
        <v>26089</v>
      </c>
      <c r="B6764" t="s">
        <v>26090</v>
      </c>
      <c r="C6764" t="s">
        <v>9916</v>
      </c>
      <c r="D6764" t="s">
        <v>9917</v>
      </c>
      <c r="E6764" t="s">
        <v>91</v>
      </c>
      <c r="F6764" t="s">
        <v>8468</v>
      </c>
      <c r="G6764" t="s">
        <v>26060</v>
      </c>
      <c r="H6764" t="s">
        <v>26061</v>
      </c>
    </row>
    <row r="6765" spans="1:8">
      <c r="A6765" t="s">
        <v>26091</v>
      </c>
      <c r="B6765" t="s">
        <v>26092</v>
      </c>
      <c r="C6765" t="s">
        <v>26093</v>
      </c>
      <c r="D6765" t="s">
        <v>3127</v>
      </c>
      <c r="E6765" t="s">
        <v>15</v>
      </c>
      <c r="F6765" t="s">
        <v>8468</v>
      </c>
      <c r="G6765" t="s">
        <v>26060</v>
      </c>
      <c r="H6765" t="s">
        <v>26061</v>
      </c>
    </row>
    <row r="6766" spans="1:8">
      <c r="A6766" t="s">
        <v>26094</v>
      </c>
      <c r="B6766" t="s">
        <v>26095</v>
      </c>
      <c r="C6766" t="s">
        <v>1700</v>
      </c>
      <c r="D6766" t="s">
        <v>1701</v>
      </c>
      <c r="E6766" t="s">
        <v>15</v>
      </c>
      <c r="F6766" t="s">
        <v>8468</v>
      </c>
      <c r="G6766" t="s">
        <v>26060</v>
      </c>
      <c r="H6766" t="s">
        <v>26061</v>
      </c>
    </row>
    <row r="6767" ht="14.25" spans="1:10">
      <c r="A6767" t="s">
        <v>26096</v>
      </c>
      <c r="B6767" t="s">
        <v>26097</v>
      </c>
      <c r="C6767" t="s">
        <v>4816</v>
      </c>
      <c r="D6767" t="s">
        <v>4817</v>
      </c>
      <c r="E6767" t="s">
        <v>91</v>
      </c>
      <c r="F6767" t="s">
        <v>8468</v>
      </c>
      <c r="G6767" t="s">
        <v>8475</v>
      </c>
      <c r="H6767" t="s">
        <v>8476</v>
      </c>
      <c r="I6767" t="s">
        <v>8477</v>
      </c>
      <c r="J6767" s="3" t="s">
        <v>8478</v>
      </c>
    </row>
    <row r="6768" ht="14.25" spans="1:10">
      <c r="A6768" t="s">
        <v>26098</v>
      </c>
      <c r="B6768" t="s">
        <v>26099</v>
      </c>
      <c r="C6768" t="s">
        <v>285</v>
      </c>
      <c r="D6768" t="s">
        <v>90</v>
      </c>
      <c r="E6768" t="s">
        <v>91</v>
      </c>
      <c r="F6768" t="s">
        <v>8468</v>
      </c>
      <c r="G6768" t="s">
        <v>8469</v>
      </c>
      <c r="H6768" t="s">
        <v>8470</v>
      </c>
      <c r="I6768" t="s">
        <v>8471</v>
      </c>
      <c r="J6768" s="3" t="s">
        <v>8472</v>
      </c>
    </row>
    <row r="6769" ht="14.25" spans="1:10">
      <c r="A6769" t="s">
        <v>26100</v>
      </c>
      <c r="B6769" t="s">
        <v>26101</v>
      </c>
      <c r="C6769" t="s">
        <v>3539</v>
      </c>
      <c r="D6769" t="s">
        <v>90</v>
      </c>
      <c r="E6769" t="s">
        <v>91</v>
      </c>
      <c r="F6769" t="s">
        <v>8468</v>
      </c>
      <c r="G6769" t="s">
        <v>8475</v>
      </c>
      <c r="H6769" t="s">
        <v>8476</v>
      </c>
      <c r="I6769" t="s">
        <v>8477</v>
      </c>
      <c r="J6769" s="3" t="s">
        <v>8478</v>
      </c>
    </row>
    <row r="6770" ht="14.25" spans="1:10">
      <c r="A6770" t="s">
        <v>26102</v>
      </c>
      <c r="B6770" t="s">
        <v>26103</v>
      </c>
      <c r="C6770" t="s">
        <v>26104</v>
      </c>
      <c r="D6770" t="s">
        <v>972</v>
      </c>
      <c r="E6770" t="s">
        <v>15</v>
      </c>
      <c r="F6770" t="s">
        <v>8468</v>
      </c>
      <c r="G6770" t="s">
        <v>8469</v>
      </c>
      <c r="H6770" t="s">
        <v>8470</v>
      </c>
      <c r="I6770" t="s">
        <v>8471</v>
      </c>
      <c r="J6770" s="3" t="s">
        <v>8472</v>
      </c>
    </row>
    <row r="6771" ht="14.25" spans="1:10">
      <c r="A6771" t="s">
        <v>26105</v>
      </c>
      <c r="B6771" t="s">
        <v>26106</v>
      </c>
      <c r="C6771" t="s">
        <v>8465</v>
      </c>
      <c r="D6771" t="s">
        <v>3986</v>
      </c>
      <c r="E6771" t="s">
        <v>15</v>
      </c>
      <c r="F6771" t="s">
        <v>8468</v>
      </c>
      <c r="G6771" t="s">
        <v>8475</v>
      </c>
      <c r="H6771" t="s">
        <v>8476</v>
      </c>
      <c r="I6771" t="s">
        <v>8477</v>
      </c>
      <c r="J6771" s="3" t="s">
        <v>8478</v>
      </c>
    </row>
    <row r="6772" ht="14.25" spans="1:10">
      <c r="A6772" t="s">
        <v>26107</v>
      </c>
      <c r="B6772" t="s">
        <v>26108</v>
      </c>
      <c r="C6772" t="s">
        <v>15343</v>
      </c>
      <c r="D6772" t="s">
        <v>3098</v>
      </c>
      <c r="E6772" t="s">
        <v>15</v>
      </c>
      <c r="F6772" t="s">
        <v>8468</v>
      </c>
      <c r="G6772" t="s">
        <v>8475</v>
      </c>
      <c r="H6772" t="s">
        <v>8476</v>
      </c>
      <c r="I6772" t="s">
        <v>8477</v>
      </c>
      <c r="J6772" s="3" t="s">
        <v>8478</v>
      </c>
    </row>
    <row r="6773" ht="14.25" spans="1:10">
      <c r="A6773" t="s">
        <v>26109</v>
      </c>
      <c r="B6773" t="s">
        <v>26110</v>
      </c>
      <c r="D6773" t="s">
        <v>8482</v>
      </c>
      <c r="E6773" t="s">
        <v>4902</v>
      </c>
      <c r="F6773" t="s">
        <v>8483</v>
      </c>
      <c r="G6773" t="s">
        <v>8475</v>
      </c>
      <c r="H6773" t="s">
        <v>8476</v>
      </c>
      <c r="I6773" t="s">
        <v>8484</v>
      </c>
      <c r="J6773" s="3" t="s">
        <v>8485</v>
      </c>
    </row>
    <row r="6774" ht="14.25" spans="1:10">
      <c r="A6774" t="s">
        <v>26111</v>
      </c>
      <c r="B6774" t="s">
        <v>26112</v>
      </c>
      <c r="C6774" t="s">
        <v>1533</v>
      </c>
      <c r="D6774" t="s">
        <v>260</v>
      </c>
      <c r="E6774" t="s">
        <v>15</v>
      </c>
      <c r="F6774" t="s">
        <v>8489</v>
      </c>
      <c r="G6774" t="s">
        <v>8475</v>
      </c>
      <c r="H6774" t="s">
        <v>8476</v>
      </c>
      <c r="I6774" t="s">
        <v>8490</v>
      </c>
      <c r="J6774" s="3" t="s">
        <v>8491</v>
      </c>
    </row>
    <row r="6775" ht="14.25" spans="1:10">
      <c r="A6775" t="s">
        <v>26113</v>
      </c>
      <c r="B6775" t="s">
        <v>21940</v>
      </c>
      <c r="C6775" t="s">
        <v>10048</v>
      </c>
      <c r="D6775" t="s">
        <v>428</v>
      </c>
      <c r="E6775" t="s">
        <v>86</v>
      </c>
      <c r="F6775" t="s">
        <v>8489</v>
      </c>
      <c r="G6775" t="s">
        <v>8475</v>
      </c>
      <c r="H6775" t="s">
        <v>8476</v>
      </c>
      <c r="I6775" t="s">
        <v>8490</v>
      </c>
      <c r="J6775" s="3" t="s">
        <v>8491</v>
      </c>
    </row>
    <row r="6776" spans="1:8">
      <c r="A6776" t="s">
        <v>26114</v>
      </c>
      <c r="B6776" t="s">
        <v>26115</v>
      </c>
      <c r="C6776" t="s">
        <v>678</v>
      </c>
      <c r="D6776" t="s">
        <v>66</v>
      </c>
      <c r="E6776" t="s">
        <v>91</v>
      </c>
      <c r="F6776" t="s">
        <v>8489</v>
      </c>
      <c r="G6776" t="s">
        <v>26060</v>
      </c>
      <c r="H6776" t="s">
        <v>26061</v>
      </c>
    </row>
    <row r="6777" ht="14.25" spans="1:11">
      <c r="A6777" t="s">
        <v>26116</v>
      </c>
      <c r="B6777" t="s">
        <v>26117</v>
      </c>
      <c r="C6777" t="s">
        <v>10708</v>
      </c>
      <c r="D6777" t="s">
        <v>260</v>
      </c>
      <c r="E6777" t="s">
        <v>15</v>
      </c>
      <c r="F6777" t="s">
        <v>8489</v>
      </c>
      <c r="G6777" t="s">
        <v>8475</v>
      </c>
      <c r="H6777" t="s">
        <v>8476</v>
      </c>
      <c r="I6777" t="s">
        <v>8490</v>
      </c>
      <c r="J6777" s="3" t="s">
        <v>8491</v>
      </c>
      <c r="K6777" t="s">
        <v>5308</v>
      </c>
    </row>
    <row r="6778" ht="14.25" spans="1:10">
      <c r="A6778" t="s">
        <v>26118</v>
      </c>
      <c r="B6778" t="s">
        <v>26119</v>
      </c>
      <c r="C6778" t="s">
        <v>11757</v>
      </c>
      <c r="D6778" t="s">
        <v>1916</v>
      </c>
      <c r="E6778" t="s">
        <v>15</v>
      </c>
      <c r="F6778" t="s">
        <v>8489</v>
      </c>
      <c r="G6778" t="s">
        <v>8475</v>
      </c>
      <c r="H6778" t="s">
        <v>8476</v>
      </c>
      <c r="I6778" t="s">
        <v>8490</v>
      </c>
      <c r="J6778" s="3" t="s">
        <v>8491</v>
      </c>
    </row>
    <row r="6779" ht="14.25" spans="1:10">
      <c r="A6779" t="s">
        <v>26120</v>
      </c>
      <c r="B6779" t="s">
        <v>26121</v>
      </c>
      <c r="C6779" t="s">
        <v>26122</v>
      </c>
      <c r="D6779" t="s">
        <v>510</v>
      </c>
      <c r="E6779" t="s">
        <v>91</v>
      </c>
      <c r="F6779" t="s">
        <v>8489</v>
      </c>
      <c r="G6779" t="s">
        <v>8475</v>
      </c>
      <c r="H6779" t="s">
        <v>8476</v>
      </c>
      <c r="I6779" t="s">
        <v>26123</v>
      </c>
      <c r="J6779" s="3" t="s">
        <v>26124</v>
      </c>
    </row>
    <row r="6780" ht="14.25" spans="1:10">
      <c r="A6780" t="s">
        <v>26125</v>
      </c>
      <c r="B6780" t="s">
        <v>26126</v>
      </c>
      <c r="C6780" t="s">
        <v>26127</v>
      </c>
      <c r="D6780" t="s">
        <v>238</v>
      </c>
      <c r="E6780" t="s">
        <v>15</v>
      </c>
      <c r="F6780" t="s">
        <v>8489</v>
      </c>
      <c r="G6780" t="s">
        <v>8475</v>
      </c>
      <c r="H6780" t="s">
        <v>8476</v>
      </c>
      <c r="I6780" t="s">
        <v>8490</v>
      </c>
      <c r="J6780" s="3" t="s">
        <v>8491</v>
      </c>
    </row>
    <row r="6781" ht="14.25" spans="1:10">
      <c r="A6781" t="s">
        <v>26128</v>
      </c>
      <c r="B6781" t="s">
        <v>26129</v>
      </c>
      <c r="C6781" t="s">
        <v>16544</v>
      </c>
      <c r="D6781" t="s">
        <v>167</v>
      </c>
      <c r="E6781" t="s">
        <v>15</v>
      </c>
      <c r="F6781" t="s">
        <v>8489</v>
      </c>
      <c r="G6781" t="s">
        <v>8475</v>
      </c>
      <c r="H6781" t="s">
        <v>8476</v>
      </c>
      <c r="I6781" t="s">
        <v>8490</v>
      </c>
      <c r="J6781" s="3" t="s">
        <v>8491</v>
      </c>
    </row>
    <row r="6782" ht="14.25" spans="1:10">
      <c r="A6782" t="s">
        <v>26130</v>
      </c>
      <c r="B6782" t="s">
        <v>26131</v>
      </c>
      <c r="C6782" t="s">
        <v>10195</v>
      </c>
      <c r="D6782" t="s">
        <v>1275</v>
      </c>
      <c r="E6782" t="s">
        <v>15</v>
      </c>
      <c r="F6782" t="s">
        <v>8489</v>
      </c>
      <c r="G6782" t="s">
        <v>8475</v>
      </c>
      <c r="H6782" t="s">
        <v>8476</v>
      </c>
      <c r="I6782" t="s">
        <v>8490</v>
      </c>
      <c r="J6782" s="3" t="s">
        <v>8491</v>
      </c>
    </row>
    <row r="6783" ht="14.25" spans="1:10">
      <c r="A6783" t="s">
        <v>26132</v>
      </c>
      <c r="B6783" t="s">
        <v>26133</v>
      </c>
      <c r="C6783" t="s">
        <v>12900</v>
      </c>
      <c r="D6783" t="s">
        <v>915</v>
      </c>
      <c r="E6783" t="s">
        <v>15</v>
      </c>
      <c r="F6783" t="s">
        <v>8489</v>
      </c>
      <c r="G6783" t="s">
        <v>8475</v>
      </c>
      <c r="H6783" t="s">
        <v>8476</v>
      </c>
      <c r="I6783" t="s">
        <v>8490</v>
      </c>
      <c r="J6783" s="3" t="s">
        <v>8491</v>
      </c>
    </row>
    <row r="6784" ht="14.25" spans="1:10">
      <c r="A6784" t="s">
        <v>26134</v>
      </c>
      <c r="B6784" t="s">
        <v>26135</v>
      </c>
      <c r="C6784" t="s">
        <v>10987</v>
      </c>
      <c r="D6784" t="s">
        <v>90</v>
      </c>
      <c r="E6784" t="s">
        <v>91</v>
      </c>
      <c r="F6784" t="s">
        <v>8489</v>
      </c>
      <c r="G6784" t="s">
        <v>8475</v>
      </c>
      <c r="H6784" t="s">
        <v>8476</v>
      </c>
      <c r="I6784" t="s">
        <v>26123</v>
      </c>
      <c r="J6784" s="3" t="s">
        <v>26124</v>
      </c>
    </row>
    <row r="6785" spans="1:8">
      <c r="A6785" t="s">
        <v>26136</v>
      </c>
      <c r="B6785" t="s">
        <v>26137</v>
      </c>
      <c r="C6785" t="s">
        <v>26138</v>
      </c>
      <c r="D6785" t="s">
        <v>90</v>
      </c>
      <c r="E6785" t="s">
        <v>91</v>
      </c>
      <c r="F6785" t="s">
        <v>8489</v>
      </c>
      <c r="G6785" t="s">
        <v>26060</v>
      </c>
      <c r="H6785" t="s">
        <v>26061</v>
      </c>
    </row>
    <row r="6786" ht="14.25" spans="1:10">
      <c r="A6786" t="s">
        <v>26139</v>
      </c>
      <c r="B6786" t="s">
        <v>26140</v>
      </c>
      <c r="D6786" t="s">
        <v>1275</v>
      </c>
      <c r="E6786" t="s">
        <v>15</v>
      </c>
      <c r="F6786" t="s">
        <v>8489</v>
      </c>
      <c r="G6786" t="s">
        <v>8475</v>
      </c>
      <c r="H6786" t="s">
        <v>8476</v>
      </c>
      <c r="I6786" t="s">
        <v>8490</v>
      </c>
      <c r="J6786" s="3" t="s">
        <v>8491</v>
      </c>
    </row>
    <row r="6787" ht="14.25" spans="1:10">
      <c r="A6787" t="s">
        <v>26141</v>
      </c>
      <c r="B6787" t="s">
        <v>26142</v>
      </c>
      <c r="C6787" t="s">
        <v>10299</v>
      </c>
      <c r="D6787" t="s">
        <v>66</v>
      </c>
      <c r="E6787" t="s">
        <v>15</v>
      </c>
      <c r="F6787" t="s">
        <v>8489</v>
      </c>
      <c r="G6787" t="s">
        <v>8475</v>
      </c>
      <c r="H6787" t="s">
        <v>8476</v>
      </c>
      <c r="I6787" t="s">
        <v>8490</v>
      </c>
      <c r="J6787" s="3" t="s">
        <v>8491</v>
      </c>
    </row>
    <row r="6788" spans="1:8">
      <c r="A6788" t="s">
        <v>26143</v>
      </c>
      <c r="B6788" t="s">
        <v>26144</v>
      </c>
      <c r="C6788" t="s">
        <v>6778</v>
      </c>
      <c r="D6788" t="s">
        <v>4909</v>
      </c>
      <c r="E6788" t="s">
        <v>91</v>
      </c>
      <c r="F6788" t="s">
        <v>8489</v>
      </c>
      <c r="G6788" t="s">
        <v>26060</v>
      </c>
      <c r="H6788" t="s">
        <v>26061</v>
      </c>
    </row>
    <row r="6789" ht="14.25" spans="1:10">
      <c r="A6789" t="s">
        <v>26145</v>
      </c>
      <c r="B6789" t="s">
        <v>26146</v>
      </c>
      <c r="D6789" t="s">
        <v>260</v>
      </c>
      <c r="E6789" t="s">
        <v>15</v>
      </c>
      <c r="F6789" t="s">
        <v>8489</v>
      </c>
      <c r="G6789" t="s">
        <v>8475</v>
      </c>
      <c r="H6789" t="s">
        <v>8476</v>
      </c>
      <c r="I6789" t="s">
        <v>8490</v>
      </c>
      <c r="J6789" s="3" t="s">
        <v>8491</v>
      </c>
    </row>
    <row r="6790" ht="14.25" spans="1:10">
      <c r="A6790" t="s">
        <v>26147</v>
      </c>
      <c r="B6790" t="s">
        <v>26148</v>
      </c>
      <c r="C6790" t="s">
        <v>6132</v>
      </c>
      <c r="D6790" t="s">
        <v>286</v>
      </c>
      <c r="E6790" t="s">
        <v>91</v>
      </c>
      <c r="F6790" t="s">
        <v>8489</v>
      </c>
      <c r="G6790" t="s">
        <v>4170</v>
      </c>
      <c r="H6790" t="s">
        <v>4171</v>
      </c>
      <c r="I6790" t="s">
        <v>4213</v>
      </c>
      <c r="J6790" s="3" t="s">
        <v>4214</v>
      </c>
    </row>
    <row r="6791" ht="14.25" spans="1:10">
      <c r="A6791" t="s">
        <v>26149</v>
      </c>
      <c r="B6791" t="s">
        <v>1148</v>
      </c>
      <c r="C6791" t="s">
        <v>393</v>
      </c>
      <c r="D6791" t="s">
        <v>1275</v>
      </c>
      <c r="E6791" t="s">
        <v>15</v>
      </c>
      <c r="F6791" t="s">
        <v>26150</v>
      </c>
      <c r="G6791" t="s">
        <v>26151</v>
      </c>
      <c r="H6791" t="s">
        <v>26152</v>
      </c>
      <c r="I6791" t="s">
        <v>26153</v>
      </c>
      <c r="J6791" s="3" t="s">
        <v>26154</v>
      </c>
    </row>
    <row r="6792" ht="14.25" spans="1:10">
      <c r="A6792" t="s">
        <v>26155</v>
      </c>
      <c r="B6792" t="s">
        <v>26156</v>
      </c>
      <c r="C6792" t="s">
        <v>1360</v>
      </c>
      <c r="D6792" t="s">
        <v>1361</v>
      </c>
      <c r="E6792" t="s">
        <v>15</v>
      </c>
      <c r="F6792" t="s">
        <v>26150</v>
      </c>
      <c r="G6792" t="s">
        <v>26151</v>
      </c>
      <c r="H6792" t="s">
        <v>26152</v>
      </c>
      <c r="I6792" t="s">
        <v>26153</v>
      </c>
      <c r="J6792" s="3" t="s">
        <v>26154</v>
      </c>
    </row>
    <row r="6793" spans="1:8">
      <c r="A6793" t="s">
        <v>26157</v>
      </c>
      <c r="B6793" t="s">
        <v>26158</v>
      </c>
      <c r="C6793" t="s">
        <v>12210</v>
      </c>
      <c r="D6793" t="s">
        <v>66</v>
      </c>
      <c r="E6793" t="s">
        <v>15</v>
      </c>
      <c r="F6793" t="s">
        <v>26150</v>
      </c>
      <c r="G6793" t="s">
        <v>26159</v>
      </c>
      <c r="H6793" t="s">
        <v>26160</v>
      </c>
    </row>
    <row r="6794" ht="14.25" spans="1:10">
      <c r="A6794" t="s">
        <v>26161</v>
      </c>
      <c r="B6794" t="s">
        <v>26162</v>
      </c>
      <c r="C6794" t="s">
        <v>26163</v>
      </c>
      <c r="D6794" t="s">
        <v>238</v>
      </c>
      <c r="E6794" t="s">
        <v>15</v>
      </c>
      <c r="F6794" t="s">
        <v>26150</v>
      </c>
      <c r="G6794" t="s">
        <v>26151</v>
      </c>
      <c r="H6794" t="s">
        <v>26152</v>
      </c>
      <c r="I6794" t="s">
        <v>26153</v>
      </c>
      <c r="J6794" s="3" t="s">
        <v>26154</v>
      </c>
    </row>
    <row r="6795" spans="1:8">
      <c r="A6795" t="s">
        <v>26164</v>
      </c>
      <c r="B6795" t="s">
        <v>26165</v>
      </c>
      <c r="C6795" t="s">
        <v>522</v>
      </c>
      <c r="D6795" t="s">
        <v>523</v>
      </c>
      <c r="E6795" t="s">
        <v>91</v>
      </c>
      <c r="F6795" t="s">
        <v>26150</v>
      </c>
      <c r="G6795" t="s">
        <v>26159</v>
      </c>
      <c r="H6795" t="s">
        <v>26160</v>
      </c>
    </row>
    <row r="6796" ht="14.25" spans="1:10">
      <c r="A6796" t="s">
        <v>26166</v>
      </c>
      <c r="B6796" t="s">
        <v>26167</v>
      </c>
      <c r="C6796" t="s">
        <v>14077</v>
      </c>
      <c r="D6796" t="s">
        <v>915</v>
      </c>
      <c r="E6796" t="s">
        <v>15</v>
      </c>
      <c r="F6796" t="s">
        <v>26150</v>
      </c>
      <c r="G6796" t="s">
        <v>26151</v>
      </c>
      <c r="H6796" t="s">
        <v>26152</v>
      </c>
      <c r="I6796" t="s">
        <v>26168</v>
      </c>
      <c r="J6796" s="3" t="s">
        <v>26169</v>
      </c>
    </row>
    <row r="6797" ht="14.25" spans="1:10">
      <c r="A6797" t="s">
        <v>26170</v>
      </c>
      <c r="B6797" t="s">
        <v>26171</v>
      </c>
      <c r="C6797" t="s">
        <v>26172</v>
      </c>
      <c r="D6797" t="s">
        <v>9804</v>
      </c>
      <c r="E6797" t="s">
        <v>15</v>
      </c>
      <c r="F6797" t="s">
        <v>26173</v>
      </c>
      <c r="G6797" t="s">
        <v>26174</v>
      </c>
      <c r="H6797" t="s">
        <v>26175</v>
      </c>
      <c r="I6797" t="s">
        <v>26176</v>
      </c>
      <c r="J6797" s="3" t="s">
        <v>26177</v>
      </c>
    </row>
    <row r="6798" ht="14.25" spans="1:10">
      <c r="A6798" t="s">
        <v>26178</v>
      </c>
      <c r="B6798" t="s">
        <v>26179</v>
      </c>
      <c r="C6798" t="s">
        <v>26180</v>
      </c>
      <c r="D6798" t="s">
        <v>696</v>
      </c>
      <c r="E6798" t="s">
        <v>15</v>
      </c>
      <c r="F6798" t="s">
        <v>26173</v>
      </c>
      <c r="G6798" t="s">
        <v>5000</v>
      </c>
      <c r="H6798" t="s">
        <v>5001</v>
      </c>
      <c r="I6798" t="s">
        <v>5002</v>
      </c>
      <c r="J6798" s="3" t="s">
        <v>5003</v>
      </c>
    </row>
    <row r="6799" spans="1:8">
      <c r="A6799" t="s">
        <v>26181</v>
      </c>
      <c r="B6799" t="s">
        <v>26182</v>
      </c>
      <c r="C6799" t="s">
        <v>13783</v>
      </c>
      <c r="D6799" t="s">
        <v>3212</v>
      </c>
      <c r="E6799" t="s">
        <v>86</v>
      </c>
      <c r="F6799" t="s">
        <v>26173</v>
      </c>
      <c r="G6799" t="s">
        <v>26183</v>
      </c>
      <c r="H6799" t="s">
        <v>26184</v>
      </c>
    </row>
    <row r="6800" ht="14.25" spans="1:10">
      <c r="A6800" t="s">
        <v>26185</v>
      </c>
      <c r="B6800" t="s">
        <v>26186</v>
      </c>
      <c r="C6800" t="s">
        <v>5552</v>
      </c>
      <c r="D6800" t="s">
        <v>5553</v>
      </c>
      <c r="E6800" t="s">
        <v>15</v>
      </c>
      <c r="F6800" t="s">
        <v>26173</v>
      </c>
      <c r="G6800" t="s">
        <v>26174</v>
      </c>
      <c r="H6800" t="s">
        <v>26175</v>
      </c>
      <c r="I6800" t="s">
        <v>26176</v>
      </c>
      <c r="J6800" s="3" t="s">
        <v>26177</v>
      </c>
    </row>
    <row r="6801" ht="14.25" spans="1:10">
      <c r="A6801" t="s">
        <v>26187</v>
      </c>
      <c r="B6801" t="s">
        <v>26188</v>
      </c>
      <c r="C6801" t="s">
        <v>443</v>
      </c>
      <c r="D6801" t="s">
        <v>444</v>
      </c>
      <c r="E6801" t="s">
        <v>15</v>
      </c>
      <c r="F6801" t="s">
        <v>26173</v>
      </c>
      <c r="G6801" t="s">
        <v>5000</v>
      </c>
      <c r="H6801" t="s">
        <v>5001</v>
      </c>
      <c r="I6801" t="s">
        <v>5002</v>
      </c>
      <c r="J6801" s="3" t="s">
        <v>5003</v>
      </c>
    </row>
    <row r="6802" ht="14.25" spans="1:10">
      <c r="A6802" t="s">
        <v>26189</v>
      </c>
      <c r="B6802" t="s">
        <v>26190</v>
      </c>
      <c r="C6802" t="s">
        <v>13114</v>
      </c>
      <c r="D6802" t="s">
        <v>3865</v>
      </c>
      <c r="E6802" t="s">
        <v>86</v>
      </c>
      <c r="F6802" t="s">
        <v>8503</v>
      </c>
      <c r="G6802" t="s">
        <v>26191</v>
      </c>
      <c r="H6802" t="s">
        <v>8505</v>
      </c>
      <c r="I6802" t="s">
        <v>26192</v>
      </c>
      <c r="J6802" s="3" t="s">
        <v>26193</v>
      </c>
    </row>
    <row r="6803" ht="14.25" spans="1:10">
      <c r="A6803" t="s">
        <v>26194</v>
      </c>
      <c r="B6803" t="s">
        <v>26195</v>
      </c>
      <c r="C6803" t="s">
        <v>26196</v>
      </c>
      <c r="D6803" t="s">
        <v>238</v>
      </c>
      <c r="E6803" t="s">
        <v>15</v>
      </c>
      <c r="F6803" t="s">
        <v>8503</v>
      </c>
      <c r="G6803" t="s">
        <v>8504</v>
      </c>
      <c r="H6803" t="s">
        <v>8505</v>
      </c>
      <c r="I6803" t="s">
        <v>8506</v>
      </c>
      <c r="J6803" s="3" t="s">
        <v>8507</v>
      </c>
    </row>
    <row r="6804" ht="14.25" spans="1:10">
      <c r="A6804" t="s">
        <v>26197</v>
      </c>
      <c r="B6804" t="s">
        <v>26198</v>
      </c>
      <c r="C6804" t="s">
        <v>26199</v>
      </c>
      <c r="D6804" t="s">
        <v>1425</v>
      </c>
      <c r="E6804" t="s">
        <v>15</v>
      </c>
      <c r="F6804" t="s">
        <v>8510</v>
      </c>
      <c r="G6804" t="s">
        <v>8511</v>
      </c>
      <c r="H6804" t="s">
        <v>8512</v>
      </c>
      <c r="I6804" t="s">
        <v>8513</v>
      </c>
      <c r="J6804" s="3" t="s">
        <v>8514</v>
      </c>
    </row>
    <row r="6805" ht="14.25" spans="1:10">
      <c r="A6805" t="s">
        <v>26200</v>
      </c>
      <c r="B6805" t="s">
        <v>26201</v>
      </c>
      <c r="C6805" t="s">
        <v>9716</v>
      </c>
      <c r="D6805" t="s">
        <v>3879</v>
      </c>
      <c r="E6805" t="s">
        <v>86</v>
      </c>
      <c r="F6805" t="s">
        <v>8510</v>
      </c>
      <c r="G6805" t="s">
        <v>8511</v>
      </c>
      <c r="H6805" t="s">
        <v>8512</v>
      </c>
      <c r="I6805" t="s">
        <v>26202</v>
      </c>
      <c r="J6805" s="3" t="s">
        <v>26203</v>
      </c>
    </row>
    <row r="6806" ht="14.25" spans="1:10">
      <c r="A6806" t="s">
        <v>26204</v>
      </c>
      <c r="B6806" t="s">
        <v>26205</v>
      </c>
      <c r="C6806" t="s">
        <v>9346</v>
      </c>
      <c r="D6806" t="s">
        <v>2348</v>
      </c>
      <c r="E6806" t="s">
        <v>86</v>
      </c>
      <c r="F6806" t="s">
        <v>8510</v>
      </c>
      <c r="G6806" t="s">
        <v>8511</v>
      </c>
      <c r="H6806" t="s">
        <v>8512</v>
      </c>
      <c r="I6806" t="s">
        <v>26202</v>
      </c>
      <c r="J6806" s="3" t="s">
        <v>26203</v>
      </c>
    </row>
    <row r="6807" ht="14.25" spans="1:10">
      <c r="A6807" t="s">
        <v>26206</v>
      </c>
      <c r="B6807" t="s">
        <v>26207</v>
      </c>
      <c r="C6807" t="s">
        <v>5148</v>
      </c>
      <c r="D6807" t="s">
        <v>3646</v>
      </c>
      <c r="E6807" t="s">
        <v>15</v>
      </c>
      <c r="F6807" t="s">
        <v>8510</v>
      </c>
      <c r="G6807" t="s">
        <v>8511</v>
      </c>
      <c r="H6807" t="s">
        <v>8512</v>
      </c>
      <c r="I6807" t="s">
        <v>8513</v>
      </c>
      <c r="J6807" s="3" t="s">
        <v>8514</v>
      </c>
    </row>
    <row r="6808" spans="1:8">
      <c r="A6808" t="s">
        <v>26208</v>
      </c>
      <c r="B6808" t="s">
        <v>26209</v>
      </c>
      <c r="C6808" t="s">
        <v>1433</v>
      </c>
      <c r="D6808" t="s">
        <v>1434</v>
      </c>
      <c r="E6808" t="s">
        <v>15</v>
      </c>
      <c r="F6808" t="s">
        <v>8517</v>
      </c>
      <c r="G6808" t="s">
        <v>8518</v>
      </c>
      <c r="H6808" t="s">
        <v>8519</v>
      </c>
    </row>
    <row r="6809" spans="1:8">
      <c r="A6809" t="s">
        <v>26210</v>
      </c>
      <c r="B6809" t="s">
        <v>26211</v>
      </c>
      <c r="C6809" t="s">
        <v>13698</v>
      </c>
      <c r="D6809" t="s">
        <v>7605</v>
      </c>
      <c r="E6809" t="s">
        <v>86</v>
      </c>
      <c r="F6809" t="s">
        <v>8517</v>
      </c>
      <c r="G6809" t="s">
        <v>8518</v>
      </c>
      <c r="H6809" t="s">
        <v>8519</v>
      </c>
    </row>
    <row r="6810" ht="14.25" spans="1:10">
      <c r="A6810" t="s">
        <v>26212</v>
      </c>
      <c r="B6810" t="s">
        <v>26213</v>
      </c>
      <c r="C6810" t="s">
        <v>10485</v>
      </c>
      <c r="D6810" t="s">
        <v>238</v>
      </c>
      <c r="E6810" t="s">
        <v>15</v>
      </c>
      <c r="F6810" t="s">
        <v>26214</v>
      </c>
      <c r="G6810" t="s">
        <v>26215</v>
      </c>
      <c r="H6810" t="s">
        <v>26216</v>
      </c>
      <c r="I6810" t="s">
        <v>26217</v>
      </c>
      <c r="J6810" s="3" t="s">
        <v>26218</v>
      </c>
    </row>
    <row r="6811" ht="14.25" spans="1:10">
      <c r="A6811" t="s">
        <v>26219</v>
      </c>
      <c r="B6811" t="s">
        <v>26220</v>
      </c>
      <c r="C6811" t="s">
        <v>26221</v>
      </c>
      <c r="D6811" t="s">
        <v>481</v>
      </c>
      <c r="E6811" t="s">
        <v>15</v>
      </c>
      <c r="F6811" t="s">
        <v>8524</v>
      </c>
      <c r="G6811" t="s">
        <v>8525</v>
      </c>
      <c r="H6811" t="s">
        <v>8526</v>
      </c>
      <c r="I6811" t="s">
        <v>8527</v>
      </c>
      <c r="J6811" s="3" t="s">
        <v>8528</v>
      </c>
    </row>
    <row r="6812" ht="14.25" spans="1:10">
      <c r="A6812" t="s">
        <v>26222</v>
      </c>
      <c r="B6812" t="s">
        <v>26223</v>
      </c>
      <c r="C6812" t="s">
        <v>9479</v>
      </c>
      <c r="D6812" t="s">
        <v>158</v>
      </c>
      <c r="E6812" t="s">
        <v>86</v>
      </c>
      <c r="F6812" t="s">
        <v>8524</v>
      </c>
      <c r="G6812" t="s">
        <v>26224</v>
      </c>
      <c r="H6812" t="s">
        <v>26225</v>
      </c>
      <c r="I6812" t="s">
        <v>26226</v>
      </c>
      <c r="J6812" s="3" t="s">
        <v>26227</v>
      </c>
    </row>
    <row r="6813" ht="14.25" spans="1:10">
      <c r="A6813" t="s">
        <v>26228</v>
      </c>
      <c r="B6813" t="s">
        <v>26229</v>
      </c>
      <c r="C6813" t="s">
        <v>9411</v>
      </c>
      <c r="D6813" t="s">
        <v>207</v>
      </c>
      <c r="E6813" t="s">
        <v>86</v>
      </c>
      <c r="F6813" t="s">
        <v>8524</v>
      </c>
      <c r="G6813" t="s">
        <v>8525</v>
      </c>
      <c r="H6813" t="s">
        <v>8526</v>
      </c>
      <c r="I6813" t="s">
        <v>26230</v>
      </c>
      <c r="J6813" s="3" t="s">
        <v>26231</v>
      </c>
    </row>
    <row r="6814" ht="14.25" spans="1:10">
      <c r="A6814" t="s">
        <v>26232</v>
      </c>
      <c r="B6814" t="s">
        <v>26233</v>
      </c>
      <c r="C6814" t="s">
        <v>22462</v>
      </c>
      <c r="D6814" t="s">
        <v>862</v>
      </c>
      <c r="E6814" t="s">
        <v>15</v>
      </c>
      <c r="F6814" t="s">
        <v>8524</v>
      </c>
      <c r="G6814" t="s">
        <v>26224</v>
      </c>
      <c r="H6814" t="s">
        <v>26225</v>
      </c>
      <c r="I6814" t="s">
        <v>26234</v>
      </c>
      <c r="J6814" s="3" t="s">
        <v>26235</v>
      </c>
    </row>
    <row r="6815" ht="14.25" spans="1:10">
      <c r="A6815" t="s">
        <v>26236</v>
      </c>
      <c r="B6815" t="s">
        <v>26237</v>
      </c>
      <c r="C6815" t="s">
        <v>61</v>
      </c>
      <c r="D6815" t="s">
        <v>62</v>
      </c>
      <c r="E6815" t="s">
        <v>15</v>
      </c>
      <c r="F6815" t="s">
        <v>8524</v>
      </c>
      <c r="G6815" t="s">
        <v>26224</v>
      </c>
      <c r="H6815" t="s">
        <v>26225</v>
      </c>
      <c r="I6815" t="s">
        <v>26226</v>
      </c>
      <c r="J6815" s="3" t="s">
        <v>26227</v>
      </c>
    </row>
    <row r="6816" spans="1:8">
      <c r="A6816" t="s">
        <v>26238</v>
      </c>
      <c r="B6816" t="s">
        <v>26239</v>
      </c>
      <c r="C6816" t="s">
        <v>26240</v>
      </c>
      <c r="D6816" t="s">
        <v>257</v>
      </c>
      <c r="E6816" t="s">
        <v>15</v>
      </c>
      <c r="F6816" t="s">
        <v>26241</v>
      </c>
      <c r="G6816" t="s">
        <v>26242</v>
      </c>
      <c r="H6816" t="s">
        <v>26243</v>
      </c>
    </row>
    <row r="6817" spans="1:8">
      <c r="A6817" t="s">
        <v>26244</v>
      </c>
      <c r="B6817" t="s">
        <v>16539</v>
      </c>
      <c r="C6817" t="s">
        <v>26245</v>
      </c>
      <c r="D6817" t="s">
        <v>1275</v>
      </c>
      <c r="E6817" t="s">
        <v>15</v>
      </c>
      <c r="F6817" t="s">
        <v>26246</v>
      </c>
      <c r="G6817" t="s">
        <v>26247</v>
      </c>
      <c r="H6817" t="s">
        <v>26248</v>
      </c>
    </row>
    <row r="6818" ht="14.25" spans="1:10">
      <c r="A6818" t="s">
        <v>26249</v>
      </c>
      <c r="B6818" t="s">
        <v>26250</v>
      </c>
      <c r="C6818" t="s">
        <v>909</v>
      </c>
      <c r="D6818" t="s">
        <v>862</v>
      </c>
      <c r="E6818" t="s">
        <v>15</v>
      </c>
      <c r="F6818" t="s">
        <v>26246</v>
      </c>
      <c r="G6818" t="s">
        <v>26251</v>
      </c>
      <c r="H6818" t="s">
        <v>26252</v>
      </c>
      <c r="I6818" t="s">
        <v>26253</v>
      </c>
      <c r="J6818" s="3" t="s">
        <v>26254</v>
      </c>
    </row>
    <row r="6819" ht="14.25" spans="1:10">
      <c r="A6819" t="s">
        <v>26255</v>
      </c>
      <c r="B6819" t="s">
        <v>26256</v>
      </c>
      <c r="C6819" t="s">
        <v>26257</v>
      </c>
      <c r="D6819" t="s">
        <v>238</v>
      </c>
      <c r="E6819" t="s">
        <v>15</v>
      </c>
      <c r="F6819" t="s">
        <v>26246</v>
      </c>
      <c r="G6819" t="s">
        <v>26251</v>
      </c>
      <c r="H6819" t="s">
        <v>26252</v>
      </c>
      <c r="I6819" t="s">
        <v>26253</v>
      </c>
      <c r="J6819" s="3" t="s">
        <v>26254</v>
      </c>
    </row>
    <row r="6820" spans="1:8">
      <c r="A6820" t="s">
        <v>26258</v>
      </c>
      <c r="B6820" t="s">
        <v>26259</v>
      </c>
      <c r="C6820" t="s">
        <v>1068</v>
      </c>
      <c r="D6820" t="s">
        <v>1069</v>
      </c>
      <c r="E6820" t="s">
        <v>15</v>
      </c>
      <c r="F6820" t="s">
        <v>26246</v>
      </c>
      <c r="G6820" t="s">
        <v>26247</v>
      </c>
      <c r="H6820" t="s">
        <v>26248</v>
      </c>
    </row>
    <row r="6821" spans="1:8">
      <c r="A6821" t="s">
        <v>26260</v>
      </c>
      <c r="B6821" t="s">
        <v>26261</v>
      </c>
      <c r="C6821" t="s">
        <v>26262</v>
      </c>
      <c r="D6821" t="s">
        <v>207</v>
      </c>
      <c r="E6821" t="s">
        <v>86</v>
      </c>
      <c r="F6821" t="s">
        <v>8532</v>
      </c>
      <c r="G6821" t="s">
        <v>26263</v>
      </c>
      <c r="H6821" t="s">
        <v>26264</v>
      </c>
    </row>
    <row r="6822" spans="1:8">
      <c r="A6822" t="s">
        <v>26265</v>
      </c>
      <c r="B6822" t="s">
        <v>26266</v>
      </c>
      <c r="C6822" t="s">
        <v>10469</v>
      </c>
      <c r="D6822" t="s">
        <v>6509</v>
      </c>
      <c r="E6822" t="s">
        <v>91</v>
      </c>
      <c r="F6822" t="s">
        <v>8532</v>
      </c>
      <c r="G6822" t="s">
        <v>26263</v>
      </c>
      <c r="H6822" t="s">
        <v>26264</v>
      </c>
    </row>
    <row r="6823" spans="1:8">
      <c r="A6823" t="s">
        <v>26267</v>
      </c>
      <c r="B6823" t="s">
        <v>26268</v>
      </c>
      <c r="C6823" t="s">
        <v>17298</v>
      </c>
      <c r="D6823" t="s">
        <v>3719</v>
      </c>
      <c r="E6823" t="s">
        <v>91</v>
      </c>
      <c r="F6823" t="s">
        <v>8532</v>
      </c>
      <c r="G6823" t="s">
        <v>26263</v>
      </c>
      <c r="H6823" t="s">
        <v>26264</v>
      </c>
    </row>
    <row r="6824" spans="1:8">
      <c r="A6824" t="s">
        <v>26269</v>
      </c>
      <c r="B6824" t="s">
        <v>26270</v>
      </c>
      <c r="C6824" t="s">
        <v>26271</v>
      </c>
      <c r="D6824" t="s">
        <v>6106</v>
      </c>
      <c r="E6824" t="s">
        <v>15</v>
      </c>
      <c r="F6824" t="s">
        <v>8532</v>
      </c>
      <c r="G6824" t="s">
        <v>26263</v>
      </c>
      <c r="H6824" t="s">
        <v>26264</v>
      </c>
    </row>
    <row r="6825" spans="1:8">
      <c r="A6825" t="s">
        <v>26272</v>
      </c>
      <c r="B6825" t="s">
        <v>26273</v>
      </c>
      <c r="C6825" t="s">
        <v>26274</v>
      </c>
      <c r="D6825" t="s">
        <v>428</v>
      </c>
      <c r="E6825" t="s">
        <v>86</v>
      </c>
      <c r="F6825" t="s">
        <v>8532</v>
      </c>
      <c r="G6825" t="s">
        <v>26263</v>
      </c>
      <c r="H6825" t="s">
        <v>26264</v>
      </c>
    </row>
    <row r="6826" spans="1:8">
      <c r="A6826" t="s">
        <v>26275</v>
      </c>
      <c r="B6826" t="s">
        <v>26276</v>
      </c>
      <c r="C6826" t="s">
        <v>89</v>
      </c>
      <c r="D6826" t="s">
        <v>90</v>
      </c>
      <c r="E6826" t="s">
        <v>91</v>
      </c>
      <c r="F6826" t="s">
        <v>8532</v>
      </c>
      <c r="G6826" t="s">
        <v>26263</v>
      </c>
      <c r="H6826" t="s">
        <v>26264</v>
      </c>
    </row>
    <row r="6827" spans="1:8">
      <c r="A6827" t="s">
        <v>26277</v>
      </c>
      <c r="B6827" t="s">
        <v>26278</v>
      </c>
      <c r="C6827" t="s">
        <v>26274</v>
      </c>
      <c r="D6827" t="s">
        <v>1275</v>
      </c>
      <c r="E6827" t="s">
        <v>15</v>
      </c>
      <c r="F6827" t="s">
        <v>8532</v>
      </c>
      <c r="G6827" t="s">
        <v>26263</v>
      </c>
      <c r="H6827" t="s">
        <v>26264</v>
      </c>
    </row>
    <row r="6828" spans="1:8">
      <c r="A6828" t="s">
        <v>26279</v>
      </c>
      <c r="B6828" t="s">
        <v>26280</v>
      </c>
      <c r="C6828" t="s">
        <v>26281</v>
      </c>
      <c r="D6828" t="s">
        <v>523</v>
      </c>
      <c r="E6828" t="s">
        <v>91</v>
      </c>
      <c r="F6828" t="s">
        <v>8532</v>
      </c>
      <c r="G6828" t="s">
        <v>26263</v>
      </c>
      <c r="H6828" t="s">
        <v>26264</v>
      </c>
    </row>
    <row r="6829" spans="1:8">
      <c r="A6829" t="s">
        <v>26282</v>
      </c>
      <c r="B6829" t="s">
        <v>26283</v>
      </c>
      <c r="C6829" t="s">
        <v>26284</v>
      </c>
      <c r="D6829" t="s">
        <v>938</v>
      </c>
      <c r="E6829" t="s">
        <v>16784</v>
      </c>
      <c r="F6829" t="s">
        <v>8532</v>
      </c>
      <c r="G6829" t="s">
        <v>26263</v>
      </c>
      <c r="H6829" t="s">
        <v>26264</v>
      </c>
    </row>
    <row r="6830" spans="1:8">
      <c r="A6830" t="s">
        <v>26285</v>
      </c>
      <c r="B6830" t="s">
        <v>26286</v>
      </c>
      <c r="C6830" t="s">
        <v>237</v>
      </c>
      <c r="D6830" t="s">
        <v>1275</v>
      </c>
      <c r="E6830" t="s">
        <v>15</v>
      </c>
      <c r="F6830" t="s">
        <v>8532</v>
      </c>
      <c r="G6830" t="s">
        <v>26263</v>
      </c>
      <c r="H6830" t="s">
        <v>26264</v>
      </c>
    </row>
    <row r="6831" spans="1:8">
      <c r="A6831" t="s">
        <v>26287</v>
      </c>
      <c r="B6831" t="s">
        <v>26288</v>
      </c>
      <c r="C6831" t="s">
        <v>17847</v>
      </c>
      <c r="D6831" t="s">
        <v>428</v>
      </c>
      <c r="E6831" t="s">
        <v>86</v>
      </c>
      <c r="F6831" t="s">
        <v>8532</v>
      </c>
      <c r="G6831" t="s">
        <v>26263</v>
      </c>
      <c r="H6831" t="s">
        <v>26264</v>
      </c>
    </row>
    <row r="6832" spans="1:8">
      <c r="A6832" t="s">
        <v>26289</v>
      </c>
      <c r="B6832" t="s">
        <v>26290</v>
      </c>
      <c r="C6832" t="s">
        <v>443</v>
      </c>
      <c r="D6832" t="s">
        <v>444</v>
      </c>
      <c r="E6832" t="s">
        <v>15</v>
      </c>
      <c r="F6832" t="s">
        <v>8532</v>
      </c>
      <c r="G6832" t="s">
        <v>26263</v>
      </c>
      <c r="H6832" t="s">
        <v>26264</v>
      </c>
    </row>
    <row r="6833" spans="1:8">
      <c r="A6833" t="s">
        <v>26291</v>
      </c>
      <c r="B6833" t="s">
        <v>26292</v>
      </c>
      <c r="C6833" t="s">
        <v>2586</v>
      </c>
      <c r="D6833" t="s">
        <v>2587</v>
      </c>
      <c r="E6833" t="s">
        <v>15</v>
      </c>
      <c r="F6833" t="s">
        <v>8532</v>
      </c>
      <c r="G6833" t="s">
        <v>26263</v>
      </c>
      <c r="H6833" t="s">
        <v>26264</v>
      </c>
    </row>
    <row r="6834" spans="1:8">
      <c r="A6834" t="s">
        <v>26293</v>
      </c>
      <c r="B6834" t="s">
        <v>26294</v>
      </c>
      <c r="C6834" t="s">
        <v>9474</v>
      </c>
      <c r="D6834" t="s">
        <v>428</v>
      </c>
      <c r="E6834" t="s">
        <v>86</v>
      </c>
      <c r="F6834" t="s">
        <v>8532</v>
      </c>
      <c r="G6834" t="s">
        <v>26263</v>
      </c>
      <c r="H6834" t="s">
        <v>26264</v>
      </c>
    </row>
    <row r="6835" spans="1:8">
      <c r="A6835" t="s">
        <v>26295</v>
      </c>
      <c r="B6835" t="s">
        <v>26296</v>
      </c>
      <c r="C6835" t="s">
        <v>10987</v>
      </c>
      <c r="D6835" t="s">
        <v>90</v>
      </c>
      <c r="E6835" t="s">
        <v>91</v>
      </c>
      <c r="F6835" t="s">
        <v>8532</v>
      </c>
      <c r="G6835" t="s">
        <v>26263</v>
      </c>
      <c r="H6835" t="s">
        <v>26264</v>
      </c>
    </row>
    <row r="6836" spans="1:8">
      <c r="A6836" t="s">
        <v>26297</v>
      </c>
      <c r="B6836" t="s">
        <v>26298</v>
      </c>
      <c r="C6836" t="s">
        <v>285</v>
      </c>
      <c r="D6836" t="s">
        <v>1275</v>
      </c>
      <c r="E6836" t="s">
        <v>15</v>
      </c>
      <c r="F6836" t="s">
        <v>8532</v>
      </c>
      <c r="G6836" t="s">
        <v>26263</v>
      </c>
      <c r="H6836" t="s">
        <v>26264</v>
      </c>
    </row>
    <row r="6837" spans="1:8">
      <c r="A6837" t="s">
        <v>26299</v>
      </c>
      <c r="B6837" t="s">
        <v>26300</v>
      </c>
      <c r="C6837" t="s">
        <v>26301</v>
      </c>
      <c r="D6837" t="s">
        <v>1275</v>
      </c>
      <c r="E6837" t="s">
        <v>15</v>
      </c>
      <c r="F6837" t="s">
        <v>8532</v>
      </c>
      <c r="G6837" t="s">
        <v>26263</v>
      </c>
      <c r="H6837" t="s">
        <v>26264</v>
      </c>
    </row>
    <row r="6838" spans="1:8">
      <c r="A6838" t="s">
        <v>26302</v>
      </c>
      <c r="B6838" t="s">
        <v>26303</v>
      </c>
      <c r="C6838" t="s">
        <v>26304</v>
      </c>
      <c r="D6838" t="s">
        <v>428</v>
      </c>
      <c r="E6838" t="s">
        <v>15</v>
      </c>
      <c r="F6838" t="s">
        <v>8532</v>
      </c>
      <c r="G6838" t="s">
        <v>26263</v>
      </c>
      <c r="H6838" t="s">
        <v>26264</v>
      </c>
    </row>
    <row r="6839" spans="1:8">
      <c r="A6839" t="s">
        <v>26305</v>
      </c>
      <c r="B6839" t="s">
        <v>26306</v>
      </c>
      <c r="C6839" t="s">
        <v>10200</v>
      </c>
      <c r="D6839" t="s">
        <v>4608</v>
      </c>
      <c r="E6839" t="s">
        <v>91</v>
      </c>
      <c r="F6839" t="s">
        <v>8532</v>
      </c>
      <c r="G6839" t="s">
        <v>26263</v>
      </c>
      <c r="H6839" t="s">
        <v>26264</v>
      </c>
    </row>
    <row r="6840" spans="1:8">
      <c r="A6840" t="s">
        <v>26307</v>
      </c>
      <c r="B6840" t="s">
        <v>26308</v>
      </c>
      <c r="C6840" t="s">
        <v>10708</v>
      </c>
      <c r="D6840" t="s">
        <v>260</v>
      </c>
      <c r="E6840" t="s">
        <v>15</v>
      </c>
      <c r="F6840" t="s">
        <v>8532</v>
      </c>
      <c r="G6840" t="s">
        <v>26263</v>
      </c>
      <c r="H6840" t="s">
        <v>26264</v>
      </c>
    </row>
    <row r="6841" spans="1:8">
      <c r="A6841" t="s">
        <v>26309</v>
      </c>
      <c r="B6841" t="s">
        <v>26310</v>
      </c>
      <c r="C6841" t="s">
        <v>416</v>
      </c>
      <c r="D6841" t="s">
        <v>1744</v>
      </c>
      <c r="E6841" t="s">
        <v>91</v>
      </c>
      <c r="F6841" t="s">
        <v>8532</v>
      </c>
      <c r="G6841" t="s">
        <v>26263</v>
      </c>
      <c r="H6841" t="s">
        <v>26264</v>
      </c>
    </row>
    <row r="6842" spans="1:8">
      <c r="A6842" t="s">
        <v>26311</v>
      </c>
      <c r="B6842" t="s">
        <v>26312</v>
      </c>
      <c r="C6842" t="s">
        <v>26313</v>
      </c>
      <c r="D6842" t="s">
        <v>9705</v>
      </c>
      <c r="E6842" t="s">
        <v>91</v>
      </c>
      <c r="F6842" t="s">
        <v>8532</v>
      </c>
      <c r="G6842" t="s">
        <v>26263</v>
      </c>
      <c r="H6842" t="s">
        <v>26264</v>
      </c>
    </row>
    <row r="6843" spans="1:8">
      <c r="A6843" t="s">
        <v>26314</v>
      </c>
      <c r="B6843" t="s">
        <v>26315</v>
      </c>
      <c r="C6843" t="s">
        <v>9557</v>
      </c>
      <c r="D6843" t="s">
        <v>1328</v>
      </c>
      <c r="E6843" t="s">
        <v>15</v>
      </c>
      <c r="F6843" t="s">
        <v>8532</v>
      </c>
      <c r="G6843" t="s">
        <v>26263</v>
      </c>
      <c r="H6843" t="s">
        <v>26264</v>
      </c>
    </row>
    <row r="6844" spans="1:8">
      <c r="A6844" t="s">
        <v>26316</v>
      </c>
      <c r="B6844" t="s">
        <v>26317</v>
      </c>
      <c r="C6844" t="s">
        <v>26318</v>
      </c>
      <c r="D6844" t="s">
        <v>154</v>
      </c>
      <c r="E6844" t="s">
        <v>15</v>
      </c>
      <c r="F6844" t="s">
        <v>8532</v>
      </c>
      <c r="G6844" t="s">
        <v>26263</v>
      </c>
      <c r="H6844" t="s">
        <v>26264</v>
      </c>
    </row>
    <row r="6845" spans="1:8">
      <c r="A6845" t="s">
        <v>26319</v>
      </c>
      <c r="B6845" t="s">
        <v>26320</v>
      </c>
      <c r="C6845" t="s">
        <v>1533</v>
      </c>
      <c r="D6845" t="s">
        <v>260</v>
      </c>
      <c r="E6845" t="s">
        <v>15</v>
      </c>
      <c r="F6845" t="s">
        <v>8532</v>
      </c>
      <c r="G6845" t="s">
        <v>26263</v>
      </c>
      <c r="H6845" t="s">
        <v>26264</v>
      </c>
    </row>
    <row r="6846" spans="1:8">
      <c r="A6846" t="s">
        <v>26321</v>
      </c>
      <c r="B6846" t="s">
        <v>9498</v>
      </c>
      <c r="C6846" t="s">
        <v>26322</v>
      </c>
      <c r="D6846" t="s">
        <v>783</v>
      </c>
      <c r="E6846" t="s">
        <v>15</v>
      </c>
      <c r="F6846" t="s">
        <v>8532</v>
      </c>
      <c r="G6846" t="s">
        <v>26263</v>
      </c>
      <c r="H6846" t="s">
        <v>26264</v>
      </c>
    </row>
    <row r="6847" spans="1:8">
      <c r="A6847" t="s">
        <v>26323</v>
      </c>
      <c r="B6847" t="s">
        <v>9498</v>
      </c>
      <c r="C6847" t="s">
        <v>26322</v>
      </c>
      <c r="D6847" t="s">
        <v>783</v>
      </c>
      <c r="E6847" t="s">
        <v>15</v>
      </c>
      <c r="F6847" t="s">
        <v>8532</v>
      </c>
      <c r="G6847" t="s">
        <v>26263</v>
      </c>
      <c r="H6847" t="s">
        <v>26264</v>
      </c>
    </row>
    <row r="6848" spans="1:8">
      <c r="A6848" t="s">
        <v>26324</v>
      </c>
      <c r="B6848" t="s">
        <v>26286</v>
      </c>
      <c r="C6848" t="s">
        <v>4853</v>
      </c>
      <c r="D6848" t="s">
        <v>816</v>
      </c>
      <c r="E6848" t="s">
        <v>15</v>
      </c>
      <c r="F6848" t="s">
        <v>8532</v>
      </c>
      <c r="G6848" t="s">
        <v>26263</v>
      </c>
      <c r="H6848" t="s">
        <v>26264</v>
      </c>
    </row>
    <row r="6849" spans="1:8">
      <c r="A6849" t="s">
        <v>26325</v>
      </c>
      <c r="B6849" t="s">
        <v>26326</v>
      </c>
      <c r="C6849" t="s">
        <v>6417</v>
      </c>
      <c r="D6849" t="s">
        <v>1104</v>
      </c>
      <c r="E6849" t="s">
        <v>15</v>
      </c>
      <c r="F6849" t="s">
        <v>8532</v>
      </c>
      <c r="G6849" t="s">
        <v>26263</v>
      </c>
      <c r="H6849" t="s">
        <v>26264</v>
      </c>
    </row>
    <row r="6850" spans="1:8">
      <c r="A6850" t="s">
        <v>26327</v>
      </c>
      <c r="B6850" t="s">
        <v>26328</v>
      </c>
      <c r="C6850" t="s">
        <v>26329</v>
      </c>
      <c r="D6850" t="s">
        <v>66</v>
      </c>
      <c r="E6850" t="s">
        <v>15</v>
      </c>
      <c r="F6850" t="s">
        <v>8532</v>
      </c>
      <c r="G6850" t="s">
        <v>26263</v>
      </c>
      <c r="H6850" t="s">
        <v>26264</v>
      </c>
    </row>
    <row r="6851" spans="1:8">
      <c r="A6851" t="s">
        <v>26330</v>
      </c>
      <c r="B6851" t="s">
        <v>18985</v>
      </c>
      <c r="C6851" t="s">
        <v>26331</v>
      </c>
      <c r="D6851" t="s">
        <v>10369</v>
      </c>
      <c r="E6851" t="s">
        <v>91</v>
      </c>
      <c r="F6851" t="s">
        <v>8532</v>
      </c>
      <c r="G6851" t="s">
        <v>26263</v>
      </c>
      <c r="H6851" t="s">
        <v>26264</v>
      </c>
    </row>
    <row r="6852" spans="1:8">
      <c r="A6852" t="s">
        <v>26332</v>
      </c>
      <c r="B6852" t="s">
        <v>26333</v>
      </c>
      <c r="C6852" t="s">
        <v>2172</v>
      </c>
      <c r="D6852" t="s">
        <v>1483</v>
      </c>
      <c r="E6852" t="s">
        <v>15</v>
      </c>
      <c r="F6852" t="s">
        <v>8532</v>
      </c>
      <c r="G6852" t="s">
        <v>26263</v>
      </c>
      <c r="H6852" t="s">
        <v>26264</v>
      </c>
    </row>
    <row r="6853" spans="1:8">
      <c r="A6853" t="s">
        <v>26334</v>
      </c>
      <c r="B6853" t="s">
        <v>26335</v>
      </c>
      <c r="C6853" t="s">
        <v>678</v>
      </c>
      <c r="D6853" t="s">
        <v>66</v>
      </c>
      <c r="E6853" t="s">
        <v>15</v>
      </c>
      <c r="F6853" t="s">
        <v>8532</v>
      </c>
      <c r="G6853" t="s">
        <v>26263</v>
      </c>
      <c r="H6853" t="s">
        <v>26264</v>
      </c>
    </row>
    <row r="6854" spans="1:8">
      <c r="A6854" t="s">
        <v>26336</v>
      </c>
      <c r="B6854" t="s">
        <v>26337</v>
      </c>
      <c r="C6854" t="s">
        <v>6132</v>
      </c>
      <c r="D6854" t="s">
        <v>286</v>
      </c>
      <c r="E6854" t="s">
        <v>91</v>
      </c>
      <c r="F6854" t="s">
        <v>8532</v>
      </c>
      <c r="G6854" t="s">
        <v>26263</v>
      </c>
      <c r="H6854" t="s">
        <v>26264</v>
      </c>
    </row>
    <row r="6855" spans="1:8">
      <c r="A6855" t="s">
        <v>26338</v>
      </c>
      <c r="B6855" t="s">
        <v>26286</v>
      </c>
      <c r="C6855" t="s">
        <v>26339</v>
      </c>
      <c r="D6855" t="s">
        <v>1916</v>
      </c>
      <c r="E6855" t="s">
        <v>15</v>
      </c>
      <c r="F6855" t="s">
        <v>8532</v>
      </c>
      <c r="G6855" t="s">
        <v>26263</v>
      </c>
      <c r="H6855" t="s">
        <v>26264</v>
      </c>
    </row>
    <row r="6856" spans="1:8">
      <c r="A6856" t="s">
        <v>26340</v>
      </c>
      <c r="B6856" t="s">
        <v>26341</v>
      </c>
      <c r="C6856" t="s">
        <v>12073</v>
      </c>
      <c r="D6856" t="s">
        <v>12074</v>
      </c>
      <c r="E6856" t="s">
        <v>15</v>
      </c>
      <c r="F6856" t="s">
        <v>8532</v>
      </c>
      <c r="G6856" t="s">
        <v>26263</v>
      </c>
      <c r="H6856" t="s">
        <v>26264</v>
      </c>
    </row>
    <row r="6857" spans="1:8">
      <c r="A6857" t="s">
        <v>26342</v>
      </c>
      <c r="B6857" t="s">
        <v>26343</v>
      </c>
      <c r="C6857" t="s">
        <v>26344</v>
      </c>
      <c r="D6857" t="s">
        <v>66</v>
      </c>
      <c r="E6857" t="s">
        <v>15</v>
      </c>
      <c r="F6857" t="s">
        <v>8532</v>
      </c>
      <c r="G6857" t="s">
        <v>26263</v>
      </c>
      <c r="H6857" t="s">
        <v>26264</v>
      </c>
    </row>
    <row r="6858" spans="1:8">
      <c r="A6858" t="s">
        <v>26345</v>
      </c>
      <c r="B6858" t="s">
        <v>26294</v>
      </c>
      <c r="C6858" t="s">
        <v>9474</v>
      </c>
      <c r="D6858" t="s">
        <v>428</v>
      </c>
      <c r="E6858" t="s">
        <v>86</v>
      </c>
      <c r="F6858" t="s">
        <v>8532</v>
      </c>
      <c r="G6858" t="s">
        <v>26263</v>
      </c>
      <c r="H6858" t="s">
        <v>26264</v>
      </c>
    </row>
    <row r="6859" ht="14.25" spans="1:10">
      <c r="A6859" t="s">
        <v>26346</v>
      </c>
      <c r="B6859" t="s">
        <v>26347</v>
      </c>
      <c r="C6859" t="s">
        <v>89</v>
      </c>
      <c r="D6859" t="s">
        <v>90</v>
      </c>
      <c r="E6859" t="s">
        <v>91</v>
      </c>
      <c r="F6859" t="s">
        <v>8532</v>
      </c>
      <c r="G6859" t="s">
        <v>8533</v>
      </c>
      <c r="H6859" t="s">
        <v>8534</v>
      </c>
      <c r="I6859" t="s">
        <v>8535</v>
      </c>
      <c r="J6859" s="3" t="s">
        <v>8536</v>
      </c>
    </row>
    <row r="6860" ht="14.25" spans="1:10">
      <c r="A6860" t="s">
        <v>26348</v>
      </c>
      <c r="B6860" t="s">
        <v>26349</v>
      </c>
      <c r="C6860" t="s">
        <v>26350</v>
      </c>
      <c r="D6860" t="s">
        <v>238</v>
      </c>
      <c r="E6860" t="s">
        <v>15</v>
      </c>
      <c r="F6860" t="s">
        <v>8532</v>
      </c>
      <c r="G6860" t="s">
        <v>8533</v>
      </c>
      <c r="H6860" t="s">
        <v>8534</v>
      </c>
      <c r="I6860" t="s">
        <v>26351</v>
      </c>
      <c r="J6860" s="3" t="s">
        <v>26352</v>
      </c>
    </row>
    <row r="6861" ht="14.25" spans="1:10">
      <c r="A6861" t="s">
        <v>26353</v>
      </c>
      <c r="B6861" t="s">
        <v>26354</v>
      </c>
      <c r="C6861" t="s">
        <v>26355</v>
      </c>
      <c r="D6861" t="s">
        <v>62</v>
      </c>
      <c r="E6861" t="s">
        <v>15</v>
      </c>
      <c r="F6861" t="s">
        <v>8532</v>
      </c>
      <c r="G6861" t="s">
        <v>8533</v>
      </c>
      <c r="H6861" t="s">
        <v>8534</v>
      </c>
      <c r="I6861" t="s">
        <v>26356</v>
      </c>
      <c r="J6861" s="3" t="s">
        <v>26357</v>
      </c>
    </row>
    <row r="6862" ht="14.25" spans="1:10">
      <c r="A6862" t="s">
        <v>26358</v>
      </c>
      <c r="B6862" t="s">
        <v>26359</v>
      </c>
      <c r="C6862" t="s">
        <v>10708</v>
      </c>
      <c r="D6862" t="s">
        <v>260</v>
      </c>
      <c r="E6862" t="s">
        <v>15</v>
      </c>
      <c r="F6862" t="s">
        <v>26360</v>
      </c>
      <c r="G6862" t="s">
        <v>26361</v>
      </c>
      <c r="H6862" t="s">
        <v>26362</v>
      </c>
      <c r="I6862" t="s">
        <v>26363</v>
      </c>
      <c r="J6862" s="3" t="s">
        <v>26364</v>
      </c>
    </row>
    <row r="6863" ht="14.25" spans="1:10">
      <c r="A6863" t="s">
        <v>26365</v>
      </c>
      <c r="B6863" t="s">
        <v>26366</v>
      </c>
      <c r="C6863" t="s">
        <v>26367</v>
      </c>
      <c r="D6863" t="s">
        <v>66</v>
      </c>
      <c r="E6863" t="s">
        <v>15</v>
      </c>
      <c r="F6863" t="s">
        <v>26360</v>
      </c>
      <c r="G6863" t="s">
        <v>26368</v>
      </c>
      <c r="H6863" t="s">
        <v>26369</v>
      </c>
      <c r="I6863" t="s">
        <v>26370</v>
      </c>
      <c r="J6863" s="3" t="s">
        <v>26371</v>
      </c>
    </row>
    <row r="6864" ht="14.25" spans="1:10">
      <c r="A6864" t="s">
        <v>26372</v>
      </c>
      <c r="B6864" t="s">
        <v>26373</v>
      </c>
      <c r="C6864" t="s">
        <v>89</v>
      </c>
      <c r="D6864" t="s">
        <v>90</v>
      </c>
      <c r="E6864" t="s">
        <v>91</v>
      </c>
      <c r="F6864" t="s">
        <v>8539</v>
      </c>
      <c r="G6864" t="s">
        <v>8540</v>
      </c>
      <c r="H6864" t="s">
        <v>8541</v>
      </c>
      <c r="I6864" t="s">
        <v>8542</v>
      </c>
      <c r="J6864" s="3" t="s">
        <v>8543</v>
      </c>
    </row>
    <row r="6865" ht="14.25" spans="1:10">
      <c r="A6865" t="s">
        <v>26374</v>
      </c>
      <c r="B6865" t="s">
        <v>26375</v>
      </c>
      <c r="C6865" t="s">
        <v>2360</v>
      </c>
      <c r="D6865" t="s">
        <v>2361</v>
      </c>
      <c r="E6865" t="s">
        <v>15</v>
      </c>
      <c r="F6865" t="s">
        <v>8539</v>
      </c>
      <c r="G6865" t="s">
        <v>8548</v>
      </c>
      <c r="H6865" t="s">
        <v>8549</v>
      </c>
      <c r="I6865" t="s">
        <v>8550</v>
      </c>
      <c r="J6865" s="3" t="s">
        <v>8551</v>
      </c>
    </row>
    <row r="6866" ht="14.25" spans="1:10">
      <c r="A6866" t="s">
        <v>26376</v>
      </c>
      <c r="B6866" t="s">
        <v>26377</v>
      </c>
      <c r="C6866" t="s">
        <v>9680</v>
      </c>
      <c r="D6866" t="s">
        <v>3524</v>
      </c>
      <c r="E6866" t="s">
        <v>86</v>
      </c>
      <c r="F6866" t="s">
        <v>8539</v>
      </c>
      <c r="G6866" t="s">
        <v>8548</v>
      </c>
      <c r="H6866" t="s">
        <v>8549</v>
      </c>
      <c r="I6866" t="s">
        <v>8550</v>
      </c>
      <c r="J6866" s="3" t="s">
        <v>8551</v>
      </c>
    </row>
    <row r="6867" ht="14.25" spans="1:10">
      <c r="A6867" t="s">
        <v>26378</v>
      </c>
      <c r="B6867" t="s">
        <v>26379</v>
      </c>
      <c r="C6867" t="s">
        <v>2077</v>
      </c>
      <c r="D6867" t="s">
        <v>273</v>
      </c>
      <c r="E6867" t="s">
        <v>15</v>
      </c>
      <c r="F6867" t="s">
        <v>8539</v>
      </c>
      <c r="G6867" t="s">
        <v>8540</v>
      </c>
      <c r="H6867" t="s">
        <v>8541</v>
      </c>
      <c r="I6867" t="s">
        <v>8542</v>
      </c>
      <c r="J6867" s="3" t="s">
        <v>8543</v>
      </c>
    </row>
    <row r="6868" ht="14.25" spans="1:10">
      <c r="A6868" t="s">
        <v>26380</v>
      </c>
      <c r="B6868" t="s">
        <v>26381</v>
      </c>
      <c r="C6868" t="s">
        <v>522</v>
      </c>
      <c r="D6868" t="s">
        <v>523</v>
      </c>
      <c r="E6868" t="s">
        <v>91</v>
      </c>
      <c r="F6868" t="s">
        <v>8539</v>
      </c>
      <c r="G6868" t="s">
        <v>8548</v>
      </c>
      <c r="H6868" t="s">
        <v>8549</v>
      </c>
      <c r="I6868" t="s">
        <v>8550</v>
      </c>
      <c r="J6868" s="3" t="s">
        <v>8551</v>
      </c>
    </row>
    <row r="6869" ht="14.25" spans="1:10">
      <c r="A6869" t="s">
        <v>26382</v>
      </c>
      <c r="B6869" t="s">
        <v>26383</v>
      </c>
      <c r="C6869" t="s">
        <v>522</v>
      </c>
      <c r="D6869" t="s">
        <v>523</v>
      </c>
      <c r="E6869" t="s">
        <v>91</v>
      </c>
      <c r="F6869" t="s">
        <v>8539</v>
      </c>
      <c r="G6869" t="s">
        <v>8540</v>
      </c>
      <c r="H6869" t="s">
        <v>8541</v>
      </c>
      <c r="I6869" t="s">
        <v>8542</v>
      </c>
      <c r="J6869" s="3" t="s">
        <v>8543</v>
      </c>
    </row>
    <row r="6870" ht="14.25" spans="1:10">
      <c r="A6870" t="s">
        <v>26384</v>
      </c>
      <c r="B6870" t="s">
        <v>26385</v>
      </c>
      <c r="C6870" t="s">
        <v>17217</v>
      </c>
      <c r="D6870" t="s">
        <v>3289</v>
      </c>
      <c r="E6870" t="s">
        <v>15</v>
      </c>
      <c r="F6870" t="s">
        <v>8539</v>
      </c>
      <c r="G6870" t="s">
        <v>8548</v>
      </c>
      <c r="H6870" t="s">
        <v>8549</v>
      </c>
      <c r="I6870" t="s">
        <v>8550</v>
      </c>
      <c r="J6870" s="3" t="s">
        <v>8551</v>
      </c>
    </row>
    <row r="6871" ht="14.25" spans="1:10">
      <c r="A6871" t="s">
        <v>26386</v>
      </c>
      <c r="B6871" t="s">
        <v>26387</v>
      </c>
      <c r="C6871" t="s">
        <v>2437</v>
      </c>
      <c r="D6871" t="s">
        <v>2415</v>
      </c>
      <c r="E6871" t="s">
        <v>15</v>
      </c>
      <c r="F6871" t="s">
        <v>26388</v>
      </c>
      <c r="G6871" t="s">
        <v>17039</v>
      </c>
      <c r="H6871" t="s">
        <v>17040</v>
      </c>
      <c r="I6871" t="s">
        <v>17041</v>
      </c>
      <c r="J6871" s="3" t="s">
        <v>17042</v>
      </c>
    </row>
    <row r="6872" ht="14.25" spans="1:10">
      <c r="A6872" t="s">
        <v>26389</v>
      </c>
      <c r="B6872" t="s">
        <v>26390</v>
      </c>
      <c r="C6872" t="s">
        <v>1193</v>
      </c>
      <c r="D6872" t="s">
        <v>1194</v>
      </c>
      <c r="E6872" t="s">
        <v>15</v>
      </c>
      <c r="F6872" t="s">
        <v>26388</v>
      </c>
      <c r="G6872" t="s">
        <v>17039</v>
      </c>
      <c r="H6872" t="s">
        <v>17040</v>
      </c>
      <c r="I6872" t="s">
        <v>17041</v>
      </c>
      <c r="J6872" s="3" t="s">
        <v>17042</v>
      </c>
    </row>
    <row r="6873" ht="14.25" spans="1:10">
      <c r="A6873" t="s">
        <v>26391</v>
      </c>
      <c r="B6873" t="s">
        <v>26392</v>
      </c>
      <c r="C6873" t="s">
        <v>7431</v>
      </c>
      <c r="D6873" t="s">
        <v>7432</v>
      </c>
      <c r="E6873" t="s">
        <v>91</v>
      </c>
      <c r="F6873" t="s">
        <v>26393</v>
      </c>
      <c r="G6873" t="s">
        <v>26394</v>
      </c>
      <c r="H6873" t="s">
        <v>26395</v>
      </c>
      <c r="I6873" t="s">
        <v>26396</v>
      </c>
      <c r="J6873" s="3" t="s">
        <v>26397</v>
      </c>
    </row>
    <row r="6874" ht="14.25" spans="1:10">
      <c r="A6874" t="s">
        <v>26398</v>
      </c>
      <c r="B6874" t="s">
        <v>26399</v>
      </c>
      <c r="C6874" t="s">
        <v>17204</v>
      </c>
      <c r="D6874" t="s">
        <v>3098</v>
      </c>
      <c r="E6874" t="s">
        <v>15</v>
      </c>
      <c r="F6874" t="s">
        <v>26393</v>
      </c>
      <c r="G6874" t="s">
        <v>26394</v>
      </c>
      <c r="H6874" t="s">
        <v>26395</v>
      </c>
      <c r="I6874" t="s">
        <v>26396</v>
      </c>
      <c r="J6874" s="3" t="s">
        <v>26397</v>
      </c>
    </row>
    <row r="6875" spans="1:8">
      <c r="A6875" t="s">
        <v>26400</v>
      </c>
      <c r="B6875" t="s">
        <v>26401</v>
      </c>
      <c r="C6875" t="s">
        <v>26402</v>
      </c>
      <c r="D6875" t="s">
        <v>273</v>
      </c>
      <c r="E6875" t="s">
        <v>15</v>
      </c>
      <c r="F6875" t="s">
        <v>26393</v>
      </c>
      <c r="G6875" t="s">
        <v>26403</v>
      </c>
      <c r="H6875" t="s">
        <v>9233</v>
      </c>
    </row>
    <row r="6876" ht="14.25" spans="1:10">
      <c r="A6876" t="s">
        <v>26404</v>
      </c>
      <c r="B6876" t="s">
        <v>26405</v>
      </c>
      <c r="C6876" t="s">
        <v>26406</v>
      </c>
      <c r="D6876" t="s">
        <v>1141</v>
      </c>
      <c r="E6876" t="s">
        <v>15</v>
      </c>
      <c r="F6876" t="s">
        <v>26393</v>
      </c>
      <c r="G6876" t="s">
        <v>26394</v>
      </c>
      <c r="H6876" t="s">
        <v>26395</v>
      </c>
      <c r="I6876" t="s">
        <v>26396</v>
      </c>
      <c r="J6876" s="3" t="s">
        <v>26397</v>
      </c>
    </row>
    <row r="6877" ht="14.25" spans="1:10">
      <c r="A6877" t="s">
        <v>26407</v>
      </c>
      <c r="B6877" t="s">
        <v>26408</v>
      </c>
      <c r="C6877" t="s">
        <v>11613</v>
      </c>
      <c r="D6877" t="s">
        <v>7605</v>
      </c>
      <c r="E6877" t="s">
        <v>15</v>
      </c>
      <c r="F6877" t="s">
        <v>26409</v>
      </c>
      <c r="G6877" t="s">
        <v>26410</v>
      </c>
      <c r="H6877" t="s">
        <v>26411</v>
      </c>
      <c r="I6877" t="s">
        <v>26412</v>
      </c>
      <c r="J6877" s="3" t="s">
        <v>26413</v>
      </c>
    </row>
    <row r="6878" ht="14.25" spans="1:10">
      <c r="A6878" t="s">
        <v>26414</v>
      </c>
      <c r="B6878" t="s">
        <v>26415</v>
      </c>
      <c r="C6878" t="s">
        <v>522</v>
      </c>
      <c r="D6878" t="s">
        <v>523</v>
      </c>
      <c r="E6878" t="s">
        <v>91</v>
      </c>
      <c r="F6878" t="s">
        <v>26409</v>
      </c>
      <c r="G6878" t="s">
        <v>26410</v>
      </c>
      <c r="H6878" t="s">
        <v>26411</v>
      </c>
      <c r="I6878" t="s">
        <v>26412</v>
      </c>
      <c r="J6878" s="3" t="s">
        <v>26413</v>
      </c>
    </row>
    <row r="6879" ht="14.25" spans="1:10">
      <c r="A6879" t="s">
        <v>26416</v>
      </c>
      <c r="B6879" t="s">
        <v>26417</v>
      </c>
      <c r="C6879" t="s">
        <v>26418</v>
      </c>
      <c r="D6879" t="s">
        <v>3289</v>
      </c>
      <c r="E6879" t="s">
        <v>15</v>
      </c>
      <c r="F6879" t="s">
        <v>26409</v>
      </c>
      <c r="G6879" t="s">
        <v>26410</v>
      </c>
      <c r="H6879" t="s">
        <v>26411</v>
      </c>
      <c r="I6879" t="s">
        <v>26412</v>
      </c>
      <c r="J6879" s="3" t="s">
        <v>26413</v>
      </c>
    </row>
    <row r="6880" spans="1:8">
      <c r="A6880" t="s">
        <v>26419</v>
      </c>
      <c r="B6880" t="s">
        <v>26420</v>
      </c>
      <c r="C6880" t="s">
        <v>1110</v>
      </c>
      <c r="D6880" t="s">
        <v>1111</v>
      </c>
      <c r="E6880" t="s">
        <v>15</v>
      </c>
      <c r="F6880" t="s">
        <v>26421</v>
      </c>
      <c r="G6880" t="s">
        <v>26422</v>
      </c>
      <c r="H6880" t="s">
        <v>26423</v>
      </c>
    </row>
    <row r="6881" spans="1:8">
      <c r="A6881" t="s">
        <v>26424</v>
      </c>
      <c r="B6881" t="s">
        <v>26425</v>
      </c>
      <c r="C6881" t="s">
        <v>26426</v>
      </c>
      <c r="D6881" t="s">
        <v>4696</v>
      </c>
      <c r="E6881" t="s">
        <v>15</v>
      </c>
      <c r="F6881" t="s">
        <v>26421</v>
      </c>
      <c r="G6881" t="s">
        <v>26422</v>
      </c>
      <c r="H6881" t="s">
        <v>26423</v>
      </c>
    </row>
    <row r="6882" ht="14.25" spans="1:10">
      <c r="A6882" t="s">
        <v>26427</v>
      </c>
      <c r="B6882" t="s">
        <v>26428</v>
      </c>
      <c r="C6882" t="s">
        <v>26429</v>
      </c>
      <c r="D6882" t="s">
        <v>1328</v>
      </c>
      <c r="E6882" t="s">
        <v>15</v>
      </c>
      <c r="F6882" t="s">
        <v>8554</v>
      </c>
      <c r="G6882" t="s">
        <v>8555</v>
      </c>
      <c r="H6882" t="s">
        <v>8556</v>
      </c>
      <c r="I6882" t="s">
        <v>8557</v>
      </c>
      <c r="J6882" s="3" t="s">
        <v>8558</v>
      </c>
    </row>
    <row r="6883" ht="14.25" spans="1:10">
      <c r="A6883" t="s">
        <v>26430</v>
      </c>
      <c r="B6883" t="s">
        <v>26431</v>
      </c>
      <c r="C6883" t="s">
        <v>26429</v>
      </c>
      <c r="D6883" t="s">
        <v>1328</v>
      </c>
      <c r="E6883" t="s">
        <v>15</v>
      </c>
      <c r="F6883" t="s">
        <v>8554</v>
      </c>
      <c r="G6883" t="s">
        <v>8555</v>
      </c>
      <c r="H6883" t="s">
        <v>8556</v>
      </c>
      <c r="I6883" t="s">
        <v>8557</v>
      </c>
      <c r="J6883" s="3" t="s">
        <v>8558</v>
      </c>
    </row>
    <row r="6884" spans="1:8">
      <c r="A6884" t="s">
        <v>26432</v>
      </c>
      <c r="B6884" t="s">
        <v>26433</v>
      </c>
      <c r="C6884" t="s">
        <v>26434</v>
      </c>
      <c r="D6884" t="s">
        <v>884</v>
      </c>
      <c r="E6884" t="s">
        <v>86</v>
      </c>
      <c r="F6884" t="s">
        <v>8554</v>
      </c>
      <c r="G6884" t="s">
        <v>26435</v>
      </c>
      <c r="H6884" t="s">
        <v>26436</v>
      </c>
    </row>
    <row r="6885" ht="14.25" spans="1:10">
      <c r="A6885" t="s">
        <v>26437</v>
      </c>
      <c r="B6885" t="s">
        <v>26438</v>
      </c>
      <c r="C6885" t="s">
        <v>26439</v>
      </c>
      <c r="D6885" t="s">
        <v>3911</v>
      </c>
      <c r="E6885" t="s">
        <v>91</v>
      </c>
      <c r="F6885" t="s">
        <v>8554</v>
      </c>
      <c r="G6885" t="s">
        <v>8555</v>
      </c>
      <c r="H6885" t="s">
        <v>8556</v>
      </c>
      <c r="I6885" t="s">
        <v>8557</v>
      </c>
      <c r="J6885" s="3" t="s">
        <v>8558</v>
      </c>
    </row>
    <row r="6886" ht="14.25" spans="1:10">
      <c r="A6886" t="s">
        <v>26440</v>
      </c>
      <c r="B6886" t="s">
        <v>26441</v>
      </c>
      <c r="C6886" t="s">
        <v>914</v>
      </c>
      <c r="D6886" t="s">
        <v>915</v>
      </c>
      <c r="E6886" t="s">
        <v>15</v>
      </c>
      <c r="F6886" t="s">
        <v>8554</v>
      </c>
      <c r="G6886" t="s">
        <v>8555</v>
      </c>
      <c r="H6886" t="s">
        <v>8556</v>
      </c>
      <c r="I6886" t="s">
        <v>8557</v>
      </c>
      <c r="J6886" s="3" t="s">
        <v>8558</v>
      </c>
    </row>
    <row r="6887" ht="14.25" spans="1:10">
      <c r="A6887" t="s">
        <v>26442</v>
      </c>
      <c r="B6887" t="s">
        <v>26443</v>
      </c>
      <c r="C6887" t="s">
        <v>23380</v>
      </c>
      <c r="D6887" t="s">
        <v>11095</v>
      </c>
      <c r="E6887" t="s">
        <v>15</v>
      </c>
      <c r="F6887" t="s">
        <v>8554</v>
      </c>
      <c r="G6887" t="s">
        <v>8555</v>
      </c>
      <c r="H6887" t="s">
        <v>8556</v>
      </c>
      <c r="I6887" t="s">
        <v>8557</v>
      </c>
      <c r="J6887" s="3" t="s">
        <v>8558</v>
      </c>
    </row>
    <row r="6888" spans="1:8">
      <c r="A6888" t="s">
        <v>26444</v>
      </c>
      <c r="B6888" t="s">
        <v>26445</v>
      </c>
      <c r="C6888" t="s">
        <v>5824</v>
      </c>
      <c r="D6888" t="s">
        <v>5825</v>
      </c>
      <c r="E6888" t="s">
        <v>15</v>
      </c>
      <c r="F6888" t="s">
        <v>8564</v>
      </c>
      <c r="G6888" t="s">
        <v>26446</v>
      </c>
      <c r="H6888" t="s">
        <v>26447</v>
      </c>
    </row>
    <row r="6889" ht="14.25" spans="1:10">
      <c r="A6889" t="s">
        <v>26448</v>
      </c>
      <c r="B6889" t="s">
        <v>26449</v>
      </c>
      <c r="C6889" t="s">
        <v>2077</v>
      </c>
      <c r="D6889" t="s">
        <v>273</v>
      </c>
      <c r="E6889" t="s">
        <v>15</v>
      </c>
      <c r="F6889" t="s">
        <v>8564</v>
      </c>
      <c r="G6889" t="s">
        <v>8540</v>
      </c>
      <c r="H6889" t="s">
        <v>8541</v>
      </c>
      <c r="I6889" t="s">
        <v>8565</v>
      </c>
      <c r="J6889" s="3" t="s">
        <v>8566</v>
      </c>
    </row>
    <row r="6890" ht="14.25" spans="1:10">
      <c r="A6890" t="s">
        <v>26450</v>
      </c>
      <c r="B6890" t="s">
        <v>26451</v>
      </c>
      <c r="C6890" t="s">
        <v>10182</v>
      </c>
      <c r="D6890" t="s">
        <v>1483</v>
      </c>
      <c r="E6890" t="s">
        <v>15</v>
      </c>
      <c r="F6890" t="s">
        <v>8564</v>
      </c>
      <c r="G6890" t="s">
        <v>8540</v>
      </c>
      <c r="H6890" t="s">
        <v>8541</v>
      </c>
      <c r="I6890" t="s">
        <v>8565</v>
      </c>
      <c r="J6890" s="3" t="s">
        <v>8566</v>
      </c>
    </row>
    <row r="6891" ht="14.25" spans="1:10">
      <c r="A6891" t="s">
        <v>26452</v>
      </c>
      <c r="B6891" t="s">
        <v>26453</v>
      </c>
      <c r="C6891" t="s">
        <v>10043</v>
      </c>
      <c r="D6891" t="s">
        <v>167</v>
      </c>
      <c r="E6891" t="s">
        <v>15</v>
      </c>
      <c r="F6891" t="s">
        <v>8569</v>
      </c>
      <c r="G6891" t="s">
        <v>8570</v>
      </c>
      <c r="H6891" t="s">
        <v>8571</v>
      </c>
      <c r="I6891" t="s">
        <v>8572</v>
      </c>
      <c r="J6891" s="3" t="s">
        <v>8573</v>
      </c>
    </row>
    <row r="6892" ht="14.25" spans="1:10">
      <c r="A6892" t="s">
        <v>26454</v>
      </c>
      <c r="B6892" t="s">
        <v>26455</v>
      </c>
      <c r="C6892" t="s">
        <v>16661</v>
      </c>
      <c r="D6892" t="s">
        <v>273</v>
      </c>
      <c r="E6892" t="s">
        <v>15</v>
      </c>
      <c r="F6892" t="s">
        <v>8569</v>
      </c>
      <c r="G6892" t="s">
        <v>8570</v>
      </c>
      <c r="H6892" t="s">
        <v>8571</v>
      </c>
      <c r="I6892" t="s">
        <v>8572</v>
      </c>
      <c r="J6892" s="3" t="s">
        <v>8573</v>
      </c>
    </row>
    <row r="6893" spans="1:8">
      <c r="A6893" t="s">
        <v>26456</v>
      </c>
      <c r="B6893" t="s">
        <v>26457</v>
      </c>
      <c r="C6893" t="s">
        <v>9680</v>
      </c>
      <c r="D6893" t="s">
        <v>3524</v>
      </c>
      <c r="E6893" t="s">
        <v>86</v>
      </c>
      <c r="F6893" t="s">
        <v>8577</v>
      </c>
      <c r="G6893" t="s">
        <v>26458</v>
      </c>
      <c r="H6893" t="s">
        <v>26459</v>
      </c>
    </row>
    <row r="6894" ht="14.25" spans="1:10">
      <c r="A6894" t="s">
        <v>26460</v>
      </c>
      <c r="B6894" t="s">
        <v>26461</v>
      </c>
      <c r="C6894" t="s">
        <v>703</v>
      </c>
      <c r="D6894" t="s">
        <v>704</v>
      </c>
      <c r="E6894" t="s">
        <v>15</v>
      </c>
      <c r="F6894" t="s">
        <v>8577</v>
      </c>
      <c r="G6894" t="s">
        <v>5081</v>
      </c>
      <c r="H6894" t="s">
        <v>5082</v>
      </c>
      <c r="I6894" t="s">
        <v>26462</v>
      </c>
      <c r="J6894" s="3" t="s">
        <v>26463</v>
      </c>
    </row>
    <row r="6895" spans="1:8">
      <c r="A6895" t="s">
        <v>26464</v>
      </c>
      <c r="B6895" t="s">
        <v>26465</v>
      </c>
      <c r="C6895" t="s">
        <v>11475</v>
      </c>
      <c r="D6895" t="s">
        <v>66</v>
      </c>
      <c r="E6895" t="s">
        <v>15</v>
      </c>
      <c r="F6895" t="s">
        <v>26466</v>
      </c>
      <c r="G6895" t="s">
        <v>26467</v>
      </c>
      <c r="H6895" t="s">
        <v>26468</v>
      </c>
    </row>
    <row r="6896" ht="14.25" spans="1:10">
      <c r="A6896" t="s">
        <v>26469</v>
      </c>
      <c r="B6896" t="s">
        <v>26470</v>
      </c>
      <c r="C6896" t="s">
        <v>10085</v>
      </c>
      <c r="D6896" t="s">
        <v>6759</v>
      </c>
      <c r="E6896" t="s">
        <v>15</v>
      </c>
      <c r="F6896" t="s">
        <v>26471</v>
      </c>
      <c r="G6896" t="s">
        <v>26472</v>
      </c>
      <c r="H6896" t="s">
        <v>26473</v>
      </c>
      <c r="I6896" t="s">
        <v>26474</v>
      </c>
      <c r="J6896" s="3" t="s">
        <v>26475</v>
      </c>
    </row>
    <row r="6897" ht="14.25" spans="1:10">
      <c r="A6897" t="s">
        <v>26476</v>
      </c>
      <c r="B6897" t="s">
        <v>26477</v>
      </c>
      <c r="C6897" t="s">
        <v>5535</v>
      </c>
      <c r="D6897" t="s">
        <v>5536</v>
      </c>
      <c r="E6897" t="s">
        <v>91</v>
      </c>
      <c r="F6897" t="s">
        <v>26471</v>
      </c>
      <c r="G6897" t="s">
        <v>26472</v>
      </c>
      <c r="H6897" t="s">
        <v>26473</v>
      </c>
      <c r="I6897" t="s">
        <v>26474</v>
      </c>
      <c r="J6897" s="3" t="s">
        <v>26475</v>
      </c>
    </row>
    <row r="6898" spans="1:8">
      <c r="A6898" t="s">
        <v>26478</v>
      </c>
      <c r="B6898" t="s">
        <v>26479</v>
      </c>
      <c r="C6898" t="s">
        <v>9541</v>
      </c>
      <c r="D6898" t="s">
        <v>66</v>
      </c>
      <c r="E6898" t="s">
        <v>15</v>
      </c>
      <c r="F6898" t="s">
        <v>8584</v>
      </c>
      <c r="G6898" t="s">
        <v>26480</v>
      </c>
      <c r="H6898" t="s">
        <v>26481</v>
      </c>
    </row>
    <row r="6899" ht="14.25" spans="1:10">
      <c r="A6899" t="s">
        <v>26482</v>
      </c>
      <c r="B6899" t="s">
        <v>26483</v>
      </c>
      <c r="C6899" t="s">
        <v>26484</v>
      </c>
      <c r="D6899" t="s">
        <v>6106</v>
      </c>
      <c r="E6899" t="s">
        <v>15</v>
      </c>
      <c r="F6899" t="s">
        <v>8584</v>
      </c>
      <c r="G6899" t="s">
        <v>5081</v>
      </c>
      <c r="H6899" t="s">
        <v>5082</v>
      </c>
      <c r="I6899" t="s">
        <v>26462</v>
      </c>
      <c r="J6899" s="3" t="s">
        <v>26463</v>
      </c>
    </row>
    <row r="6900" ht="14.25" spans="1:10">
      <c r="A6900" t="s">
        <v>26485</v>
      </c>
      <c r="B6900" t="s">
        <v>26486</v>
      </c>
      <c r="C6900" t="s">
        <v>26487</v>
      </c>
      <c r="D6900" t="s">
        <v>2596</v>
      </c>
      <c r="E6900" t="s">
        <v>15</v>
      </c>
      <c r="F6900" t="s">
        <v>8584</v>
      </c>
      <c r="G6900" t="s">
        <v>8585</v>
      </c>
      <c r="H6900" t="s">
        <v>8586</v>
      </c>
      <c r="I6900" t="s">
        <v>8587</v>
      </c>
      <c r="J6900" s="3" t="s">
        <v>8588</v>
      </c>
    </row>
    <row r="6901" ht="14.25" spans="1:10">
      <c r="A6901" t="s">
        <v>26488</v>
      </c>
      <c r="B6901" t="s">
        <v>26489</v>
      </c>
      <c r="C6901" t="s">
        <v>522</v>
      </c>
      <c r="D6901" t="s">
        <v>523</v>
      </c>
      <c r="E6901" t="s">
        <v>91</v>
      </c>
      <c r="F6901" t="s">
        <v>8584</v>
      </c>
      <c r="G6901" t="s">
        <v>8585</v>
      </c>
      <c r="H6901" t="s">
        <v>8586</v>
      </c>
      <c r="I6901" t="s">
        <v>8587</v>
      </c>
      <c r="J6901" s="3" t="s">
        <v>8588</v>
      </c>
    </row>
    <row r="6902" ht="14.25" spans="1:10">
      <c r="A6902" t="s">
        <v>26490</v>
      </c>
      <c r="B6902" t="s">
        <v>26491</v>
      </c>
      <c r="C6902" t="s">
        <v>26492</v>
      </c>
      <c r="D6902" t="s">
        <v>4909</v>
      </c>
      <c r="E6902" t="s">
        <v>91</v>
      </c>
      <c r="F6902" t="s">
        <v>8584</v>
      </c>
      <c r="G6902" t="s">
        <v>8585</v>
      </c>
      <c r="H6902" t="s">
        <v>8586</v>
      </c>
      <c r="I6902" t="s">
        <v>8587</v>
      </c>
      <c r="J6902" s="3" t="s">
        <v>8588</v>
      </c>
    </row>
    <row r="6903" ht="14.25" spans="1:10">
      <c r="A6903" t="s">
        <v>26493</v>
      </c>
      <c r="B6903" t="s">
        <v>26494</v>
      </c>
      <c r="C6903" t="s">
        <v>23876</v>
      </c>
      <c r="D6903" t="s">
        <v>62</v>
      </c>
      <c r="E6903" t="s">
        <v>15</v>
      </c>
      <c r="F6903" t="s">
        <v>8584</v>
      </c>
      <c r="G6903" t="s">
        <v>8585</v>
      </c>
      <c r="H6903" t="s">
        <v>8586</v>
      </c>
      <c r="I6903" t="s">
        <v>8587</v>
      </c>
      <c r="J6903" s="3" t="s">
        <v>8588</v>
      </c>
    </row>
    <row r="6904" spans="1:8">
      <c r="A6904" t="s">
        <v>26495</v>
      </c>
      <c r="B6904" t="s">
        <v>26496</v>
      </c>
      <c r="C6904" t="s">
        <v>26497</v>
      </c>
      <c r="D6904" t="s">
        <v>1483</v>
      </c>
      <c r="E6904" t="s">
        <v>15</v>
      </c>
      <c r="F6904" t="s">
        <v>8584</v>
      </c>
      <c r="G6904" t="s">
        <v>26480</v>
      </c>
      <c r="H6904" t="s">
        <v>26481</v>
      </c>
    </row>
    <row r="6905" ht="14.25" spans="1:10">
      <c r="A6905" t="s">
        <v>26498</v>
      </c>
      <c r="B6905" t="s">
        <v>26499</v>
      </c>
      <c r="C6905" t="s">
        <v>14631</v>
      </c>
      <c r="D6905" t="s">
        <v>9705</v>
      </c>
      <c r="E6905" t="s">
        <v>86</v>
      </c>
      <c r="F6905" t="s">
        <v>8591</v>
      </c>
      <c r="G6905" t="s">
        <v>8592</v>
      </c>
      <c r="H6905" t="s">
        <v>8593</v>
      </c>
      <c r="I6905" t="s">
        <v>8594</v>
      </c>
      <c r="J6905" s="3" t="s">
        <v>8595</v>
      </c>
    </row>
    <row r="6906" ht="14.25" spans="1:10">
      <c r="A6906" t="s">
        <v>26500</v>
      </c>
      <c r="B6906" t="s">
        <v>26501</v>
      </c>
      <c r="C6906" t="s">
        <v>26502</v>
      </c>
      <c r="D6906" t="s">
        <v>3127</v>
      </c>
      <c r="E6906" t="s">
        <v>15</v>
      </c>
      <c r="F6906" t="s">
        <v>8591</v>
      </c>
      <c r="G6906" t="s">
        <v>8592</v>
      </c>
      <c r="H6906" t="s">
        <v>8593</v>
      </c>
      <c r="I6906" t="s">
        <v>8594</v>
      </c>
      <c r="J6906" s="3" t="s">
        <v>8595</v>
      </c>
    </row>
    <row r="6907" spans="1:8">
      <c r="A6907" t="s">
        <v>26503</v>
      </c>
      <c r="B6907" t="s">
        <v>26504</v>
      </c>
      <c r="C6907" t="s">
        <v>26505</v>
      </c>
      <c r="D6907" t="s">
        <v>66</v>
      </c>
      <c r="E6907" t="s">
        <v>15</v>
      </c>
      <c r="F6907" t="s">
        <v>26506</v>
      </c>
      <c r="G6907" t="s">
        <v>26507</v>
      </c>
      <c r="H6907" t="s">
        <v>26508</v>
      </c>
    </row>
    <row r="6908" spans="1:8">
      <c r="A6908" t="s">
        <v>26509</v>
      </c>
      <c r="B6908" t="s">
        <v>4862</v>
      </c>
      <c r="C6908" t="s">
        <v>17031</v>
      </c>
      <c r="D6908" t="s">
        <v>593</v>
      </c>
      <c r="E6908" t="s">
        <v>86</v>
      </c>
      <c r="F6908" t="s">
        <v>26506</v>
      </c>
      <c r="G6908" t="s">
        <v>26507</v>
      </c>
      <c r="H6908" t="s">
        <v>26508</v>
      </c>
    </row>
    <row r="6909" spans="1:8">
      <c r="A6909" t="s">
        <v>26510</v>
      </c>
      <c r="B6909" t="s">
        <v>26511</v>
      </c>
      <c r="C6909" t="s">
        <v>7747</v>
      </c>
      <c r="D6909" t="s">
        <v>7748</v>
      </c>
      <c r="E6909" t="s">
        <v>15</v>
      </c>
      <c r="F6909" t="s">
        <v>26506</v>
      </c>
      <c r="G6909" t="s">
        <v>26507</v>
      </c>
      <c r="H6909" t="s">
        <v>26508</v>
      </c>
    </row>
    <row r="6910" ht="14.25" spans="1:10">
      <c r="A6910" t="s">
        <v>26512</v>
      </c>
      <c r="B6910" t="s">
        <v>26513</v>
      </c>
      <c r="C6910" t="s">
        <v>10048</v>
      </c>
      <c r="D6910" t="s">
        <v>428</v>
      </c>
      <c r="E6910" t="s">
        <v>86</v>
      </c>
      <c r="F6910" t="s">
        <v>8606</v>
      </c>
      <c r="G6910" t="s">
        <v>8607</v>
      </c>
      <c r="H6910" t="s">
        <v>8608</v>
      </c>
      <c r="I6910" t="s">
        <v>8609</v>
      </c>
      <c r="J6910" s="3" t="s">
        <v>8610</v>
      </c>
    </row>
    <row r="6911" ht="14.25" spans="1:10">
      <c r="A6911" t="s">
        <v>26514</v>
      </c>
      <c r="B6911" t="s">
        <v>26515</v>
      </c>
      <c r="C6911" t="s">
        <v>298</v>
      </c>
      <c r="D6911" t="s">
        <v>273</v>
      </c>
      <c r="E6911" t="s">
        <v>15</v>
      </c>
      <c r="F6911" t="s">
        <v>8606</v>
      </c>
      <c r="G6911" t="s">
        <v>8607</v>
      </c>
      <c r="H6911" t="s">
        <v>8608</v>
      </c>
      <c r="I6911" t="s">
        <v>8609</v>
      </c>
      <c r="J6911" s="3" t="s">
        <v>8610</v>
      </c>
    </row>
    <row r="6912" ht="14.25" spans="1:10">
      <c r="A6912" t="s">
        <v>26516</v>
      </c>
      <c r="B6912" t="s">
        <v>26517</v>
      </c>
      <c r="C6912" t="s">
        <v>26518</v>
      </c>
      <c r="D6912" t="s">
        <v>5953</v>
      </c>
      <c r="E6912" t="s">
        <v>15</v>
      </c>
      <c r="F6912" t="s">
        <v>8616</v>
      </c>
      <c r="G6912" t="s">
        <v>8617</v>
      </c>
      <c r="H6912" t="s">
        <v>8618</v>
      </c>
      <c r="I6912" t="s">
        <v>8619</v>
      </c>
      <c r="J6912" s="3" t="s">
        <v>8620</v>
      </c>
    </row>
    <row r="6913" ht="14.25" spans="1:10">
      <c r="A6913" t="s">
        <v>26519</v>
      </c>
      <c r="B6913" t="s">
        <v>26520</v>
      </c>
      <c r="C6913" t="s">
        <v>26521</v>
      </c>
      <c r="D6913" t="s">
        <v>1141</v>
      </c>
      <c r="E6913" t="s">
        <v>15</v>
      </c>
      <c r="F6913" t="s">
        <v>8616</v>
      </c>
      <c r="G6913" t="s">
        <v>8617</v>
      </c>
      <c r="H6913" t="s">
        <v>8618</v>
      </c>
      <c r="I6913" t="s">
        <v>8619</v>
      </c>
      <c r="J6913" s="3" t="s">
        <v>8620</v>
      </c>
    </row>
    <row r="6914" spans="1:8">
      <c r="A6914" t="s">
        <v>26522</v>
      </c>
      <c r="B6914" t="s">
        <v>26523</v>
      </c>
      <c r="C6914" t="s">
        <v>26524</v>
      </c>
      <c r="D6914" t="s">
        <v>816</v>
      </c>
      <c r="E6914" t="s">
        <v>15</v>
      </c>
      <c r="F6914" t="s">
        <v>26525</v>
      </c>
      <c r="G6914" t="s">
        <v>26526</v>
      </c>
      <c r="H6914" t="s">
        <v>26527</v>
      </c>
    </row>
    <row r="6915" ht="14.25" spans="1:10">
      <c r="A6915" t="s">
        <v>26528</v>
      </c>
      <c r="B6915" t="s">
        <v>26529</v>
      </c>
      <c r="C6915" t="s">
        <v>1533</v>
      </c>
      <c r="D6915" t="s">
        <v>260</v>
      </c>
      <c r="E6915" t="s">
        <v>15</v>
      </c>
      <c r="F6915" t="s">
        <v>26525</v>
      </c>
      <c r="G6915" t="s">
        <v>8600</v>
      </c>
      <c r="H6915" t="s">
        <v>8601</v>
      </c>
      <c r="I6915" t="s">
        <v>8602</v>
      </c>
      <c r="J6915" s="3" t="s">
        <v>8603</v>
      </c>
    </row>
    <row r="6916" ht="14.25" spans="1:10">
      <c r="A6916" t="s">
        <v>26530</v>
      </c>
      <c r="B6916" t="s">
        <v>26531</v>
      </c>
      <c r="C6916" t="s">
        <v>26532</v>
      </c>
      <c r="D6916" t="s">
        <v>862</v>
      </c>
      <c r="E6916" t="s">
        <v>15</v>
      </c>
      <c r="F6916" t="s">
        <v>26525</v>
      </c>
      <c r="G6916" t="s">
        <v>26533</v>
      </c>
      <c r="H6916" t="s">
        <v>26534</v>
      </c>
      <c r="I6916" t="s">
        <v>26535</v>
      </c>
      <c r="J6916" s="3" t="s">
        <v>26536</v>
      </c>
    </row>
    <row r="6917" ht="14.25" spans="1:10">
      <c r="A6917" t="s">
        <v>26537</v>
      </c>
      <c r="B6917" t="s">
        <v>26538</v>
      </c>
      <c r="C6917" t="s">
        <v>522</v>
      </c>
      <c r="D6917" t="s">
        <v>523</v>
      </c>
      <c r="E6917" t="s">
        <v>91</v>
      </c>
      <c r="F6917" t="s">
        <v>26525</v>
      </c>
      <c r="G6917" t="s">
        <v>26533</v>
      </c>
      <c r="H6917" t="s">
        <v>26534</v>
      </c>
      <c r="I6917" t="s">
        <v>26535</v>
      </c>
      <c r="J6917" s="3" t="s">
        <v>26536</v>
      </c>
    </row>
    <row r="6918" ht="14.25" spans="1:10">
      <c r="A6918" t="s">
        <v>26539</v>
      </c>
      <c r="B6918" t="s">
        <v>26540</v>
      </c>
      <c r="C6918" t="s">
        <v>26541</v>
      </c>
      <c r="D6918" t="s">
        <v>1774</v>
      </c>
      <c r="E6918" t="s">
        <v>15</v>
      </c>
      <c r="F6918" t="s">
        <v>8625</v>
      </c>
      <c r="G6918" t="s">
        <v>8626</v>
      </c>
      <c r="H6918" t="s">
        <v>8627</v>
      </c>
      <c r="I6918" t="s">
        <v>8628</v>
      </c>
      <c r="J6918" s="3" t="s">
        <v>8629</v>
      </c>
    </row>
    <row r="6919" ht="14.25" spans="1:10">
      <c r="A6919" t="s">
        <v>26542</v>
      </c>
      <c r="B6919" t="s">
        <v>26543</v>
      </c>
      <c r="C6919" t="s">
        <v>522</v>
      </c>
      <c r="D6919" t="s">
        <v>523</v>
      </c>
      <c r="E6919" t="s">
        <v>91</v>
      </c>
      <c r="F6919" t="s">
        <v>8625</v>
      </c>
      <c r="G6919" t="s">
        <v>8626</v>
      </c>
      <c r="H6919" t="s">
        <v>8627</v>
      </c>
      <c r="I6919" t="s">
        <v>8628</v>
      </c>
      <c r="J6919" s="3" t="s">
        <v>8629</v>
      </c>
    </row>
    <row r="6920" spans="1:8">
      <c r="A6920" t="s">
        <v>26544</v>
      </c>
      <c r="B6920" t="s">
        <v>26545</v>
      </c>
      <c r="C6920" t="s">
        <v>1533</v>
      </c>
      <c r="D6920" t="s">
        <v>260</v>
      </c>
      <c r="E6920" t="s">
        <v>15</v>
      </c>
      <c r="F6920" t="s">
        <v>26546</v>
      </c>
      <c r="G6920" t="s">
        <v>26547</v>
      </c>
      <c r="H6920" t="s">
        <v>26548</v>
      </c>
    </row>
    <row r="6921" ht="14.25" spans="1:10">
      <c r="A6921" t="s">
        <v>26549</v>
      </c>
      <c r="B6921" t="s">
        <v>26550</v>
      </c>
      <c r="C6921" t="s">
        <v>393</v>
      </c>
      <c r="D6921" t="s">
        <v>1275</v>
      </c>
      <c r="E6921" t="s">
        <v>15</v>
      </c>
      <c r="F6921" t="s">
        <v>8644</v>
      </c>
      <c r="G6921" t="s">
        <v>8645</v>
      </c>
      <c r="H6921" t="s">
        <v>8646</v>
      </c>
      <c r="I6921" t="s">
        <v>8647</v>
      </c>
      <c r="J6921" s="3" t="s">
        <v>8648</v>
      </c>
    </row>
    <row r="6922" ht="14.25" spans="1:10">
      <c r="A6922" t="s">
        <v>26551</v>
      </c>
      <c r="B6922" t="s">
        <v>26552</v>
      </c>
      <c r="C6922" t="s">
        <v>10531</v>
      </c>
      <c r="D6922" t="s">
        <v>853</v>
      </c>
      <c r="E6922" t="s">
        <v>15</v>
      </c>
      <c r="F6922" t="s">
        <v>8644</v>
      </c>
      <c r="G6922" t="s">
        <v>8645</v>
      </c>
      <c r="H6922" t="s">
        <v>8646</v>
      </c>
      <c r="I6922" t="s">
        <v>8647</v>
      </c>
      <c r="J6922" s="3" t="s">
        <v>8648</v>
      </c>
    </row>
    <row r="6923" ht="14.25" spans="1:10">
      <c r="A6923" t="s">
        <v>26553</v>
      </c>
      <c r="B6923" t="s">
        <v>26554</v>
      </c>
      <c r="C6923" t="s">
        <v>285</v>
      </c>
      <c r="D6923" t="s">
        <v>238</v>
      </c>
      <c r="E6923" t="s">
        <v>15</v>
      </c>
      <c r="F6923" t="s">
        <v>8644</v>
      </c>
      <c r="G6923" t="s">
        <v>8645</v>
      </c>
      <c r="H6923" t="s">
        <v>8646</v>
      </c>
      <c r="I6923" t="s">
        <v>8647</v>
      </c>
      <c r="J6923" s="3" t="s">
        <v>8648</v>
      </c>
    </row>
    <row r="6924" spans="1:8">
      <c r="A6924" t="s">
        <v>26555</v>
      </c>
      <c r="B6924" t="s">
        <v>26556</v>
      </c>
      <c r="C6924" t="s">
        <v>8695</v>
      </c>
      <c r="D6924" t="s">
        <v>8696</v>
      </c>
      <c r="E6924" t="s">
        <v>91</v>
      </c>
      <c r="F6924" t="s">
        <v>8644</v>
      </c>
      <c r="G6924" t="s">
        <v>26557</v>
      </c>
      <c r="H6924" t="s">
        <v>26558</v>
      </c>
    </row>
    <row r="6925" ht="14.25" spans="1:10">
      <c r="A6925" t="s">
        <v>26559</v>
      </c>
      <c r="B6925" t="s">
        <v>26560</v>
      </c>
      <c r="C6925" t="s">
        <v>26561</v>
      </c>
      <c r="D6925" t="s">
        <v>4381</v>
      </c>
      <c r="E6925" t="s">
        <v>15</v>
      </c>
      <c r="F6925" t="s">
        <v>26562</v>
      </c>
      <c r="G6925" t="s">
        <v>26533</v>
      </c>
      <c r="H6925" t="s">
        <v>26534</v>
      </c>
      <c r="I6925" t="s">
        <v>26563</v>
      </c>
      <c r="J6925" s="3" t="s">
        <v>26564</v>
      </c>
    </row>
    <row r="6926" ht="14.25" spans="1:10">
      <c r="A6926" t="s">
        <v>26565</v>
      </c>
      <c r="B6926" t="s">
        <v>26566</v>
      </c>
      <c r="C6926" t="s">
        <v>463</v>
      </c>
      <c r="D6926" t="s">
        <v>428</v>
      </c>
      <c r="E6926" t="s">
        <v>86</v>
      </c>
      <c r="F6926" t="s">
        <v>26562</v>
      </c>
      <c r="G6926" t="s">
        <v>26533</v>
      </c>
      <c r="H6926" t="s">
        <v>26534</v>
      </c>
      <c r="I6926" t="s">
        <v>26563</v>
      </c>
      <c r="J6926" s="3" t="s">
        <v>26564</v>
      </c>
    </row>
    <row r="6927" ht="14.25" spans="1:10">
      <c r="A6927" t="s">
        <v>26567</v>
      </c>
      <c r="B6927" t="s">
        <v>26568</v>
      </c>
      <c r="C6927" t="s">
        <v>237</v>
      </c>
      <c r="D6927" t="s">
        <v>238</v>
      </c>
      <c r="E6927" t="s">
        <v>15</v>
      </c>
      <c r="F6927" t="s">
        <v>26562</v>
      </c>
      <c r="G6927" t="s">
        <v>26533</v>
      </c>
      <c r="H6927" t="s">
        <v>26534</v>
      </c>
      <c r="I6927" t="s">
        <v>26563</v>
      </c>
      <c r="J6927" s="3" t="s">
        <v>26564</v>
      </c>
    </row>
    <row r="6928" ht="14.25" spans="1:10">
      <c r="A6928" t="s">
        <v>26569</v>
      </c>
      <c r="B6928" t="s">
        <v>26570</v>
      </c>
      <c r="C6928" t="s">
        <v>26571</v>
      </c>
      <c r="D6928" t="s">
        <v>8523</v>
      </c>
      <c r="E6928" t="s">
        <v>15</v>
      </c>
      <c r="F6928" t="s">
        <v>26572</v>
      </c>
      <c r="G6928" t="s">
        <v>26533</v>
      </c>
      <c r="H6928" t="s">
        <v>26534</v>
      </c>
      <c r="I6928" t="s">
        <v>26563</v>
      </c>
      <c r="J6928" s="3" t="s">
        <v>26564</v>
      </c>
    </row>
    <row r="6929" spans="1:8">
      <c r="A6929" t="s">
        <v>26573</v>
      </c>
      <c r="B6929" t="s">
        <v>26574</v>
      </c>
      <c r="C6929" t="s">
        <v>237</v>
      </c>
      <c r="D6929" t="s">
        <v>1275</v>
      </c>
      <c r="E6929" t="s">
        <v>15</v>
      </c>
      <c r="F6929" t="s">
        <v>8653</v>
      </c>
      <c r="G6929" t="s">
        <v>26575</v>
      </c>
      <c r="H6929" t="s">
        <v>26576</v>
      </c>
    </row>
    <row r="6930" spans="1:8">
      <c r="A6930" t="s">
        <v>26577</v>
      </c>
      <c r="B6930" t="s">
        <v>9340</v>
      </c>
      <c r="C6930" t="s">
        <v>9931</v>
      </c>
      <c r="D6930" t="s">
        <v>1275</v>
      </c>
      <c r="E6930" t="s">
        <v>15</v>
      </c>
      <c r="F6930" t="s">
        <v>8653</v>
      </c>
      <c r="G6930" t="s">
        <v>26575</v>
      </c>
      <c r="H6930" t="s">
        <v>26576</v>
      </c>
    </row>
    <row r="6931" ht="14.25" spans="1:10">
      <c r="A6931" t="s">
        <v>26578</v>
      </c>
      <c r="B6931" t="s">
        <v>26579</v>
      </c>
      <c r="C6931" t="s">
        <v>2437</v>
      </c>
      <c r="D6931" t="s">
        <v>2415</v>
      </c>
      <c r="E6931" t="s">
        <v>15</v>
      </c>
      <c r="F6931" t="s">
        <v>8653</v>
      </c>
      <c r="G6931" t="s">
        <v>8654</v>
      </c>
      <c r="H6931" t="s">
        <v>8655</v>
      </c>
      <c r="I6931" t="s">
        <v>8656</v>
      </c>
      <c r="J6931" s="3" t="s">
        <v>8657</v>
      </c>
    </row>
    <row r="6932" ht="14.25" spans="1:10">
      <c r="A6932" t="s">
        <v>26580</v>
      </c>
      <c r="B6932" t="s">
        <v>26581</v>
      </c>
      <c r="C6932" t="s">
        <v>819</v>
      </c>
      <c r="D6932" t="s">
        <v>820</v>
      </c>
      <c r="E6932" t="s">
        <v>15</v>
      </c>
      <c r="F6932" t="s">
        <v>8653</v>
      </c>
      <c r="G6932" t="s">
        <v>8654</v>
      </c>
      <c r="H6932" t="s">
        <v>8655</v>
      </c>
      <c r="I6932" t="s">
        <v>8656</v>
      </c>
      <c r="J6932" s="3" t="s">
        <v>8657</v>
      </c>
    </row>
    <row r="6933" ht="14.25" spans="1:10">
      <c r="A6933" t="s">
        <v>26582</v>
      </c>
      <c r="B6933" t="s">
        <v>26583</v>
      </c>
      <c r="C6933" t="s">
        <v>18922</v>
      </c>
      <c r="D6933" t="s">
        <v>978</v>
      </c>
      <c r="E6933" t="s">
        <v>15</v>
      </c>
      <c r="F6933" t="s">
        <v>8653</v>
      </c>
      <c r="G6933" t="s">
        <v>8654</v>
      </c>
      <c r="H6933" t="s">
        <v>8655</v>
      </c>
      <c r="I6933" t="s">
        <v>8656</v>
      </c>
      <c r="J6933" s="3" t="s">
        <v>8657</v>
      </c>
    </row>
    <row r="6934" ht="14.25" spans="1:10">
      <c r="A6934" t="s">
        <v>26584</v>
      </c>
      <c r="B6934" t="s">
        <v>26585</v>
      </c>
      <c r="C6934" t="s">
        <v>18922</v>
      </c>
      <c r="D6934" t="s">
        <v>978</v>
      </c>
      <c r="E6934" t="s">
        <v>15</v>
      </c>
      <c r="F6934" t="s">
        <v>8653</v>
      </c>
      <c r="G6934" t="s">
        <v>8654</v>
      </c>
      <c r="H6934" t="s">
        <v>8655</v>
      </c>
      <c r="I6934" t="s">
        <v>8656</v>
      </c>
      <c r="J6934" s="3" t="s">
        <v>8657</v>
      </c>
    </row>
    <row r="6935" ht="14.25" spans="1:10">
      <c r="A6935" t="s">
        <v>26586</v>
      </c>
      <c r="B6935" t="s">
        <v>26587</v>
      </c>
      <c r="C6935" t="s">
        <v>522</v>
      </c>
      <c r="D6935" t="s">
        <v>523</v>
      </c>
      <c r="E6935" t="s">
        <v>91</v>
      </c>
      <c r="F6935" t="s">
        <v>8664</v>
      </c>
      <c r="G6935" t="s">
        <v>8665</v>
      </c>
      <c r="H6935" t="s">
        <v>8666</v>
      </c>
      <c r="I6935" t="s">
        <v>8667</v>
      </c>
      <c r="J6935" s="3" t="s">
        <v>8668</v>
      </c>
    </row>
    <row r="6936" ht="14.25" spans="1:10">
      <c r="A6936" t="s">
        <v>26588</v>
      </c>
      <c r="B6936" t="s">
        <v>26589</v>
      </c>
      <c r="C6936" t="s">
        <v>26590</v>
      </c>
      <c r="D6936" t="s">
        <v>2940</v>
      </c>
      <c r="E6936" t="s">
        <v>15</v>
      </c>
      <c r="F6936" t="s">
        <v>8664</v>
      </c>
      <c r="G6936" t="s">
        <v>8665</v>
      </c>
      <c r="H6936" t="s">
        <v>8666</v>
      </c>
      <c r="I6936" t="s">
        <v>8667</v>
      </c>
      <c r="J6936" s="3" t="s">
        <v>8668</v>
      </c>
    </row>
    <row r="6937" ht="14.25" spans="1:10">
      <c r="A6937" t="s">
        <v>26591</v>
      </c>
      <c r="B6937" t="s">
        <v>26592</v>
      </c>
      <c r="C6937" t="s">
        <v>1516</v>
      </c>
      <c r="D6937" t="s">
        <v>1312</v>
      </c>
      <c r="E6937" t="s">
        <v>15</v>
      </c>
      <c r="F6937" t="s">
        <v>8664</v>
      </c>
      <c r="G6937" t="s">
        <v>8665</v>
      </c>
      <c r="H6937" t="s">
        <v>8666</v>
      </c>
      <c r="I6937" t="s">
        <v>8667</v>
      </c>
      <c r="J6937" s="3" t="s">
        <v>8668</v>
      </c>
    </row>
    <row r="6938" ht="14.25" spans="1:10">
      <c r="A6938" t="s">
        <v>26593</v>
      </c>
      <c r="B6938" t="s">
        <v>26594</v>
      </c>
      <c r="C6938" t="s">
        <v>26595</v>
      </c>
      <c r="D6938" t="s">
        <v>481</v>
      </c>
      <c r="E6938" t="s">
        <v>15</v>
      </c>
      <c r="F6938" t="s">
        <v>8678</v>
      </c>
      <c r="G6938" t="s">
        <v>8679</v>
      </c>
      <c r="H6938" t="s">
        <v>8680</v>
      </c>
      <c r="I6938" t="s">
        <v>8681</v>
      </c>
      <c r="J6938" s="3" t="s">
        <v>8682</v>
      </c>
    </row>
    <row r="6939" ht="14.25" spans="1:10">
      <c r="A6939" t="s">
        <v>26596</v>
      </c>
      <c r="B6939" t="s">
        <v>26597</v>
      </c>
      <c r="C6939" t="s">
        <v>13510</v>
      </c>
      <c r="D6939" t="s">
        <v>1636</v>
      </c>
      <c r="E6939" t="s">
        <v>15</v>
      </c>
      <c r="F6939" t="s">
        <v>8678</v>
      </c>
      <c r="G6939" t="s">
        <v>8679</v>
      </c>
      <c r="H6939" t="s">
        <v>8680</v>
      </c>
      <c r="I6939" t="s">
        <v>8681</v>
      </c>
      <c r="J6939" s="3" t="s">
        <v>8682</v>
      </c>
    </row>
    <row r="6940" ht="14.25" spans="1:10">
      <c r="A6940" t="s">
        <v>26598</v>
      </c>
      <c r="B6940" t="s">
        <v>26599</v>
      </c>
      <c r="C6940" t="s">
        <v>4183</v>
      </c>
      <c r="D6940" t="s">
        <v>3977</v>
      </c>
      <c r="E6940" t="s">
        <v>15</v>
      </c>
      <c r="F6940" t="s">
        <v>8688</v>
      </c>
      <c r="G6940" t="s">
        <v>8689</v>
      </c>
      <c r="H6940" t="s">
        <v>8690</v>
      </c>
      <c r="I6940" t="s">
        <v>8691</v>
      </c>
      <c r="J6940" s="3" t="s">
        <v>8692</v>
      </c>
    </row>
    <row r="6941" ht="14.25" spans="1:10">
      <c r="A6941" t="s">
        <v>26600</v>
      </c>
      <c r="B6941" t="s">
        <v>26601</v>
      </c>
      <c r="C6941" t="s">
        <v>26602</v>
      </c>
      <c r="D6941" t="s">
        <v>2553</v>
      </c>
      <c r="E6941" t="s">
        <v>15</v>
      </c>
      <c r="F6941" t="s">
        <v>8688</v>
      </c>
      <c r="G6941" t="s">
        <v>8689</v>
      </c>
      <c r="H6941" t="s">
        <v>8690</v>
      </c>
      <c r="I6941" t="s">
        <v>8691</v>
      </c>
      <c r="J6941" s="3" t="s">
        <v>8692</v>
      </c>
    </row>
    <row r="6942" ht="14.25" spans="1:10">
      <c r="A6942" t="s">
        <v>26603</v>
      </c>
      <c r="B6942" t="s">
        <v>26604</v>
      </c>
      <c r="C6942" t="s">
        <v>4374</v>
      </c>
      <c r="D6942" t="s">
        <v>4375</v>
      </c>
      <c r="E6942" t="s">
        <v>15</v>
      </c>
      <c r="F6942" t="s">
        <v>8688</v>
      </c>
      <c r="G6942" t="s">
        <v>8689</v>
      </c>
      <c r="H6942" t="s">
        <v>8690</v>
      </c>
      <c r="I6942" t="s">
        <v>8691</v>
      </c>
      <c r="J6942" s="3" t="s">
        <v>8692</v>
      </c>
    </row>
    <row r="6943" spans="1:8">
      <c r="A6943" t="s">
        <v>26605</v>
      </c>
      <c r="B6943" t="s">
        <v>26606</v>
      </c>
      <c r="C6943" t="s">
        <v>17847</v>
      </c>
      <c r="D6943" t="s">
        <v>428</v>
      </c>
      <c r="E6943" t="s">
        <v>86</v>
      </c>
      <c r="F6943" t="s">
        <v>8697</v>
      </c>
      <c r="G6943" t="s">
        <v>26607</v>
      </c>
      <c r="H6943" t="s">
        <v>26608</v>
      </c>
    </row>
    <row r="6944" spans="1:8">
      <c r="A6944" t="s">
        <v>26609</v>
      </c>
      <c r="B6944" t="s">
        <v>20459</v>
      </c>
      <c r="C6944" t="s">
        <v>26610</v>
      </c>
      <c r="D6944" t="s">
        <v>1493</v>
      </c>
      <c r="E6944" t="s">
        <v>15</v>
      </c>
      <c r="F6944" t="s">
        <v>8697</v>
      </c>
      <c r="G6944" t="s">
        <v>26607</v>
      </c>
      <c r="H6944" t="s">
        <v>26608</v>
      </c>
    </row>
    <row r="6945" ht="14.25" spans="1:10">
      <c r="A6945" t="s">
        <v>26611</v>
      </c>
      <c r="B6945" t="s">
        <v>26612</v>
      </c>
      <c r="C6945" t="s">
        <v>276</v>
      </c>
      <c r="D6945" t="s">
        <v>277</v>
      </c>
      <c r="E6945" t="s">
        <v>15</v>
      </c>
      <c r="F6945" t="s">
        <v>8697</v>
      </c>
      <c r="G6945" t="s">
        <v>8672</v>
      </c>
      <c r="H6945" t="s">
        <v>8673</v>
      </c>
      <c r="I6945" t="s">
        <v>8674</v>
      </c>
      <c r="J6945" s="3" t="s">
        <v>8675</v>
      </c>
    </row>
    <row r="6946" ht="14.25" spans="1:10">
      <c r="A6946" t="s">
        <v>26613</v>
      </c>
      <c r="B6946" t="s">
        <v>26614</v>
      </c>
      <c r="C6946" t="s">
        <v>26615</v>
      </c>
      <c r="D6946" t="s">
        <v>10702</v>
      </c>
      <c r="E6946" t="s">
        <v>91</v>
      </c>
      <c r="F6946" t="s">
        <v>8697</v>
      </c>
      <c r="G6946" t="s">
        <v>8698</v>
      </c>
      <c r="H6946" t="s">
        <v>8699</v>
      </c>
      <c r="I6946" t="s">
        <v>8700</v>
      </c>
      <c r="J6946" s="3" t="s">
        <v>8701</v>
      </c>
    </row>
    <row r="6947" ht="14.25" spans="1:10">
      <c r="A6947" t="s">
        <v>26616</v>
      </c>
      <c r="B6947" t="s">
        <v>26617</v>
      </c>
      <c r="C6947" t="s">
        <v>26618</v>
      </c>
      <c r="D6947" t="s">
        <v>3951</v>
      </c>
      <c r="E6947" t="s">
        <v>15</v>
      </c>
      <c r="F6947" t="s">
        <v>8697</v>
      </c>
      <c r="G6947" t="s">
        <v>8672</v>
      </c>
      <c r="H6947" t="s">
        <v>8673</v>
      </c>
      <c r="I6947" t="s">
        <v>8674</v>
      </c>
      <c r="J6947" s="3" t="s">
        <v>8675</v>
      </c>
    </row>
    <row r="6948" ht="14.25" spans="1:10">
      <c r="A6948" t="s">
        <v>26619</v>
      </c>
      <c r="B6948" t="s">
        <v>10115</v>
      </c>
      <c r="C6948" t="s">
        <v>285</v>
      </c>
      <c r="D6948" t="s">
        <v>428</v>
      </c>
      <c r="E6948" t="s">
        <v>86</v>
      </c>
      <c r="F6948" t="s">
        <v>8704</v>
      </c>
      <c r="G6948" t="s">
        <v>8705</v>
      </c>
      <c r="H6948" t="s">
        <v>8706</v>
      </c>
      <c r="I6948" t="s">
        <v>8707</v>
      </c>
      <c r="J6948" s="3" t="s">
        <v>8708</v>
      </c>
    </row>
    <row r="6949" spans="1:8">
      <c r="A6949" t="s">
        <v>26620</v>
      </c>
      <c r="B6949" t="s">
        <v>26621</v>
      </c>
      <c r="C6949" t="s">
        <v>10612</v>
      </c>
      <c r="D6949" t="s">
        <v>62</v>
      </c>
      <c r="E6949" t="s">
        <v>15</v>
      </c>
      <c r="F6949" t="s">
        <v>8704</v>
      </c>
      <c r="G6949" t="s">
        <v>26622</v>
      </c>
      <c r="H6949" t="s">
        <v>26623</v>
      </c>
    </row>
    <row r="6950" spans="1:8">
      <c r="A6950" t="s">
        <v>26624</v>
      </c>
      <c r="B6950" t="s">
        <v>26625</v>
      </c>
      <c r="C6950" t="s">
        <v>12775</v>
      </c>
      <c r="D6950" t="s">
        <v>3977</v>
      </c>
      <c r="E6950" t="s">
        <v>15</v>
      </c>
      <c r="F6950" t="s">
        <v>8704</v>
      </c>
      <c r="G6950" t="s">
        <v>26622</v>
      </c>
      <c r="H6950" t="s">
        <v>26623</v>
      </c>
    </row>
    <row r="6951" spans="1:8">
      <c r="A6951" t="s">
        <v>26626</v>
      </c>
      <c r="B6951" t="s">
        <v>26627</v>
      </c>
      <c r="C6951" t="s">
        <v>9159</v>
      </c>
      <c r="D6951" t="s">
        <v>435</v>
      </c>
      <c r="E6951" t="s">
        <v>86</v>
      </c>
      <c r="F6951" t="s">
        <v>8704</v>
      </c>
      <c r="G6951" t="s">
        <v>26622</v>
      </c>
      <c r="H6951" t="s">
        <v>26623</v>
      </c>
    </row>
    <row r="6952" ht="14.25" spans="1:10">
      <c r="A6952" t="s">
        <v>26628</v>
      </c>
      <c r="B6952" t="s">
        <v>26629</v>
      </c>
      <c r="C6952" t="s">
        <v>3288</v>
      </c>
      <c r="D6952" t="s">
        <v>3289</v>
      </c>
      <c r="E6952" t="s">
        <v>15</v>
      </c>
      <c r="F6952" t="s">
        <v>8704</v>
      </c>
      <c r="G6952" t="s">
        <v>8705</v>
      </c>
      <c r="H6952" t="s">
        <v>8706</v>
      </c>
      <c r="I6952" t="s">
        <v>8707</v>
      </c>
      <c r="J6952" s="3" t="s">
        <v>8708</v>
      </c>
    </row>
    <row r="6953" ht="14.25" spans="1:10">
      <c r="A6953" t="s">
        <v>26630</v>
      </c>
      <c r="B6953" t="s">
        <v>26631</v>
      </c>
      <c r="C6953" t="s">
        <v>3288</v>
      </c>
      <c r="D6953" t="s">
        <v>3289</v>
      </c>
      <c r="E6953" t="s">
        <v>15</v>
      </c>
      <c r="F6953" t="s">
        <v>8704</v>
      </c>
      <c r="G6953" t="s">
        <v>8705</v>
      </c>
      <c r="H6953" t="s">
        <v>8706</v>
      </c>
      <c r="I6953" t="s">
        <v>8707</v>
      </c>
      <c r="J6953" s="3" t="s">
        <v>8708</v>
      </c>
    </row>
    <row r="6954" spans="1:8">
      <c r="A6954" t="s">
        <v>26632</v>
      </c>
      <c r="B6954" t="s">
        <v>26633</v>
      </c>
      <c r="C6954" t="s">
        <v>19105</v>
      </c>
      <c r="D6954" t="s">
        <v>1319</v>
      </c>
      <c r="E6954" t="s">
        <v>15</v>
      </c>
      <c r="F6954" t="s">
        <v>26634</v>
      </c>
      <c r="G6954" t="s">
        <v>26635</v>
      </c>
      <c r="H6954" t="s">
        <v>26636</v>
      </c>
    </row>
    <row r="6955" spans="1:8">
      <c r="A6955" t="s">
        <v>26637</v>
      </c>
      <c r="B6955" t="s">
        <v>26638</v>
      </c>
      <c r="C6955" t="s">
        <v>108</v>
      </c>
      <c r="D6955" t="s">
        <v>109</v>
      </c>
      <c r="E6955" t="s">
        <v>15</v>
      </c>
      <c r="F6955" t="s">
        <v>26634</v>
      </c>
      <c r="G6955" t="s">
        <v>26635</v>
      </c>
      <c r="H6955" t="s">
        <v>26636</v>
      </c>
    </row>
    <row r="6956" ht="14.25" spans="1:10">
      <c r="A6956" t="s">
        <v>26639</v>
      </c>
      <c r="B6956" t="s">
        <v>26640</v>
      </c>
      <c r="C6956" t="s">
        <v>15523</v>
      </c>
      <c r="D6956" t="s">
        <v>4963</v>
      </c>
      <c r="E6956" t="s">
        <v>15</v>
      </c>
      <c r="F6956" t="s">
        <v>26634</v>
      </c>
      <c r="G6956" t="s">
        <v>26641</v>
      </c>
      <c r="H6956" t="s">
        <v>26642</v>
      </c>
      <c r="I6956" t="s">
        <v>26643</v>
      </c>
      <c r="J6956" s="3" t="s">
        <v>26644</v>
      </c>
    </row>
    <row r="6957" spans="1:8">
      <c r="A6957" t="s">
        <v>26645</v>
      </c>
      <c r="B6957" t="s">
        <v>26646</v>
      </c>
      <c r="C6957" t="s">
        <v>26647</v>
      </c>
      <c r="D6957" t="s">
        <v>26648</v>
      </c>
      <c r="E6957" t="s">
        <v>91</v>
      </c>
      <c r="F6957" t="s">
        <v>26634</v>
      </c>
      <c r="G6957" t="s">
        <v>26635</v>
      </c>
      <c r="H6957" t="s">
        <v>26636</v>
      </c>
    </row>
    <row r="6958" ht="14.25" spans="1:10">
      <c r="A6958" t="s">
        <v>26649</v>
      </c>
      <c r="B6958" t="s">
        <v>26650</v>
      </c>
      <c r="C6958" t="s">
        <v>13479</v>
      </c>
      <c r="D6958" t="s">
        <v>1891</v>
      </c>
      <c r="E6958" t="s">
        <v>15</v>
      </c>
      <c r="F6958" t="s">
        <v>26634</v>
      </c>
      <c r="G6958" t="s">
        <v>26641</v>
      </c>
      <c r="H6958" t="s">
        <v>26642</v>
      </c>
      <c r="I6958" t="s">
        <v>26643</v>
      </c>
      <c r="J6958" s="3" t="s">
        <v>26644</v>
      </c>
    </row>
    <row r="6959" spans="1:8">
      <c r="A6959" t="s">
        <v>26651</v>
      </c>
      <c r="B6959" t="s">
        <v>26652</v>
      </c>
      <c r="C6959" t="s">
        <v>26653</v>
      </c>
      <c r="D6959" t="s">
        <v>2774</v>
      </c>
      <c r="E6959" t="s">
        <v>91</v>
      </c>
      <c r="F6959" t="s">
        <v>8713</v>
      </c>
      <c r="G6959" t="s">
        <v>26654</v>
      </c>
      <c r="H6959" t="s">
        <v>26655</v>
      </c>
    </row>
    <row r="6960" ht="14.25" spans="1:10">
      <c r="A6960" t="s">
        <v>26656</v>
      </c>
      <c r="B6960" t="s">
        <v>26657</v>
      </c>
      <c r="C6960" t="s">
        <v>26658</v>
      </c>
      <c r="D6960" t="s">
        <v>1378</v>
      </c>
      <c r="E6960" t="s">
        <v>15</v>
      </c>
      <c r="F6960" t="s">
        <v>8713</v>
      </c>
      <c r="G6960" t="s">
        <v>8714</v>
      </c>
      <c r="H6960" t="s">
        <v>8715</v>
      </c>
      <c r="I6960" t="s">
        <v>8716</v>
      </c>
      <c r="J6960" s="3" t="s">
        <v>8717</v>
      </c>
    </row>
    <row r="6961" ht="14.25" spans="1:10">
      <c r="A6961" t="s">
        <v>26659</v>
      </c>
      <c r="B6961" t="s">
        <v>26660</v>
      </c>
      <c r="C6961" t="s">
        <v>9783</v>
      </c>
      <c r="D6961" t="s">
        <v>1502</v>
      </c>
      <c r="E6961" t="s">
        <v>86</v>
      </c>
      <c r="F6961" t="s">
        <v>8713</v>
      </c>
      <c r="G6961" t="s">
        <v>8714</v>
      </c>
      <c r="H6961" t="s">
        <v>8715</v>
      </c>
      <c r="I6961" t="s">
        <v>8716</v>
      </c>
      <c r="J6961" s="3" t="s">
        <v>8717</v>
      </c>
    </row>
    <row r="6962" ht="14.25" spans="1:10">
      <c r="A6962" t="s">
        <v>26661</v>
      </c>
      <c r="B6962" t="s">
        <v>26662</v>
      </c>
      <c r="C6962" t="s">
        <v>3256</v>
      </c>
      <c r="D6962" t="s">
        <v>3257</v>
      </c>
      <c r="E6962" t="s">
        <v>15</v>
      </c>
      <c r="F6962" t="s">
        <v>8713</v>
      </c>
      <c r="G6962" t="s">
        <v>8714</v>
      </c>
      <c r="H6962" t="s">
        <v>8715</v>
      </c>
      <c r="I6962" t="s">
        <v>8716</v>
      </c>
      <c r="J6962" s="3" t="s">
        <v>8717</v>
      </c>
    </row>
    <row r="6963" ht="14.25" spans="1:10">
      <c r="A6963" t="s">
        <v>26663</v>
      </c>
      <c r="B6963" t="s">
        <v>26664</v>
      </c>
      <c r="C6963" t="s">
        <v>17235</v>
      </c>
      <c r="D6963" t="s">
        <v>1916</v>
      </c>
      <c r="E6963" t="s">
        <v>15</v>
      </c>
      <c r="F6963" t="s">
        <v>8722</v>
      </c>
      <c r="G6963" t="s">
        <v>8723</v>
      </c>
      <c r="H6963" t="s">
        <v>8724</v>
      </c>
      <c r="I6963" t="s">
        <v>8725</v>
      </c>
      <c r="J6963" s="3" t="s">
        <v>8726</v>
      </c>
    </row>
    <row r="6964" ht="14.25" spans="1:10">
      <c r="A6964" t="s">
        <v>26665</v>
      </c>
      <c r="B6964" t="s">
        <v>26666</v>
      </c>
      <c r="C6964" t="s">
        <v>26667</v>
      </c>
      <c r="D6964" t="s">
        <v>938</v>
      </c>
      <c r="E6964" t="s">
        <v>15</v>
      </c>
      <c r="F6964" t="s">
        <v>8722</v>
      </c>
      <c r="G6964" t="s">
        <v>8723</v>
      </c>
      <c r="H6964" t="s">
        <v>8724</v>
      </c>
      <c r="I6964" t="s">
        <v>8725</v>
      </c>
      <c r="J6964" s="3" t="s">
        <v>8726</v>
      </c>
    </row>
    <row r="6965" ht="14.25" spans="1:10">
      <c r="A6965" t="s">
        <v>26668</v>
      </c>
      <c r="B6965" t="s">
        <v>26669</v>
      </c>
      <c r="C6965" t="s">
        <v>1193</v>
      </c>
      <c r="D6965" t="s">
        <v>1194</v>
      </c>
      <c r="E6965" t="s">
        <v>15</v>
      </c>
      <c r="F6965" t="s">
        <v>8735</v>
      </c>
      <c r="G6965" t="s">
        <v>8714</v>
      </c>
      <c r="H6965" t="s">
        <v>8715</v>
      </c>
      <c r="I6965" t="s">
        <v>8736</v>
      </c>
      <c r="J6965" s="3" t="s">
        <v>8737</v>
      </c>
    </row>
    <row r="6966" ht="14.25" spans="1:10">
      <c r="A6966" t="s">
        <v>26670</v>
      </c>
      <c r="B6966" t="s">
        <v>26671</v>
      </c>
      <c r="C6966" t="s">
        <v>26672</v>
      </c>
      <c r="D6966" t="s">
        <v>2609</v>
      </c>
      <c r="E6966" t="s">
        <v>91</v>
      </c>
      <c r="F6966" t="s">
        <v>8735</v>
      </c>
      <c r="G6966" t="s">
        <v>8714</v>
      </c>
      <c r="H6966" t="s">
        <v>8715</v>
      </c>
      <c r="I6966" t="s">
        <v>8736</v>
      </c>
      <c r="J6966" s="3" t="s">
        <v>8737</v>
      </c>
    </row>
    <row r="6967" ht="14.25" spans="1:10">
      <c r="A6967" t="s">
        <v>26673</v>
      </c>
      <c r="B6967" t="s">
        <v>26674</v>
      </c>
      <c r="C6967" t="s">
        <v>6778</v>
      </c>
      <c r="D6967" t="s">
        <v>4909</v>
      </c>
      <c r="E6967" t="s">
        <v>91</v>
      </c>
      <c r="F6967" t="s">
        <v>8735</v>
      </c>
      <c r="G6967" t="s">
        <v>8714</v>
      </c>
      <c r="H6967" t="s">
        <v>8715</v>
      </c>
      <c r="I6967" t="s">
        <v>8736</v>
      </c>
      <c r="J6967" s="3" t="s">
        <v>8737</v>
      </c>
    </row>
    <row r="6968" ht="14.25" spans="1:10">
      <c r="A6968" t="s">
        <v>26675</v>
      </c>
      <c r="B6968" t="s">
        <v>26676</v>
      </c>
      <c r="C6968" t="s">
        <v>26677</v>
      </c>
      <c r="D6968" t="s">
        <v>3333</v>
      </c>
      <c r="E6968" t="s">
        <v>15</v>
      </c>
      <c r="F6968" t="s">
        <v>8735</v>
      </c>
      <c r="G6968" t="s">
        <v>8714</v>
      </c>
      <c r="H6968" t="s">
        <v>8715</v>
      </c>
      <c r="I6968" t="s">
        <v>8736</v>
      </c>
      <c r="J6968" s="3" t="s">
        <v>8737</v>
      </c>
    </row>
    <row r="6969" spans="1:8">
      <c r="A6969" t="s">
        <v>26678</v>
      </c>
      <c r="B6969" t="s">
        <v>26679</v>
      </c>
      <c r="C6969" t="s">
        <v>18560</v>
      </c>
      <c r="D6969" t="s">
        <v>3879</v>
      </c>
      <c r="E6969" t="s">
        <v>15</v>
      </c>
      <c r="F6969" t="s">
        <v>8747</v>
      </c>
      <c r="G6969" t="s">
        <v>26680</v>
      </c>
      <c r="H6969" t="s">
        <v>26681</v>
      </c>
    </row>
    <row r="6970" spans="1:8">
      <c r="A6970" t="s">
        <v>26682</v>
      </c>
      <c r="B6970" t="s">
        <v>26683</v>
      </c>
      <c r="C6970" t="s">
        <v>18560</v>
      </c>
      <c r="D6970" t="s">
        <v>3879</v>
      </c>
      <c r="E6970" t="s">
        <v>15</v>
      </c>
      <c r="F6970" t="s">
        <v>8747</v>
      </c>
      <c r="G6970" t="s">
        <v>26680</v>
      </c>
      <c r="H6970" t="s">
        <v>26681</v>
      </c>
    </row>
    <row r="6971" ht="14.25" spans="1:11">
      <c r="A6971" t="s">
        <v>26684</v>
      </c>
      <c r="B6971" t="s">
        <v>26685</v>
      </c>
      <c r="D6971" t="s">
        <v>10949</v>
      </c>
      <c r="E6971" t="s">
        <v>4902</v>
      </c>
      <c r="F6971" t="s">
        <v>8747</v>
      </c>
      <c r="G6971" t="s">
        <v>8714</v>
      </c>
      <c r="H6971" t="s">
        <v>8715</v>
      </c>
      <c r="I6971" t="s">
        <v>26686</v>
      </c>
      <c r="J6971" s="3" t="s">
        <v>26687</v>
      </c>
      <c r="K6971" t="s">
        <v>26688</v>
      </c>
    </row>
    <row r="6972" ht="14.25" spans="1:10">
      <c r="A6972" t="s">
        <v>26689</v>
      </c>
      <c r="B6972" t="s">
        <v>26690</v>
      </c>
      <c r="C6972" t="s">
        <v>10708</v>
      </c>
      <c r="D6972" t="s">
        <v>260</v>
      </c>
      <c r="E6972" t="s">
        <v>15</v>
      </c>
      <c r="F6972" t="s">
        <v>8747</v>
      </c>
      <c r="G6972" t="s">
        <v>8714</v>
      </c>
      <c r="H6972" t="s">
        <v>8715</v>
      </c>
      <c r="I6972" t="s">
        <v>8716</v>
      </c>
      <c r="J6972" s="3" t="s">
        <v>8717</v>
      </c>
    </row>
    <row r="6973" spans="1:8">
      <c r="A6973" t="s">
        <v>26691</v>
      </c>
      <c r="B6973" t="s">
        <v>20868</v>
      </c>
      <c r="C6973" t="s">
        <v>5283</v>
      </c>
      <c r="D6973" t="s">
        <v>938</v>
      </c>
      <c r="E6973" t="s">
        <v>15</v>
      </c>
      <c r="F6973" t="s">
        <v>8747</v>
      </c>
      <c r="G6973" t="s">
        <v>26680</v>
      </c>
      <c r="H6973" t="s">
        <v>26681</v>
      </c>
    </row>
    <row r="6974" spans="1:8">
      <c r="A6974" t="s">
        <v>26692</v>
      </c>
      <c r="B6974" t="s">
        <v>26693</v>
      </c>
      <c r="C6974" t="s">
        <v>26694</v>
      </c>
      <c r="D6974" t="s">
        <v>66</v>
      </c>
      <c r="E6974" t="s">
        <v>15</v>
      </c>
      <c r="F6974" t="s">
        <v>8747</v>
      </c>
      <c r="G6974" t="s">
        <v>26680</v>
      </c>
      <c r="H6974" t="s">
        <v>26681</v>
      </c>
    </row>
    <row r="6975" spans="1:8">
      <c r="A6975" t="s">
        <v>26695</v>
      </c>
      <c r="B6975" t="s">
        <v>26696</v>
      </c>
      <c r="C6975" t="s">
        <v>7431</v>
      </c>
      <c r="D6975" t="s">
        <v>7432</v>
      </c>
      <c r="E6975" t="s">
        <v>91</v>
      </c>
      <c r="F6975" t="s">
        <v>8747</v>
      </c>
      <c r="G6975" t="s">
        <v>26680</v>
      </c>
      <c r="H6975" t="s">
        <v>26681</v>
      </c>
    </row>
    <row r="6976" spans="1:8">
      <c r="A6976" t="s">
        <v>26697</v>
      </c>
      <c r="B6976" t="s">
        <v>26698</v>
      </c>
      <c r="C6976" t="s">
        <v>2689</v>
      </c>
      <c r="D6976" t="s">
        <v>238</v>
      </c>
      <c r="E6976" t="s">
        <v>15</v>
      </c>
      <c r="F6976" t="s">
        <v>8747</v>
      </c>
      <c r="G6976" t="s">
        <v>26680</v>
      </c>
      <c r="H6976" t="s">
        <v>26681</v>
      </c>
    </row>
    <row r="6977" spans="1:8">
      <c r="A6977" t="s">
        <v>26699</v>
      </c>
      <c r="B6977" t="s">
        <v>26700</v>
      </c>
      <c r="C6977" t="s">
        <v>26701</v>
      </c>
      <c r="D6977" t="s">
        <v>4399</v>
      </c>
      <c r="E6977" t="s">
        <v>15</v>
      </c>
      <c r="F6977" t="s">
        <v>8747</v>
      </c>
      <c r="G6977" t="s">
        <v>26680</v>
      </c>
      <c r="H6977" t="s">
        <v>26681</v>
      </c>
    </row>
    <row r="6978" spans="1:8">
      <c r="A6978" t="s">
        <v>26702</v>
      </c>
      <c r="B6978" t="s">
        <v>26703</v>
      </c>
      <c r="C6978" t="s">
        <v>2689</v>
      </c>
      <c r="D6978" t="s">
        <v>238</v>
      </c>
      <c r="E6978" t="s">
        <v>15</v>
      </c>
      <c r="F6978" t="s">
        <v>8747</v>
      </c>
      <c r="G6978" t="s">
        <v>26680</v>
      </c>
      <c r="H6978" t="s">
        <v>26681</v>
      </c>
    </row>
    <row r="6979" spans="1:8">
      <c r="A6979" t="s">
        <v>26704</v>
      </c>
      <c r="B6979" t="s">
        <v>26705</v>
      </c>
      <c r="C6979" t="s">
        <v>678</v>
      </c>
      <c r="D6979" t="s">
        <v>66</v>
      </c>
      <c r="E6979" t="s">
        <v>15</v>
      </c>
      <c r="F6979" t="s">
        <v>8747</v>
      </c>
      <c r="G6979" t="s">
        <v>26680</v>
      </c>
      <c r="H6979" t="s">
        <v>26681</v>
      </c>
    </row>
    <row r="6980" spans="1:8">
      <c r="A6980" t="s">
        <v>26706</v>
      </c>
      <c r="B6980" t="s">
        <v>26707</v>
      </c>
      <c r="C6980" t="s">
        <v>463</v>
      </c>
      <c r="D6980" t="s">
        <v>8482</v>
      </c>
      <c r="E6980" t="s">
        <v>4902</v>
      </c>
      <c r="F6980" t="s">
        <v>8747</v>
      </c>
      <c r="G6980" t="s">
        <v>26680</v>
      </c>
      <c r="H6980" t="s">
        <v>26681</v>
      </c>
    </row>
    <row r="6981" spans="1:8">
      <c r="A6981" t="s">
        <v>26708</v>
      </c>
      <c r="B6981" t="s">
        <v>26709</v>
      </c>
      <c r="C6981" t="s">
        <v>10708</v>
      </c>
      <c r="D6981" t="s">
        <v>260</v>
      </c>
      <c r="E6981" t="s">
        <v>15</v>
      </c>
      <c r="F6981" t="s">
        <v>8747</v>
      </c>
      <c r="G6981" t="s">
        <v>26680</v>
      </c>
      <c r="H6981" t="s">
        <v>26681</v>
      </c>
    </row>
    <row r="6982" spans="1:8">
      <c r="A6982" t="s">
        <v>26710</v>
      </c>
      <c r="B6982" t="s">
        <v>26711</v>
      </c>
      <c r="C6982" t="s">
        <v>10469</v>
      </c>
      <c r="D6982" t="s">
        <v>6509</v>
      </c>
      <c r="E6982" t="s">
        <v>15</v>
      </c>
      <c r="F6982" t="s">
        <v>8747</v>
      </c>
      <c r="G6982" t="s">
        <v>26680</v>
      </c>
      <c r="H6982" t="s">
        <v>26681</v>
      </c>
    </row>
    <row r="6983" spans="1:8">
      <c r="A6983" t="s">
        <v>26712</v>
      </c>
      <c r="B6983" t="s">
        <v>26713</v>
      </c>
      <c r="C6983" t="s">
        <v>1533</v>
      </c>
      <c r="D6983" t="s">
        <v>260</v>
      </c>
      <c r="E6983" t="s">
        <v>15</v>
      </c>
      <c r="F6983" t="s">
        <v>8747</v>
      </c>
      <c r="G6983" t="s">
        <v>26680</v>
      </c>
      <c r="H6983" t="s">
        <v>26681</v>
      </c>
    </row>
    <row r="6984" spans="1:8">
      <c r="A6984" t="s">
        <v>26714</v>
      </c>
      <c r="B6984" t="s">
        <v>26715</v>
      </c>
      <c r="C6984" t="s">
        <v>3071</v>
      </c>
      <c r="D6984" t="s">
        <v>3072</v>
      </c>
      <c r="E6984" t="s">
        <v>15</v>
      </c>
      <c r="F6984" t="s">
        <v>8747</v>
      </c>
      <c r="G6984" t="s">
        <v>26680</v>
      </c>
      <c r="H6984" t="s">
        <v>26681</v>
      </c>
    </row>
    <row r="6985" spans="1:8">
      <c r="A6985" t="s">
        <v>26716</v>
      </c>
      <c r="B6985" t="s">
        <v>26717</v>
      </c>
      <c r="C6985" t="s">
        <v>26718</v>
      </c>
      <c r="D6985" t="s">
        <v>816</v>
      </c>
      <c r="E6985" t="s">
        <v>15</v>
      </c>
      <c r="F6985" t="s">
        <v>8747</v>
      </c>
      <c r="G6985" t="s">
        <v>26680</v>
      </c>
      <c r="H6985" t="s">
        <v>26681</v>
      </c>
    </row>
    <row r="6986" spans="1:8">
      <c r="A6986" t="s">
        <v>26719</v>
      </c>
      <c r="B6986" t="s">
        <v>26720</v>
      </c>
      <c r="C6986" t="s">
        <v>14017</v>
      </c>
      <c r="D6986" t="s">
        <v>10786</v>
      </c>
      <c r="E6986" t="s">
        <v>91</v>
      </c>
      <c r="F6986" t="s">
        <v>8747</v>
      </c>
      <c r="G6986" t="s">
        <v>26680</v>
      </c>
      <c r="H6986" t="s">
        <v>26681</v>
      </c>
    </row>
    <row r="6987" spans="1:8">
      <c r="A6987" t="s">
        <v>26721</v>
      </c>
      <c r="B6987" t="s">
        <v>26722</v>
      </c>
      <c r="C6987" t="s">
        <v>26304</v>
      </c>
      <c r="D6987" t="s">
        <v>428</v>
      </c>
      <c r="E6987" t="s">
        <v>91</v>
      </c>
      <c r="F6987" t="s">
        <v>8747</v>
      </c>
      <c r="G6987" t="s">
        <v>26680</v>
      </c>
      <c r="H6987" t="s">
        <v>26681</v>
      </c>
    </row>
    <row r="6988" ht="14.25" spans="1:10">
      <c r="A6988" t="s">
        <v>26723</v>
      </c>
      <c r="B6988" t="s">
        <v>26724</v>
      </c>
      <c r="C6988" t="s">
        <v>2097</v>
      </c>
      <c r="D6988" t="s">
        <v>1009</v>
      </c>
      <c r="E6988" t="s">
        <v>15</v>
      </c>
      <c r="F6988" t="s">
        <v>8747</v>
      </c>
      <c r="G6988" t="s">
        <v>26533</v>
      </c>
      <c r="H6988" t="s">
        <v>26534</v>
      </c>
      <c r="I6988" t="s">
        <v>26535</v>
      </c>
      <c r="J6988" s="3" t="s">
        <v>26536</v>
      </c>
    </row>
    <row r="6989" ht="14.25" spans="1:10">
      <c r="A6989" t="s">
        <v>26725</v>
      </c>
      <c r="B6989" t="s">
        <v>26726</v>
      </c>
      <c r="C6989" t="s">
        <v>25146</v>
      </c>
      <c r="D6989" t="s">
        <v>2621</v>
      </c>
      <c r="E6989" t="s">
        <v>15</v>
      </c>
      <c r="F6989" t="s">
        <v>8747</v>
      </c>
      <c r="G6989" t="s">
        <v>8741</v>
      </c>
      <c r="H6989" t="s">
        <v>8742</v>
      </c>
      <c r="I6989" t="s">
        <v>8743</v>
      </c>
      <c r="J6989" s="3" t="s">
        <v>8744</v>
      </c>
    </row>
    <row r="6990" ht="14.25" spans="1:11">
      <c r="A6990" t="s">
        <v>26727</v>
      </c>
      <c r="B6990" t="s">
        <v>26728</v>
      </c>
      <c r="C6990" t="s">
        <v>1411</v>
      </c>
      <c r="D6990" t="s">
        <v>10949</v>
      </c>
      <c r="E6990" t="s">
        <v>4902</v>
      </c>
      <c r="F6990" t="s">
        <v>8747</v>
      </c>
      <c r="G6990" t="s">
        <v>8714</v>
      </c>
      <c r="H6990" t="s">
        <v>8715</v>
      </c>
      <c r="I6990" t="s">
        <v>26686</v>
      </c>
      <c r="J6990" s="3" t="s">
        <v>26687</v>
      </c>
      <c r="K6990" t="s">
        <v>26688</v>
      </c>
    </row>
    <row r="6991" ht="14.25" spans="1:10">
      <c r="A6991" t="s">
        <v>26729</v>
      </c>
      <c r="B6991" t="s">
        <v>26730</v>
      </c>
      <c r="C6991" t="s">
        <v>1519</v>
      </c>
      <c r="D6991" t="s">
        <v>1520</v>
      </c>
      <c r="E6991" t="s">
        <v>15</v>
      </c>
      <c r="F6991" t="s">
        <v>26731</v>
      </c>
      <c r="G6991" t="s">
        <v>8665</v>
      </c>
      <c r="H6991" t="s">
        <v>8666</v>
      </c>
      <c r="I6991" t="s">
        <v>15299</v>
      </c>
      <c r="J6991" s="3" t="s">
        <v>15300</v>
      </c>
    </row>
    <row r="6992" ht="14.25" spans="1:10">
      <c r="A6992" t="s">
        <v>26732</v>
      </c>
      <c r="B6992" t="s">
        <v>26733</v>
      </c>
      <c r="C6992" t="s">
        <v>16440</v>
      </c>
      <c r="D6992" t="s">
        <v>942</v>
      </c>
      <c r="E6992" t="s">
        <v>15</v>
      </c>
      <c r="F6992" t="s">
        <v>26731</v>
      </c>
      <c r="G6992" t="s">
        <v>15303</v>
      </c>
      <c r="H6992" t="s">
        <v>15304</v>
      </c>
      <c r="I6992" t="s">
        <v>15305</v>
      </c>
      <c r="J6992" s="3" t="s">
        <v>15306</v>
      </c>
    </row>
    <row r="6993" spans="1:8">
      <c r="A6993" t="s">
        <v>26734</v>
      </c>
      <c r="B6993" t="s">
        <v>26735</v>
      </c>
      <c r="C6993" t="s">
        <v>301</v>
      </c>
      <c r="D6993" t="s">
        <v>8359</v>
      </c>
      <c r="E6993" t="s">
        <v>91</v>
      </c>
      <c r="F6993" t="s">
        <v>26736</v>
      </c>
      <c r="G6993" t="s">
        <v>26737</v>
      </c>
      <c r="H6993" t="s">
        <v>26738</v>
      </c>
    </row>
    <row r="6994" ht="14.25" spans="1:11">
      <c r="A6994" t="s">
        <v>26739</v>
      </c>
      <c r="B6994" t="s">
        <v>26740</v>
      </c>
      <c r="C6994" t="s">
        <v>26741</v>
      </c>
      <c r="D6994" t="s">
        <v>5292</v>
      </c>
      <c r="E6994" t="s">
        <v>15</v>
      </c>
      <c r="F6994" t="s">
        <v>26742</v>
      </c>
      <c r="G6994" t="s">
        <v>26743</v>
      </c>
      <c r="H6994" t="s">
        <v>26744</v>
      </c>
      <c r="I6994" t="s">
        <v>26745</v>
      </c>
      <c r="J6994" s="3" t="s">
        <v>26746</v>
      </c>
      <c r="K6994" t="s">
        <v>5308</v>
      </c>
    </row>
    <row r="6995" ht="14.25" spans="1:10">
      <c r="A6995" t="s">
        <v>26747</v>
      </c>
      <c r="B6995" t="s">
        <v>26748</v>
      </c>
      <c r="C6995" t="s">
        <v>2287</v>
      </c>
      <c r="D6995" t="s">
        <v>2288</v>
      </c>
      <c r="E6995" t="s">
        <v>15</v>
      </c>
      <c r="F6995" t="s">
        <v>26742</v>
      </c>
      <c r="G6995" t="s">
        <v>26743</v>
      </c>
      <c r="H6995" t="s">
        <v>26744</v>
      </c>
      <c r="I6995" t="s">
        <v>26745</v>
      </c>
      <c r="J6995" s="3" t="s">
        <v>26746</v>
      </c>
    </row>
    <row r="6996" ht="14.25" spans="1:10">
      <c r="A6996" t="s">
        <v>26749</v>
      </c>
      <c r="B6996" t="s">
        <v>26750</v>
      </c>
      <c r="C6996" t="s">
        <v>26751</v>
      </c>
      <c r="D6996" t="s">
        <v>704</v>
      </c>
      <c r="E6996" t="s">
        <v>15</v>
      </c>
      <c r="F6996" t="s">
        <v>26742</v>
      </c>
      <c r="G6996" t="s">
        <v>26743</v>
      </c>
      <c r="H6996" t="s">
        <v>26744</v>
      </c>
      <c r="I6996" t="s">
        <v>26745</v>
      </c>
      <c r="J6996" s="3" t="s">
        <v>26746</v>
      </c>
    </row>
    <row r="6997" ht="14.25" spans="1:10">
      <c r="A6997" t="s">
        <v>26752</v>
      </c>
      <c r="B6997" t="s">
        <v>26753</v>
      </c>
      <c r="C6997" t="s">
        <v>26754</v>
      </c>
      <c r="D6997" t="s">
        <v>7748</v>
      </c>
      <c r="E6997" t="s">
        <v>15</v>
      </c>
      <c r="F6997" t="s">
        <v>26742</v>
      </c>
      <c r="G6997" t="s">
        <v>26743</v>
      </c>
      <c r="H6997" t="s">
        <v>26744</v>
      </c>
      <c r="I6997" t="s">
        <v>26745</v>
      </c>
      <c r="J6997" s="3" t="s">
        <v>26746</v>
      </c>
    </row>
    <row r="6998" ht="14.25" spans="1:10">
      <c r="A6998" t="s">
        <v>26755</v>
      </c>
      <c r="B6998" t="s">
        <v>26756</v>
      </c>
      <c r="C6998" t="s">
        <v>575</v>
      </c>
      <c r="D6998" t="s">
        <v>242</v>
      </c>
      <c r="E6998" t="s">
        <v>15</v>
      </c>
      <c r="F6998" t="s">
        <v>26757</v>
      </c>
      <c r="G6998" t="s">
        <v>26743</v>
      </c>
      <c r="H6998" t="s">
        <v>26744</v>
      </c>
      <c r="I6998" t="s">
        <v>26745</v>
      </c>
      <c r="J6998" s="3" t="s">
        <v>26746</v>
      </c>
    </row>
    <row r="6999" spans="1:8">
      <c r="A6999" t="s">
        <v>26758</v>
      </c>
      <c r="B6999" t="s">
        <v>26759</v>
      </c>
      <c r="C6999" t="s">
        <v>10048</v>
      </c>
      <c r="D6999" t="s">
        <v>428</v>
      </c>
      <c r="E6999" t="s">
        <v>86</v>
      </c>
      <c r="F6999" t="s">
        <v>8765</v>
      </c>
      <c r="G6999" t="s">
        <v>26760</v>
      </c>
      <c r="H6999" t="s">
        <v>26761</v>
      </c>
    </row>
    <row r="7000" spans="1:8">
      <c r="A7000" t="s">
        <v>26762</v>
      </c>
      <c r="B7000" t="s">
        <v>26763</v>
      </c>
      <c r="C7000" t="s">
        <v>26764</v>
      </c>
      <c r="D7000" t="s">
        <v>3524</v>
      </c>
      <c r="E7000" t="s">
        <v>86</v>
      </c>
      <c r="F7000" t="s">
        <v>8765</v>
      </c>
      <c r="G7000" t="s">
        <v>26760</v>
      </c>
      <c r="H7000" t="s">
        <v>26761</v>
      </c>
    </row>
    <row r="7001" spans="1:8">
      <c r="A7001" t="s">
        <v>26765</v>
      </c>
      <c r="B7001" t="s">
        <v>26766</v>
      </c>
      <c r="C7001" t="s">
        <v>15479</v>
      </c>
      <c r="D7001" t="s">
        <v>428</v>
      </c>
      <c r="E7001" t="s">
        <v>86</v>
      </c>
      <c r="F7001" t="s">
        <v>8765</v>
      </c>
      <c r="G7001" t="s">
        <v>26760</v>
      </c>
      <c r="H7001" t="s">
        <v>26761</v>
      </c>
    </row>
    <row r="7002" spans="1:8">
      <c r="A7002" t="s">
        <v>26767</v>
      </c>
      <c r="B7002" t="s">
        <v>17942</v>
      </c>
      <c r="C7002" t="s">
        <v>26768</v>
      </c>
      <c r="D7002" t="s">
        <v>8359</v>
      </c>
      <c r="E7002" t="s">
        <v>91</v>
      </c>
      <c r="F7002" t="s">
        <v>8765</v>
      </c>
      <c r="G7002" t="s">
        <v>26760</v>
      </c>
      <c r="H7002" t="s">
        <v>26761</v>
      </c>
    </row>
    <row r="7003" ht="14.25" spans="1:10">
      <c r="A7003" t="s">
        <v>26769</v>
      </c>
      <c r="B7003" t="s">
        <v>26770</v>
      </c>
      <c r="C7003" t="s">
        <v>112</v>
      </c>
      <c r="D7003" t="s">
        <v>113</v>
      </c>
      <c r="E7003" t="s">
        <v>15</v>
      </c>
      <c r="F7003" t="s">
        <v>8765</v>
      </c>
      <c r="G7003" t="s">
        <v>8766</v>
      </c>
      <c r="H7003" t="s">
        <v>8767</v>
      </c>
      <c r="I7003" t="s">
        <v>8774</v>
      </c>
      <c r="J7003" s="3" t="s">
        <v>8775</v>
      </c>
    </row>
    <row r="7004" ht="14.25" spans="1:10">
      <c r="A7004" t="s">
        <v>26771</v>
      </c>
      <c r="B7004" t="s">
        <v>26772</v>
      </c>
      <c r="C7004" t="s">
        <v>25454</v>
      </c>
      <c r="D7004" t="s">
        <v>25455</v>
      </c>
      <c r="E7004" t="s">
        <v>91</v>
      </c>
      <c r="F7004" t="s">
        <v>8765</v>
      </c>
      <c r="G7004" t="s">
        <v>8766</v>
      </c>
      <c r="H7004" t="s">
        <v>8767</v>
      </c>
      <c r="I7004" t="s">
        <v>8774</v>
      </c>
      <c r="J7004" s="3" t="s">
        <v>8775</v>
      </c>
    </row>
    <row r="7005" spans="1:8">
      <c r="A7005" t="s">
        <v>26773</v>
      </c>
      <c r="B7005" t="s">
        <v>26774</v>
      </c>
      <c r="C7005" t="s">
        <v>18848</v>
      </c>
      <c r="D7005" t="s">
        <v>1403</v>
      </c>
      <c r="E7005" t="s">
        <v>15</v>
      </c>
      <c r="F7005" t="s">
        <v>8765</v>
      </c>
      <c r="G7005" t="s">
        <v>26760</v>
      </c>
      <c r="H7005" t="s">
        <v>26761</v>
      </c>
    </row>
    <row r="7006" ht="14.25" spans="1:10">
      <c r="A7006" t="s">
        <v>26775</v>
      </c>
      <c r="B7006" t="s">
        <v>26776</v>
      </c>
      <c r="C7006" t="s">
        <v>7747</v>
      </c>
      <c r="D7006" t="s">
        <v>7748</v>
      </c>
      <c r="E7006" t="s">
        <v>15</v>
      </c>
      <c r="F7006" t="s">
        <v>8765</v>
      </c>
      <c r="G7006" t="s">
        <v>8766</v>
      </c>
      <c r="H7006" t="s">
        <v>8767</v>
      </c>
      <c r="I7006" t="s">
        <v>8768</v>
      </c>
      <c r="J7006" s="3" t="s">
        <v>8769</v>
      </c>
    </row>
    <row r="7007" ht="14.25" spans="1:10">
      <c r="A7007" t="s">
        <v>26777</v>
      </c>
      <c r="B7007" t="s">
        <v>26778</v>
      </c>
      <c r="C7007" t="s">
        <v>26779</v>
      </c>
      <c r="D7007" t="s">
        <v>7748</v>
      </c>
      <c r="E7007" t="s">
        <v>15</v>
      </c>
      <c r="F7007" t="s">
        <v>8765</v>
      </c>
      <c r="G7007" t="s">
        <v>8766</v>
      </c>
      <c r="H7007" t="s">
        <v>8767</v>
      </c>
      <c r="I7007" t="s">
        <v>8774</v>
      </c>
      <c r="J7007" s="3" t="s">
        <v>8775</v>
      </c>
    </row>
    <row r="7008" ht="14.25" spans="1:10">
      <c r="A7008" t="s">
        <v>26780</v>
      </c>
      <c r="B7008" t="s">
        <v>26781</v>
      </c>
      <c r="C7008" t="s">
        <v>11724</v>
      </c>
      <c r="D7008" t="s">
        <v>242</v>
      </c>
      <c r="E7008" t="s">
        <v>15</v>
      </c>
      <c r="F7008" t="s">
        <v>8765</v>
      </c>
      <c r="G7008" t="s">
        <v>8766</v>
      </c>
      <c r="H7008" t="s">
        <v>8767</v>
      </c>
      <c r="I7008" t="s">
        <v>8768</v>
      </c>
      <c r="J7008" s="3" t="s">
        <v>8769</v>
      </c>
    </row>
    <row r="7009" ht="14.25" spans="1:10">
      <c r="A7009" t="s">
        <v>26782</v>
      </c>
      <c r="B7009" t="s">
        <v>26783</v>
      </c>
      <c r="C7009" t="s">
        <v>26784</v>
      </c>
      <c r="D7009" t="s">
        <v>3977</v>
      </c>
      <c r="E7009" t="s">
        <v>15</v>
      </c>
      <c r="F7009" t="s">
        <v>8778</v>
      </c>
      <c r="G7009" t="s">
        <v>8785</v>
      </c>
      <c r="H7009" t="s">
        <v>8786</v>
      </c>
      <c r="I7009" t="s">
        <v>8787</v>
      </c>
      <c r="J7009" s="3" t="s">
        <v>8788</v>
      </c>
    </row>
    <row r="7010" ht="14.25" spans="1:10">
      <c r="A7010" t="s">
        <v>26785</v>
      </c>
      <c r="B7010" t="s">
        <v>26786</v>
      </c>
      <c r="C7010" t="s">
        <v>601</v>
      </c>
      <c r="D7010" t="s">
        <v>602</v>
      </c>
      <c r="E7010" t="s">
        <v>15</v>
      </c>
      <c r="F7010" t="s">
        <v>8778</v>
      </c>
      <c r="G7010" t="s">
        <v>8779</v>
      </c>
      <c r="H7010" t="s">
        <v>8780</v>
      </c>
      <c r="I7010" t="s">
        <v>8781</v>
      </c>
      <c r="J7010" s="3" t="s">
        <v>8782</v>
      </c>
    </row>
    <row r="7011" ht="14.25" spans="1:10">
      <c r="A7011" t="s">
        <v>26787</v>
      </c>
      <c r="B7011" t="s">
        <v>26788</v>
      </c>
      <c r="C7011" t="s">
        <v>4336</v>
      </c>
      <c r="D7011" t="s">
        <v>4337</v>
      </c>
      <c r="E7011" t="s">
        <v>15</v>
      </c>
      <c r="F7011" t="s">
        <v>8778</v>
      </c>
      <c r="G7011" t="s">
        <v>8785</v>
      </c>
      <c r="H7011" t="s">
        <v>8786</v>
      </c>
      <c r="I7011" t="s">
        <v>8787</v>
      </c>
      <c r="J7011" s="3" t="s">
        <v>8788</v>
      </c>
    </row>
    <row r="7012" ht="14.25" spans="1:10">
      <c r="A7012" t="s">
        <v>26789</v>
      </c>
      <c r="B7012" t="s">
        <v>26790</v>
      </c>
      <c r="C7012" t="s">
        <v>9871</v>
      </c>
      <c r="D7012" t="s">
        <v>428</v>
      </c>
      <c r="E7012" t="s">
        <v>86</v>
      </c>
      <c r="F7012" t="s">
        <v>8778</v>
      </c>
      <c r="G7012" t="s">
        <v>8785</v>
      </c>
      <c r="H7012" t="s">
        <v>8786</v>
      </c>
      <c r="I7012" t="s">
        <v>8787</v>
      </c>
      <c r="J7012" s="3" t="s">
        <v>8788</v>
      </c>
    </row>
    <row r="7013" ht="14.25" spans="1:10">
      <c r="A7013" t="s">
        <v>26791</v>
      </c>
      <c r="B7013" t="s">
        <v>26792</v>
      </c>
      <c r="C7013" t="s">
        <v>3910</v>
      </c>
      <c r="D7013" t="s">
        <v>3911</v>
      </c>
      <c r="E7013" t="s">
        <v>91</v>
      </c>
      <c r="F7013" t="s">
        <v>8778</v>
      </c>
      <c r="G7013" t="s">
        <v>8779</v>
      </c>
      <c r="H7013" t="s">
        <v>8780</v>
      </c>
      <c r="I7013" t="s">
        <v>8781</v>
      </c>
      <c r="J7013" s="3" t="s">
        <v>8782</v>
      </c>
    </row>
    <row r="7014" ht="14.25" spans="1:10">
      <c r="A7014" t="s">
        <v>26793</v>
      </c>
      <c r="B7014" t="s">
        <v>26794</v>
      </c>
      <c r="C7014" t="s">
        <v>5376</v>
      </c>
      <c r="D7014" t="s">
        <v>1421</v>
      </c>
      <c r="E7014" t="s">
        <v>15</v>
      </c>
      <c r="F7014" t="s">
        <v>8778</v>
      </c>
      <c r="G7014" t="s">
        <v>8785</v>
      </c>
      <c r="H7014" t="s">
        <v>8786</v>
      </c>
      <c r="I7014" t="s">
        <v>8787</v>
      </c>
      <c r="J7014" s="3" t="s">
        <v>8788</v>
      </c>
    </row>
    <row r="7015" ht="14.25" spans="1:10">
      <c r="A7015" t="s">
        <v>26795</v>
      </c>
      <c r="B7015" t="s">
        <v>26796</v>
      </c>
      <c r="C7015" t="s">
        <v>9548</v>
      </c>
      <c r="D7015" t="s">
        <v>611</v>
      </c>
      <c r="E7015" t="s">
        <v>86</v>
      </c>
      <c r="F7015" t="s">
        <v>8796</v>
      </c>
      <c r="G7015" t="s">
        <v>8797</v>
      </c>
      <c r="H7015" t="s">
        <v>8798</v>
      </c>
      <c r="I7015" t="s">
        <v>8799</v>
      </c>
      <c r="J7015" s="3" t="s">
        <v>8800</v>
      </c>
    </row>
    <row r="7016" spans="1:8">
      <c r="A7016" t="s">
        <v>26797</v>
      </c>
      <c r="B7016" t="s">
        <v>26798</v>
      </c>
      <c r="C7016" t="s">
        <v>5486</v>
      </c>
      <c r="D7016" t="s">
        <v>3524</v>
      </c>
      <c r="E7016" t="s">
        <v>86</v>
      </c>
      <c r="F7016" t="s">
        <v>26799</v>
      </c>
      <c r="G7016" t="s">
        <v>26800</v>
      </c>
      <c r="H7016" t="s">
        <v>26801</v>
      </c>
    </row>
    <row r="7017" spans="1:8">
      <c r="A7017" t="s">
        <v>26802</v>
      </c>
      <c r="B7017" t="s">
        <v>26803</v>
      </c>
      <c r="C7017" t="s">
        <v>4199</v>
      </c>
      <c r="D7017" t="s">
        <v>4200</v>
      </c>
      <c r="E7017" t="s">
        <v>91</v>
      </c>
      <c r="F7017" t="s">
        <v>26804</v>
      </c>
      <c r="G7017" t="s">
        <v>26805</v>
      </c>
      <c r="H7017" t="s">
        <v>26806</v>
      </c>
    </row>
    <row r="7018" ht="14.25" spans="1:10">
      <c r="A7018" t="s">
        <v>26807</v>
      </c>
      <c r="B7018" t="s">
        <v>17738</v>
      </c>
      <c r="C7018" t="s">
        <v>503</v>
      </c>
      <c r="D7018" t="s">
        <v>302</v>
      </c>
      <c r="E7018" t="s">
        <v>91</v>
      </c>
      <c r="F7018" t="s">
        <v>26804</v>
      </c>
      <c r="G7018" t="s">
        <v>8779</v>
      </c>
      <c r="H7018" t="s">
        <v>8780</v>
      </c>
      <c r="I7018" t="s">
        <v>8781</v>
      </c>
      <c r="J7018" s="3" t="s">
        <v>8782</v>
      </c>
    </row>
    <row r="7019" ht="14.25" spans="1:10">
      <c r="A7019" t="s">
        <v>26808</v>
      </c>
      <c r="B7019" t="s">
        <v>26809</v>
      </c>
      <c r="C7019" t="s">
        <v>12144</v>
      </c>
      <c r="D7019" t="s">
        <v>1249</v>
      </c>
      <c r="E7019" t="s">
        <v>15</v>
      </c>
      <c r="F7019" t="s">
        <v>26804</v>
      </c>
      <c r="G7019" t="s">
        <v>8779</v>
      </c>
      <c r="H7019" t="s">
        <v>8780</v>
      </c>
      <c r="I7019" t="s">
        <v>26810</v>
      </c>
      <c r="J7019" s="3" t="s">
        <v>26811</v>
      </c>
    </row>
    <row r="7020" ht="14.25" spans="1:10">
      <c r="A7020" t="s">
        <v>26812</v>
      </c>
      <c r="B7020" t="s">
        <v>26813</v>
      </c>
      <c r="C7020" t="s">
        <v>26814</v>
      </c>
      <c r="D7020" t="s">
        <v>3167</v>
      </c>
      <c r="E7020" t="s">
        <v>15</v>
      </c>
      <c r="F7020" t="s">
        <v>26804</v>
      </c>
      <c r="G7020" t="s">
        <v>8779</v>
      </c>
      <c r="H7020" t="s">
        <v>8780</v>
      </c>
      <c r="I7020" t="s">
        <v>26815</v>
      </c>
      <c r="J7020" s="3" t="s">
        <v>26816</v>
      </c>
    </row>
    <row r="7021" ht="14.25" spans="1:10">
      <c r="A7021" t="s">
        <v>26817</v>
      </c>
      <c r="B7021" t="s">
        <v>26818</v>
      </c>
      <c r="C7021" t="s">
        <v>8165</v>
      </c>
      <c r="D7021" t="s">
        <v>8166</v>
      </c>
      <c r="E7021" t="s">
        <v>86</v>
      </c>
      <c r="F7021" t="s">
        <v>26804</v>
      </c>
      <c r="G7021" t="s">
        <v>8779</v>
      </c>
      <c r="H7021" t="s">
        <v>8780</v>
      </c>
      <c r="I7021" t="s">
        <v>26815</v>
      </c>
      <c r="J7021" s="3" t="s">
        <v>26816</v>
      </c>
    </row>
    <row r="7022" ht="14.25" spans="1:10">
      <c r="A7022" t="s">
        <v>26819</v>
      </c>
      <c r="B7022" t="s">
        <v>26820</v>
      </c>
      <c r="C7022" t="s">
        <v>10404</v>
      </c>
      <c r="D7022" t="s">
        <v>1312</v>
      </c>
      <c r="E7022" t="s">
        <v>15</v>
      </c>
      <c r="F7022" t="s">
        <v>26804</v>
      </c>
      <c r="G7022" t="s">
        <v>8779</v>
      </c>
      <c r="H7022" t="s">
        <v>8780</v>
      </c>
      <c r="I7022" t="s">
        <v>26815</v>
      </c>
      <c r="J7022" s="3" t="s">
        <v>26816</v>
      </c>
    </row>
    <row r="7023" ht="14.25" spans="1:10">
      <c r="A7023" t="s">
        <v>26821</v>
      </c>
      <c r="B7023" t="s">
        <v>26822</v>
      </c>
      <c r="C7023" t="s">
        <v>26823</v>
      </c>
      <c r="D7023" t="s">
        <v>5292</v>
      </c>
      <c r="E7023" t="s">
        <v>15</v>
      </c>
      <c r="F7023" t="s">
        <v>8808</v>
      </c>
      <c r="G7023" t="s">
        <v>8809</v>
      </c>
      <c r="H7023" t="s">
        <v>8810</v>
      </c>
      <c r="I7023" t="s">
        <v>8811</v>
      </c>
      <c r="J7023" s="3" t="s">
        <v>8812</v>
      </c>
    </row>
    <row r="7024" ht="14.25" spans="1:10">
      <c r="A7024" t="s">
        <v>26824</v>
      </c>
      <c r="B7024" t="s">
        <v>26825</v>
      </c>
      <c r="C7024" t="s">
        <v>26826</v>
      </c>
      <c r="D7024" t="s">
        <v>1412</v>
      </c>
      <c r="E7024" t="s">
        <v>15</v>
      </c>
      <c r="F7024" t="s">
        <v>8808</v>
      </c>
      <c r="G7024" t="s">
        <v>8809</v>
      </c>
      <c r="H7024" t="s">
        <v>8810</v>
      </c>
      <c r="I7024" t="s">
        <v>8811</v>
      </c>
      <c r="J7024" s="3" t="s">
        <v>8812</v>
      </c>
    </row>
    <row r="7025" ht="14.25" spans="1:10">
      <c r="A7025" t="s">
        <v>26827</v>
      </c>
      <c r="B7025" t="s">
        <v>26828</v>
      </c>
      <c r="C7025" t="s">
        <v>522</v>
      </c>
      <c r="D7025" t="s">
        <v>523</v>
      </c>
      <c r="E7025" t="s">
        <v>91</v>
      </c>
      <c r="F7025" t="s">
        <v>8808</v>
      </c>
      <c r="G7025" t="s">
        <v>8809</v>
      </c>
      <c r="H7025" t="s">
        <v>8810</v>
      </c>
      <c r="I7025" t="s">
        <v>8811</v>
      </c>
      <c r="J7025" s="3" t="s">
        <v>8812</v>
      </c>
    </row>
    <row r="7026" ht="14.25" spans="1:10">
      <c r="A7026" t="s">
        <v>26829</v>
      </c>
      <c r="B7026" t="s">
        <v>26830</v>
      </c>
      <c r="C7026" t="s">
        <v>15740</v>
      </c>
      <c r="D7026" t="s">
        <v>8142</v>
      </c>
      <c r="E7026" t="s">
        <v>86</v>
      </c>
      <c r="F7026" t="s">
        <v>8815</v>
      </c>
      <c r="G7026" t="s">
        <v>8816</v>
      </c>
      <c r="H7026" t="s">
        <v>8817</v>
      </c>
      <c r="I7026" t="s">
        <v>8818</v>
      </c>
      <c r="J7026" s="3" t="s">
        <v>8819</v>
      </c>
    </row>
    <row r="7027" ht="14.25" spans="1:10">
      <c r="A7027" t="s">
        <v>26831</v>
      </c>
      <c r="B7027" t="s">
        <v>26832</v>
      </c>
      <c r="C7027" t="s">
        <v>237</v>
      </c>
      <c r="D7027" t="s">
        <v>1275</v>
      </c>
      <c r="E7027" t="s">
        <v>15</v>
      </c>
      <c r="F7027" t="s">
        <v>8828</v>
      </c>
      <c r="G7027" t="s">
        <v>8829</v>
      </c>
      <c r="H7027" t="s">
        <v>8830</v>
      </c>
      <c r="I7027" t="s">
        <v>8831</v>
      </c>
      <c r="J7027" s="3" t="s">
        <v>8832</v>
      </c>
    </row>
    <row r="7028" ht="14.25" spans="1:10">
      <c r="A7028" t="s">
        <v>26833</v>
      </c>
      <c r="B7028" t="s">
        <v>26834</v>
      </c>
      <c r="C7028" t="s">
        <v>26835</v>
      </c>
      <c r="D7028" t="s">
        <v>8843</v>
      </c>
      <c r="E7028" t="s">
        <v>91</v>
      </c>
      <c r="F7028" t="s">
        <v>8828</v>
      </c>
      <c r="G7028" t="s">
        <v>8829</v>
      </c>
      <c r="H7028" t="s">
        <v>8830</v>
      </c>
      <c r="I7028" t="s">
        <v>8831</v>
      </c>
      <c r="J7028" s="3" t="s">
        <v>8832</v>
      </c>
    </row>
    <row r="7029" ht="14.25" spans="1:10">
      <c r="A7029" t="s">
        <v>26836</v>
      </c>
      <c r="B7029" t="s">
        <v>26837</v>
      </c>
      <c r="C7029" t="s">
        <v>1533</v>
      </c>
      <c r="D7029" t="s">
        <v>260</v>
      </c>
      <c r="E7029" t="s">
        <v>15</v>
      </c>
      <c r="F7029" t="s">
        <v>8828</v>
      </c>
      <c r="G7029" t="s">
        <v>8829</v>
      </c>
      <c r="H7029" t="s">
        <v>8830</v>
      </c>
      <c r="I7029" t="s">
        <v>8831</v>
      </c>
      <c r="J7029" s="3" t="s">
        <v>8832</v>
      </c>
    </row>
    <row r="7030" spans="1:8">
      <c r="A7030" t="s">
        <v>26838</v>
      </c>
      <c r="B7030" t="s">
        <v>26839</v>
      </c>
      <c r="C7030" t="s">
        <v>17298</v>
      </c>
      <c r="D7030" t="s">
        <v>3719</v>
      </c>
      <c r="E7030" t="s">
        <v>91</v>
      </c>
      <c r="F7030" t="s">
        <v>8835</v>
      </c>
      <c r="G7030" t="s">
        <v>26840</v>
      </c>
      <c r="H7030" t="s">
        <v>26841</v>
      </c>
    </row>
    <row r="7031" spans="1:8">
      <c r="A7031" t="s">
        <v>26842</v>
      </c>
      <c r="B7031" t="s">
        <v>26843</v>
      </c>
      <c r="C7031" t="s">
        <v>10612</v>
      </c>
      <c r="D7031" t="s">
        <v>62</v>
      </c>
      <c r="E7031" t="s">
        <v>15</v>
      </c>
      <c r="F7031" t="s">
        <v>8835</v>
      </c>
      <c r="G7031" t="s">
        <v>26840</v>
      </c>
      <c r="H7031" t="s">
        <v>26841</v>
      </c>
    </row>
    <row r="7032" ht="14.25" spans="1:10">
      <c r="A7032" t="s">
        <v>26844</v>
      </c>
      <c r="B7032" t="s">
        <v>26845</v>
      </c>
      <c r="C7032" t="s">
        <v>9680</v>
      </c>
      <c r="D7032" t="s">
        <v>3524</v>
      </c>
      <c r="E7032" t="s">
        <v>86</v>
      </c>
      <c r="F7032" t="s">
        <v>8835</v>
      </c>
      <c r="G7032" t="s">
        <v>8836</v>
      </c>
      <c r="H7032" t="s">
        <v>8837</v>
      </c>
      <c r="I7032" t="s">
        <v>8838</v>
      </c>
      <c r="J7032" s="3" t="s">
        <v>8839</v>
      </c>
    </row>
    <row r="7033" ht="14.25" spans="1:10">
      <c r="A7033" t="s">
        <v>26846</v>
      </c>
      <c r="B7033" t="s">
        <v>26847</v>
      </c>
      <c r="C7033" t="s">
        <v>10259</v>
      </c>
      <c r="D7033" t="s">
        <v>1801</v>
      </c>
      <c r="E7033" t="s">
        <v>15</v>
      </c>
      <c r="F7033" t="s">
        <v>8835</v>
      </c>
      <c r="G7033" t="s">
        <v>8836</v>
      </c>
      <c r="H7033" t="s">
        <v>8837</v>
      </c>
      <c r="I7033" t="s">
        <v>8838</v>
      </c>
      <c r="J7033" s="3" t="s">
        <v>8839</v>
      </c>
    </row>
    <row r="7034" ht="14.25" spans="1:10">
      <c r="A7034" t="s">
        <v>26848</v>
      </c>
      <c r="B7034" t="s">
        <v>26849</v>
      </c>
      <c r="C7034" t="s">
        <v>26850</v>
      </c>
      <c r="D7034" t="s">
        <v>9890</v>
      </c>
      <c r="E7034" t="s">
        <v>15</v>
      </c>
      <c r="F7034" t="s">
        <v>8835</v>
      </c>
      <c r="G7034" t="s">
        <v>8836</v>
      </c>
      <c r="H7034" t="s">
        <v>8837</v>
      </c>
      <c r="I7034" t="s">
        <v>8844</v>
      </c>
      <c r="J7034" s="3" t="s">
        <v>8845</v>
      </c>
    </row>
    <row r="7035" ht="14.25" spans="1:10">
      <c r="A7035" t="s">
        <v>26851</v>
      </c>
      <c r="B7035" t="s">
        <v>26852</v>
      </c>
      <c r="C7035" t="s">
        <v>26853</v>
      </c>
      <c r="D7035" t="s">
        <v>523</v>
      </c>
      <c r="E7035" t="s">
        <v>91</v>
      </c>
      <c r="F7035" t="s">
        <v>8853</v>
      </c>
      <c r="G7035" t="s">
        <v>8854</v>
      </c>
      <c r="H7035" t="s">
        <v>8855</v>
      </c>
      <c r="I7035" t="s">
        <v>8856</v>
      </c>
      <c r="J7035" s="3" t="s">
        <v>8857</v>
      </c>
    </row>
    <row r="7036" ht="14.25" spans="1:10">
      <c r="A7036" t="s">
        <v>26854</v>
      </c>
      <c r="B7036" t="s">
        <v>26855</v>
      </c>
      <c r="C7036" t="s">
        <v>26856</v>
      </c>
      <c r="D7036" t="s">
        <v>1801</v>
      </c>
      <c r="E7036" t="s">
        <v>15</v>
      </c>
      <c r="F7036" t="s">
        <v>8853</v>
      </c>
      <c r="G7036" t="s">
        <v>8854</v>
      </c>
      <c r="H7036" t="s">
        <v>8855</v>
      </c>
      <c r="I7036" t="s">
        <v>8856</v>
      </c>
      <c r="J7036" s="3" t="s">
        <v>8857</v>
      </c>
    </row>
    <row r="7037" spans="1:8">
      <c r="A7037" t="s">
        <v>26857</v>
      </c>
      <c r="B7037" t="s">
        <v>26858</v>
      </c>
      <c r="C7037" t="s">
        <v>10048</v>
      </c>
      <c r="D7037" t="s">
        <v>428</v>
      </c>
      <c r="E7037" t="s">
        <v>86</v>
      </c>
      <c r="F7037" t="s">
        <v>26859</v>
      </c>
      <c r="G7037" t="s">
        <v>26860</v>
      </c>
      <c r="H7037" t="s">
        <v>26861</v>
      </c>
    </row>
    <row r="7038" spans="1:8">
      <c r="A7038" t="s">
        <v>26862</v>
      </c>
      <c r="B7038" t="s">
        <v>26863</v>
      </c>
      <c r="C7038" t="s">
        <v>285</v>
      </c>
      <c r="D7038" t="s">
        <v>428</v>
      </c>
      <c r="E7038" t="s">
        <v>86</v>
      </c>
      <c r="F7038" t="s">
        <v>26859</v>
      </c>
      <c r="G7038" t="s">
        <v>26860</v>
      </c>
      <c r="H7038" t="s">
        <v>26861</v>
      </c>
    </row>
    <row r="7039" spans="1:8">
      <c r="A7039" t="s">
        <v>26864</v>
      </c>
      <c r="B7039" t="s">
        <v>26865</v>
      </c>
      <c r="C7039" t="s">
        <v>26866</v>
      </c>
      <c r="D7039" t="s">
        <v>749</v>
      </c>
      <c r="E7039" t="s">
        <v>91</v>
      </c>
      <c r="F7039" t="s">
        <v>26859</v>
      </c>
      <c r="G7039" t="s">
        <v>26860</v>
      </c>
      <c r="H7039" t="s">
        <v>26861</v>
      </c>
    </row>
    <row r="7040" ht="14.25" spans="1:10">
      <c r="A7040" t="s">
        <v>26867</v>
      </c>
      <c r="B7040" t="s">
        <v>26868</v>
      </c>
      <c r="C7040" t="s">
        <v>909</v>
      </c>
      <c r="D7040" t="s">
        <v>862</v>
      </c>
      <c r="E7040" t="s">
        <v>15</v>
      </c>
      <c r="F7040" t="s">
        <v>26859</v>
      </c>
      <c r="G7040" t="s">
        <v>26869</v>
      </c>
      <c r="H7040" t="s">
        <v>26870</v>
      </c>
      <c r="I7040" t="s">
        <v>26871</v>
      </c>
      <c r="J7040" s="3" t="s">
        <v>26872</v>
      </c>
    </row>
    <row r="7041" ht="14.25" spans="1:10">
      <c r="A7041" t="s">
        <v>26873</v>
      </c>
      <c r="B7041" t="s">
        <v>26874</v>
      </c>
      <c r="C7041" t="s">
        <v>14951</v>
      </c>
      <c r="D7041" t="s">
        <v>862</v>
      </c>
      <c r="E7041" t="s">
        <v>15</v>
      </c>
      <c r="F7041" t="s">
        <v>26859</v>
      </c>
      <c r="G7041" t="s">
        <v>26875</v>
      </c>
      <c r="H7041" t="s">
        <v>26876</v>
      </c>
      <c r="I7041" t="s">
        <v>26877</v>
      </c>
      <c r="J7041" s="3" t="s">
        <v>26878</v>
      </c>
    </row>
    <row r="7042" ht="14.25" spans="1:10">
      <c r="A7042" t="s">
        <v>26879</v>
      </c>
      <c r="B7042" t="s">
        <v>26880</v>
      </c>
      <c r="C7042" t="s">
        <v>26881</v>
      </c>
      <c r="D7042" t="s">
        <v>655</v>
      </c>
      <c r="E7042" t="s">
        <v>15</v>
      </c>
      <c r="F7042" t="s">
        <v>26859</v>
      </c>
      <c r="G7042" t="s">
        <v>26875</v>
      </c>
      <c r="H7042" t="s">
        <v>26876</v>
      </c>
      <c r="I7042" t="s">
        <v>26877</v>
      </c>
      <c r="J7042" s="3" t="s">
        <v>26878</v>
      </c>
    </row>
    <row r="7043" ht="14.25" spans="1:10">
      <c r="A7043" t="s">
        <v>26882</v>
      </c>
      <c r="B7043" t="s">
        <v>26883</v>
      </c>
      <c r="C7043" t="s">
        <v>977</v>
      </c>
      <c r="D7043" t="s">
        <v>978</v>
      </c>
      <c r="E7043" t="s">
        <v>15</v>
      </c>
      <c r="F7043" t="s">
        <v>26859</v>
      </c>
      <c r="G7043" t="s">
        <v>26875</v>
      </c>
      <c r="H7043" t="s">
        <v>26876</v>
      </c>
      <c r="I7043" t="s">
        <v>26877</v>
      </c>
      <c r="J7043" s="3" t="s">
        <v>26878</v>
      </c>
    </row>
    <row r="7044" ht="14.25" spans="1:10">
      <c r="A7044" t="s">
        <v>26884</v>
      </c>
      <c r="B7044" t="s">
        <v>26885</v>
      </c>
      <c r="C7044" t="s">
        <v>26886</v>
      </c>
      <c r="D7044" t="s">
        <v>66</v>
      </c>
      <c r="E7044" t="s">
        <v>15</v>
      </c>
      <c r="F7044" t="s">
        <v>8865</v>
      </c>
      <c r="G7044" t="s">
        <v>8866</v>
      </c>
      <c r="H7044" t="s">
        <v>8867</v>
      </c>
      <c r="I7044" t="s">
        <v>8868</v>
      </c>
      <c r="J7044" s="3" t="s">
        <v>8869</v>
      </c>
    </row>
    <row r="7045" ht="14.25" spans="1:10">
      <c r="A7045" t="s">
        <v>26887</v>
      </c>
      <c r="B7045" t="s">
        <v>26888</v>
      </c>
      <c r="C7045" t="s">
        <v>26889</v>
      </c>
      <c r="D7045" t="s">
        <v>5953</v>
      </c>
      <c r="E7045" t="s">
        <v>15</v>
      </c>
      <c r="F7045" t="s">
        <v>8865</v>
      </c>
      <c r="G7045" t="s">
        <v>8866</v>
      </c>
      <c r="H7045" t="s">
        <v>8867</v>
      </c>
      <c r="I7045" t="s">
        <v>8868</v>
      </c>
      <c r="J7045" s="3" t="s">
        <v>8869</v>
      </c>
    </row>
    <row r="7046" ht="14.25" spans="1:10">
      <c r="A7046" t="s">
        <v>26890</v>
      </c>
      <c r="B7046" t="s">
        <v>26891</v>
      </c>
      <c r="C7046" t="s">
        <v>26892</v>
      </c>
      <c r="D7046" t="s">
        <v>523</v>
      </c>
      <c r="E7046" t="s">
        <v>91</v>
      </c>
      <c r="F7046" t="s">
        <v>8865</v>
      </c>
      <c r="G7046" t="s">
        <v>8866</v>
      </c>
      <c r="H7046" t="s">
        <v>8867</v>
      </c>
      <c r="I7046" t="s">
        <v>8868</v>
      </c>
      <c r="J7046" s="3" t="s">
        <v>8869</v>
      </c>
    </row>
    <row r="7047" ht="14.25" spans="1:10">
      <c r="A7047" t="s">
        <v>26893</v>
      </c>
      <c r="B7047" t="s">
        <v>26894</v>
      </c>
      <c r="C7047" t="s">
        <v>5679</v>
      </c>
      <c r="D7047" t="s">
        <v>5680</v>
      </c>
      <c r="E7047" t="s">
        <v>91</v>
      </c>
      <c r="F7047" t="s">
        <v>8873</v>
      </c>
      <c r="G7047" t="s">
        <v>8874</v>
      </c>
      <c r="H7047" t="s">
        <v>8875</v>
      </c>
      <c r="I7047" t="s">
        <v>8876</v>
      </c>
      <c r="J7047" s="3" t="s">
        <v>8877</v>
      </c>
    </row>
    <row r="7048" ht="14.25" spans="1:10">
      <c r="A7048" t="s">
        <v>26895</v>
      </c>
      <c r="B7048" t="s">
        <v>26896</v>
      </c>
      <c r="C7048" t="s">
        <v>9252</v>
      </c>
      <c r="D7048" t="s">
        <v>938</v>
      </c>
      <c r="E7048" t="s">
        <v>15</v>
      </c>
      <c r="F7048" t="s">
        <v>8873</v>
      </c>
      <c r="G7048" t="s">
        <v>8874</v>
      </c>
      <c r="H7048" t="s">
        <v>8875</v>
      </c>
      <c r="I7048" t="s">
        <v>8876</v>
      </c>
      <c r="J7048" s="3" t="s">
        <v>8877</v>
      </c>
    </row>
    <row r="7049" ht="14.25" spans="1:10">
      <c r="A7049" t="s">
        <v>26897</v>
      </c>
      <c r="B7049" t="s">
        <v>26898</v>
      </c>
      <c r="C7049" t="s">
        <v>2097</v>
      </c>
      <c r="D7049" t="s">
        <v>1009</v>
      </c>
      <c r="E7049" t="s">
        <v>15</v>
      </c>
      <c r="F7049" t="s">
        <v>8890</v>
      </c>
      <c r="G7049" t="s">
        <v>8891</v>
      </c>
      <c r="H7049" t="s">
        <v>8892</v>
      </c>
      <c r="I7049" t="s">
        <v>8893</v>
      </c>
      <c r="J7049" s="3" t="s">
        <v>8894</v>
      </c>
    </row>
    <row r="7050" ht="14.25" spans="1:11">
      <c r="A7050" t="s">
        <v>26899</v>
      </c>
      <c r="B7050" t="s">
        <v>26900</v>
      </c>
      <c r="C7050" t="s">
        <v>16644</v>
      </c>
      <c r="D7050" t="s">
        <v>1104</v>
      </c>
      <c r="E7050" t="s">
        <v>15</v>
      </c>
      <c r="F7050" t="s">
        <v>26901</v>
      </c>
      <c r="G7050" t="s">
        <v>8897</v>
      </c>
      <c r="H7050" t="s">
        <v>8898</v>
      </c>
      <c r="I7050" t="s">
        <v>8899</v>
      </c>
      <c r="J7050" s="3" t="s">
        <v>8900</v>
      </c>
      <c r="K7050" t="s">
        <v>5308</v>
      </c>
    </row>
    <row r="7051" ht="14.25" spans="1:11">
      <c r="A7051" t="s">
        <v>26902</v>
      </c>
      <c r="B7051" t="s">
        <v>26903</v>
      </c>
      <c r="C7051" t="s">
        <v>17624</v>
      </c>
      <c r="D7051" t="s">
        <v>4003</v>
      </c>
      <c r="E7051" t="s">
        <v>15</v>
      </c>
      <c r="F7051" t="s">
        <v>26901</v>
      </c>
      <c r="G7051" t="s">
        <v>8897</v>
      </c>
      <c r="H7051" t="s">
        <v>8898</v>
      </c>
      <c r="I7051" t="s">
        <v>8899</v>
      </c>
      <c r="J7051" s="3" t="s">
        <v>8900</v>
      </c>
      <c r="K7051" t="s">
        <v>5308</v>
      </c>
    </row>
    <row r="7052" spans="1:8">
      <c r="A7052" t="s">
        <v>26904</v>
      </c>
      <c r="B7052" t="s">
        <v>26905</v>
      </c>
      <c r="C7052" t="s">
        <v>4679</v>
      </c>
      <c r="D7052" t="s">
        <v>4680</v>
      </c>
      <c r="E7052" t="s">
        <v>15</v>
      </c>
      <c r="F7052" t="s">
        <v>8903</v>
      </c>
      <c r="G7052" t="s">
        <v>26906</v>
      </c>
      <c r="H7052" t="s">
        <v>26907</v>
      </c>
    </row>
    <row r="7053" spans="1:8">
      <c r="A7053" t="s">
        <v>26908</v>
      </c>
      <c r="B7053" t="s">
        <v>26909</v>
      </c>
      <c r="C7053" t="s">
        <v>26910</v>
      </c>
      <c r="D7053" t="s">
        <v>9817</v>
      </c>
      <c r="E7053" t="s">
        <v>91</v>
      </c>
      <c r="F7053" t="s">
        <v>8903</v>
      </c>
      <c r="G7053" t="s">
        <v>26906</v>
      </c>
      <c r="H7053" t="s">
        <v>26907</v>
      </c>
    </row>
    <row r="7054" spans="1:8">
      <c r="A7054" t="s">
        <v>26911</v>
      </c>
      <c r="B7054" t="s">
        <v>26912</v>
      </c>
      <c r="C7054" t="s">
        <v>289</v>
      </c>
      <c r="D7054" t="s">
        <v>290</v>
      </c>
      <c r="E7054" t="s">
        <v>86</v>
      </c>
      <c r="F7054" t="s">
        <v>8903</v>
      </c>
      <c r="G7054" t="s">
        <v>26906</v>
      </c>
      <c r="H7054" t="s">
        <v>26907</v>
      </c>
    </row>
    <row r="7055" spans="1:8">
      <c r="A7055" t="s">
        <v>26913</v>
      </c>
      <c r="B7055" t="s">
        <v>26914</v>
      </c>
      <c r="C7055" t="s">
        <v>26915</v>
      </c>
      <c r="D7055" t="s">
        <v>21660</v>
      </c>
      <c r="E7055" t="s">
        <v>91</v>
      </c>
      <c r="F7055" t="s">
        <v>8903</v>
      </c>
      <c r="G7055" t="s">
        <v>26906</v>
      </c>
      <c r="H7055" t="s">
        <v>26907</v>
      </c>
    </row>
    <row r="7056" ht="14.25" spans="1:10">
      <c r="A7056" t="s">
        <v>26916</v>
      </c>
      <c r="B7056" t="s">
        <v>26917</v>
      </c>
      <c r="C7056" t="s">
        <v>14871</v>
      </c>
      <c r="D7056" t="s">
        <v>2681</v>
      </c>
      <c r="E7056" t="s">
        <v>91</v>
      </c>
      <c r="F7056" t="s">
        <v>8903</v>
      </c>
      <c r="G7056" t="s">
        <v>8882</v>
      </c>
      <c r="H7056" t="s">
        <v>8883</v>
      </c>
      <c r="I7056" t="s">
        <v>8904</v>
      </c>
      <c r="J7056" s="3" t="s">
        <v>8905</v>
      </c>
    </row>
    <row r="7057" ht="14.25" spans="1:10">
      <c r="A7057" t="s">
        <v>26918</v>
      </c>
      <c r="B7057" t="s">
        <v>26919</v>
      </c>
      <c r="C7057" t="s">
        <v>1838</v>
      </c>
      <c r="D7057" t="s">
        <v>1839</v>
      </c>
      <c r="E7057" t="s">
        <v>15</v>
      </c>
      <c r="F7057" t="s">
        <v>8903</v>
      </c>
      <c r="G7057" t="s">
        <v>8882</v>
      </c>
      <c r="H7057" t="s">
        <v>8883</v>
      </c>
      <c r="I7057" t="s">
        <v>8884</v>
      </c>
      <c r="J7057" s="3" t="s">
        <v>8885</v>
      </c>
    </row>
    <row r="7058" ht="14.25" spans="1:10">
      <c r="A7058" t="s">
        <v>26920</v>
      </c>
      <c r="B7058" t="s">
        <v>26921</v>
      </c>
      <c r="C7058" t="s">
        <v>26922</v>
      </c>
      <c r="D7058" t="s">
        <v>651</v>
      </c>
      <c r="E7058" t="s">
        <v>15</v>
      </c>
      <c r="F7058" t="s">
        <v>8903</v>
      </c>
      <c r="G7058" t="s">
        <v>8882</v>
      </c>
      <c r="H7058" t="s">
        <v>8883</v>
      </c>
      <c r="I7058" t="s">
        <v>8904</v>
      </c>
      <c r="J7058" s="3" t="s">
        <v>8905</v>
      </c>
    </row>
    <row r="7059" ht="14.25" spans="1:10">
      <c r="A7059" t="s">
        <v>26923</v>
      </c>
      <c r="B7059" t="s">
        <v>26924</v>
      </c>
      <c r="C7059" t="s">
        <v>26925</v>
      </c>
      <c r="D7059" t="s">
        <v>238</v>
      </c>
      <c r="E7059" t="s">
        <v>15</v>
      </c>
      <c r="F7059" t="s">
        <v>8903</v>
      </c>
      <c r="G7059" t="s">
        <v>8882</v>
      </c>
      <c r="H7059" t="s">
        <v>8883</v>
      </c>
      <c r="I7059" t="s">
        <v>8884</v>
      </c>
      <c r="J7059" s="3" t="s">
        <v>8885</v>
      </c>
    </row>
    <row r="7060" ht="14.25" spans="1:10">
      <c r="A7060" t="s">
        <v>26926</v>
      </c>
      <c r="B7060" t="s">
        <v>26927</v>
      </c>
      <c r="C7060" t="s">
        <v>2077</v>
      </c>
      <c r="D7060" t="s">
        <v>273</v>
      </c>
      <c r="E7060" t="s">
        <v>15</v>
      </c>
      <c r="F7060" t="s">
        <v>8903</v>
      </c>
      <c r="G7060" t="s">
        <v>8891</v>
      </c>
      <c r="H7060" t="s">
        <v>8892</v>
      </c>
      <c r="I7060" t="s">
        <v>8893</v>
      </c>
      <c r="J7060" s="3" t="s">
        <v>8894</v>
      </c>
    </row>
    <row r="7061" ht="14.25" spans="1:10">
      <c r="A7061" t="s">
        <v>26928</v>
      </c>
      <c r="B7061" t="s">
        <v>26929</v>
      </c>
      <c r="C7061" t="s">
        <v>522</v>
      </c>
      <c r="D7061" t="s">
        <v>523</v>
      </c>
      <c r="E7061" t="s">
        <v>91</v>
      </c>
      <c r="F7061" t="s">
        <v>8903</v>
      </c>
      <c r="G7061" t="s">
        <v>8882</v>
      </c>
      <c r="H7061" t="s">
        <v>8883</v>
      </c>
      <c r="I7061" t="s">
        <v>8904</v>
      </c>
      <c r="J7061" s="3" t="s">
        <v>8905</v>
      </c>
    </row>
    <row r="7062" ht="14.25" spans="1:10">
      <c r="A7062" t="s">
        <v>26930</v>
      </c>
      <c r="B7062" t="s">
        <v>26931</v>
      </c>
      <c r="C7062" t="s">
        <v>26932</v>
      </c>
      <c r="D7062" t="s">
        <v>444</v>
      </c>
      <c r="E7062" t="s">
        <v>15</v>
      </c>
      <c r="F7062" t="s">
        <v>8903</v>
      </c>
      <c r="G7062" t="s">
        <v>8882</v>
      </c>
      <c r="H7062" t="s">
        <v>8883</v>
      </c>
      <c r="I7062" t="s">
        <v>8884</v>
      </c>
      <c r="J7062" s="3" t="s">
        <v>8885</v>
      </c>
    </row>
    <row r="7063" ht="14.25" spans="1:10">
      <c r="A7063" t="s">
        <v>26933</v>
      </c>
      <c r="B7063" t="s">
        <v>26934</v>
      </c>
      <c r="C7063" t="s">
        <v>26935</v>
      </c>
      <c r="D7063" t="s">
        <v>6450</v>
      </c>
      <c r="E7063" t="s">
        <v>91</v>
      </c>
      <c r="F7063" t="s">
        <v>8914</v>
      </c>
      <c r="G7063" t="s">
        <v>8634</v>
      </c>
      <c r="H7063" t="s">
        <v>8635</v>
      </c>
      <c r="I7063" t="s">
        <v>8636</v>
      </c>
      <c r="J7063" s="3" t="s">
        <v>8637</v>
      </c>
    </row>
    <row r="7064" ht="14.25" spans="1:10">
      <c r="A7064" t="s">
        <v>26936</v>
      </c>
      <c r="B7064" t="s">
        <v>26937</v>
      </c>
      <c r="C7064" t="s">
        <v>26938</v>
      </c>
      <c r="D7064" t="s">
        <v>19815</v>
      </c>
      <c r="E7064" t="s">
        <v>91</v>
      </c>
      <c r="F7064" t="s">
        <v>8914</v>
      </c>
      <c r="G7064" t="s">
        <v>8634</v>
      </c>
      <c r="H7064" t="s">
        <v>8635</v>
      </c>
      <c r="I7064" t="s">
        <v>8636</v>
      </c>
      <c r="J7064" s="3" t="s">
        <v>8637</v>
      </c>
    </row>
    <row r="7065" ht="14.25" spans="1:10">
      <c r="A7065" t="s">
        <v>26939</v>
      </c>
      <c r="B7065" t="s">
        <v>26940</v>
      </c>
      <c r="C7065" t="s">
        <v>11450</v>
      </c>
      <c r="D7065" t="s">
        <v>11451</v>
      </c>
      <c r="E7065" t="s">
        <v>15</v>
      </c>
      <c r="F7065" t="s">
        <v>8914</v>
      </c>
      <c r="G7065" t="s">
        <v>8634</v>
      </c>
      <c r="H7065" t="s">
        <v>8635</v>
      </c>
      <c r="I7065" t="s">
        <v>8636</v>
      </c>
      <c r="J7065" s="3" t="s">
        <v>8637</v>
      </c>
    </row>
    <row r="7066" ht="14.25" spans="1:10">
      <c r="A7066" t="s">
        <v>26941</v>
      </c>
      <c r="B7066" t="s">
        <v>26942</v>
      </c>
      <c r="C7066" t="s">
        <v>112</v>
      </c>
      <c r="D7066" t="s">
        <v>113</v>
      </c>
      <c r="E7066" t="s">
        <v>15</v>
      </c>
      <c r="F7066" t="s">
        <v>8917</v>
      </c>
      <c r="G7066" t="s">
        <v>8759</v>
      </c>
      <c r="H7066" t="s">
        <v>8760</v>
      </c>
      <c r="I7066" t="s">
        <v>8761</v>
      </c>
      <c r="J7066" s="3" t="s">
        <v>8762</v>
      </c>
    </row>
    <row r="7067" ht="14.25" spans="1:10">
      <c r="A7067" t="s">
        <v>26943</v>
      </c>
      <c r="B7067" t="s">
        <v>26944</v>
      </c>
      <c r="C7067" t="s">
        <v>10572</v>
      </c>
      <c r="D7067" t="s">
        <v>3257</v>
      </c>
      <c r="E7067" t="s">
        <v>15</v>
      </c>
      <c r="F7067" t="s">
        <v>8917</v>
      </c>
      <c r="G7067" t="s">
        <v>8759</v>
      </c>
      <c r="H7067" t="s">
        <v>8760</v>
      </c>
      <c r="I7067" t="s">
        <v>8761</v>
      </c>
      <c r="J7067" s="3" t="s">
        <v>8762</v>
      </c>
    </row>
    <row r="7068" ht="14.25" spans="1:10">
      <c r="A7068" t="s">
        <v>26945</v>
      </c>
      <c r="B7068" t="s">
        <v>26946</v>
      </c>
      <c r="C7068" t="s">
        <v>9548</v>
      </c>
      <c r="D7068" t="s">
        <v>611</v>
      </c>
      <c r="E7068" t="s">
        <v>86</v>
      </c>
      <c r="F7068" t="s">
        <v>26947</v>
      </c>
      <c r="G7068" t="s">
        <v>26948</v>
      </c>
      <c r="H7068" t="s">
        <v>26949</v>
      </c>
      <c r="I7068" t="s">
        <v>26950</v>
      </c>
      <c r="J7068" s="3" t="s">
        <v>26951</v>
      </c>
    </row>
    <row r="7069" ht="14.25" spans="1:10">
      <c r="A7069" t="s">
        <v>26952</v>
      </c>
      <c r="B7069" t="s">
        <v>26953</v>
      </c>
      <c r="C7069" t="s">
        <v>14031</v>
      </c>
      <c r="D7069" t="s">
        <v>774</v>
      </c>
      <c r="E7069" t="s">
        <v>86</v>
      </c>
      <c r="F7069" t="s">
        <v>8926</v>
      </c>
      <c r="G7069" t="s">
        <v>8927</v>
      </c>
      <c r="H7069" t="s">
        <v>8928</v>
      </c>
      <c r="I7069" t="s">
        <v>8929</v>
      </c>
      <c r="J7069" s="3" t="s">
        <v>8930</v>
      </c>
    </row>
    <row r="7070" ht="14.25" spans="1:10">
      <c r="A7070" t="s">
        <v>26954</v>
      </c>
      <c r="B7070" t="s">
        <v>26955</v>
      </c>
      <c r="C7070" t="s">
        <v>26956</v>
      </c>
      <c r="D7070" t="s">
        <v>5046</v>
      </c>
      <c r="E7070" t="s">
        <v>15</v>
      </c>
      <c r="F7070" t="s">
        <v>8926</v>
      </c>
      <c r="G7070" t="s">
        <v>8927</v>
      </c>
      <c r="H7070" t="s">
        <v>8928</v>
      </c>
      <c r="I7070" t="s">
        <v>8929</v>
      </c>
      <c r="J7070" s="3" t="s">
        <v>8930</v>
      </c>
    </row>
    <row r="7071" spans="1:8">
      <c r="A7071" t="s">
        <v>26957</v>
      </c>
      <c r="B7071" t="s">
        <v>26958</v>
      </c>
      <c r="C7071" t="s">
        <v>1369</v>
      </c>
      <c r="D7071" t="s">
        <v>1370</v>
      </c>
      <c r="E7071" t="s">
        <v>15</v>
      </c>
      <c r="F7071" t="s">
        <v>26959</v>
      </c>
      <c r="G7071" t="s">
        <v>26960</v>
      </c>
      <c r="H7071" t="s">
        <v>26961</v>
      </c>
    </row>
    <row r="7072" spans="1:11">
      <c r="A7072" t="s">
        <v>26962</v>
      </c>
      <c r="B7072" t="s">
        <v>26963</v>
      </c>
      <c r="C7072" t="s">
        <v>2552</v>
      </c>
      <c r="D7072" t="s">
        <v>2553</v>
      </c>
      <c r="E7072" t="s">
        <v>15</v>
      </c>
      <c r="F7072" t="s">
        <v>8933</v>
      </c>
      <c r="G7072" t="s">
        <v>26960</v>
      </c>
      <c r="H7072" t="s">
        <v>26961</v>
      </c>
      <c r="K7072" t="s">
        <v>5308</v>
      </c>
    </row>
    <row r="7073" spans="1:8">
      <c r="A7073" t="s">
        <v>26964</v>
      </c>
      <c r="B7073" t="s">
        <v>26965</v>
      </c>
      <c r="C7073" t="s">
        <v>9680</v>
      </c>
      <c r="D7073" t="s">
        <v>3524</v>
      </c>
      <c r="E7073" t="s">
        <v>86</v>
      </c>
      <c r="F7073" t="s">
        <v>8933</v>
      </c>
      <c r="G7073" t="s">
        <v>26960</v>
      </c>
      <c r="H7073" t="s">
        <v>26961</v>
      </c>
    </row>
    <row r="7074" ht="14.25" spans="1:10">
      <c r="A7074" t="s">
        <v>26966</v>
      </c>
      <c r="B7074" t="s">
        <v>26967</v>
      </c>
      <c r="C7074" t="s">
        <v>9364</v>
      </c>
      <c r="D7074" t="s">
        <v>1308</v>
      </c>
      <c r="E7074" t="s">
        <v>15</v>
      </c>
      <c r="F7074" t="s">
        <v>8933</v>
      </c>
      <c r="G7074" t="s">
        <v>8920</v>
      </c>
      <c r="H7074" t="s">
        <v>8921</v>
      </c>
      <c r="I7074" t="s">
        <v>8934</v>
      </c>
      <c r="J7074" s="3" t="s">
        <v>8935</v>
      </c>
    </row>
    <row r="7075" ht="14.25" spans="1:10">
      <c r="A7075" t="s">
        <v>26968</v>
      </c>
      <c r="B7075" t="s">
        <v>26969</v>
      </c>
      <c r="C7075" t="s">
        <v>571</v>
      </c>
      <c r="D7075" t="s">
        <v>572</v>
      </c>
      <c r="E7075" t="s">
        <v>15</v>
      </c>
      <c r="F7075" t="s">
        <v>8945</v>
      </c>
      <c r="G7075" t="s">
        <v>8946</v>
      </c>
      <c r="H7075" t="s">
        <v>8947</v>
      </c>
      <c r="I7075" t="s">
        <v>8948</v>
      </c>
      <c r="J7075" s="3" t="s">
        <v>8949</v>
      </c>
    </row>
    <row r="7076" ht="14.25" spans="1:10">
      <c r="A7076" t="s">
        <v>26970</v>
      </c>
      <c r="B7076" t="s">
        <v>26971</v>
      </c>
      <c r="C7076" t="s">
        <v>9364</v>
      </c>
      <c r="D7076" t="s">
        <v>1308</v>
      </c>
      <c r="E7076" t="s">
        <v>15</v>
      </c>
      <c r="F7076" t="s">
        <v>8945</v>
      </c>
      <c r="G7076" t="s">
        <v>8946</v>
      </c>
      <c r="H7076" t="s">
        <v>8947</v>
      </c>
      <c r="I7076" t="s">
        <v>8948</v>
      </c>
      <c r="J7076" s="3" t="s">
        <v>8949</v>
      </c>
    </row>
    <row r="7077" ht="14.25" spans="1:10">
      <c r="A7077" t="s">
        <v>26972</v>
      </c>
      <c r="B7077" t="s">
        <v>26973</v>
      </c>
      <c r="C7077" t="s">
        <v>24560</v>
      </c>
      <c r="D7077" t="s">
        <v>9804</v>
      </c>
      <c r="E7077" t="s">
        <v>15</v>
      </c>
      <c r="F7077" t="s">
        <v>8952</v>
      </c>
      <c r="G7077" t="s">
        <v>8955</v>
      </c>
      <c r="H7077" t="s">
        <v>8956</v>
      </c>
      <c r="I7077" t="s">
        <v>8957</v>
      </c>
      <c r="J7077" s="3" t="s">
        <v>8958</v>
      </c>
    </row>
    <row r="7078" ht="14.25" spans="1:10">
      <c r="A7078" t="s">
        <v>26974</v>
      </c>
      <c r="B7078" t="s">
        <v>26975</v>
      </c>
      <c r="C7078" t="s">
        <v>13846</v>
      </c>
      <c r="D7078" t="s">
        <v>4262</v>
      </c>
      <c r="E7078" t="s">
        <v>15</v>
      </c>
      <c r="F7078" t="s">
        <v>8952</v>
      </c>
      <c r="G7078" t="s">
        <v>8955</v>
      </c>
      <c r="H7078" t="s">
        <v>8956</v>
      </c>
      <c r="I7078" t="s">
        <v>8957</v>
      </c>
      <c r="J7078" s="3" t="s">
        <v>8958</v>
      </c>
    </row>
    <row r="7079" ht="14.25" spans="1:10">
      <c r="A7079" t="s">
        <v>26976</v>
      </c>
      <c r="B7079" t="s">
        <v>26977</v>
      </c>
      <c r="C7079" t="s">
        <v>522</v>
      </c>
      <c r="D7079" t="s">
        <v>523</v>
      </c>
      <c r="E7079" t="s">
        <v>91</v>
      </c>
      <c r="F7079" t="s">
        <v>8952</v>
      </c>
      <c r="G7079" t="s">
        <v>8939</v>
      </c>
      <c r="H7079" t="s">
        <v>8940</v>
      </c>
      <c r="I7079" t="s">
        <v>8941</v>
      </c>
      <c r="J7079" s="3" t="s">
        <v>8942</v>
      </c>
    </row>
    <row r="7080" ht="14.25" spans="1:10">
      <c r="A7080" t="s">
        <v>26978</v>
      </c>
      <c r="B7080" t="s">
        <v>26979</v>
      </c>
      <c r="C7080" t="s">
        <v>11324</v>
      </c>
      <c r="D7080" t="s">
        <v>171</v>
      </c>
      <c r="E7080" t="s">
        <v>86</v>
      </c>
      <c r="F7080" t="s">
        <v>8961</v>
      </c>
      <c r="G7080" t="s">
        <v>8962</v>
      </c>
      <c r="H7080" t="s">
        <v>8963</v>
      </c>
      <c r="I7080" t="s">
        <v>8964</v>
      </c>
      <c r="J7080" s="3" t="s">
        <v>8965</v>
      </c>
    </row>
    <row r="7081" ht="14.25" spans="1:10">
      <c r="A7081" t="s">
        <v>26980</v>
      </c>
      <c r="B7081" t="s">
        <v>26981</v>
      </c>
      <c r="C7081" t="s">
        <v>2689</v>
      </c>
      <c r="D7081" t="s">
        <v>238</v>
      </c>
      <c r="E7081" t="s">
        <v>15</v>
      </c>
      <c r="F7081" t="s">
        <v>8961</v>
      </c>
      <c r="G7081" t="s">
        <v>8962</v>
      </c>
      <c r="H7081" t="s">
        <v>8963</v>
      </c>
      <c r="I7081" t="s">
        <v>8964</v>
      </c>
      <c r="J7081" s="3" t="s">
        <v>8965</v>
      </c>
    </row>
    <row r="7082" ht="14.25" spans="1:10">
      <c r="A7082" t="s">
        <v>26982</v>
      </c>
      <c r="B7082" t="s">
        <v>26983</v>
      </c>
      <c r="C7082" t="s">
        <v>26984</v>
      </c>
      <c r="D7082" t="s">
        <v>5680</v>
      </c>
      <c r="E7082" t="s">
        <v>91</v>
      </c>
      <c r="F7082" t="s">
        <v>8968</v>
      </c>
      <c r="G7082" t="s">
        <v>8969</v>
      </c>
      <c r="H7082" t="s">
        <v>8970</v>
      </c>
      <c r="I7082" t="s">
        <v>8971</v>
      </c>
      <c r="J7082" s="3" t="s">
        <v>8972</v>
      </c>
    </row>
    <row r="7083" ht="14.25" spans="1:10">
      <c r="A7083" t="s">
        <v>26985</v>
      </c>
      <c r="B7083" t="s">
        <v>26986</v>
      </c>
      <c r="C7083" t="s">
        <v>26987</v>
      </c>
      <c r="D7083" t="s">
        <v>3516</v>
      </c>
      <c r="E7083" t="s">
        <v>15</v>
      </c>
      <c r="F7083" t="s">
        <v>8968</v>
      </c>
      <c r="G7083" t="s">
        <v>8969</v>
      </c>
      <c r="H7083" t="s">
        <v>8970</v>
      </c>
      <c r="I7083" t="s">
        <v>8971</v>
      </c>
      <c r="J7083" s="3" t="s">
        <v>8972</v>
      </c>
    </row>
    <row r="7084" ht="14.25" spans="1:10">
      <c r="A7084" t="s">
        <v>26988</v>
      </c>
      <c r="B7084" t="s">
        <v>26989</v>
      </c>
      <c r="C7084" t="s">
        <v>22117</v>
      </c>
      <c r="D7084" t="s">
        <v>238</v>
      </c>
      <c r="E7084" t="s">
        <v>15</v>
      </c>
      <c r="F7084" t="s">
        <v>8968</v>
      </c>
      <c r="G7084" t="s">
        <v>8969</v>
      </c>
      <c r="H7084" t="s">
        <v>8970</v>
      </c>
      <c r="I7084" t="s">
        <v>8971</v>
      </c>
      <c r="J7084" s="3" t="s">
        <v>8972</v>
      </c>
    </row>
    <row r="7085" ht="14.25" spans="1:10">
      <c r="A7085" t="s">
        <v>26990</v>
      </c>
      <c r="B7085" t="s">
        <v>26991</v>
      </c>
      <c r="C7085" t="s">
        <v>237</v>
      </c>
      <c r="D7085" t="s">
        <v>8359</v>
      </c>
      <c r="E7085" t="s">
        <v>91</v>
      </c>
      <c r="F7085" t="s">
        <v>8979</v>
      </c>
      <c r="G7085" t="s">
        <v>8980</v>
      </c>
      <c r="H7085" t="s">
        <v>8981</v>
      </c>
      <c r="I7085" t="s">
        <v>8982</v>
      </c>
      <c r="J7085" s="3" t="s">
        <v>8983</v>
      </c>
    </row>
    <row r="7086" ht="14.25" spans="1:10">
      <c r="A7086" t="s">
        <v>26992</v>
      </c>
      <c r="B7086" t="s">
        <v>26993</v>
      </c>
      <c r="C7086" t="s">
        <v>26994</v>
      </c>
      <c r="D7086" t="s">
        <v>1744</v>
      </c>
      <c r="E7086" t="s">
        <v>86</v>
      </c>
      <c r="F7086" t="s">
        <v>8979</v>
      </c>
      <c r="G7086" t="s">
        <v>8980</v>
      </c>
      <c r="H7086" t="s">
        <v>8981</v>
      </c>
      <c r="I7086" t="s">
        <v>8982</v>
      </c>
      <c r="J7086" s="3" t="s">
        <v>8983</v>
      </c>
    </row>
    <row r="7087" ht="14.25" spans="1:10">
      <c r="A7087" t="s">
        <v>26995</v>
      </c>
      <c r="B7087" t="s">
        <v>26996</v>
      </c>
      <c r="C7087" t="s">
        <v>3403</v>
      </c>
      <c r="D7087" t="s">
        <v>1319</v>
      </c>
      <c r="E7087" t="s">
        <v>86</v>
      </c>
      <c r="F7087" t="s">
        <v>8979</v>
      </c>
      <c r="G7087" t="s">
        <v>8980</v>
      </c>
      <c r="H7087" t="s">
        <v>8981</v>
      </c>
      <c r="I7087" t="s">
        <v>8982</v>
      </c>
      <c r="J7087" s="3" t="s">
        <v>8983</v>
      </c>
    </row>
    <row r="7088" ht="14.25" spans="1:10">
      <c r="A7088" t="s">
        <v>26997</v>
      </c>
      <c r="B7088" t="s">
        <v>26998</v>
      </c>
      <c r="C7088" t="s">
        <v>17847</v>
      </c>
      <c r="D7088" t="s">
        <v>428</v>
      </c>
      <c r="E7088" t="s">
        <v>86</v>
      </c>
      <c r="F7088" t="s">
        <v>8979</v>
      </c>
      <c r="G7088" t="s">
        <v>8980</v>
      </c>
      <c r="H7088" t="s">
        <v>8981</v>
      </c>
      <c r="I7088" t="s">
        <v>8982</v>
      </c>
      <c r="J7088" s="3" t="s">
        <v>8983</v>
      </c>
    </row>
    <row r="7089" ht="14.25" spans="1:10">
      <c r="A7089" t="s">
        <v>26999</v>
      </c>
      <c r="B7089" t="s">
        <v>27000</v>
      </c>
      <c r="C7089" t="s">
        <v>237</v>
      </c>
      <c r="D7089" t="s">
        <v>1275</v>
      </c>
      <c r="E7089" t="s">
        <v>15</v>
      </c>
      <c r="F7089" t="s">
        <v>8979</v>
      </c>
      <c r="G7089" t="s">
        <v>8980</v>
      </c>
      <c r="H7089" t="s">
        <v>8981</v>
      </c>
      <c r="I7089" t="s">
        <v>8982</v>
      </c>
      <c r="J7089" s="3" t="s">
        <v>8983</v>
      </c>
    </row>
    <row r="7090" ht="14.25" spans="1:10">
      <c r="A7090" t="s">
        <v>27001</v>
      </c>
      <c r="B7090" t="s">
        <v>27002</v>
      </c>
      <c r="C7090" t="s">
        <v>4152</v>
      </c>
      <c r="D7090" t="s">
        <v>330</v>
      </c>
      <c r="E7090" t="s">
        <v>15</v>
      </c>
      <c r="F7090" t="s">
        <v>8979</v>
      </c>
      <c r="G7090" t="s">
        <v>8980</v>
      </c>
      <c r="H7090" t="s">
        <v>8981</v>
      </c>
      <c r="I7090" t="s">
        <v>8982</v>
      </c>
      <c r="J7090" s="3" t="s">
        <v>8983</v>
      </c>
    </row>
    <row r="7091" ht="14.25" spans="1:10">
      <c r="A7091" t="s">
        <v>27003</v>
      </c>
      <c r="B7091" t="s">
        <v>27004</v>
      </c>
      <c r="C7091" t="s">
        <v>27005</v>
      </c>
      <c r="D7091" t="s">
        <v>3333</v>
      </c>
      <c r="E7091" t="s">
        <v>15</v>
      </c>
      <c r="F7091" t="s">
        <v>8979</v>
      </c>
      <c r="G7091" t="s">
        <v>8980</v>
      </c>
      <c r="H7091" t="s">
        <v>8981</v>
      </c>
      <c r="I7091" t="s">
        <v>8982</v>
      </c>
      <c r="J7091" s="3" t="s">
        <v>8983</v>
      </c>
    </row>
    <row r="7092" ht="14.25" spans="1:10">
      <c r="A7092" t="s">
        <v>27006</v>
      </c>
      <c r="B7092" t="s">
        <v>27007</v>
      </c>
      <c r="C7092" t="s">
        <v>13469</v>
      </c>
      <c r="D7092" t="s">
        <v>3951</v>
      </c>
      <c r="E7092" t="s">
        <v>15</v>
      </c>
      <c r="F7092" t="s">
        <v>8986</v>
      </c>
      <c r="G7092" t="s">
        <v>8987</v>
      </c>
      <c r="H7092" t="s">
        <v>8988</v>
      </c>
      <c r="I7092" t="s">
        <v>8989</v>
      </c>
      <c r="J7092" s="3" t="s">
        <v>8990</v>
      </c>
    </row>
    <row r="7093" ht="14.25" spans="1:10">
      <c r="A7093" t="s">
        <v>27008</v>
      </c>
      <c r="B7093" t="s">
        <v>27009</v>
      </c>
      <c r="C7093" t="s">
        <v>10211</v>
      </c>
      <c r="D7093" t="s">
        <v>919</v>
      </c>
      <c r="E7093" t="s">
        <v>86</v>
      </c>
      <c r="F7093" t="s">
        <v>8986</v>
      </c>
      <c r="G7093" t="s">
        <v>8987</v>
      </c>
      <c r="H7093" t="s">
        <v>8988</v>
      </c>
      <c r="I7093" t="s">
        <v>8989</v>
      </c>
      <c r="J7093" s="3" t="s">
        <v>8990</v>
      </c>
    </row>
    <row r="7094" ht="14.25" spans="1:10">
      <c r="A7094" t="s">
        <v>27010</v>
      </c>
      <c r="B7094" t="s">
        <v>27011</v>
      </c>
      <c r="C7094" t="s">
        <v>27012</v>
      </c>
      <c r="D7094" t="s">
        <v>514</v>
      </c>
      <c r="E7094" t="s">
        <v>15</v>
      </c>
      <c r="F7094" t="s">
        <v>27013</v>
      </c>
      <c r="G7094" t="s">
        <v>8996</v>
      </c>
      <c r="H7094" t="s">
        <v>8997</v>
      </c>
      <c r="I7094" t="s">
        <v>8998</v>
      </c>
      <c r="J7094" s="3" t="s">
        <v>8999</v>
      </c>
    </row>
    <row r="7095" ht="14.25" spans="1:10">
      <c r="A7095" t="s">
        <v>27014</v>
      </c>
      <c r="B7095" t="s">
        <v>27015</v>
      </c>
      <c r="C7095" t="s">
        <v>11498</v>
      </c>
      <c r="D7095" t="s">
        <v>8142</v>
      </c>
      <c r="E7095" t="s">
        <v>86</v>
      </c>
      <c r="F7095" t="s">
        <v>27013</v>
      </c>
      <c r="G7095" t="s">
        <v>8996</v>
      </c>
      <c r="H7095" t="s">
        <v>8997</v>
      </c>
      <c r="I7095" t="s">
        <v>8998</v>
      </c>
      <c r="J7095" s="3" t="s">
        <v>8999</v>
      </c>
    </row>
    <row r="7096" ht="14.25" spans="1:10">
      <c r="A7096" t="s">
        <v>27016</v>
      </c>
      <c r="B7096" t="s">
        <v>27017</v>
      </c>
      <c r="C7096" t="s">
        <v>13476</v>
      </c>
      <c r="D7096" t="s">
        <v>3834</v>
      </c>
      <c r="E7096" t="s">
        <v>86</v>
      </c>
      <c r="F7096" t="s">
        <v>27018</v>
      </c>
      <c r="G7096" t="s">
        <v>9005</v>
      </c>
      <c r="H7096" t="s">
        <v>9006</v>
      </c>
      <c r="I7096" t="s">
        <v>9007</v>
      </c>
      <c r="J7096" s="3" t="s">
        <v>9008</v>
      </c>
    </row>
    <row r="7097" ht="14.25" spans="1:10">
      <c r="A7097" t="s">
        <v>27019</v>
      </c>
      <c r="B7097" t="s">
        <v>27020</v>
      </c>
      <c r="C7097" t="s">
        <v>27021</v>
      </c>
      <c r="D7097" t="s">
        <v>893</v>
      </c>
      <c r="E7097" t="s">
        <v>15</v>
      </c>
      <c r="F7097" t="s">
        <v>9014</v>
      </c>
      <c r="G7097" t="s">
        <v>9005</v>
      </c>
      <c r="H7097" t="s">
        <v>9006</v>
      </c>
      <c r="I7097" t="s">
        <v>9015</v>
      </c>
      <c r="J7097" s="3" t="s">
        <v>9016</v>
      </c>
    </row>
    <row r="7098" ht="14.25" spans="1:10">
      <c r="A7098" t="s">
        <v>27022</v>
      </c>
      <c r="B7098" t="s">
        <v>27023</v>
      </c>
      <c r="C7098" t="s">
        <v>27024</v>
      </c>
      <c r="D7098" t="s">
        <v>6712</v>
      </c>
      <c r="E7098" t="s">
        <v>91</v>
      </c>
      <c r="F7098" t="s">
        <v>9014</v>
      </c>
      <c r="G7098" t="s">
        <v>9005</v>
      </c>
      <c r="H7098" t="s">
        <v>9006</v>
      </c>
      <c r="I7098" t="s">
        <v>9015</v>
      </c>
      <c r="J7098" s="3" t="s">
        <v>9016</v>
      </c>
    </row>
    <row r="7099" spans="1:8">
      <c r="A7099" t="s">
        <v>27025</v>
      </c>
      <c r="B7099" t="s">
        <v>27026</v>
      </c>
      <c r="C7099" t="s">
        <v>27027</v>
      </c>
      <c r="D7099" t="s">
        <v>27028</v>
      </c>
      <c r="E7099" t="s">
        <v>15</v>
      </c>
      <c r="F7099" t="s">
        <v>9019</v>
      </c>
      <c r="G7099" t="s">
        <v>26760</v>
      </c>
      <c r="H7099" t="s">
        <v>26761</v>
      </c>
    </row>
    <row r="7100" spans="1:8">
      <c r="A7100" t="s">
        <v>27029</v>
      </c>
      <c r="B7100" t="s">
        <v>27030</v>
      </c>
      <c r="C7100" t="s">
        <v>27031</v>
      </c>
      <c r="D7100" t="s">
        <v>90</v>
      </c>
      <c r="E7100" t="s">
        <v>91</v>
      </c>
      <c r="F7100" t="s">
        <v>9019</v>
      </c>
      <c r="G7100" t="s">
        <v>26760</v>
      </c>
      <c r="H7100" t="s">
        <v>26761</v>
      </c>
    </row>
    <row r="7101" spans="1:8">
      <c r="A7101" t="s">
        <v>27032</v>
      </c>
      <c r="B7101" t="s">
        <v>27033</v>
      </c>
      <c r="C7101" t="s">
        <v>699</v>
      </c>
      <c r="D7101" t="s">
        <v>700</v>
      </c>
      <c r="E7101" t="s">
        <v>15</v>
      </c>
      <c r="F7101" t="s">
        <v>9019</v>
      </c>
      <c r="G7101" t="s">
        <v>26760</v>
      </c>
      <c r="H7101" t="s">
        <v>26761</v>
      </c>
    </row>
    <row r="7102" ht="14.25" spans="1:10">
      <c r="A7102" t="s">
        <v>27034</v>
      </c>
      <c r="B7102" t="s">
        <v>27035</v>
      </c>
      <c r="C7102" t="s">
        <v>27036</v>
      </c>
      <c r="D7102" t="s">
        <v>3879</v>
      </c>
      <c r="E7102" t="s">
        <v>86</v>
      </c>
      <c r="F7102" t="s">
        <v>9019</v>
      </c>
      <c r="G7102" t="s">
        <v>9005</v>
      </c>
      <c r="H7102" t="s">
        <v>9006</v>
      </c>
      <c r="I7102" t="s">
        <v>27037</v>
      </c>
      <c r="J7102" s="3" t="s">
        <v>27038</v>
      </c>
    </row>
    <row r="7103" ht="14.25" spans="1:10">
      <c r="A7103" t="s">
        <v>27039</v>
      </c>
      <c r="B7103" t="s">
        <v>27040</v>
      </c>
      <c r="C7103" t="s">
        <v>5376</v>
      </c>
      <c r="D7103" t="s">
        <v>1421</v>
      </c>
      <c r="E7103" t="s">
        <v>15</v>
      </c>
      <c r="F7103" t="s">
        <v>9019</v>
      </c>
      <c r="G7103" t="s">
        <v>9005</v>
      </c>
      <c r="H7103" t="s">
        <v>27041</v>
      </c>
      <c r="I7103" t="s">
        <v>27042</v>
      </c>
      <c r="J7103" s="3" t="s">
        <v>27043</v>
      </c>
    </row>
    <row r="7104" spans="1:8">
      <c r="A7104" t="s">
        <v>27044</v>
      </c>
      <c r="B7104" t="s">
        <v>27045</v>
      </c>
      <c r="C7104" t="s">
        <v>6778</v>
      </c>
      <c r="D7104" t="s">
        <v>4909</v>
      </c>
      <c r="E7104" t="s">
        <v>91</v>
      </c>
      <c r="F7104" t="s">
        <v>9019</v>
      </c>
      <c r="G7104" t="s">
        <v>26760</v>
      </c>
      <c r="H7104" t="s">
        <v>26761</v>
      </c>
    </row>
    <row r="7105" spans="1:5">
      <c r="A7105" t="s">
        <v>27046</v>
      </c>
      <c r="B7105" t="s">
        <v>27047</v>
      </c>
      <c r="E7105" t="s">
        <v>15</v>
      </c>
    </row>
    <row r="7106" spans="1:5">
      <c r="A7106" t="s">
        <v>27048</v>
      </c>
      <c r="B7106" t="s">
        <v>27049</v>
      </c>
      <c r="E7106" t="s">
        <v>91</v>
      </c>
    </row>
    <row r="7107" spans="1:5">
      <c r="A7107" t="s">
        <v>27050</v>
      </c>
      <c r="B7107" t="s">
        <v>27051</v>
      </c>
      <c r="E7107" t="s">
        <v>91</v>
      </c>
    </row>
    <row r="7108" spans="1:5">
      <c r="A7108" t="s">
        <v>27052</v>
      </c>
      <c r="B7108" t="s">
        <v>27049</v>
      </c>
      <c r="E7108" t="s">
        <v>91</v>
      </c>
    </row>
    <row r="7109" spans="1:5">
      <c r="A7109" t="s">
        <v>27053</v>
      </c>
      <c r="B7109" t="s">
        <v>27054</v>
      </c>
      <c r="E7109" t="s">
        <v>9636</v>
      </c>
    </row>
    <row r="7110" spans="1:5">
      <c r="A7110" t="s">
        <v>27055</v>
      </c>
      <c r="B7110" t="s">
        <v>27056</v>
      </c>
      <c r="E7110" t="s">
        <v>9677</v>
      </c>
    </row>
    <row r="7111" spans="1:5">
      <c r="A7111" t="s">
        <v>27057</v>
      </c>
      <c r="B7111" t="s">
        <v>27058</v>
      </c>
      <c r="E7111" t="s">
        <v>9508</v>
      </c>
    </row>
    <row r="7112" spans="1:5">
      <c r="A7112" t="s">
        <v>27059</v>
      </c>
      <c r="B7112" t="s">
        <v>27060</v>
      </c>
      <c r="E7112" t="s">
        <v>4902</v>
      </c>
    </row>
    <row r="7113" spans="1:5">
      <c r="A7113" t="s">
        <v>27061</v>
      </c>
      <c r="B7113" t="s">
        <v>27062</v>
      </c>
      <c r="E7113" t="s">
        <v>15</v>
      </c>
    </row>
    <row r="7114" spans="1:5">
      <c r="A7114" t="s">
        <v>27063</v>
      </c>
      <c r="B7114" t="s">
        <v>27064</v>
      </c>
      <c r="E7114" t="s">
        <v>15</v>
      </c>
    </row>
    <row r="7115" spans="1:5">
      <c r="A7115" t="s">
        <v>27065</v>
      </c>
      <c r="B7115" t="s">
        <v>9741</v>
      </c>
      <c r="E7115" t="s">
        <v>15</v>
      </c>
    </row>
    <row r="7116" spans="1:5">
      <c r="A7116" t="s">
        <v>27066</v>
      </c>
      <c r="B7116" t="s">
        <v>27067</v>
      </c>
      <c r="E7116" t="s">
        <v>15</v>
      </c>
    </row>
    <row r="7117" spans="1:5">
      <c r="A7117" t="s">
        <v>27068</v>
      </c>
      <c r="B7117" t="s">
        <v>27069</v>
      </c>
      <c r="E7117" t="s">
        <v>15</v>
      </c>
    </row>
    <row r="7118" spans="1:5">
      <c r="A7118" t="s">
        <v>27070</v>
      </c>
      <c r="B7118" t="s">
        <v>27071</v>
      </c>
      <c r="E7118" t="s">
        <v>91</v>
      </c>
    </row>
    <row r="7119" spans="1:5">
      <c r="A7119" t="s">
        <v>27072</v>
      </c>
      <c r="B7119" t="s">
        <v>9483</v>
      </c>
      <c r="E7119" t="s">
        <v>15</v>
      </c>
    </row>
    <row r="7120" spans="1:5">
      <c r="A7120" t="s">
        <v>27073</v>
      </c>
      <c r="B7120" t="s">
        <v>27074</v>
      </c>
      <c r="E7120" t="s">
        <v>91</v>
      </c>
    </row>
    <row r="7121" spans="1:5">
      <c r="A7121" t="s">
        <v>27075</v>
      </c>
      <c r="B7121" t="s">
        <v>27076</v>
      </c>
      <c r="E7121" t="s">
        <v>15</v>
      </c>
    </row>
    <row r="7122" spans="1:5">
      <c r="A7122" t="s">
        <v>27077</v>
      </c>
      <c r="B7122" t="s">
        <v>27078</v>
      </c>
      <c r="E7122" t="s">
        <v>91</v>
      </c>
    </row>
    <row r="7123" spans="1:5">
      <c r="A7123" t="s">
        <v>27079</v>
      </c>
      <c r="B7123" t="s">
        <v>27080</v>
      </c>
      <c r="E7123" t="s">
        <v>86</v>
      </c>
    </row>
    <row r="7124" spans="1:5">
      <c r="A7124" t="s">
        <v>27081</v>
      </c>
      <c r="B7124" t="s">
        <v>27078</v>
      </c>
      <c r="E7124" t="s">
        <v>91</v>
      </c>
    </row>
    <row r="7125" spans="1:5">
      <c r="A7125" t="s">
        <v>27082</v>
      </c>
      <c r="B7125" t="s">
        <v>27080</v>
      </c>
      <c r="E7125" t="s">
        <v>86</v>
      </c>
    </row>
    <row r="7126" spans="1:5">
      <c r="A7126" t="s">
        <v>27083</v>
      </c>
      <c r="B7126" t="s">
        <v>27076</v>
      </c>
      <c r="E7126" t="s">
        <v>15</v>
      </c>
    </row>
    <row r="7127" spans="1:5">
      <c r="A7127" t="s">
        <v>27084</v>
      </c>
      <c r="B7127" t="s">
        <v>27085</v>
      </c>
      <c r="E7127" t="s">
        <v>91</v>
      </c>
    </row>
    <row r="7128" spans="1:5">
      <c r="A7128" t="s">
        <v>27086</v>
      </c>
      <c r="B7128" t="s">
        <v>27087</v>
      </c>
      <c r="E7128" t="s">
        <v>15</v>
      </c>
    </row>
    <row r="7129" spans="1:5">
      <c r="A7129" t="s">
        <v>27088</v>
      </c>
      <c r="B7129" t="s">
        <v>27089</v>
      </c>
      <c r="E7129" t="s">
        <v>15</v>
      </c>
    </row>
    <row r="7130" spans="1:5">
      <c r="A7130" t="s">
        <v>27090</v>
      </c>
      <c r="B7130" t="s">
        <v>27089</v>
      </c>
      <c r="E7130" t="s">
        <v>15</v>
      </c>
    </row>
    <row r="7131" spans="1:5">
      <c r="A7131" t="s">
        <v>27091</v>
      </c>
      <c r="B7131" t="s">
        <v>27089</v>
      </c>
      <c r="E7131" t="s">
        <v>15</v>
      </c>
    </row>
    <row r="7132" spans="1:5">
      <c r="A7132" t="s">
        <v>27092</v>
      </c>
      <c r="B7132" t="s">
        <v>27093</v>
      </c>
      <c r="E7132" t="s">
        <v>15</v>
      </c>
    </row>
    <row r="7133" spans="1:5">
      <c r="A7133" t="s">
        <v>27094</v>
      </c>
      <c r="B7133" t="s">
        <v>27095</v>
      </c>
      <c r="E7133" t="s">
        <v>15</v>
      </c>
    </row>
    <row r="7134" spans="1:5">
      <c r="A7134" t="s">
        <v>27096</v>
      </c>
      <c r="B7134" t="s">
        <v>27097</v>
      </c>
      <c r="E7134" t="s">
        <v>9677</v>
      </c>
    </row>
    <row r="7135" spans="1:5">
      <c r="A7135" t="s">
        <v>27098</v>
      </c>
      <c r="B7135" t="s">
        <v>27099</v>
      </c>
      <c r="E7135" t="s">
        <v>15</v>
      </c>
    </row>
    <row r="7136" spans="1:5">
      <c r="A7136" t="s">
        <v>27100</v>
      </c>
      <c r="B7136" t="s">
        <v>27101</v>
      </c>
      <c r="E7136" t="s">
        <v>91</v>
      </c>
    </row>
    <row r="7137" spans="1:5">
      <c r="A7137" t="s">
        <v>27102</v>
      </c>
      <c r="B7137" t="s">
        <v>27103</v>
      </c>
      <c r="E7137" t="s">
        <v>4902</v>
      </c>
    </row>
    <row r="7138" spans="1:5">
      <c r="A7138" t="s">
        <v>27104</v>
      </c>
      <c r="B7138" t="s">
        <v>27105</v>
      </c>
      <c r="E7138" t="s">
        <v>15</v>
      </c>
    </row>
    <row r="7139" spans="1:5">
      <c r="A7139" t="s">
        <v>27106</v>
      </c>
      <c r="B7139" t="s">
        <v>27107</v>
      </c>
      <c r="E7139" t="s">
        <v>91</v>
      </c>
    </row>
    <row r="7140" spans="1:5">
      <c r="A7140" t="s">
        <v>27108</v>
      </c>
      <c r="B7140" t="s">
        <v>27109</v>
      </c>
      <c r="E7140" t="s">
        <v>91</v>
      </c>
    </row>
    <row r="7141" spans="1:5">
      <c r="A7141" t="s">
        <v>27110</v>
      </c>
      <c r="B7141" t="s">
        <v>27111</v>
      </c>
      <c r="E7141" t="s">
        <v>4902</v>
      </c>
    </row>
    <row r="7142" spans="1:5">
      <c r="A7142" t="s">
        <v>27112</v>
      </c>
      <c r="B7142" t="s">
        <v>27113</v>
      </c>
      <c r="E7142" t="s">
        <v>9508</v>
      </c>
    </row>
    <row r="7143" spans="1:5">
      <c r="A7143" t="s">
        <v>27114</v>
      </c>
      <c r="B7143" t="s">
        <v>27115</v>
      </c>
      <c r="E7143" t="s">
        <v>15</v>
      </c>
    </row>
    <row r="7144" spans="1:5">
      <c r="A7144" t="s">
        <v>27116</v>
      </c>
      <c r="B7144" t="s">
        <v>27117</v>
      </c>
      <c r="E7144" t="s">
        <v>15</v>
      </c>
    </row>
    <row r="7145" spans="1:5">
      <c r="A7145" t="s">
        <v>27118</v>
      </c>
      <c r="B7145" t="s">
        <v>27119</v>
      </c>
      <c r="E7145" t="s">
        <v>15</v>
      </c>
    </row>
    <row r="7146" spans="1:5">
      <c r="A7146" t="s">
        <v>27120</v>
      </c>
      <c r="B7146" t="s">
        <v>27121</v>
      </c>
      <c r="E7146" t="s">
        <v>91</v>
      </c>
    </row>
    <row r="7147" spans="1:5">
      <c r="A7147" t="s">
        <v>27122</v>
      </c>
      <c r="B7147" t="s">
        <v>27123</v>
      </c>
      <c r="E7147" t="s">
        <v>15</v>
      </c>
    </row>
    <row r="7148" spans="1:5">
      <c r="A7148" t="s">
        <v>27124</v>
      </c>
      <c r="B7148" t="s">
        <v>27125</v>
      </c>
      <c r="E7148" t="s">
        <v>4902</v>
      </c>
    </row>
    <row r="7149" spans="1:5">
      <c r="A7149" t="s">
        <v>27126</v>
      </c>
      <c r="B7149" t="s">
        <v>27125</v>
      </c>
      <c r="E7149" t="s">
        <v>4902</v>
      </c>
    </row>
    <row r="7150" spans="1:5">
      <c r="A7150" t="s">
        <v>27127</v>
      </c>
      <c r="B7150" t="s">
        <v>27128</v>
      </c>
      <c r="E7150" t="s">
        <v>15</v>
      </c>
    </row>
    <row r="7151" spans="1:5">
      <c r="A7151" t="s">
        <v>27129</v>
      </c>
      <c r="B7151" t="s">
        <v>27125</v>
      </c>
      <c r="E7151" t="s">
        <v>4902</v>
      </c>
    </row>
    <row r="7152" spans="1:5">
      <c r="A7152" t="s">
        <v>27130</v>
      </c>
      <c r="B7152" t="s">
        <v>27125</v>
      </c>
      <c r="E7152" t="s">
        <v>4902</v>
      </c>
    </row>
    <row r="7153" spans="1:5">
      <c r="A7153" t="s">
        <v>27131</v>
      </c>
      <c r="B7153" t="s">
        <v>27132</v>
      </c>
      <c r="E7153" t="s">
        <v>27133</v>
      </c>
    </row>
    <row r="7154" spans="1:5">
      <c r="A7154" t="s">
        <v>27134</v>
      </c>
      <c r="B7154" t="s">
        <v>27125</v>
      </c>
      <c r="E7154" t="s">
        <v>4902</v>
      </c>
    </row>
    <row r="7155" spans="1:5">
      <c r="A7155" t="s">
        <v>27135</v>
      </c>
      <c r="B7155" t="s">
        <v>27125</v>
      </c>
      <c r="E7155" t="s">
        <v>4902</v>
      </c>
    </row>
    <row r="7156" spans="1:5">
      <c r="A7156" t="s">
        <v>27136</v>
      </c>
      <c r="B7156" t="s">
        <v>27137</v>
      </c>
      <c r="E7156" t="s">
        <v>91</v>
      </c>
    </row>
    <row r="7157" spans="1:5">
      <c r="A7157" t="s">
        <v>27138</v>
      </c>
      <c r="B7157" t="s">
        <v>27139</v>
      </c>
      <c r="E7157" t="s">
        <v>91</v>
      </c>
    </row>
    <row r="7158" spans="1:5">
      <c r="A7158" t="s">
        <v>27140</v>
      </c>
      <c r="B7158" t="s">
        <v>27141</v>
      </c>
      <c r="E7158" t="s">
        <v>15</v>
      </c>
    </row>
    <row r="7159" spans="1:5">
      <c r="A7159" t="s">
        <v>27142</v>
      </c>
      <c r="B7159" t="s">
        <v>27143</v>
      </c>
      <c r="E7159" t="s">
        <v>4902</v>
      </c>
    </row>
    <row r="7160" spans="1:5">
      <c r="A7160" t="s">
        <v>27144</v>
      </c>
      <c r="B7160" t="s">
        <v>27145</v>
      </c>
      <c r="E7160" t="s">
        <v>27146</v>
      </c>
    </row>
    <row r="7161" spans="1:5">
      <c r="A7161" t="s">
        <v>27147</v>
      </c>
      <c r="B7161" t="s">
        <v>27078</v>
      </c>
      <c r="E7161" t="s">
        <v>91</v>
      </c>
    </row>
    <row r="7162" spans="1:5">
      <c r="A7162" t="s">
        <v>27148</v>
      </c>
      <c r="B7162" t="s">
        <v>27149</v>
      </c>
      <c r="E7162" t="s">
        <v>91</v>
      </c>
    </row>
    <row r="7163" spans="1:5">
      <c r="A7163" t="s">
        <v>27150</v>
      </c>
      <c r="B7163" t="s">
        <v>27089</v>
      </c>
      <c r="E7163" t="s">
        <v>15</v>
      </c>
    </row>
    <row r="7164" spans="1:5">
      <c r="A7164" t="s">
        <v>27151</v>
      </c>
      <c r="B7164" t="s">
        <v>27152</v>
      </c>
      <c r="E7164" t="s">
        <v>27153</v>
      </c>
    </row>
    <row r="7165" spans="1:5">
      <c r="A7165" t="s">
        <v>27154</v>
      </c>
      <c r="B7165" t="s">
        <v>27155</v>
      </c>
      <c r="E7165" t="s">
        <v>15</v>
      </c>
    </row>
    <row r="7166" spans="1:5">
      <c r="A7166" t="s">
        <v>27156</v>
      </c>
      <c r="B7166" t="s">
        <v>27157</v>
      </c>
      <c r="E7166" t="s">
        <v>91</v>
      </c>
    </row>
    <row r="7167" spans="1:5">
      <c r="A7167" t="s">
        <v>27158</v>
      </c>
      <c r="B7167" t="s">
        <v>27159</v>
      </c>
      <c r="E7167" t="s">
        <v>91</v>
      </c>
    </row>
    <row r="7168" spans="1:5">
      <c r="A7168" t="s">
        <v>27160</v>
      </c>
      <c r="B7168" t="s">
        <v>27161</v>
      </c>
      <c r="E7168" t="s">
        <v>15</v>
      </c>
    </row>
    <row r="7169" spans="1:5">
      <c r="A7169" t="s">
        <v>27162</v>
      </c>
      <c r="B7169" t="s">
        <v>27161</v>
      </c>
      <c r="E7169" t="s">
        <v>15</v>
      </c>
    </row>
    <row r="7170" spans="1:5">
      <c r="A7170" t="s">
        <v>27163</v>
      </c>
      <c r="B7170" t="s">
        <v>27161</v>
      </c>
      <c r="E7170" t="s">
        <v>15</v>
      </c>
    </row>
    <row r="7171" spans="1:5">
      <c r="A7171" t="s">
        <v>27164</v>
      </c>
      <c r="B7171" t="s">
        <v>27165</v>
      </c>
      <c r="E7171" t="s">
        <v>91</v>
      </c>
    </row>
    <row r="7172" spans="1:5">
      <c r="A7172" t="s">
        <v>27166</v>
      </c>
      <c r="B7172" t="s">
        <v>27167</v>
      </c>
      <c r="E7172" t="s">
        <v>91</v>
      </c>
    </row>
    <row r="7173" spans="1:5">
      <c r="A7173" t="s">
        <v>27168</v>
      </c>
      <c r="B7173" t="s">
        <v>27169</v>
      </c>
      <c r="E7173" t="s">
        <v>91</v>
      </c>
    </row>
    <row r="7174" spans="1:5">
      <c r="A7174" t="s">
        <v>27170</v>
      </c>
      <c r="B7174" t="s">
        <v>27171</v>
      </c>
      <c r="E7174" t="s">
        <v>15</v>
      </c>
    </row>
    <row r="7175" spans="1:5">
      <c r="A7175" t="s">
        <v>27172</v>
      </c>
      <c r="B7175" t="s">
        <v>27173</v>
      </c>
      <c r="E7175" t="s">
        <v>27174</v>
      </c>
    </row>
    <row r="7176" spans="1:5">
      <c r="A7176" t="s">
        <v>27175</v>
      </c>
      <c r="B7176" t="s">
        <v>27176</v>
      </c>
      <c r="E7176" t="s">
        <v>15</v>
      </c>
    </row>
    <row r="7177" spans="1:5">
      <c r="A7177" t="s">
        <v>27177</v>
      </c>
      <c r="B7177" t="s">
        <v>27178</v>
      </c>
      <c r="E7177" t="s">
        <v>15</v>
      </c>
    </row>
    <row r="7178" spans="1:5">
      <c r="A7178" t="s">
        <v>27179</v>
      </c>
      <c r="B7178" t="s">
        <v>27180</v>
      </c>
      <c r="E7178" t="s">
        <v>4902</v>
      </c>
    </row>
    <row r="7179" spans="1:5">
      <c r="A7179" t="s">
        <v>27181</v>
      </c>
      <c r="B7179" t="s">
        <v>27125</v>
      </c>
      <c r="E7179" t="s">
        <v>4902</v>
      </c>
    </row>
    <row r="7180" spans="1:5">
      <c r="A7180" t="s">
        <v>27182</v>
      </c>
      <c r="B7180" t="s">
        <v>26315</v>
      </c>
      <c r="E7180" t="s">
        <v>15</v>
      </c>
    </row>
    <row r="7181" spans="1:5">
      <c r="A7181" t="s">
        <v>27183</v>
      </c>
      <c r="B7181" t="s">
        <v>26315</v>
      </c>
      <c r="E7181" t="s">
        <v>15</v>
      </c>
    </row>
    <row r="7182" spans="1:5">
      <c r="A7182" t="s">
        <v>27184</v>
      </c>
      <c r="B7182" t="s">
        <v>27185</v>
      </c>
      <c r="E7182" t="s">
        <v>15</v>
      </c>
    </row>
    <row r="7183" spans="1:5">
      <c r="A7183" t="s">
        <v>27186</v>
      </c>
      <c r="B7183" t="s">
        <v>27187</v>
      </c>
      <c r="E7183" t="s">
        <v>15</v>
      </c>
    </row>
    <row r="7184" spans="1:5">
      <c r="A7184" t="s">
        <v>27188</v>
      </c>
      <c r="B7184" t="s">
        <v>27125</v>
      </c>
      <c r="E7184" t="s">
        <v>4902</v>
      </c>
    </row>
    <row r="7185" spans="1:5">
      <c r="A7185" t="s">
        <v>27189</v>
      </c>
      <c r="B7185" t="s">
        <v>27169</v>
      </c>
      <c r="E7185" t="s">
        <v>91</v>
      </c>
    </row>
    <row r="7186" spans="1:5">
      <c r="A7186" t="s">
        <v>27190</v>
      </c>
      <c r="B7186" t="s">
        <v>27191</v>
      </c>
      <c r="E7186" t="s">
        <v>15</v>
      </c>
    </row>
    <row r="7187" spans="1:5">
      <c r="A7187" t="s">
        <v>27192</v>
      </c>
      <c r="B7187" t="s">
        <v>27193</v>
      </c>
      <c r="E7187" t="s">
        <v>15</v>
      </c>
    </row>
    <row r="7188" spans="1:5">
      <c r="A7188" t="s">
        <v>27194</v>
      </c>
      <c r="B7188" t="s">
        <v>27195</v>
      </c>
      <c r="E7188" t="s">
        <v>15</v>
      </c>
    </row>
    <row r="7189" spans="1:5">
      <c r="A7189" t="s">
        <v>27196</v>
      </c>
      <c r="B7189" t="s">
        <v>27195</v>
      </c>
      <c r="E7189" t="s">
        <v>15</v>
      </c>
    </row>
    <row r="7190" spans="1:5">
      <c r="A7190" t="s">
        <v>27197</v>
      </c>
      <c r="B7190" t="s">
        <v>27198</v>
      </c>
      <c r="E7190" t="s">
        <v>15</v>
      </c>
    </row>
    <row r="7191" spans="1:5">
      <c r="A7191" t="s">
        <v>27199</v>
      </c>
      <c r="B7191" t="s">
        <v>27200</v>
      </c>
      <c r="E7191" t="s">
        <v>15</v>
      </c>
    </row>
    <row r="7192" spans="1:5">
      <c r="A7192" t="s">
        <v>27201</v>
      </c>
      <c r="B7192" t="s">
        <v>27202</v>
      </c>
      <c r="E7192" t="s">
        <v>15</v>
      </c>
    </row>
    <row r="7193" spans="1:5">
      <c r="A7193" t="s">
        <v>27203</v>
      </c>
      <c r="B7193" t="s">
        <v>27204</v>
      </c>
      <c r="E7193" t="s">
        <v>15</v>
      </c>
    </row>
    <row r="7194" spans="1:5">
      <c r="A7194" t="s">
        <v>27205</v>
      </c>
      <c r="B7194" t="s">
        <v>27206</v>
      </c>
      <c r="E7194" t="s">
        <v>15</v>
      </c>
    </row>
    <row r="7195" spans="1:5">
      <c r="A7195" t="s">
        <v>27207</v>
      </c>
      <c r="B7195" t="s">
        <v>27208</v>
      </c>
      <c r="E7195" t="s">
        <v>15</v>
      </c>
    </row>
    <row r="7196" spans="1:5">
      <c r="A7196" t="s">
        <v>27209</v>
      </c>
      <c r="B7196" t="s">
        <v>27210</v>
      </c>
      <c r="E7196" t="s">
        <v>15</v>
      </c>
    </row>
    <row r="7197" spans="1:5">
      <c r="A7197" t="s">
        <v>27211</v>
      </c>
      <c r="B7197" t="s">
        <v>27212</v>
      </c>
      <c r="E7197" t="s">
        <v>15</v>
      </c>
    </row>
    <row r="7198" spans="1:5">
      <c r="A7198" t="s">
        <v>27213</v>
      </c>
      <c r="B7198" t="s">
        <v>27214</v>
      </c>
      <c r="E7198" t="s">
        <v>15</v>
      </c>
    </row>
    <row r="7199" spans="1:5">
      <c r="A7199" t="s">
        <v>27215</v>
      </c>
      <c r="B7199" t="s">
        <v>27216</v>
      </c>
      <c r="E7199" t="s">
        <v>15</v>
      </c>
    </row>
    <row r="7200" spans="1:5">
      <c r="A7200" t="s">
        <v>27217</v>
      </c>
      <c r="B7200" t="s">
        <v>27218</v>
      </c>
      <c r="E7200" t="s">
        <v>4902</v>
      </c>
    </row>
    <row r="7201" spans="1:5">
      <c r="A7201" t="s">
        <v>27219</v>
      </c>
      <c r="B7201" t="s">
        <v>27220</v>
      </c>
      <c r="E7201" t="s">
        <v>27221</v>
      </c>
    </row>
    <row r="7202" spans="1:5">
      <c r="A7202" t="s">
        <v>27222</v>
      </c>
      <c r="B7202" t="s">
        <v>26315</v>
      </c>
      <c r="E7202" t="s">
        <v>15</v>
      </c>
    </row>
    <row r="7203" spans="1:5">
      <c r="A7203" t="s">
        <v>27223</v>
      </c>
      <c r="B7203" t="s">
        <v>27224</v>
      </c>
      <c r="E7203" t="s">
        <v>91</v>
      </c>
    </row>
    <row r="7204" spans="1:5">
      <c r="A7204" t="s">
        <v>27225</v>
      </c>
      <c r="B7204" t="s">
        <v>27226</v>
      </c>
      <c r="E7204" t="s">
        <v>91</v>
      </c>
    </row>
    <row r="7205" spans="1:5">
      <c r="A7205" t="s">
        <v>27227</v>
      </c>
      <c r="B7205" t="s">
        <v>27228</v>
      </c>
      <c r="E7205" t="s">
        <v>15</v>
      </c>
    </row>
    <row r="7206" spans="1:5">
      <c r="A7206" t="s">
        <v>27229</v>
      </c>
      <c r="B7206" t="s">
        <v>11811</v>
      </c>
      <c r="E7206" t="s">
        <v>15</v>
      </c>
    </row>
    <row r="7207" spans="1:5">
      <c r="A7207" t="s">
        <v>27230</v>
      </c>
      <c r="B7207" t="s">
        <v>27231</v>
      </c>
      <c r="E7207" t="s">
        <v>86</v>
      </c>
    </row>
    <row r="7208" spans="1:5">
      <c r="A7208" t="s">
        <v>27232</v>
      </c>
      <c r="B7208" t="s">
        <v>27233</v>
      </c>
      <c r="E7208" t="s">
        <v>15</v>
      </c>
    </row>
    <row r="7209" spans="1:5">
      <c r="A7209" t="s">
        <v>27234</v>
      </c>
      <c r="B7209" t="s">
        <v>27121</v>
      </c>
      <c r="E7209" t="s">
        <v>91</v>
      </c>
    </row>
    <row r="7210" spans="1:5">
      <c r="A7210" t="s">
        <v>27235</v>
      </c>
      <c r="B7210" t="s">
        <v>27121</v>
      </c>
      <c r="E7210" t="s">
        <v>91</v>
      </c>
    </row>
    <row r="7211" spans="1:5">
      <c r="A7211" t="s">
        <v>27236</v>
      </c>
      <c r="B7211" t="s">
        <v>27237</v>
      </c>
      <c r="E7211" t="s">
        <v>15</v>
      </c>
    </row>
    <row r="7212" spans="1:5">
      <c r="A7212" t="s">
        <v>27238</v>
      </c>
      <c r="B7212" t="s">
        <v>27239</v>
      </c>
      <c r="E7212" t="s">
        <v>15</v>
      </c>
    </row>
    <row r="7213" spans="1:5">
      <c r="A7213" t="s">
        <v>27240</v>
      </c>
      <c r="B7213" t="s">
        <v>27241</v>
      </c>
      <c r="E7213" t="s">
        <v>27242</v>
      </c>
    </row>
    <row r="7214" spans="1:5">
      <c r="A7214" t="s">
        <v>27243</v>
      </c>
      <c r="B7214" t="s">
        <v>27244</v>
      </c>
      <c r="E7214" t="s">
        <v>15</v>
      </c>
    </row>
    <row r="7215" spans="1:5">
      <c r="A7215" t="s">
        <v>27245</v>
      </c>
      <c r="B7215" t="s">
        <v>16539</v>
      </c>
      <c r="E7215" t="s">
        <v>15</v>
      </c>
    </row>
    <row r="7216" spans="1:5">
      <c r="A7216" t="s">
        <v>27246</v>
      </c>
      <c r="B7216" t="s">
        <v>27247</v>
      </c>
      <c r="E7216" t="s">
        <v>86</v>
      </c>
    </row>
    <row r="7217" spans="1:5">
      <c r="A7217" t="s">
        <v>27248</v>
      </c>
      <c r="B7217" t="s">
        <v>27249</v>
      </c>
      <c r="E7217" t="s">
        <v>15</v>
      </c>
    </row>
    <row r="7218" spans="1:5">
      <c r="A7218" t="s">
        <v>27250</v>
      </c>
      <c r="B7218" t="s">
        <v>27251</v>
      </c>
      <c r="E7218" t="s">
        <v>15</v>
      </c>
    </row>
    <row r="7219" spans="1:5">
      <c r="A7219" t="s">
        <v>27252</v>
      </c>
      <c r="B7219" t="s">
        <v>27253</v>
      </c>
      <c r="E7219" t="s">
        <v>15</v>
      </c>
    </row>
    <row r="7220" spans="1:5">
      <c r="A7220" t="s">
        <v>27254</v>
      </c>
      <c r="B7220" t="s">
        <v>27249</v>
      </c>
      <c r="E7220" t="s">
        <v>15</v>
      </c>
    </row>
    <row r="7221" spans="1:5">
      <c r="A7221" t="s">
        <v>27255</v>
      </c>
      <c r="B7221" t="s">
        <v>27256</v>
      </c>
      <c r="E7221" t="s">
        <v>9508</v>
      </c>
    </row>
    <row r="7222" spans="1:5">
      <c r="A7222" t="s">
        <v>27257</v>
      </c>
      <c r="B7222" t="s">
        <v>18104</v>
      </c>
      <c r="E7222" t="s">
        <v>15</v>
      </c>
    </row>
    <row r="7223" spans="1:5">
      <c r="A7223" t="s">
        <v>27258</v>
      </c>
      <c r="B7223" t="s">
        <v>27200</v>
      </c>
      <c r="E7223" t="s">
        <v>15</v>
      </c>
    </row>
    <row r="7224" spans="1:5">
      <c r="A7224" t="s">
        <v>27259</v>
      </c>
      <c r="B7224" t="s">
        <v>27200</v>
      </c>
      <c r="E7224" t="s">
        <v>15</v>
      </c>
    </row>
    <row r="7225" spans="1:5">
      <c r="A7225" t="s">
        <v>27260</v>
      </c>
      <c r="B7225" t="s">
        <v>18277</v>
      </c>
      <c r="E7225" t="s">
        <v>91</v>
      </c>
    </row>
    <row r="7226" spans="1:5">
      <c r="A7226" t="s">
        <v>27261</v>
      </c>
      <c r="B7226" t="s">
        <v>27262</v>
      </c>
      <c r="E7226" t="s">
        <v>15</v>
      </c>
    </row>
    <row r="7227" spans="1:5">
      <c r="A7227" t="s">
        <v>27263</v>
      </c>
      <c r="B7227" t="s">
        <v>27231</v>
      </c>
      <c r="E7227" t="s">
        <v>86</v>
      </c>
    </row>
    <row r="7228" spans="1:5">
      <c r="A7228" t="s">
        <v>27264</v>
      </c>
      <c r="B7228" t="s">
        <v>27262</v>
      </c>
      <c r="E7228" t="s">
        <v>15</v>
      </c>
    </row>
    <row r="7229" spans="1:5">
      <c r="A7229" t="s">
        <v>27265</v>
      </c>
      <c r="B7229" t="s">
        <v>27266</v>
      </c>
      <c r="E7229" t="s">
        <v>15</v>
      </c>
    </row>
    <row r="7230" spans="1:5">
      <c r="A7230" t="s">
        <v>27267</v>
      </c>
      <c r="B7230" t="s">
        <v>27268</v>
      </c>
      <c r="E7230" t="s">
        <v>4902</v>
      </c>
    </row>
    <row r="7231" spans="1:5">
      <c r="A7231" t="s">
        <v>27269</v>
      </c>
      <c r="B7231" t="s">
        <v>27270</v>
      </c>
      <c r="E7231" t="s">
        <v>91</v>
      </c>
    </row>
    <row r="7232" spans="1:5">
      <c r="A7232" t="s">
        <v>27271</v>
      </c>
      <c r="B7232" t="s">
        <v>27272</v>
      </c>
      <c r="E7232" t="s">
        <v>15</v>
      </c>
    </row>
    <row r="7233" spans="1:5">
      <c r="A7233" t="s">
        <v>27273</v>
      </c>
      <c r="B7233" t="s">
        <v>27274</v>
      </c>
      <c r="E7233" t="s">
        <v>4902</v>
      </c>
    </row>
    <row r="7234" spans="1:5">
      <c r="A7234" t="s">
        <v>27275</v>
      </c>
      <c r="B7234" t="s">
        <v>27276</v>
      </c>
      <c r="E7234" t="s">
        <v>15</v>
      </c>
    </row>
    <row r="7235" spans="1:5">
      <c r="A7235" t="s">
        <v>27277</v>
      </c>
      <c r="B7235" t="s">
        <v>27278</v>
      </c>
      <c r="E7235" t="s">
        <v>15</v>
      </c>
    </row>
    <row r="7236" spans="1:5">
      <c r="A7236" t="s">
        <v>27279</v>
      </c>
      <c r="B7236" t="s">
        <v>27280</v>
      </c>
      <c r="E7236" t="s">
        <v>86</v>
      </c>
    </row>
    <row r="7237" spans="1:5">
      <c r="A7237" t="s">
        <v>27281</v>
      </c>
      <c r="B7237" t="s">
        <v>27282</v>
      </c>
      <c r="E7237" t="s">
        <v>15</v>
      </c>
    </row>
    <row r="7238" spans="1:5">
      <c r="A7238" t="s">
        <v>27283</v>
      </c>
      <c r="B7238" t="s">
        <v>27284</v>
      </c>
      <c r="E7238" t="s">
        <v>91</v>
      </c>
    </row>
    <row r="7239" spans="1:5">
      <c r="A7239" t="s">
        <v>27285</v>
      </c>
      <c r="B7239" t="s">
        <v>27284</v>
      </c>
      <c r="E7239" t="s">
        <v>91</v>
      </c>
    </row>
    <row r="7240" spans="1:5">
      <c r="A7240" t="s">
        <v>27286</v>
      </c>
      <c r="B7240" t="s">
        <v>27284</v>
      </c>
      <c r="E7240" t="s">
        <v>91</v>
      </c>
    </row>
    <row r="7241" spans="1:5">
      <c r="A7241" t="s">
        <v>27287</v>
      </c>
      <c r="B7241" t="s">
        <v>27288</v>
      </c>
      <c r="E7241" t="s">
        <v>91</v>
      </c>
    </row>
    <row r="7242" spans="1:5">
      <c r="A7242" t="s">
        <v>27289</v>
      </c>
      <c r="B7242" t="s">
        <v>27290</v>
      </c>
      <c r="E7242" t="s">
        <v>91</v>
      </c>
    </row>
    <row r="7243" spans="1:5">
      <c r="A7243" t="s">
        <v>27291</v>
      </c>
      <c r="B7243" t="s">
        <v>27292</v>
      </c>
      <c r="E7243" t="s">
        <v>15</v>
      </c>
    </row>
    <row r="7244" spans="1:5">
      <c r="A7244" t="s">
        <v>27293</v>
      </c>
      <c r="B7244" t="s">
        <v>27294</v>
      </c>
      <c r="E7244" t="s">
        <v>15</v>
      </c>
    </row>
    <row r="7245" spans="1:5">
      <c r="A7245" t="s">
        <v>27295</v>
      </c>
      <c r="B7245" t="s">
        <v>27296</v>
      </c>
      <c r="E7245" t="s">
        <v>91</v>
      </c>
    </row>
    <row r="7246" spans="1:5">
      <c r="A7246" t="s">
        <v>27297</v>
      </c>
      <c r="B7246" t="s">
        <v>27298</v>
      </c>
      <c r="E7246" t="s">
        <v>91</v>
      </c>
    </row>
    <row r="7247" spans="1:5">
      <c r="A7247" t="s">
        <v>27299</v>
      </c>
      <c r="B7247" t="s">
        <v>27300</v>
      </c>
      <c r="E7247" t="s">
        <v>15</v>
      </c>
    </row>
    <row r="7248" spans="1:5">
      <c r="A7248" t="s">
        <v>27301</v>
      </c>
      <c r="B7248" t="s">
        <v>27302</v>
      </c>
      <c r="E7248" t="s">
        <v>91</v>
      </c>
    </row>
    <row r="7249" spans="1:5">
      <c r="A7249" t="s">
        <v>27303</v>
      </c>
      <c r="B7249" t="s">
        <v>27304</v>
      </c>
      <c r="E7249" t="s">
        <v>15</v>
      </c>
    </row>
    <row r="7250" spans="1:5">
      <c r="A7250" t="s">
        <v>27305</v>
      </c>
      <c r="B7250" t="s">
        <v>27304</v>
      </c>
      <c r="E7250" t="s">
        <v>15</v>
      </c>
    </row>
    <row r="7251" spans="1:5">
      <c r="A7251" t="s">
        <v>27306</v>
      </c>
      <c r="B7251" t="s">
        <v>27307</v>
      </c>
      <c r="E7251" t="s">
        <v>15</v>
      </c>
    </row>
    <row r="7252" spans="1:5">
      <c r="A7252" t="s">
        <v>27308</v>
      </c>
      <c r="B7252" t="s">
        <v>27307</v>
      </c>
      <c r="E7252" t="s">
        <v>15</v>
      </c>
    </row>
    <row r="7253" spans="1:5">
      <c r="A7253" t="s">
        <v>27309</v>
      </c>
      <c r="B7253" t="s">
        <v>27310</v>
      </c>
      <c r="E7253" t="s">
        <v>91</v>
      </c>
    </row>
    <row r="7254" spans="1:5">
      <c r="A7254" t="s">
        <v>27311</v>
      </c>
      <c r="B7254" t="s">
        <v>27312</v>
      </c>
      <c r="E7254" t="s">
        <v>9677</v>
      </c>
    </row>
    <row r="7255" spans="1:5">
      <c r="A7255" t="s">
        <v>27313</v>
      </c>
      <c r="B7255" t="s">
        <v>27314</v>
      </c>
      <c r="E7255" t="s">
        <v>91</v>
      </c>
    </row>
    <row r="7256" spans="1:5">
      <c r="A7256" t="s">
        <v>27315</v>
      </c>
      <c r="B7256" t="s">
        <v>27316</v>
      </c>
      <c r="E7256" t="s">
        <v>27317</v>
      </c>
    </row>
    <row r="7257" spans="1:5">
      <c r="A7257" t="s">
        <v>27318</v>
      </c>
      <c r="B7257" t="s">
        <v>27319</v>
      </c>
      <c r="E7257" t="s">
        <v>4902</v>
      </c>
    </row>
    <row r="7258" spans="1:5">
      <c r="A7258" t="s">
        <v>27320</v>
      </c>
      <c r="B7258" t="s">
        <v>27321</v>
      </c>
      <c r="E7258" t="s">
        <v>9677</v>
      </c>
    </row>
    <row r="7259" spans="1:5">
      <c r="A7259" t="s">
        <v>27322</v>
      </c>
      <c r="B7259" t="s">
        <v>27323</v>
      </c>
      <c r="E7259" t="s">
        <v>4902</v>
      </c>
    </row>
    <row r="7260" spans="1:5">
      <c r="A7260" t="s">
        <v>27324</v>
      </c>
      <c r="B7260" t="s">
        <v>27323</v>
      </c>
      <c r="E7260" t="s">
        <v>4902</v>
      </c>
    </row>
    <row r="7261" spans="1:5">
      <c r="A7261" t="s">
        <v>27325</v>
      </c>
      <c r="B7261" t="s">
        <v>27326</v>
      </c>
      <c r="E7261" t="s">
        <v>27133</v>
      </c>
    </row>
    <row r="7262" spans="1:5">
      <c r="A7262" t="s">
        <v>27327</v>
      </c>
      <c r="B7262" t="s">
        <v>27323</v>
      </c>
      <c r="E7262" t="s">
        <v>4902</v>
      </c>
    </row>
    <row r="7263" spans="1:5">
      <c r="A7263" t="s">
        <v>27328</v>
      </c>
      <c r="B7263" t="s">
        <v>27329</v>
      </c>
      <c r="E7263" t="s">
        <v>15</v>
      </c>
    </row>
    <row r="7264" spans="1:5">
      <c r="A7264" t="s">
        <v>27330</v>
      </c>
      <c r="B7264" t="s">
        <v>27331</v>
      </c>
      <c r="E7264" t="s">
        <v>86</v>
      </c>
    </row>
    <row r="7265" spans="1:5">
      <c r="A7265" t="s">
        <v>27332</v>
      </c>
      <c r="B7265" t="s">
        <v>27333</v>
      </c>
      <c r="E7265" t="s">
        <v>4902</v>
      </c>
    </row>
    <row r="7266" spans="1:5">
      <c r="A7266" t="s">
        <v>27334</v>
      </c>
      <c r="B7266" t="s">
        <v>27335</v>
      </c>
      <c r="E7266" t="s">
        <v>15</v>
      </c>
    </row>
    <row r="7267" spans="1:5">
      <c r="A7267" t="s">
        <v>27336</v>
      </c>
      <c r="B7267" t="s">
        <v>27337</v>
      </c>
      <c r="E7267" t="s">
        <v>15</v>
      </c>
    </row>
    <row r="7268" spans="1:5">
      <c r="A7268" t="s">
        <v>27338</v>
      </c>
      <c r="B7268" t="s">
        <v>27339</v>
      </c>
      <c r="E7268" t="s">
        <v>4902</v>
      </c>
    </row>
    <row r="7269" spans="1:5">
      <c r="A7269" t="s">
        <v>27340</v>
      </c>
      <c r="B7269" t="s">
        <v>10323</v>
      </c>
      <c r="E7269" t="s">
        <v>91</v>
      </c>
    </row>
    <row r="7270" spans="1:5">
      <c r="A7270" t="s">
        <v>27341</v>
      </c>
      <c r="B7270" t="s">
        <v>10323</v>
      </c>
      <c r="E7270" t="s">
        <v>91</v>
      </c>
    </row>
    <row r="7271" spans="1:5">
      <c r="A7271" t="s">
        <v>27342</v>
      </c>
      <c r="B7271" t="s">
        <v>27343</v>
      </c>
      <c r="E7271" t="s">
        <v>15</v>
      </c>
    </row>
    <row r="7272" spans="1:5">
      <c r="A7272" t="s">
        <v>27344</v>
      </c>
      <c r="B7272" t="s">
        <v>27345</v>
      </c>
      <c r="E7272" t="s">
        <v>15</v>
      </c>
    </row>
    <row r="7273" spans="1:5">
      <c r="A7273" t="s">
        <v>27346</v>
      </c>
      <c r="B7273" t="s">
        <v>27347</v>
      </c>
      <c r="C7273" t="s">
        <v>27348</v>
      </c>
      <c r="D7273" t="s">
        <v>1502</v>
      </c>
      <c r="E7273" t="s">
        <v>91</v>
      </c>
    </row>
    <row r="7274" spans="1:5">
      <c r="A7274" t="s">
        <v>27349</v>
      </c>
      <c r="B7274" t="s">
        <v>27350</v>
      </c>
      <c r="E7274" t="s">
        <v>86</v>
      </c>
    </row>
    <row r="7275" spans="1:5">
      <c r="A7275" t="s">
        <v>27351</v>
      </c>
      <c r="B7275" t="s">
        <v>27352</v>
      </c>
      <c r="E7275" t="s">
        <v>91</v>
      </c>
    </row>
    <row r="7276" spans="1:5">
      <c r="A7276" t="s">
        <v>27353</v>
      </c>
      <c r="B7276" t="s">
        <v>27354</v>
      </c>
      <c r="E7276" t="s">
        <v>91</v>
      </c>
    </row>
    <row r="7277" spans="1:5">
      <c r="A7277" t="s">
        <v>27355</v>
      </c>
      <c r="B7277" t="s">
        <v>27356</v>
      </c>
      <c r="E7277" t="s">
        <v>15</v>
      </c>
    </row>
    <row r="7278" spans="1:5">
      <c r="A7278" t="s">
        <v>27357</v>
      </c>
      <c r="B7278" t="s">
        <v>27358</v>
      </c>
      <c r="E7278" t="s">
        <v>91</v>
      </c>
    </row>
    <row r="7279" spans="1:5">
      <c r="A7279" t="s">
        <v>27359</v>
      </c>
      <c r="B7279" t="s">
        <v>27360</v>
      </c>
      <c r="E7279" t="s">
        <v>15</v>
      </c>
    </row>
    <row r="7280" spans="1:5">
      <c r="A7280" t="s">
        <v>27361</v>
      </c>
      <c r="B7280" t="s">
        <v>27362</v>
      </c>
      <c r="E7280" t="s">
        <v>4902</v>
      </c>
    </row>
    <row r="7281" spans="1:5">
      <c r="A7281" t="s">
        <v>27363</v>
      </c>
      <c r="B7281" t="s">
        <v>27364</v>
      </c>
      <c r="E7281" t="s">
        <v>4902</v>
      </c>
    </row>
    <row r="7282" spans="1:5">
      <c r="A7282" t="s">
        <v>27365</v>
      </c>
      <c r="B7282" t="s">
        <v>27364</v>
      </c>
      <c r="E7282" t="s">
        <v>4902</v>
      </c>
    </row>
    <row r="7283" spans="1:5">
      <c r="A7283" t="s">
        <v>27366</v>
      </c>
      <c r="B7283" t="s">
        <v>27367</v>
      </c>
      <c r="E7283" t="s">
        <v>4902</v>
      </c>
    </row>
    <row r="7284" spans="1:5">
      <c r="A7284" t="s">
        <v>27368</v>
      </c>
      <c r="B7284" t="s">
        <v>27369</v>
      </c>
      <c r="E7284" t="s">
        <v>9508</v>
      </c>
    </row>
    <row r="7285" spans="1:5">
      <c r="A7285" t="s">
        <v>27370</v>
      </c>
      <c r="B7285" t="s">
        <v>27371</v>
      </c>
      <c r="E7285" t="s">
        <v>27153</v>
      </c>
    </row>
    <row r="7286" spans="1:5">
      <c r="A7286" t="s">
        <v>27372</v>
      </c>
      <c r="B7286" t="s">
        <v>27373</v>
      </c>
      <c r="E7286" t="s">
        <v>10823</v>
      </c>
    </row>
    <row r="7287" spans="1:5">
      <c r="A7287" t="s">
        <v>27374</v>
      </c>
      <c r="B7287" t="s">
        <v>27375</v>
      </c>
      <c r="E7287" t="s">
        <v>15</v>
      </c>
    </row>
    <row r="7288" spans="1:5">
      <c r="A7288" t="s">
        <v>27376</v>
      </c>
      <c r="B7288" t="s">
        <v>27377</v>
      </c>
      <c r="E7288" t="s">
        <v>15</v>
      </c>
    </row>
    <row r="7289" spans="1:5">
      <c r="A7289" t="s">
        <v>27378</v>
      </c>
      <c r="B7289" t="s">
        <v>27379</v>
      </c>
      <c r="E7289" t="s">
        <v>15</v>
      </c>
    </row>
    <row r="7290" spans="1:5">
      <c r="A7290" t="s">
        <v>27380</v>
      </c>
      <c r="B7290" t="s">
        <v>27381</v>
      </c>
      <c r="E7290" t="s">
        <v>91</v>
      </c>
    </row>
    <row r="7291" spans="1:5">
      <c r="A7291" t="s">
        <v>27382</v>
      </c>
      <c r="B7291" t="s">
        <v>9498</v>
      </c>
      <c r="E7291" t="s">
        <v>15</v>
      </c>
    </row>
    <row r="7292" spans="1:5">
      <c r="A7292" t="s">
        <v>27383</v>
      </c>
      <c r="B7292" t="s">
        <v>27384</v>
      </c>
      <c r="E7292" t="s">
        <v>15</v>
      </c>
    </row>
    <row r="7293" spans="1:5">
      <c r="A7293" t="s">
        <v>27385</v>
      </c>
      <c r="B7293" t="s">
        <v>27386</v>
      </c>
      <c r="E7293" t="s">
        <v>15</v>
      </c>
    </row>
    <row r="7294" spans="1:5">
      <c r="A7294" t="s">
        <v>27387</v>
      </c>
      <c r="B7294" t="s">
        <v>27386</v>
      </c>
      <c r="E7294" t="s">
        <v>15</v>
      </c>
    </row>
    <row r="7295" spans="1:5">
      <c r="A7295" t="s">
        <v>27388</v>
      </c>
      <c r="B7295" t="s">
        <v>27389</v>
      </c>
      <c r="E7295" t="s">
        <v>15</v>
      </c>
    </row>
    <row r="7296" spans="1:5">
      <c r="A7296" t="s">
        <v>27390</v>
      </c>
      <c r="B7296" t="s">
        <v>27391</v>
      </c>
      <c r="E7296" t="s">
        <v>15</v>
      </c>
    </row>
    <row r="7297" spans="1:5">
      <c r="A7297" t="s">
        <v>27392</v>
      </c>
      <c r="B7297" t="s">
        <v>27393</v>
      </c>
      <c r="E7297" t="s">
        <v>91</v>
      </c>
    </row>
    <row r="7298" spans="1:5">
      <c r="A7298" t="s">
        <v>27394</v>
      </c>
      <c r="B7298" t="s">
        <v>27395</v>
      </c>
      <c r="E7298" t="s">
        <v>15</v>
      </c>
    </row>
    <row r="7299" spans="1:5">
      <c r="A7299" t="s">
        <v>27396</v>
      </c>
      <c r="B7299" t="s">
        <v>27397</v>
      </c>
      <c r="E7299" t="s">
        <v>15</v>
      </c>
    </row>
    <row r="7300" spans="1:5">
      <c r="A7300" t="s">
        <v>27398</v>
      </c>
      <c r="B7300" t="s">
        <v>27397</v>
      </c>
      <c r="E7300" t="s">
        <v>15</v>
      </c>
    </row>
    <row r="7301" spans="1:5">
      <c r="A7301" t="s">
        <v>27399</v>
      </c>
      <c r="B7301" t="s">
        <v>27400</v>
      </c>
      <c r="E7301" t="s">
        <v>15</v>
      </c>
    </row>
    <row r="7302" spans="1:5">
      <c r="A7302" t="s">
        <v>27401</v>
      </c>
      <c r="B7302" t="s">
        <v>27402</v>
      </c>
      <c r="C7302" t="s">
        <v>15479</v>
      </c>
      <c r="E7302" t="s">
        <v>86</v>
      </c>
    </row>
    <row r="7303" spans="1:5">
      <c r="A7303" t="s">
        <v>27403</v>
      </c>
      <c r="B7303" t="s">
        <v>27404</v>
      </c>
      <c r="E7303" t="s">
        <v>9677</v>
      </c>
    </row>
    <row r="7304" spans="1:5">
      <c r="A7304" t="s">
        <v>27405</v>
      </c>
      <c r="B7304" t="s">
        <v>27406</v>
      </c>
      <c r="E7304" t="s">
        <v>4902</v>
      </c>
    </row>
    <row r="7305" spans="1:5">
      <c r="A7305" t="s">
        <v>27407</v>
      </c>
      <c r="B7305" t="s">
        <v>27406</v>
      </c>
      <c r="E7305" t="s">
        <v>4902</v>
      </c>
    </row>
    <row r="7306" spans="1:5">
      <c r="A7306" t="s">
        <v>27408</v>
      </c>
      <c r="B7306" t="s">
        <v>27409</v>
      </c>
      <c r="E7306" t="s">
        <v>15</v>
      </c>
    </row>
    <row r="7307" spans="1:5">
      <c r="A7307" t="s">
        <v>27410</v>
      </c>
      <c r="B7307" t="s">
        <v>27411</v>
      </c>
      <c r="E7307" t="s">
        <v>27412</v>
      </c>
    </row>
    <row r="7308" spans="1:5">
      <c r="A7308" t="s">
        <v>27413</v>
      </c>
      <c r="B7308" t="s">
        <v>27414</v>
      </c>
      <c r="E7308" t="s">
        <v>27415</v>
      </c>
    </row>
    <row r="7309" spans="1:5">
      <c r="A7309" t="s">
        <v>27416</v>
      </c>
      <c r="B7309" t="s">
        <v>27417</v>
      </c>
      <c r="E7309" t="s">
        <v>15</v>
      </c>
    </row>
    <row r="7310" spans="1:5">
      <c r="A7310" t="s">
        <v>27418</v>
      </c>
      <c r="B7310" t="s">
        <v>27419</v>
      </c>
      <c r="E7310" t="s">
        <v>27415</v>
      </c>
    </row>
    <row r="7311" spans="1:5">
      <c r="A7311" t="s">
        <v>27420</v>
      </c>
      <c r="B7311" t="s">
        <v>27421</v>
      </c>
      <c r="E7311" t="s">
        <v>4902</v>
      </c>
    </row>
    <row r="7312" spans="1:5">
      <c r="A7312" t="s">
        <v>27422</v>
      </c>
      <c r="B7312" t="s">
        <v>27423</v>
      </c>
      <c r="E7312" t="s">
        <v>9969</v>
      </c>
    </row>
    <row r="7313" spans="1:5">
      <c r="A7313" t="s">
        <v>27424</v>
      </c>
      <c r="B7313" t="s">
        <v>27425</v>
      </c>
      <c r="E7313" t="s">
        <v>9636</v>
      </c>
    </row>
    <row r="7314" spans="1:5">
      <c r="A7314" t="s">
        <v>27426</v>
      </c>
      <c r="B7314" t="s">
        <v>27427</v>
      </c>
      <c r="E7314" t="s">
        <v>4902</v>
      </c>
    </row>
    <row r="7315" spans="1:5">
      <c r="A7315" t="s">
        <v>27428</v>
      </c>
      <c r="B7315" t="s">
        <v>27429</v>
      </c>
      <c r="E7315" t="s">
        <v>15</v>
      </c>
    </row>
    <row r="7316" spans="1:5">
      <c r="A7316" t="s">
        <v>27430</v>
      </c>
      <c r="B7316" t="s">
        <v>27431</v>
      </c>
      <c r="E7316" t="s">
        <v>9508</v>
      </c>
    </row>
    <row r="7317" spans="1:5">
      <c r="A7317" t="s">
        <v>27432</v>
      </c>
      <c r="B7317" t="s">
        <v>27433</v>
      </c>
      <c r="E7317" t="s">
        <v>86</v>
      </c>
    </row>
    <row r="7318" spans="1:5">
      <c r="A7318" t="s">
        <v>27434</v>
      </c>
      <c r="B7318" t="s">
        <v>27435</v>
      </c>
      <c r="E7318" t="s">
        <v>9636</v>
      </c>
    </row>
    <row r="7319" spans="1:5">
      <c r="A7319" t="s">
        <v>27436</v>
      </c>
      <c r="B7319" t="s">
        <v>27437</v>
      </c>
      <c r="E7319" t="s">
        <v>91</v>
      </c>
    </row>
    <row r="7320" spans="1:5">
      <c r="A7320" t="s">
        <v>27438</v>
      </c>
      <c r="B7320" t="s">
        <v>27439</v>
      </c>
      <c r="E7320" t="s">
        <v>91</v>
      </c>
    </row>
    <row r="7321" spans="1:5">
      <c r="A7321" t="s">
        <v>27440</v>
      </c>
      <c r="B7321" t="s">
        <v>27441</v>
      </c>
      <c r="E7321" t="s">
        <v>91</v>
      </c>
    </row>
    <row r="7322" spans="1:5">
      <c r="A7322" t="s">
        <v>27442</v>
      </c>
      <c r="B7322" t="s">
        <v>27443</v>
      </c>
      <c r="E7322" t="s">
        <v>15</v>
      </c>
    </row>
    <row r="7323" spans="1:5">
      <c r="A7323" t="s">
        <v>27444</v>
      </c>
      <c r="B7323" t="s">
        <v>27445</v>
      </c>
      <c r="E7323" t="s">
        <v>27153</v>
      </c>
    </row>
    <row r="7324" spans="1:5">
      <c r="A7324" t="s">
        <v>27446</v>
      </c>
      <c r="B7324" t="s">
        <v>27447</v>
      </c>
      <c r="E7324" t="s">
        <v>15</v>
      </c>
    </row>
    <row r="7325" spans="1:5">
      <c r="A7325" t="s">
        <v>27448</v>
      </c>
      <c r="B7325" t="s">
        <v>27449</v>
      </c>
      <c r="E7325" t="s">
        <v>91</v>
      </c>
    </row>
    <row r="7326" spans="1:5">
      <c r="A7326" t="s">
        <v>27450</v>
      </c>
      <c r="B7326" t="s">
        <v>27451</v>
      </c>
      <c r="C7326" t="s">
        <v>5283</v>
      </c>
      <c r="D7326" t="s">
        <v>938</v>
      </c>
      <c r="E7326" t="s">
        <v>15</v>
      </c>
    </row>
    <row r="7327" spans="1:5">
      <c r="A7327" t="s">
        <v>27452</v>
      </c>
      <c r="B7327" t="s">
        <v>9498</v>
      </c>
      <c r="E7327" t="s">
        <v>15</v>
      </c>
    </row>
    <row r="7328" spans="1:5">
      <c r="A7328" t="s">
        <v>27453</v>
      </c>
      <c r="B7328" t="s">
        <v>18756</v>
      </c>
      <c r="E7328" t="s">
        <v>91</v>
      </c>
    </row>
    <row r="7329" spans="1:5">
      <c r="A7329" t="s">
        <v>27454</v>
      </c>
      <c r="B7329" t="s">
        <v>27455</v>
      </c>
      <c r="E7329" t="s">
        <v>91</v>
      </c>
    </row>
    <row r="7330" spans="1:5">
      <c r="A7330" t="s">
        <v>27456</v>
      </c>
      <c r="B7330" t="s">
        <v>27457</v>
      </c>
      <c r="E7330" t="s">
        <v>91</v>
      </c>
    </row>
    <row r="7331" spans="1:5">
      <c r="A7331" t="s">
        <v>27458</v>
      </c>
      <c r="B7331" t="s">
        <v>27457</v>
      </c>
      <c r="E7331" t="s">
        <v>91</v>
      </c>
    </row>
    <row r="7332" spans="1:5">
      <c r="A7332" t="s">
        <v>27459</v>
      </c>
      <c r="B7332" t="s">
        <v>27460</v>
      </c>
      <c r="E7332" t="s">
        <v>4902</v>
      </c>
    </row>
    <row r="7333" spans="1:5">
      <c r="A7333" t="s">
        <v>27461</v>
      </c>
      <c r="B7333" t="s">
        <v>27462</v>
      </c>
      <c r="E7333" t="s">
        <v>15</v>
      </c>
    </row>
    <row r="7334" spans="1:5">
      <c r="A7334" t="s">
        <v>27463</v>
      </c>
      <c r="B7334" t="s">
        <v>27462</v>
      </c>
      <c r="E7334" t="s">
        <v>15</v>
      </c>
    </row>
    <row r="7335" spans="1:5">
      <c r="A7335" t="s">
        <v>27464</v>
      </c>
      <c r="B7335" t="s">
        <v>27465</v>
      </c>
      <c r="E7335" t="s">
        <v>15</v>
      </c>
    </row>
    <row r="7336" spans="1:5">
      <c r="A7336" t="s">
        <v>27466</v>
      </c>
      <c r="B7336" t="s">
        <v>27457</v>
      </c>
      <c r="E7336" t="s">
        <v>91</v>
      </c>
    </row>
    <row r="7337" spans="1:5">
      <c r="A7337" t="s">
        <v>27467</v>
      </c>
      <c r="B7337" t="s">
        <v>27468</v>
      </c>
      <c r="E7337" t="s">
        <v>86</v>
      </c>
    </row>
    <row r="7338" spans="1:5">
      <c r="A7338" t="s">
        <v>27469</v>
      </c>
      <c r="B7338" t="s">
        <v>27470</v>
      </c>
      <c r="E7338" t="s">
        <v>91</v>
      </c>
    </row>
    <row r="7339" spans="1:5">
      <c r="A7339" t="s">
        <v>27471</v>
      </c>
      <c r="B7339" t="s">
        <v>27472</v>
      </c>
      <c r="E7339" t="s">
        <v>15</v>
      </c>
    </row>
    <row r="7340" spans="1:5">
      <c r="A7340" t="s">
        <v>27473</v>
      </c>
      <c r="B7340" t="s">
        <v>27474</v>
      </c>
      <c r="E7340" t="s">
        <v>86</v>
      </c>
    </row>
    <row r="7341" spans="1:5">
      <c r="A7341" t="s">
        <v>27475</v>
      </c>
      <c r="B7341" t="s">
        <v>27457</v>
      </c>
      <c r="E7341" t="s">
        <v>91</v>
      </c>
    </row>
    <row r="7342" spans="1:5">
      <c r="A7342" t="s">
        <v>27476</v>
      </c>
      <c r="B7342" t="s">
        <v>27457</v>
      </c>
      <c r="E7342" t="s">
        <v>91</v>
      </c>
    </row>
    <row r="7343" spans="1:5">
      <c r="A7343" t="s">
        <v>27477</v>
      </c>
      <c r="B7343" t="s">
        <v>27478</v>
      </c>
      <c r="E7343" t="s">
        <v>91</v>
      </c>
    </row>
    <row r="7344" spans="1:5">
      <c r="A7344" t="s">
        <v>27479</v>
      </c>
      <c r="B7344" t="s">
        <v>27478</v>
      </c>
      <c r="E7344" t="s">
        <v>91</v>
      </c>
    </row>
    <row r="7345" spans="1:5">
      <c r="A7345" t="s">
        <v>27480</v>
      </c>
      <c r="B7345" t="s">
        <v>27457</v>
      </c>
      <c r="E7345" t="s">
        <v>91</v>
      </c>
    </row>
    <row r="7346" spans="1:5">
      <c r="A7346" t="s">
        <v>27481</v>
      </c>
      <c r="B7346" t="s">
        <v>27482</v>
      </c>
      <c r="E7346" t="s">
        <v>91</v>
      </c>
    </row>
    <row r="7347" spans="1:5">
      <c r="A7347" t="s">
        <v>27483</v>
      </c>
      <c r="B7347" t="s">
        <v>27484</v>
      </c>
      <c r="E7347" t="s">
        <v>91</v>
      </c>
    </row>
    <row r="7348" spans="1:5">
      <c r="A7348" t="s">
        <v>27485</v>
      </c>
      <c r="B7348" t="s">
        <v>27486</v>
      </c>
      <c r="E7348" t="s">
        <v>91</v>
      </c>
    </row>
    <row r="7349" spans="1:5">
      <c r="A7349" t="s">
        <v>27487</v>
      </c>
      <c r="B7349" t="s">
        <v>27488</v>
      </c>
      <c r="E7349" t="s">
        <v>15</v>
      </c>
    </row>
    <row r="7350" spans="1:5">
      <c r="A7350" t="s">
        <v>27489</v>
      </c>
      <c r="B7350" t="s">
        <v>27490</v>
      </c>
      <c r="E7350" t="s">
        <v>15</v>
      </c>
    </row>
    <row r="7351" spans="1:5">
      <c r="A7351" t="s">
        <v>27491</v>
      </c>
      <c r="B7351" t="s">
        <v>27492</v>
      </c>
      <c r="E7351" t="s">
        <v>15</v>
      </c>
    </row>
    <row r="7352" spans="1:5">
      <c r="A7352" t="s">
        <v>27493</v>
      </c>
      <c r="B7352" t="s">
        <v>27494</v>
      </c>
      <c r="E7352" t="s">
        <v>15</v>
      </c>
    </row>
    <row r="7353" spans="1:5">
      <c r="A7353" t="s">
        <v>27495</v>
      </c>
      <c r="B7353" t="s">
        <v>27494</v>
      </c>
      <c r="E7353" t="s">
        <v>15</v>
      </c>
    </row>
    <row r="7354" spans="1:5">
      <c r="A7354" t="s">
        <v>27496</v>
      </c>
      <c r="B7354" t="s">
        <v>27497</v>
      </c>
      <c r="E7354" t="s">
        <v>91</v>
      </c>
    </row>
    <row r="7355" spans="1:5">
      <c r="A7355" t="s">
        <v>27498</v>
      </c>
      <c r="B7355" t="s">
        <v>27497</v>
      </c>
      <c r="E7355" t="s">
        <v>91</v>
      </c>
    </row>
    <row r="7356" spans="1:5">
      <c r="A7356" t="s">
        <v>27499</v>
      </c>
      <c r="B7356" t="s">
        <v>27500</v>
      </c>
      <c r="E7356" t="s">
        <v>4902</v>
      </c>
    </row>
    <row r="7357" spans="1:5">
      <c r="A7357" t="s">
        <v>27501</v>
      </c>
      <c r="B7357" t="s">
        <v>27500</v>
      </c>
      <c r="E7357" t="s">
        <v>4902</v>
      </c>
    </row>
    <row r="7358" spans="1:5">
      <c r="A7358" t="s">
        <v>27502</v>
      </c>
      <c r="B7358" t="s">
        <v>27503</v>
      </c>
      <c r="E7358" t="s">
        <v>15</v>
      </c>
    </row>
    <row r="7359" spans="1:5">
      <c r="A7359" t="s">
        <v>27504</v>
      </c>
      <c r="B7359" t="s">
        <v>27505</v>
      </c>
      <c r="E7359" t="s">
        <v>27133</v>
      </c>
    </row>
    <row r="7360" spans="1:5">
      <c r="A7360" t="s">
        <v>27506</v>
      </c>
      <c r="B7360" t="s">
        <v>27507</v>
      </c>
      <c r="E7360" t="s">
        <v>91</v>
      </c>
    </row>
    <row r="7361" spans="1:5">
      <c r="A7361" t="s">
        <v>27508</v>
      </c>
      <c r="B7361" t="s">
        <v>27509</v>
      </c>
      <c r="E7361" t="s">
        <v>9636</v>
      </c>
    </row>
    <row r="7362" spans="1:5">
      <c r="A7362" t="s">
        <v>27510</v>
      </c>
      <c r="B7362" t="s">
        <v>27509</v>
      </c>
      <c r="E7362" t="s">
        <v>9636</v>
      </c>
    </row>
    <row r="7363" spans="1:5">
      <c r="A7363" t="s">
        <v>27511</v>
      </c>
      <c r="B7363" t="s">
        <v>27509</v>
      </c>
      <c r="E7363" t="s">
        <v>9636</v>
      </c>
    </row>
    <row r="7364" spans="1:5">
      <c r="A7364" t="s">
        <v>27512</v>
      </c>
      <c r="B7364" t="s">
        <v>27509</v>
      </c>
      <c r="E7364" t="s">
        <v>9636</v>
      </c>
    </row>
    <row r="7365" spans="1:5">
      <c r="A7365" t="s">
        <v>27513</v>
      </c>
      <c r="E7365" t="s">
        <v>15</v>
      </c>
    </row>
    <row r="7366" spans="1:5">
      <c r="A7366" t="s">
        <v>27514</v>
      </c>
      <c r="B7366" t="s">
        <v>64</v>
      </c>
      <c r="E7366" t="s">
        <v>15</v>
      </c>
    </row>
    <row r="7367" spans="1:5">
      <c r="A7367" t="s">
        <v>27515</v>
      </c>
      <c r="B7367" t="s">
        <v>27516</v>
      </c>
      <c r="E7367" t="s">
        <v>91</v>
      </c>
    </row>
    <row r="7368" spans="1:5">
      <c r="A7368" t="s">
        <v>27517</v>
      </c>
      <c r="B7368" t="s">
        <v>27518</v>
      </c>
      <c r="E7368" t="s">
        <v>91</v>
      </c>
    </row>
    <row r="7369" spans="1:5">
      <c r="A7369" t="s">
        <v>27519</v>
      </c>
      <c r="B7369" t="s">
        <v>27520</v>
      </c>
      <c r="E7369" t="s">
        <v>15</v>
      </c>
    </row>
    <row r="7370" spans="1:5">
      <c r="A7370" t="s">
        <v>27521</v>
      </c>
      <c r="B7370" t="s">
        <v>27522</v>
      </c>
      <c r="E7370" t="s">
        <v>10823</v>
      </c>
    </row>
    <row r="7371" spans="1:5">
      <c r="A7371" t="s">
        <v>27523</v>
      </c>
      <c r="B7371" t="s">
        <v>27524</v>
      </c>
      <c r="E7371" t="s">
        <v>15</v>
      </c>
    </row>
    <row r="7372" spans="1:5">
      <c r="A7372" t="s">
        <v>27525</v>
      </c>
      <c r="B7372" t="s">
        <v>27526</v>
      </c>
      <c r="E7372" t="s">
        <v>27527</v>
      </c>
    </row>
    <row r="7373" spans="1:5">
      <c r="A7373" t="s">
        <v>27528</v>
      </c>
      <c r="B7373" t="s">
        <v>27529</v>
      </c>
      <c r="E7373" t="s">
        <v>15</v>
      </c>
    </row>
    <row r="7374" spans="1:5">
      <c r="A7374" t="s">
        <v>27530</v>
      </c>
      <c r="B7374" t="s">
        <v>27531</v>
      </c>
      <c r="E7374" t="s">
        <v>9508</v>
      </c>
    </row>
    <row r="7375" spans="1:5">
      <c r="A7375" t="s">
        <v>27532</v>
      </c>
      <c r="B7375" t="s">
        <v>27533</v>
      </c>
      <c r="E7375" t="s">
        <v>15</v>
      </c>
    </row>
    <row r="7376" spans="1:5">
      <c r="A7376" t="s">
        <v>27534</v>
      </c>
      <c r="B7376" t="s">
        <v>27535</v>
      </c>
      <c r="E7376" t="s">
        <v>91</v>
      </c>
    </row>
    <row r="7377" spans="1:5">
      <c r="A7377" t="s">
        <v>27536</v>
      </c>
      <c r="B7377" t="s">
        <v>18756</v>
      </c>
      <c r="E7377" t="s">
        <v>91</v>
      </c>
    </row>
    <row r="7378" spans="1:5">
      <c r="A7378" t="s">
        <v>27537</v>
      </c>
      <c r="B7378" t="s">
        <v>27538</v>
      </c>
      <c r="E7378" t="s">
        <v>15</v>
      </c>
    </row>
    <row r="7379" spans="1:5">
      <c r="A7379" t="s">
        <v>27539</v>
      </c>
      <c r="B7379" t="s">
        <v>27540</v>
      </c>
      <c r="E7379" t="s">
        <v>15</v>
      </c>
    </row>
    <row r="7380" spans="1:5">
      <c r="A7380" t="s">
        <v>27541</v>
      </c>
      <c r="B7380" t="s">
        <v>27542</v>
      </c>
      <c r="E7380" t="s">
        <v>15</v>
      </c>
    </row>
    <row r="7381" spans="1:5">
      <c r="A7381" t="s">
        <v>27543</v>
      </c>
      <c r="B7381" t="s">
        <v>27544</v>
      </c>
      <c r="E7381" t="s">
        <v>4902</v>
      </c>
    </row>
    <row r="7382" spans="1:5">
      <c r="A7382" t="s">
        <v>27545</v>
      </c>
      <c r="B7382" t="s">
        <v>27546</v>
      </c>
      <c r="E7382" t="s">
        <v>91</v>
      </c>
    </row>
    <row r="7383" spans="1:5">
      <c r="A7383" t="s">
        <v>27547</v>
      </c>
      <c r="B7383" t="s">
        <v>27548</v>
      </c>
      <c r="E7383" t="s">
        <v>91</v>
      </c>
    </row>
    <row r="7384" spans="1:5">
      <c r="A7384" t="s">
        <v>27549</v>
      </c>
      <c r="B7384" t="s">
        <v>27550</v>
      </c>
      <c r="E7384" t="s">
        <v>91</v>
      </c>
    </row>
    <row r="7385" spans="1:5">
      <c r="A7385" t="s">
        <v>27551</v>
      </c>
      <c r="B7385" t="s">
        <v>27552</v>
      </c>
      <c r="E7385" t="s">
        <v>15</v>
      </c>
    </row>
    <row r="7386" spans="1:5">
      <c r="A7386" t="s">
        <v>27553</v>
      </c>
      <c r="B7386" t="s">
        <v>27552</v>
      </c>
      <c r="E7386" t="s">
        <v>15</v>
      </c>
    </row>
    <row r="7387" spans="1:5">
      <c r="A7387" t="s">
        <v>27554</v>
      </c>
      <c r="B7387" t="s">
        <v>27555</v>
      </c>
      <c r="E7387" t="s">
        <v>27415</v>
      </c>
    </row>
    <row r="7388" spans="1:5">
      <c r="A7388" t="s">
        <v>27556</v>
      </c>
      <c r="B7388" t="s">
        <v>27557</v>
      </c>
      <c r="E7388" t="s">
        <v>15</v>
      </c>
    </row>
    <row r="7389" spans="1:5">
      <c r="A7389" t="s">
        <v>27558</v>
      </c>
      <c r="B7389" t="s">
        <v>27445</v>
      </c>
      <c r="E7389" t="s">
        <v>27153</v>
      </c>
    </row>
    <row r="7390" spans="1:5">
      <c r="A7390" t="s">
        <v>27559</v>
      </c>
      <c r="B7390" t="s">
        <v>27560</v>
      </c>
      <c r="E7390" t="s">
        <v>91</v>
      </c>
    </row>
    <row r="7391" spans="1:5">
      <c r="A7391" t="s">
        <v>27561</v>
      </c>
      <c r="B7391" t="s">
        <v>27562</v>
      </c>
      <c r="E7391" t="s">
        <v>27563</v>
      </c>
    </row>
    <row r="7392" spans="1:5">
      <c r="A7392" t="s">
        <v>27564</v>
      </c>
      <c r="B7392" t="s">
        <v>27565</v>
      </c>
      <c r="E7392" t="s">
        <v>15</v>
      </c>
    </row>
    <row r="7393" spans="1:5">
      <c r="A7393" t="s">
        <v>27566</v>
      </c>
      <c r="B7393" t="s">
        <v>27567</v>
      </c>
      <c r="E7393" t="s">
        <v>91</v>
      </c>
    </row>
    <row r="7394" spans="1:5">
      <c r="A7394" t="s">
        <v>27568</v>
      </c>
      <c r="B7394" t="s">
        <v>27569</v>
      </c>
      <c r="E7394" t="s">
        <v>15</v>
      </c>
    </row>
    <row r="7395" spans="1:5">
      <c r="A7395" t="s">
        <v>27570</v>
      </c>
      <c r="B7395" t="s">
        <v>27571</v>
      </c>
      <c r="E7395" t="s">
        <v>91</v>
      </c>
    </row>
    <row r="7396" spans="1:5">
      <c r="A7396" t="s">
        <v>27572</v>
      </c>
      <c r="B7396" t="s">
        <v>27573</v>
      </c>
      <c r="E7396" t="s">
        <v>15</v>
      </c>
    </row>
    <row r="7397" spans="1:5">
      <c r="A7397" t="s">
        <v>27574</v>
      </c>
      <c r="B7397" t="s">
        <v>27575</v>
      </c>
      <c r="E7397" t="s">
        <v>15</v>
      </c>
    </row>
    <row r="7398" spans="1:5">
      <c r="A7398" t="s">
        <v>27576</v>
      </c>
      <c r="B7398" t="s">
        <v>27577</v>
      </c>
      <c r="E7398" t="s">
        <v>91</v>
      </c>
    </row>
    <row r="7399" spans="1:5">
      <c r="A7399" t="s">
        <v>27578</v>
      </c>
      <c r="B7399" t="s">
        <v>27579</v>
      </c>
      <c r="E7399" t="s">
        <v>91</v>
      </c>
    </row>
    <row r="7400" spans="1:5">
      <c r="A7400" t="s">
        <v>27580</v>
      </c>
      <c r="B7400" t="s">
        <v>27581</v>
      </c>
      <c r="E7400" t="s">
        <v>86</v>
      </c>
    </row>
    <row r="7401" spans="1:5">
      <c r="A7401" t="s">
        <v>27582</v>
      </c>
      <c r="B7401" t="s">
        <v>27583</v>
      </c>
      <c r="E7401" t="s">
        <v>15</v>
      </c>
    </row>
    <row r="7402" spans="1:5">
      <c r="A7402" t="s">
        <v>27584</v>
      </c>
      <c r="B7402" t="s">
        <v>27585</v>
      </c>
      <c r="E7402" t="s">
        <v>4902</v>
      </c>
    </row>
    <row r="7403" spans="1:5">
      <c r="A7403" t="s">
        <v>27586</v>
      </c>
      <c r="B7403" t="s">
        <v>27587</v>
      </c>
      <c r="E7403" t="s">
        <v>27415</v>
      </c>
    </row>
    <row r="7404" spans="1:5">
      <c r="A7404" t="s">
        <v>27588</v>
      </c>
      <c r="B7404" t="s">
        <v>27589</v>
      </c>
      <c r="E7404" t="s">
        <v>4902</v>
      </c>
    </row>
    <row r="7405" spans="1:5">
      <c r="A7405" t="s">
        <v>27590</v>
      </c>
      <c r="B7405" t="s">
        <v>27591</v>
      </c>
      <c r="E7405" t="s">
        <v>4902</v>
      </c>
    </row>
    <row r="7406" spans="1:5">
      <c r="A7406" t="s">
        <v>27592</v>
      </c>
      <c r="B7406" t="s">
        <v>27593</v>
      </c>
      <c r="E7406" t="s">
        <v>4902</v>
      </c>
    </row>
    <row r="7407" spans="1:5">
      <c r="A7407" t="s">
        <v>27594</v>
      </c>
      <c r="B7407" t="s">
        <v>27595</v>
      </c>
      <c r="E7407" t="s">
        <v>15</v>
      </c>
    </row>
    <row r="7408" spans="1:5">
      <c r="A7408" t="s">
        <v>27596</v>
      </c>
      <c r="B7408" t="s">
        <v>27597</v>
      </c>
      <c r="E7408" t="s">
        <v>15</v>
      </c>
    </row>
    <row r="7409" spans="1:5">
      <c r="A7409" t="s">
        <v>27598</v>
      </c>
      <c r="B7409" t="s">
        <v>27445</v>
      </c>
      <c r="E7409" t="s">
        <v>27153</v>
      </c>
    </row>
    <row r="7410" spans="1:5">
      <c r="A7410" t="s">
        <v>27599</v>
      </c>
      <c r="B7410" t="s">
        <v>27600</v>
      </c>
      <c r="E7410" t="s">
        <v>27415</v>
      </c>
    </row>
    <row r="7411" spans="1:5">
      <c r="A7411" t="s">
        <v>27601</v>
      </c>
      <c r="B7411" t="s">
        <v>27602</v>
      </c>
      <c r="E7411" t="s">
        <v>91</v>
      </c>
    </row>
    <row r="7412" spans="1:5">
      <c r="A7412" t="s">
        <v>27603</v>
      </c>
      <c r="B7412" t="s">
        <v>27602</v>
      </c>
      <c r="E7412" t="s">
        <v>91</v>
      </c>
    </row>
    <row r="7413" spans="1:5">
      <c r="A7413" t="s">
        <v>27604</v>
      </c>
      <c r="B7413" t="s">
        <v>27602</v>
      </c>
      <c r="E7413" t="s">
        <v>91</v>
      </c>
    </row>
    <row r="7414" spans="1:5">
      <c r="A7414" t="s">
        <v>27605</v>
      </c>
      <c r="B7414" t="s">
        <v>27606</v>
      </c>
      <c r="E7414" t="s">
        <v>15</v>
      </c>
    </row>
    <row r="7415" spans="1:5">
      <c r="A7415" t="s">
        <v>27607</v>
      </c>
      <c r="B7415" t="s">
        <v>27608</v>
      </c>
      <c r="E7415" t="s">
        <v>15</v>
      </c>
    </row>
    <row r="7416" spans="1:5">
      <c r="A7416" t="s">
        <v>27609</v>
      </c>
      <c r="B7416" t="s">
        <v>27610</v>
      </c>
      <c r="E7416" t="s">
        <v>27415</v>
      </c>
    </row>
    <row r="7417" spans="1:5">
      <c r="A7417" t="s">
        <v>27611</v>
      </c>
      <c r="B7417" t="s">
        <v>27612</v>
      </c>
      <c r="E7417" t="s">
        <v>15</v>
      </c>
    </row>
    <row r="7418" spans="1:5">
      <c r="A7418" t="s">
        <v>27613</v>
      </c>
      <c r="B7418" t="s">
        <v>27614</v>
      </c>
      <c r="E7418" t="s">
        <v>15</v>
      </c>
    </row>
    <row r="7419" spans="1:5">
      <c r="A7419" t="s">
        <v>27615</v>
      </c>
      <c r="B7419" t="s">
        <v>27616</v>
      </c>
      <c r="E7419" t="s">
        <v>9677</v>
      </c>
    </row>
    <row r="7420" spans="1:5">
      <c r="A7420" t="s">
        <v>27617</v>
      </c>
      <c r="B7420" t="s">
        <v>27618</v>
      </c>
      <c r="E7420" t="s">
        <v>91</v>
      </c>
    </row>
    <row r="7421" spans="1:5">
      <c r="A7421" t="s">
        <v>27619</v>
      </c>
      <c r="B7421" t="s">
        <v>27618</v>
      </c>
      <c r="E7421" t="s">
        <v>91</v>
      </c>
    </row>
    <row r="7422" spans="1:5">
      <c r="A7422" t="s">
        <v>27620</v>
      </c>
      <c r="B7422" t="s">
        <v>27621</v>
      </c>
      <c r="E7422" t="s">
        <v>91</v>
      </c>
    </row>
    <row r="7423" spans="1:5">
      <c r="A7423" t="s">
        <v>27622</v>
      </c>
      <c r="B7423" t="s">
        <v>27623</v>
      </c>
      <c r="E7423" t="s">
        <v>9508</v>
      </c>
    </row>
    <row r="7424" spans="1:5">
      <c r="A7424" t="s">
        <v>27624</v>
      </c>
      <c r="B7424" t="s">
        <v>27625</v>
      </c>
      <c r="E7424" t="s">
        <v>9508</v>
      </c>
    </row>
    <row r="7425" spans="1:5">
      <c r="A7425" t="s">
        <v>27626</v>
      </c>
      <c r="B7425" t="s">
        <v>27627</v>
      </c>
      <c r="E7425" t="s">
        <v>91</v>
      </c>
    </row>
    <row r="7426" spans="1:5">
      <c r="A7426" t="s">
        <v>27628</v>
      </c>
      <c r="B7426" t="s">
        <v>27629</v>
      </c>
      <c r="E7426" t="s">
        <v>15</v>
      </c>
    </row>
    <row r="7427" spans="1:5">
      <c r="A7427" t="s">
        <v>27630</v>
      </c>
      <c r="B7427" t="s">
        <v>27631</v>
      </c>
      <c r="E7427" t="s">
        <v>91</v>
      </c>
    </row>
    <row r="7428" spans="1:5">
      <c r="A7428" t="s">
        <v>27632</v>
      </c>
      <c r="B7428" t="s">
        <v>27631</v>
      </c>
      <c r="E7428" t="s">
        <v>91</v>
      </c>
    </row>
    <row r="7429" spans="1:5">
      <c r="A7429" t="s">
        <v>27633</v>
      </c>
      <c r="B7429" t="s">
        <v>27634</v>
      </c>
      <c r="E7429" t="s">
        <v>15</v>
      </c>
    </row>
    <row r="7430" spans="1:5">
      <c r="A7430" t="s">
        <v>27635</v>
      </c>
      <c r="B7430" t="s">
        <v>27636</v>
      </c>
      <c r="E7430" t="s">
        <v>15</v>
      </c>
    </row>
    <row r="7431" spans="1:5">
      <c r="A7431" t="s">
        <v>27637</v>
      </c>
      <c r="B7431" t="s">
        <v>27638</v>
      </c>
      <c r="E7431" t="s">
        <v>15</v>
      </c>
    </row>
    <row r="7432" spans="1:5">
      <c r="A7432" t="s">
        <v>27639</v>
      </c>
      <c r="B7432" t="s">
        <v>27640</v>
      </c>
      <c r="E7432" t="s">
        <v>15</v>
      </c>
    </row>
    <row r="7433" spans="1:5">
      <c r="A7433" t="s">
        <v>27641</v>
      </c>
      <c r="B7433" t="s">
        <v>27642</v>
      </c>
      <c r="E7433" t="s">
        <v>15</v>
      </c>
    </row>
    <row r="7434" spans="1:5">
      <c r="A7434" t="s">
        <v>27643</v>
      </c>
      <c r="B7434" t="s">
        <v>27644</v>
      </c>
      <c r="E7434" t="s">
        <v>15</v>
      </c>
    </row>
    <row r="7435" spans="1:5">
      <c r="A7435" t="s">
        <v>27645</v>
      </c>
      <c r="B7435" t="s">
        <v>27646</v>
      </c>
      <c r="E7435" t="s">
        <v>15</v>
      </c>
    </row>
    <row r="7436" spans="1:5">
      <c r="A7436" t="s">
        <v>27647</v>
      </c>
      <c r="B7436" t="s">
        <v>27648</v>
      </c>
      <c r="E7436" t="s">
        <v>15</v>
      </c>
    </row>
    <row r="7437" spans="1:5">
      <c r="A7437" t="s">
        <v>27649</v>
      </c>
      <c r="B7437" t="s">
        <v>27650</v>
      </c>
      <c r="E7437" t="s">
        <v>15</v>
      </c>
    </row>
    <row r="7438" spans="1:5">
      <c r="A7438" t="s">
        <v>27651</v>
      </c>
      <c r="B7438" t="s">
        <v>27445</v>
      </c>
      <c r="E7438" t="s">
        <v>27153</v>
      </c>
    </row>
    <row r="7439" spans="1:5">
      <c r="A7439" t="s">
        <v>27652</v>
      </c>
      <c r="B7439" t="s">
        <v>27445</v>
      </c>
      <c r="E7439" t="s">
        <v>27153</v>
      </c>
    </row>
    <row r="7440" spans="1:5">
      <c r="A7440" t="s">
        <v>27653</v>
      </c>
      <c r="B7440" t="s">
        <v>27654</v>
      </c>
      <c r="E7440" t="s">
        <v>15</v>
      </c>
    </row>
    <row r="7441" spans="1:5">
      <c r="A7441" t="s">
        <v>27655</v>
      </c>
      <c r="B7441" t="s">
        <v>27656</v>
      </c>
      <c r="E7441" t="s">
        <v>91</v>
      </c>
    </row>
    <row r="7442" spans="1:5">
      <c r="A7442" t="s">
        <v>27657</v>
      </c>
      <c r="B7442" t="s">
        <v>27658</v>
      </c>
      <c r="E7442" t="s">
        <v>9677</v>
      </c>
    </row>
    <row r="7443" spans="1:5">
      <c r="A7443" t="s">
        <v>27659</v>
      </c>
      <c r="B7443" t="s">
        <v>27660</v>
      </c>
      <c r="E7443" t="s">
        <v>15</v>
      </c>
    </row>
    <row r="7444" spans="1:5">
      <c r="A7444" t="s">
        <v>27661</v>
      </c>
      <c r="B7444" t="s">
        <v>27662</v>
      </c>
      <c r="E7444" t="s">
        <v>91</v>
      </c>
    </row>
    <row r="7445" spans="1:5">
      <c r="A7445" t="s">
        <v>27663</v>
      </c>
      <c r="B7445" t="s">
        <v>27664</v>
      </c>
      <c r="E7445" t="s">
        <v>15</v>
      </c>
    </row>
    <row r="7446" spans="1:5">
      <c r="A7446" t="s">
        <v>27665</v>
      </c>
      <c r="B7446" t="s">
        <v>27666</v>
      </c>
      <c r="E7446" t="s">
        <v>91</v>
      </c>
    </row>
    <row r="7447" spans="1:5">
      <c r="A7447" t="s">
        <v>27667</v>
      </c>
      <c r="B7447" t="s">
        <v>27668</v>
      </c>
      <c r="E7447" t="s">
        <v>91</v>
      </c>
    </row>
    <row r="7448" spans="1:5">
      <c r="A7448" t="s">
        <v>27669</v>
      </c>
      <c r="B7448" t="s">
        <v>27670</v>
      </c>
      <c r="E7448" t="s">
        <v>13956</v>
      </c>
    </row>
    <row r="7449" spans="1:5">
      <c r="A7449" t="s">
        <v>27671</v>
      </c>
      <c r="B7449" t="s">
        <v>27672</v>
      </c>
      <c r="E7449" t="s">
        <v>15</v>
      </c>
    </row>
    <row r="7450" spans="1:5">
      <c r="A7450" t="s">
        <v>27673</v>
      </c>
      <c r="B7450" t="s">
        <v>27674</v>
      </c>
      <c r="E7450" t="s">
        <v>15</v>
      </c>
    </row>
    <row r="7451" spans="1:5">
      <c r="A7451" t="s">
        <v>27675</v>
      </c>
      <c r="B7451" t="s">
        <v>27676</v>
      </c>
      <c r="E7451" t="s">
        <v>91</v>
      </c>
    </row>
    <row r="7452" spans="1:5">
      <c r="A7452" t="s">
        <v>27677</v>
      </c>
      <c r="B7452" t="s">
        <v>27678</v>
      </c>
      <c r="E7452" t="s">
        <v>15</v>
      </c>
    </row>
    <row r="7453" spans="1:5">
      <c r="A7453" t="s">
        <v>27679</v>
      </c>
      <c r="B7453" t="s">
        <v>27680</v>
      </c>
      <c r="E7453" t="s">
        <v>91</v>
      </c>
    </row>
    <row r="7454" spans="1:5">
      <c r="A7454" t="s">
        <v>27681</v>
      </c>
      <c r="B7454" t="s">
        <v>27682</v>
      </c>
      <c r="E7454" t="s">
        <v>86</v>
      </c>
    </row>
    <row r="7455" spans="1:5">
      <c r="A7455" t="s">
        <v>27683</v>
      </c>
      <c r="B7455" t="s">
        <v>27684</v>
      </c>
      <c r="E7455" t="s">
        <v>15</v>
      </c>
    </row>
    <row r="7456" spans="1:5">
      <c r="A7456" t="s">
        <v>27685</v>
      </c>
      <c r="B7456" t="s">
        <v>27686</v>
      </c>
      <c r="E7456" t="s">
        <v>4902</v>
      </c>
    </row>
    <row r="7457" spans="1:5">
      <c r="A7457" t="s">
        <v>27687</v>
      </c>
      <c r="B7457" t="s">
        <v>27688</v>
      </c>
      <c r="E7457" t="s">
        <v>4902</v>
      </c>
    </row>
    <row r="7458" spans="1:5">
      <c r="A7458" t="s">
        <v>27689</v>
      </c>
      <c r="B7458" t="s">
        <v>27690</v>
      </c>
      <c r="E7458" t="s">
        <v>86</v>
      </c>
    </row>
    <row r="7459" spans="1:5">
      <c r="A7459" t="s">
        <v>27691</v>
      </c>
      <c r="B7459" t="s">
        <v>27692</v>
      </c>
      <c r="E7459" t="s">
        <v>4902</v>
      </c>
    </row>
    <row r="7460" spans="1:5">
      <c r="A7460" t="s">
        <v>27693</v>
      </c>
      <c r="B7460" t="s">
        <v>27694</v>
      </c>
      <c r="E7460" t="s">
        <v>4902</v>
      </c>
    </row>
    <row r="7461" spans="1:5">
      <c r="A7461" t="s">
        <v>27695</v>
      </c>
      <c r="B7461" t="s">
        <v>27696</v>
      </c>
      <c r="E7461" t="s">
        <v>15</v>
      </c>
    </row>
    <row r="7462" spans="1:5">
      <c r="A7462" t="s">
        <v>27697</v>
      </c>
      <c r="B7462" t="s">
        <v>27698</v>
      </c>
      <c r="E7462" t="s">
        <v>15</v>
      </c>
    </row>
    <row r="7463" spans="1:5">
      <c r="A7463" t="s">
        <v>27699</v>
      </c>
      <c r="B7463" t="s">
        <v>27700</v>
      </c>
      <c r="E7463" t="s">
        <v>27701</v>
      </c>
    </row>
    <row r="7464" spans="1:5">
      <c r="A7464" t="s">
        <v>27702</v>
      </c>
      <c r="B7464" t="s">
        <v>27703</v>
      </c>
      <c r="E7464" t="s">
        <v>4902</v>
      </c>
    </row>
    <row r="7465" spans="1:5">
      <c r="A7465" t="s">
        <v>27704</v>
      </c>
      <c r="B7465" t="s">
        <v>27705</v>
      </c>
      <c r="E7465" t="s">
        <v>15</v>
      </c>
    </row>
    <row r="7466" spans="1:5">
      <c r="A7466" t="s">
        <v>27706</v>
      </c>
      <c r="B7466" t="s">
        <v>27707</v>
      </c>
      <c r="E7466" t="s">
        <v>15</v>
      </c>
    </row>
    <row r="7467" spans="1:5">
      <c r="A7467" t="s">
        <v>27708</v>
      </c>
      <c r="B7467" t="s">
        <v>27709</v>
      </c>
      <c r="E7467" t="s">
        <v>4902</v>
      </c>
    </row>
    <row r="7468" spans="1:5">
      <c r="A7468" t="s">
        <v>27710</v>
      </c>
      <c r="B7468" t="s">
        <v>27709</v>
      </c>
      <c r="E7468" t="s">
        <v>4902</v>
      </c>
    </row>
    <row r="7469" spans="1:5">
      <c r="A7469" t="s">
        <v>27711</v>
      </c>
      <c r="B7469" t="s">
        <v>27712</v>
      </c>
      <c r="E7469" t="s">
        <v>9508</v>
      </c>
    </row>
    <row r="7470" spans="1:5">
      <c r="A7470" t="s">
        <v>27713</v>
      </c>
      <c r="B7470" t="s">
        <v>27714</v>
      </c>
      <c r="E7470" t="s">
        <v>15</v>
      </c>
    </row>
    <row r="7471" spans="1:5">
      <c r="A7471" t="s">
        <v>27715</v>
      </c>
      <c r="B7471" t="s">
        <v>27716</v>
      </c>
      <c r="E7471" t="s">
        <v>4902</v>
      </c>
    </row>
    <row r="7472" spans="1:5">
      <c r="A7472" t="s">
        <v>27717</v>
      </c>
      <c r="B7472" t="s">
        <v>27718</v>
      </c>
      <c r="E7472" t="s">
        <v>4902</v>
      </c>
    </row>
    <row r="7473" spans="1:5">
      <c r="A7473" t="s">
        <v>27719</v>
      </c>
      <c r="B7473" t="s">
        <v>27720</v>
      </c>
      <c r="E7473" t="s">
        <v>91</v>
      </c>
    </row>
    <row r="7474" spans="1:5">
      <c r="A7474" t="s">
        <v>27721</v>
      </c>
      <c r="B7474" t="s">
        <v>27445</v>
      </c>
      <c r="E7474" t="s">
        <v>27153</v>
      </c>
    </row>
    <row r="7475" spans="1:5">
      <c r="A7475" t="s">
        <v>27722</v>
      </c>
      <c r="B7475" t="s">
        <v>27445</v>
      </c>
      <c r="E7475" t="s">
        <v>27153</v>
      </c>
    </row>
    <row r="7476" spans="1:5">
      <c r="A7476" t="s">
        <v>27723</v>
      </c>
      <c r="B7476" t="s">
        <v>27724</v>
      </c>
      <c r="E7476" t="s">
        <v>15</v>
      </c>
    </row>
    <row r="7477" spans="1:5">
      <c r="A7477" t="s">
        <v>27725</v>
      </c>
      <c r="B7477" t="s">
        <v>27726</v>
      </c>
      <c r="E7477" t="s">
        <v>15</v>
      </c>
    </row>
    <row r="7478" spans="1:5">
      <c r="A7478" t="s">
        <v>27727</v>
      </c>
      <c r="B7478" t="s">
        <v>27728</v>
      </c>
      <c r="E7478" t="s">
        <v>15</v>
      </c>
    </row>
    <row r="7479" spans="1:5">
      <c r="A7479" t="s">
        <v>27729</v>
      </c>
      <c r="B7479" t="s">
        <v>27728</v>
      </c>
      <c r="E7479" t="s">
        <v>15</v>
      </c>
    </row>
    <row r="7480" spans="1:5">
      <c r="A7480" t="s">
        <v>27730</v>
      </c>
      <c r="B7480" t="s">
        <v>27731</v>
      </c>
      <c r="E7480" t="s">
        <v>15</v>
      </c>
    </row>
    <row r="7481" spans="1:5">
      <c r="A7481" t="s">
        <v>27732</v>
      </c>
      <c r="B7481" t="s">
        <v>27733</v>
      </c>
      <c r="E7481" t="s">
        <v>15</v>
      </c>
    </row>
    <row r="7482" spans="1:5">
      <c r="A7482" t="s">
        <v>27734</v>
      </c>
      <c r="B7482" t="s">
        <v>27735</v>
      </c>
      <c r="E7482" t="s">
        <v>15</v>
      </c>
    </row>
    <row r="7483" spans="1:5">
      <c r="A7483" t="s">
        <v>27736</v>
      </c>
      <c r="B7483" t="s">
        <v>27737</v>
      </c>
      <c r="E7483" t="s">
        <v>15</v>
      </c>
    </row>
    <row r="7484" spans="1:5">
      <c r="A7484" t="s">
        <v>27738</v>
      </c>
      <c r="B7484" t="s">
        <v>27739</v>
      </c>
      <c r="E7484" t="s">
        <v>15</v>
      </c>
    </row>
    <row r="7485" spans="1:5">
      <c r="A7485" t="s">
        <v>27740</v>
      </c>
      <c r="B7485" t="s">
        <v>27741</v>
      </c>
      <c r="E7485" t="s">
        <v>15</v>
      </c>
    </row>
    <row r="7486" spans="1:5">
      <c r="A7486" t="s">
        <v>27742</v>
      </c>
      <c r="B7486" t="s">
        <v>27743</v>
      </c>
      <c r="E7486" t="s">
        <v>15</v>
      </c>
    </row>
    <row r="7487" spans="1:5">
      <c r="A7487" t="s">
        <v>27744</v>
      </c>
      <c r="B7487" t="s">
        <v>27745</v>
      </c>
      <c r="E7487" t="s">
        <v>91</v>
      </c>
    </row>
    <row r="7488" spans="1:5">
      <c r="A7488" t="s">
        <v>27746</v>
      </c>
      <c r="B7488" t="s">
        <v>27747</v>
      </c>
      <c r="E7488" t="s">
        <v>14544</v>
      </c>
    </row>
    <row r="7489" spans="1:5">
      <c r="A7489" t="s">
        <v>27748</v>
      </c>
      <c r="B7489" t="s">
        <v>27749</v>
      </c>
      <c r="E7489" t="s">
        <v>15</v>
      </c>
    </row>
    <row r="7490" spans="1:5">
      <c r="A7490" t="s">
        <v>27750</v>
      </c>
      <c r="B7490" t="s">
        <v>27751</v>
      </c>
      <c r="E7490" t="s">
        <v>91</v>
      </c>
    </row>
    <row r="7491" spans="1:5">
      <c r="A7491" t="s">
        <v>27752</v>
      </c>
      <c r="B7491" t="s">
        <v>27753</v>
      </c>
      <c r="E7491" t="s">
        <v>4902</v>
      </c>
    </row>
    <row r="7492" spans="1:5">
      <c r="A7492" t="s">
        <v>27754</v>
      </c>
      <c r="B7492" t="s">
        <v>27753</v>
      </c>
      <c r="E7492" t="s">
        <v>4902</v>
      </c>
    </row>
    <row r="7493" spans="1:5">
      <c r="A7493" t="s">
        <v>27755</v>
      </c>
      <c r="B7493" t="s">
        <v>27756</v>
      </c>
      <c r="E7493" t="s">
        <v>27146</v>
      </c>
    </row>
    <row r="7494" spans="1:5">
      <c r="A7494" t="s">
        <v>27757</v>
      </c>
      <c r="B7494" t="s">
        <v>27758</v>
      </c>
      <c r="E7494" t="s">
        <v>27146</v>
      </c>
    </row>
    <row r="7495" spans="1:5">
      <c r="A7495" t="s">
        <v>27759</v>
      </c>
      <c r="B7495" t="s">
        <v>27760</v>
      </c>
      <c r="E7495" t="s">
        <v>4902</v>
      </c>
    </row>
    <row r="7496" spans="1:5">
      <c r="A7496" t="s">
        <v>27761</v>
      </c>
      <c r="B7496" t="s">
        <v>27445</v>
      </c>
      <c r="E7496" t="s">
        <v>27153</v>
      </c>
    </row>
    <row r="7497" spans="1:5">
      <c r="A7497" t="s">
        <v>27762</v>
      </c>
      <c r="B7497" t="s">
        <v>27763</v>
      </c>
      <c r="E7497" t="s">
        <v>91</v>
      </c>
    </row>
    <row r="7498" spans="1:5">
      <c r="A7498" t="s">
        <v>27764</v>
      </c>
      <c r="B7498" t="s">
        <v>27765</v>
      </c>
      <c r="E7498" t="s">
        <v>4902</v>
      </c>
    </row>
    <row r="7499" spans="1:5">
      <c r="A7499" t="s">
        <v>27766</v>
      </c>
      <c r="B7499" t="s">
        <v>27767</v>
      </c>
      <c r="E7499" t="s">
        <v>10738</v>
      </c>
    </row>
    <row r="7500" spans="1:5">
      <c r="A7500" t="s">
        <v>27768</v>
      </c>
      <c r="B7500" t="s">
        <v>27769</v>
      </c>
      <c r="E7500" t="s">
        <v>15</v>
      </c>
    </row>
    <row r="7501" spans="1:5">
      <c r="A7501" t="s">
        <v>27770</v>
      </c>
      <c r="B7501" t="s">
        <v>27771</v>
      </c>
      <c r="E7501" t="s">
        <v>9508</v>
      </c>
    </row>
    <row r="7502" spans="1:5">
      <c r="A7502" t="s">
        <v>27772</v>
      </c>
      <c r="B7502" t="s">
        <v>27773</v>
      </c>
      <c r="E7502" t="s">
        <v>4902</v>
      </c>
    </row>
    <row r="7503" spans="1:5">
      <c r="A7503" t="s">
        <v>27774</v>
      </c>
      <c r="B7503" t="s">
        <v>27775</v>
      </c>
      <c r="E7503" t="s">
        <v>27776</v>
      </c>
    </row>
    <row r="7504" spans="1:5">
      <c r="A7504" t="s">
        <v>27777</v>
      </c>
      <c r="B7504" t="s">
        <v>27773</v>
      </c>
      <c r="E7504" t="s">
        <v>4902</v>
      </c>
    </row>
    <row r="7505" spans="1:5">
      <c r="A7505" t="s">
        <v>27778</v>
      </c>
      <c r="B7505" t="s">
        <v>27779</v>
      </c>
      <c r="E7505" t="s">
        <v>4902</v>
      </c>
    </row>
    <row r="7506" spans="1:5">
      <c r="A7506" t="s">
        <v>27780</v>
      </c>
      <c r="B7506" t="s">
        <v>27781</v>
      </c>
      <c r="E7506" t="s">
        <v>15</v>
      </c>
    </row>
    <row r="7507" spans="1:5">
      <c r="A7507" t="s">
        <v>27782</v>
      </c>
      <c r="B7507" t="s">
        <v>27445</v>
      </c>
      <c r="E7507" t="s">
        <v>27153</v>
      </c>
    </row>
    <row r="7508" spans="1:5">
      <c r="A7508" t="s">
        <v>27783</v>
      </c>
      <c r="B7508" t="s">
        <v>27784</v>
      </c>
      <c r="E7508" t="s">
        <v>4902</v>
      </c>
    </row>
    <row r="7509" spans="1:5">
      <c r="A7509" t="s">
        <v>27785</v>
      </c>
      <c r="B7509" t="s">
        <v>27786</v>
      </c>
      <c r="E7509" t="s">
        <v>15</v>
      </c>
    </row>
    <row r="7510" spans="1:5">
      <c r="A7510" t="s">
        <v>27787</v>
      </c>
      <c r="B7510" t="s">
        <v>27788</v>
      </c>
      <c r="E7510" t="s">
        <v>15</v>
      </c>
    </row>
    <row r="7511" spans="1:5">
      <c r="A7511" t="s">
        <v>27789</v>
      </c>
      <c r="B7511" t="s">
        <v>27788</v>
      </c>
      <c r="E7511" t="s">
        <v>15</v>
      </c>
    </row>
    <row r="7512" spans="1:5">
      <c r="A7512" t="s">
        <v>27790</v>
      </c>
      <c r="B7512" t="s">
        <v>27784</v>
      </c>
      <c r="E7512" t="s">
        <v>4902</v>
      </c>
    </row>
    <row r="7513" spans="1:5">
      <c r="A7513" t="s">
        <v>27791</v>
      </c>
      <c r="B7513" t="s">
        <v>27792</v>
      </c>
      <c r="E7513" t="s">
        <v>4902</v>
      </c>
    </row>
    <row r="7514" spans="1:5">
      <c r="A7514" t="s">
        <v>27793</v>
      </c>
      <c r="B7514" t="s">
        <v>27784</v>
      </c>
      <c r="E7514" t="s">
        <v>4902</v>
      </c>
    </row>
    <row r="7515" spans="1:5">
      <c r="A7515" t="s">
        <v>27794</v>
      </c>
      <c r="B7515" t="s">
        <v>27795</v>
      </c>
      <c r="E7515" t="s">
        <v>4902</v>
      </c>
    </row>
    <row r="7516" spans="1:5">
      <c r="A7516" t="s">
        <v>27796</v>
      </c>
      <c r="B7516" t="s">
        <v>18756</v>
      </c>
      <c r="E7516" t="s">
        <v>91</v>
      </c>
    </row>
    <row r="7517" spans="1:5">
      <c r="A7517" t="s">
        <v>27797</v>
      </c>
      <c r="B7517" t="s">
        <v>27445</v>
      </c>
      <c r="E7517" t="s">
        <v>27153</v>
      </c>
    </row>
    <row r="7518" spans="1:5">
      <c r="A7518" t="s">
        <v>27798</v>
      </c>
      <c r="B7518" t="s">
        <v>27784</v>
      </c>
      <c r="E7518" t="s">
        <v>4902</v>
      </c>
    </row>
    <row r="7519" spans="1:5">
      <c r="A7519" t="s">
        <v>27799</v>
      </c>
      <c r="B7519" t="s">
        <v>27445</v>
      </c>
      <c r="E7519" t="s">
        <v>27153</v>
      </c>
    </row>
    <row r="7520" spans="1:5">
      <c r="A7520" t="s">
        <v>27800</v>
      </c>
      <c r="B7520" t="s">
        <v>27445</v>
      </c>
      <c r="E7520" t="s">
        <v>27153</v>
      </c>
    </row>
    <row r="7521" spans="1:5">
      <c r="A7521" t="s">
        <v>27801</v>
      </c>
      <c r="B7521" t="s">
        <v>27445</v>
      </c>
      <c r="E7521" t="s">
        <v>27153</v>
      </c>
    </row>
    <row r="7522" spans="1:5">
      <c r="A7522" t="s">
        <v>27802</v>
      </c>
      <c r="B7522" t="s">
        <v>27803</v>
      </c>
      <c r="E7522" t="s">
        <v>15</v>
      </c>
    </row>
    <row r="7523" spans="1:5">
      <c r="A7523" t="s">
        <v>27804</v>
      </c>
      <c r="B7523" t="s">
        <v>27805</v>
      </c>
      <c r="E7523" t="s">
        <v>15</v>
      </c>
    </row>
    <row r="7524" spans="1:5">
      <c r="A7524" t="s">
        <v>27806</v>
      </c>
      <c r="B7524" t="s">
        <v>27807</v>
      </c>
      <c r="E7524" t="s">
        <v>91</v>
      </c>
    </row>
    <row r="7525" spans="1:5">
      <c r="A7525" t="s">
        <v>27808</v>
      </c>
      <c r="B7525" t="s">
        <v>27809</v>
      </c>
      <c r="E7525" t="s">
        <v>15</v>
      </c>
    </row>
    <row r="7526" spans="1:5">
      <c r="A7526" t="s">
        <v>27810</v>
      </c>
      <c r="B7526" t="s">
        <v>27811</v>
      </c>
      <c r="E7526" t="s">
        <v>9508</v>
      </c>
    </row>
    <row r="7527" spans="1:5">
      <c r="A7527" t="s">
        <v>27812</v>
      </c>
      <c r="B7527" t="s">
        <v>27813</v>
      </c>
      <c r="E7527" t="s">
        <v>4902</v>
      </c>
    </row>
    <row r="7528" spans="1:5">
      <c r="A7528" t="s">
        <v>27814</v>
      </c>
      <c r="B7528" t="s">
        <v>27813</v>
      </c>
      <c r="E7528" t="s">
        <v>4902</v>
      </c>
    </row>
    <row r="7529" spans="1:5">
      <c r="A7529" t="s">
        <v>27815</v>
      </c>
      <c r="B7529" t="s">
        <v>27816</v>
      </c>
      <c r="E7529" t="s">
        <v>15</v>
      </c>
    </row>
    <row r="7530" spans="1:5">
      <c r="A7530" t="s">
        <v>27817</v>
      </c>
      <c r="B7530" t="s">
        <v>27818</v>
      </c>
      <c r="E7530" t="s">
        <v>15</v>
      </c>
    </row>
    <row r="7531" spans="1:5">
      <c r="A7531" t="s">
        <v>27819</v>
      </c>
      <c r="B7531" t="s">
        <v>27820</v>
      </c>
      <c r="E7531" t="s">
        <v>15</v>
      </c>
    </row>
    <row r="7532" spans="1:5">
      <c r="A7532" t="s">
        <v>27821</v>
      </c>
      <c r="B7532" t="s">
        <v>27445</v>
      </c>
      <c r="E7532" t="s">
        <v>27153</v>
      </c>
    </row>
    <row r="7533" spans="1:5">
      <c r="A7533" t="s">
        <v>27822</v>
      </c>
      <c r="B7533" t="s">
        <v>27823</v>
      </c>
      <c r="E7533" t="s">
        <v>15</v>
      </c>
    </row>
    <row r="7534" spans="1:5">
      <c r="A7534" t="s">
        <v>27824</v>
      </c>
      <c r="B7534" t="s">
        <v>27825</v>
      </c>
      <c r="E7534" t="s">
        <v>15</v>
      </c>
    </row>
    <row r="7535" spans="1:5">
      <c r="A7535" t="s">
        <v>27826</v>
      </c>
      <c r="B7535" t="s">
        <v>27827</v>
      </c>
      <c r="E7535" t="s">
        <v>91</v>
      </c>
    </row>
    <row r="7536" spans="1:5">
      <c r="A7536" t="s">
        <v>27828</v>
      </c>
      <c r="B7536" t="s">
        <v>27827</v>
      </c>
      <c r="E7536" t="s">
        <v>91</v>
      </c>
    </row>
    <row r="7537" spans="1:5">
      <c r="A7537" t="s">
        <v>27829</v>
      </c>
      <c r="B7537" t="s">
        <v>27830</v>
      </c>
      <c r="E7537" t="s">
        <v>91</v>
      </c>
    </row>
    <row r="7538" spans="1:5">
      <c r="A7538" t="s">
        <v>27831</v>
      </c>
      <c r="B7538" t="s">
        <v>27832</v>
      </c>
      <c r="E7538" t="s">
        <v>91</v>
      </c>
    </row>
    <row r="7539" spans="1:5">
      <c r="A7539" t="s">
        <v>27833</v>
      </c>
      <c r="B7539" t="s">
        <v>27834</v>
      </c>
      <c r="E7539" t="s">
        <v>91</v>
      </c>
    </row>
    <row r="7540" spans="1:5">
      <c r="A7540" t="s">
        <v>27835</v>
      </c>
      <c r="B7540" t="s">
        <v>27445</v>
      </c>
      <c r="E7540" t="s">
        <v>27153</v>
      </c>
    </row>
    <row r="7541" spans="1:5">
      <c r="A7541" t="s">
        <v>27836</v>
      </c>
      <c r="B7541" t="s">
        <v>27837</v>
      </c>
      <c r="E7541" t="s">
        <v>9508</v>
      </c>
    </row>
    <row r="7542" spans="1:5">
      <c r="A7542" t="s">
        <v>27838</v>
      </c>
      <c r="B7542" t="s">
        <v>27839</v>
      </c>
      <c r="E7542" t="s">
        <v>15</v>
      </c>
    </row>
    <row r="7543" spans="1:5">
      <c r="A7543" t="s">
        <v>27840</v>
      </c>
      <c r="B7543" t="s">
        <v>27841</v>
      </c>
      <c r="E7543" t="s">
        <v>15</v>
      </c>
    </row>
    <row r="7544" spans="1:5">
      <c r="A7544" t="s">
        <v>27842</v>
      </c>
      <c r="B7544" t="s">
        <v>27843</v>
      </c>
      <c r="E7544" t="s">
        <v>9508</v>
      </c>
    </row>
    <row r="7545" spans="1:5">
      <c r="A7545" t="s">
        <v>27844</v>
      </c>
      <c r="B7545" t="s">
        <v>27845</v>
      </c>
      <c r="E7545" t="s">
        <v>15</v>
      </c>
    </row>
    <row r="7546" spans="1:5">
      <c r="A7546" t="s">
        <v>27846</v>
      </c>
      <c r="B7546" t="s">
        <v>18756</v>
      </c>
      <c r="E7546" t="s">
        <v>91</v>
      </c>
    </row>
    <row r="7547" spans="1:5">
      <c r="A7547" t="s">
        <v>27847</v>
      </c>
      <c r="B7547" t="s">
        <v>27848</v>
      </c>
      <c r="E7547" t="s">
        <v>9508</v>
      </c>
    </row>
    <row r="7548" spans="1:5">
      <c r="A7548" t="s">
        <v>27849</v>
      </c>
      <c r="B7548" t="s">
        <v>27850</v>
      </c>
      <c r="E7548" t="s">
        <v>15</v>
      </c>
    </row>
    <row r="7549" spans="1:5">
      <c r="A7549" t="s">
        <v>27851</v>
      </c>
      <c r="B7549" t="s">
        <v>27852</v>
      </c>
      <c r="E7549" t="s">
        <v>9508</v>
      </c>
    </row>
    <row r="7550" spans="1:5">
      <c r="A7550" t="s">
        <v>27853</v>
      </c>
      <c r="B7550" t="s">
        <v>27497</v>
      </c>
      <c r="E7550" t="s">
        <v>91</v>
      </c>
    </row>
    <row r="7551" spans="1:5">
      <c r="A7551" t="s">
        <v>27854</v>
      </c>
      <c r="B7551" t="s">
        <v>27855</v>
      </c>
      <c r="E7551" t="s">
        <v>27856</v>
      </c>
    </row>
    <row r="7552" spans="1:5">
      <c r="A7552" t="s">
        <v>27857</v>
      </c>
      <c r="B7552" t="s">
        <v>27858</v>
      </c>
      <c r="E7552" t="s">
        <v>27859</v>
      </c>
    </row>
    <row r="7553" spans="1:5">
      <c r="A7553" t="s">
        <v>27860</v>
      </c>
      <c r="B7553" t="s">
        <v>27861</v>
      </c>
      <c r="E7553" t="s">
        <v>4902</v>
      </c>
    </row>
    <row r="7554" spans="1:5">
      <c r="A7554" t="s">
        <v>27862</v>
      </c>
      <c r="B7554" t="s">
        <v>27863</v>
      </c>
      <c r="E7554" t="s">
        <v>27864</v>
      </c>
    </row>
    <row r="7555" spans="1:5">
      <c r="A7555" t="s">
        <v>27865</v>
      </c>
      <c r="B7555" t="s">
        <v>27866</v>
      </c>
      <c r="E7555" t="s">
        <v>91</v>
      </c>
    </row>
    <row r="7556" spans="1:5">
      <c r="A7556" t="s">
        <v>27867</v>
      </c>
      <c r="B7556" t="s">
        <v>27866</v>
      </c>
      <c r="E7556" t="s">
        <v>91</v>
      </c>
    </row>
    <row r="7557" spans="1:5">
      <c r="A7557" t="s">
        <v>27868</v>
      </c>
      <c r="B7557" t="s">
        <v>27869</v>
      </c>
      <c r="E7557" t="s">
        <v>15</v>
      </c>
    </row>
    <row r="7558" spans="1:5">
      <c r="A7558" t="s">
        <v>27870</v>
      </c>
      <c r="B7558" t="s">
        <v>27871</v>
      </c>
      <c r="E7558" t="s">
        <v>9508</v>
      </c>
    </row>
    <row r="7559" spans="1:5">
      <c r="A7559" t="s">
        <v>27872</v>
      </c>
      <c r="B7559" t="s">
        <v>27873</v>
      </c>
      <c r="E7559" t="s">
        <v>4902</v>
      </c>
    </row>
    <row r="7560" spans="1:5">
      <c r="A7560" t="s">
        <v>27874</v>
      </c>
      <c r="B7560" t="s">
        <v>27875</v>
      </c>
      <c r="E7560" t="s">
        <v>15</v>
      </c>
    </row>
    <row r="7561" spans="1:5">
      <c r="A7561" t="s">
        <v>27876</v>
      </c>
      <c r="B7561" t="s">
        <v>27877</v>
      </c>
      <c r="E7561" t="s">
        <v>91</v>
      </c>
    </row>
    <row r="7562" spans="1:5">
      <c r="A7562" t="s">
        <v>27878</v>
      </c>
      <c r="B7562" t="s">
        <v>27879</v>
      </c>
      <c r="E7562" t="s">
        <v>15</v>
      </c>
    </row>
    <row r="7563" spans="1:5">
      <c r="A7563" t="s">
        <v>27880</v>
      </c>
      <c r="B7563" t="s">
        <v>27881</v>
      </c>
      <c r="E7563" t="s">
        <v>91</v>
      </c>
    </row>
    <row r="7564" spans="1:5">
      <c r="A7564" t="s">
        <v>27882</v>
      </c>
      <c r="B7564" t="s">
        <v>27883</v>
      </c>
      <c r="E7564" t="s">
        <v>15</v>
      </c>
    </row>
    <row r="7565" spans="1:5">
      <c r="A7565" t="s">
        <v>27884</v>
      </c>
      <c r="B7565" t="s">
        <v>27885</v>
      </c>
      <c r="E7565" t="s">
        <v>15</v>
      </c>
    </row>
    <row r="7566" spans="1:5">
      <c r="A7566" t="s">
        <v>27886</v>
      </c>
      <c r="B7566" t="s">
        <v>27887</v>
      </c>
      <c r="E7566" t="s">
        <v>9508</v>
      </c>
    </row>
    <row r="7567" spans="1:5">
      <c r="A7567" t="s">
        <v>27888</v>
      </c>
      <c r="B7567" t="s">
        <v>27445</v>
      </c>
      <c r="E7567" t="s">
        <v>27153</v>
      </c>
    </row>
    <row r="7568" spans="1:5">
      <c r="A7568" t="s">
        <v>27889</v>
      </c>
      <c r="B7568" t="s">
        <v>27890</v>
      </c>
      <c r="E7568" t="s">
        <v>4902</v>
      </c>
    </row>
    <row r="7569" spans="1:5">
      <c r="A7569" t="s">
        <v>27891</v>
      </c>
      <c r="B7569" t="s">
        <v>27890</v>
      </c>
      <c r="E7569" t="s">
        <v>4902</v>
      </c>
    </row>
    <row r="7570" spans="1:5">
      <c r="A7570" t="s">
        <v>27892</v>
      </c>
      <c r="B7570" t="s">
        <v>27890</v>
      </c>
      <c r="E7570" t="s">
        <v>4902</v>
      </c>
    </row>
    <row r="7571" spans="1:5">
      <c r="A7571" t="s">
        <v>27893</v>
      </c>
      <c r="B7571" t="s">
        <v>27894</v>
      </c>
      <c r="E7571" t="s">
        <v>91</v>
      </c>
    </row>
    <row r="7572" spans="1:5">
      <c r="A7572" t="s">
        <v>27895</v>
      </c>
      <c r="B7572" t="s">
        <v>27896</v>
      </c>
      <c r="E7572" t="s">
        <v>27897</v>
      </c>
    </row>
    <row r="7573" spans="1:5">
      <c r="A7573" t="s">
        <v>27898</v>
      </c>
      <c r="B7573" t="s">
        <v>27899</v>
      </c>
      <c r="E7573" t="s">
        <v>27864</v>
      </c>
    </row>
    <row r="7574" spans="1:5">
      <c r="A7574" t="s">
        <v>27900</v>
      </c>
      <c r="B7574" t="s">
        <v>27901</v>
      </c>
      <c r="E7574" t="s">
        <v>15</v>
      </c>
    </row>
    <row r="7575" spans="1:5">
      <c r="A7575" t="s">
        <v>27902</v>
      </c>
      <c r="B7575" t="s">
        <v>27903</v>
      </c>
      <c r="E7575" t="s">
        <v>9508</v>
      </c>
    </row>
    <row r="7576" spans="1:5">
      <c r="A7576" t="s">
        <v>27904</v>
      </c>
      <c r="B7576" t="s">
        <v>27905</v>
      </c>
      <c r="E7576" t="s">
        <v>15</v>
      </c>
    </row>
    <row r="7577" spans="1:5">
      <c r="A7577" t="s">
        <v>27906</v>
      </c>
      <c r="B7577" t="s">
        <v>27907</v>
      </c>
      <c r="E7577" t="s">
        <v>91</v>
      </c>
    </row>
    <row r="7578" spans="1:5">
      <c r="A7578" t="s">
        <v>27908</v>
      </c>
      <c r="B7578" t="s">
        <v>27445</v>
      </c>
      <c r="E7578" t="s">
        <v>27153</v>
      </c>
    </row>
    <row r="7579" spans="1:5">
      <c r="A7579" t="s">
        <v>27909</v>
      </c>
      <c r="B7579" t="s">
        <v>27445</v>
      </c>
      <c r="E7579" t="s">
        <v>27153</v>
      </c>
    </row>
    <row r="7580" spans="1:5">
      <c r="A7580" t="s">
        <v>27910</v>
      </c>
      <c r="B7580" t="s">
        <v>27911</v>
      </c>
      <c r="E7580" t="s">
        <v>15</v>
      </c>
    </row>
    <row r="7581" spans="1:5">
      <c r="A7581" t="s">
        <v>27912</v>
      </c>
      <c r="B7581" t="s">
        <v>27913</v>
      </c>
      <c r="E7581" t="s">
        <v>15</v>
      </c>
    </row>
    <row r="7582" spans="1:5">
      <c r="A7582" t="s">
        <v>27914</v>
      </c>
      <c r="B7582" t="s">
        <v>27915</v>
      </c>
      <c r="E7582" t="s">
        <v>4902</v>
      </c>
    </row>
    <row r="7583" spans="1:5">
      <c r="A7583" t="s">
        <v>27916</v>
      </c>
      <c r="B7583" t="s">
        <v>27917</v>
      </c>
      <c r="E7583" t="s">
        <v>4902</v>
      </c>
    </row>
    <row r="7584" spans="1:5">
      <c r="A7584" t="s">
        <v>27918</v>
      </c>
      <c r="B7584" t="s">
        <v>27919</v>
      </c>
      <c r="E7584" t="s">
        <v>4902</v>
      </c>
    </row>
    <row r="7585" spans="1:5">
      <c r="A7585" t="s">
        <v>27920</v>
      </c>
      <c r="B7585" t="s">
        <v>27917</v>
      </c>
      <c r="E7585" t="s">
        <v>4902</v>
      </c>
    </row>
    <row r="7586" spans="1:5">
      <c r="A7586" t="s">
        <v>27921</v>
      </c>
      <c r="B7586" t="s">
        <v>27917</v>
      </c>
      <c r="E7586" t="s">
        <v>4902</v>
      </c>
    </row>
    <row r="7587" spans="1:5">
      <c r="A7587" t="s">
        <v>27922</v>
      </c>
      <c r="B7587" t="s">
        <v>27923</v>
      </c>
      <c r="E7587" t="s">
        <v>15</v>
      </c>
    </row>
    <row r="7588" spans="1:5">
      <c r="A7588" t="s">
        <v>27924</v>
      </c>
      <c r="B7588" t="s">
        <v>27925</v>
      </c>
      <c r="E7588" t="s">
        <v>15</v>
      </c>
    </row>
    <row r="7589" spans="1:5">
      <c r="A7589" t="s">
        <v>27926</v>
      </c>
      <c r="B7589" t="s">
        <v>27927</v>
      </c>
      <c r="E7589" t="s">
        <v>91</v>
      </c>
    </row>
    <row r="7590" spans="1:5">
      <c r="A7590" t="s">
        <v>27928</v>
      </c>
      <c r="B7590" t="s">
        <v>27929</v>
      </c>
      <c r="E7590" t="s">
        <v>27146</v>
      </c>
    </row>
    <row r="7591" spans="1:5">
      <c r="A7591" t="s">
        <v>27930</v>
      </c>
      <c r="B7591" t="s">
        <v>27931</v>
      </c>
      <c r="E7591" t="s">
        <v>4902</v>
      </c>
    </row>
    <row r="7592" spans="1:5">
      <c r="A7592" t="s">
        <v>27932</v>
      </c>
      <c r="B7592" t="s">
        <v>27915</v>
      </c>
      <c r="E7592" t="s">
        <v>4902</v>
      </c>
    </row>
    <row r="7593" spans="1:5">
      <c r="A7593" t="s">
        <v>27933</v>
      </c>
      <c r="B7593" t="s">
        <v>27917</v>
      </c>
      <c r="E7593" t="s">
        <v>4902</v>
      </c>
    </row>
    <row r="7594" spans="1:5">
      <c r="A7594" t="s">
        <v>27934</v>
      </c>
      <c r="B7594" t="s">
        <v>27935</v>
      </c>
      <c r="E7594" t="s">
        <v>15</v>
      </c>
    </row>
    <row r="7595" spans="1:5">
      <c r="A7595" t="s">
        <v>27936</v>
      </c>
      <c r="B7595" t="s">
        <v>27937</v>
      </c>
      <c r="E7595" t="s">
        <v>91</v>
      </c>
    </row>
    <row r="7596" spans="1:5">
      <c r="A7596" t="s">
        <v>27938</v>
      </c>
      <c r="B7596" t="s">
        <v>27939</v>
      </c>
      <c r="E7596" t="s">
        <v>91</v>
      </c>
    </row>
    <row r="7597" spans="1:5">
      <c r="A7597" t="s">
        <v>27940</v>
      </c>
      <c r="B7597" t="s">
        <v>27941</v>
      </c>
      <c r="E7597" t="s">
        <v>9508</v>
      </c>
    </row>
    <row r="7598" spans="1:5">
      <c r="A7598" t="s">
        <v>27942</v>
      </c>
      <c r="B7598" t="s">
        <v>17508</v>
      </c>
      <c r="E7598" t="s">
        <v>4902</v>
      </c>
    </row>
    <row r="7599" spans="1:5">
      <c r="A7599" t="s">
        <v>27943</v>
      </c>
      <c r="B7599" t="s">
        <v>27944</v>
      </c>
      <c r="E7599" t="s">
        <v>15</v>
      </c>
    </row>
    <row r="7600" spans="1:5">
      <c r="A7600" t="s">
        <v>27945</v>
      </c>
      <c r="B7600" t="s">
        <v>27927</v>
      </c>
      <c r="E7600" t="s">
        <v>91</v>
      </c>
    </row>
    <row r="7601" spans="1:5">
      <c r="A7601" t="s">
        <v>27946</v>
      </c>
      <c r="B7601" t="s">
        <v>27947</v>
      </c>
      <c r="E7601" t="s">
        <v>15</v>
      </c>
    </row>
    <row r="7602" spans="1:5">
      <c r="A7602" t="s">
        <v>27948</v>
      </c>
      <c r="B7602" t="s">
        <v>27949</v>
      </c>
      <c r="E7602" t="s">
        <v>15</v>
      </c>
    </row>
    <row r="7603" spans="1:5">
      <c r="A7603" t="s">
        <v>27950</v>
      </c>
      <c r="B7603" t="s">
        <v>27951</v>
      </c>
      <c r="E7603" t="s">
        <v>9636</v>
      </c>
    </row>
    <row r="7604" spans="1:5">
      <c r="A7604" t="s">
        <v>27952</v>
      </c>
      <c r="B7604" t="s">
        <v>27953</v>
      </c>
      <c r="E7604" t="s">
        <v>91</v>
      </c>
    </row>
    <row r="7605" spans="1:5">
      <c r="A7605" t="s">
        <v>27954</v>
      </c>
      <c r="B7605" t="s">
        <v>27955</v>
      </c>
      <c r="E7605" t="s">
        <v>15</v>
      </c>
    </row>
    <row r="7606" spans="1:5">
      <c r="A7606" t="s">
        <v>27956</v>
      </c>
      <c r="B7606" t="s">
        <v>27957</v>
      </c>
      <c r="E7606" t="s">
        <v>15</v>
      </c>
    </row>
    <row r="7607" spans="1:5">
      <c r="A7607" t="s">
        <v>27958</v>
      </c>
      <c r="B7607" t="s">
        <v>27959</v>
      </c>
      <c r="E7607" t="s">
        <v>9508</v>
      </c>
    </row>
    <row r="7608" spans="1:5">
      <c r="A7608" t="s">
        <v>27960</v>
      </c>
      <c r="B7608" t="s">
        <v>27961</v>
      </c>
      <c r="E7608" t="s">
        <v>15</v>
      </c>
    </row>
    <row r="7609" spans="1:5">
      <c r="A7609" t="s">
        <v>27962</v>
      </c>
      <c r="B7609" t="s">
        <v>27963</v>
      </c>
      <c r="E7609" t="s">
        <v>15</v>
      </c>
    </row>
    <row r="7610" spans="1:5">
      <c r="A7610" t="s">
        <v>27964</v>
      </c>
      <c r="B7610" t="s">
        <v>27963</v>
      </c>
      <c r="E7610" t="s">
        <v>15</v>
      </c>
    </row>
    <row r="7611" spans="1:5">
      <c r="A7611" t="s">
        <v>27965</v>
      </c>
      <c r="B7611" t="s">
        <v>27966</v>
      </c>
      <c r="E7611" t="s">
        <v>15</v>
      </c>
    </row>
    <row r="7612" spans="1:5">
      <c r="A7612" t="s">
        <v>27967</v>
      </c>
      <c r="B7612" t="s">
        <v>27968</v>
      </c>
      <c r="E7612" t="s">
        <v>15</v>
      </c>
    </row>
    <row r="7613" spans="1:5">
      <c r="A7613" t="s">
        <v>27969</v>
      </c>
      <c r="B7613" t="s">
        <v>27968</v>
      </c>
      <c r="E7613" t="s">
        <v>15</v>
      </c>
    </row>
    <row r="7614" spans="1:5">
      <c r="A7614" t="s">
        <v>27970</v>
      </c>
      <c r="B7614" t="s">
        <v>27971</v>
      </c>
      <c r="E7614" t="s">
        <v>15</v>
      </c>
    </row>
    <row r="7615" spans="1:5">
      <c r="A7615" t="s">
        <v>27972</v>
      </c>
      <c r="B7615" t="s">
        <v>9340</v>
      </c>
      <c r="E7615" t="s">
        <v>15</v>
      </c>
    </row>
    <row r="7616" spans="1:5">
      <c r="A7616" t="s">
        <v>27973</v>
      </c>
      <c r="B7616" t="s">
        <v>27445</v>
      </c>
      <c r="E7616" t="s">
        <v>27153</v>
      </c>
    </row>
    <row r="7617" spans="1:5">
      <c r="A7617" t="s">
        <v>27974</v>
      </c>
      <c r="B7617" t="s">
        <v>27975</v>
      </c>
      <c r="E7617" t="s">
        <v>91</v>
      </c>
    </row>
    <row r="7618" spans="1:5">
      <c r="A7618" t="s">
        <v>27976</v>
      </c>
      <c r="B7618" t="s">
        <v>27977</v>
      </c>
      <c r="E7618" t="s">
        <v>91</v>
      </c>
    </row>
    <row r="7619" spans="1:5">
      <c r="A7619" t="s">
        <v>27978</v>
      </c>
      <c r="B7619" t="s">
        <v>27979</v>
      </c>
      <c r="E7619" t="s">
        <v>15</v>
      </c>
    </row>
    <row r="7620" spans="1:5">
      <c r="A7620" t="s">
        <v>27980</v>
      </c>
      <c r="B7620" t="s">
        <v>27981</v>
      </c>
      <c r="E7620" t="s">
        <v>91</v>
      </c>
    </row>
    <row r="7621" spans="1:5">
      <c r="A7621" t="s">
        <v>27982</v>
      </c>
      <c r="B7621" t="s">
        <v>27983</v>
      </c>
      <c r="E7621" t="s">
        <v>13422</v>
      </c>
    </row>
    <row r="7622" spans="1:5">
      <c r="A7622" t="s">
        <v>27984</v>
      </c>
      <c r="B7622" t="s">
        <v>27985</v>
      </c>
      <c r="E7622" t="s">
        <v>15</v>
      </c>
    </row>
    <row r="7623" spans="1:5">
      <c r="A7623" t="s">
        <v>27986</v>
      </c>
      <c r="B7623" t="s">
        <v>27987</v>
      </c>
      <c r="E7623" t="s">
        <v>15</v>
      </c>
    </row>
    <row r="7624" spans="1:5">
      <c r="A7624" t="s">
        <v>27988</v>
      </c>
      <c r="B7624" t="s">
        <v>27989</v>
      </c>
      <c r="E7624" t="s">
        <v>15</v>
      </c>
    </row>
    <row r="7625" spans="1:5">
      <c r="A7625" t="s">
        <v>27990</v>
      </c>
      <c r="B7625" t="s">
        <v>27991</v>
      </c>
      <c r="E7625" t="s">
        <v>15</v>
      </c>
    </row>
    <row r="7626" spans="1:5">
      <c r="A7626" t="s">
        <v>27992</v>
      </c>
      <c r="B7626" t="s">
        <v>27993</v>
      </c>
      <c r="E7626" t="s">
        <v>15</v>
      </c>
    </row>
    <row r="7627" spans="1:5">
      <c r="A7627" t="s">
        <v>27994</v>
      </c>
      <c r="B7627" t="s">
        <v>27995</v>
      </c>
      <c r="E7627" t="s">
        <v>91</v>
      </c>
    </row>
    <row r="7628" spans="1:5">
      <c r="A7628" t="s">
        <v>27996</v>
      </c>
      <c r="B7628" t="s">
        <v>27997</v>
      </c>
      <c r="E7628" t="s">
        <v>9636</v>
      </c>
    </row>
    <row r="7629" spans="1:5">
      <c r="A7629" t="s">
        <v>27998</v>
      </c>
      <c r="B7629" t="s">
        <v>27999</v>
      </c>
      <c r="E7629" t="s">
        <v>9636</v>
      </c>
    </row>
    <row r="7630" spans="1:5">
      <c r="A7630" t="s">
        <v>28000</v>
      </c>
      <c r="B7630" t="s">
        <v>28001</v>
      </c>
      <c r="E7630" t="s">
        <v>91</v>
      </c>
    </row>
    <row r="7631" spans="1:5">
      <c r="A7631" t="s">
        <v>28002</v>
      </c>
      <c r="B7631" t="s">
        <v>28003</v>
      </c>
      <c r="E7631" t="s">
        <v>91</v>
      </c>
    </row>
    <row r="7632" spans="1:5">
      <c r="A7632" t="s">
        <v>28004</v>
      </c>
      <c r="B7632" t="s">
        <v>28005</v>
      </c>
      <c r="E7632" t="s">
        <v>91</v>
      </c>
    </row>
    <row r="7633" spans="1:5">
      <c r="A7633" t="s">
        <v>28006</v>
      </c>
      <c r="B7633" t="s">
        <v>28007</v>
      </c>
      <c r="E7633" t="s">
        <v>15</v>
      </c>
    </row>
    <row r="7634" spans="1:5">
      <c r="A7634" t="s">
        <v>28008</v>
      </c>
      <c r="B7634" t="s">
        <v>28009</v>
      </c>
      <c r="E7634" t="s">
        <v>15</v>
      </c>
    </row>
    <row r="7635" spans="1:5">
      <c r="A7635" t="s">
        <v>28010</v>
      </c>
      <c r="B7635" t="s">
        <v>28005</v>
      </c>
      <c r="E7635" t="s">
        <v>91</v>
      </c>
    </row>
    <row r="7636" spans="1:5">
      <c r="A7636" t="s">
        <v>28011</v>
      </c>
      <c r="B7636" t="s">
        <v>28005</v>
      </c>
      <c r="E7636" t="s">
        <v>91</v>
      </c>
    </row>
    <row r="7637" spans="1:5">
      <c r="A7637" t="s">
        <v>28012</v>
      </c>
      <c r="B7637" t="s">
        <v>28005</v>
      </c>
      <c r="E7637" t="s">
        <v>91</v>
      </c>
    </row>
    <row r="7638" spans="1:5">
      <c r="A7638" t="s">
        <v>28013</v>
      </c>
      <c r="B7638" t="s">
        <v>28014</v>
      </c>
      <c r="E7638" t="s">
        <v>91</v>
      </c>
    </row>
    <row r="7639" spans="1:5">
      <c r="A7639" t="s">
        <v>28015</v>
      </c>
      <c r="B7639" t="s">
        <v>28016</v>
      </c>
      <c r="E7639" t="s">
        <v>91</v>
      </c>
    </row>
    <row r="7640" spans="1:5">
      <c r="A7640" t="s">
        <v>28017</v>
      </c>
      <c r="B7640" t="s">
        <v>27152</v>
      </c>
      <c r="E7640" t="s">
        <v>27153</v>
      </c>
    </row>
    <row r="7641" spans="1:5">
      <c r="A7641" t="s">
        <v>28018</v>
      </c>
      <c r="B7641" t="s">
        <v>27152</v>
      </c>
      <c r="E7641" t="s">
        <v>27153</v>
      </c>
    </row>
    <row r="7642" spans="1:5">
      <c r="A7642" t="s">
        <v>28019</v>
      </c>
      <c r="B7642" t="s">
        <v>27152</v>
      </c>
      <c r="E7642" t="s">
        <v>27153</v>
      </c>
    </row>
    <row r="7643" spans="1:5">
      <c r="A7643" t="s">
        <v>28020</v>
      </c>
      <c r="B7643" t="s">
        <v>28021</v>
      </c>
      <c r="E7643" t="s">
        <v>15</v>
      </c>
    </row>
    <row r="7644" spans="1:5">
      <c r="A7644" t="s">
        <v>28022</v>
      </c>
      <c r="B7644" t="s">
        <v>28023</v>
      </c>
      <c r="E7644" t="s">
        <v>91</v>
      </c>
    </row>
    <row r="7645" spans="1:5">
      <c r="A7645" t="s">
        <v>28024</v>
      </c>
      <c r="B7645" t="s">
        <v>28025</v>
      </c>
      <c r="E7645" t="s">
        <v>15</v>
      </c>
    </row>
    <row r="7646" spans="1:5">
      <c r="A7646" t="s">
        <v>28026</v>
      </c>
      <c r="B7646" t="s">
        <v>28027</v>
      </c>
      <c r="E7646" t="s">
        <v>9969</v>
      </c>
    </row>
    <row r="7647" spans="1:5">
      <c r="A7647" t="s">
        <v>28028</v>
      </c>
      <c r="B7647" t="s">
        <v>28029</v>
      </c>
      <c r="E7647" t="s">
        <v>4902</v>
      </c>
    </row>
    <row r="7648" spans="1:5">
      <c r="A7648" t="s">
        <v>28030</v>
      </c>
      <c r="B7648" t="s">
        <v>28029</v>
      </c>
      <c r="E7648" t="s">
        <v>4902</v>
      </c>
    </row>
    <row r="7649" spans="1:5">
      <c r="A7649" t="s">
        <v>28031</v>
      </c>
      <c r="B7649" t="s">
        <v>28027</v>
      </c>
      <c r="E7649" t="s">
        <v>9969</v>
      </c>
    </row>
    <row r="7650" spans="1:5">
      <c r="A7650" t="s">
        <v>28032</v>
      </c>
      <c r="B7650" t="s">
        <v>28033</v>
      </c>
      <c r="E7650" t="s">
        <v>15</v>
      </c>
    </row>
    <row r="7651" spans="1:5">
      <c r="A7651" t="s">
        <v>28034</v>
      </c>
      <c r="B7651" t="s">
        <v>28035</v>
      </c>
      <c r="E7651" t="s">
        <v>15</v>
      </c>
    </row>
    <row r="7652" spans="1:5">
      <c r="A7652" t="s">
        <v>28036</v>
      </c>
      <c r="B7652" t="s">
        <v>28037</v>
      </c>
      <c r="E7652" t="s">
        <v>15</v>
      </c>
    </row>
    <row r="7653" spans="1:5">
      <c r="A7653" t="s">
        <v>28038</v>
      </c>
      <c r="B7653" t="s">
        <v>28039</v>
      </c>
      <c r="E7653" t="s">
        <v>15</v>
      </c>
    </row>
    <row r="7654" spans="1:5">
      <c r="A7654" t="s">
        <v>28040</v>
      </c>
      <c r="B7654" t="s">
        <v>28041</v>
      </c>
      <c r="E7654" t="s">
        <v>9508</v>
      </c>
    </row>
    <row r="7655" spans="1:5">
      <c r="A7655" t="s">
        <v>28042</v>
      </c>
      <c r="B7655" t="s">
        <v>28043</v>
      </c>
      <c r="E7655" t="s">
        <v>4902</v>
      </c>
    </row>
    <row r="7656" spans="1:5">
      <c r="A7656" t="s">
        <v>28044</v>
      </c>
      <c r="B7656" t="s">
        <v>17101</v>
      </c>
      <c r="E7656" t="s">
        <v>4902</v>
      </c>
    </row>
    <row r="7657" spans="1:5">
      <c r="A7657" t="s">
        <v>28045</v>
      </c>
      <c r="B7657" t="s">
        <v>28046</v>
      </c>
      <c r="E7657" t="s">
        <v>4902</v>
      </c>
    </row>
    <row r="7658" spans="1:5">
      <c r="A7658" t="s">
        <v>28047</v>
      </c>
      <c r="B7658" t="s">
        <v>28048</v>
      </c>
      <c r="E7658" t="s">
        <v>15</v>
      </c>
    </row>
    <row r="7659" spans="1:5">
      <c r="A7659" t="s">
        <v>28049</v>
      </c>
      <c r="B7659" t="s">
        <v>28048</v>
      </c>
      <c r="E7659" t="s">
        <v>15</v>
      </c>
    </row>
    <row r="7660" spans="1:5">
      <c r="A7660" t="s">
        <v>28050</v>
      </c>
      <c r="B7660" t="s">
        <v>28051</v>
      </c>
      <c r="E7660" t="s">
        <v>15</v>
      </c>
    </row>
    <row r="7661" spans="1:5">
      <c r="A7661" t="s">
        <v>28052</v>
      </c>
      <c r="B7661" t="s">
        <v>28053</v>
      </c>
      <c r="E7661" t="s">
        <v>15</v>
      </c>
    </row>
    <row r="7662" spans="1:5">
      <c r="A7662" t="s">
        <v>28054</v>
      </c>
      <c r="B7662" t="s">
        <v>28055</v>
      </c>
      <c r="E7662" t="s">
        <v>91</v>
      </c>
    </row>
    <row r="7663" spans="1:5">
      <c r="A7663" t="s">
        <v>28056</v>
      </c>
      <c r="B7663" t="s">
        <v>28057</v>
      </c>
      <c r="E7663" t="s">
        <v>15</v>
      </c>
    </row>
    <row r="7664" spans="1:5">
      <c r="A7664" t="s">
        <v>28058</v>
      </c>
      <c r="B7664" t="s">
        <v>28059</v>
      </c>
      <c r="E7664" t="s">
        <v>15</v>
      </c>
    </row>
    <row r="7665" spans="1:5">
      <c r="A7665" t="s">
        <v>28060</v>
      </c>
      <c r="B7665" t="s">
        <v>28061</v>
      </c>
      <c r="E7665" t="s">
        <v>91</v>
      </c>
    </row>
    <row r="7666" spans="1:5">
      <c r="A7666" t="s">
        <v>28062</v>
      </c>
      <c r="B7666" t="s">
        <v>28063</v>
      </c>
      <c r="E7666" t="s">
        <v>4902</v>
      </c>
    </row>
    <row r="7667" spans="1:5">
      <c r="A7667" t="s">
        <v>28064</v>
      </c>
      <c r="B7667" t="s">
        <v>28063</v>
      </c>
      <c r="E7667" t="s">
        <v>4902</v>
      </c>
    </row>
    <row r="7668" spans="1:5">
      <c r="A7668" t="s">
        <v>28065</v>
      </c>
      <c r="B7668" t="s">
        <v>28066</v>
      </c>
      <c r="E7668" t="s">
        <v>13956</v>
      </c>
    </row>
    <row r="7669" spans="1:5">
      <c r="A7669" t="s">
        <v>28067</v>
      </c>
      <c r="B7669" t="s">
        <v>28068</v>
      </c>
      <c r="E7669" t="s">
        <v>4902</v>
      </c>
    </row>
    <row r="7670" spans="1:5">
      <c r="A7670" t="s">
        <v>28069</v>
      </c>
      <c r="B7670" t="s">
        <v>28070</v>
      </c>
      <c r="E7670" t="s">
        <v>86</v>
      </c>
    </row>
    <row r="7671" spans="1:5">
      <c r="A7671" t="s">
        <v>28071</v>
      </c>
      <c r="B7671" t="s">
        <v>28072</v>
      </c>
      <c r="E7671" t="s">
        <v>15</v>
      </c>
    </row>
    <row r="7672" spans="1:5">
      <c r="A7672" t="s">
        <v>28073</v>
      </c>
      <c r="B7672" t="s">
        <v>28074</v>
      </c>
      <c r="E7672" t="s">
        <v>86</v>
      </c>
    </row>
    <row r="7673" spans="1:5">
      <c r="A7673" t="s">
        <v>28075</v>
      </c>
      <c r="B7673" t="s">
        <v>28076</v>
      </c>
      <c r="E7673" t="s">
        <v>9636</v>
      </c>
    </row>
    <row r="7674" spans="1:5">
      <c r="A7674" t="s">
        <v>28077</v>
      </c>
      <c r="B7674" t="s">
        <v>28076</v>
      </c>
      <c r="E7674" t="s">
        <v>9636</v>
      </c>
    </row>
    <row r="7675" spans="1:5">
      <c r="A7675" t="s">
        <v>28078</v>
      </c>
      <c r="B7675" t="s">
        <v>27445</v>
      </c>
      <c r="E7675" t="s">
        <v>27153</v>
      </c>
    </row>
    <row r="7676" spans="1:5">
      <c r="A7676" t="s">
        <v>28079</v>
      </c>
      <c r="B7676" t="s">
        <v>28080</v>
      </c>
      <c r="E7676" t="s">
        <v>15</v>
      </c>
    </row>
    <row r="7677" spans="1:5">
      <c r="A7677" t="s">
        <v>28081</v>
      </c>
      <c r="B7677" t="s">
        <v>28082</v>
      </c>
      <c r="E7677" t="s">
        <v>15</v>
      </c>
    </row>
    <row r="7678" spans="1:5">
      <c r="A7678" t="s">
        <v>28083</v>
      </c>
      <c r="B7678" t="s">
        <v>28084</v>
      </c>
      <c r="E7678" t="s">
        <v>9508</v>
      </c>
    </row>
    <row r="7679" spans="1:5">
      <c r="A7679" t="s">
        <v>28085</v>
      </c>
      <c r="B7679" t="s">
        <v>28086</v>
      </c>
      <c r="E7679" t="s">
        <v>91</v>
      </c>
    </row>
    <row r="7680" spans="1:5">
      <c r="A7680" t="s">
        <v>28087</v>
      </c>
      <c r="B7680" t="s">
        <v>28088</v>
      </c>
      <c r="E7680" t="s">
        <v>9969</v>
      </c>
    </row>
    <row r="7681" spans="1:5">
      <c r="A7681" t="s">
        <v>28089</v>
      </c>
      <c r="B7681" t="s">
        <v>28090</v>
      </c>
      <c r="E7681" t="s">
        <v>9969</v>
      </c>
    </row>
    <row r="7682" spans="1:5">
      <c r="A7682" t="s">
        <v>28091</v>
      </c>
      <c r="B7682" t="s">
        <v>28092</v>
      </c>
      <c r="E7682" t="s">
        <v>15</v>
      </c>
    </row>
    <row r="7683" spans="1:5">
      <c r="A7683" t="s">
        <v>28093</v>
      </c>
      <c r="B7683" t="s">
        <v>28094</v>
      </c>
      <c r="E7683" t="s">
        <v>15</v>
      </c>
    </row>
    <row r="7684" spans="1:5">
      <c r="A7684" t="s">
        <v>28095</v>
      </c>
      <c r="B7684" t="s">
        <v>28094</v>
      </c>
      <c r="E7684" t="s">
        <v>15</v>
      </c>
    </row>
    <row r="7685" spans="1:5">
      <c r="A7685" t="s">
        <v>28096</v>
      </c>
      <c r="B7685" t="s">
        <v>28097</v>
      </c>
      <c r="E7685" t="s">
        <v>15</v>
      </c>
    </row>
    <row r="7686" spans="1:5">
      <c r="A7686" t="s">
        <v>28098</v>
      </c>
      <c r="B7686" t="s">
        <v>28094</v>
      </c>
      <c r="E7686" t="s">
        <v>15</v>
      </c>
    </row>
    <row r="7687" spans="1:5">
      <c r="A7687" t="s">
        <v>28099</v>
      </c>
      <c r="B7687" t="s">
        <v>28100</v>
      </c>
      <c r="E7687" t="s">
        <v>15</v>
      </c>
    </row>
    <row r="7688" spans="1:5">
      <c r="A7688" t="s">
        <v>28101</v>
      </c>
      <c r="B7688" t="s">
        <v>28100</v>
      </c>
      <c r="E7688" t="s">
        <v>15</v>
      </c>
    </row>
    <row r="7689" spans="1:5">
      <c r="A7689" t="s">
        <v>28102</v>
      </c>
      <c r="B7689" t="s">
        <v>28103</v>
      </c>
      <c r="E7689" t="s">
        <v>91</v>
      </c>
    </row>
    <row r="7690" spans="1:5">
      <c r="A7690" t="s">
        <v>28104</v>
      </c>
      <c r="B7690" t="s">
        <v>28105</v>
      </c>
      <c r="E7690" t="s">
        <v>15</v>
      </c>
    </row>
    <row r="7691" spans="1:5">
      <c r="A7691" t="s">
        <v>28106</v>
      </c>
      <c r="B7691" t="s">
        <v>28107</v>
      </c>
      <c r="E7691" t="s">
        <v>91</v>
      </c>
    </row>
    <row r="7692" spans="1:5">
      <c r="A7692" t="s">
        <v>28108</v>
      </c>
      <c r="B7692" t="s">
        <v>28109</v>
      </c>
      <c r="E7692" t="s">
        <v>9636</v>
      </c>
    </row>
    <row r="7693" spans="1:5">
      <c r="A7693" t="s">
        <v>28110</v>
      </c>
      <c r="B7693" t="s">
        <v>28111</v>
      </c>
      <c r="E7693" t="s">
        <v>15</v>
      </c>
    </row>
    <row r="7694" spans="1:5">
      <c r="A7694" t="s">
        <v>28112</v>
      </c>
      <c r="B7694" t="s">
        <v>28113</v>
      </c>
      <c r="E7694" t="s">
        <v>9677</v>
      </c>
    </row>
    <row r="7695" spans="1:5">
      <c r="A7695" t="s">
        <v>28114</v>
      </c>
      <c r="B7695" t="s">
        <v>27445</v>
      </c>
      <c r="E7695" t="s">
        <v>27153</v>
      </c>
    </row>
    <row r="7696" spans="1:5">
      <c r="A7696" t="s">
        <v>28115</v>
      </c>
      <c r="B7696" t="s">
        <v>28116</v>
      </c>
      <c r="E7696" t="s">
        <v>91</v>
      </c>
    </row>
    <row r="7697" spans="1:5">
      <c r="A7697" t="s">
        <v>28117</v>
      </c>
      <c r="B7697" t="s">
        <v>28116</v>
      </c>
      <c r="E7697" t="s">
        <v>91</v>
      </c>
    </row>
    <row r="7698" spans="1:5">
      <c r="A7698" t="s">
        <v>28118</v>
      </c>
      <c r="B7698" t="s">
        <v>28119</v>
      </c>
      <c r="E7698" t="s">
        <v>10738</v>
      </c>
    </row>
    <row r="7699" spans="1:5">
      <c r="A7699" t="s">
        <v>28120</v>
      </c>
      <c r="B7699" t="s">
        <v>27445</v>
      </c>
      <c r="E7699" t="s">
        <v>27153</v>
      </c>
    </row>
    <row r="7700" spans="1:5">
      <c r="A7700" t="s">
        <v>28121</v>
      </c>
      <c r="B7700" t="s">
        <v>27445</v>
      </c>
      <c r="E7700" t="s">
        <v>27153</v>
      </c>
    </row>
    <row r="7701" spans="1:5">
      <c r="A7701" t="s">
        <v>28122</v>
      </c>
      <c r="B7701" t="s">
        <v>27445</v>
      </c>
      <c r="E7701" t="s">
        <v>27153</v>
      </c>
    </row>
    <row r="7702" spans="1:5">
      <c r="A7702" t="s">
        <v>28123</v>
      </c>
      <c r="B7702" t="s">
        <v>28124</v>
      </c>
      <c r="E7702" t="s">
        <v>91</v>
      </c>
    </row>
    <row r="7703" spans="1:5">
      <c r="A7703" t="s">
        <v>28125</v>
      </c>
      <c r="B7703" t="s">
        <v>27445</v>
      </c>
      <c r="E7703" t="s">
        <v>27153</v>
      </c>
    </row>
    <row r="7704" spans="1:5">
      <c r="A7704" t="s">
        <v>28126</v>
      </c>
      <c r="B7704" t="s">
        <v>27445</v>
      </c>
      <c r="E7704" t="s">
        <v>27153</v>
      </c>
    </row>
    <row r="7705" spans="1:5">
      <c r="A7705" t="s">
        <v>28127</v>
      </c>
      <c r="B7705" t="s">
        <v>28128</v>
      </c>
      <c r="E7705" t="s">
        <v>9969</v>
      </c>
    </row>
    <row r="7706" spans="1:5">
      <c r="A7706" t="s">
        <v>28129</v>
      </c>
      <c r="B7706" t="s">
        <v>28130</v>
      </c>
      <c r="E7706" t="s">
        <v>4902</v>
      </c>
    </row>
    <row r="7707" spans="1:5">
      <c r="A7707" t="s">
        <v>28131</v>
      </c>
      <c r="B7707" t="s">
        <v>28132</v>
      </c>
      <c r="E7707" t="s">
        <v>91</v>
      </c>
    </row>
    <row r="7708" spans="1:5">
      <c r="A7708" t="s">
        <v>28133</v>
      </c>
      <c r="B7708" t="s">
        <v>28134</v>
      </c>
      <c r="E7708" t="s">
        <v>15</v>
      </c>
    </row>
    <row r="7709" spans="1:5">
      <c r="A7709" t="s">
        <v>28135</v>
      </c>
      <c r="B7709" t="s">
        <v>28136</v>
      </c>
      <c r="E7709" t="s">
        <v>4902</v>
      </c>
    </row>
    <row r="7710" spans="1:5">
      <c r="A7710" t="s">
        <v>28137</v>
      </c>
      <c r="B7710" t="s">
        <v>28138</v>
      </c>
      <c r="E7710" t="s">
        <v>15</v>
      </c>
    </row>
    <row r="7711" spans="1:5">
      <c r="A7711" t="s">
        <v>28139</v>
      </c>
      <c r="B7711" t="s">
        <v>25327</v>
      </c>
      <c r="E7711" t="s">
        <v>15</v>
      </c>
    </row>
    <row r="7712" spans="1:5">
      <c r="A7712" t="s">
        <v>28140</v>
      </c>
      <c r="B7712" t="s">
        <v>28141</v>
      </c>
      <c r="E7712" t="s">
        <v>15</v>
      </c>
    </row>
    <row r="7713" spans="1:5">
      <c r="A7713" t="s">
        <v>28142</v>
      </c>
      <c r="B7713" t="s">
        <v>28143</v>
      </c>
      <c r="E7713" t="s">
        <v>15</v>
      </c>
    </row>
    <row r="7714" spans="1:5">
      <c r="A7714" t="s">
        <v>28144</v>
      </c>
      <c r="B7714" t="s">
        <v>28145</v>
      </c>
      <c r="E7714" t="s">
        <v>86</v>
      </c>
    </row>
    <row r="7715" spans="1:5">
      <c r="A7715" t="s">
        <v>28146</v>
      </c>
      <c r="B7715" t="s">
        <v>27445</v>
      </c>
      <c r="E7715" t="s">
        <v>27153</v>
      </c>
    </row>
    <row r="7716" spans="1:5">
      <c r="A7716" t="s">
        <v>28147</v>
      </c>
      <c r="B7716" t="s">
        <v>27445</v>
      </c>
      <c r="E7716" t="s">
        <v>27153</v>
      </c>
    </row>
    <row r="7717" spans="1:5">
      <c r="A7717" t="s">
        <v>28148</v>
      </c>
      <c r="B7717" t="s">
        <v>26996</v>
      </c>
      <c r="E7717" t="s">
        <v>86</v>
      </c>
    </row>
    <row r="7718" spans="1:5">
      <c r="A7718" t="s">
        <v>28149</v>
      </c>
      <c r="B7718" t="s">
        <v>27445</v>
      </c>
      <c r="E7718" t="s">
        <v>27153</v>
      </c>
    </row>
    <row r="7719" spans="1:5">
      <c r="A7719" t="s">
        <v>28150</v>
      </c>
      <c r="B7719" t="s">
        <v>28151</v>
      </c>
      <c r="E7719" t="s">
        <v>28152</v>
      </c>
    </row>
    <row r="7720" spans="1:5">
      <c r="A7720" t="s">
        <v>28153</v>
      </c>
      <c r="B7720" t="s">
        <v>27445</v>
      </c>
      <c r="E7720" t="s">
        <v>27153</v>
      </c>
    </row>
    <row r="7721" spans="1:5">
      <c r="A7721" t="s">
        <v>28154</v>
      </c>
      <c r="B7721" t="s">
        <v>27445</v>
      </c>
      <c r="E7721" t="s">
        <v>27153</v>
      </c>
    </row>
    <row r="7722" spans="1:5">
      <c r="A7722" t="s">
        <v>28155</v>
      </c>
      <c r="E7722" t="s">
        <v>15</v>
      </c>
    </row>
    <row r="7723" spans="1:5">
      <c r="A7723" t="s">
        <v>28156</v>
      </c>
      <c r="B7723" t="s">
        <v>28157</v>
      </c>
      <c r="E7723" t="s">
        <v>15</v>
      </c>
    </row>
    <row r="7724" spans="1:5">
      <c r="A7724" t="s">
        <v>28158</v>
      </c>
      <c r="B7724" t="s">
        <v>28159</v>
      </c>
      <c r="E7724" t="s">
        <v>9636</v>
      </c>
    </row>
    <row r="7725" spans="1:5">
      <c r="A7725" t="s">
        <v>28160</v>
      </c>
      <c r="B7725" t="s">
        <v>27658</v>
      </c>
      <c r="E7725" t="s">
        <v>9677</v>
      </c>
    </row>
    <row r="7726" spans="1:5">
      <c r="A7726" t="s">
        <v>28161</v>
      </c>
      <c r="B7726" t="s">
        <v>28162</v>
      </c>
      <c r="E7726" t="s">
        <v>4902</v>
      </c>
    </row>
    <row r="7727" spans="1:5">
      <c r="A7727" t="s">
        <v>28163</v>
      </c>
      <c r="B7727" t="s">
        <v>28157</v>
      </c>
      <c r="E7727" t="s">
        <v>15</v>
      </c>
    </row>
    <row r="7728" spans="1:5">
      <c r="A7728" t="s">
        <v>28164</v>
      </c>
      <c r="B7728" t="s">
        <v>28165</v>
      </c>
      <c r="E7728" t="s">
        <v>15</v>
      </c>
    </row>
    <row r="7729" spans="1:5">
      <c r="A7729" t="s">
        <v>28166</v>
      </c>
      <c r="B7729" t="s">
        <v>9498</v>
      </c>
      <c r="E7729" t="s">
        <v>15</v>
      </c>
    </row>
    <row r="7730" spans="1:5">
      <c r="A7730" t="s">
        <v>28167</v>
      </c>
      <c r="B7730" t="s">
        <v>28168</v>
      </c>
      <c r="E7730" t="s">
        <v>91</v>
      </c>
    </row>
    <row r="7731" spans="1:5">
      <c r="A7731" t="s">
        <v>28169</v>
      </c>
      <c r="B7731" t="s">
        <v>28168</v>
      </c>
      <c r="E7731" t="s">
        <v>91</v>
      </c>
    </row>
    <row r="7732" spans="1:5">
      <c r="A7732" t="s">
        <v>28170</v>
      </c>
      <c r="B7732" t="s">
        <v>28171</v>
      </c>
      <c r="E7732" t="s">
        <v>91</v>
      </c>
    </row>
    <row r="7733" spans="1:5">
      <c r="A7733" t="s">
        <v>28172</v>
      </c>
      <c r="B7733" t="s">
        <v>28173</v>
      </c>
      <c r="E7733" t="s">
        <v>91</v>
      </c>
    </row>
    <row r="7734" spans="1:5">
      <c r="A7734" t="s">
        <v>28174</v>
      </c>
      <c r="B7734" t="s">
        <v>28175</v>
      </c>
      <c r="E7734" t="s">
        <v>4902</v>
      </c>
    </row>
    <row r="7735" spans="1:5">
      <c r="A7735" t="s">
        <v>28176</v>
      </c>
      <c r="B7735" t="s">
        <v>28177</v>
      </c>
      <c r="E7735" t="s">
        <v>4902</v>
      </c>
    </row>
    <row r="7736" spans="1:5">
      <c r="A7736" t="s">
        <v>28178</v>
      </c>
      <c r="B7736" t="s">
        <v>28177</v>
      </c>
      <c r="E7736" t="s">
        <v>4902</v>
      </c>
    </row>
    <row r="7737" spans="1:5">
      <c r="A7737" t="s">
        <v>28179</v>
      </c>
      <c r="E7737" t="s">
        <v>15</v>
      </c>
    </row>
    <row r="7738" spans="1:5">
      <c r="A7738" t="s">
        <v>28180</v>
      </c>
      <c r="B7738" t="s">
        <v>28181</v>
      </c>
      <c r="E7738" t="s">
        <v>4902</v>
      </c>
    </row>
    <row r="7739" spans="1:5">
      <c r="A7739" t="s">
        <v>28182</v>
      </c>
      <c r="B7739" t="s">
        <v>28183</v>
      </c>
      <c r="E7739" t="s">
        <v>91</v>
      </c>
    </row>
    <row r="7740" spans="1:5">
      <c r="A7740" t="s">
        <v>28184</v>
      </c>
      <c r="B7740" t="s">
        <v>27445</v>
      </c>
      <c r="E7740" t="s">
        <v>27153</v>
      </c>
    </row>
    <row r="7741" spans="1:5">
      <c r="A7741" t="s">
        <v>28185</v>
      </c>
      <c r="B7741" t="s">
        <v>9625</v>
      </c>
      <c r="E7741" t="s">
        <v>9508</v>
      </c>
    </row>
    <row r="7742" spans="1:5">
      <c r="A7742" t="s">
        <v>28186</v>
      </c>
      <c r="B7742" t="s">
        <v>9625</v>
      </c>
      <c r="E7742" t="s">
        <v>9508</v>
      </c>
    </row>
    <row r="7743" spans="1:5">
      <c r="A7743" t="s">
        <v>28187</v>
      </c>
      <c r="B7743" t="s">
        <v>28188</v>
      </c>
      <c r="E7743" t="s">
        <v>91</v>
      </c>
    </row>
    <row r="7744" spans="1:5">
      <c r="A7744" t="s">
        <v>28189</v>
      </c>
      <c r="B7744" t="s">
        <v>28190</v>
      </c>
      <c r="E7744" t="s">
        <v>91</v>
      </c>
    </row>
    <row r="7745" spans="1:5">
      <c r="A7745" t="s">
        <v>28191</v>
      </c>
      <c r="B7745" t="s">
        <v>28128</v>
      </c>
      <c r="E7745" t="s">
        <v>9969</v>
      </c>
    </row>
    <row r="7746" spans="1:5">
      <c r="A7746" t="s">
        <v>28192</v>
      </c>
      <c r="B7746" t="s">
        <v>28190</v>
      </c>
      <c r="E7746" t="s">
        <v>91</v>
      </c>
    </row>
    <row r="7747" spans="1:5">
      <c r="A7747" t="s">
        <v>28193</v>
      </c>
      <c r="B7747" t="s">
        <v>28194</v>
      </c>
      <c r="E7747" t="s">
        <v>18845</v>
      </c>
    </row>
    <row r="7748" spans="1:5">
      <c r="A7748" t="s">
        <v>28195</v>
      </c>
      <c r="B7748" t="s">
        <v>28196</v>
      </c>
      <c r="E7748" t="s">
        <v>9677</v>
      </c>
    </row>
    <row r="7749" spans="1:5">
      <c r="A7749" t="s">
        <v>28197</v>
      </c>
      <c r="B7749" t="s">
        <v>27583</v>
      </c>
      <c r="E7749" t="s">
        <v>15</v>
      </c>
    </row>
    <row r="7750" spans="1:5">
      <c r="A7750" t="s">
        <v>28198</v>
      </c>
      <c r="B7750" t="s">
        <v>28199</v>
      </c>
      <c r="E7750" t="s">
        <v>4902</v>
      </c>
    </row>
    <row r="7751" spans="1:5">
      <c r="A7751" t="s">
        <v>28200</v>
      </c>
      <c r="B7751" t="s">
        <v>28201</v>
      </c>
      <c r="E7751" t="s">
        <v>15</v>
      </c>
    </row>
    <row r="7752" spans="1:5">
      <c r="A7752" t="s">
        <v>28202</v>
      </c>
      <c r="B7752" t="s">
        <v>27445</v>
      </c>
      <c r="E7752" t="s">
        <v>27153</v>
      </c>
    </row>
    <row r="7753" spans="1:5">
      <c r="A7753" t="s">
        <v>28203</v>
      </c>
      <c r="B7753" t="s">
        <v>28204</v>
      </c>
      <c r="E7753" t="s">
        <v>15</v>
      </c>
    </row>
    <row r="7754" spans="1:5">
      <c r="A7754" t="s">
        <v>28205</v>
      </c>
      <c r="B7754" t="s">
        <v>28206</v>
      </c>
      <c r="E7754" t="s">
        <v>9677</v>
      </c>
    </row>
    <row r="7755" spans="1:5">
      <c r="A7755" t="s">
        <v>28207</v>
      </c>
      <c r="B7755" t="s">
        <v>28208</v>
      </c>
      <c r="E7755" t="s">
        <v>9677</v>
      </c>
    </row>
    <row r="7756" spans="1:5">
      <c r="A7756" t="s">
        <v>28209</v>
      </c>
      <c r="B7756" t="s">
        <v>28210</v>
      </c>
      <c r="E7756" t="s">
        <v>14544</v>
      </c>
    </row>
    <row r="7757" spans="1:5">
      <c r="A7757" t="s">
        <v>28211</v>
      </c>
      <c r="B7757" t="s">
        <v>28212</v>
      </c>
      <c r="C7757" t="s">
        <v>28213</v>
      </c>
      <c r="D7757" t="s">
        <v>1862</v>
      </c>
      <c r="E7757" t="s">
        <v>15</v>
      </c>
    </row>
    <row r="7758" spans="1:5">
      <c r="A7758" t="s">
        <v>28214</v>
      </c>
      <c r="B7758" t="s">
        <v>28215</v>
      </c>
      <c r="E7758" t="s">
        <v>15</v>
      </c>
    </row>
    <row r="7759" spans="1:5">
      <c r="A7759" t="s">
        <v>28216</v>
      </c>
      <c r="B7759" t="s">
        <v>28217</v>
      </c>
      <c r="E7759" t="s">
        <v>15</v>
      </c>
    </row>
    <row r="7760" spans="1:5">
      <c r="A7760" t="s">
        <v>28218</v>
      </c>
      <c r="B7760" t="s">
        <v>28219</v>
      </c>
      <c r="E7760" t="s">
        <v>28220</v>
      </c>
    </row>
    <row r="7761" spans="1:5">
      <c r="A7761" t="s">
        <v>28221</v>
      </c>
      <c r="B7761" t="s">
        <v>28222</v>
      </c>
      <c r="E7761" t="s">
        <v>15</v>
      </c>
    </row>
    <row r="7762" spans="1:5">
      <c r="A7762" t="s">
        <v>28223</v>
      </c>
      <c r="B7762" t="s">
        <v>28224</v>
      </c>
      <c r="E7762" t="s">
        <v>91</v>
      </c>
    </row>
    <row r="7763" spans="1:5">
      <c r="A7763" t="s">
        <v>28225</v>
      </c>
      <c r="B7763" t="s">
        <v>28226</v>
      </c>
      <c r="E7763" t="s">
        <v>91</v>
      </c>
    </row>
    <row r="7764" spans="1:5">
      <c r="A7764" t="s">
        <v>28227</v>
      </c>
      <c r="B7764" t="s">
        <v>28228</v>
      </c>
      <c r="E7764" t="s">
        <v>15</v>
      </c>
    </row>
    <row r="7765" spans="1:5">
      <c r="A7765" t="s">
        <v>28229</v>
      </c>
      <c r="B7765" t="s">
        <v>28228</v>
      </c>
      <c r="E7765" t="s">
        <v>15</v>
      </c>
    </row>
    <row r="7766" spans="1:5">
      <c r="A7766" t="s">
        <v>28230</v>
      </c>
      <c r="B7766" t="s">
        <v>28231</v>
      </c>
      <c r="E7766" t="s">
        <v>15</v>
      </c>
    </row>
    <row r="7767" spans="1:5">
      <c r="A7767" t="s">
        <v>28232</v>
      </c>
      <c r="B7767" t="s">
        <v>28233</v>
      </c>
      <c r="E7767" t="s">
        <v>15</v>
      </c>
    </row>
    <row r="7768" spans="1:5">
      <c r="A7768" t="s">
        <v>28234</v>
      </c>
      <c r="B7768" t="s">
        <v>28233</v>
      </c>
      <c r="E7768" t="s">
        <v>15</v>
      </c>
    </row>
    <row r="7769" spans="1:5">
      <c r="A7769" t="s">
        <v>28235</v>
      </c>
      <c r="B7769" t="s">
        <v>28236</v>
      </c>
      <c r="E7769" t="s">
        <v>15</v>
      </c>
    </row>
    <row r="7770" spans="1:5">
      <c r="A7770" t="s">
        <v>28237</v>
      </c>
      <c r="B7770" t="s">
        <v>28238</v>
      </c>
      <c r="E7770" t="s">
        <v>15</v>
      </c>
    </row>
    <row r="7771" spans="1:5">
      <c r="A7771" t="s">
        <v>28239</v>
      </c>
      <c r="B7771" t="s">
        <v>28240</v>
      </c>
      <c r="E7771" t="s">
        <v>15</v>
      </c>
    </row>
    <row r="7772" spans="1:5">
      <c r="A7772" t="s">
        <v>28241</v>
      </c>
      <c r="B7772" t="s">
        <v>28242</v>
      </c>
      <c r="E7772" t="s">
        <v>15</v>
      </c>
    </row>
    <row r="7773" spans="1:5">
      <c r="A7773" t="s">
        <v>28243</v>
      </c>
      <c r="B7773" t="s">
        <v>28244</v>
      </c>
      <c r="E7773" t="s">
        <v>15</v>
      </c>
    </row>
    <row r="7774" spans="1:5">
      <c r="A7774" t="s">
        <v>28245</v>
      </c>
      <c r="B7774" t="s">
        <v>28244</v>
      </c>
      <c r="E7774" t="s">
        <v>15</v>
      </c>
    </row>
    <row r="7775" spans="1:5">
      <c r="A7775" t="s">
        <v>28246</v>
      </c>
      <c r="B7775" t="s">
        <v>28247</v>
      </c>
      <c r="E7775" t="s">
        <v>15</v>
      </c>
    </row>
    <row r="7776" spans="1:5">
      <c r="A7776" t="s">
        <v>28248</v>
      </c>
      <c r="B7776" t="s">
        <v>28247</v>
      </c>
      <c r="E7776" t="s">
        <v>15</v>
      </c>
    </row>
    <row r="7777" spans="1:5">
      <c r="A7777" t="s">
        <v>28249</v>
      </c>
      <c r="B7777" t="s">
        <v>18756</v>
      </c>
      <c r="E7777" t="s">
        <v>91</v>
      </c>
    </row>
    <row r="7778" spans="1:5">
      <c r="A7778" t="s">
        <v>28250</v>
      </c>
      <c r="B7778" t="s">
        <v>28251</v>
      </c>
      <c r="E7778" t="s">
        <v>91</v>
      </c>
    </row>
    <row r="7779" spans="1:5">
      <c r="A7779" t="s">
        <v>28252</v>
      </c>
      <c r="B7779" t="s">
        <v>28253</v>
      </c>
      <c r="E7779" t="s">
        <v>91</v>
      </c>
    </row>
    <row r="7780" spans="1:5">
      <c r="A7780" t="s">
        <v>28254</v>
      </c>
      <c r="B7780" t="s">
        <v>28255</v>
      </c>
      <c r="E7780" t="s">
        <v>27153</v>
      </c>
    </row>
    <row r="7781" spans="1:5">
      <c r="A7781" t="s">
        <v>28256</v>
      </c>
      <c r="B7781" t="s">
        <v>28257</v>
      </c>
      <c r="E7781" t="s">
        <v>9677</v>
      </c>
    </row>
    <row r="7782" spans="1:5">
      <c r="A7782" t="s">
        <v>28258</v>
      </c>
      <c r="B7782" t="s">
        <v>28259</v>
      </c>
      <c r="E7782" t="s">
        <v>15</v>
      </c>
    </row>
    <row r="7783" spans="1:5">
      <c r="A7783" t="s">
        <v>28260</v>
      </c>
      <c r="B7783" t="s">
        <v>28261</v>
      </c>
      <c r="E7783" t="s">
        <v>15</v>
      </c>
    </row>
    <row r="7784" spans="1:5">
      <c r="A7784" t="s">
        <v>28262</v>
      </c>
      <c r="B7784" t="s">
        <v>28263</v>
      </c>
      <c r="E7784" t="s">
        <v>15</v>
      </c>
    </row>
    <row r="7785" spans="1:5">
      <c r="A7785" t="s">
        <v>28264</v>
      </c>
      <c r="B7785" t="s">
        <v>28265</v>
      </c>
      <c r="E7785" t="s">
        <v>15</v>
      </c>
    </row>
    <row r="7786" spans="1:5">
      <c r="A7786" t="s">
        <v>28266</v>
      </c>
      <c r="B7786" t="s">
        <v>16520</v>
      </c>
      <c r="E7786" t="s">
        <v>86</v>
      </c>
    </row>
    <row r="7787" spans="1:5">
      <c r="A7787" t="s">
        <v>28267</v>
      </c>
      <c r="B7787" t="s">
        <v>28268</v>
      </c>
      <c r="E7787" t="s">
        <v>15</v>
      </c>
    </row>
    <row r="7788" spans="1:5">
      <c r="A7788" t="s">
        <v>28269</v>
      </c>
      <c r="B7788" t="s">
        <v>28270</v>
      </c>
      <c r="E7788" t="s">
        <v>86</v>
      </c>
    </row>
    <row r="7789" spans="1:5">
      <c r="A7789" t="s">
        <v>28271</v>
      </c>
      <c r="B7789" t="s">
        <v>28270</v>
      </c>
      <c r="E7789" t="s">
        <v>86</v>
      </c>
    </row>
    <row r="7790" spans="1:5">
      <c r="A7790" t="s">
        <v>28272</v>
      </c>
      <c r="B7790" t="s">
        <v>28270</v>
      </c>
      <c r="E7790" t="s">
        <v>86</v>
      </c>
    </row>
    <row r="7791" spans="1:5">
      <c r="A7791" t="s">
        <v>28273</v>
      </c>
      <c r="B7791" t="s">
        <v>28274</v>
      </c>
      <c r="E7791" t="s">
        <v>15</v>
      </c>
    </row>
    <row r="7792" spans="1:5">
      <c r="A7792" t="s">
        <v>28275</v>
      </c>
      <c r="B7792" t="s">
        <v>28276</v>
      </c>
      <c r="E7792" t="s">
        <v>15</v>
      </c>
    </row>
    <row r="7793" spans="1:5">
      <c r="A7793" t="s">
        <v>28277</v>
      </c>
      <c r="B7793" t="s">
        <v>28278</v>
      </c>
      <c r="E7793" t="s">
        <v>15</v>
      </c>
    </row>
    <row r="7794" spans="1:5">
      <c r="A7794" t="s">
        <v>28279</v>
      </c>
      <c r="B7794" t="s">
        <v>28280</v>
      </c>
      <c r="E7794" t="s">
        <v>15</v>
      </c>
    </row>
    <row r="7795" spans="1:5">
      <c r="A7795" t="s">
        <v>28281</v>
      </c>
      <c r="B7795" t="s">
        <v>28282</v>
      </c>
      <c r="E7795" t="s">
        <v>15</v>
      </c>
    </row>
    <row r="7796" spans="1:5">
      <c r="A7796" t="s">
        <v>28283</v>
      </c>
      <c r="B7796" t="s">
        <v>28284</v>
      </c>
      <c r="E7796" t="s">
        <v>15</v>
      </c>
    </row>
    <row r="7797" spans="1:5">
      <c r="A7797" t="s">
        <v>28285</v>
      </c>
      <c r="B7797" t="s">
        <v>28286</v>
      </c>
      <c r="E7797" t="s">
        <v>91</v>
      </c>
    </row>
    <row r="7798" spans="1:5">
      <c r="A7798" t="s">
        <v>28287</v>
      </c>
      <c r="B7798" t="s">
        <v>28288</v>
      </c>
      <c r="E7798" t="s">
        <v>4902</v>
      </c>
    </row>
    <row r="7799" spans="1:5">
      <c r="A7799" t="s">
        <v>28289</v>
      </c>
      <c r="B7799" t="s">
        <v>28290</v>
      </c>
      <c r="E7799" t="s">
        <v>4902</v>
      </c>
    </row>
    <row r="7800" spans="1:5">
      <c r="A7800" t="s">
        <v>28291</v>
      </c>
      <c r="B7800" t="s">
        <v>28292</v>
      </c>
      <c r="E7800" t="s">
        <v>28293</v>
      </c>
    </row>
    <row r="7801" spans="1:5">
      <c r="A7801" t="s">
        <v>28294</v>
      </c>
      <c r="B7801" t="s">
        <v>27445</v>
      </c>
      <c r="E7801" t="s">
        <v>27153</v>
      </c>
    </row>
    <row r="7802" spans="1:5">
      <c r="A7802" t="s">
        <v>28295</v>
      </c>
      <c r="B7802" t="s">
        <v>28296</v>
      </c>
      <c r="E7802" t="s">
        <v>91</v>
      </c>
    </row>
    <row r="7803" spans="1:5">
      <c r="A7803" t="s">
        <v>28297</v>
      </c>
      <c r="B7803" t="s">
        <v>28298</v>
      </c>
      <c r="E7803" t="s">
        <v>91</v>
      </c>
    </row>
    <row r="7804" spans="1:5">
      <c r="A7804" t="s">
        <v>28299</v>
      </c>
      <c r="B7804" t="s">
        <v>28300</v>
      </c>
      <c r="E7804" t="s">
        <v>15</v>
      </c>
    </row>
    <row r="7805" spans="1:5">
      <c r="A7805" t="s">
        <v>28301</v>
      </c>
      <c r="B7805" t="s">
        <v>28302</v>
      </c>
      <c r="E7805" t="s">
        <v>15</v>
      </c>
    </row>
    <row r="7806" spans="1:5">
      <c r="A7806" t="s">
        <v>28303</v>
      </c>
      <c r="B7806" t="s">
        <v>28304</v>
      </c>
      <c r="E7806" t="s">
        <v>15</v>
      </c>
    </row>
    <row r="7807" spans="1:5">
      <c r="A7807" t="s">
        <v>28305</v>
      </c>
      <c r="B7807" t="s">
        <v>18488</v>
      </c>
      <c r="E7807" t="s">
        <v>91</v>
      </c>
    </row>
    <row r="7808" spans="1:5">
      <c r="A7808" t="s">
        <v>28306</v>
      </c>
      <c r="B7808" t="s">
        <v>18488</v>
      </c>
      <c r="E7808" t="s">
        <v>91</v>
      </c>
    </row>
    <row r="7809" spans="1:5">
      <c r="A7809" t="s">
        <v>28307</v>
      </c>
      <c r="B7809" t="s">
        <v>28308</v>
      </c>
      <c r="E7809" t="s">
        <v>91</v>
      </c>
    </row>
    <row r="7810" spans="1:5">
      <c r="A7810" t="s">
        <v>28309</v>
      </c>
      <c r="B7810" t="s">
        <v>28310</v>
      </c>
      <c r="E7810" t="s">
        <v>91</v>
      </c>
    </row>
    <row r="7811" spans="1:5">
      <c r="A7811" t="s">
        <v>28311</v>
      </c>
      <c r="E7811" t="s">
        <v>15</v>
      </c>
    </row>
    <row r="7812" spans="1:5">
      <c r="A7812" t="s">
        <v>28312</v>
      </c>
      <c r="B7812" t="s">
        <v>28313</v>
      </c>
      <c r="E7812" t="s">
        <v>91</v>
      </c>
    </row>
    <row r="7813" spans="1:5">
      <c r="A7813" t="s">
        <v>28314</v>
      </c>
      <c r="B7813" t="s">
        <v>18756</v>
      </c>
      <c r="E7813" t="s">
        <v>91</v>
      </c>
    </row>
    <row r="7814" spans="1:5">
      <c r="A7814" t="s">
        <v>28315</v>
      </c>
      <c r="B7814" t="s">
        <v>18756</v>
      </c>
      <c r="E7814" t="s">
        <v>91</v>
      </c>
    </row>
    <row r="7815" spans="1:5">
      <c r="A7815" t="s">
        <v>28316</v>
      </c>
      <c r="B7815" t="s">
        <v>28317</v>
      </c>
      <c r="E7815" t="s">
        <v>15</v>
      </c>
    </row>
    <row r="7816" spans="1:5">
      <c r="A7816" t="s">
        <v>28318</v>
      </c>
      <c r="E7816" t="s">
        <v>15</v>
      </c>
    </row>
    <row r="7817" spans="1:5">
      <c r="A7817" t="s">
        <v>28319</v>
      </c>
      <c r="B7817" t="s">
        <v>28320</v>
      </c>
      <c r="E7817" t="s">
        <v>14757</v>
      </c>
    </row>
    <row r="7818" spans="1:5">
      <c r="A7818" t="s">
        <v>28321</v>
      </c>
      <c r="B7818" t="s">
        <v>28322</v>
      </c>
      <c r="E7818" t="s">
        <v>4902</v>
      </c>
    </row>
    <row r="7819" spans="1:5">
      <c r="A7819" t="s">
        <v>28323</v>
      </c>
      <c r="B7819" t="s">
        <v>28324</v>
      </c>
      <c r="E7819" t="s">
        <v>15</v>
      </c>
    </row>
    <row r="7820" spans="1:5">
      <c r="A7820" t="s">
        <v>28325</v>
      </c>
      <c r="B7820" t="s">
        <v>28326</v>
      </c>
      <c r="E7820" t="s">
        <v>91</v>
      </c>
    </row>
    <row r="7821" spans="1:5">
      <c r="A7821" t="s">
        <v>28327</v>
      </c>
      <c r="B7821" t="s">
        <v>27557</v>
      </c>
      <c r="E7821" t="s">
        <v>15</v>
      </c>
    </row>
    <row r="7822" spans="1:5">
      <c r="A7822" t="s">
        <v>28328</v>
      </c>
      <c r="B7822" t="s">
        <v>28329</v>
      </c>
      <c r="E7822" t="s">
        <v>28293</v>
      </c>
    </row>
    <row r="7823" spans="1:5">
      <c r="A7823" t="s">
        <v>28330</v>
      </c>
      <c r="B7823" t="s">
        <v>28331</v>
      </c>
      <c r="E7823" t="s">
        <v>9636</v>
      </c>
    </row>
    <row r="7824" spans="1:5">
      <c r="A7824" t="s">
        <v>28332</v>
      </c>
      <c r="B7824" t="s">
        <v>28333</v>
      </c>
      <c r="E7824" t="s">
        <v>91</v>
      </c>
    </row>
    <row r="7825" spans="1:5">
      <c r="A7825" t="s">
        <v>28334</v>
      </c>
      <c r="B7825" t="s">
        <v>27823</v>
      </c>
      <c r="E7825" t="s">
        <v>15</v>
      </c>
    </row>
    <row r="7826" spans="1:5">
      <c r="A7826" t="s">
        <v>28335</v>
      </c>
      <c r="B7826" t="s">
        <v>28336</v>
      </c>
      <c r="E7826" t="s">
        <v>15</v>
      </c>
    </row>
    <row r="7827" spans="1:5">
      <c r="A7827" t="s">
        <v>28337</v>
      </c>
      <c r="B7827" t="s">
        <v>28338</v>
      </c>
      <c r="E7827" t="s">
        <v>15</v>
      </c>
    </row>
    <row r="7828" spans="1:5">
      <c r="A7828" t="s">
        <v>28339</v>
      </c>
      <c r="B7828" t="s">
        <v>23957</v>
      </c>
      <c r="E7828" t="s">
        <v>91</v>
      </c>
    </row>
    <row r="7829" spans="1:5">
      <c r="A7829" t="s">
        <v>28340</v>
      </c>
      <c r="B7829" t="s">
        <v>28341</v>
      </c>
      <c r="E7829" t="s">
        <v>15</v>
      </c>
    </row>
    <row r="7830" spans="1:5">
      <c r="A7830" t="s">
        <v>28342</v>
      </c>
      <c r="B7830" t="s">
        <v>28343</v>
      </c>
      <c r="E7830" t="s">
        <v>4902</v>
      </c>
    </row>
    <row r="7831" spans="1:5">
      <c r="A7831" t="s">
        <v>28344</v>
      </c>
      <c r="B7831" t="s">
        <v>28345</v>
      </c>
      <c r="E7831" t="s">
        <v>91</v>
      </c>
    </row>
    <row r="7832" spans="1:5">
      <c r="A7832" t="s">
        <v>28346</v>
      </c>
      <c r="B7832" t="s">
        <v>28347</v>
      </c>
      <c r="E7832" t="s">
        <v>91</v>
      </c>
    </row>
    <row r="7833" spans="1:5">
      <c r="A7833" t="s">
        <v>28348</v>
      </c>
      <c r="B7833" t="s">
        <v>28347</v>
      </c>
      <c r="E7833" t="s">
        <v>91</v>
      </c>
    </row>
    <row r="7834" spans="1:5">
      <c r="A7834" t="s">
        <v>28349</v>
      </c>
      <c r="B7834" t="s">
        <v>28350</v>
      </c>
      <c r="E7834" t="s">
        <v>91</v>
      </c>
    </row>
    <row r="7835" spans="1:5">
      <c r="A7835" t="s">
        <v>28351</v>
      </c>
      <c r="B7835" t="s">
        <v>28352</v>
      </c>
      <c r="E7835" t="s">
        <v>9636</v>
      </c>
    </row>
    <row r="7836" spans="1:5">
      <c r="A7836" t="s">
        <v>28353</v>
      </c>
      <c r="B7836" t="s">
        <v>28352</v>
      </c>
      <c r="E7836" t="s">
        <v>9636</v>
      </c>
    </row>
    <row r="7837" spans="1:5">
      <c r="A7837" t="s">
        <v>28354</v>
      </c>
      <c r="B7837" t="s">
        <v>28352</v>
      </c>
      <c r="E7837" t="s">
        <v>9636</v>
      </c>
    </row>
    <row r="7838" spans="1:5">
      <c r="A7838" t="s">
        <v>28355</v>
      </c>
      <c r="B7838" t="s">
        <v>28356</v>
      </c>
      <c r="E7838" t="s">
        <v>91</v>
      </c>
    </row>
    <row r="7839" spans="1:5">
      <c r="A7839" t="s">
        <v>28357</v>
      </c>
      <c r="B7839" t="s">
        <v>28358</v>
      </c>
      <c r="E7839" t="s">
        <v>15</v>
      </c>
    </row>
    <row r="7840" spans="1:5">
      <c r="A7840" t="s">
        <v>28359</v>
      </c>
      <c r="B7840" t="s">
        <v>27445</v>
      </c>
      <c r="E7840" t="s">
        <v>27153</v>
      </c>
    </row>
    <row r="7841" spans="1:5">
      <c r="A7841" t="s">
        <v>28360</v>
      </c>
      <c r="B7841" t="s">
        <v>28361</v>
      </c>
      <c r="E7841" t="s">
        <v>9636</v>
      </c>
    </row>
    <row r="7842" spans="1:5">
      <c r="A7842" t="s">
        <v>28362</v>
      </c>
      <c r="B7842" t="s">
        <v>28363</v>
      </c>
      <c r="E7842" t="s">
        <v>28364</v>
      </c>
    </row>
    <row r="7843" spans="1:5">
      <c r="A7843" t="s">
        <v>28365</v>
      </c>
      <c r="B7843" t="s">
        <v>28366</v>
      </c>
      <c r="E7843" t="s">
        <v>4902</v>
      </c>
    </row>
    <row r="7844" spans="1:5">
      <c r="A7844" t="s">
        <v>28367</v>
      </c>
      <c r="B7844" t="s">
        <v>28368</v>
      </c>
      <c r="E7844" t="s">
        <v>91</v>
      </c>
    </row>
    <row r="7845" spans="1:5">
      <c r="A7845" t="s">
        <v>28369</v>
      </c>
      <c r="B7845" t="s">
        <v>28370</v>
      </c>
      <c r="E7845" t="s">
        <v>27153</v>
      </c>
    </row>
    <row r="7846" spans="1:5">
      <c r="A7846" t="s">
        <v>28371</v>
      </c>
      <c r="B7846" t="s">
        <v>28372</v>
      </c>
      <c r="E7846" t="s">
        <v>15</v>
      </c>
    </row>
    <row r="7847" spans="1:5">
      <c r="A7847" t="s">
        <v>28373</v>
      </c>
      <c r="B7847" t="s">
        <v>28374</v>
      </c>
      <c r="E7847" t="s">
        <v>4902</v>
      </c>
    </row>
    <row r="7848" spans="1:5">
      <c r="A7848" t="s">
        <v>28375</v>
      </c>
      <c r="B7848" t="s">
        <v>28376</v>
      </c>
      <c r="E7848" t="s">
        <v>4902</v>
      </c>
    </row>
    <row r="7849" spans="1:5">
      <c r="A7849" t="s">
        <v>28377</v>
      </c>
      <c r="B7849" t="s">
        <v>28378</v>
      </c>
      <c r="E7849" t="s">
        <v>4902</v>
      </c>
    </row>
    <row r="7850" spans="1:5">
      <c r="A7850" t="s">
        <v>28379</v>
      </c>
      <c r="B7850" t="s">
        <v>28378</v>
      </c>
      <c r="E7850" t="s">
        <v>4902</v>
      </c>
    </row>
    <row r="7851" spans="1:5">
      <c r="A7851" t="s">
        <v>28380</v>
      </c>
      <c r="B7851" t="s">
        <v>28378</v>
      </c>
      <c r="E7851" t="s">
        <v>4902</v>
      </c>
    </row>
    <row r="7852" spans="1:5">
      <c r="A7852" t="s">
        <v>28381</v>
      </c>
      <c r="B7852" t="s">
        <v>28378</v>
      </c>
      <c r="E7852" t="s">
        <v>4902</v>
      </c>
    </row>
    <row r="7853" spans="1:5">
      <c r="A7853" t="s">
        <v>28382</v>
      </c>
      <c r="B7853" t="s">
        <v>28383</v>
      </c>
      <c r="E7853" t="s">
        <v>4902</v>
      </c>
    </row>
    <row r="7854" spans="1:5">
      <c r="A7854" t="s">
        <v>28384</v>
      </c>
      <c r="B7854" t="s">
        <v>28385</v>
      </c>
      <c r="E7854" t="s">
        <v>4902</v>
      </c>
    </row>
    <row r="7855" spans="1:5">
      <c r="A7855" t="s">
        <v>28386</v>
      </c>
      <c r="B7855" t="s">
        <v>28385</v>
      </c>
      <c r="E7855" t="s">
        <v>4902</v>
      </c>
    </row>
    <row r="7856" spans="1:5">
      <c r="A7856" t="s">
        <v>28387</v>
      </c>
      <c r="B7856" t="s">
        <v>28388</v>
      </c>
      <c r="E7856" t="s">
        <v>28389</v>
      </c>
    </row>
    <row r="7857" spans="1:5">
      <c r="A7857" t="s">
        <v>28390</v>
      </c>
      <c r="B7857" t="s">
        <v>28383</v>
      </c>
      <c r="E7857" t="s">
        <v>4902</v>
      </c>
    </row>
    <row r="7858" spans="1:5">
      <c r="A7858" t="s">
        <v>28391</v>
      </c>
      <c r="B7858" t="s">
        <v>28383</v>
      </c>
      <c r="E7858" t="s">
        <v>4902</v>
      </c>
    </row>
    <row r="7859" spans="1:5">
      <c r="A7859" t="s">
        <v>28392</v>
      </c>
      <c r="B7859" t="s">
        <v>28393</v>
      </c>
      <c r="E7859" t="s">
        <v>9508</v>
      </c>
    </row>
    <row r="7860" spans="1:5">
      <c r="A7860" t="s">
        <v>28394</v>
      </c>
      <c r="B7860" t="s">
        <v>28395</v>
      </c>
      <c r="E7860" t="s">
        <v>4902</v>
      </c>
    </row>
    <row r="7861" spans="1:5">
      <c r="A7861" t="s">
        <v>28396</v>
      </c>
      <c r="B7861" t="s">
        <v>28397</v>
      </c>
      <c r="E7861" t="s">
        <v>15</v>
      </c>
    </row>
    <row r="7862" spans="1:5">
      <c r="A7862" t="s">
        <v>28398</v>
      </c>
      <c r="B7862" t="s">
        <v>28399</v>
      </c>
      <c r="E7862" t="s">
        <v>15</v>
      </c>
    </row>
    <row r="7863" spans="1:5">
      <c r="A7863" t="s">
        <v>28400</v>
      </c>
      <c r="B7863" t="s">
        <v>28401</v>
      </c>
      <c r="E7863" t="s">
        <v>86</v>
      </c>
    </row>
    <row r="7864" spans="1:5">
      <c r="A7864" t="s">
        <v>28402</v>
      </c>
      <c r="B7864" t="s">
        <v>28403</v>
      </c>
      <c r="E7864" t="s">
        <v>15</v>
      </c>
    </row>
    <row r="7865" spans="1:5">
      <c r="A7865" t="s">
        <v>28404</v>
      </c>
      <c r="B7865" t="s">
        <v>28405</v>
      </c>
      <c r="E7865" t="s">
        <v>91</v>
      </c>
    </row>
    <row r="7866" spans="1:5">
      <c r="A7866" t="s">
        <v>28406</v>
      </c>
      <c r="B7866" t="s">
        <v>28407</v>
      </c>
      <c r="E7866" t="s">
        <v>15</v>
      </c>
    </row>
    <row r="7867" spans="1:5">
      <c r="A7867" t="s">
        <v>28408</v>
      </c>
      <c r="B7867" t="s">
        <v>28409</v>
      </c>
      <c r="E7867" t="s">
        <v>4902</v>
      </c>
    </row>
    <row r="7868" spans="1:5">
      <c r="A7868" t="s">
        <v>28410</v>
      </c>
      <c r="B7868" t="s">
        <v>28409</v>
      </c>
      <c r="E7868" t="s">
        <v>4902</v>
      </c>
    </row>
    <row r="7869" spans="1:5">
      <c r="A7869" t="s">
        <v>28411</v>
      </c>
      <c r="B7869" t="s">
        <v>28412</v>
      </c>
      <c r="E7869" t="s">
        <v>4902</v>
      </c>
    </row>
    <row r="7870" spans="1:5">
      <c r="A7870" t="s">
        <v>28413</v>
      </c>
      <c r="B7870" t="s">
        <v>28414</v>
      </c>
      <c r="E7870" t="s">
        <v>91</v>
      </c>
    </row>
    <row r="7871" spans="1:5">
      <c r="A7871" t="s">
        <v>28415</v>
      </c>
      <c r="B7871" t="s">
        <v>28416</v>
      </c>
      <c r="E7871" t="s">
        <v>15</v>
      </c>
    </row>
    <row r="7872" spans="1:5">
      <c r="A7872" t="s">
        <v>28417</v>
      </c>
      <c r="B7872" t="s">
        <v>28418</v>
      </c>
      <c r="E7872" t="s">
        <v>15</v>
      </c>
    </row>
    <row r="7873" spans="1:5">
      <c r="A7873" t="s">
        <v>28419</v>
      </c>
      <c r="B7873" t="s">
        <v>28420</v>
      </c>
      <c r="E7873" t="s">
        <v>15</v>
      </c>
    </row>
    <row r="7874" spans="1:5">
      <c r="A7874" t="s">
        <v>28421</v>
      </c>
      <c r="B7874" t="s">
        <v>28422</v>
      </c>
      <c r="E7874" t="s">
        <v>15</v>
      </c>
    </row>
    <row r="7875" spans="1:5">
      <c r="A7875" t="s">
        <v>28423</v>
      </c>
      <c r="B7875" t="s">
        <v>28424</v>
      </c>
      <c r="E7875" t="s">
        <v>91</v>
      </c>
    </row>
    <row r="7876" spans="1:5">
      <c r="A7876" t="s">
        <v>28425</v>
      </c>
      <c r="B7876" t="s">
        <v>28424</v>
      </c>
      <c r="E7876" t="s">
        <v>91</v>
      </c>
    </row>
    <row r="7877" spans="1:5">
      <c r="A7877" t="s">
        <v>28426</v>
      </c>
      <c r="B7877" t="s">
        <v>28424</v>
      </c>
      <c r="E7877" t="s">
        <v>91</v>
      </c>
    </row>
    <row r="7878" spans="1:5">
      <c r="A7878" t="s">
        <v>28427</v>
      </c>
      <c r="B7878" t="s">
        <v>28428</v>
      </c>
      <c r="E7878" t="s">
        <v>15</v>
      </c>
    </row>
    <row r="7879" spans="1:5">
      <c r="A7879" t="s">
        <v>28429</v>
      </c>
      <c r="B7879" t="s">
        <v>28430</v>
      </c>
      <c r="E7879" t="s">
        <v>4902</v>
      </c>
    </row>
    <row r="7880" spans="1:5">
      <c r="A7880" t="s">
        <v>28431</v>
      </c>
      <c r="B7880" t="s">
        <v>28430</v>
      </c>
      <c r="E7880" t="s">
        <v>4902</v>
      </c>
    </row>
    <row r="7881" spans="1:5">
      <c r="A7881" t="s">
        <v>28432</v>
      </c>
      <c r="B7881" t="s">
        <v>28433</v>
      </c>
      <c r="E7881" t="s">
        <v>15</v>
      </c>
    </row>
    <row r="7882" spans="1:5">
      <c r="A7882" t="s">
        <v>28434</v>
      </c>
      <c r="B7882" t="s">
        <v>28435</v>
      </c>
      <c r="E7882" t="s">
        <v>15</v>
      </c>
    </row>
    <row r="7883" spans="1:5">
      <c r="A7883" t="s">
        <v>28436</v>
      </c>
      <c r="B7883" t="s">
        <v>28437</v>
      </c>
      <c r="E7883" t="s">
        <v>15</v>
      </c>
    </row>
    <row r="7884" spans="1:5">
      <c r="A7884" t="s">
        <v>28438</v>
      </c>
      <c r="B7884" t="s">
        <v>28439</v>
      </c>
      <c r="E7884" t="s">
        <v>15</v>
      </c>
    </row>
    <row r="7885" spans="1:5">
      <c r="A7885" t="s">
        <v>28440</v>
      </c>
      <c r="B7885" t="s">
        <v>28441</v>
      </c>
      <c r="E7885" t="s">
        <v>15</v>
      </c>
    </row>
    <row r="7886" spans="1:5">
      <c r="A7886" t="s">
        <v>28442</v>
      </c>
      <c r="B7886" t="s">
        <v>28443</v>
      </c>
      <c r="E7886" t="s">
        <v>91</v>
      </c>
    </row>
    <row r="7887" spans="1:5">
      <c r="A7887" t="s">
        <v>28444</v>
      </c>
      <c r="B7887" t="s">
        <v>28445</v>
      </c>
      <c r="E7887" t="s">
        <v>15</v>
      </c>
    </row>
    <row r="7888" spans="1:5">
      <c r="A7888" t="s">
        <v>28446</v>
      </c>
      <c r="B7888" t="s">
        <v>28136</v>
      </c>
      <c r="E7888" t="s">
        <v>4902</v>
      </c>
    </row>
    <row r="7889" spans="1:5">
      <c r="A7889" t="s">
        <v>28447</v>
      </c>
      <c r="B7889" t="s">
        <v>28136</v>
      </c>
      <c r="E7889" t="s">
        <v>4902</v>
      </c>
    </row>
    <row r="7890" spans="1:5">
      <c r="A7890" t="s">
        <v>28448</v>
      </c>
      <c r="B7890" t="s">
        <v>28449</v>
      </c>
      <c r="E7890" t="s">
        <v>10470</v>
      </c>
    </row>
    <row r="7891" spans="1:5">
      <c r="A7891" t="s">
        <v>28450</v>
      </c>
      <c r="B7891" t="s">
        <v>28451</v>
      </c>
      <c r="E7891" t="s">
        <v>15</v>
      </c>
    </row>
    <row r="7892" spans="1:5">
      <c r="A7892" t="s">
        <v>28452</v>
      </c>
      <c r="B7892" t="s">
        <v>28453</v>
      </c>
      <c r="E7892" t="s">
        <v>15</v>
      </c>
    </row>
    <row r="7893" spans="1:5">
      <c r="A7893" t="s">
        <v>28454</v>
      </c>
      <c r="B7893" t="s">
        <v>28455</v>
      </c>
      <c r="E7893" t="s">
        <v>4902</v>
      </c>
    </row>
    <row r="7894" spans="1:5">
      <c r="A7894" t="s">
        <v>28456</v>
      </c>
      <c r="B7894" t="s">
        <v>28455</v>
      </c>
      <c r="E7894" t="s">
        <v>4902</v>
      </c>
    </row>
    <row r="7895" spans="1:5">
      <c r="A7895" t="s">
        <v>28457</v>
      </c>
      <c r="B7895" t="s">
        <v>28458</v>
      </c>
      <c r="E7895" t="s">
        <v>15</v>
      </c>
    </row>
    <row r="7896" spans="1:5">
      <c r="A7896" t="s">
        <v>28459</v>
      </c>
      <c r="B7896" t="s">
        <v>28460</v>
      </c>
      <c r="E7896" t="s">
        <v>15</v>
      </c>
    </row>
    <row r="7897" spans="1:5">
      <c r="A7897" t="s">
        <v>28461</v>
      </c>
      <c r="B7897" t="s">
        <v>28462</v>
      </c>
      <c r="E7897" t="s">
        <v>4902</v>
      </c>
    </row>
    <row r="7898" spans="1:5">
      <c r="A7898" t="s">
        <v>28463</v>
      </c>
      <c r="B7898" t="s">
        <v>28464</v>
      </c>
      <c r="E7898" t="s">
        <v>15</v>
      </c>
    </row>
    <row r="7899" spans="1:5">
      <c r="A7899" t="s">
        <v>28465</v>
      </c>
      <c r="B7899" t="s">
        <v>28466</v>
      </c>
      <c r="E7899" t="s">
        <v>15</v>
      </c>
    </row>
    <row r="7900" spans="1:5">
      <c r="A7900" t="s">
        <v>28467</v>
      </c>
      <c r="B7900" t="s">
        <v>28468</v>
      </c>
      <c r="E7900" t="s">
        <v>91</v>
      </c>
    </row>
    <row r="7901" spans="1:5">
      <c r="A7901" t="s">
        <v>28469</v>
      </c>
      <c r="B7901" t="s">
        <v>28470</v>
      </c>
      <c r="E7901" t="s">
        <v>9508</v>
      </c>
    </row>
    <row r="7902" spans="1:5">
      <c r="A7902" t="s">
        <v>28471</v>
      </c>
      <c r="B7902" t="s">
        <v>28470</v>
      </c>
      <c r="E7902" t="s">
        <v>9508</v>
      </c>
    </row>
    <row r="7903" spans="1:5">
      <c r="A7903" t="s">
        <v>28472</v>
      </c>
      <c r="B7903" t="s">
        <v>28473</v>
      </c>
      <c r="E7903" t="s">
        <v>9508</v>
      </c>
    </row>
    <row r="7904" spans="1:5">
      <c r="A7904" t="s">
        <v>28474</v>
      </c>
      <c r="B7904" t="s">
        <v>28475</v>
      </c>
      <c r="E7904" t="s">
        <v>15</v>
      </c>
    </row>
    <row r="7905" spans="1:5">
      <c r="A7905" t="s">
        <v>28476</v>
      </c>
      <c r="B7905" t="s">
        <v>28475</v>
      </c>
      <c r="E7905" t="s">
        <v>15</v>
      </c>
    </row>
    <row r="7906" spans="1:5">
      <c r="A7906" t="s">
        <v>28477</v>
      </c>
      <c r="B7906" t="s">
        <v>28478</v>
      </c>
      <c r="E7906" t="s">
        <v>9677</v>
      </c>
    </row>
    <row r="7907" spans="1:5">
      <c r="A7907" t="s">
        <v>28479</v>
      </c>
      <c r="B7907" t="s">
        <v>28480</v>
      </c>
      <c r="E7907" t="s">
        <v>15</v>
      </c>
    </row>
    <row r="7908" spans="1:5">
      <c r="A7908" t="s">
        <v>28481</v>
      </c>
      <c r="B7908" t="s">
        <v>28482</v>
      </c>
      <c r="E7908" t="s">
        <v>15</v>
      </c>
    </row>
    <row r="7909" spans="1:5">
      <c r="A7909" t="s">
        <v>28483</v>
      </c>
      <c r="B7909" t="s">
        <v>28482</v>
      </c>
      <c r="E7909" t="s">
        <v>15</v>
      </c>
    </row>
    <row r="7910" spans="1:5">
      <c r="A7910" t="s">
        <v>28484</v>
      </c>
      <c r="B7910" t="s">
        <v>28485</v>
      </c>
      <c r="E7910" t="s">
        <v>15</v>
      </c>
    </row>
    <row r="7911" spans="1:5">
      <c r="A7911" t="s">
        <v>28486</v>
      </c>
      <c r="B7911" t="s">
        <v>28475</v>
      </c>
      <c r="E7911" t="s">
        <v>15</v>
      </c>
    </row>
    <row r="7912" spans="1:5">
      <c r="A7912" t="s">
        <v>28487</v>
      </c>
      <c r="B7912" t="s">
        <v>28488</v>
      </c>
      <c r="E7912" t="s">
        <v>15</v>
      </c>
    </row>
    <row r="7913" spans="1:5">
      <c r="A7913" t="s">
        <v>28489</v>
      </c>
      <c r="B7913" t="s">
        <v>28488</v>
      </c>
      <c r="E7913" t="s">
        <v>15</v>
      </c>
    </row>
    <row r="7914" spans="1:5">
      <c r="A7914" t="s">
        <v>28490</v>
      </c>
      <c r="B7914" t="s">
        <v>28491</v>
      </c>
      <c r="E7914" t="s">
        <v>15</v>
      </c>
    </row>
    <row r="7915" spans="1:5">
      <c r="A7915" t="s">
        <v>28492</v>
      </c>
      <c r="B7915" t="s">
        <v>28491</v>
      </c>
      <c r="E7915" t="s">
        <v>15</v>
      </c>
    </row>
    <row r="7916" spans="1:5">
      <c r="A7916" t="s">
        <v>28493</v>
      </c>
      <c r="B7916" t="s">
        <v>28494</v>
      </c>
      <c r="E7916" t="s">
        <v>15</v>
      </c>
    </row>
    <row r="7917" spans="1:5">
      <c r="A7917" t="s">
        <v>28495</v>
      </c>
      <c r="B7917" t="s">
        <v>28496</v>
      </c>
      <c r="E7917" t="s">
        <v>15</v>
      </c>
    </row>
    <row r="7918" spans="1:5">
      <c r="A7918" t="s">
        <v>28497</v>
      </c>
      <c r="B7918" t="s">
        <v>28498</v>
      </c>
      <c r="E7918" t="s">
        <v>28499</v>
      </c>
    </row>
    <row r="7919" spans="1:5">
      <c r="A7919" t="s">
        <v>28500</v>
      </c>
      <c r="B7919" t="s">
        <v>28501</v>
      </c>
      <c r="E7919" t="s">
        <v>15</v>
      </c>
    </row>
    <row r="7920" spans="1:5">
      <c r="A7920" t="s">
        <v>28502</v>
      </c>
      <c r="B7920" t="s">
        <v>28501</v>
      </c>
      <c r="E7920" t="s">
        <v>15</v>
      </c>
    </row>
    <row r="7921" spans="1:5">
      <c r="A7921" t="s">
        <v>28503</v>
      </c>
      <c r="B7921" t="s">
        <v>28504</v>
      </c>
      <c r="E7921" t="s">
        <v>15</v>
      </c>
    </row>
    <row r="7922" spans="1:5">
      <c r="A7922" t="s">
        <v>28505</v>
      </c>
      <c r="B7922" t="s">
        <v>28504</v>
      </c>
      <c r="E7922" t="s">
        <v>15</v>
      </c>
    </row>
    <row r="7923" spans="1:5">
      <c r="A7923" t="s">
        <v>28506</v>
      </c>
      <c r="B7923" t="s">
        <v>28504</v>
      </c>
      <c r="E7923" t="s">
        <v>15</v>
      </c>
    </row>
    <row r="7924" spans="1:5">
      <c r="A7924" t="s">
        <v>28507</v>
      </c>
      <c r="B7924" t="s">
        <v>28508</v>
      </c>
      <c r="E7924" t="s">
        <v>27701</v>
      </c>
    </row>
    <row r="7925" spans="1:5">
      <c r="A7925" t="s">
        <v>28509</v>
      </c>
      <c r="B7925" t="s">
        <v>28510</v>
      </c>
      <c r="E7925" t="s">
        <v>4902</v>
      </c>
    </row>
    <row r="7926" spans="1:5">
      <c r="A7926" t="s">
        <v>28511</v>
      </c>
      <c r="B7926" t="s">
        <v>28512</v>
      </c>
      <c r="E7926" t="s">
        <v>15</v>
      </c>
    </row>
    <row r="7927" spans="1:5">
      <c r="A7927" t="s">
        <v>28513</v>
      </c>
      <c r="B7927" t="s">
        <v>28514</v>
      </c>
      <c r="E7927" t="s">
        <v>15</v>
      </c>
    </row>
    <row r="7928" spans="1:5">
      <c r="A7928" t="s">
        <v>28515</v>
      </c>
      <c r="B7928" t="s">
        <v>28516</v>
      </c>
      <c r="E7928" t="s">
        <v>9508</v>
      </c>
    </row>
    <row r="7929" spans="1:5">
      <c r="A7929" t="s">
        <v>28517</v>
      </c>
      <c r="B7929" t="s">
        <v>28518</v>
      </c>
      <c r="E7929" t="s">
        <v>9677</v>
      </c>
    </row>
    <row r="7930" spans="1:5">
      <c r="A7930" t="s">
        <v>28519</v>
      </c>
      <c r="B7930" t="s">
        <v>28520</v>
      </c>
      <c r="E7930" t="s">
        <v>28521</v>
      </c>
    </row>
    <row r="7931" spans="1:5">
      <c r="A7931" t="s">
        <v>28522</v>
      </c>
      <c r="B7931" t="s">
        <v>28523</v>
      </c>
      <c r="E7931" t="s">
        <v>9508</v>
      </c>
    </row>
    <row r="7932" spans="1:5">
      <c r="A7932" t="s">
        <v>28524</v>
      </c>
      <c r="B7932" t="s">
        <v>28525</v>
      </c>
      <c r="E7932" t="s">
        <v>4902</v>
      </c>
    </row>
    <row r="7933" spans="1:5">
      <c r="A7933" t="s">
        <v>28526</v>
      </c>
      <c r="B7933" t="s">
        <v>28525</v>
      </c>
      <c r="E7933" t="s">
        <v>4902</v>
      </c>
    </row>
    <row r="7934" spans="1:5">
      <c r="A7934" t="s">
        <v>28527</v>
      </c>
      <c r="B7934" t="s">
        <v>27143</v>
      </c>
      <c r="E7934" t="s">
        <v>4902</v>
      </c>
    </row>
    <row r="7935" spans="1:5">
      <c r="A7935" t="s">
        <v>28528</v>
      </c>
      <c r="B7935" t="s">
        <v>27143</v>
      </c>
      <c r="E7935" t="s">
        <v>4902</v>
      </c>
    </row>
    <row r="7936" spans="1:5">
      <c r="A7936" t="s">
        <v>28529</v>
      </c>
      <c r="B7936" t="s">
        <v>28525</v>
      </c>
      <c r="E7936" t="s">
        <v>4902</v>
      </c>
    </row>
    <row r="7937" spans="1:5">
      <c r="A7937" t="s">
        <v>28530</v>
      </c>
      <c r="B7937" t="s">
        <v>28531</v>
      </c>
      <c r="E7937" t="s">
        <v>91</v>
      </c>
    </row>
    <row r="7938" spans="1:5">
      <c r="A7938" t="s">
        <v>28532</v>
      </c>
      <c r="B7938" t="s">
        <v>28525</v>
      </c>
      <c r="E7938" t="s">
        <v>4902</v>
      </c>
    </row>
    <row r="7939" spans="1:5">
      <c r="A7939" t="s">
        <v>28533</v>
      </c>
      <c r="B7939" t="s">
        <v>28534</v>
      </c>
      <c r="E7939" t="s">
        <v>15</v>
      </c>
    </row>
    <row r="7940" spans="1:5">
      <c r="A7940" t="s">
        <v>28535</v>
      </c>
      <c r="B7940" t="s">
        <v>28536</v>
      </c>
      <c r="E7940" t="s">
        <v>86</v>
      </c>
    </row>
    <row r="7941" spans="1:5">
      <c r="A7941" t="s">
        <v>28537</v>
      </c>
      <c r="B7941" t="s">
        <v>28538</v>
      </c>
      <c r="E7941" t="s">
        <v>91</v>
      </c>
    </row>
    <row r="7942" spans="1:5">
      <c r="A7942" t="s">
        <v>28539</v>
      </c>
      <c r="B7942" t="s">
        <v>28540</v>
      </c>
      <c r="E7942" t="s">
        <v>15</v>
      </c>
    </row>
    <row r="7943" spans="1:5">
      <c r="A7943" t="s">
        <v>28541</v>
      </c>
      <c r="B7943" t="s">
        <v>28540</v>
      </c>
      <c r="E7943" t="s">
        <v>15</v>
      </c>
    </row>
    <row r="7944" spans="1:5">
      <c r="A7944" t="s">
        <v>28542</v>
      </c>
      <c r="B7944" t="s">
        <v>28543</v>
      </c>
      <c r="E7944" t="s">
        <v>4902</v>
      </c>
    </row>
    <row r="7945" spans="1:5">
      <c r="A7945" t="s">
        <v>28544</v>
      </c>
      <c r="B7945" t="s">
        <v>28543</v>
      </c>
      <c r="E7945" t="s">
        <v>4902</v>
      </c>
    </row>
    <row r="7946" spans="1:5">
      <c r="A7946" t="s">
        <v>28545</v>
      </c>
      <c r="B7946" t="s">
        <v>28546</v>
      </c>
      <c r="E7946" t="s">
        <v>15</v>
      </c>
    </row>
    <row r="7947" spans="1:5">
      <c r="A7947" t="s">
        <v>28547</v>
      </c>
      <c r="B7947" t="s">
        <v>24805</v>
      </c>
      <c r="E7947" t="s">
        <v>15</v>
      </c>
    </row>
    <row r="7948" spans="1:5">
      <c r="A7948" t="s">
        <v>28548</v>
      </c>
      <c r="B7948" t="s">
        <v>28549</v>
      </c>
      <c r="E7948" t="s">
        <v>15</v>
      </c>
    </row>
    <row r="7949" spans="1:5">
      <c r="A7949" t="s">
        <v>28550</v>
      </c>
      <c r="B7949" t="s">
        <v>28551</v>
      </c>
      <c r="E7949" t="s">
        <v>91</v>
      </c>
    </row>
    <row r="7950" spans="1:5">
      <c r="A7950" t="s">
        <v>28552</v>
      </c>
      <c r="B7950" t="s">
        <v>27807</v>
      </c>
      <c r="E7950" t="s">
        <v>91</v>
      </c>
    </row>
    <row r="7951" spans="1:5">
      <c r="A7951" t="s">
        <v>28553</v>
      </c>
      <c r="B7951" t="s">
        <v>27807</v>
      </c>
      <c r="E7951" t="s">
        <v>91</v>
      </c>
    </row>
    <row r="7952" spans="1:5">
      <c r="A7952" t="s">
        <v>28554</v>
      </c>
      <c r="B7952" t="s">
        <v>28555</v>
      </c>
      <c r="E7952" t="s">
        <v>91</v>
      </c>
    </row>
    <row r="7953" spans="1:5">
      <c r="A7953" t="s">
        <v>28556</v>
      </c>
      <c r="B7953" t="s">
        <v>28557</v>
      </c>
      <c r="E7953" t="s">
        <v>91</v>
      </c>
    </row>
    <row r="7954" spans="1:5">
      <c r="A7954" t="s">
        <v>28558</v>
      </c>
      <c r="B7954" t="s">
        <v>28557</v>
      </c>
      <c r="E7954" t="s">
        <v>91</v>
      </c>
    </row>
    <row r="7955" spans="1:5">
      <c r="A7955" t="s">
        <v>28559</v>
      </c>
      <c r="B7955" t="s">
        <v>28557</v>
      </c>
      <c r="E7955" t="s">
        <v>91</v>
      </c>
    </row>
    <row r="7956" spans="1:5">
      <c r="A7956" t="s">
        <v>28560</v>
      </c>
      <c r="B7956" t="s">
        <v>28561</v>
      </c>
      <c r="E7956" t="s">
        <v>15</v>
      </c>
    </row>
    <row r="7957" spans="1:5">
      <c r="A7957" t="s">
        <v>28562</v>
      </c>
      <c r="B7957" t="s">
        <v>28563</v>
      </c>
      <c r="E7957" t="s">
        <v>15</v>
      </c>
    </row>
    <row r="7958" spans="1:5">
      <c r="A7958" t="s">
        <v>28564</v>
      </c>
      <c r="B7958" t="s">
        <v>24071</v>
      </c>
      <c r="E7958" t="s">
        <v>15</v>
      </c>
    </row>
    <row r="7959" spans="1:5">
      <c r="A7959" t="s">
        <v>28565</v>
      </c>
      <c r="B7959" t="s">
        <v>10631</v>
      </c>
      <c r="E7959" t="s">
        <v>91</v>
      </c>
    </row>
    <row r="7960" spans="1:5">
      <c r="A7960" t="s">
        <v>28566</v>
      </c>
      <c r="B7960" t="s">
        <v>28567</v>
      </c>
      <c r="E7960" t="s">
        <v>91</v>
      </c>
    </row>
    <row r="7961" spans="1:5">
      <c r="A7961" t="s">
        <v>28568</v>
      </c>
      <c r="B7961" t="s">
        <v>28569</v>
      </c>
      <c r="E7961" t="s">
        <v>9508</v>
      </c>
    </row>
    <row r="7962" spans="1:5">
      <c r="A7962" t="s">
        <v>28570</v>
      </c>
      <c r="B7962" t="s">
        <v>28571</v>
      </c>
      <c r="E7962" t="s">
        <v>15</v>
      </c>
    </row>
    <row r="7963" spans="1:5">
      <c r="A7963" t="s">
        <v>28572</v>
      </c>
      <c r="B7963" t="s">
        <v>28571</v>
      </c>
      <c r="E7963" t="s">
        <v>15</v>
      </c>
    </row>
    <row r="7964" spans="1:5">
      <c r="A7964" t="s">
        <v>28573</v>
      </c>
      <c r="B7964" t="s">
        <v>28574</v>
      </c>
      <c r="E7964" t="s">
        <v>15</v>
      </c>
    </row>
    <row r="7965" spans="1:5">
      <c r="A7965" t="s">
        <v>28575</v>
      </c>
      <c r="B7965" t="s">
        <v>28576</v>
      </c>
      <c r="E7965" t="s">
        <v>15</v>
      </c>
    </row>
    <row r="7966" spans="1:5">
      <c r="A7966" t="s">
        <v>28577</v>
      </c>
      <c r="B7966" t="s">
        <v>28578</v>
      </c>
      <c r="E7966" t="s">
        <v>86</v>
      </c>
    </row>
    <row r="7967" spans="1:5">
      <c r="A7967" t="s">
        <v>28579</v>
      </c>
      <c r="B7967" t="s">
        <v>28580</v>
      </c>
      <c r="E7967" t="s">
        <v>15</v>
      </c>
    </row>
    <row r="7968" spans="1:5">
      <c r="A7968" t="s">
        <v>28581</v>
      </c>
      <c r="B7968" t="s">
        <v>28582</v>
      </c>
      <c r="E7968" t="s">
        <v>15</v>
      </c>
    </row>
    <row r="7969" spans="1:5">
      <c r="A7969" t="s">
        <v>28583</v>
      </c>
      <c r="B7969" t="s">
        <v>28584</v>
      </c>
      <c r="E7969" t="s">
        <v>15</v>
      </c>
    </row>
    <row r="7970" spans="1:5">
      <c r="A7970" t="s">
        <v>28585</v>
      </c>
      <c r="B7970" t="s">
        <v>28586</v>
      </c>
      <c r="E7970" t="s">
        <v>91</v>
      </c>
    </row>
    <row r="7971" spans="1:5">
      <c r="A7971" t="s">
        <v>28587</v>
      </c>
      <c r="B7971" t="s">
        <v>28588</v>
      </c>
      <c r="E7971" t="s">
        <v>91</v>
      </c>
    </row>
    <row r="7972" spans="1:5">
      <c r="A7972" t="s">
        <v>28589</v>
      </c>
      <c r="B7972" t="s">
        <v>28590</v>
      </c>
      <c r="E7972" t="s">
        <v>9508</v>
      </c>
    </row>
    <row r="7973" spans="1:5">
      <c r="A7973" t="s">
        <v>28591</v>
      </c>
      <c r="B7973" t="s">
        <v>27233</v>
      </c>
      <c r="E7973" t="s">
        <v>15</v>
      </c>
    </row>
    <row r="7974" spans="1:5">
      <c r="A7974" t="s">
        <v>28592</v>
      </c>
      <c r="B7974" t="s">
        <v>28593</v>
      </c>
      <c r="E7974" t="s">
        <v>91</v>
      </c>
    </row>
    <row r="7975" spans="1:5">
      <c r="A7975" t="s">
        <v>28594</v>
      </c>
      <c r="B7975" t="s">
        <v>28595</v>
      </c>
      <c r="E7975" t="s">
        <v>91</v>
      </c>
    </row>
    <row r="7976" spans="1:5">
      <c r="A7976" t="s">
        <v>28596</v>
      </c>
      <c r="B7976" t="s">
        <v>28597</v>
      </c>
      <c r="E7976" t="s">
        <v>91</v>
      </c>
    </row>
    <row r="7977" spans="1:5">
      <c r="A7977" t="s">
        <v>28598</v>
      </c>
      <c r="B7977" t="s">
        <v>27445</v>
      </c>
      <c r="E7977" t="s">
        <v>27153</v>
      </c>
    </row>
    <row r="7978" spans="1:5">
      <c r="A7978" t="s">
        <v>28599</v>
      </c>
      <c r="B7978" t="s">
        <v>28600</v>
      </c>
      <c r="E7978" t="s">
        <v>91</v>
      </c>
    </row>
    <row r="7979" spans="1:5">
      <c r="A7979" t="s">
        <v>28601</v>
      </c>
      <c r="B7979" t="s">
        <v>27445</v>
      </c>
      <c r="E7979" t="s">
        <v>27153</v>
      </c>
    </row>
    <row r="7980" spans="1:5">
      <c r="A7980" t="s">
        <v>28602</v>
      </c>
      <c r="B7980" t="s">
        <v>28603</v>
      </c>
      <c r="E7980" t="s">
        <v>4902</v>
      </c>
    </row>
    <row r="7981" spans="1:5">
      <c r="A7981" t="s">
        <v>28604</v>
      </c>
      <c r="B7981" t="s">
        <v>27445</v>
      </c>
      <c r="E7981" t="s">
        <v>27153</v>
      </c>
    </row>
    <row r="7982" spans="1:5">
      <c r="A7982" t="s">
        <v>28605</v>
      </c>
      <c r="B7982" t="s">
        <v>27445</v>
      </c>
      <c r="E7982" t="s">
        <v>27153</v>
      </c>
    </row>
    <row r="7983" spans="1:5">
      <c r="A7983" t="s">
        <v>28606</v>
      </c>
      <c r="B7983" t="s">
        <v>28607</v>
      </c>
      <c r="E7983" t="s">
        <v>91</v>
      </c>
    </row>
    <row r="7984" spans="1:5">
      <c r="A7984" t="s">
        <v>28608</v>
      </c>
      <c r="B7984" t="s">
        <v>27445</v>
      </c>
      <c r="E7984" t="s">
        <v>27153</v>
      </c>
    </row>
    <row r="7985" spans="1:5">
      <c r="A7985" t="s">
        <v>28609</v>
      </c>
      <c r="B7985" t="s">
        <v>27445</v>
      </c>
      <c r="E7985" t="s">
        <v>27153</v>
      </c>
    </row>
    <row r="7986" spans="1:5">
      <c r="A7986" t="s">
        <v>28610</v>
      </c>
      <c r="B7986" t="s">
        <v>27445</v>
      </c>
      <c r="E7986" t="s">
        <v>27153</v>
      </c>
    </row>
    <row r="7987" spans="1:5">
      <c r="A7987" t="s">
        <v>28611</v>
      </c>
      <c r="B7987" t="s">
        <v>27445</v>
      </c>
      <c r="E7987" t="s">
        <v>27153</v>
      </c>
    </row>
    <row r="7988" spans="1:5">
      <c r="A7988" t="s">
        <v>28612</v>
      </c>
      <c r="B7988" t="s">
        <v>28613</v>
      </c>
      <c r="C7988" t="s">
        <v>17517</v>
      </c>
      <c r="D7988" t="s">
        <v>17518</v>
      </c>
      <c r="E7988" t="s">
        <v>91</v>
      </c>
    </row>
    <row r="7989" spans="1:5">
      <c r="A7989" t="s">
        <v>28614</v>
      </c>
      <c r="B7989" t="s">
        <v>27445</v>
      </c>
      <c r="E7989" t="s">
        <v>27153</v>
      </c>
    </row>
    <row r="7990" spans="1:5">
      <c r="A7990" t="s">
        <v>28615</v>
      </c>
      <c r="B7990" t="s">
        <v>27445</v>
      </c>
      <c r="E7990" t="s">
        <v>27153</v>
      </c>
    </row>
    <row r="7991" spans="1:5">
      <c r="A7991" t="s">
        <v>28616</v>
      </c>
      <c r="B7991" t="s">
        <v>27445</v>
      </c>
      <c r="E7991" t="s">
        <v>27153</v>
      </c>
    </row>
    <row r="7992" spans="1:5">
      <c r="A7992" t="s">
        <v>28617</v>
      </c>
      <c r="B7992" t="s">
        <v>18756</v>
      </c>
      <c r="E7992" t="s">
        <v>91</v>
      </c>
    </row>
    <row r="7993" spans="1:5">
      <c r="A7993" t="s">
        <v>28618</v>
      </c>
      <c r="B7993" t="s">
        <v>28619</v>
      </c>
      <c r="E7993" t="s">
        <v>91</v>
      </c>
    </row>
    <row r="7994" spans="1:5">
      <c r="A7994" t="s">
        <v>28620</v>
      </c>
      <c r="B7994" t="s">
        <v>28621</v>
      </c>
      <c r="E7994" t="s">
        <v>91</v>
      </c>
    </row>
    <row r="7995" spans="1:5">
      <c r="A7995" t="s">
        <v>28622</v>
      </c>
      <c r="B7995" t="s">
        <v>28621</v>
      </c>
      <c r="E7995" t="s">
        <v>91</v>
      </c>
    </row>
    <row r="7996" spans="1:5">
      <c r="A7996" t="s">
        <v>28623</v>
      </c>
      <c r="B7996" t="s">
        <v>28624</v>
      </c>
      <c r="E7996" t="s">
        <v>91</v>
      </c>
    </row>
    <row r="7997" spans="1:5">
      <c r="A7997" t="s">
        <v>28625</v>
      </c>
      <c r="B7997" t="s">
        <v>28626</v>
      </c>
      <c r="E7997" t="s">
        <v>10823</v>
      </c>
    </row>
    <row r="7998" spans="1:5">
      <c r="A7998" t="s">
        <v>28627</v>
      </c>
      <c r="B7998" t="s">
        <v>28628</v>
      </c>
      <c r="E7998" t="s">
        <v>91</v>
      </c>
    </row>
    <row r="7999" spans="1:5">
      <c r="A7999" t="s">
        <v>28629</v>
      </c>
      <c r="B7999" t="s">
        <v>28630</v>
      </c>
      <c r="E7999" t="s">
        <v>4902</v>
      </c>
    </row>
    <row r="8000" spans="1:5">
      <c r="A8000" t="s">
        <v>28631</v>
      </c>
      <c r="B8000" t="s">
        <v>28632</v>
      </c>
      <c r="E8000" t="s">
        <v>15</v>
      </c>
    </row>
    <row r="8001" spans="1:5">
      <c r="A8001" t="s">
        <v>28633</v>
      </c>
      <c r="B8001" t="s">
        <v>28460</v>
      </c>
      <c r="E8001" t="s">
        <v>15</v>
      </c>
    </row>
    <row r="8002" spans="1:5">
      <c r="A8002" t="s">
        <v>28634</v>
      </c>
      <c r="B8002" t="s">
        <v>28635</v>
      </c>
      <c r="E8002" t="s">
        <v>15</v>
      </c>
    </row>
    <row r="8003" spans="1:5">
      <c r="A8003" t="s">
        <v>28636</v>
      </c>
      <c r="B8003" t="s">
        <v>28593</v>
      </c>
      <c r="E8003" t="s">
        <v>91</v>
      </c>
    </row>
    <row r="8004" spans="1:5">
      <c r="A8004" t="s">
        <v>28637</v>
      </c>
      <c r="B8004" t="s">
        <v>9661</v>
      </c>
      <c r="E8004" t="s">
        <v>15</v>
      </c>
    </row>
    <row r="8005" spans="1:5">
      <c r="A8005" t="s">
        <v>28638</v>
      </c>
      <c r="B8005" t="s">
        <v>27445</v>
      </c>
      <c r="E8005" t="s">
        <v>27153</v>
      </c>
    </row>
    <row r="8006" spans="1:5">
      <c r="A8006" t="s">
        <v>28639</v>
      </c>
      <c r="B8006" t="s">
        <v>27445</v>
      </c>
      <c r="E8006" t="s">
        <v>27153</v>
      </c>
    </row>
    <row r="8007" spans="1:5">
      <c r="A8007" t="s">
        <v>28640</v>
      </c>
      <c r="B8007" t="s">
        <v>27445</v>
      </c>
      <c r="E8007" t="s">
        <v>27153</v>
      </c>
    </row>
    <row r="8008" spans="1:5">
      <c r="A8008" t="s">
        <v>28641</v>
      </c>
      <c r="B8008" t="s">
        <v>28642</v>
      </c>
      <c r="E8008" t="s">
        <v>9677</v>
      </c>
    </row>
    <row r="8009" spans="1:5">
      <c r="A8009" t="s">
        <v>28643</v>
      </c>
      <c r="B8009" t="s">
        <v>27445</v>
      </c>
      <c r="E8009" t="s">
        <v>27153</v>
      </c>
    </row>
    <row r="8010" spans="1:5">
      <c r="A8010" t="s">
        <v>28644</v>
      </c>
      <c r="B8010" t="s">
        <v>27445</v>
      </c>
      <c r="E8010" t="s">
        <v>27153</v>
      </c>
    </row>
    <row r="8011" spans="1:5">
      <c r="A8011" t="s">
        <v>28645</v>
      </c>
      <c r="B8011" t="s">
        <v>27445</v>
      </c>
      <c r="E8011" t="s">
        <v>27153</v>
      </c>
    </row>
    <row r="8012" spans="1:5">
      <c r="A8012" t="s">
        <v>28646</v>
      </c>
      <c r="B8012" t="s">
        <v>27445</v>
      </c>
      <c r="E8012" t="s">
        <v>27153</v>
      </c>
    </row>
    <row r="8013" spans="1:5">
      <c r="A8013" t="s">
        <v>28647</v>
      </c>
      <c r="B8013" t="s">
        <v>27445</v>
      </c>
      <c r="E8013" t="s">
        <v>27153</v>
      </c>
    </row>
    <row r="8014" spans="1:5">
      <c r="A8014" t="s">
        <v>28648</v>
      </c>
      <c r="B8014" t="s">
        <v>27445</v>
      </c>
      <c r="E8014" t="s">
        <v>27153</v>
      </c>
    </row>
    <row r="8015" spans="1:5">
      <c r="A8015" t="s">
        <v>28649</v>
      </c>
      <c r="B8015" t="s">
        <v>28650</v>
      </c>
      <c r="E8015" t="s">
        <v>91</v>
      </c>
    </row>
    <row r="8016" spans="1:5">
      <c r="A8016" t="s">
        <v>28651</v>
      </c>
      <c r="B8016" t="s">
        <v>28652</v>
      </c>
      <c r="E8016" t="s">
        <v>91</v>
      </c>
    </row>
    <row r="8017" spans="1:5">
      <c r="A8017" t="s">
        <v>28653</v>
      </c>
      <c r="B8017" t="s">
        <v>28652</v>
      </c>
      <c r="E8017" t="s">
        <v>91</v>
      </c>
    </row>
    <row r="8018" spans="1:5">
      <c r="A8018" t="s">
        <v>28654</v>
      </c>
      <c r="B8018" t="s">
        <v>18756</v>
      </c>
      <c r="E8018" t="s">
        <v>91</v>
      </c>
    </row>
    <row r="8019" spans="1:5">
      <c r="A8019" t="s">
        <v>28655</v>
      </c>
      <c r="B8019" t="s">
        <v>27445</v>
      </c>
      <c r="E8019" t="s">
        <v>27153</v>
      </c>
    </row>
    <row r="8020" spans="1:5">
      <c r="A8020" t="s">
        <v>28656</v>
      </c>
      <c r="B8020" t="s">
        <v>28657</v>
      </c>
      <c r="E8020" t="s">
        <v>9677</v>
      </c>
    </row>
    <row r="8021" spans="1:5">
      <c r="A8021" t="s">
        <v>28658</v>
      </c>
      <c r="B8021" t="s">
        <v>28659</v>
      </c>
      <c r="E8021" t="s">
        <v>91</v>
      </c>
    </row>
    <row r="8022" spans="1:5">
      <c r="A8022" t="s">
        <v>28660</v>
      </c>
      <c r="B8022" t="s">
        <v>27445</v>
      </c>
      <c r="E8022" t="s">
        <v>27153</v>
      </c>
    </row>
    <row r="8023" spans="1:5">
      <c r="A8023" t="s">
        <v>28661</v>
      </c>
      <c r="B8023" t="s">
        <v>28662</v>
      </c>
      <c r="E8023" t="s">
        <v>9636</v>
      </c>
    </row>
    <row r="8024" spans="1:5">
      <c r="A8024" t="s">
        <v>28663</v>
      </c>
      <c r="B8024" t="s">
        <v>27445</v>
      </c>
      <c r="E8024" t="s">
        <v>27153</v>
      </c>
    </row>
    <row r="8025" spans="1:5">
      <c r="A8025" t="s">
        <v>28664</v>
      </c>
      <c r="B8025" t="s">
        <v>28665</v>
      </c>
      <c r="E8025" t="s">
        <v>15</v>
      </c>
    </row>
    <row r="8026" spans="1:5">
      <c r="A8026" t="s">
        <v>28666</v>
      </c>
      <c r="B8026" t="s">
        <v>28667</v>
      </c>
      <c r="E8026" t="s">
        <v>91</v>
      </c>
    </row>
    <row r="8027" spans="1:5">
      <c r="A8027" t="s">
        <v>28668</v>
      </c>
      <c r="B8027" t="s">
        <v>28624</v>
      </c>
      <c r="E8027" t="s">
        <v>91</v>
      </c>
    </row>
    <row r="8028" spans="1:5">
      <c r="A8028" t="s">
        <v>28669</v>
      </c>
      <c r="B8028" t="s">
        <v>28670</v>
      </c>
      <c r="E8028" t="s">
        <v>4902</v>
      </c>
    </row>
    <row r="8029" spans="1:5">
      <c r="A8029" t="s">
        <v>28671</v>
      </c>
      <c r="B8029" t="s">
        <v>28672</v>
      </c>
      <c r="E8029" t="s">
        <v>4902</v>
      </c>
    </row>
    <row r="8030" spans="1:5">
      <c r="A8030" t="s">
        <v>28673</v>
      </c>
      <c r="B8030" t="s">
        <v>28674</v>
      </c>
      <c r="E8030" t="s">
        <v>15</v>
      </c>
    </row>
    <row r="8031" spans="1:5">
      <c r="A8031" t="s">
        <v>28675</v>
      </c>
      <c r="B8031" t="s">
        <v>28676</v>
      </c>
      <c r="E8031" t="s">
        <v>15</v>
      </c>
    </row>
    <row r="8032" spans="1:5">
      <c r="A8032" t="s">
        <v>28677</v>
      </c>
      <c r="B8032" t="s">
        <v>28678</v>
      </c>
      <c r="E8032" t="s">
        <v>86</v>
      </c>
    </row>
    <row r="8033" spans="1:5">
      <c r="A8033" t="s">
        <v>28679</v>
      </c>
      <c r="B8033" t="s">
        <v>28680</v>
      </c>
      <c r="E8033" t="s">
        <v>15</v>
      </c>
    </row>
    <row r="8034" spans="1:5">
      <c r="A8034" t="s">
        <v>28681</v>
      </c>
      <c r="B8034" t="s">
        <v>28682</v>
      </c>
      <c r="E8034" t="s">
        <v>91</v>
      </c>
    </row>
    <row r="8035" spans="1:5">
      <c r="A8035" t="s">
        <v>28683</v>
      </c>
      <c r="B8035" t="s">
        <v>28684</v>
      </c>
      <c r="E8035" t="s">
        <v>28685</v>
      </c>
    </row>
    <row r="8036" spans="1:5">
      <c r="A8036" t="s">
        <v>28686</v>
      </c>
      <c r="B8036" t="s">
        <v>28687</v>
      </c>
      <c r="E8036" t="s">
        <v>15</v>
      </c>
    </row>
    <row r="8037" spans="1:5">
      <c r="A8037" t="s">
        <v>28688</v>
      </c>
      <c r="B8037" t="s">
        <v>28689</v>
      </c>
      <c r="E8037" t="s">
        <v>4902</v>
      </c>
    </row>
    <row r="8038" spans="1:5">
      <c r="A8038" t="s">
        <v>28690</v>
      </c>
      <c r="B8038" t="s">
        <v>28691</v>
      </c>
      <c r="E8038" t="s">
        <v>27415</v>
      </c>
    </row>
    <row r="8039" spans="1:5">
      <c r="A8039" t="s">
        <v>28692</v>
      </c>
      <c r="B8039" t="s">
        <v>28689</v>
      </c>
      <c r="E8039" t="s">
        <v>4902</v>
      </c>
    </row>
    <row r="8040" spans="1:5">
      <c r="A8040" t="s">
        <v>28693</v>
      </c>
      <c r="B8040" t="s">
        <v>27155</v>
      </c>
      <c r="E8040" t="s">
        <v>15</v>
      </c>
    </row>
    <row r="8041" spans="1:5">
      <c r="A8041" t="s">
        <v>28694</v>
      </c>
      <c r="B8041" t="s">
        <v>28695</v>
      </c>
      <c r="E8041" t="s">
        <v>27415</v>
      </c>
    </row>
    <row r="8042" spans="1:5">
      <c r="A8042" t="s">
        <v>28696</v>
      </c>
      <c r="B8042" t="s">
        <v>28697</v>
      </c>
      <c r="E8042" t="s">
        <v>9677</v>
      </c>
    </row>
    <row r="8043" spans="1:5">
      <c r="A8043" t="s">
        <v>28698</v>
      </c>
      <c r="B8043" t="s">
        <v>27406</v>
      </c>
      <c r="E8043" t="s">
        <v>4902</v>
      </c>
    </row>
    <row r="8044" spans="1:5">
      <c r="A8044" t="s">
        <v>28699</v>
      </c>
      <c r="B8044" t="s">
        <v>28700</v>
      </c>
      <c r="E8044" t="s">
        <v>9636</v>
      </c>
    </row>
    <row r="8045" spans="1:5">
      <c r="A8045" t="s">
        <v>28701</v>
      </c>
      <c r="B8045" t="s">
        <v>28702</v>
      </c>
      <c r="E8045" t="s">
        <v>9636</v>
      </c>
    </row>
    <row r="8046" spans="1:5">
      <c r="A8046" t="s">
        <v>28703</v>
      </c>
      <c r="B8046" t="s">
        <v>28704</v>
      </c>
      <c r="E8046" t="s">
        <v>91</v>
      </c>
    </row>
    <row r="8047" spans="1:5">
      <c r="A8047" t="s">
        <v>28705</v>
      </c>
      <c r="B8047" t="s">
        <v>12016</v>
      </c>
      <c r="E8047" t="s">
        <v>86</v>
      </c>
    </row>
    <row r="8048" spans="1:5">
      <c r="A8048" t="s">
        <v>28706</v>
      </c>
      <c r="B8048" t="s">
        <v>28707</v>
      </c>
      <c r="E8048" t="s">
        <v>24242</v>
      </c>
    </row>
    <row r="8049" spans="1:5">
      <c r="A8049" t="s">
        <v>28708</v>
      </c>
      <c r="B8049" t="s">
        <v>28709</v>
      </c>
      <c r="C8049" t="s">
        <v>10806</v>
      </c>
      <c r="D8049" t="s">
        <v>4680</v>
      </c>
      <c r="E8049" t="s">
        <v>4902</v>
      </c>
    </row>
    <row r="8050" spans="1:5">
      <c r="A8050" t="s">
        <v>28710</v>
      </c>
      <c r="B8050" t="s">
        <v>28711</v>
      </c>
      <c r="E8050" t="s">
        <v>9636</v>
      </c>
    </row>
    <row r="8051" spans="1:5">
      <c r="A8051" t="s">
        <v>28712</v>
      </c>
      <c r="B8051" t="s">
        <v>28713</v>
      </c>
      <c r="E8051" t="s">
        <v>9677</v>
      </c>
    </row>
    <row r="8052" spans="1:5">
      <c r="A8052" t="s">
        <v>28714</v>
      </c>
      <c r="B8052" t="s">
        <v>27658</v>
      </c>
      <c r="E8052" t="s">
        <v>9677</v>
      </c>
    </row>
    <row r="8053" spans="1:5">
      <c r="A8053" t="s">
        <v>28715</v>
      </c>
      <c r="B8053" t="s">
        <v>28711</v>
      </c>
      <c r="E8053" t="s">
        <v>9636</v>
      </c>
    </row>
    <row r="8054" spans="1:5">
      <c r="A8054" t="s">
        <v>28716</v>
      </c>
      <c r="B8054" t="s">
        <v>27445</v>
      </c>
      <c r="E8054" t="s">
        <v>27153</v>
      </c>
    </row>
    <row r="8055" spans="1:5">
      <c r="A8055" t="s">
        <v>28717</v>
      </c>
      <c r="B8055" t="s">
        <v>28718</v>
      </c>
      <c r="C8055" t="s">
        <v>28719</v>
      </c>
      <c r="E8055" t="s">
        <v>9636</v>
      </c>
    </row>
    <row r="8056" spans="1:5">
      <c r="A8056" t="s">
        <v>28720</v>
      </c>
      <c r="B8056" t="s">
        <v>28721</v>
      </c>
      <c r="E8056" t="s">
        <v>86</v>
      </c>
    </row>
    <row r="8057" spans="1:5">
      <c r="A8057" t="s">
        <v>28722</v>
      </c>
      <c r="B8057" t="s">
        <v>28723</v>
      </c>
      <c r="E8057" t="s">
        <v>15</v>
      </c>
    </row>
    <row r="8058" spans="1:5">
      <c r="A8058" t="s">
        <v>28724</v>
      </c>
      <c r="B8058" t="s">
        <v>28725</v>
      </c>
      <c r="E8058" t="s">
        <v>15</v>
      </c>
    </row>
    <row r="8059" spans="1:5">
      <c r="A8059" t="s">
        <v>28726</v>
      </c>
      <c r="B8059" t="s">
        <v>28727</v>
      </c>
      <c r="E8059" t="s">
        <v>15</v>
      </c>
    </row>
    <row r="8060" spans="1:5">
      <c r="A8060" t="s">
        <v>28728</v>
      </c>
      <c r="B8060" t="s">
        <v>28729</v>
      </c>
      <c r="E8060" t="s">
        <v>4902</v>
      </c>
    </row>
    <row r="8061" spans="1:5">
      <c r="A8061" t="s">
        <v>28730</v>
      </c>
      <c r="B8061" t="s">
        <v>28731</v>
      </c>
      <c r="E8061" t="s">
        <v>9636</v>
      </c>
    </row>
    <row r="8062" spans="1:5">
      <c r="A8062" t="s">
        <v>28732</v>
      </c>
      <c r="B8062" t="s">
        <v>9498</v>
      </c>
      <c r="E8062" t="s">
        <v>15</v>
      </c>
    </row>
    <row r="8063" spans="1:5">
      <c r="A8063" t="s">
        <v>28733</v>
      </c>
      <c r="B8063" t="s">
        <v>28734</v>
      </c>
      <c r="E8063" t="s">
        <v>9508</v>
      </c>
    </row>
    <row r="8064" spans="1:5">
      <c r="A8064" t="s">
        <v>28735</v>
      </c>
      <c r="B8064" t="s">
        <v>28736</v>
      </c>
      <c r="E8064" t="s">
        <v>91</v>
      </c>
    </row>
    <row r="8065" spans="1:5">
      <c r="A8065" t="s">
        <v>28737</v>
      </c>
      <c r="B8065" t="s">
        <v>9625</v>
      </c>
      <c r="E8065" t="s">
        <v>9508</v>
      </c>
    </row>
    <row r="8066" spans="1:5">
      <c r="A8066" t="s">
        <v>28738</v>
      </c>
      <c r="B8066" t="s">
        <v>28739</v>
      </c>
      <c r="E8066" t="s">
        <v>15</v>
      </c>
    </row>
    <row r="8067" spans="1:5">
      <c r="A8067" t="s">
        <v>28740</v>
      </c>
      <c r="B8067" t="s">
        <v>9498</v>
      </c>
      <c r="E8067" t="s">
        <v>15</v>
      </c>
    </row>
    <row r="8068" spans="1:5">
      <c r="A8068" t="s">
        <v>28741</v>
      </c>
      <c r="B8068" t="s">
        <v>28742</v>
      </c>
      <c r="E8068" t="s">
        <v>4902</v>
      </c>
    </row>
    <row r="8069" spans="1:5">
      <c r="A8069" t="s">
        <v>28743</v>
      </c>
      <c r="B8069" t="s">
        <v>28742</v>
      </c>
      <c r="E8069" t="s">
        <v>4902</v>
      </c>
    </row>
    <row r="8070" spans="1:5">
      <c r="A8070" t="s">
        <v>28744</v>
      </c>
      <c r="B8070" t="s">
        <v>27445</v>
      </c>
      <c r="E8070" t="s">
        <v>27153</v>
      </c>
    </row>
    <row r="8071" spans="1:5">
      <c r="A8071" t="s">
        <v>28745</v>
      </c>
      <c r="B8071" t="s">
        <v>28746</v>
      </c>
      <c r="E8071" t="s">
        <v>4902</v>
      </c>
    </row>
    <row r="8072" spans="1:5">
      <c r="A8072" t="s">
        <v>28747</v>
      </c>
      <c r="B8072" t="s">
        <v>28748</v>
      </c>
      <c r="E8072" t="s">
        <v>27153</v>
      </c>
    </row>
    <row r="8073" spans="1:5">
      <c r="A8073" t="s">
        <v>28749</v>
      </c>
      <c r="B8073" t="s">
        <v>28750</v>
      </c>
      <c r="E8073" t="s">
        <v>15</v>
      </c>
    </row>
    <row r="8074" spans="1:5">
      <c r="A8074" t="s">
        <v>28751</v>
      </c>
      <c r="B8074" t="s">
        <v>28750</v>
      </c>
      <c r="E8074" t="s">
        <v>15</v>
      </c>
    </row>
    <row r="8075" spans="1:5">
      <c r="A8075" t="s">
        <v>28752</v>
      </c>
      <c r="B8075" t="s">
        <v>28750</v>
      </c>
      <c r="E8075" t="s">
        <v>15</v>
      </c>
    </row>
    <row r="8076" spans="1:5">
      <c r="A8076" t="s">
        <v>28753</v>
      </c>
      <c r="B8076" t="s">
        <v>28754</v>
      </c>
      <c r="E8076" t="s">
        <v>15</v>
      </c>
    </row>
    <row r="8077" spans="1:5">
      <c r="A8077" t="s">
        <v>28755</v>
      </c>
      <c r="B8077" t="s">
        <v>28756</v>
      </c>
      <c r="E8077" t="s">
        <v>86</v>
      </c>
    </row>
    <row r="8078" spans="1:5">
      <c r="A8078" t="s">
        <v>28757</v>
      </c>
      <c r="B8078" t="s">
        <v>28758</v>
      </c>
      <c r="E8078" t="s">
        <v>15</v>
      </c>
    </row>
    <row r="8079" spans="1:5">
      <c r="A8079" t="s">
        <v>28759</v>
      </c>
      <c r="B8079" t="s">
        <v>28760</v>
      </c>
      <c r="E8079" t="s">
        <v>91</v>
      </c>
    </row>
    <row r="8080" spans="1:5">
      <c r="A8080" t="s">
        <v>28761</v>
      </c>
      <c r="B8080" t="s">
        <v>28762</v>
      </c>
      <c r="E8080" t="s">
        <v>15</v>
      </c>
    </row>
    <row r="8081" spans="1:5">
      <c r="A8081" t="s">
        <v>28763</v>
      </c>
      <c r="B8081" t="s">
        <v>28762</v>
      </c>
      <c r="E8081" t="s">
        <v>15</v>
      </c>
    </row>
    <row r="8082" spans="1:5">
      <c r="A8082" t="s">
        <v>28764</v>
      </c>
      <c r="E8082" t="s">
        <v>15</v>
      </c>
    </row>
    <row r="8083" spans="1:5">
      <c r="A8083" t="s">
        <v>28765</v>
      </c>
      <c r="B8083" t="s">
        <v>28766</v>
      </c>
      <c r="E8083" t="s">
        <v>91</v>
      </c>
    </row>
    <row r="8084" spans="1:5">
      <c r="A8084" t="s">
        <v>28767</v>
      </c>
      <c r="B8084" t="s">
        <v>16517</v>
      </c>
      <c r="E8084" t="s">
        <v>15</v>
      </c>
    </row>
    <row r="8085" spans="1:5">
      <c r="A8085" t="s">
        <v>28768</v>
      </c>
      <c r="B8085" t="s">
        <v>28769</v>
      </c>
      <c r="E8085" t="s">
        <v>15</v>
      </c>
    </row>
    <row r="8086" spans="1:5">
      <c r="A8086" t="s">
        <v>28770</v>
      </c>
      <c r="B8086" t="s">
        <v>28771</v>
      </c>
      <c r="E8086" t="s">
        <v>15</v>
      </c>
    </row>
    <row r="8087" spans="1:5">
      <c r="A8087" t="s">
        <v>28772</v>
      </c>
      <c r="B8087" t="s">
        <v>28773</v>
      </c>
      <c r="E8087" t="s">
        <v>4902</v>
      </c>
    </row>
    <row r="8088" spans="1:5">
      <c r="A8088" t="s">
        <v>28774</v>
      </c>
      <c r="B8088" t="s">
        <v>28775</v>
      </c>
      <c r="E8088" t="s">
        <v>15</v>
      </c>
    </row>
    <row r="8089" spans="1:5">
      <c r="A8089" t="s">
        <v>28776</v>
      </c>
      <c r="B8089" t="s">
        <v>28777</v>
      </c>
      <c r="E8089" t="s">
        <v>13422</v>
      </c>
    </row>
    <row r="8090" spans="1:5">
      <c r="A8090" t="s">
        <v>28778</v>
      </c>
      <c r="B8090" t="s">
        <v>28779</v>
      </c>
      <c r="E8090" t="s">
        <v>27133</v>
      </c>
    </row>
    <row r="8091" spans="1:5">
      <c r="A8091" t="s">
        <v>28780</v>
      </c>
      <c r="B8091" t="s">
        <v>28781</v>
      </c>
      <c r="E8091" t="s">
        <v>15</v>
      </c>
    </row>
    <row r="8092" spans="1:5">
      <c r="A8092" t="s">
        <v>28782</v>
      </c>
      <c r="B8092" t="s">
        <v>28783</v>
      </c>
      <c r="E8092" t="s">
        <v>27133</v>
      </c>
    </row>
    <row r="8093" spans="1:5">
      <c r="A8093" t="s">
        <v>28784</v>
      </c>
      <c r="B8093" t="s">
        <v>28785</v>
      </c>
      <c r="E8093" t="s">
        <v>27133</v>
      </c>
    </row>
    <row r="8094" spans="1:5">
      <c r="A8094" t="s">
        <v>28786</v>
      </c>
      <c r="B8094" t="s">
        <v>28787</v>
      </c>
      <c r="E8094" t="s">
        <v>15</v>
      </c>
    </row>
    <row r="8095" spans="1:5">
      <c r="A8095" t="s">
        <v>28788</v>
      </c>
      <c r="B8095" t="s">
        <v>28789</v>
      </c>
      <c r="E8095" t="s">
        <v>15</v>
      </c>
    </row>
    <row r="8096" spans="1:5">
      <c r="A8096" t="s">
        <v>28790</v>
      </c>
      <c r="B8096" t="s">
        <v>28791</v>
      </c>
      <c r="E8096" t="s">
        <v>15</v>
      </c>
    </row>
    <row r="8097" spans="1:5">
      <c r="A8097" t="s">
        <v>28792</v>
      </c>
      <c r="B8097" t="s">
        <v>28793</v>
      </c>
      <c r="E8097" t="s">
        <v>15</v>
      </c>
    </row>
    <row r="8098" spans="1:5">
      <c r="A8098" t="s">
        <v>28794</v>
      </c>
      <c r="B8098" t="s">
        <v>28795</v>
      </c>
      <c r="E8098" t="s">
        <v>91</v>
      </c>
    </row>
    <row r="8099" spans="1:5">
      <c r="A8099" t="s">
        <v>28796</v>
      </c>
      <c r="B8099" t="s">
        <v>28797</v>
      </c>
      <c r="E8099" t="s">
        <v>15</v>
      </c>
    </row>
    <row r="8100" spans="1:5">
      <c r="A8100" t="s">
        <v>28798</v>
      </c>
      <c r="B8100" t="s">
        <v>28799</v>
      </c>
      <c r="E8100" t="s">
        <v>15</v>
      </c>
    </row>
    <row r="8101" spans="1:5">
      <c r="A8101" t="s">
        <v>28800</v>
      </c>
      <c r="B8101" t="s">
        <v>28801</v>
      </c>
      <c r="E8101" t="s">
        <v>15</v>
      </c>
    </row>
    <row r="8102" spans="1:5">
      <c r="A8102" t="s">
        <v>28802</v>
      </c>
      <c r="B8102" t="s">
        <v>28803</v>
      </c>
      <c r="E8102" t="s">
        <v>15</v>
      </c>
    </row>
    <row r="8103" spans="1:5">
      <c r="A8103" t="s">
        <v>28804</v>
      </c>
      <c r="B8103" t="s">
        <v>28805</v>
      </c>
      <c r="E8103" t="s">
        <v>15</v>
      </c>
    </row>
    <row r="8104" spans="1:5">
      <c r="A8104" t="s">
        <v>28806</v>
      </c>
      <c r="B8104" t="s">
        <v>28807</v>
      </c>
      <c r="E8104" t="s">
        <v>91</v>
      </c>
    </row>
    <row r="8105" spans="1:5">
      <c r="A8105" t="s">
        <v>28808</v>
      </c>
      <c r="B8105" t="s">
        <v>28809</v>
      </c>
      <c r="E8105" t="s">
        <v>15</v>
      </c>
    </row>
    <row r="8106" spans="1:5">
      <c r="A8106" t="s">
        <v>28810</v>
      </c>
      <c r="B8106" t="s">
        <v>28805</v>
      </c>
      <c r="E8106" t="s">
        <v>15</v>
      </c>
    </row>
    <row r="8107" spans="1:5">
      <c r="A8107" t="s">
        <v>28811</v>
      </c>
      <c r="B8107" t="s">
        <v>28812</v>
      </c>
      <c r="E8107" t="s">
        <v>15</v>
      </c>
    </row>
    <row r="8108" spans="1:5">
      <c r="A8108" t="s">
        <v>28813</v>
      </c>
      <c r="B8108" t="s">
        <v>27557</v>
      </c>
      <c r="E8108" t="s">
        <v>15</v>
      </c>
    </row>
    <row r="8109" spans="1:5">
      <c r="A8109" t="s">
        <v>28814</v>
      </c>
      <c r="B8109" t="s">
        <v>28815</v>
      </c>
      <c r="E8109" t="s">
        <v>4902</v>
      </c>
    </row>
    <row r="8110" spans="1:5">
      <c r="A8110" t="s">
        <v>28816</v>
      </c>
      <c r="B8110" t="s">
        <v>13930</v>
      </c>
      <c r="E8110" t="s">
        <v>91</v>
      </c>
    </row>
    <row r="8111" spans="1:5">
      <c r="A8111" t="s">
        <v>28817</v>
      </c>
      <c r="B8111" t="s">
        <v>28818</v>
      </c>
      <c r="E8111" t="s">
        <v>15</v>
      </c>
    </row>
    <row r="8112" spans="1:5">
      <c r="A8112" t="s">
        <v>28819</v>
      </c>
      <c r="B8112" t="s">
        <v>28820</v>
      </c>
      <c r="E8112" t="s">
        <v>28364</v>
      </c>
    </row>
    <row r="8113" spans="1:5">
      <c r="A8113" t="s">
        <v>28821</v>
      </c>
      <c r="E8113" t="s">
        <v>15</v>
      </c>
    </row>
    <row r="8114" spans="1:5">
      <c r="A8114" t="s">
        <v>28822</v>
      </c>
      <c r="B8114" t="s">
        <v>28823</v>
      </c>
      <c r="E8114" t="s">
        <v>28824</v>
      </c>
    </row>
    <row r="8115" spans="1:5">
      <c r="A8115" t="s">
        <v>28825</v>
      </c>
      <c r="B8115" t="s">
        <v>28826</v>
      </c>
      <c r="E8115" t="s">
        <v>15</v>
      </c>
    </row>
    <row r="8116" spans="1:5">
      <c r="A8116" t="s">
        <v>28827</v>
      </c>
      <c r="B8116" t="s">
        <v>28828</v>
      </c>
      <c r="E8116" t="s">
        <v>91</v>
      </c>
    </row>
    <row r="8117" spans="1:5">
      <c r="A8117" t="s">
        <v>28829</v>
      </c>
      <c r="B8117" t="s">
        <v>28830</v>
      </c>
      <c r="E8117" t="s">
        <v>86</v>
      </c>
    </row>
    <row r="8118" spans="1:5">
      <c r="A8118" t="s">
        <v>28831</v>
      </c>
      <c r="B8118" t="s">
        <v>28799</v>
      </c>
      <c r="E8118" t="s">
        <v>15</v>
      </c>
    </row>
    <row r="8119" spans="1:5">
      <c r="A8119" t="s">
        <v>28832</v>
      </c>
      <c r="B8119" t="s">
        <v>28799</v>
      </c>
      <c r="E8119" t="s">
        <v>15</v>
      </c>
    </row>
    <row r="8120" spans="1:5">
      <c r="A8120" t="s">
        <v>28833</v>
      </c>
      <c r="E8120" t="s">
        <v>15</v>
      </c>
    </row>
    <row r="8121" spans="1:5">
      <c r="A8121" t="s">
        <v>28834</v>
      </c>
      <c r="B8121" t="s">
        <v>28835</v>
      </c>
      <c r="E8121" t="s">
        <v>15</v>
      </c>
    </row>
    <row r="8122" spans="1:5">
      <c r="A8122" t="s">
        <v>28836</v>
      </c>
      <c r="B8122" t="s">
        <v>28837</v>
      </c>
      <c r="E8122" t="s">
        <v>91</v>
      </c>
    </row>
    <row r="8123" spans="1:5">
      <c r="A8123" t="s">
        <v>28838</v>
      </c>
      <c r="B8123" t="s">
        <v>28839</v>
      </c>
      <c r="E8123" t="s">
        <v>91</v>
      </c>
    </row>
    <row r="8124" spans="1:5">
      <c r="A8124" t="s">
        <v>28840</v>
      </c>
      <c r="B8124" t="s">
        <v>28841</v>
      </c>
      <c r="E8124" t="s">
        <v>91</v>
      </c>
    </row>
    <row r="8125" spans="1:5">
      <c r="A8125" t="s">
        <v>28842</v>
      </c>
      <c r="E8125" t="s">
        <v>15</v>
      </c>
    </row>
    <row r="8126" spans="1:5">
      <c r="A8126" t="s">
        <v>28843</v>
      </c>
      <c r="B8126" t="s">
        <v>28844</v>
      </c>
      <c r="E8126" t="s">
        <v>28364</v>
      </c>
    </row>
    <row r="8127" spans="1:5">
      <c r="A8127" t="s">
        <v>28845</v>
      </c>
      <c r="E8127" t="s">
        <v>15</v>
      </c>
    </row>
    <row r="8128" spans="1:5">
      <c r="A8128" t="s">
        <v>28846</v>
      </c>
      <c r="E8128" t="s">
        <v>15</v>
      </c>
    </row>
    <row r="8129" spans="1:5">
      <c r="A8129" t="s">
        <v>28847</v>
      </c>
      <c r="B8129" t="s">
        <v>28848</v>
      </c>
      <c r="E8129" t="s">
        <v>91</v>
      </c>
    </row>
    <row r="8130" spans="1:5">
      <c r="A8130" t="s">
        <v>28849</v>
      </c>
      <c r="B8130" t="s">
        <v>28850</v>
      </c>
      <c r="E8130" t="s">
        <v>4902</v>
      </c>
    </row>
    <row r="8131" spans="1:5">
      <c r="A8131" t="s">
        <v>28851</v>
      </c>
      <c r="E8131" t="s">
        <v>15</v>
      </c>
    </row>
    <row r="8132" spans="1:5">
      <c r="A8132" t="s">
        <v>28852</v>
      </c>
      <c r="E8132" t="s">
        <v>15</v>
      </c>
    </row>
    <row r="8133" spans="1:5">
      <c r="A8133" t="s">
        <v>28853</v>
      </c>
      <c r="B8133" t="s">
        <v>28854</v>
      </c>
      <c r="E8133" t="s">
        <v>91</v>
      </c>
    </row>
    <row r="8134" spans="1:5">
      <c r="A8134" t="s">
        <v>28855</v>
      </c>
      <c r="B8134" t="s">
        <v>28856</v>
      </c>
      <c r="E8134" t="s">
        <v>15</v>
      </c>
    </row>
    <row r="8135" spans="1:5">
      <c r="A8135" t="s">
        <v>28857</v>
      </c>
      <c r="B8135" t="s">
        <v>28858</v>
      </c>
      <c r="E8135" t="s">
        <v>91</v>
      </c>
    </row>
    <row r="8136" spans="1:5">
      <c r="A8136" t="s">
        <v>28859</v>
      </c>
      <c r="B8136" t="s">
        <v>28858</v>
      </c>
      <c r="E8136" t="s">
        <v>91</v>
      </c>
    </row>
    <row r="8137" spans="1:5">
      <c r="A8137" t="s">
        <v>28860</v>
      </c>
      <c r="B8137" t="s">
        <v>28861</v>
      </c>
      <c r="E8137" t="s">
        <v>91</v>
      </c>
    </row>
    <row r="8138" spans="1:5">
      <c r="A8138" t="s">
        <v>28862</v>
      </c>
      <c r="B8138" t="s">
        <v>28861</v>
      </c>
      <c r="E8138" t="s">
        <v>91</v>
      </c>
    </row>
    <row r="8139" spans="1:5">
      <c r="A8139" t="s">
        <v>28863</v>
      </c>
      <c r="B8139" t="s">
        <v>28861</v>
      </c>
      <c r="E8139" t="s">
        <v>91</v>
      </c>
    </row>
    <row r="8140" spans="1:5">
      <c r="A8140" t="s">
        <v>28864</v>
      </c>
      <c r="B8140" t="s">
        <v>28861</v>
      </c>
      <c r="E8140" t="s">
        <v>91</v>
      </c>
    </row>
    <row r="8141" spans="1:5">
      <c r="A8141" t="s">
        <v>28865</v>
      </c>
      <c r="B8141" t="s">
        <v>17508</v>
      </c>
      <c r="E8141" t="s">
        <v>4902</v>
      </c>
    </row>
    <row r="8142" spans="1:5">
      <c r="A8142" t="s">
        <v>28866</v>
      </c>
      <c r="B8142" t="s">
        <v>28867</v>
      </c>
      <c r="E8142" t="s">
        <v>4902</v>
      </c>
    </row>
    <row r="8143" spans="1:5">
      <c r="A8143" t="s">
        <v>28868</v>
      </c>
      <c r="B8143" t="s">
        <v>28869</v>
      </c>
      <c r="E8143" t="s">
        <v>14757</v>
      </c>
    </row>
    <row r="8144" spans="1:5">
      <c r="A8144" t="s">
        <v>28870</v>
      </c>
      <c r="B8144" t="s">
        <v>28871</v>
      </c>
      <c r="E8144" t="s">
        <v>4902</v>
      </c>
    </row>
    <row r="8145" spans="1:5">
      <c r="A8145" t="s">
        <v>28872</v>
      </c>
      <c r="B8145" t="s">
        <v>28873</v>
      </c>
      <c r="E8145" t="s">
        <v>4902</v>
      </c>
    </row>
    <row r="8146" spans="1:5">
      <c r="A8146" t="s">
        <v>28874</v>
      </c>
      <c r="B8146" t="s">
        <v>28875</v>
      </c>
      <c r="E8146" t="s">
        <v>4902</v>
      </c>
    </row>
    <row r="8147" spans="1:5">
      <c r="A8147" t="s">
        <v>28876</v>
      </c>
      <c r="B8147" t="s">
        <v>28877</v>
      </c>
      <c r="E8147" t="s">
        <v>4902</v>
      </c>
    </row>
    <row r="8148" spans="1:5">
      <c r="A8148" t="s">
        <v>28878</v>
      </c>
      <c r="B8148" t="s">
        <v>28879</v>
      </c>
      <c r="E8148" t="s">
        <v>15</v>
      </c>
    </row>
    <row r="8149" spans="1:5">
      <c r="A8149" t="s">
        <v>28880</v>
      </c>
      <c r="B8149" t="s">
        <v>28879</v>
      </c>
      <c r="E8149" t="s">
        <v>15</v>
      </c>
    </row>
    <row r="8150" spans="1:5">
      <c r="A8150" t="s">
        <v>28881</v>
      </c>
      <c r="B8150" t="s">
        <v>28879</v>
      </c>
      <c r="E8150" t="s">
        <v>15</v>
      </c>
    </row>
    <row r="8151" spans="1:5">
      <c r="A8151" t="s">
        <v>28882</v>
      </c>
      <c r="B8151" t="s">
        <v>28883</v>
      </c>
      <c r="E8151" t="s">
        <v>15</v>
      </c>
    </row>
    <row r="8152" spans="1:5">
      <c r="A8152" t="s">
        <v>28884</v>
      </c>
      <c r="B8152" t="s">
        <v>28885</v>
      </c>
      <c r="E8152" t="s">
        <v>15</v>
      </c>
    </row>
    <row r="8153" spans="1:5">
      <c r="A8153" t="s">
        <v>28886</v>
      </c>
      <c r="B8153" t="s">
        <v>28887</v>
      </c>
      <c r="E8153" t="s">
        <v>9508</v>
      </c>
    </row>
    <row r="8154" spans="1:5">
      <c r="A8154" t="s">
        <v>28888</v>
      </c>
      <c r="B8154" t="s">
        <v>28889</v>
      </c>
      <c r="E8154" t="s">
        <v>91</v>
      </c>
    </row>
    <row r="8155" spans="1:5">
      <c r="A8155" t="s">
        <v>28890</v>
      </c>
      <c r="B8155" t="s">
        <v>28889</v>
      </c>
      <c r="E8155" t="s">
        <v>91</v>
      </c>
    </row>
    <row r="8156" spans="1:5">
      <c r="A8156" t="s">
        <v>28891</v>
      </c>
      <c r="B8156" t="s">
        <v>28892</v>
      </c>
      <c r="E8156" t="s">
        <v>86</v>
      </c>
    </row>
    <row r="8157" spans="1:5">
      <c r="A8157" t="s">
        <v>28893</v>
      </c>
      <c r="B8157" t="s">
        <v>28894</v>
      </c>
      <c r="E8157" t="s">
        <v>91</v>
      </c>
    </row>
    <row r="8158" spans="1:5">
      <c r="A8158" t="s">
        <v>28895</v>
      </c>
      <c r="B8158" t="s">
        <v>28896</v>
      </c>
      <c r="E8158" t="s">
        <v>15</v>
      </c>
    </row>
    <row r="8159" spans="1:5">
      <c r="A8159" t="s">
        <v>28897</v>
      </c>
      <c r="B8159" t="s">
        <v>28848</v>
      </c>
      <c r="E8159" t="s">
        <v>91</v>
      </c>
    </row>
    <row r="8160" spans="1:5">
      <c r="A8160" t="s">
        <v>28898</v>
      </c>
      <c r="B8160" t="s">
        <v>28899</v>
      </c>
      <c r="E8160" t="s">
        <v>9636</v>
      </c>
    </row>
    <row r="8161" spans="1:5">
      <c r="A8161" t="s">
        <v>28900</v>
      </c>
      <c r="B8161" t="s">
        <v>28899</v>
      </c>
      <c r="E8161" t="s">
        <v>9636</v>
      </c>
    </row>
    <row r="8162" spans="1:5">
      <c r="A8162" t="s">
        <v>28901</v>
      </c>
      <c r="E8162" t="s">
        <v>15</v>
      </c>
    </row>
    <row r="8163" spans="1:5">
      <c r="A8163" t="s">
        <v>28902</v>
      </c>
      <c r="B8163" t="s">
        <v>9498</v>
      </c>
      <c r="E8163" t="s">
        <v>15</v>
      </c>
    </row>
    <row r="8164" spans="1:5">
      <c r="A8164" t="s">
        <v>28903</v>
      </c>
      <c r="E8164" t="s">
        <v>15</v>
      </c>
    </row>
    <row r="8165" spans="1:5">
      <c r="A8165" t="s">
        <v>28904</v>
      </c>
      <c r="B8165" t="s">
        <v>27445</v>
      </c>
      <c r="E8165" t="s">
        <v>27153</v>
      </c>
    </row>
    <row r="8166" spans="1:5">
      <c r="A8166" t="s">
        <v>28905</v>
      </c>
      <c r="E8166" t="s">
        <v>15</v>
      </c>
    </row>
    <row r="8167" spans="1:5">
      <c r="A8167" t="s">
        <v>28906</v>
      </c>
      <c r="E8167" t="s">
        <v>15</v>
      </c>
    </row>
    <row r="8168" spans="1:5">
      <c r="A8168" t="s">
        <v>28907</v>
      </c>
      <c r="E8168" t="s">
        <v>15</v>
      </c>
    </row>
    <row r="8169" spans="1:5">
      <c r="A8169" t="s">
        <v>28908</v>
      </c>
      <c r="B8169" t="s">
        <v>28909</v>
      </c>
      <c r="E8169" t="s">
        <v>15</v>
      </c>
    </row>
    <row r="8170" spans="1:5">
      <c r="A8170" t="s">
        <v>28910</v>
      </c>
      <c r="B8170" t="s">
        <v>28911</v>
      </c>
      <c r="E8170" t="s">
        <v>15</v>
      </c>
    </row>
    <row r="8171" spans="1:5">
      <c r="A8171" t="s">
        <v>28912</v>
      </c>
      <c r="B8171" t="s">
        <v>28911</v>
      </c>
      <c r="E8171" t="s">
        <v>15</v>
      </c>
    </row>
    <row r="8172" spans="1:5">
      <c r="A8172" t="s">
        <v>28913</v>
      </c>
      <c r="E8172" t="s">
        <v>15</v>
      </c>
    </row>
    <row r="8173" spans="1:5">
      <c r="A8173" t="s">
        <v>28914</v>
      </c>
      <c r="B8173" t="s">
        <v>28915</v>
      </c>
      <c r="E8173" t="s">
        <v>86</v>
      </c>
    </row>
    <row r="8174" spans="1:5">
      <c r="A8174" t="s">
        <v>28916</v>
      </c>
      <c r="B8174" t="s">
        <v>28917</v>
      </c>
      <c r="E8174" t="s">
        <v>15</v>
      </c>
    </row>
    <row r="8175" spans="1:5">
      <c r="A8175" t="s">
        <v>28918</v>
      </c>
      <c r="B8175" t="s">
        <v>28917</v>
      </c>
      <c r="E8175" t="s">
        <v>15</v>
      </c>
    </row>
    <row r="8176" spans="1:5">
      <c r="A8176" t="s">
        <v>28919</v>
      </c>
      <c r="B8176" t="s">
        <v>28920</v>
      </c>
      <c r="E8176" t="s">
        <v>91</v>
      </c>
    </row>
    <row r="8177" spans="1:5">
      <c r="A8177" t="s">
        <v>28921</v>
      </c>
      <c r="E8177" t="s">
        <v>15</v>
      </c>
    </row>
    <row r="8178" spans="1:5">
      <c r="A8178" t="s">
        <v>28922</v>
      </c>
      <c r="E8178" t="s">
        <v>15</v>
      </c>
    </row>
    <row r="8179" spans="1:5">
      <c r="A8179" t="s">
        <v>28923</v>
      </c>
      <c r="E8179" t="s">
        <v>15</v>
      </c>
    </row>
    <row r="8180" spans="1:5">
      <c r="A8180" t="s">
        <v>28924</v>
      </c>
      <c r="B8180" t="s">
        <v>28925</v>
      </c>
      <c r="E8180" t="s">
        <v>15</v>
      </c>
    </row>
    <row r="8181" spans="1:5">
      <c r="A8181" t="s">
        <v>28926</v>
      </c>
      <c r="B8181" t="s">
        <v>28927</v>
      </c>
      <c r="E8181" t="s">
        <v>91</v>
      </c>
    </row>
    <row r="8182" spans="1:5">
      <c r="A8182" t="s">
        <v>28928</v>
      </c>
      <c r="B8182" t="s">
        <v>28929</v>
      </c>
      <c r="E8182" t="s">
        <v>15</v>
      </c>
    </row>
    <row r="8183" spans="1:5">
      <c r="A8183" t="s">
        <v>28930</v>
      </c>
      <c r="E8183" t="s">
        <v>15</v>
      </c>
    </row>
    <row r="8184" spans="1:5">
      <c r="A8184" t="s">
        <v>28931</v>
      </c>
      <c r="E8184" t="s">
        <v>15</v>
      </c>
    </row>
    <row r="8185" spans="1:5">
      <c r="A8185" t="s">
        <v>28932</v>
      </c>
      <c r="B8185" t="s">
        <v>28933</v>
      </c>
      <c r="E8185" t="s">
        <v>15</v>
      </c>
    </row>
    <row r="8186" spans="1:5">
      <c r="A8186" t="s">
        <v>28934</v>
      </c>
      <c r="E8186" t="s">
        <v>15</v>
      </c>
    </row>
    <row r="8187" spans="1:5">
      <c r="A8187" t="s">
        <v>28935</v>
      </c>
      <c r="B8187" t="s">
        <v>28936</v>
      </c>
      <c r="E8187" t="s">
        <v>15</v>
      </c>
    </row>
    <row r="8188" spans="1:5">
      <c r="A8188" t="s">
        <v>28937</v>
      </c>
      <c r="E8188" t="s">
        <v>15</v>
      </c>
    </row>
    <row r="8189" spans="1:5">
      <c r="A8189" t="s">
        <v>28938</v>
      </c>
      <c r="B8189" t="s">
        <v>28828</v>
      </c>
      <c r="E8189" t="s">
        <v>91</v>
      </c>
    </row>
    <row r="8190" spans="1:5">
      <c r="A8190" t="s">
        <v>28939</v>
      </c>
      <c r="B8190" t="s">
        <v>28940</v>
      </c>
      <c r="E8190" t="s">
        <v>91</v>
      </c>
    </row>
    <row r="8191" spans="1:5">
      <c r="A8191" t="s">
        <v>28941</v>
      </c>
      <c r="B8191" t="s">
        <v>28940</v>
      </c>
      <c r="E8191" t="s">
        <v>91</v>
      </c>
    </row>
    <row r="8192" spans="1:5">
      <c r="A8192" t="s">
        <v>28942</v>
      </c>
      <c r="B8192" t="s">
        <v>28943</v>
      </c>
      <c r="E8192" t="s">
        <v>15</v>
      </c>
    </row>
    <row r="8193" spans="1:5">
      <c r="A8193" t="s">
        <v>28944</v>
      </c>
      <c r="B8193" t="s">
        <v>28945</v>
      </c>
      <c r="E8193" t="s">
        <v>15</v>
      </c>
    </row>
    <row r="8194" spans="1:5">
      <c r="A8194" t="s">
        <v>28946</v>
      </c>
      <c r="B8194" t="s">
        <v>28945</v>
      </c>
      <c r="E8194" t="s">
        <v>15</v>
      </c>
    </row>
    <row r="8195" spans="1:5">
      <c r="A8195" t="s">
        <v>28947</v>
      </c>
      <c r="B8195" t="s">
        <v>28948</v>
      </c>
      <c r="E8195" t="s">
        <v>24242</v>
      </c>
    </row>
    <row r="8196" spans="1:5">
      <c r="A8196" t="s">
        <v>28949</v>
      </c>
      <c r="B8196" t="s">
        <v>28948</v>
      </c>
      <c r="E8196" t="s">
        <v>24242</v>
      </c>
    </row>
    <row r="8197" spans="1:5">
      <c r="A8197" t="s">
        <v>28950</v>
      </c>
      <c r="B8197" t="s">
        <v>9565</v>
      </c>
      <c r="E8197" t="s">
        <v>15</v>
      </c>
    </row>
    <row r="8198" spans="1:5">
      <c r="A8198" t="s">
        <v>28951</v>
      </c>
      <c r="B8198" t="s">
        <v>9565</v>
      </c>
      <c r="E8198" t="s">
        <v>15</v>
      </c>
    </row>
    <row r="8199" spans="1:5">
      <c r="A8199" t="s">
        <v>28952</v>
      </c>
      <c r="B8199" t="s">
        <v>28953</v>
      </c>
      <c r="E8199" t="s">
        <v>15</v>
      </c>
    </row>
    <row r="8200" spans="1:5">
      <c r="A8200" t="s">
        <v>28954</v>
      </c>
      <c r="B8200" t="s">
        <v>28953</v>
      </c>
      <c r="E8200" t="s">
        <v>15</v>
      </c>
    </row>
    <row r="8201" spans="1:5">
      <c r="A8201" t="s">
        <v>28955</v>
      </c>
      <c r="B8201" t="s">
        <v>28956</v>
      </c>
      <c r="E8201" t="s">
        <v>91</v>
      </c>
    </row>
    <row r="8202" spans="1:5">
      <c r="A8202" t="s">
        <v>28957</v>
      </c>
      <c r="B8202" t="s">
        <v>28958</v>
      </c>
      <c r="E8202" t="s">
        <v>91</v>
      </c>
    </row>
    <row r="8203" spans="1:5">
      <c r="A8203" t="s">
        <v>28959</v>
      </c>
      <c r="B8203" t="s">
        <v>28331</v>
      </c>
      <c r="E8203" t="s">
        <v>9636</v>
      </c>
    </row>
    <row r="8204" spans="1:5">
      <c r="A8204" t="s">
        <v>28960</v>
      </c>
      <c r="B8204" t="s">
        <v>28961</v>
      </c>
      <c r="E8204" t="s">
        <v>4902</v>
      </c>
    </row>
    <row r="8205" spans="1:5">
      <c r="A8205" t="s">
        <v>28962</v>
      </c>
      <c r="B8205" t="s">
        <v>28963</v>
      </c>
      <c r="E8205" t="s">
        <v>91</v>
      </c>
    </row>
    <row r="8206" spans="1:5">
      <c r="A8206" t="s">
        <v>28964</v>
      </c>
      <c r="B8206" t="s">
        <v>28965</v>
      </c>
      <c r="E8206" t="s">
        <v>91</v>
      </c>
    </row>
    <row r="8207" spans="1:5">
      <c r="A8207" t="s">
        <v>28966</v>
      </c>
      <c r="B8207" t="s">
        <v>27445</v>
      </c>
      <c r="E8207" t="s">
        <v>27153</v>
      </c>
    </row>
    <row r="8208" spans="1:5">
      <c r="A8208" t="s">
        <v>28967</v>
      </c>
      <c r="B8208" t="s">
        <v>27445</v>
      </c>
      <c r="E8208" t="s">
        <v>27153</v>
      </c>
    </row>
    <row r="8209" spans="1:5">
      <c r="A8209" t="s">
        <v>28968</v>
      </c>
      <c r="B8209" t="s">
        <v>28700</v>
      </c>
      <c r="E8209" t="s">
        <v>9636</v>
      </c>
    </row>
    <row r="8210" spans="1:5">
      <c r="A8210" t="s">
        <v>28969</v>
      </c>
      <c r="B8210" t="s">
        <v>28970</v>
      </c>
      <c r="E8210" t="s">
        <v>9636</v>
      </c>
    </row>
    <row r="8211" spans="1:5">
      <c r="A8211" t="s">
        <v>28971</v>
      </c>
      <c r="B8211" t="s">
        <v>27445</v>
      </c>
      <c r="E8211" t="s">
        <v>27153</v>
      </c>
    </row>
    <row r="8212" spans="1:5">
      <c r="A8212" t="s">
        <v>28972</v>
      </c>
      <c r="B8212" t="s">
        <v>27445</v>
      </c>
      <c r="E8212" t="s">
        <v>27153</v>
      </c>
    </row>
    <row r="8213" spans="1:5">
      <c r="A8213" t="s">
        <v>28973</v>
      </c>
      <c r="B8213" t="s">
        <v>27445</v>
      </c>
      <c r="E8213" t="s">
        <v>27153</v>
      </c>
    </row>
    <row r="8214" spans="1:5">
      <c r="A8214" t="s">
        <v>28974</v>
      </c>
      <c r="B8214" t="s">
        <v>27445</v>
      </c>
      <c r="E8214" t="s">
        <v>27153</v>
      </c>
    </row>
    <row r="8215" spans="1:5">
      <c r="A8215" t="s">
        <v>28975</v>
      </c>
      <c r="B8215" t="s">
        <v>28976</v>
      </c>
      <c r="E8215" t="s">
        <v>9677</v>
      </c>
    </row>
    <row r="8216" spans="1:5">
      <c r="A8216" t="s">
        <v>28977</v>
      </c>
      <c r="B8216" t="s">
        <v>28978</v>
      </c>
      <c r="E8216" t="s">
        <v>15</v>
      </c>
    </row>
    <row r="8217" spans="1:5">
      <c r="A8217" t="s">
        <v>28979</v>
      </c>
      <c r="B8217" t="s">
        <v>28978</v>
      </c>
      <c r="E8217" t="s">
        <v>15</v>
      </c>
    </row>
    <row r="8218" spans="1:5">
      <c r="A8218" t="s">
        <v>28980</v>
      </c>
      <c r="B8218" t="s">
        <v>28981</v>
      </c>
      <c r="E8218" t="s">
        <v>9508</v>
      </c>
    </row>
    <row r="8219" spans="1:5">
      <c r="A8219" t="s">
        <v>28982</v>
      </c>
      <c r="B8219" t="s">
        <v>28983</v>
      </c>
      <c r="E8219" t="s">
        <v>15</v>
      </c>
    </row>
    <row r="8220" spans="1:5">
      <c r="A8220" t="s">
        <v>28984</v>
      </c>
      <c r="B8220" t="s">
        <v>28985</v>
      </c>
      <c r="E8220" t="s">
        <v>4902</v>
      </c>
    </row>
    <row r="8221" spans="1:5">
      <c r="A8221" t="s">
        <v>28986</v>
      </c>
      <c r="B8221" t="s">
        <v>13930</v>
      </c>
      <c r="E8221" t="s">
        <v>91</v>
      </c>
    </row>
    <row r="8222" spans="1:5">
      <c r="A8222" t="s">
        <v>28987</v>
      </c>
      <c r="B8222" t="s">
        <v>16641</v>
      </c>
      <c r="E8222" t="s">
        <v>15</v>
      </c>
    </row>
    <row r="8223" spans="1:5">
      <c r="A8223" t="s">
        <v>28988</v>
      </c>
      <c r="B8223" t="s">
        <v>28989</v>
      </c>
      <c r="E8223" t="s">
        <v>91</v>
      </c>
    </row>
    <row r="8224" spans="1:5">
      <c r="A8224" t="s">
        <v>28990</v>
      </c>
      <c r="B8224" t="s">
        <v>28991</v>
      </c>
      <c r="E8224" t="s">
        <v>91</v>
      </c>
    </row>
    <row r="8225" spans="1:5">
      <c r="A8225" t="s">
        <v>28992</v>
      </c>
      <c r="B8225" t="s">
        <v>28993</v>
      </c>
      <c r="E8225" t="s">
        <v>91</v>
      </c>
    </row>
    <row r="8226" spans="1:5">
      <c r="A8226" t="s">
        <v>28994</v>
      </c>
      <c r="B8226" t="s">
        <v>28995</v>
      </c>
      <c r="E8226" t="s">
        <v>15</v>
      </c>
    </row>
    <row r="8227" spans="1:5">
      <c r="A8227" t="s">
        <v>28996</v>
      </c>
      <c r="B8227" t="s">
        <v>28995</v>
      </c>
      <c r="E8227" t="s">
        <v>15</v>
      </c>
    </row>
    <row r="8228" spans="1:5">
      <c r="A8228" t="s">
        <v>28997</v>
      </c>
      <c r="B8228" t="s">
        <v>28998</v>
      </c>
      <c r="E8228" t="s">
        <v>91</v>
      </c>
    </row>
    <row r="8229" spans="1:5">
      <c r="A8229" t="s">
        <v>28999</v>
      </c>
      <c r="B8229" t="s">
        <v>29000</v>
      </c>
      <c r="E8229" t="s">
        <v>91</v>
      </c>
    </row>
    <row r="8230" spans="1:5">
      <c r="A8230" t="s">
        <v>29001</v>
      </c>
      <c r="B8230" t="s">
        <v>29000</v>
      </c>
      <c r="E8230" t="s">
        <v>91</v>
      </c>
    </row>
    <row r="8231" spans="1:5">
      <c r="A8231" t="s">
        <v>29002</v>
      </c>
      <c r="B8231" t="s">
        <v>29003</v>
      </c>
      <c r="E8231" t="s">
        <v>15</v>
      </c>
    </row>
    <row r="8232" spans="1:5">
      <c r="A8232" t="s">
        <v>29004</v>
      </c>
      <c r="B8232" t="s">
        <v>29005</v>
      </c>
      <c r="E8232" t="s">
        <v>91</v>
      </c>
    </row>
    <row r="8233" spans="1:5">
      <c r="A8233" t="s">
        <v>29006</v>
      </c>
      <c r="B8233" t="s">
        <v>29007</v>
      </c>
      <c r="E8233" t="s">
        <v>91</v>
      </c>
    </row>
    <row r="8234" spans="1:5">
      <c r="A8234" t="s">
        <v>29008</v>
      </c>
      <c r="B8234" t="s">
        <v>29009</v>
      </c>
      <c r="E8234" t="s">
        <v>4902</v>
      </c>
    </row>
    <row r="8235" spans="1:5">
      <c r="A8235" t="s">
        <v>29010</v>
      </c>
      <c r="E8235" t="s">
        <v>15</v>
      </c>
    </row>
    <row r="8236" spans="1:5">
      <c r="A8236" t="s">
        <v>29011</v>
      </c>
      <c r="B8236" t="s">
        <v>29012</v>
      </c>
      <c r="E8236" t="s">
        <v>86</v>
      </c>
    </row>
    <row r="8237" spans="1:5">
      <c r="A8237" t="s">
        <v>29013</v>
      </c>
      <c r="B8237" t="s">
        <v>29014</v>
      </c>
      <c r="E8237" t="s">
        <v>4902</v>
      </c>
    </row>
    <row r="8238" spans="1:5">
      <c r="A8238" t="s">
        <v>29015</v>
      </c>
      <c r="B8238" t="s">
        <v>29016</v>
      </c>
      <c r="E8238" t="s">
        <v>15</v>
      </c>
    </row>
    <row r="8239" spans="1:5">
      <c r="A8239" t="s">
        <v>29017</v>
      </c>
      <c r="B8239" t="s">
        <v>29018</v>
      </c>
      <c r="E8239" t="s">
        <v>91</v>
      </c>
    </row>
    <row r="8240" spans="1:5">
      <c r="A8240" t="s">
        <v>29019</v>
      </c>
      <c r="B8240" t="s">
        <v>29020</v>
      </c>
      <c r="E8240" t="s">
        <v>27701</v>
      </c>
    </row>
    <row r="8241" spans="1:5">
      <c r="A8241" t="s">
        <v>29021</v>
      </c>
      <c r="B8241" t="s">
        <v>29022</v>
      </c>
      <c r="E8241" t="s">
        <v>4902</v>
      </c>
    </row>
    <row r="8242" spans="1:5">
      <c r="A8242" t="s">
        <v>29023</v>
      </c>
      <c r="B8242" t="s">
        <v>29024</v>
      </c>
      <c r="E8242" t="s">
        <v>91</v>
      </c>
    </row>
    <row r="8243" spans="1:5">
      <c r="A8243" t="s">
        <v>29025</v>
      </c>
      <c r="B8243" t="s">
        <v>29026</v>
      </c>
      <c r="E8243" t="s">
        <v>9677</v>
      </c>
    </row>
    <row r="8244" spans="1:5">
      <c r="A8244" t="s">
        <v>29027</v>
      </c>
      <c r="B8244" t="s">
        <v>29028</v>
      </c>
      <c r="E8244" t="s">
        <v>15</v>
      </c>
    </row>
    <row r="8245" spans="1:5">
      <c r="A8245" t="s">
        <v>29029</v>
      </c>
      <c r="B8245" t="s">
        <v>29030</v>
      </c>
      <c r="E8245" t="s">
        <v>27174</v>
      </c>
    </row>
    <row r="8246" spans="1:5">
      <c r="A8246" t="s">
        <v>29031</v>
      </c>
      <c r="B8246" t="s">
        <v>29032</v>
      </c>
      <c r="E8246" t="s">
        <v>27174</v>
      </c>
    </row>
    <row r="8247" spans="1:5">
      <c r="A8247" t="s">
        <v>29033</v>
      </c>
      <c r="B8247" t="s">
        <v>29034</v>
      </c>
      <c r="E8247" t="s">
        <v>15</v>
      </c>
    </row>
    <row r="8248" spans="1:5">
      <c r="A8248" t="s">
        <v>29035</v>
      </c>
      <c r="B8248" t="s">
        <v>29036</v>
      </c>
      <c r="E8248" t="s">
        <v>15</v>
      </c>
    </row>
    <row r="8249" spans="1:5">
      <c r="A8249" t="s">
        <v>29037</v>
      </c>
      <c r="B8249" t="s">
        <v>29038</v>
      </c>
      <c r="E8249" t="s">
        <v>15</v>
      </c>
    </row>
    <row r="8250" spans="1:5">
      <c r="A8250" t="s">
        <v>29039</v>
      </c>
      <c r="B8250" t="s">
        <v>29040</v>
      </c>
      <c r="E8250" t="s">
        <v>15</v>
      </c>
    </row>
    <row r="8251" spans="1:5">
      <c r="A8251" t="s">
        <v>29041</v>
      </c>
      <c r="B8251" t="s">
        <v>28439</v>
      </c>
      <c r="E8251" t="s">
        <v>15</v>
      </c>
    </row>
    <row r="8252" spans="1:5">
      <c r="A8252" t="s">
        <v>29042</v>
      </c>
      <c r="B8252" t="s">
        <v>29043</v>
      </c>
      <c r="E8252" t="s">
        <v>29044</v>
      </c>
    </row>
    <row r="8253" spans="1:5">
      <c r="A8253" t="s">
        <v>29045</v>
      </c>
      <c r="B8253" t="s">
        <v>29046</v>
      </c>
      <c r="E8253" t="s">
        <v>29047</v>
      </c>
    </row>
    <row r="8254" spans="1:5">
      <c r="A8254" t="s">
        <v>29048</v>
      </c>
      <c r="B8254" t="s">
        <v>29049</v>
      </c>
      <c r="E8254" t="s">
        <v>15</v>
      </c>
    </row>
    <row r="8255" spans="1:5">
      <c r="A8255" t="s">
        <v>29050</v>
      </c>
      <c r="B8255" t="s">
        <v>29051</v>
      </c>
      <c r="E8255" t="s">
        <v>15</v>
      </c>
    </row>
    <row r="8256" spans="1:5">
      <c r="A8256" t="s">
        <v>29052</v>
      </c>
      <c r="B8256" t="s">
        <v>29049</v>
      </c>
      <c r="E8256" t="s">
        <v>15</v>
      </c>
    </row>
    <row r="8257" spans="1:5">
      <c r="A8257" t="s">
        <v>29053</v>
      </c>
      <c r="B8257" t="s">
        <v>29054</v>
      </c>
      <c r="E8257" t="s">
        <v>29055</v>
      </c>
    </row>
    <row r="8258" spans="1:5">
      <c r="A8258" t="s">
        <v>29056</v>
      </c>
      <c r="B8258" t="s">
        <v>29057</v>
      </c>
      <c r="E8258" t="s">
        <v>91</v>
      </c>
    </row>
    <row r="8259" spans="1:5">
      <c r="A8259" t="s">
        <v>29058</v>
      </c>
      <c r="B8259" t="s">
        <v>27557</v>
      </c>
      <c r="E8259" t="s">
        <v>15</v>
      </c>
    </row>
    <row r="8260" spans="1:5">
      <c r="A8260" t="s">
        <v>29059</v>
      </c>
      <c r="B8260" t="s">
        <v>27557</v>
      </c>
      <c r="E8260" t="s">
        <v>15</v>
      </c>
    </row>
    <row r="8261" spans="1:5">
      <c r="A8261" t="s">
        <v>29060</v>
      </c>
      <c r="B8261" t="s">
        <v>10298</v>
      </c>
      <c r="E8261" t="s">
        <v>15</v>
      </c>
    </row>
    <row r="8262" spans="1:5">
      <c r="A8262" t="s">
        <v>29061</v>
      </c>
      <c r="B8262" t="s">
        <v>27445</v>
      </c>
      <c r="E8262" t="s">
        <v>27153</v>
      </c>
    </row>
    <row r="8263" spans="1:5">
      <c r="A8263" t="s">
        <v>29062</v>
      </c>
      <c r="B8263" t="s">
        <v>29063</v>
      </c>
      <c r="E8263" t="s">
        <v>91</v>
      </c>
    </row>
    <row r="8264" spans="1:5">
      <c r="A8264" t="s">
        <v>29064</v>
      </c>
      <c r="B8264" t="s">
        <v>11728</v>
      </c>
      <c r="E8264" t="s">
        <v>15</v>
      </c>
    </row>
    <row r="8265" spans="1:5">
      <c r="A8265" t="s">
        <v>29065</v>
      </c>
      <c r="B8265" t="s">
        <v>29063</v>
      </c>
      <c r="E8265" t="s">
        <v>91</v>
      </c>
    </row>
    <row r="8266" spans="1:5">
      <c r="A8266" t="s">
        <v>29066</v>
      </c>
      <c r="B8266" t="s">
        <v>11728</v>
      </c>
      <c r="E8266" t="s">
        <v>15</v>
      </c>
    </row>
    <row r="8267" spans="1:5">
      <c r="A8267" t="s">
        <v>29067</v>
      </c>
      <c r="B8267" t="s">
        <v>29068</v>
      </c>
      <c r="E8267" t="s">
        <v>15</v>
      </c>
    </row>
    <row r="8268" spans="1:5">
      <c r="A8268" t="s">
        <v>29069</v>
      </c>
      <c r="B8268" t="s">
        <v>29070</v>
      </c>
      <c r="E8268" t="s">
        <v>91</v>
      </c>
    </row>
    <row r="8269" spans="1:5">
      <c r="A8269" t="s">
        <v>29071</v>
      </c>
      <c r="B8269" t="s">
        <v>29070</v>
      </c>
      <c r="E8269" t="s">
        <v>91</v>
      </c>
    </row>
    <row r="8270" spans="1:5">
      <c r="A8270" t="s">
        <v>29072</v>
      </c>
      <c r="B8270" t="s">
        <v>29073</v>
      </c>
      <c r="E8270" t="s">
        <v>9508</v>
      </c>
    </row>
    <row r="8271" spans="1:5">
      <c r="A8271" t="s">
        <v>29074</v>
      </c>
      <c r="B8271" t="s">
        <v>29075</v>
      </c>
      <c r="E8271" t="s">
        <v>15</v>
      </c>
    </row>
    <row r="8272" spans="1:5">
      <c r="A8272" t="s">
        <v>29076</v>
      </c>
      <c r="B8272" t="s">
        <v>29077</v>
      </c>
      <c r="E8272" t="s">
        <v>15</v>
      </c>
    </row>
    <row r="8273" spans="1:5">
      <c r="A8273" t="s">
        <v>29078</v>
      </c>
      <c r="B8273" t="s">
        <v>29079</v>
      </c>
      <c r="E8273" t="s">
        <v>15</v>
      </c>
    </row>
    <row r="8274" spans="1:5">
      <c r="A8274" t="s">
        <v>29080</v>
      </c>
      <c r="B8274" t="s">
        <v>29049</v>
      </c>
      <c r="E8274" t="s">
        <v>15</v>
      </c>
    </row>
    <row r="8275" spans="1:5">
      <c r="A8275" t="s">
        <v>29081</v>
      </c>
      <c r="B8275" t="s">
        <v>29049</v>
      </c>
      <c r="E8275" t="s">
        <v>15</v>
      </c>
    </row>
    <row r="8276" spans="1:5">
      <c r="A8276" t="s">
        <v>29082</v>
      </c>
      <c r="B8276" t="s">
        <v>29083</v>
      </c>
      <c r="E8276" t="s">
        <v>15</v>
      </c>
    </row>
    <row r="8277" spans="1:5">
      <c r="A8277" t="s">
        <v>29084</v>
      </c>
      <c r="B8277" t="s">
        <v>29085</v>
      </c>
      <c r="E8277" t="s">
        <v>15</v>
      </c>
    </row>
    <row r="8278" spans="1:5">
      <c r="A8278" t="s">
        <v>29086</v>
      </c>
      <c r="B8278" t="s">
        <v>29087</v>
      </c>
      <c r="E8278" t="s">
        <v>15</v>
      </c>
    </row>
    <row r="8279" spans="1:5">
      <c r="A8279" t="s">
        <v>29088</v>
      </c>
      <c r="B8279" t="s">
        <v>29089</v>
      </c>
      <c r="E8279" t="s">
        <v>91</v>
      </c>
    </row>
    <row r="8280" spans="1:5">
      <c r="A8280" t="s">
        <v>29090</v>
      </c>
      <c r="B8280" t="s">
        <v>29091</v>
      </c>
      <c r="E8280" t="s">
        <v>15</v>
      </c>
    </row>
    <row r="8281" spans="1:5">
      <c r="A8281" t="s">
        <v>29092</v>
      </c>
      <c r="B8281" t="s">
        <v>29093</v>
      </c>
      <c r="E8281" t="s">
        <v>4902</v>
      </c>
    </row>
    <row r="8282" spans="1:5">
      <c r="A8282" t="s">
        <v>29094</v>
      </c>
      <c r="B8282" t="s">
        <v>29095</v>
      </c>
      <c r="E8282" t="s">
        <v>91</v>
      </c>
    </row>
    <row r="8283" spans="1:5">
      <c r="A8283" t="s">
        <v>29096</v>
      </c>
      <c r="B8283" t="s">
        <v>29097</v>
      </c>
      <c r="E8283" t="s">
        <v>15</v>
      </c>
    </row>
    <row r="8284" spans="1:5">
      <c r="A8284" t="s">
        <v>29098</v>
      </c>
      <c r="B8284" t="s">
        <v>29099</v>
      </c>
      <c r="E8284" t="s">
        <v>15</v>
      </c>
    </row>
    <row r="8285" spans="1:5">
      <c r="A8285" t="s">
        <v>29100</v>
      </c>
      <c r="B8285" t="s">
        <v>29101</v>
      </c>
      <c r="E8285" t="s">
        <v>91</v>
      </c>
    </row>
    <row r="8286" spans="1:5">
      <c r="A8286" t="s">
        <v>29102</v>
      </c>
      <c r="B8286" t="s">
        <v>29103</v>
      </c>
      <c r="E8286" t="s">
        <v>15</v>
      </c>
    </row>
    <row r="8287" spans="1:5">
      <c r="A8287" t="s">
        <v>29104</v>
      </c>
      <c r="B8287" t="s">
        <v>29103</v>
      </c>
      <c r="E8287" t="s">
        <v>15</v>
      </c>
    </row>
    <row r="8288" spans="1:5">
      <c r="A8288" t="s">
        <v>29105</v>
      </c>
      <c r="B8288" t="s">
        <v>27180</v>
      </c>
      <c r="E8288" t="s">
        <v>4902</v>
      </c>
    </row>
    <row r="8289" spans="1:5">
      <c r="A8289" t="s">
        <v>29106</v>
      </c>
      <c r="B8289" t="s">
        <v>29107</v>
      </c>
      <c r="E8289" t="s">
        <v>15</v>
      </c>
    </row>
    <row r="8290" spans="1:5">
      <c r="A8290" t="s">
        <v>29108</v>
      </c>
      <c r="B8290" t="s">
        <v>10698</v>
      </c>
      <c r="E8290" t="s">
        <v>91</v>
      </c>
    </row>
    <row r="8291" spans="1:5">
      <c r="A8291" t="s">
        <v>29109</v>
      </c>
      <c r="B8291" t="s">
        <v>29110</v>
      </c>
      <c r="E8291" t="s">
        <v>15</v>
      </c>
    </row>
    <row r="8292" spans="1:5">
      <c r="A8292" t="s">
        <v>29111</v>
      </c>
      <c r="B8292" t="s">
        <v>29112</v>
      </c>
      <c r="E8292" t="s">
        <v>9508</v>
      </c>
    </row>
    <row r="8293" spans="1:5">
      <c r="A8293" t="s">
        <v>29113</v>
      </c>
      <c r="B8293" t="s">
        <v>29112</v>
      </c>
      <c r="E8293" t="s">
        <v>9508</v>
      </c>
    </row>
    <row r="8294" spans="1:5">
      <c r="A8294" t="s">
        <v>29114</v>
      </c>
      <c r="B8294" t="s">
        <v>29115</v>
      </c>
      <c r="E8294" t="s">
        <v>9508</v>
      </c>
    </row>
    <row r="8295" spans="1:5">
      <c r="A8295" t="s">
        <v>29116</v>
      </c>
      <c r="B8295" t="s">
        <v>29117</v>
      </c>
      <c r="E8295" t="s">
        <v>15</v>
      </c>
    </row>
    <row r="8296" spans="1:5">
      <c r="A8296" t="s">
        <v>29118</v>
      </c>
      <c r="B8296" t="s">
        <v>29049</v>
      </c>
      <c r="E8296" t="s">
        <v>15</v>
      </c>
    </row>
    <row r="8297" spans="1:5">
      <c r="A8297" t="s">
        <v>29119</v>
      </c>
      <c r="B8297" t="s">
        <v>29120</v>
      </c>
      <c r="E8297" t="s">
        <v>4902</v>
      </c>
    </row>
    <row r="8298" spans="1:5">
      <c r="A8298" t="s">
        <v>29121</v>
      </c>
      <c r="B8298" t="s">
        <v>29122</v>
      </c>
      <c r="E8298" t="s">
        <v>4902</v>
      </c>
    </row>
    <row r="8299" spans="1:5">
      <c r="A8299" t="s">
        <v>29123</v>
      </c>
      <c r="B8299" t="s">
        <v>29124</v>
      </c>
      <c r="E8299" t="s">
        <v>15</v>
      </c>
    </row>
    <row r="8300" spans="1:5">
      <c r="A8300" t="s">
        <v>29125</v>
      </c>
      <c r="B8300" t="s">
        <v>29126</v>
      </c>
      <c r="E8300" t="s">
        <v>15</v>
      </c>
    </row>
    <row r="8301" spans="1:5">
      <c r="A8301" t="s">
        <v>29127</v>
      </c>
      <c r="B8301" t="s">
        <v>29128</v>
      </c>
      <c r="E8301" t="s">
        <v>15</v>
      </c>
    </row>
    <row r="8302" spans="1:5">
      <c r="A8302" t="s">
        <v>29129</v>
      </c>
      <c r="B8302" t="s">
        <v>29130</v>
      </c>
      <c r="E8302" t="s">
        <v>15</v>
      </c>
    </row>
    <row r="8303" spans="1:5">
      <c r="A8303" t="s">
        <v>29131</v>
      </c>
      <c r="B8303" t="s">
        <v>29132</v>
      </c>
      <c r="E8303" t="s">
        <v>91</v>
      </c>
    </row>
    <row r="8304" spans="1:5">
      <c r="A8304" t="s">
        <v>29133</v>
      </c>
      <c r="B8304" t="s">
        <v>29132</v>
      </c>
      <c r="E8304" t="s">
        <v>91</v>
      </c>
    </row>
    <row r="8305" spans="1:5">
      <c r="A8305" t="s">
        <v>29134</v>
      </c>
      <c r="B8305" t="s">
        <v>29135</v>
      </c>
      <c r="E8305" t="s">
        <v>91</v>
      </c>
    </row>
    <row r="8306" spans="1:5">
      <c r="A8306" t="s">
        <v>29136</v>
      </c>
      <c r="B8306" t="s">
        <v>29135</v>
      </c>
      <c r="E8306" t="s">
        <v>91</v>
      </c>
    </row>
    <row r="8307" spans="1:5">
      <c r="A8307" t="s">
        <v>29137</v>
      </c>
      <c r="B8307" t="s">
        <v>29135</v>
      </c>
      <c r="E8307" t="s">
        <v>91</v>
      </c>
    </row>
    <row r="8308" spans="1:5">
      <c r="A8308" t="s">
        <v>29138</v>
      </c>
      <c r="B8308" t="s">
        <v>29139</v>
      </c>
      <c r="E8308" t="s">
        <v>15</v>
      </c>
    </row>
    <row r="8309" spans="1:5">
      <c r="A8309" t="s">
        <v>29140</v>
      </c>
      <c r="B8309" t="s">
        <v>29141</v>
      </c>
      <c r="E8309" t="s">
        <v>91</v>
      </c>
    </row>
    <row r="8310" spans="1:5">
      <c r="A8310" t="s">
        <v>29142</v>
      </c>
      <c r="B8310" t="s">
        <v>29143</v>
      </c>
      <c r="E8310" t="s">
        <v>4902</v>
      </c>
    </row>
    <row r="8311" spans="1:5">
      <c r="A8311" t="s">
        <v>29144</v>
      </c>
      <c r="B8311" t="s">
        <v>29143</v>
      </c>
      <c r="E8311" t="s">
        <v>4902</v>
      </c>
    </row>
    <row r="8312" spans="1:5">
      <c r="A8312" t="s">
        <v>29145</v>
      </c>
      <c r="B8312" t="s">
        <v>29146</v>
      </c>
      <c r="E8312" t="s">
        <v>91</v>
      </c>
    </row>
    <row r="8313" spans="1:5">
      <c r="A8313" t="s">
        <v>29147</v>
      </c>
      <c r="B8313" t="s">
        <v>28439</v>
      </c>
      <c r="E8313" t="s">
        <v>15</v>
      </c>
    </row>
    <row r="8314" spans="1:5">
      <c r="A8314" t="s">
        <v>29148</v>
      </c>
      <c r="B8314" t="s">
        <v>29149</v>
      </c>
      <c r="E8314" t="s">
        <v>15</v>
      </c>
    </row>
    <row r="8315" spans="1:5">
      <c r="A8315" t="s">
        <v>29150</v>
      </c>
      <c r="B8315" t="s">
        <v>29117</v>
      </c>
      <c r="E8315" t="s">
        <v>15</v>
      </c>
    </row>
    <row r="8316" spans="1:5">
      <c r="A8316" t="s">
        <v>29151</v>
      </c>
      <c r="B8316" t="s">
        <v>29117</v>
      </c>
      <c r="E8316" t="s">
        <v>15</v>
      </c>
    </row>
    <row r="8317" spans="1:5">
      <c r="A8317" t="s">
        <v>29152</v>
      </c>
      <c r="B8317" t="s">
        <v>29153</v>
      </c>
      <c r="E8317" t="s">
        <v>15</v>
      </c>
    </row>
    <row r="8318" spans="1:5">
      <c r="A8318" t="s">
        <v>29154</v>
      </c>
      <c r="B8318" t="s">
        <v>29153</v>
      </c>
      <c r="E8318" t="s">
        <v>15</v>
      </c>
    </row>
    <row r="8319" spans="1:5">
      <c r="A8319" t="s">
        <v>29155</v>
      </c>
      <c r="B8319" t="s">
        <v>29156</v>
      </c>
      <c r="E8319" t="s">
        <v>15</v>
      </c>
    </row>
    <row r="8320" spans="1:5">
      <c r="A8320" t="s">
        <v>29157</v>
      </c>
      <c r="B8320" t="s">
        <v>29156</v>
      </c>
      <c r="E8320" t="s">
        <v>15</v>
      </c>
    </row>
    <row r="8321" spans="1:5">
      <c r="A8321" t="s">
        <v>29158</v>
      </c>
      <c r="B8321" t="s">
        <v>29159</v>
      </c>
      <c r="E8321" t="s">
        <v>15</v>
      </c>
    </row>
    <row r="8322" spans="1:5">
      <c r="A8322" t="s">
        <v>29160</v>
      </c>
      <c r="B8322" t="s">
        <v>27256</v>
      </c>
      <c r="E8322" t="s">
        <v>9508</v>
      </c>
    </row>
    <row r="8323" spans="1:5">
      <c r="A8323" t="s">
        <v>29161</v>
      </c>
      <c r="B8323" t="s">
        <v>27445</v>
      </c>
      <c r="E8323" t="s">
        <v>27153</v>
      </c>
    </row>
    <row r="8324" spans="1:5">
      <c r="A8324" t="s">
        <v>29162</v>
      </c>
      <c r="B8324" t="s">
        <v>29163</v>
      </c>
      <c r="E8324" t="s">
        <v>91</v>
      </c>
    </row>
    <row r="8325" spans="1:5">
      <c r="A8325" t="s">
        <v>29164</v>
      </c>
      <c r="B8325" t="s">
        <v>29163</v>
      </c>
      <c r="E8325" t="s">
        <v>91</v>
      </c>
    </row>
    <row r="8326" spans="1:5">
      <c r="A8326" t="s">
        <v>29165</v>
      </c>
      <c r="B8326" t="s">
        <v>17487</v>
      </c>
      <c r="E8326" t="s">
        <v>15</v>
      </c>
    </row>
    <row r="8327" spans="1:5">
      <c r="A8327" t="s">
        <v>29166</v>
      </c>
      <c r="B8327" t="s">
        <v>17487</v>
      </c>
      <c r="E8327" t="s">
        <v>15</v>
      </c>
    </row>
    <row r="8328" spans="1:5">
      <c r="A8328" t="s">
        <v>29167</v>
      </c>
      <c r="B8328" t="s">
        <v>29168</v>
      </c>
      <c r="E8328" t="s">
        <v>4902</v>
      </c>
    </row>
    <row r="8329" spans="1:5">
      <c r="A8329" t="s">
        <v>29169</v>
      </c>
      <c r="B8329" t="s">
        <v>25327</v>
      </c>
      <c r="E8329" t="s">
        <v>15</v>
      </c>
    </row>
    <row r="8330" spans="1:5">
      <c r="A8330" t="s">
        <v>29170</v>
      </c>
      <c r="B8330" t="s">
        <v>29171</v>
      </c>
      <c r="E8330" t="s">
        <v>15</v>
      </c>
    </row>
    <row r="8331" spans="1:5">
      <c r="A8331" t="s">
        <v>29172</v>
      </c>
      <c r="B8331" t="s">
        <v>29173</v>
      </c>
      <c r="E8331" t="s">
        <v>9508</v>
      </c>
    </row>
    <row r="8332" spans="1:5">
      <c r="A8332" t="s">
        <v>29174</v>
      </c>
      <c r="B8332" t="s">
        <v>29173</v>
      </c>
      <c r="E8332" t="s">
        <v>9508</v>
      </c>
    </row>
    <row r="8333" spans="1:5">
      <c r="A8333" t="s">
        <v>29175</v>
      </c>
      <c r="B8333" t="s">
        <v>29176</v>
      </c>
      <c r="E8333" t="s">
        <v>15</v>
      </c>
    </row>
    <row r="8334" spans="1:5">
      <c r="A8334" t="s">
        <v>29177</v>
      </c>
      <c r="B8334" t="s">
        <v>29178</v>
      </c>
      <c r="E8334" t="s">
        <v>4902</v>
      </c>
    </row>
    <row r="8335" spans="1:5">
      <c r="A8335" t="s">
        <v>29179</v>
      </c>
      <c r="B8335" t="s">
        <v>29180</v>
      </c>
      <c r="E8335" t="s">
        <v>15</v>
      </c>
    </row>
    <row r="8336" spans="1:5">
      <c r="A8336" t="s">
        <v>29181</v>
      </c>
      <c r="B8336" t="s">
        <v>29182</v>
      </c>
      <c r="E8336" t="s">
        <v>15</v>
      </c>
    </row>
    <row r="8337" spans="1:5">
      <c r="A8337" t="s">
        <v>29183</v>
      </c>
      <c r="B8337" t="s">
        <v>29184</v>
      </c>
      <c r="E8337" t="s">
        <v>91</v>
      </c>
    </row>
    <row r="8338" spans="1:5">
      <c r="A8338" t="s">
        <v>29185</v>
      </c>
      <c r="B8338" t="s">
        <v>29107</v>
      </c>
      <c r="E8338" t="s">
        <v>15</v>
      </c>
    </row>
    <row r="8339" spans="1:5">
      <c r="A8339" t="s">
        <v>29186</v>
      </c>
      <c r="B8339" t="s">
        <v>27557</v>
      </c>
      <c r="E8339" t="s">
        <v>15</v>
      </c>
    </row>
    <row r="8340" spans="1:5">
      <c r="A8340" t="s">
        <v>29187</v>
      </c>
      <c r="B8340" t="s">
        <v>29188</v>
      </c>
      <c r="E8340" t="s">
        <v>15</v>
      </c>
    </row>
    <row r="8341" spans="1:5">
      <c r="A8341" t="s">
        <v>29189</v>
      </c>
      <c r="B8341" t="s">
        <v>29188</v>
      </c>
      <c r="E8341" t="s">
        <v>15</v>
      </c>
    </row>
    <row r="8342" spans="1:5">
      <c r="A8342" t="s">
        <v>29190</v>
      </c>
      <c r="B8342" t="s">
        <v>29191</v>
      </c>
      <c r="E8342" t="s">
        <v>15</v>
      </c>
    </row>
    <row r="8343" spans="1:5">
      <c r="A8343" t="s">
        <v>29192</v>
      </c>
      <c r="B8343" t="s">
        <v>29193</v>
      </c>
      <c r="E8343" t="s">
        <v>15</v>
      </c>
    </row>
    <row r="8344" spans="1:5">
      <c r="A8344" t="s">
        <v>29194</v>
      </c>
      <c r="B8344" t="s">
        <v>29195</v>
      </c>
      <c r="E8344" t="s">
        <v>15</v>
      </c>
    </row>
    <row r="8345" spans="1:5">
      <c r="A8345" t="s">
        <v>29196</v>
      </c>
      <c r="B8345" t="s">
        <v>13930</v>
      </c>
      <c r="E8345" t="s">
        <v>91</v>
      </c>
    </row>
    <row r="8346" spans="1:5">
      <c r="A8346" t="s">
        <v>29197</v>
      </c>
      <c r="B8346" t="s">
        <v>29198</v>
      </c>
      <c r="E8346" t="s">
        <v>91</v>
      </c>
    </row>
    <row r="8347" spans="1:5">
      <c r="A8347" t="s">
        <v>29199</v>
      </c>
      <c r="B8347" t="s">
        <v>29200</v>
      </c>
      <c r="E8347" t="s">
        <v>15</v>
      </c>
    </row>
    <row r="8348" spans="1:5">
      <c r="A8348" t="s">
        <v>29201</v>
      </c>
      <c r="B8348" t="s">
        <v>29202</v>
      </c>
      <c r="E8348" t="s">
        <v>16784</v>
      </c>
    </row>
    <row r="8349" spans="1:5">
      <c r="A8349" t="s">
        <v>29203</v>
      </c>
      <c r="B8349" t="s">
        <v>13930</v>
      </c>
      <c r="E8349" t="s">
        <v>91</v>
      </c>
    </row>
    <row r="8350" spans="1:5">
      <c r="A8350" t="s">
        <v>29204</v>
      </c>
      <c r="B8350" t="s">
        <v>29198</v>
      </c>
      <c r="E8350" t="s">
        <v>91</v>
      </c>
    </row>
    <row r="8351" spans="1:5">
      <c r="A8351" t="s">
        <v>29205</v>
      </c>
      <c r="B8351" t="s">
        <v>29200</v>
      </c>
      <c r="E8351" t="s">
        <v>15</v>
      </c>
    </row>
    <row r="8352" spans="1:5">
      <c r="A8352" t="s">
        <v>29206</v>
      </c>
      <c r="B8352" t="s">
        <v>29207</v>
      </c>
      <c r="E8352" t="s">
        <v>15</v>
      </c>
    </row>
    <row r="8353" spans="1:5">
      <c r="A8353" t="s">
        <v>29208</v>
      </c>
      <c r="B8353" t="s">
        <v>29207</v>
      </c>
      <c r="E8353" t="s">
        <v>15</v>
      </c>
    </row>
    <row r="8354" spans="1:5">
      <c r="A8354" t="s">
        <v>29209</v>
      </c>
      <c r="B8354" t="s">
        <v>29210</v>
      </c>
      <c r="E8354" t="s">
        <v>15</v>
      </c>
    </row>
    <row r="8355" spans="1:5">
      <c r="A8355" t="s">
        <v>29211</v>
      </c>
      <c r="B8355" t="s">
        <v>29212</v>
      </c>
      <c r="E8355" t="s">
        <v>15</v>
      </c>
    </row>
    <row r="8356" spans="1:5">
      <c r="A8356" t="s">
        <v>29213</v>
      </c>
      <c r="B8356" t="s">
        <v>29214</v>
      </c>
      <c r="E8356" t="s">
        <v>15</v>
      </c>
    </row>
    <row r="8357" spans="1:5">
      <c r="A8357" t="s">
        <v>29215</v>
      </c>
      <c r="B8357" t="s">
        <v>27244</v>
      </c>
      <c r="E8357" t="s">
        <v>15</v>
      </c>
    </row>
    <row r="8358" spans="1:5">
      <c r="A8358" t="s">
        <v>29216</v>
      </c>
      <c r="B8358" t="s">
        <v>27244</v>
      </c>
      <c r="E8358" t="s">
        <v>15</v>
      </c>
    </row>
    <row r="8359" spans="1:5">
      <c r="A8359" t="s">
        <v>29217</v>
      </c>
      <c r="B8359" t="s">
        <v>29218</v>
      </c>
      <c r="E8359" t="s">
        <v>15</v>
      </c>
    </row>
    <row r="8360" spans="1:5">
      <c r="A8360" t="s">
        <v>29219</v>
      </c>
      <c r="B8360" t="s">
        <v>29220</v>
      </c>
      <c r="E8360" t="s">
        <v>15</v>
      </c>
    </row>
    <row r="8361" spans="1:5">
      <c r="A8361" t="s">
        <v>29221</v>
      </c>
      <c r="B8361" t="s">
        <v>29222</v>
      </c>
      <c r="E8361" t="s">
        <v>15</v>
      </c>
    </row>
    <row r="8362" spans="1:5">
      <c r="A8362" t="s">
        <v>29223</v>
      </c>
      <c r="B8362" t="s">
        <v>29224</v>
      </c>
      <c r="E8362" t="s">
        <v>15</v>
      </c>
    </row>
    <row r="8363" spans="1:5">
      <c r="A8363" t="s">
        <v>29225</v>
      </c>
      <c r="B8363" t="s">
        <v>29226</v>
      </c>
      <c r="E8363" t="s">
        <v>15</v>
      </c>
    </row>
    <row r="8364" spans="1:5">
      <c r="A8364" t="s">
        <v>29227</v>
      </c>
      <c r="B8364" t="s">
        <v>29226</v>
      </c>
      <c r="E8364" t="s">
        <v>15</v>
      </c>
    </row>
    <row r="8365" spans="1:5">
      <c r="A8365" t="s">
        <v>29228</v>
      </c>
      <c r="B8365" t="s">
        <v>29229</v>
      </c>
      <c r="E8365" t="s">
        <v>15</v>
      </c>
    </row>
    <row r="8366" spans="1:5">
      <c r="A8366" t="s">
        <v>29230</v>
      </c>
      <c r="B8366" t="s">
        <v>29231</v>
      </c>
      <c r="E8366" t="s">
        <v>91</v>
      </c>
    </row>
    <row r="8367" spans="1:5">
      <c r="A8367" t="s">
        <v>29232</v>
      </c>
      <c r="B8367" t="s">
        <v>29233</v>
      </c>
      <c r="E8367" t="s">
        <v>15</v>
      </c>
    </row>
    <row r="8368" spans="1:5">
      <c r="A8368" t="s">
        <v>29234</v>
      </c>
      <c r="B8368" t="s">
        <v>29235</v>
      </c>
      <c r="E8368" t="s">
        <v>15</v>
      </c>
    </row>
    <row r="8369" spans="1:5">
      <c r="A8369" t="s">
        <v>29236</v>
      </c>
      <c r="B8369" t="s">
        <v>29237</v>
      </c>
      <c r="E8369" t="s">
        <v>15</v>
      </c>
    </row>
    <row r="8370" spans="1:5">
      <c r="A8370" t="s">
        <v>29238</v>
      </c>
      <c r="B8370" t="s">
        <v>27445</v>
      </c>
      <c r="E8370" t="s">
        <v>27153</v>
      </c>
    </row>
    <row r="8371" spans="1:5">
      <c r="A8371" t="s">
        <v>29239</v>
      </c>
      <c r="B8371" t="s">
        <v>29240</v>
      </c>
      <c r="E8371" t="s">
        <v>15</v>
      </c>
    </row>
    <row r="8372" spans="1:5">
      <c r="A8372" t="s">
        <v>29241</v>
      </c>
      <c r="B8372" t="s">
        <v>29242</v>
      </c>
      <c r="E8372" t="s">
        <v>15</v>
      </c>
    </row>
    <row r="8373" spans="1:5">
      <c r="A8373" t="s">
        <v>29243</v>
      </c>
      <c r="B8373" t="s">
        <v>29242</v>
      </c>
      <c r="E8373" t="s">
        <v>15</v>
      </c>
    </row>
    <row r="8374" spans="1:5">
      <c r="A8374" t="s">
        <v>29244</v>
      </c>
      <c r="B8374" t="s">
        <v>29245</v>
      </c>
      <c r="E8374" t="s">
        <v>91</v>
      </c>
    </row>
    <row r="8375" spans="1:5">
      <c r="A8375" t="s">
        <v>29246</v>
      </c>
      <c r="B8375" t="s">
        <v>28789</v>
      </c>
      <c r="E8375" t="s">
        <v>15</v>
      </c>
    </row>
    <row r="8376" spans="1:5">
      <c r="A8376" t="s">
        <v>29247</v>
      </c>
      <c r="B8376" t="s">
        <v>29248</v>
      </c>
      <c r="E8376" t="s">
        <v>28389</v>
      </c>
    </row>
    <row r="8377" spans="1:5">
      <c r="A8377" t="s">
        <v>29249</v>
      </c>
      <c r="B8377" t="s">
        <v>29250</v>
      </c>
      <c r="E8377" t="s">
        <v>15</v>
      </c>
    </row>
    <row r="8378" spans="1:5">
      <c r="A8378" t="s">
        <v>29251</v>
      </c>
      <c r="B8378" t="s">
        <v>29252</v>
      </c>
      <c r="E8378" t="s">
        <v>91</v>
      </c>
    </row>
    <row r="8379" spans="1:5">
      <c r="A8379" t="s">
        <v>29253</v>
      </c>
      <c r="B8379" t="s">
        <v>29254</v>
      </c>
      <c r="E8379" t="s">
        <v>91</v>
      </c>
    </row>
    <row r="8380" spans="1:5">
      <c r="A8380" t="s">
        <v>29255</v>
      </c>
      <c r="B8380" t="s">
        <v>27827</v>
      </c>
      <c r="E8380" t="s">
        <v>91</v>
      </c>
    </row>
    <row r="8381" spans="1:5">
      <c r="A8381" t="s">
        <v>29256</v>
      </c>
      <c r="B8381" t="s">
        <v>27827</v>
      </c>
      <c r="E8381" t="s">
        <v>91</v>
      </c>
    </row>
    <row r="8382" spans="1:5">
      <c r="A8382" t="s">
        <v>29257</v>
      </c>
      <c r="B8382" t="s">
        <v>29258</v>
      </c>
      <c r="E8382" t="s">
        <v>15</v>
      </c>
    </row>
    <row r="8383" spans="1:5">
      <c r="A8383" t="s">
        <v>29259</v>
      </c>
      <c r="B8383" t="s">
        <v>29258</v>
      </c>
      <c r="E8383" t="s">
        <v>15</v>
      </c>
    </row>
    <row r="8384" spans="1:5">
      <c r="A8384" t="s">
        <v>29260</v>
      </c>
      <c r="B8384" t="s">
        <v>29261</v>
      </c>
      <c r="E8384" t="s">
        <v>15</v>
      </c>
    </row>
    <row r="8385" spans="1:5">
      <c r="A8385" t="s">
        <v>29262</v>
      </c>
      <c r="B8385" t="s">
        <v>29263</v>
      </c>
      <c r="E8385" t="s">
        <v>15</v>
      </c>
    </row>
    <row r="8386" spans="1:5">
      <c r="A8386" t="s">
        <v>29264</v>
      </c>
      <c r="B8386" t="s">
        <v>29265</v>
      </c>
      <c r="E8386" t="s">
        <v>14544</v>
      </c>
    </row>
    <row r="8387" spans="1:5">
      <c r="A8387" t="s">
        <v>29266</v>
      </c>
      <c r="B8387" t="s">
        <v>29267</v>
      </c>
      <c r="E8387" t="s">
        <v>9508</v>
      </c>
    </row>
    <row r="8388" spans="1:5">
      <c r="A8388" t="s">
        <v>29268</v>
      </c>
      <c r="B8388" t="s">
        <v>29267</v>
      </c>
      <c r="E8388" t="s">
        <v>9508</v>
      </c>
    </row>
    <row r="8389" spans="1:5">
      <c r="A8389" t="s">
        <v>29269</v>
      </c>
      <c r="B8389" t="s">
        <v>29270</v>
      </c>
      <c r="E8389" t="s">
        <v>15</v>
      </c>
    </row>
    <row r="8390" spans="1:5">
      <c r="A8390" t="s">
        <v>29271</v>
      </c>
      <c r="B8390" t="s">
        <v>11745</v>
      </c>
      <c r="E8390" t="s">
        <v>15</v>
      </c>
    </row>
    <row r="8391" spans="1:5">
      <c r="A8391" t="s">
        <v>29272</v>
      </c>
      <c r="B8391" t="s">
        <v>29273</v>
      </c>
      <c r="E8391" t="s">
        <v>91</v>
      </c>
    </row>
    <row r="8392" spans="1:5">
      <c r="A8392" t="s">
        <v>29274</v>
      </c>
      <c r="B8392" t="s">
        <v>29275</v>
      </c>
      <c r="E8392" t="s">
        <v>91</v>
      </c>
    </row>
    <row r="8393" spans="1:5">
      <c r="A8393" t="s">
        <v>29276</v>
      </c>
      <c r="B8393" t="s">
        <v>29277</v>
      </c>
      <c r="E8393" t="s">
        <v>91</v>
      </c>
    </row>
    <row r="8394" spans="1:5">
      <c r="A8394" t="s">
        <v>29278</v>
      </c>
      <c r="B8394" t="s">
        <v>29279</v>
      </c>
      <c r="E8394" t="s">
        <v>15</v>
      </c>
    </row>
    <row r="8395" spans="1:5">
      <c r="A8395" t="s">
        <v>29280</v>
      </c>
      <c r="B8395" t="s">
        <v>25327</v>
      </c>
      <c r="E8395" t="s">
        <v>15</v>
      </c>
    </row>
    <row r="8396" spans="1:5">
      <c r="A8396" t="s">
        <v>29281</v>
      </c>
      <c r="B8396" t="s">
        <v>25327</v>
      </c>
      <c r="E8396" t="s">
        <v>15</v>
      </c>
    </row>
    <row r="8397" spans="1:5">
      <c r="A8397" t="s">
        <v>29282</v>
      </c>
      <c r="B8397" t="s">
        <v>25327</v>
      </c>
      <c r="E8397" t="s">
        <v>15</v>
      </c>
    </row>
    <row r="8398" spans="1:5">
      <c r="A8398" t="s">
        <v>29283</v>
      </c>
      <c r="B8398" t="s">
        <v>29284</v>
      </c>
      <c r="E8398" t="s">
        <v>4902</v>
      </c>
    </row>
    <row r="8399" spans="1:5">
      <c r="A8399" t="s">
        <v>29285</v>
      </c>
      <c r="B8399" t="s">
        <v>29286</v>
      </c>
      <c r="E8399" t="s">
        <v>29287</v>
      </c>
    </row>
    <row r="8400" spans="1:5">
      <c r="A8400" t="s">
        <v>29288</v>
      </c>
      <c r="B8400" t="s">
        <v>29289</v>
      </c>
      <c r="E8400" t="s">
        <v>15</v>
      </c>
    </row>
    <row r="8401" spans="1:5">
      <c r="A8401" t="s">
        <v>29290</v>
      </c>
      <c r="B8401" t="s">
        <v>29291</v>
      </c>
      <c r="E8401" t="s">
        <v>15</v>
      </c>
    </row>
    <row r="8402" spans="1:5">
      <c r="A8402" t="s">
        <v>29292</v>
      </c>
      <c r="B8402" t="s">
        <v>29293</v>
      </c>
      <c r="E8402" t="s">
        <v>91</v>
      </c>
    </row>
    <row r="8403" spans="1:5">
      <c r="A8403" t="s">
        <v>29294</v>
      </c>
      <c r="B8403" t="s">
        <v>29295</v>
      </c>
      <c r="E8403" t="s">
        <v>4902</v>
      </c>
    </row>
    <row r="8404" spans="1:5">
      <c r="A8404" t="s">
        <v>29296</v>
      </c>
      <c r="B8404" t="s">
        <v>29297</v>
      </c>
      <c r="E8404" t="s">
        <v>4902</v>
      </c>
    </row>
    <row r="8405" spans="1:5">
      <c r="A8405" t="s">
        <v>29298</v>
      </c>
      <c r="B8405" t="s">
        <v>29299</v>
      </c>
      <c r="E8405" t="s">
        <v>4902</v>
      </c>
    </row>
    <row r="8406" spans="1:5">
      <c r="A8406" t="s">
        <v>29300</v>
      </c>
      <c r="B8406" t="s">
        <v>29301</v>
      </c>
      <c r="E8406" t="s">
        <v>29302</v>
      </c>
    </row>
    <row r="8407" spans="1:5">
      <c r="A8407" t="s">
        <v>29303</v>
      </c>
      <c r="B8407" t="s">
        <v>29304</v>
      </c>
      <c r="E8407" t="s">
        <v>15</v>
      </c>
    </row>
    <row r="8408" spans="1:5">
      <c r="A8408" t="s">
        <v>29305</v>
      </c>
      <c r="B8408" t="s">
        <v>29304</v>
      </c>
      <c r="E8408" t="s">
        <v>15</v>
      </c>
    </row>
    <row r="8409" spans="1:5">
      <c r="A8409" t="s">
        <v>29306</v>
      </c>
      <c r="B8409" t="s">
        <v>29307</v>
      </c>
      <c r="E8409" t="s">
        <v>15</v>
      </c>
    </row>
    <row r="8410" spans="1:5">
      <c r="A8410" t="s">
        <v>29308</v>
      </c>
      <c r="B8410" t="s">
        <v>13223</v>
      </c>
      <c r="E8410" t="s">
        <v>91</v>
      </c>
    </row>
    <row r="8411" spans="1:5">
      <c r="A8411" t="s">
        <v>29309</v>
      </c>
      <c r="B8411" t="s">
        <v>13223</v>
      </c>
      <c r="E8411" t="s">
        <v>91</v>
      </c>
    </row>
    <row r="8412" spans="1:5">
      <c r="A8412" t="s">
        <v>29310</v>
      </c>
      <c r="B8412" t="s">
        <v>29311</v>
      </c>
      <c r="E8412" t="s">
        <v>15</v>
      </c>
    </row>
    <row r="8413" spans="1:5">
      <c r="A8413" t="s">
        <v>29312</v>
      </c>
      <c r="B8413" t="s">
        <v>29313</v>
      </c>
      <c r="E8413" t="s">
        <v>15</v>
      </c>
    </row>
    <row r="8414" spans="1:5">
      <c r="A8414" t="s">
        <v>29314</v>
      </c>
      <c r="B8414" t="s">
        <v>25327</v>
      </c>
      <c r="E8414" t="s">
        <v>15</v>
      </c>
    </row>
    <row r="8415" spans="1:5">
      <c r="A8415" t="s">
        <v>29315</v>
      </c>
      <c r="B8415" t="s">
        <v>29316</v>
      </c>
      <c r="E8415" t="s">
        <v>15</v>
      </c>
    </row>
    <row r="8416" spans="1:5">
      <c r="A8416" t="s">
        <v>29317</v>
      </c>
      <c r="B8416" t="s">
        <v>27445</v>
      </c>
      <c r="E8416" t="s">
        <v>27153</v>
      </c>
    </row>
    <row r="8417" spans="1:5">
      <c r="A8417" t="s">
        <v>29318</v>
      </c>
      <c r="B8417" t="s">
        <v>27445</v>
      </c>
      <c r="E8417" t="s">
        <v>27153</v>
      </c>
    </row>
    <row r="8418" spans="1:5">
      <c r="A8418" t="s">
        <v>29319</v>
      </c>
      <c r="B8418" t="s">
        <v>27445</v>
      </c>
      <c r="E8418" t="s">
        <v>27153</v>
      </c>
    </row>
    <row r="8419" spans="1:5">
      <c r="A8419" t="s">
        <v>29320</v>
      </c>
      <c r="B8419" t="s">
        <v>29321</v>
      </c>
      <c r="E8419" t="s">
        <v>29322</v>
      </c>
    </row>
    <row r="8420" spans="1:5">
      <c r="A8420" t="s">
        <v>29323</v>
      </c>
      <c r="B8420" t="s">
        <v>29324</v>
      </c>
      <c r="E8420" t="s">
        <v>15</v>
      </c>
    </row>
    <row r="8421" spans="1:5">
      <c r="A8421" t="s">
        <v>29325</v>
      </c>
      <c r="B8421" t="s">
        <v>29326</v>
      </c>
      <c r="E8421" t="s">
        <v>15</v>
      </c>
    </row>
    <row r="8422" spans="1:5">
      <c r="A8422" t="s">
        <v>29327</v>
      </c>
      <c r="B8422" t="s">
        <v>29328</v>
      </c>
      <c r="E8422" t="s">
        <v>15</v>
      </c>
    </row>
    <row r="8423" spans="1:5">
      <c r="A8423" t="s">
        <v>29329</v>
      </c>
      <c r="B8423" t="s">
        <v>29328</v>
      </c>
      <c r="E8423" t="s">
        <v>15</v>
      </c>
    </row>
    <row r="8424" spans="1:5">
      <c r="A8424" t="s">
        <v>29330</v>
      </c>
      <c r="B8424" t="s">
        <v>29331</v>
      </c>
      <c r="E8424" t="s">
        <v>15</v>
      </c>
    </row>
    <row r="8425" spans="1:5">
      <c r="A8425" t="s">
        <v>29332</v>
      </c>
      <c r="B8425" t="s">
        <v>29333</v>
      </c>
      <c r="E8425" t="s">
        <v>9508</v>
      </c>
    </row>
    <row r="8426" spans="1:5">
      <c r="A8426" t="s">
        <v>29334</v>
      </c>
      <c r="B8426" t="s">
        <v>29335</v>
      </c>
      <c r="E8426" t="s">
        <v>9508</v>
      </c>
    </row>
    <row r="8427" spans="1:5">
      <c r="A8427" t="s">
        <v>29336</v>
      </c>
      <c r="B8427" t="s">
        <v>29337</v>
      </c>
      <c r="E8427" t="s">
        <v>15</v>
      </c>
    </row>
    <row r="8428" spans="1:5">
      <c r="A8428" t="s">
        <v>29338</v>
      </c>
      <c r="B8428" t="s">
        <v>27445</v>
      </c>
      <c r="E8428" t="s">
        <v>27153</v>
      </c>
    </row>
    <row r="8429" spans="1:5">
      <c r="A8429" t="s">
        <v>29339</v>
      </c>
      <c r="B8429" t="s">
        <v>29340</v>
      </c>
      <c r="E8429" t="s">
        <v>4902</v>
      </c>
    </row>
    <row r="8430" spans="1:5">
      <c r="A8430" t="s">
        <v>29341</v>
      </c>
      <c r="B8430" t="s">
        <v>29342</v>
      </c>
      <c r="E8430" t="s">
        <v>15</v>
      </c>
    </row>
    <row r="8431" spans="1:5">
      <c r="A8431" t="s">
        <v>29343</v>
      </c>
      <c r="B8431" t="s">
        <v>27244</v>
      </c>
      <c r="E8431" t="s">
        <v>15</v>
      </c>
    </row>
    <row r="8432" spans="1:5">
      <c r="A8432" t="s">
        <v>29344</v>
      </c>
      <c r="B8432" t="s">
        <v>29345</v>
      </c>
      <c r="E8432" t="s">
        <v>15</v>
      </c>
    </row>
    <row r="8433" spans="1:5">
      <c r="A8433" t="s">
        <v>29346</v>
      </c>
      <c r="B8433" t="s">
        <v>29347</v>
      </c>
      <c r="E8433" t="s">
        <v>4902</v>
      </c>
    </row>
    <row r="8434" spans="1:5">
      <c r="A8434" t="s">
        <v>29348</v>
      </c>
      <c r="B8434" t="s">
        <v>29101</v>
      </c>
      <c r="E8434" t="s">
        <v>91</v>
      </c>
    </row>
    <row r="8435" spans="1:5">
      <c r="A8435" t="s">
        <v>29349</v>
      </c>
      <c r="B8435" t="s">
        <v>27125</v>
      </c>
      <c r="E8435" t="s">
        <v>4902</v>
      </c>
    </row>
    <row r="8436" spans="1:5">
      <c r="A8436" t="s">
        <v>29350</v>
      </c>
      <c r="B8436" t="s">
        <v>29351</v>
      </c>
      <c r="E8436" t="s">
        <v>15</v>
      </c>
    </row>
    <row r="8437" spans="1:5">
      <c r="A8437" t="s">
        <v>29352</v>
      </c>
      <c r="B8437" t="s">
        <v>29351</v>
      </c>
      <c r="E8437" t="s">
        <v>15</v>
      </c>
    </row>
    <row r="8438" spans="1:5">
      <c r="A8438" t="s">
        <v>29353</v>
      </c>
      <c r="B8438" t="s">
        <v>29354</v>
      </c>
      <c r="E8438" t="s">
        <v>4902</v>
      </c>
    </row>
    <row r="8439" spans="1:5">
      <c r="A8439" t="s">
        <v>29355</v>
      </c>
      <c r="B8439" t="s">
        <v>29354</v>
      </c>
      <c r="E8439" t="s">
        <v>4902</v>
      </c>
    </row>
    <row r="8440" spans="1:5">
      <c r="A8440" t="s">
        <v>29356</v>
      </c>
      <c r="B8440" t="s">
        <v>29357</v>
      </c>
      <c r="E8440" t="s">
        <v>15</v>
      </c>
    </row>
    <row r="8441" spans="1:5">
      <c r="A8441" t="s">
        <v>29358</v>
      </c>
      <c r="B8441" t="s">
        <v>29359</v>
      </c>
      <c r="E8441" t="s">
        <v>91</v>
      </c>
    </row>
    <row r="8442" spans="1:5">
      <c r="A8442" t="s">
        <v>29360</v>
      </c>
      <c r="B8442" t="s">
        <v>29359</v>
      </c>
      <c r="E8442" t="s">
        <v>91</v>
      </c>
    </row>
    <row r="8443" spans="1:5">
      <c r="A8443" t="s">
        <v>29361</v>
      </c>
      <c r="B8443" t="s">
        <v>29359</v>
      </c>
      <c r="E8443" t="s">
        <v>91</v>
      </c>
    </row>
    <row r="8444" spans="1:5">
      <c r="A8444" t="s">
        <v>29362</v>
      </c>
      <c r="B8444" t="s">
        <v>29363</v>
      </c>
      <c r="E8444" t="s">
        <v>15</v>
      </c>
    </row>
    <row r="8445" spans="1:5">
      <c r="A8445" t="s">
        <v>29364</v>
      </c>
      <c r="B8445" t="s">
        <v>29365</v>
      </c>
      <c r="E8445" t="s">
        <v>4902</v>
      </c>
    </row>
    <row r="8446" spans="1:5">
      <c r="A8446" t="s">
        <v>29366</v>
      </c>
      <c r="B8446" t="s">
        <v>29365</v>
      </c>
      <c r="E8446" t="s">
        <v>4902</v>
      </c>
    </row>
    <row r="8447" spans="1:5">
      <c r="A8447" t="s">
        <v>29367</v>
      </c>
      <c r="B8447" t="s">
        <v>29365</v>
      </c>
      <c r="E8447" t="s">
        <v>4902</v>
      </c>
    </row>
    <row r="8448" spans="1:5">
      <c r="A8448" t="s">
        <v>29368</v>
      </c>
      <c r="B8448" t="s">
        <v>29369</v>
      </c>
      <c r="E8448" t="s">
        <v>15</v>
      </c>
    </row>
    <row r="8449" spans="1:5">
      <c r="A8449" t="s">
        <v>29370</v>
      </c>
      <c r="B8449" t="s">
        <v>29371</v>
      </c>
      <c r="E8449" t="s">
        <v>15</v>
      </c>
    </row>
    <row r="8450" spans="1:5">
      <c r="A8450" t="s">
        <v>29372</v>
      </c>
      <c r="B8450" t="s">
        <v>29373</v>
      </c>
      <c r="E8450" t="s">
        <v>15</v>
      </c>
    </row>
    <row r="8451" spans="1:5">
      <c r="A8451" t="s">
        <v>29374</v>
      </c>
      <c r="B8451" t="s">
        <v>29375</v>
      </c>
      <c r="E8451" t="s">
        <v>9636</v>
      </c>
    </row>
    <row r="8452" spans="1:5">
      <c r="A8452" t="s">
        <v>29376</v>
      </c>
      <c r="B8452" t="s">
        <v>29377</v>
      </c>
      <c r="E8452" t="s">
        <v>15</v>
      </c>
    </row>
    <row r="8453" spans="1:5">
      <c r="A8453" t="s">
        <v>29378</v>
      </c>
      <c r="B8453" t="s">
        <v>29379</v>
      </c>
      <c r="E8453" t="s">
        <v>9508</v>
      </c>
    </row>
    <row r="8454" spans="1:5">
      <c r="A8454" t="s">
        <v>29380</v>
      </c>
      <c r="B8454" t="s">
        <v>29381</v>
      </c>
      <c r="E8454" t="s">
        <v>9508</v>
      </c>
    </row>
    <row r="8455" spans="1:5">
      <c r="A8455" t="s">
        <v>29382</v>
      </c>
      <c r="B8455" t="s">
        <v>29381</v>
      </c>
      <c r="E8455" t="s">
        <v>9508</v>
      </c>
    </row>
    <row r="8456" spans="1:5">
      <c r="A8456" t="s">
        <v>29383</v>
      </c>
      <c r="B8456" t="s">
        <v>29384</v>
      </c>
      <c r="E8456" t="s">
        <v>91</v>
      </c>
    </row>
    <row r="8457" spans="1:5">
      <c r="A8457" t="s">
        <v>29385</v>
      </c>
      <c r="B8457" t="s">
        <v>29386</v>
      </c>
      <c r="E8457" t="s">
        <v>15</v>
      </c>
    </row>
    <row r="8458" spans="1:5">
      <c r="A8458" t="s">
        <v>29387</v>
      </c>
      <c r="B8458" t="s">
        <v>27233</v>
      </c>
      <c r="E8458" t="s">
        <v>15</v>
      </c>
    </row>
    <row r="8459" spans="1:5">
      <c r="A8459" t="s">
        <v>29388</v>
      </c>
      <c r="B8459" t="s">
        <v>29036</v>
      </c>
      <c r="E8459" t="s">
        <v>15</v>
      </c>
    </row>
    <row r="8460" spans="1:5">
      <c r="A8460" t="s">
        <v>29389</v>
      </c>
      <c r="B8460" t="s">
        <v>29390</v>
      </c>
      <c r="E8460" t="s">
        <v>15</v>
      </c>
    </row>
    <row r="8461" spans="1:5">
      <c r="A8461" t="s">
        <v>29391</v>
      </c>
      <c r="B8461" t="s">
        <v>29392</v>
      </c>
      <c r="E8461" t="s">
        <v>15</v>
      </c>
    </row>
    <row r="8462" spans="1:5">
      <c r="A8462" t="s">
        <v>29393</v>
      </c>
      <c r="B8462" t="s">
        <v>29394</v>
      </c>
      <c r="E8462" t="s">
        <v>15</v>
      </c>
    </row>
    <row r="8463" spans="1:5">
      <c r="A8463" t="s">
        <v>29395</v>
      </c>
      <c r="B8463" t="s">
        <v>29396</v>
      </c>
      <c r="E8463" t="s">
        <v>15</v>
      </c>
    </row>
    <row r="8464" spans="1:5">
      <c r="A8464" t="s">
        <v>29397</v>
      </c>
      <c r="B8464" t="s">
        <v>29396</v>
      </c>
      <c r="E8464" t="s">
        <v>15</v>
      </c>
    </row>
    <row r="8465" spans="1:5">
      <c r="A8465" t="s">
        <v>29398</v>
      </c>
      <c r="B8465" t="s">
        <v>29396</v>
      </c>
      <c r="E8465" t="s">
        <v>15</v>
      </c>
    </row>
    <row r="8466" spans="1:5">
      <c r="A8466" t="s">
        <v>29399</v>
      </c>
      <c r="B8466" t="s">
        <v>29400</v>
      </c>
      <c r="E8466" t="s">
        <v>15</v>
      </c>
    </row>
    <row r="8467" spans="1:5">
      <c r="A8467" t="s">
        <v>29401</v>
      </c>
      <c r="B8467" t="s">
        <v>29402</v>
      </c>
      <c r="E8467" t="s">
        <v>91</v>
      </c>
    </row>
    <row r="8468" spans="1:5">
      <c r="A8468" t="s">
        <v>29403</v>
      </c>
      <c r="B8468" t="s">
        <v>29404</v>
      </c>
      <c r="E8468" t="s">
        <v>15</v>
      </c>
    </row>
    <row r="8469" spans="1:5">
      <c r="A8469" t="s">
        <v>29405</v>
      </c>
      <c r="B8469" t="s">
        <v>27557</v>
      </c>
      <c r="E8469" t="s">
        <v>15</v>
      </c>
    </row>
    <row r="8470" spans="1:5">
      <c r="A8470" t="s">
        <v>29406</v>
      </c>
      <c r="B8470" t="s">
        <v>29407</v>
      </c>
      <c r="E8470" t="s">
        <v>15</v>
      </c>
    </row>
    <row r="8471" spans="1:5">
      <c r="A8471" t="s">
        <v>29408</v>
      </c>
      <c r="B8471" t="s">
        <v>29407</v>
      </c>
      <c r="E8471" t="s">
        <v>15</v>
      </c>
    </row>
    <row r="8472" spans="1:5">
      <c r="A8472" t="s">
        <v>29409</v>
      </c>
      <c r="B8472" t="s">
        <v>29410</v>
      </c>
      <c r="E8472" t="s">
        <v>4902</v>
      </c>
    </row>
    <row r="8473" spans="1:5">
      <c r="A8473" t="s">
        <v>29411</v>
      </c>
      <c r="B8473" t="s">
        <v>29412</v>
      </c>
      <c r="E8473" t="s">
        <v>15</v>
      </c>
    </row>
    <row r="8474" spans="1:5">
      <c r="A8474" t="s">
        <v>29413</v>
      </c>
      <c r="B8474" t="s">
        <v>29028</v>
      </c>
      <c r="E8474" t="s">
        <v>15</v>
      </c>
    </row>
    <row r="8475" spans="1:5">
      <c r="A8475" t="s">
        <v>29414</v>
      </c>
      <c r="B8475" t="s">
        <v>29415</v>
      </c>
      <c r="E8475" t="s">
        <v>10738</v>
      </c>
    </row>
    <row r="8476" spans="1:5">
      <c r="A8476" t="s">
        <v>29416</v>
      </c>
      <c r="B8476" t="s">
        <v>29417</v>
      </c>
      <c r="E8476" t="s">
        <v>4902</v>
      </c>
    </row>
    <row r="8477" spans="1:5">
      <c r="A8477" t="s">
        <v>29418</v>
      </c>
      <c r="B8477" t="s">
        <v>29417</v>
      </c>
      <c r="E8477" t="s">
        <v>4902</v>
      </c>
    </row>
    <row r="8478" spans="1:5">
      <c r="A8478" t="s">
        <v>29419</v>
      </c>
      <c r="B8478" t="s">
        <v>29226</v>
      </c>
      <c r="E8478" t="s">
        <v>15</v>
      </c>
    </row>
    <row r="8479" spans="1:5">
      <c r="A8479" t="s">
        <v>29420</v>
      </c>
      <c r="B8479" t="s">
        <v>29421</v>
      </c>
      <c r="E8479" t="s">
        <v>91</v>
      </c>
    </row>
    <row r="8480" spans="1:5">
      <c r="A8480" t="s">
        <v>29422</v>
      </c>
      <c r="B8480" t="s">
        <v>29423</v>
      </c>
      <c r="E8480" t="s">
        <v>86</v>
      </c>
    </row>
    <row r="8481" spans="1:5">
      <c r="A8481" t="s">
        <v>29424</v>
      </c>
      <c r="B8481" t="s">
        <v>29425</v>
      </c>
      <c r="E8481" t="s">
        <v>91</v>
      </c>
    </row>
    <row r="8482" spans="1:5">
      <c r="A8482" t="s">
        <v>29426</v>
      </c>
      <c r="B8482" t="s">
        <v>29427</v>
      </c>
      <c r="E8482" t="s">
        <v>91</v>
      </c>
    </row>
    <row r="8483" spans="1:5">
      <c r="A8483" t="s">
        <v>29428</v>
      </c>
      <c r="B8483" t="s">
        <v>29429</v>
      </c>
      <c r="E8483" t="s">
        <v>15</v>
      </c>
    </row>
    <row r="8484" spans="1:5">
      <c r="A8484" t="s">
        <v>29430</v>
      </c>
      <c r="B8484" t="s">
        <v>29431</v>
      </c>
      <c r="E8484" t="s">
        <v>16784</v>
      </c>
    </row>
    <row r="8485" spans="1:5">
      <c r="A8485" t="s">
        <v>29432</v>
      </c>
      <c r="B8485" t="s">
        <v>28439</v>
      </c>
      <c r="E8485" t="s">
        <v>15</v>
      </c>
    </row>
    <row r="8486" spans="1:5">
      <c r="A8486" t="s">
        <v>29433</v>
      </c>
      <c r="B8486" t="s">
        <v>29434</v>
      </c>
      <c r="E8486" t="s">
        <v>15</v>
      </c>
    </row>
    <row r="8487" spans="1:5">
      <c r="A8487" t="s">
        <v>29435</v>
      </c>
      <c r="B8487" t="s">
        <v>29436</v>
      </c>
      <c r="E8487" t="s">
        <v>15</v>
      </c>
    </row>
    <row r="8488" spans="1:5">
      <c r="A8488" t="s">
        <v>29437</v>
      </c>
      <c r="B8488" t="s">
        <v>29436</v>
      </c>
      <c r="E8488" t="s">
        <v>15</v>
      </c>
    </row>
    <row r="8489" spans="1:5">
      <c r="A8489" t="s">
        <v>29438</v>
      </c>
      <c r="B8489" t="s">
        <v>27445</v>
      </c>
      <c r="E8489" t="s">
        <v>27153</v>
      </c>
    </row>
    <row r="8490" spans="1:5">
      <c r="A8490" t="s">
        <v>29439</v>
      </c>
      <c r="B8490" t="s">
        <v>29440</v>
      </c>
      <c r="E8490" t="s">
        <v>15</v>
      </c>
    </row>
    <row r="8491" spans="1:5">
      <c r="A8491" t="s">
        <v>29441</v>
      </c>
      <c r="B8491" t="s">
        <v>29442</v>
      </c>
      <c r="E8491" t="s">
        <v>15</v>
      </c>
    </row>
    <row r="8492" spans="1:5">
      <c r="A8492" t="s">
        <v>29443</v>
      </c>
      <c r="B8492" t="s">
        <v>25327</v>
      </c>
      <c r="E8492" t="s">
        <v>15</v>
      </c>
    </row>
    <row r="8493" spans="1:5">
      <c r="A8493" t="s">
        <v>29444</v>
      </c>
      <c r="B8493" t="s">
        <v>29445</v>
      </c>
      <c r="E8493" t="s">
        <v>91</v>
      </c>
    </row>
    <row r="8494" spans="1:5">
      <c r="A8494" t="s">
        <v>29446</v>
      </c>
      <c r="B8494" t="s">
        <v>29447</v>
      </c>
      <c r="E8494" t="s">
        <v>91</v>
      </c>
    </row>
    <row r="8495" spans="1:5">
      <c r="A8495" t="s">
        <v>29448</v>
      </c>
      <c r="B8495" t="s">
        <v>29447</v>
      </c>
      <c r="E8495" t="s">
        <v>91</v>
      </c>
    </row>
    <row r="8496" spans="1:5">
      <c r="A8496" t="s">
        <v>29449</v>
      </c>
      <c r="B8496" t="s">
        <v>27993</v>
      </c>
      <c r="E8496" t="s">
        <v>15</v>
      </c>
    </row>
    <row r="8497" spans="1:5">
      <c r="A8497" t="s">
        <v>29450</v>
      </c>
      <c r="B8497" t="s">
        <v>27524</v>
      </c>
      <c r="E8497" t="s">
        <v>15</v>
      </c>
    </row>
    <row r="8498" spans="1:5">
      <c r="A8498" t="s">
        <v>29451</v>
      </c>
      <c r="B8498" t="s">
        <v>27524</v>
      </c>
      <c r="E8498" t="s">
        <v>15</v>
      </c>
    </row>
    <row r="8499" spans="1:5">
      <c r="A8499" t="s">
        <v>29452</v>
      </c>
      <c r="B8499" t="s">
        <v>29453</v>
      </c>
      <c r="E8499" t="s">
        <v>91</v>
      </c>
    </row>
    <row r="8500" spans="1:5">
      <c r="A8500" t="s">
        <v>29454</v>
      </c>
      <c r="B8500" t="s">
        <v>29453</v>
      </c>
      <c r="E8500" t="s">
        <v>91</v>
      </c>
    </row>
    <row r="8501" spans="1:5">
      <c r="A8501" t="s">
        <v>29455</v>
      </c>
      <c r="B8501" t="s">
        <v>28879</v>
      </c>
      <c r="E8501" t="s">
        <v>15</v>
      </c>
    </row>
    <row r="8502" spans="1:5">
      <c r="A8502" t="s">
        <v>29456</v>
      </c>
      <c r="B8502" t="s">
        <v>29457</v>
      </c>
      <c r="E8502" t="s">
        <v>4902</v>
      </c>
    </row>
    <row r="8503" spans="1:5">
      <c r="A8503" t="s">
        <v>29458</v>
      </c>
      <c r="B8503" t="s">
        <v>29457</v>
      </c>
      <c r="E8503" t="s">
        <v>4902</v>
      </c>
    </row>
    <row r="8504" spans="1:5">
      <c r="A8504" t="s">
        <v>29459</v>
      </c>
      <c r="B8504" t="s">
        <v>29457</v>
      </c>
      <c r="E8504" t="s">
        <v>4902</v>
      </c>
    </row>
    <row r="8505" spans="1:5">
      <c r="A8505" t="s">
        <v>29460</v>
      </c>
      <c r="B8505" t="s">
        <v>29461</v>
      </c>
      <c r="E8505" t="s">
        <v>91</v>
      </c>
    </row>
    <row r="8506" spans="1:5">
      <c r="A8506" t="s">
        <v>29462</v>
      </c>
      <c r="B8506" t="s">
        <v>29463</v>
      </c>
      <c r="E8506" t="s">
        <v>91</v>
      </c>
    </row>
    <row r="8507" spans="1:5">
      <c r="A8507" t="s">
        <v>29464</v>
      </c>
      <c r="B8507" t="s">
        <v>29465</v>
      </c>
      <c r="E8507" t="s">
        <v>9508</v>
      </c>
    </row>
    <row r="8508" spans="1:5">
      <c r="A8508" t="s">
        <v>29466</v>
      </c>
      <c r="B8508" t="s">
        <v>27445</v>
      </c>
      <c r="E8508" t="s">
        <v>27153</v>
      </c>
    </row>
    <row r="8509" spans="1:5">
      <c r="A8509" t="s">
        <v>29467</v>
      </c>
      <c r="B8509" t="s">
        <v>29468</v>
      </c>
      <c r="E8509" t="s">
        <v>15</v>
      </c>
    </row>
    <row r="8510" spans="1:5">
      <c r="A8510" t="s">
        <v>29469</v>
      </c>
      <c r="B8510" t="s">
        <v>29470</v>
      </c>
      <c r="E8510" t="s">
        <v>15</v>
      </c>
    </row>
    <row r="8511" spans="1:5">
      <c r="A8511" t="s">
        <v>29471</v>
      </c>
      <c r="B8511" t="s">
        <v>29472</v>
      </c>
      <c r="E8511" t="s">
        <v>91</v>
      </c>
    </row>
    <row r="8512" spans="1:5">
      <c r="A8512" t="s">
        <v>29473</v>
      </c>
      <c r="B8512" t="s">
        <v>29474</v>
      </c>
      <c r="E8512" t="s">
        <v>9508</v>
      </c>
    </row>
    <row r="8513" spans="1:5">
      <c r="A8513" t="s">
        <v>29475</v>
      </c>
      <c r="B8513" t="s">
        <v>29476</v>
      </c>
      <c r="E8513" t="s">
        <v>29477</v>
      </c>
    </row>
    <row r="8514" spans="1:5">
      <c r="A8514" t="s">
        <v>29478</v>
      </c>
      <c r="B8514" t="s">
        <v>27445</v>
      </c>
      <c r="E8514" t="s">
        <v>27153</v>
      </c>
    </row>
    <row r="8515" spans="1:5">
      <c r="A8515" t="s">
        <v>29479</v>
      </c>
      <c r="B8515" t="s">
        <v>28871</v>
      </c>
      <c r="E8515" t="s">
        <v>4902</v>
      </c>
    </row>
    <row r="8516" spans="1:5">
      <c r="A8516" t="s">
        <v>29480</v>
      </c>
      <c r="B8516" t="s">
        <v>29481</v>
      </c>
      <c r="E8516" t="s">
        <v>15</v>
      </c>
    </row>
    <row r="8517" spans="1:5">
      <c r="A8517" t="s">
        <v>29482</v>
      </c>
      <c r="B8517" t="s">
        <v>29483</v>
      </c>
      <c r="E8517" t="s">
        <v>9636</v>
      </c>
    </row>
    <row r="8518" spans="1:5">
      <c r="A8518" t="s">
        <v>29484</v>
      </c>
      <c r="B8518" t="s">
        <v>29485</v>
      </c>
      <c r="E8518" t="s">
        <v>29486</v>
      </c>
    </row>
    <row r="8519" spans="1:5">
      <c r="A8519" t="s">
        <v>29487</v>
      </c>
      <c r="B8519" t="s">
        <v>29365</v>
      </c>
      <c r="E8519" t="s">
        <v>4902</v>
      </c>
    </row>
    <row r="8520" spans="1:5">
      <c r="A8520" t="s">
        <v>29488</v>
      </c>
      <c r="B8520" t="s">
        <v>27763</v>
      </c>
      <c r="E8520" t="s">
        <v>91</v>
      </c>
    </row>
    <row r="8521" spans="1:5">
      <c r="A8521" t="s">
        <v>29489</v>
      </c>
      <c r="B8521" t="s">
        <v>29490</v>
      </c>
      <c r="E8521" t="s">
        <v>24242</v>
      </c>
    </row>
    <row r="8522" spans="1:5">
      <c r="A8522" t="s">
        <v>29491</v>
      </c>
      <c r="B8522" t="s">
        <v>29492</v>
      </c>
      <c r="E8522" t="s">
        <v>91</v>
      </c>
    </row>
    <row r="8523" spans="1:5">
      <c r="A8523" t="s">
        <v>29493</v>
      </c>
      <c r="B8523" t="s">
        <v>29494</v>
      </c>
      <c r="E8523" t="s">
        <v>4902</v>
      </c>
    </row>
    <row r="8524" spans="1:5">
      <c r="A8524" t="s">
        <v>29495</v>
      </c>
      <c r="B8524" t="s">
        <v>29496</v>
      </c>
      <c r="E8524" t="s">
        <v>9508</v>
      </c>
    </row>
    <row r="8525" spans="1:5">
      <c r="A8525" t="s">
        <v>29497</v>
      </c>
      <c r="B8525" t="s">
        <v>29498</v>
      </c>
      <c r="E8525" t="s">
        <v>9636</v>
      </c>
    </row>
    <row r="8526" spans="1:5">
      <c r="A8526" t="s">
        <v>29499</v>
      </c>
      <c r="B8526" t="s">
        <v>29483</v>
      </c>
      <c r="E8526" t="s">
        <v>9636</v>
      </c>
    </row>
    <row r="8527" spans="1:5">
      <c r="A8527" t="s">
        <v>29500</v>
      </c>
      <c r="B8527" t="s">
        <v>29365</v>
      </c>
      <c r="E8527" t="s">
        <v>4902</v>
      </c>
    </row>
    <row r="8528" spans="1:5">
      <c r="A8528" t="s">
        <v>29501</v>
      </c>
      <c r="B8528" t="s">
        <v>29365</v>
      </c>
      <c r="E8528" t="s">
        <v>4902</v>
      </c>
    </row>
    <row r="8529" spans="1:5">
      <c r="A8529" t="s">
        <v>29502</v>
      </c>
      <c r="B8529" t="s">
        <v>29498</v>
      </c>
      <c r="E8529" t="s">
        <v>9636</v>
      </c>
    </row>
    <row r="8530" spans="1:5">
      <c r="A8530" t="s">
        <v>29503</v>
      </c>
      <c r="B8530" t="s">
        <v>27763</v>
      </c>
      <c r="E8530" t="s">
        <v>91</v>
      </c>
    </row>
    <row r="8531" spans="1:5">
      <c r="A8531" t="s">
        <v>29504</v>
      </c>
      <c r="B8531" t="s">
        <v>29505</v>
      </c>
      <c r="E8531" t="s">
        <v>29506</v>
      </c>
    </row>
    <row r="8532" spans="1:5">
      <c r="A8532" t="s">
        <v>29507</v>
      </c>
      <c r="B8532" t="s">
        <v>29508</v>
      </c>
      <c r="E8532" t="s">
        <v>91</v>
      </c>
    </row>
    <row r="8533" spans="1:5">
      <c r="A8533" t="s">
        <v>29509</v>
      </c>
      <c r="B8533" t="s">
        <v>29508</v>
      </c>
      <c r="E8533" t="s">
        <v>91</v>
      </c>
    </row>
    <row r="8534" spans="1:5">
      <c r="A8534" t="s">
        <v>29510</v>
      </c>
      <c r="B8534" t="s">
        <v>29511</v>
      </c>
      <c r="E8534" t="s">
        <v>15</v>
      </c>
    </row>
    <row r="8535" spans="1:5">
      <c r="A8535" t="s">
        <v>29512</v>
      </c>
      <c r="B8535" t="s">
        <v>29513</v>
      </c>
      <c r="E8535" t="s">
        <v>91</v>
      </c>
    </row>
    <row r="8536" spans="1:5">
      <c r="A8536" t="s">
        <v>29514</v>
      </c>
      <c r="B8536" t="s">
        <v>18104</v>
      </c>
      <c r="E8536" t="s">
        <v>15</v>
      </c>
    </row>
    <row r="8537" spans="1:5">
      <c r="A8537" t="s">
        <v>29515</v>
      </c>
      <c r="B8537" t="s">
        <v>29516</v>
      </c>
      <c r="E8537" t="s">
        <v>15</v>
      </c>
    </row>
    <row r="8538" spans="1:5">
      <c r="A8538" t="s">
        <v>29517</v>
      </c>
      <c r="B8538" t="s">
        <v>29518</v>
      </c>
      <c r="E8538" t="s">
        <v>15</v>
      </c>
    </row>
    <row r="8539" spans="1:5">
      <c r="A8539" t="s">
        <v>29519</v>
      </c>
      <c r="B8539" t="s">
        <v>29520</v>
      </c>
      <c r="E8539" t="s">
        <v>91</v>
      </c>
    </row>
    <row r="8540" spans="1:5">
      <c r="A8540" t="s">
        <v>29521</v>
      </c>
      <c r="B8540" t="s">
        <v>29291</v>
      </c>
      <c r="E8540" t="s">
        <v>15</v>
      </c>
    </row>
    <row r="8541" spans="1:5">
      <c r="A8541" t="s">
        <v>29522</v>
      </c>
      <c r="B8541" t="s">
        <v>29520</v>
      </c>
      <c r="E8541" t="s">
        <v>91</v>
      </c>
    </row>
    <row r="8542" spans="1:5">
      <c r="A8542" t="s">
        <v>29523</v>
      </c>
      <c r="B8542" t="s">
        <v>29524</v>
      </c>
      <c r="E8542" t="s">
        <v>15</v>
      </c>
    </row>
    <row r="8543" spans="1:5">
      <c r="A8543" t="s">
        <v>29525</v>
      </c>
      <c r="B8543" t="s">
        <v>29191</v>
      </c>
      <c r="E8543" t="s">
        <v>15</v>
      </c>
    </row>
    <row r="8544" spans="1:5">
      <c r="A8544" t="s">
        <v>29526</v>
      </c>
      <c r="B8544" t="s">
        <v>29527</v>
      </c>
      <c r="E8544" t="s">
        <v>15</v>
      </c>
    </row>
    <row r="8545" spans="1:5">
      <c r="A8545" t="s">
        <v>29528</v>
      </c>
      <c r="B8545" t="s">
        <v>29529</v>
      </c>
      <c r="E8545" t="s">
        <v>15</v>
      </c>
    </row>
    <row r="8546" spans="1:5">
      <c r="A8546" t="s">
        <v>29530</v>
      </c>
      <c r="B8546" t="s">
        <v>29531</v>
      </c>
      <c r="E8546" t="s">
        <v>15</v>
      </c>
    </row>
    <row r="8547" spans="1:5">
      <c r="A8547" t="s">
        <v>29532</v>
      </c>
      <c r="B8547" t="s">
        <v>29533</v>
      </c>
      <c r="E8547" t="s">
        <v>9508</v>
      </c>
    </row>
    <row r="8548" spans="1:5">
      <c r="A8548" t="s">
        <v>29534</v>
      </c>
      <c r="B8548" t="s">
        <v>29535</v>
      </c>
      <c r="E8548" t="s">
        <v>15</v>
      </c>
    </row>
    <row r="8549" spans="1:5">
      <c r="A8549" t="s">
        <v>29536</v>
      </c>
      <c r="B8549" t="s">
        <v>29267</v>
      </c>
      <c r="E8549" t="s">
        <v>9508</v>
      </c>
    </row>
    <row r="8550" spans="1:5">
      <c r="A8550" t="s">
        <v>29537</v>
      </c>
      <c r="B8550" t="s">
        <v>29538</v>
      </c>
      <c r="E8550" t="s">
        <v>15</v>
      </c>
    </row>
    <row r="8551" spans="1:5">
      <c r="A8551" t="s">
        <v>29539</v>
      </c>
      <c r="B8551" t="s">
        <v>29540</v>
      </c>
      <c r="E8551" t="s">
        <v>9508</v>
      </c>
    </row>
    <row r="8552" spans="1:5">
      <c r="A8552" t="s">
        <v>29541</v>
      </c>
      <c r="B8552" t="s">
        <v>29267</v>
      </c>
      <c r="E8552" t="s">
        <v>9508</v>
      </c>
    </row>
    <row r="8553" spans="1:5">
      <c r="A8553" t="s">
        <v>29542</v>
      </c>
      <c r="B8553" t="s">
        <v>29527</v>
      </c>
      <c r="E8553" t="s">
        <v>15</v>
      </c>
    </row>
    <row r="8554" spans="1:5">
      <c r="A8554" t="s">
        <v>29543</v>
      </c>
      <c r="B8554" t="s">
        <v>29130</v>
      </c>
      <c r="E8554" t="s">
        <v>15</v>
      </c>
    </row>
    <row r="8555" spans="1:5">
      <c r="A8555" t="s">
        <v>29544</v>
      </c>
      <c r="B8555" t="s">
        <v>29226</v>
      </c>
      <c r="E8555" t="s">
        <v>15</v>
      </c>
    </row>
    <row r="8556" spans="1:5">
      <c r="A8556" t="s">
        <v>29545</v>
      </c>
      <c r="B8556" t="s">
        <v>17508</v>
      </c>
      <c r="E8556" t="s">
        <v>4902</v>
      </c>
    </row>
    <row r="8557" spans="1:5">
      <c r="A8557" t="s">
        <v>29546</v>
      </c>
      <c r="B8557" t="s">
        <v>17508</v>
      </c>
      <c r="E8557" t="s">
        <v>4902</v>
      </c>
    </row>
    <row r="8558" spans="1:5">
      <c r="A8558" t="s">
        <v>29547</v>
      </c>
      <c r="B8558" t="s">
        <v>25327</v>
      </c>
      <c r="E8558" t="s">
        <v>15</v>
      </c>
    </row>
    <row r="8559" spans="1:5">
      <c r="A8559" t="s">
        <v>29548</v>
      </c>
      <c r="B8559" t="s">
        <v>25327</v>
      </c>
      <c r="E8559" t="s">
        <v>15</v>
      </c>
    </row>
    <row r="8560" spans="1:5">
      <c r="A8560" t="s">
        <v>29549</v>
      </c>
      <c r="B8560" t="s">
        <v>25327</v>
      </c>
      <c r="E8560" t="s">
        <v>15</v>
      </c>
    </row>
    <row r="8561" spans="1:5">
      <c r="A8561" t="s">
        <v>29550</v>
      </c>
      <c r="B8561" t="s">
        <v>25327</v>
      </c>
      <c r="E8561" t="s">
        <v>15</v>
      </c>
    </row>
    <row r="8562" spans="1:5">
      <c r="A8562" t="s">
        <v>29551</v>
      </c>
      <c r="B8562" t="s">
        <v>29552</v>
      </c>
      <c r="E8562" t="s">
        <v>4902</v>
      </c>
    </row>
    <row r="8563" spans="1:5">
      <c r="A8563" t="s">
        <v>29553</v>
      </c>
      <c r="B8563" t="s">
        <v>29554</v>
      </c>
      <c r="E8563" t="s">
        <v>29555</v>
      </c>
    </row>
    <row r="8564" spans="1:5">
      <c r="A8564" t="s">
        <v>29556</v>
      </c>
      <c r="B8564" t="s">
        <v>29557</v>
      </c>
      <c r="E8564" t="s">
        <v>9636</v>
      </c>
    </row>
    <row r="8565" spans="1:5">
      <c r="A8565" t="s">
        <v>29558</v>
      </c>
      <c r="B8565" t="s">
        <v>29559</v>
      </c>
      <c r="E8565" t="s">
        <v>15</v>
      </c>
    </row>
    <row r="8566" spans="1:5">
      <c r="A8566" t="s">
        <v>29560</v>
      </c>
      <c r="B8566" t="s">
        <v>29561</v>
      </c>
      <c r="E8566" t="s">
        <v>15</v>
      </c>
    </row>
    <row r="8567" spans="1:5">
      <c r="A8567" t="s">
        <v>29562</v>
      </c>
      <c r="B8567" t="s">
        <v>29563</v>
      </c>
      <c r="E8567" t="s">
        <v>15</v>
      </c>
    </row>
    <row r="8568" spans="1:5">
      <c r="A8568" t="s">
        <v>29564</v>
      </c>
      <c r="B8568" t="s">
        <v>29565</v>
      </c>
      <c r="E8568" t="s">
        <v>15</v>
      </c>
    </row>
    <row r="8569" spans="1:5">
      <c r="A8569" t="s">
        <v>29566</v>
      </c>
      <c r="B8569" t="s">
        <v>29567</v>
      </c>
      <c r="E8569" t="s">
        <v>4902</v>
      </c>
    </row>
    <row r="8570" spans="1:5">
      <c r="A8570" t="s">
        <v>29568</v>
      </c>
      <c r="B8570" t="s">
        <v>29569</v>
      </c>
      <c r="E8570" t="s">
        <v>91</v>
      </c>
    </row>
    <row r="8571" spans="1:5">
      <c r="A8571" t="s">
        <v>29570</v>
      </c>
      <c r="E8571" t="s">
        <v>15</v>
      </c>
    </row>
    <row r="8572" spans="1:5">
      <c r="A8572" t="s">
        <v>29571</v>
      </c>
      <c r="B8572" t="s">
        <v>29572</v>
      </c>
      <c r="E8572" t="s">
        <v>15</v>
      </c>
    </row>
    <row r="8573" spans="1:5">
      <c r="A8573" t="s">
        <v>29573</v>
      </c>
      <c r="B8573" t="s">
        <v>29574</v>
      </c>
      <c r="E8573" t="s">
        <v>15</v>
      </c>
    </row>
    <row r="8574" spans="1:5">
      <c r="A8574" t="s">
        <v>29575</v>
      </c>
      <c r="B8574" t="s">
        <v>29576</v>
      </c>
      <c r="E8574" t="s">
        <v>86</v>
      </c>
    </row>
    <row r="8575" spans="1:5">
      <c r="A8575" t="s">
        <v>29577</v>
      </c>
      <c r="B8575" t="s">
        <v>29578</v>
      </c>
      <c r="E8575" t="s">
        <v>86</v>
      </c>
    </row>
    <row r="8576" spans="1:5">
      <c r="A8576" t="s">
        <v>29579</v>
      </c>
      <c r="B8576" t="s">
        <v>27231</v>
      </c>
      <c r="E8576" t="s">
        <v>86</v>
      </c>
    </row>
    <row r="8577" spans="1:5">
      <c r="A8577" t="s">
        <v>29580</v>
      </c>
      <c r="B8577" t="s">
        <v>29581</v>
      </c>
      <c r="E8577" t="s">
        <v>4902</v>
      </c>
    </row>
    <row r="8578" spans="1:5">
      <c r="A8578" t="s">
        <v>29582</v>
      </c>
      <c r="B8578" t="s">
        <v>27233</v>
      </c>
      <c r="E8578" t="s">
        <v>15</v>
      </c>
    </row>
    <row r="8579" spans="1:5">
      <c r="A8579" t="s">
        <v>29583</v>
      </c>
      <c r="B8579" t="s">
        <v>27231</v>
      </c>
      <c r="E8579" t="s">
        <v>86</v>
      </c>
    </row>
    <row r="8580" spans="1:5">
      <c r="A8580" t="s">
        <v>29584</v>
      </c>
      <c r="B8580" t="s">
        <v>16520</v>
      </c>
      <c r="E8580" t="s">
        <v>86</v>
      </c>
    </row>
    <row r="8581" spans="1:5">
      <c r="A8581" t="s">
        <v>29585</v>
      </c>
      <c r="B8581" t="s">
        <v>16520</v>
      </c>
      <c r="E8581" t="s">
        <v>86</v>
      </c>
    </row>
    <row r="8582" spans="1:5">
      <c r="A8582" t="s">
        <v>29586</v>
      </c>
      <c r="B8582" t="s">
        <v>9565</v>
      </c>
      <c r="E8582" t="s">
        <v>15</v>
      </c>
    </row>
    <row r="8583" spans="1:5">
      <c r="A8583" t="s">
        <v>29587</v>
      </c>
      <c r="B8583" t="s">
        <v>27231</v>
      </c>
      <c r="E8583" t="s">
        <v>86</v>
      </c>
    </row>
    <row r="8584" spans="1:5">
      <c r="A8584" t="s">
        <v>29588</v>
      </c>
      <c r="B8584" t="s">
        <v>29589</v>
      </c>
      <c r="E8584" t="s">
        <v>9636</v>
      </c>
    </row>
    <row r="8585" spans="1:5">
      <c r="A8585" t="s">
        <v>29590</v>
      </c>
      <c r="B8585" t="s">
        <v>29591</v>
      </c>
      <c r="E8585" t="s">
        <v>91</v>
      </c>
    </row>
    <row r="8586" spans="1:5">
      <c r="A8586" t="s">
        <v>29592</v>
      </c>
      <c r="B8586" t="s">
        <v>29593</v>
      </c>
      <c r="E8586" t="s">
        <v>91</v>
      </c>
    </row>
    <row r="8587" spans="1:5">
      <c r="A8587" t="s">
        <v>29594</v>
      </c>
      <c r="B8587" t="s">
        <v>29595</v>
      </c>
      <c r="E8587" t="s">
        <v>29596</v>
      </c>
    </row>
    <row r="8588" spans="1:5">
      <c r="A8588" t="s">
        <v>29597</v>
      </c>
      <c r="B8588" t="s">
        <v>29598</v>
      </c>
      <c r="E8588" t="s">
        <v>15</v>
      </c>
    </row>
    <row r="8589" spans="1:5">
      <c r="A8589" t="s">
        <v>29599</v>
      </c>
      <c r="B8589" t="s">
        <v>29600</v>
      </c>
      <c r="E8589" t="s">
        <v>27415</v>
      </c>
    </row>
    <row r="8590" spans="1:5">
      <c r="A8590" t="s">
        <v>29601</v>
      </c>
      <c r="E8590" t="s">
        <v>15</v>
      </c>
    </row>
    <row r="8591" spans="1:5">
      <c r="A8591" t="s">
        <v>29602</v>
      </c>
      <c r="B8591" t="s">
        <v>29603</v>
      </c>
      <c r="E8591" t="s">
        <v>15</v>
      </c>
    </row>
    <row r="8592" spans="1:5">
      <c r="A8592" t="s">
        <v>29604</v>
      </c>
      <c r="B8592" t="s">
        <v>29605</v>
      </c>
      <c r="E8592" t="s">
        <v>86</v>
      </c>
    </row>
    <row r="8593" spans="1:5">
      <c r="A8593" t="s">
        <v>29606</v>
      </c>
      <c r="B8593" t="s">
        <v>29607</v>
      </c>
      <c r="E8593" t="s">
        <v>15</v>
      </c>
    </row>
    <row r="8594" spans="1:5">
      <c r="A8594" t="s">
        <v>29608</v>
      </c>
      <c r="B8594" t="s">
        <v>29609</v>
      </c>
      <c r="E8594" t="s">
        <v>86</v>
      </c>
    </row>
    <row r="8595" spans="1:5">
      <c r="A8595" t="s">
        <v>29610</v>
      </c>
      <c r="B8595" t="s">
        <v>29611</v>
      </c>
      <c r="E8595" t="s">
        <v>15</v>
      </c>
    </row>
    <row r="8596" spans="1:5">
      <c r="A8596" t="s">
        <v>29612</v>
      </c>
      <c r="B8596" t="s">
        <v>29613</v>
      </c>
      <c r="E8596" t="s">
        <v>15</v>
      </c>
    </row>
    <row r="8597" spans="1:5">
      <c r="A8597" t="s">
        <v>29614</v>
      </c>
      <c r="B8597" t="s">
        <v>28470</v>
      </c>
      <c r="E8597" t="s">
        <v>9508</v>
      </c>
    </row>
    <row r="8598" spans="1:5">
      <c r="A8598" t="s">
        <v>29615</v>
      </c>
      <c r="B8598" t="s">
        <v>27445</v>
      </c>
      <c r="E8598" t="s">
        <v>27153</v>
      </c>
    </row>
    <row r="8599" spans="1:5">
      <c r="A8599" t="s">
        <v>29616</v>
      </c>
      <c r="B8599" t="s">
        <v>29617</v>
      </c>
      <c r="E8599" t="s">
        <v>9636</v>
      </c>
    </row>
    <row r="8600" spans="1:5">
      <c r="A8600" t="s">
        <v>29618</v>
      </c>
      <c r="B8600" t="s">
        <v>29619</v>
      </c>
      <c r="E8600" t="s">
        <v>15</v>
      </c>
    </row>
    <row r="8601" spans="1:5">
      <c r="A8601" t="s">
        <v>29620</v>
      </c>
      <c r="B8601" t="s">
        <v>29621</v>
      </c>
      <c r="E8601" t="s">
        <v>91</v>
      </c>
    </row>
    <row r="8602" spans="1:5">
      <c r="A8602" t="s">
        <v>29622</v>
      </c>
      <c r="B8602" t="s">
        <v>29623</v>
      </c>
      <c r="E8602" t="s">
        <v>15</v>
      </c>
    </row>
    <row r="8603" spans="1:5">
      <c r="A8603" t="s">
        <v>29624</v>
      </c>
      <c r="B8603" t="s">
        <v>26709</v>
      </c>
      <c r="E8603" t="s">
        <v>15</v>
      </c>
    </row>
    <row r="8604" spans="1:5">
      <c r="A8604" t="s">
        <v>29625</v>
      </c>
      <c r="B8604" t="s">
        <v>29626</v>
      </c>
      <c r="E8604" t="s">
        <v>15</v>
      </c>
    </row>
    <row r="8605" spans="1:5">
      <c r="A8605" t="s">
        <v>29627</v>
      </c>
      <c r="B8605" t="s">
        <v>29628</v>
      </c>
      <c r="E8605" t="s">
        <v>27133</v>
      </c>
    </row>
    <row r="8606" spans="1:5">
      <c r="A8606" t="s">
        <v>29629</v>
      </c>
      <c r="B8606" t="s">
        <v>29630</v>
      </c>
      <c r="E8606" t="s">
        <v>15</v>
      </c>
    </row>
    <row r="8607" spans="1:5">
      <c r="A8607" t="s">
        <v>29631</v>
      </c>
      <c r="B8607" t="s">
        <v>29632</v>
      </c>
      <c r="E8607" t="s">
        <v>91</v>
      </c>
    </row>
    <row r="8608" spans="1:5">
      <c r="A8608" t="s">
        <v>29633</v>
      </c>
      <c r="B8608" t="s">
        <v>29634</v>
      </c>
      <c r="E8608" t="s">
        <v>15</v>
      </c>
    </row>
    <row r="8609" spans="1:5">
      <c r="A8609" t="s">
        <v>29635</v>
      </c>
      <c r="B8609" t="s">
        <v>29636</v>
      </c>
      <c r="E8609" t="s">
        <v>91</v>
      </c>
    </row>
    <row r="8610" spans="1:5">
      <c r="A8610" t="s">
        <v>29637</v>
      </c>
      <c r="B8610" t="s">
        <v>29638</v>
      </c>
      <c r="E8610" t="s">
        <v>91</v>
      </c>
    </row>
    <row r="8611" spans="1:5">
      <c r="A8611" t="s">
        <v>29639</v>
      </c>
      <c r="B8611" t="s">
        <v>29079</v>
      </c>
      <c r="E8611" t="s">
        <v>15</v>
      </c>
    </row>
    <row r="8612" spans="1:5">
      <c r="A8612" t="s">
        <v>29640</v>
      </c>
      <c r="B8612" t="s">
        <v>29636</v>
      </c>
      <c r="E8612" t="s">
        <v>91</v>
      </c>
    </row>
    <row r="8613" spans="1:5">
      <c r="A8613" t="s">
        <v>29641</v>
      </c>
      <c r="B8613" t="s">
        <v>29638</v>
      </c>
      <c r="E8613" t="s">
        <v>91</v>
      </c>
    </row>
    <row r="8614" spans="1:5">
      <c r="A8614" t="s">
        <v>29642</v>
      </c>
      <c r="B8614" t="s">
        <v>29643</v>
      </c>
      <c r="E8614" t="s">
        <v>29644</v>
      </c>
    </row>
    <row r="8615" spans="1:5">
      <c r="A8615" t="s">
        <v>29645</v>
      </c>
      <c r="B8615" t="s">
        <v>29646</v>
      </c>
      <c r="E8615" t="s">
        <v>29644</v>
      </c>
    </row>
    <row r="8616" spans="1:5">
      <c r="A8616" t="s">
        <v>29647</v>
      </c>
      <c r="B8616" t="s">
        <v>29648</v>
      </c>
      <c r="E8616" t="s">
        <v>15</v>
      </c>
    </row>
    <row r="8617" spans="1:5">
      <c r="A8617" t="s">
        <v>29649</v>
      </c>
      <c r="B8617" t="s">
        <v>9565</v>
      </c>
      <c r="E8617" t="s">
        <v>15</v>
      </c>
    </row>
    <row r="8618" spans="1:5">
      <c r="A8618" t="s">
        <v>29650</v>
      </c>
      <c r="B8618" t="s">
        <v>9565</v>
      </c>
      <c r="E8618" t="s">
        <v>15</v>
      </c>
    </row>
    <row r="8619" spans="1:5">
      <c r="A8619" t="s">
        <v>29651</v>
      </c>
      <c r="B8619" t="s">
        <v>9565</v>
      </c>
      <c r="E8619" t="s">
        <v>15</v>
      </c>
    </row>
    <row r="8620" spans="1:5">
      <c r="A8620" t="s">
        <v>29652</v>
      </c>
      <c r="B8620" t="s">
        <v>29653</v>
      </c>
      <c r="E8620" t="s">
        <v>15</v>
      </c>
    </row>
    <row r="8621" spans="1:5">
      <c r="A8621" t="s">
        <v>29654</v>
      </c>
      <c r="B8621" t="s">
        <v>29655</v>
      </c>
      <c r="E8621" t="s">
        <v>15</v>
      </c>
    </row>
    <row r="8622" spans="1:5">
      <c r="A8622" t="s">
        <v>29656</v>
      </c>
      <c r="B8622" t="s">
        <v>29657</v>
      </c>
      <c r="E8622" t="s">
        <v>15</v>
      </c>
    </row>
    <row r="8623" spans="1:5">
      <c r="A8623" t="s">
        <v>29658</v>
      </c>
      <c r="B8623" t="s">
        <v>29659</v>
      </c>
      <c r="E8623" t="s">
        <v>15</v>
      </c>
    </row>
    <row r="8624" spans="1:5">
      <c r="A8624" t="s">
        <v>29660</v>
      </c>
      <c r="B8624" t="s">
        <v>28168</v>
      </c>
      <c r="E8624" t="s">
        <v>91</v>
      </c>
    </row>
    <row r="8625" spans="1:5">
      <c r="A8625" t="s">
        <v>29661</v>
      </c>
      <c r="B8625" t="s">
        <v>29662</v>
      </c>
      <c r="E8625" t="s">
        <v>91</v>
      </c>
    </row>
    <row r="8626" spans="1:5">
      <c r="A8626" t="s">
        <v>29663</v>
      </c>
      <c r="B8626" t="s">
        <v>29664</v>
      </c>
      <c r="E8626" t="s">
        <v>15</v>
      </c>
    </row>
    <row r="8627" spans="1:5">
      <c r="A8627" t="s">
        <v>29665</v>
      </c>
      <c r="B8627" t="s">
        <v>29666</v>
      </c>
      <c r="E8627" t="s">
        <v>15</v>
      </c>
    </row>
    <row r="8628" spans="1:5">
      <c r="A8628" t="s">
        <v>29667</v>
      </c>
      <c r="B8628" t="s">
        <v>29668</v>
      </c>
      <c r="E8628" t="s">
        <v>15</v>
      </c>
    </row>
    <row r="8629" spans="1:5">
      <c r="A8629" t="s">
        <v>29669</v>
      </c>
      <c r="B8629" t="s">
        <v>29670</v>
      </c>
      <c r="E8629" t="s">
        <v>4902</v>
      </c>
    </row>
    <row r="8630" spans="1:5">
      <c r="A8630" t="s">
        <v>29671</v>
      </c>
      <c r="B8630" t="s">
        <v>29672</v>
      </c>
      <c r="E8630" t="s">
        <v>15</v>
      </c>
    </row>
    <row r="8631" spans="1:5">
      <c r="A8631" t="s">
        <v>29673</v>
      </c>
      <c r="B8631" t="s">
        <v>29672</v>
      </c>
      <c r="E8631" t="s">
        <v>15</v>
      </c>
    </row>
    <row r="8632" spans="1:5">
      <c r="A8632" t="s">
        <v>29674</v>
      </c>
      <c r="B8632" t="s">
        <v>29675</v>
      </c>
      <c r="E8632" t="s">
        <v>91</v>
      </c>
    </row>
    <row r="8633" spans="1:5">
      <c r="A8633" t="s">
        <v>29676</v>
      </c>
      <c r="B8633" t="s">
        <v>19332</v>
      </c>
      <c r="E8633" t="s">
        <v>15</v>
      </c>
    </row>
    <row r="8634" spans="1:5">
      <c r="A8634" t="s">
        <v>29677</v>
      </c>
      <c r="B8634" t="s">
        <v>29057</v>
      </c>
      <c r="E8634" t="s">
        <v>91</v>
      </c>
    </row>
    <row r="8635" spans="1:5">
      <c r="A8635" t="s">
        <v>29678</v>
      </c>
      <c r="B8635" t="s">
        <v>9625</v>
      </c>
      <c r="E8635" t="s">
        <v>9508</v>
      </c>
    </row>
    <row r="8636" spans="1:5">
      <c r="A8636" t="s">
        <v>29679</v>
      </c>
      <c r="B8636" t="s">
        <v>29680</v>
      </c>
      <c r="E8636" t="s">
        <v>27133</v>
      </c>
    </row>
    <row r="8637" spans="1:5">
      <c r="A8637" t="s">
        <v>29681</v>
      </c>
      <c r="B8637" t="s">
        <v>29682</v>
      </c>
      <c r="E8637" t="s">
        <v>91</v>
      </c>
    </row>
    <row r="8638" spans="1:5">
      <c r="A8638" t="s">
        <v>29683</v>
      </c>
      <c r="B8638" t="s">
        <v>29684</v>
      </c>
      <c r="E8638" t="s">
        <v>9508</v>
      </c>
    </row>
    <row r="8639" spans="1:5">
      <c r="A8639" t="s">
        <v>29685</v>
      </c>
      <c r="B8639" t="s">
        <v>29682</v>
      </c>
      <c r="E8639" t="s">
        <v>91</v>
      </c>
    </row>
    <row r="8640" spans="1:5">
      <c r="A8640" t="s">
        <v>29686</v>
      </c>
      <c r="B8640" t="s">
        <v>29687</v>
      </c>
      <c r="E8640" t="s">
        <v>91</v>
      </c>
    </row>
    <row r="8641" spans="1:5">
      <c r="A8641" t="s">
        <v>29688</v>
      </c>
      <c r="B8641" t="s">
        <v>29689</v>
      </c>
      <c r="E8641" t="s">
        <v>15</v>
      </c>
    </row>
    <row r="8642" spans="1:5">
      <c r="A8642" t="s">
        <v>29690</v>
      </c>
      <c r="B8642" t="s">
        <v>29687</v>
      </c>
      <c r="E8642" t="s">
        <v>91</v>
      </c>
    </row>
    <row r="8643" spans="1:5">
      <c r="A8643" t="s">
        <v>29691</v>
      </c>
      <c r="B8643" t="s">
        <v>29689</v>
      </c>
      <c r="E8643" t="s">
        <v>15</v>
      </c>
    </row>
    <row r="8644" spans="1:5">
      <c r="A8644" t="s">
        <v>29692</v>
      </c>
      <c r="B8644" t="s">
        <v>27244</v>
      </c>
      <c r="E8644" t="s">
        <v>15</v>
      </c>
    </row>
    <row r="8645" spans="1:5">
      <c r="A8645" t="s">
        <v>29693</v>
      </c>
      <c r="B8645" t="s">
        <v>29694</v>
      </c>
      <c r="E8645" t="s">
        <v>15</v>
      </c>
    </row>
    <row r="8646" spans="1:5">
      <c r="A8646" t="s">
        <v>29695</v>
      </c>
      <c r="B8646" t="s">
        <v>9565</v>
      </c>
      <c r="E8646" t="s">
        <v>15</v>
      </c>
    </row>
    <row r="8647" spans="1:5">
      <c r="A8647" t="s">
        <v>29696</v>
      </c>
      <c r="B8647" t="s">
        <v>29697</v>
      </c>
      <c r="E8647" t="s">
        <v>91</v>
      </c>
    </row>
    <row r="8648" spans="1:5">
      <c r="A8648" t="s">
        <v>29698</v>
      </c>
      <c r="B8648" t="s">
        <v>29697</v>
      </c>
      <c r="E8648" t="s">
        <v>91</v>
      </c>
    </row>
    <row r="8649" spans="1:5">
      <c r="A8649" t="s">
        <v>29699</v>
      </c>
      <c r="B8649" t="s">
        <v>29697</v>
      </c>
      <c r="E8649" t="s">
        <v>91</v>
      </c>
    </row>
    <row r="8650" spans="1:5">
      <c r="A8650" t="s">
        <v>29700</v>
      </c>
      <c r="B8650" t="s">
        <v>29307</v>
      </c>
      <c r="E8650" t="s">
        <v>15</v>
      </c>
    </row>
    <row r="8651" spans="1:5">
      <c r="A8651" t="s">
        <v>29701</v>
      </c>
      <c r="B8651" t="s">
        <v>29702</v>
      </c>
      <c r="E8651" t="s">
        <v>15</v>
      </c>
    </row>
    <row r="8652" spans="1:5">
      <c r="A8652" t="s">
        <v>29703</v>
      </c>
      <c r="B8652" t="s">
        <v>29704</v>
      </c>
      <c r="E8652" t="s">
        <v>4902</v>
      </c>
    </row>
    <row r="8653" spans="1:5">
      <c r="A8653" t="s">
        <v>29705</v>
      </c>
      <c r="B8653" t="s">
        <v>9498</v>
      </c>
      <c r="E8653" t="s">
        <v>15</v>
      </c>
    </row>
    <row r="8654" spans="1:5">
      <c r="A8654" t="s">
        <v>29706</v>
      </c>
      <c r="B8654" t="s">
        <v>29707</v>
      </c>
      <c r="E8654" t="s">
        <v>15</v>
      </c>
    </row>
    <row r="8655" spans="1:5">
      <c r="A8655" t="s">
        <v>29708</v>
      </c>
      <c r="B8655" t="s">
        <v>29709</v>
      </c>
      <c r="E8655" t="s">
        <v>15</v>
      </c>
    </row>
    <row r="8656" spans="1:5">
      <c r="A8656" t="s">
        <v>29710</v>
      </c>
      <c r="B8656" t="s">
        <v>29207</v>
      </c>
      <c r="E8656" t="s">
        <v>15</v>
      </c>
    </row>
    <row r="8657" spans="1:5">
      <c r="A8657" t="s">
        <v>29711</v>
      </c>
      <c r="B8657" t="s">
        <v>29712</v>
      </c>
      <c r="E8657" t="s">
        <v>91</v>
      </c>
    </row>
    <row r="8658" spans="1:5">
      <c r="A8658" t="s">
        <v>29713</v>
      </c>
      <c r="B8658" t="s">
        <v>29712</v>
      </c>
      <c r="E8658" t="s">
        <v>91</v>
      </c>
    </row>
    <row r="8659" spans="1:5">
      <c r="A8659" t="s">
        <v>29714</v>
      </c>
      <c r="B8659" t="s">
        <v>29715</v>
      </c>
      <c r="E8659" t="s">
        <v>9508</v>
      </c>
    </row>
    <row r="8660" spans="1:5">
      <c r="A8660" t="s">
        <v>29716</v>
      </c>
      <c r="B8660" t="s">
        <v>29715</v>
      </c>
      <c r="E8660" t="s">
        <v>9508</v>
      </c>
    </row>
    <row r="8661" spans="1:5">
      <c r="A8661" t="s">
        <v>29717</v>
      </c>
      <c r="B8661" t="s">
        <v>29718</v>
      </c>
      <c r="E8661" t="s">
        <v>15</v>
      </c>
    </row>
    <row r="8662" spans="1:5">
      <c r="A8662" t="s">
        <v>29719</v>
      </c>
      <c r="B8662" t="s">
        <v>29720</v>
      </c>
      <c r="E8662" t="s">
        <v>15</v>
      </c>
    </row>
    <row r="8663" spans="1:5">
      <c r="A8663" t="s">
        <v>29721</v>
      </c>
      <c r="B8663" t="s">
        <v>29535</v>
      </c>
      <c r="E8663" t="s">
        <v>15</v>
      </c>
    </row>
    <row r="8664" spans="1:5">
      <c r="A8664" t="s">
        <v>29722</v>
      </c>
      <c r="B8664" t="s">
        <v>29723</v>
      </c>
      <c r="E8664" t="s">
        <v>15</v>
      </c>
    </row>
    <row r="8665" spans="1:5">
      <c r="A8665" t="s">
        <v>29724</v>
      </c>
      <c r="B8665" t="s">
        <v>29725</v>
      </c>
      <c r="E8665" t="s">
        <v>15</v>
      </c>
    </row>
    <row r="8666" spans="1:5">
      <c r="A8666" t="s">
        <v>29726</v>
      </c>
      <c r="B8666" t="s">
        <v>29727</v>
      </c>
      <c r="E8666" t="s">
        <v>15</v>
      </c>
    </row>
    <row r="8667" spans="1:5">
      <c r="A8667" t="s">
        <v>29728</v>
      </c>
      <c r="B8667" t="s">
        <v>27117</v>
      </c>
      <c r="E8667" t="s">
        <v>15</v>
      </c>
    </row>
    <row r="8668" spans="1:5">
      <c r="A8668" t="s">
        <v>29729</v>
      </c>
      <c r="B8668" t="s">
        <v>14373</v>
      </c>
      <c r="E8668" t="s">
        <v>15</v>
      </c>
    </row>
    <row r="8669" spans="1:5">
      <c r="A8669" t="s">
        <v>29730</v>
      </c>
      <c r="B8669" t="s">
        <v>29731</v>
      </c>
      <c r="E8669" t="s">
        <v>15</v>
      </c>
    </row>
    <row r="8670" spans="1:5">
      <c r="A8670" t="s">
        <v>29732</v>
      </c>
      <c r="B8670" t="s">
        <v>29226</v>
      </c>
      <c r="E8670" t="s">
        <v>15</v>
      </c>
    </row>
    <row r="8671" spans="1:5">
      <c r="A8671" t="s">
        <v>29733</v>
      </c>
      <c r="B8671" t="s">
        <v>29734</v>
      </c>
      <c r="E8671" t="s">
        <v>91</v>
      </c>
    </row>
    <row r="8672" spans="1:5">
      <c r="A8672" t="s">
        <v>29735</v>
      </c>
      <c r="B8672" t="s">
        <v>29736</v>
      </c>
      <c r="E8672" t="s">
        <v>4902</v>
      </c>
    </row>
    <row r="8673" spans="1:5">
      <c r="A8673" t="s">
        <v>29737</v>
      </c>
      <c r="B8673" t="s">
        <v>29738</v>
      </c>
      <c r="E8673" t="s">
        <v>4902</v>
      </c>
    </row>
    <row r="8674" spans="1:5">
      <c r="A8674" t="s">
        <v>29739</v>
      </c>
      <c r="B8674" t="s">
        <v>27834</v>
      </c>
      <c r="E8674" t="s">
        <v>91</v>
      </c>
    </row>
    <row r="8675" spans="1:5">
      <c r="A8675" t="s">
        <v>29740</v>
      </c>
      <c r="B8675" t="s">
        <v>29741</v>
      </c>
      <c r="E8675" t="s">
        <v>15</v>
      </c>
    </row>
    <row r="8676" spans="1:5">
      <c r="A8676" t="s">
        <v>29742</v>
      </c>
      <c r="B8676" t="s">
        <v>29743</v>
      </c>
      <c r="E8676" t="s">
        <v>91</v>
      </c>
    </row>
    <row r="8677" spans="1:5">
      <c r="A8677" t="s">
        <v>29744</v>
      </c>
      <c r="B8677" t="s">
        <v>29743</v>
      </c>
      <c r="E8677" t="s">
        <v>91</v>
      </c>
    </row>
    <row r="8678" spans="1:5">
      <c r="A8678" t="s">
        <v>29745</v>
      </c>
      <c r="B8678" t="s">
        <v>29746</v>
      </c>
      <c r="E8678" t="s">
        <v>15</v>
      </c>
    </row>
    <row r="8679" spans="1:5">
      <c r="A8679" t="s">
        <v>29747</v>
      </c>
      <c r="B8679" t="s">
        <v>29748</v>
      </c>
      <c r="E8679" t="s">
        <v>9508</v>
      </c>
    </row>
    <row r="8680" spans="1:5">
      <c r="A8680" t="s">
        <v>29749</v>
      </c>
      <c r="B8680" t="s">
        <v>29750</v>
      </c>
      <c r="E8680" t="s">
        <v>29751</v>
      </c>
    </row>
    <row r="8681" spans="1:5">
      <c r="A8681" t="s">
        <v>29752</v>
      </c>
      <c r="B8681" t="s">
        <v>29753</v>
      </c>
      <c r="E8681" t="s">
        <v>29754</v>
      </c>
    </row>
    <row r="8682" spans="1:5">
      <c r="A8682" t="s">
        <v>29755</v>
      </c>
      <c r="B8682" t="s">
        <v>28989</v>
      </c>
      <c r="E8682" t="s">
        <v>91</v>
      </c>
    </row>
    <row r="8683" spans="1:5">
      <c r="A8683" t="s">
        <v>29756</v>
      </c>
      <c r="E8683" t="s">
        <v>15</v>
      </c>
    </row>
    <row r="8684" spans="1:5">
      <c r="A8684" t="s">
        <v>29757</v>
      </c>
      <c r="E8684" t="s">
        <v>15</v>
      </c>
    </row>
    <row r="8685" spans="1:5">
      <c r="A8685" t="s">
        <v>29758</v>
      </c>
      <c r="B8685" t="s">
        <v>29759</v>
      </c>
      <c r="E8685" t="s">
        <v>86</v>
      </c>
    </row>
    <row r="8686" spans="1:5">
      <c r="A8686" t="s">
        <v>29760</v>
      </c>
      <c r="B8686" t="s">
        <v>29761</v>
      </c>
      <c r="E8686" t="s">
        <v>9636</v>
      </c>
    </row>
    <row r="8687" spans="1:5">
      <c r="A8687" t="s">
        <v>29762</v>
      </c>
      <c r="B8687" t="s">
        <v>29763</v>
      </c>
      <c r="E8687" t="s">
        <v>15</v>
      </c>
    </row>
    <row r="8688" spans="1:5">
      <c r="A8688" t="s">
        <v>29764</v>
      </c>
      <c r="B8688" t="s">
        <v>29765</v>
      </c>
      <c r="E8688" t="s">
        <v>15</v>
      </c>
    </row>
    <row r="8689" spans="1:5">
      <c r="A8689" t="s">
        <v>29766</v>
      </c>
      <c r="B8689" t="s">
        <v>29767</v>
      </c>
      <c r="E8689" t="s">
        <v>9636</v>
      </c>
    </row>
    <row r="8690" spans="1:5">
      <c r="A8690" t="s">
        <v>29768</v>
      </c>
      <c r="B8690" t="s">
        <v>29767</v>
      </c>
      <c r="E8690" t="s">
        <v>9636</v>
      </c>
    </row>
    <row r="8691" spans="1:5">
      <c r="A8691" t="s">
        <v>29769</v>
      </c>
      <c r="B8691" t="s">
        <v>29770</v>
      </c>
      <c r="E8691" t="s">
        <v>91</v>
      </c>
    </row>
    <row r="8692" spans="1:5">
      <c r="A8692" t="s">
        <v>29771</v>
      </c>
      <c r="B8692" t="s">
        <v>29772</v>
      </c>
      <c r="E8692" t="s">
        <v>4902</v>
      </c>
    </row>
    <row r="8693" spans="1:5">
      <c r="A8693" t="s">
        <v>29773</v>
      </c>
      <c r="B8693" t="s">
        <v>29774</v>
      </c>
      <c r="E8693" t="s">
        <v>15</v>
      </c>
    </row>
    <row r="8694" spans="1:5">
      <c r="A8694" t="s">
        <v>29775</v>
      </c>
      <c r="B8694" t="s">
        <v>29776</v>
      </c>
      <c r="E8694" t="s">
        <v>15</v>
      </c>
    </row>
    <row r="8695" spans="1:5">
      <c r="A8695" t="s">
        <v>29777</v>
      </c>
      <c r="B8695" t="s">
        <v>29778</v>
      </c>
      <c r="E8695" t="s">
        <v>4902</v>
      </c>
    </row>
    <row r="8696" spans="1:5">
      <c r="A8696" t="s">
        <v>29779</v>
      </c>
      <c r="B8696" t="s">
        <v>29778</v>
      </c>
      <c r="E8696" t="s">
        <v>4902</v>
      </c>
    </row>
    <row r="8697" spans="1:5">
      <c r="A8697" t="s">
        <v>29780</v>
      </c>
      <c r="B8697" t="s">
        <v>29778</v>
      </c>
      <c r="E8697" t="s">
        <v>4902</v>
      </c>
    </row>
    <row r="8698" spans="1:5">
      <c r="A8698" t="s">
        <v>29781</v>
      </c>
      <c r="B8698" t="s">
        <v>29778</v>
      </c>
      <c r="E8698" t="s">
        <v>4902</v>
      </c>
    </row>
    <row r="8699" spans="1:5">
      <c r="A8699" t="s">
        <v>29782</v>
      </c>
      <c r="B8699" t="s">
        <v>29783</v>
      </c>
      <c r="E8699" t="s">
        <v>15</v>
      </c>
    </row>
    <row r="8700" spans="1:5">
      <c r="A8700" t="s">
        <v>29784</v>
      </c>
      <c r="B8700" t="s">
        <v>28797</v>
      </c>
      <c r="E8700" t="s">
        <v>15</v>
      </c>
    </row>
    <row r="8701" spans="1:5">
      <c r="A8701" t="s">
        <v>29785</v>
      </c>
      <c r="B8701" t="s">
        <v>28797</v>
      </c>
      <c r="E8701" t="s">
        <v>15</v>
      </c>
    </row>
    <row r="8702" spans="1:5">
      <c r="A8702" t="s">
        <v>29786</v>
      </c>
      <c r="B8702" t="s">
        <v>12033</v>
      </c>
      <c r="E8702" t="s">
        <v>15</v>
      </c>
    </row>
    <row r="8703" spans="1:5">
      <c r="A8703" t="s">
        <v>29787</v>
      </c>
      <c r="B8703" t="s">
        <v>29788</v>
      </c>
      <c r="E8703" t="s">
        <v>15</v>
      </c>
    </row>
    <row r="8704" spans="1:5">
      <c r="A8704" t="s">
        <v>29789</v>
      </c>
      <c r="B8704" t="s">
        <v>29788</v>
      </c>
      <c r="E8704" t="s">
        <v>15</v>
      </c>
    </row>
    <row r="8705" spans="1:5">
      <c r="A8705" t="s">
        <v>29790</v>
      </c>
      <c r="B8705" t="s">
        <v>27128</v>
      </c>
      <c r="E8705" t="s">
        <v>15</v>
      </c>
    </row>
    <row r="8706" spans="1:5">
      <c r="A8706" t="s">
        <v>29791</v>
      </c>
      <c r="B8706" t="s">
        <v>29792</v>
      </c>
      <c r="E8706" t="s">
        <v>15</v>
      </c>
    </row>
    <row r="8707" spans="1:5">
      <c r="A8707" t="s">
        <v>29793</v>
      </c>
      <c r="B8707" t="s">
        <v>29788</v>
      </c>
      <c r="E8707" t="s">
        <v>15</v>
      </c>
    </row>
    <row r="8708" spans="1:5">
      <c r="A8708" t="s">
        <v>29794</v>
      </c>
      <c r="B8708" t="s">
        <v>28797</v>
      </c>
      <c r="E8708" t="s">
        <v>15</v>
      </c>
    </row>
    <row r="8709" spans="1:5">
      <c r="A8709" t="s">
        <v>29795</v>
      </c>
      <c r="B8709" t="s">
        <v>29796</v>
      </c>
      <c r="E8709" t="s">
        <v>9508</v>
      </c>
    </row>
    <row r="8710" spans="1:5">
      <c r="A8710" t="s">
        <v>29797</v>
      </c>
      <c r="B8710" t="s">
        <v>29796</v>
      </c>
      <c r="E8710" t="s">
        <v>9508</v>
      </c>
    </row>
    <row r="8711" spans="1:5">
      <c r="A8711" t="s">
        <v>29798</v>
      </c>
      <c r="B8711" t="s">
        <v>29799</v>
      </c>
      <c r="E8711" t="s">
        <v>15</v>
      </c>
    </row>
    <row r="8712" spans="1:5">
      <c r="A8712" t="s">
        <v>29800</v>
      </c>
      <c r="B8712" t="s">
        <v>29801</v>
      </c>
      <c r="E8712" t="s">
        <v>15</v>
      </c>
    </row>
    <row r="8713" spans="1:5">
      <c r="A8713" t="s">
        <v>29802</v>
      </c>
      <c r="B8713" t="s">
        <v>29803</v>
      </c>
      <c r="E8713" t="s">
        <v>15</v>
      </c>
    </row>
    <row r="8714" spans="1:5">
      <c r="A8714" t="s">
        <v>29804</v>
      </c>
      <c r="B8714" t="s">
        <v>27540</v>
      </c>
      <c r="E8714" t="s">
        <v>15</v>
      </c>
    </row>
    <row r="8715" spans="1:5">
      <c r="A8715" t="s">
        <v>29805</v>
      </c>
      <c r="B8715" t="s">
        <v>28797</v>
      </c>
      <c r="E8715" t="s">
        <v>15</v>
      </c>
    </row>
    <row r="8716" spans="1:5">
      <c r="A8716" t="s">
        <v>29806</v>
      </c>
      <c r="B8716" t="s">
        <v>27445</v>
      </c>
      <c r="E8716" t="s">
        <v>27153</v>
      </c>
    </row>
    <row r="8717" spans="1:5">
      <c r="A8717" t="s">
        <v>29807</v>
      </c>
      <c r="B8717" t="s">
        <v>29808</v>
      </c>
      <c r="E8717" t="s">
        <v>91</v>
      </c>
    </row>
    <row r="8718" spans="1:5">
      <c r="A8718" t="s">
        <v>29809</v>
      </c>
      <c r="B8718" t="s">
        <v>29808</v>
      </c>
      <c r="E8718" t="s">
        <v>91</v>
      </c>
    </row>
    <row r="8719" spans="1:5">
      <c r="A8719" t="s">
        <v>29810</v>
      </c>
      <c r="B8719" t="s">
        <v>16641</v>
      </c>
      <c r="E8719" t="s">
        <v>15</v>
      </c>
    </row>
    <row r="8720" spans="1:5">
      <c r="A8720" t="s">
        <v>29811</v>
      </c>
      <c r="B8720" t="s">
        <v>29812</v>
      </c>
      <c r="E8720" t="s">
        <v>15</v>
      </c>
    </row>
    <row r="8721" spans="1:5">
      <c r="A8721" t="s">
        <v>29813</v>
      </c>
      <c r="B8721" t="s">
        <v>27445</v>
      </c>
      <c r="E8721" t="s">
        <v>27153</v>
      </c>
    </row>
    <row r="8722" spans="1:5">
      <c r="A8722" t="s">
        <v>29814</v>
      </c>
      <c r="B8722" t="s">
        <v>29815</v>
      </c>
      <c r="E8722" t="s">
        <v>91</v>
      </c>
    </row>
    <row r="8723" spans="1:5">
      <c r="A8723" t="s">
        <v>29816</v>
      </c>
      <c r="B8723" t="s">
        <v>18756</v>
      </c>
      <c r="E8723" t="s">
        <v>91</v>
      </c>
    </row>
    <row r="8724" spans="1:5">
      <c r="A8724" t="s">
        <v>29817</v>
      </c>
      <c r="B8724" t="s">
        <v>27445</v>
      </c>
      <c r="E8724" t="s">
        <v>27153</v>
      </c>
    </row>
    <row r="8725" spans="1:5">
      <c r="A8725" t="s">
        <v>29818</v>
      </c>
      <c r="B8725" t="s">
        <v>27445</v>
      </c>
      <c r="E8725" t="s">
        <v>27153</v>
      </c>
    </row>
    <row r="8726" spans="1:5">
      <c r="A8726" t="s">
        <v>29819</v>
      </c>
      <c r="E8726" t="s">
        <v>15</v>
      </c>
    </row>
    <row r="8727" spans="1:5">
      <c r="A8727" t="s">
        <v>29820</v>
      </c>
      <c r="B8727" t="s">
        <v>29609</v>
      </c>
      <c r="E8727" t="s">
        <v>86</v>
      </c>
    </row>
    <row r="8728" spans="1:5">
      <c r="A8728" t="s">
        <v>29821</v>
      </c>
      <c r="E8728" t="s">
        <v>15</v>
      </c>
    </row>
    <row r="8729" spans="1:5">
      <c r="A8729" t="s">
        <v>29822</v>
      </c>
      <c r="E8729" t="s">
        <v>15</v>
      </c>
    </row>
    <row r="8730" spans="1:5">
      <c r="A8730" t="s">
        <v>29823</v>
      </c>
      <c r="B8730" t="s">
        <v>29824</v>
      </c>
      <c r="E8730" t="s">
        <v>9508</v>
      </c>
    </row>
    <row r="8731" spans="1:5">
      <c r="A8731" t="s">
        <v>29825</v>
      </c>
      <c r="B8731" t="s">
        <v>27953</v>
      </c>
      <c r="E8731" t="s">
        <v>91</v>
      </c>
    </row>
    <row r="8732" spans="1:5">
      <c r="A8732" t="s">
        <v>29826</v>
      </c>
      <c r="E8732" t="s">
        <v>15</v>
      </c>
    </row>
    <row r="8733" spans="1:5">
      <c r="A8733" t="s">
        <v>29827</v>
      </c>
      <c r="E8733" t="s">
        <v>15</v>
      </c>
    </row>
    <row r="8734" spans="1:5">
      <c r="A8734" t="s">
        <v>29828</v>
      </c>
      <c r="B8734" t="s">
        <v>29829</v>
      </c>
      <c r="E8734" t="s">
        <v>9636</v>
      </c>
    </row>
    <row r="8735" spans="1:5">
      <c r="A8735" t="s">
        <v>29830</v>
      </c>
      <c r="B8735" t="s">
        <v>29831</v>
      </c>
      <c r="E8735" t="s">
        <v>15</v>
      </c>
    </row>
    <row r="8736" spans="1:5">
      <c r="A8736" t="s">
        <v>29832</v>
      </c>
      <c r="B8736" t="s">
        <v>29289</v>
      </c>
      <c r="E8736" t="s">
        <v>15</v>
      </c>
    </row>
    <row r="8737" spans="1:5">
      <c r="A8737" t="s">
        <v>29833</v>
      </c>
      <c r="B8737" t="s">
        <v>29834</v>
      </c>
      <c r="E8737" t="s">
        <v>29835</v>
      </c>
    </row>
    <row r="8738" spans="1:5">
      <c r="A8738" t="s">
        <v>29836</v>
      </c>
      <c r="B8738" t="s">
        <v>29837</v>
      </c>
      <c r="E8738" t="s">
        <v>29835</v>
      </c>
    </row>
    <row r="8739" spans="1:5">
      <c r="A8739" t="s">
        <v>29838</v>
      </c>
      <c r="B8739" t="s">
        <v>29839</v>
      </c>
      <c r="E8739" t="s">
        <v>29835</v>
      </c>
    </row>
    <row r="8740" spans="1:5">
      <c r="A8740" t="s">
        <v>29840</v>
      </c>
      <c r="E8740" t="s">
        <v>15</v>
      </c>
    </row>
    <row r="8741" spans="1:5">
      <c r="A8741" t="s">
        <v>29841</v>
      </c>
      <c r="E8741" t="s">
        <v>15</v>
      </c>
    </row>
    <row r="8742" spans="1:5">
      <c r="A8742" t="s">
        <v>29842</v>
      </c>
      <c r="B8742" t="s">
        <v>9483</v>
      </c>
      <c r="E8742" t="s">
        <v>15</v>
      </c>
    </row>
    <row r="8743" spans="1:5">
      <c r="A8743" t="s">
        <v>29843</v>
      </c>
      <c r="B8743" t="s">
        <v>29844</v>
      </c>
      <c r="E8743" t="s">
        <v>24242</v>
      </c>
    </row>
    <row r="8744" spans="1:5">
      <c r="A8744" t="s">
        <v>29845</v>
      </c>
      <c r="B8744" t="s">
        <v>29846</v>
      </c>
      <c r="E8744" t="s">
        <v>15</v>
      </c>
    </row>
    <row r="8745" spans="1:5">
      <c r="A8745" t="s">
        <v>29847</v>
      </c>
      <c r="B8745" t="s">
        <v>29848</v>
      </c>
      <c r="E8745" t="s">
        <v>15</v>
      </c>
    </row>
    <row r="8746" spans="1:5">
      <c r="A8746" t="s">
        <v>29849</v>
      </c>
      <c r="B8746" t="s">
        <v>29850</v>
      </c>
      <c r="E8746" t="s">
        <v>15</v>
      </c>
    </row>
    <row r="8747" spans="1:5">
      <c r="A8747" t="s">
        <v>29851</v>
      </c>
      <c r="B8747" t="s">
        <v>29850</v>
      </c>
      <c r="E8747" t="s">
        <v>15</v>
      </c>
    </row>
    <row r="8748" spans="1:5">
      <c r="A8748" t="s">
        <v>29852</v>
      </c>
      <c r="B8748" t="s">
        <v>27445</v>
      </c>
      <c r="E8748" t="s">
        <v>27153</v>
      </c>
    </row>
    <row r="8749" spans="1:5">
      <c r="A8749" t="s">
        <v>29853</v>
      </c>
      <c r="B8749" t="s">
        <v>18756</v>
      </c>
      <c r="E8749" t="s">
        <v>91</v>
      </c>
    </row>
    <row r="8750" spans="1:5">
      <c r="A8750" t="s">
        <v>29854</v>
      </c>
      <c r="B8750" t="s">
        <v>18756</v>
      </c>
      <c r="E8750" t="s">
        <v>91</v>
      </c>
    </row>
    <row r="8751" spans="1:5">
      <c r="A8751" t="s">
        <v>29855</v>
      </c>
      <c r="B8751" t="s">
        <v>27445</v>
      </c>
      <c r="E8751" t="s">
        <v>27153</v>
      </c>
    </row>
    <row r="8752" spans="1:5">
      <c r="A8752" t="s">
        <v>29856</v>
      </c>
      <c r="B8752" t="s">
        <v>29857</v>
      </c>
      <c r="E8752" t="s">
        <v>91</v>
      </c>
    </row>
    <row r="8753" spans="1:5">
      <c r="A8753" t="s">
        <v>29858</v>
      </c>
      <c r="B8753" t="s">
        <v>29859</v>
      </c>
      <c r="E8753" t="s">
        <v>27317</v>
      </c>
    </row>
    <row r="8754" spans="1:5">
      <c r="A8754" t="s">
        <v>29860</v>
      </c>
      <c r="B8754" t="s">
        <v>18756</v>
      </c>
      <c r="E8754" t="s">
        <v>91</v>
      </c>
    </row>
    <row r="8755" spans="1:5">
      <c r="A8755" t="s">
        <v>29861</v>
      </c>
      <c r="B8755" t="s">
        <v>28370</v>
      </c>
      <c r="E8755" t="s">
        <v>27153</v>
      </c>
    </row>
    <row r="8756" spans="1:5">
      <c r="A8756" t="s">
        <v>29862</v>
      </c>
      <c r="B8756" t="s">
        <v>29863</v>
      </c>
      <c r="E8756" t="s">
        <v>29864</v>
      </c>
    </row>
    <row r="8757" spans="1:5">
      <c r="A8757" t="s">
        <v>29865</v>
      </c>
      <c r="B8757" t="s">
        <v>28255</v>
      </c>
      <c r="E8757" t="s">
        <v>27153</v>
      </c>
    </row>
    <row r="8758" spans="1:5">
      <c r="A8758" t="s">
        <v>29866</v>
      </c>
      <c r="B8758" t="s">
        <v>29867</v>
      </c>
      <c r="E8758" t="s">
        <v>9636</v>
      </c>
    </row>
    <row r="8759" spans="1:5">
      <c r="A8759" t="s">
        <v>29868</v>
      </c>
      <c r="B8759" t="s">
        <v>29869</v>
      </c>
      <c r="E8759" t="s">
        <v>9636</v>
      </c>
    </row>
    <row r="8760" spans="1:5">
      <c r="A8760" t="s">
        <v>29870</v>
      </c>
      <c r="B8760" t="s">
        <v>29871</v>
      </c>
      <c r="E8760" t="s">
        <v>15</v>
      </c>
    </row>
    <row r="8761" spans="1:5">
      <c r="A8761" t="s">
        <v>29872</v>
      </c>
      <c r="B8761" t="s">
        <v>29873</v>
      </c>
      <c r="E8761" t="s">
        <v>15</v>
      </c>
    </row>
    <row r="8762" spans="1:5">
      <c r="A8762" t="s">
        <v>29874</v>
      </c>
      <c r="B8762" t="s">
        <v>29875</v>
      </c>
      <c r="E8762" t="s">
        <v>86</v>
      </c>
    </row>
    <row r="8763" spans="1:5">
      <c r="A8763" t="s">
        <v>29876</v>
      </c>
      <c r="B8763" t="s">
        <v>27445</v>
      </c>
      <c r="E8763" t="s">
        <v>27153</v>
      </c>
    </row>
    <row r="8764" spans="1:5">
      <c r="A8764" t="s">
        <v>29877</v>
      </c>
      <c r="B8764" t="s">
        <v>29878</v>
      </c>
      <c r="E8764" t="s">
        <v>4902</v>
      </c>
    </row>
    <row r="8765" spans="1:5">
      <c r="A8765" t="s">
        <v>29879</v>
      </c>
      <c r="B8765" t="s">
        <v>29878</v>
      </c>
      <c r="E8765" t="s">
        <v>4902</v>
      </c>
    </row>
    <row r="8766" spans="1:5">
      <c r="A8766" t="s">
        <v>29880</v>
      </c>
      <c r="B8766" t="s">
        <v>29878</v>
      </c>
      <c r="E8766" t="s">
        <v>4902</v>
      </c>
    </row>
    <row r="8767" spans="1:5">
      <c r="A8767" t="s">
        <v>29881</v>
      </c>
      <c r="B8767" t="s">
        <v>29882</v>
      </c>
      <c r="E8767" t="s">
        <v>29477</v>
      </c>
    </row>
    <row r="8768" spans="1:5">
      <c r="A8768" t="s">
        <v>29883</v>
      </c>
      <c r="B8768" t="s">
        <v>29878</v>
      </c>
      <c r="E8768" t="s">
        <v>4902</v>
      </c>
    </row>
    <row r="8769" spans="1:5">
      <c r="A8769" t="s">
        <v>29884</v>
      </c>
      <c r="B8769" t="s">
        <v>29878</v>
      </c>
      <c r="E8769" t="s">
        <v>4902</v>
      </c>
    </row>
    <row r="8770" spans="1:5">
      <c r="A8770" t="s">
        <v>29885</v>
      </c>
      <c r="B8770" t="s">
        <v>29886</v>
      </c>
      <c r="E8770" t="s">
        <v>91</v>
      </c>
    </row>
    <row r="8771" spans="1:5">
      <c r="A8771" t="s">
        <v>29887</v>
      </c>
      <c r="B8771" t="s">
        <v>29888</v>
      </c>
      <c r="E8771" t="s">
        <v>15</v>
      </c>
    </row>
    <row r="8772" spans="1:5">
      <c r="A8772" t="s">
        <v>29889</v>
      </c>
      <c r="B8772" t="s">
        <v>29890</v>
      </c>
      <c r="C8772" t="s">
        <v>393</v>
      </c>
      <c r="E8772" t="s">
        <v>15</v>
      </c>
    </row>
    <row r="8773" spans="1:5">
      <c r="A8773" t="s">
        <v>29891</v>
      </c>
      <c r="B8773" t="s">
        <v>29892</v>
      </c>
      <c r="E8773" t="s">
        <v>4902</v>
      </c>
    </row>
    <row r="8774" spans="1:5">
      <c r="A8774" t="s">
        <v>29893</v>
      </c>
      <c r="B8774" t="s">
        <v>24959</v>
      </c>
      <c r="E8774" t="s">
        <v>86</v>
      </c>
    </row>
    <row r="8775" spans="1:5">
      <c r="A8775" t="s">
        <v>29894</v>
      </c>
      <c r="B8775" t="s">
        <v>29895</v>
      </c>
      <c r="C8775" t="s">
        <v>29896</v>
      </c>
      <c r="D8775" t="s">
        <v>394</v>
      </c>
      <c r="E8775" t="s">
        <v>29897</v>
      </c>
    </row>
    <row r="8776" spans="1:5">
      <c r="A8776" t="s">
        <v>29898</v>
      </c>
      <c r="B8776" t="s">
        <v>29899</v>
      </c>
      <c r="E8776" t="s">
        <v>15</v>
      </c>
    </row>
    <row r="8777" spans="1:5">
      <c r="A8777" t="s">
        <v>29900</v>
      </c>
      <c r="B8777" t="s">
        <v>29901</v>
      </c>
      <c r="E8777" t="s">
        <v>15</v>
      </c>
    </row>
    <row r="8778" spans="1:5">
      <c r="A8778" t="s">
        <v>29902</v>
      </c>
      <c r="B8778" t="s">
        <v>29903</v>
      </c>
      <c r="E8778" t="s">
        <v>91</v>
      </c>
    </row>
    <row r="8779" spans="1:5">
      <c r="A8779" t="s">
        <v>29904</v>
      </c>
      <c r="B8779" t="s">
        <v>29903</v>
      </c>
      <c r="E8779" t="s">
        <v>91</v>
      </c>
    </row>
    <row r="8780" spans="1:5">
      <c r="A8780" t="s">
        <v>29905</v>
      </c>
      <c r="B8780" t="s">
        <v>29906</v>
      </c>
      <c r="E8780" t="s">
        <v>15</v>
      </c>
    </row>
    <row r="8781" spans="1:5">
      <c r="A8781" t="s">
        <v>29907</v>
      </c>
      <c r="B8781" t="s">
        <v>27290</v>
      </c>
      <c r="E8781" t="s">
        <v>91</v>
      </c>
    </row>
    <row r="8782" spans="1:5">
      <c r="A8782" t="s">
        <v>29908</v>
      </c>
      <c r="B8782" t="s">
        <v>29909</v>
      </c>
      <c r="E8782" t="s">
        <v>14539</v>
      </c>
    </row>
    <row r="8783" spans="1:5">
      <c r="A8783" t="s">
        <v>29910</v>
      </c>
      <c r="B8783" t="s">
        <v>29911</v>
      </c>
      <c r="E8783" t="s">
        <v>91</v>
      </c>
    </row>
    <row r="8784" spans="1:5">
      <c r="A8784" t="s">
        <v>29912</v>
      </c>
      <c r="B8784" t="s">
        <v>29913</v>
      </c>
      <c r="E8784" t="s">
        <v>91</v>
      </c>
    </row>
    <row r="8785" spans="1:5">
      <c r="A8785" t="s">
        <v>29914</v>
      </c>
      <c r="B8785" t="s">
        <v>18756</v>
      </c>
      <c r="E8785" t="s">
        <v>91</v>
      </c>
    </row>
    <row r="8786" spans="1:5">
      <c r="A8786" t="s">
        <v>29915</v>
      </c>
      <c r="B8786" t="s">
        <v>29916</v>
      </c>
      <c r="E8786" t="s">
        <v>91</v>
      </c>
    </row>
    <row r="8787" spans="1:5">
      <c r="A8787" t="s">
        <v>29917</v>
      </c>
      <c r="B8787" t="s">
        <v>29916</v>
      </c>
      <c r="E8787" t="s">
        <v>91</v>
      </c>
    </row>
    <row r="8788" spans="1:5">
      <c r="A8788" t="s">
        <v>29918</v>
      </c>
      <c r="B8788" t="s">
        <v>29919</v>
      </c>
      <c r="E8788" t="s">
        <v>91</v>
      </c>
    </row>
    <row r="8789" spans="1:5">
      <c r="A8789" t="s">
        <v>29920</v>
      </c>
      <c r="B8789" t="s">
        <v>29921</v>
      </c>
      <c r="E8789" t="s">
        <v>91</v>
      </c>
    </row>
    <row r="8790" spans="1:5">
      <c r="A8790" t="s">
        <v>29922</v>
      </c>
      <c r="B8790" t="s">
        <v>27180</v>
      </c>
      <c r="E8790" t="s">
        <v>4902</v>
      </c>
    </row>
    <row r="8791" spans="1:5">
      <c r="A8791" t="s">
        <v>29923</v>
      </c>
      <c r="B8791" t="s">
        <v>29924</v>
      </c>
      <c r="E8791" t="s">
        <v>91</v>
      </c>
    </row>
    <row r="8792" spans="1:5">
      <c r="A8792" t="s">
        <v>29925</v>
      </c>
      <c r="B8792" t="s">
        <v>10878</v>
      </c>
      <c r="E8792" t="s">
        <v>4902</v>
      </c>
    </row>
    <row r="8793" spans="1:5">
      <c r="A8793" t="s">
        <v>29926</v>
      </c>
      <c r="B8793" t="s">
        <v>29927</v>
      </c>
      <c r="E8793" t="s">
        <v>15</v>
      </c>
    </row>
    <row r="8794" spans="1:5">
      <c r="A8794" t="s">
        <v>29928</v>
      </c>
      <c r="B8794" t="s">
        <v>29929</v>
      </c>
      <c r="E8794" t="s">
        <v>91</v>
      </c>
    </row>
    <row r="8795" spans="1:5">
      <c r="A8795" t="s">
        <v>29930</v>
      </c>
      <c r="B8795" t="s">
        <v>29931</v>
      </c>
      <c r="E8795" t="s">
        <v>91</v>
      </c>
    </row>
    <row r="8796" spans="1:5">
      <c r="A8796" t="s">
        <v>29932</v>
      </c>
      <c r="B8796" t="s">
        <v>29933</v>
      </c>
      <c r="E8796" t="s">
        <v>91</v>
      </c>
    </row>
    <row r="8797" spans="1:5">
      <c r="A8797" t="s">
        <v>29934</v>
      </c>
      <c r="B8797" t="s">
        <v>29935</v>
      </c>
      <c r="E8797" t="s">
        <v>15</v>
      </c>
    </row>
    <row r="8798" spans="1:5">
      <c r="A8798" t="s">
        <v>29936</v>
      </c>
      <c r="B8798" t="s">
        <v>29937</v>
      </c>
      <c r="E8798" t="s">
        <v>15</v>
      </c>
    </row>
    <row r="8799" spans="1:5">
      <c r="A8799" t="s">
        <v>29938</v>
      </c>
      <c r="B8799" t="s">
        <v>29939</v>
      </c>
      <c r="E8799" t="s">
        <v>91</v>
      </c>
    </row>
    <row r="8800" spans="1:5">
      <c r="A8800" t="s">
        <v>29940</v>
      </c>
      <c r="B8800" t="s">
        <v>29941</v>
      </c>
      <c r="E8800" t="s">
        <v>91</v>
      </c>
    </row>
    <row r="8801" spans="1:5">
      <c r="A8801" t="s">
        <v>29942</v>
      </c>
      <c r="B8801" t="s">
        <v>29943</v>
      </c>
      <c r="E8801" t="s">
        <v>91</v>
      </c>
    </row>
    <row r="8802" spans="1:5">
      <c r="A8802" t="s">
        <v>29944</v>
      </c>
      <c r="B8802" t="s">
        <v>29945</v>
      </c>
      <c r="E8802" t="s">
        <v>91</v>
      </c>
    </row>
    <row r="8803" spans="1:5">
      <c r="A8803" t="s">
        <v>29946</v>
      </c>
      <c r="B8803" t="s">
        <v>29947</v>
      </c>
      <c r="E8803" t="s">
        <v>91</v>
      </c>
    </row>
    <row r="8804" spans="1:5">
      <c r="A8804" t="s">
        <v>29948</v>
      </c>
      <c r="B8804" t="s">
        <v>29949</v>
      </c>
      <c r="E8804" t="s">
        <v>91</v>
      </c>
    </row>
    <row r="8805" spans="1:5">
      <c r="A8805" t="s">
        <v>29950</v>
      </c>
      <c r="B8805" t="s">
        <v>29951</v>
      </c>
      <c r="E8805" t="s">
        <v>91</v>
      </c>
    </row>
    <row r="8806" spans="1:5">
      <c r="A8806" t="s">
        <v>29952</v>
      </c>
      <c r="B8806" t="s">
        <v>29953</v>
      </c>
      <c r="E8806" t="s">
        <v>91</v>
      </c>
    </row>
    <row r="8807" spans="1:5">
      <c r="A8807" t="s">
        <v>29954</v>
      </c>
      <c r="B8807" t="s">
        <v>9498</v>
      </c>
      <c r="E8807" t="s">
        <v>15</v>
      </c>
    </row>
    <row r="8808" spans="1:5">
      <c r="A8808" t="s">
        <v>29955</v>
      </c>
      <c r="B8808" t="s">
        <v>18756</v>
      </c>
      <c r="E8808" t="s">
        <v>91</v>
      </c>
    </row>
    <row r="8809" spans="1:5">
      <c r="A8809" t="s">
        <v>29956</v>
      </c>
      <c r="B8809" t="s">
        <v>29957</v>
      </c>
      <c r="E8809" t="s">
        <v>29958</v>
      </c>
    </row>
    <row r="8810" spans="1:5">
      <c r="A8810" t="s">
        <v>29959</v>
      </c>
      <c r="B8810" t="s">
        <v>29960</v>
      </c>
      <c r="E8810" t="s">
        <v>15</v>
      </c>
    </row>
    <row r="8811" spans="1:5">
      <c r="A8811" t="s">
        <v>29961</v>
      </c>
      <c r="B8811" t="s">
        <v>29962</v>
      </c>
      <c r="E8811" t="s">
        <v>4902</v>
      </c>
    </row>
    <row r="8812" spans="1:5">
      <c r="A8812" t="s">
        <v>29963</v>
      </c>
      <c r="B8812" t="s">
        <v>29964</v>
      </c>
      <c r="E8812" t="s">
        <v>91</v>
      </c>
    </row>
    <row r="8813" spans="1:5">
      <c r="A8813" t="s">
        <v>29965</v>
      </c>
      <c r="B8813" t="s">
        <v>29966</v>
      </c>
      <c r="E8813" t="s">
        <v>91</v>
      </c>
    </row>
    <row r="8814" spans="1:5">
      <c r="A8814" t="s">
        <v>29967</v>
      </c>
      <c r="B8814" t="s">
        <v>29968</v>
      </c>
      <c r="E8814" t="s">
        <v>91</v>
      </c>
    </row>
    <row r="8815" spans="1:5">
      <c r="A8815" t="s">
        <v>29969</v>
      </c>
      <c r="B8815" t="s">
        <v>29970</v>
      </c>
      <c r="E8815" t="s">
        <v>9508</v>
      </c>
    </row>
    <row r="8816" spans="1:5">
      <c r="A8816" t="s">
        <v>29971</v>
      </c>
      <c r="B8816" t="s">
        <v>29972</v>
      </c>
      <c r="E8816" t="s">
        <v>10738</v>
      </c>
    </row>
    <row r="8817" spans="1:5">
      <c r="A8817" t="s">
        <v>29973</v>
      </c>
      <c r="B8817" t="s">
        <v>29974</v>
      </c>
      <c r="E8817" t="s">
        <v>91</v>
      </c>
    </row>
    <row r="8818" spans="1:5">
      <c r="A8818" t="s">
        <v>29975</v>
      </c>
      <c r="B8818" t="s">
        <v>29976</v>
      </c>
      <c r="C8818" t="s">
        <v>10442</v>
      </c>
      <c r="D8818" t="s">
        <v>938</v>
      </c>
      <c r="E8818" t="s">
        <v>15</v>
      </c>
    </row>
    <row r="8819" spans="1:5">
      <c r="A8819" t="s">
        <v>29977</v>
      </c>
      <c r="B8819" t="s">
        <v>29978</v>
      </c>
      <c r="C8819" t="s">
        <v>3777</v>
      </c>
      <c r="D8819" t="s">
        <v>3778</v>
      </c>
      <c r="E8819" t="s">
        <v>15</v>
      </c>
    </row>
    <row r="8820" spans="1:5">
      <c r="A8820" t="s">
        <v>29979</v>
      </c>
      <c r="B8820" t="s">
        <v>29980</v>
      </c>
      <c r="E8820" t="s">
        <v>91</v>
      </c>
    </row>
    <row r="8821" spans="1:5">
      <c r="A8821" t="s">
        <v>29981</v>
      </c>
      <c r="B8821" t="s">
        <v>28370</v>
      </c>
      <c r="E8821" t="s">
        <v>27153</v>
      </c>
    </row>
    <row r="8822" spans="1:5">
      <c r="A8822" t="s">
        <v>29982</v>
      </c>
      <c r="B8822" t="s">
        <v>29983</v>
      </c>
      <c r="E8822" t="s">
        <v>29984</v>
      </c>
    </row>
    <row r="8823" spans="1:5">
      <c r="A8823" t="s">
        <v>29985</v>
      </c>
      <c r="B8823" t="s">
        <v>29986</v>
      </c>
      <c r="E8823" t="s">
        <v>86</v>
      </c>
    </row>
    <row r="8824" spans="1:5">
      <c r="A8824" t="s">
        <v>29987</v>
      </c>
      <c r="B8824" t="s">
        <v>29988</v>
      </c>
      <c r="E8824" t="s">
        <v>15</v>
      </c>
    </row>
    <row r="8825" spans="1:5">
      <c r="A8825" t="s">
        <v>29989</v>
      </c>
      <c r="B8825" t="s">
        <v>29990</v>
      </c>
      <c r="E8825" t="s">
        <v>15</v>
      </c>
    </row>
    <row r="8826" spans="1:5">
      <c r="A8826" t="s">
        <v>29991</v>
      </c>
      <c r="B8826" t="s">
        <v>10878</v>
      </c>
      <c r="E8826" t="s">
        <v>4902</v>
      </c>
    </row>
    <row r="8827" spans="1:5">
      <c r="A8827" t="s">
        <v>29992</v>
      </c>
      <c r="B8827" t="s">
        <v>29993</v>
      </c>
      <c r="E8827" t="s">
        <v>14757</v>
      </c>
    </row>
    <row r="8828" spans="1:5">
      <c r="A8828" t="s">
        <v>29994</v>
      </c>
      <c r="B8828" t="s">
        <v>29995</v>
      </c>
      <c r="E8828" t="s">
        <v>15</v>
      </c>
    </row>
    <row r="8829" spans="1:5">
      <c r="A8829" t="s">
        <v>29996</v>
      </c>
      <c r="B8829" t="s">
        <v>29997</v>
      </c>
      <c r="E8829" t="s">
        <v>15</v>
      </c>
    </row>
    <row r="8830" spans="1:5">
      <c r="A8830" t="s">
        <v>29998</v>
      </c>
      <c r="B8830" t="s">
        <v>29997</v>
      </c>
      <c r="E8830" t="s">
        <v>15</v>
      </c>
    </row>
    <row r="8831" spans="1:5">
      <c r="A8831" t="s">
        <v>29999</v>
      </c>
      <c r="B8831" t="s">
        <v>30000</v>
      </c>
      <c r="E8831" t="s">
        <v>91</v>
      </c>
    </row>
    <row r="8832" spans="1:5">
      <c r="A8832" t="s">
        <v>30001</v>
      </c>
      <c r="B8832" t="s">
        <v>30002</v>
      </c>
      <c r="E8832" t="s">
        <v>15</v>
      </c>
    </row>
    <row r="8833" spans="1:5">
      <c r="A8833" t="s">
        <v>30003</v>
      </c>
      <c r="B8833" t="s">
        <v>30004</v>
      </c>
      <c r="C8833" t="s">
        <v>30005</v>
      </c>
      <c r="D8833" t="s">
        <v>1483</v>
      </c>
      <c r="E8833" t="s">
        <v>15</v>
      </c>
    </row>
    <row r="8834" spans="1:5">
      <c r="A8834" t="s">
        <v>30006</v>
      </c>
      <c r="B8834" t="s">
        <v>30007</v>
      </c>
      <c r="E8834" t="s">
        <v>9969</v>
      </c>
    </row>
    <row r="8835" spans="1:5">
      <c r="A8835" t="s">
        <v>30008</v>
      </c>
      <c r="B8835" t="s">
        <v>30009</v>
      </c>
      <c r="E8835" t="s">
        <v>91</v>
      </c>
    </row>
    <row r="8836" spans="1:5">
      <c r="A8836" t="s">
        <v>30010</v>
      </c>
      <c r="B8836" t="s">
        <v>27680</v>
      </c>
      <c r="E8836" t="s">
        <v>91</v>
      </c>
    </row>
    <row r="8837" spans="1:5">
      <c r="A8837" t="s">
        <v>30011</v>
      </c>
      <c r="B8837" t="s">
        <v>30012</v>
      </c>
      <c r="E8837" t="s">
        <v>15</v>
      </c>
    </row>
    <row r="8838" spans="1:5">
      <c r="A8838" t="s">
        <v>30013</v>
      </c>
      <c r="B8838" t="s">
        <v>30014</v>
      </c>
      <c r="E8838" t="s">
        <v>15</v>
      </c>
    </row>
    <row r="8839" spans="1:5">
      <c r="A8839" t="s">
        <v>30015</v>
      </c>
      <c r="B8839" t="s">
        <v>30016</v>
      </c>
      <c r="E8839" t="s">
        <v>15</v>
      </c>
    </row>
    <row r="8840" spans="1:5">
      <c r="A8840" t="s">
        <v>30017</v>
      </c>
      <c r="B8840" t="s">
        <v>30018</v>
      </c>
      <c r="E8840" t="s">
        <v>28364</v>
      </c>
    </row>
    <row r="8841" spans="1:5">
      <c r="A8841" t="s">
        <v>30019</v>
      </c>
      <c r="B8841" t="s">
        <v>30020</v>
      </c>
      <c r="E8841" t="s">
        <v>15</v>
      </c>
    </row>
    <row r="8842" spans="1:5">
      <c r="A8842" t="s">
        <v>30021</v>
      </c>
      <c r="B8842" t="s">
        <v>30022</v>
      </c>
      <c r="E8842" t="s">
        <v>86</v>
      </c>
    </row>
    <row r="8843" spans="1:5">
      <c r="A8843" t="s">
        <v>30023</v>
      </c>
      <c r="B8843" t="s">
        <v>30024</v>
      </c>
      <c r="E8843" t="s">
        <v>9508</v>
      </c>
    </row>
    <row r="8844" spans="1:5">
      <c r="A8844" t="s">
        <v>30025</v>
      </c>
      <c r="B8844" t="s">
        <v>30026</v>
      </c>
      <c r="E8844" t="s">
        <v>17138</v>
      </c>
    </row>
    <row r="8845" spans="1:5">
      <c r="A8845" t="s">
        <v>30027</v>
      </c>
      <c r="B8845" t="s">
        <v>30028</v>
      </c>
      <c r="E8845" t="s">
        <v>15</v>
      </c>
    </row>
    <row r="8846" spans="1:5">
      <c r="A8846" t="s">
        <v>30029</v>
      </c>
      <c r="B8846" t="s">
        <v>30028</v>
      </c>
      <c r="E8846" t="s">
        <v>15</v>
      </c>
    </row>
    <row r="8847" spans="1:5">
      <c r="A8847" t="s">
        <v>30030</v>
      </c>
      <c r="B8847" t="s">
        <v>30031</v>
      </c>
      <c r="E8847" t="s">
        <v>15</v>
      </c>
    </row>
    <row r="8848" spans="1:5">
      <c r="A8848" t="s">
        <v>30032</v>
      </c>
      <c r="B8848" t="s">
        <v>30033</v>
      </c>
      <c r="E8848" t="s">
        <v>91</v>
      </c>
    </row>
    <row r="8849" spans="1:5">
      <c r="A8849" t="s">
        <v>30034</v>
      </c>
      <c r="B8849" t="s">
        <v>30035</v>
      </c>
      <c r="E8849" t="s">
        <v>91</v>
      </c>
    </row>
    <row r="8850" spans="1:5">
      <c r="A8850" t="s">
        <v>30036</v>
      </c>
      <c r="B8850" t="s">
        <v>30037</v>
      </c>
      <c r="E8850" t="s">
        <v>10738</v>
      </c>
    </row>
    <row r="8851" spans="1:5">
      <c r="A8851" t="s">
        <v>30038</v>
      </c>
      <c r="B8851" t="s">
        <v>30039</v>
      </c>
      <c r="E8851" t="s">
        <v>4902</v>
      </c>
    </row>
    <row r="8852" spans="1:5">
      <c r="A8852" t="s">
        <v>30040</v>
      </c>
      <c r="B8852" t="s">
        <v>30041</v>
      </c>
      <c r="E8852" t="s">
        <v>10738</v>
      </c>
    </row>
    <row r="8853" spans="1:5">
      <c r="A8853" t="s">
        <v>30042</v>
      </c>
      <c r="B8853" t="s">
        <v>28261</v>
      </c>
      <c r="E8853" t="s">
        <v>15</v>
      </c>
    </row>
    <row r="8854" spans="1:5">
      <c r="A8854" t="s">
        <v>30043</v>
      </c>
      <c r="B8854" t="s">
        <v>30044</v>
      </c>
      <c r="E8854" t="s">
        <v>9508</v>
      </c>
    </row>
    <row r="8855" spans="1:5">
      <c r="A8855" t="s">
        <v>30045</v>
      </c>
      <c r="B8855" t="s">
        <v>30046</v>
      </c>
      <c r="E8855" t="s">
        <v>9508</v>
      </c>
    </row>
    <row r="8856" spans="1:5">
      <c r="A8856" t="s">
        <v>30047</v>
      </c>
      <c r="B8856" t="s">
        <v>30048</v>
      </c>
      <c r="E8856" t="s">
        <v>9508</v>
      </c>
    </row>
    <row r="8857" spans="1:5">
      <c r="A8857" t="s">
        <v>30049</v>
      </c>
      <c r="B8857" t="s">
        <v>30050</v>
      </c>
      <c r="E8857" t="s">
        <v>15</v>
      </c>
    </row>
    <row r="8858" spans="1:5">
      <c r="A8858" t="s">
        <v>30051</v>
      </c>
      <c r="B8858" t="s">
        <v>30052</v>
      </c>
      <c r="E8858" t="s">
        <v>91</v>
      </c>
    </row>
    <row r="8859" spans="1:5">
      <c r="A8859" t="s">
        <v>30053</v>
      </c>
      <c r="B8859" t="s">
        <v>30052</v>
      </c>
      <c r="E8859" t="s">
        <v>91</v>
      </c>
    </row>
    <row r="8860" spans="1:5">
      <c r="A8860" t="s">
        <v>30054</v>
      </c>
      <c r="B8860" t="s">
        <v>19332</v>
      </c>
      <c r="E8860" t="s">
        <v>15</v>
      </c>
    </row>
    <row r="8861" spans="1:5">
      <c r="A8861" t="s">
        <v>30055</v>
      </c>
      <c r="B8861" t="s">
        <v>30056</v>
      </c>
      <c r="E8861" t="s">
        <v>15</v>
      </c>
    </row>
    <row r="8862" spans="1:5">
      <c r="A8862" t="s">
        <v>30057</v>
      </c>
      <c r="B8862" t="s">
        <v>30058</v>
      </c>
      <c r="E8862" t="s">
        <v>9508</v>
      </c>
    </row>
    <row r="8863" spans="1:5">
      <c r="A8863" t="s">
        <v>30059</v>
      </c>
      <c r="B8863" t="s">
        <v>30060</v>
      </c>
      <c r="E8863" t="s">
        <v>15</v>
      </c>
    </row>
    <row r="8864" spans="1:5">
      <c r="A8864" t="s">
        <v>30061</v>
      </c>
      <c r="B8864" t="s">
        <v>30062</v>
      </c>
      <c r="E8864" t="s">
        <v>15</v>
      </c>
    </row>
    <row r="8865" spans="1:5">
      <c r="A8865" t="s">
        <v>30063</v>
      </c>
      <c r="B8865" t="s">
        <v>30064</v>
      </c>
      <c r="E8865" t="s">
        <v>9508</v>
      </c>
    </row>
    <row r="8866" spans="1:5">
      <c r="A8866" t="s">
        <v>30065</v>
      </c>
      <c r="B8866" t="s">
        <v>30066</v>
      </c>
      <c r="E8866" t="s">
        <v>4902</v>
      </c>
    </row>
    <row r="8867" spans="1:5">
      <c r="A8867" t="s">
        <v>30067</v>
      </c>
      <c r="B8867" t="s">
        <v>30068</v>
      </c>
      <c r="E8867" t="s">
        <v>14544</v>
      </c>
    </row>
    <row r="8868" spans="1:5">
      <c r="A8868" t="s">
        <v>30069</v>
      </c>
      <c r="B8868" t="s">
        <v>30070</v>
      </c>
      <c r="E8868" t="s">
        <v>14544</v>
      </c>
    </row>
    <row r="8869" spans="1:5">
      <c r="A8869" t="s">
        <v>30071</v>
      </c>
      <c r="B8869" t="s">
        <v>30072</v>
      </c>
      <c r="E8869" t="s">
        <v>4902</v>
      </c>
    </row>
    <row r="8870" spans="1:5">
      <c r="A8870" t="s">
        <v>30073</v>
      </c>
      <c r="B8870" t="s">
        <v>30074</v>
      </c>
      <c r="E8870" t="s">
        <v>9677</v>
      </c>
    </row>
    <row r="8871" spans="1:5">
      <c r="A8871" t="s">
        <v>30075</v>
      </c>
      <c r="B8871" t="s">
        <v>30076</v>
      </c>
      <c r="E8871" t="s">
        <v>15</v>
      </c>
    </row>
    <row r="8872" spans="1:5">
      <c r="A8872" t="s">
        <v>30077</v>
      </c>
      <c r="B8872" t="s">
        <v>27445</v>
      </c>
      <c r="E8872" t="s">
        <v>27153</v>
      </c>
    </row>
    <row r="8873" spans="1:5">
      <c r="A8873" t="s">
        <v>30078</v>
      </c>
      <c r="B8873" t="s">
        <v>18476</v>
      </c>
      <c r="E8873" t="s">
        <v>91</v>
      </c>
    </row>
    <row r="8874" spans="1:5">
      <c r="A8874" t="s">
        <v>30079</v>
      </c>
      <c r="B8874" t="s">
        <v>30080</v>
      </c>
      <c r="E8874" t="s">
        <v>15</v>
      </c>
    </row>
    <row r="8875" spans="1:5">
      <c r="A8875" t="s">
        <v>30081</v>
      </c>
      <c r="B8875" t="s">
        <v>30082</v>
      </c>
      <c r="E8875" t="s">
        <v>15</v>
      </c>
    </row>
    <row r="8876" spans="1:5">
      <c r="A8876" t="s">
        <v>30083</v>
      </c>
      <c r="B8876" t="s">
        <v>30084</v>
      </c>
      <c r="E8876" t="s">
        <v>4902</v>
      </c>
    </row>
    <row r="8877" spans="1:5">
      <c r="A8877" t="s">
        <v>30085</v>
      </c>
      <c r="B8877" t="s">
        <v>30086</v>
      </c>
      <c r="E8877" t="s">
        <v>91</v>
      </c>
    </row>
    <row r="8878" spans="1:5">
      <c r="A8878" t="s">
        <v>30087</v>
      </c>
      <c r="B8878" t="s">
        <v>30088</v>
      </c>
      <c r="E8878" t="s">
        <v>15</v>
      </c>
    </row>
    <row r="8879" spans="1:5">
      <c r="A8879" t="s">
        <v>30089</v>
      </c>
      <c r="B8879" t="s">
        <v>30090</v>
      </c>
      <c r="E8879" t="s">
        <v>9636</v>
      </c>
    </row>
    <row r="8880" spans="1:5">
      <c r="A8880" t="s">
        <v>30091</v>
      </c>
      <c r="B8880" t="s">
        <v>30092</v>
      </c>
      <c r="E8880" t="s">
        <v>9508</v>
      </c>
    </row>
    <row r="8881" spans="1:5">
      <c r="A8881" t="s">
        <v>30093</v>
      </c>
      <c r="B8881" t="s">
        <v>30094</v>
      </c>
      <c r="E8881" t="s">
        <v>15</v>
      </c>
    </row>
    <row r="8882" spans="1:5">
      <c r="A8882" t="s">
        <v>30095</v>
      </c>
      <c r="B8882" t="s">
        <v>30096</v>
      </c>
      <c r="E8882" t="s">
        <v>15</v>
      </c>
    </row>
    <row r="8883" spans="1:5">
      <c r="A8883" t="s">
        <v>30097</v>
      </c>
      <c r="B8883" t="s">
        <v>30098</v>
      </c>
      <c r="E8883" t="s">
        <v>15</v>
      </c>
    </row>
    <row r="8884" spans="1:5">
      <c r="A8884" t="s">
        <v>30099</v>
      </c>
      <c r="B8884" t="s">
        <v>30100</v>
      </c>
      <c r="E8884" t="s">
        <v>15</v>
      </c>
    </row>
    <row r="8885" spans="1:5">
      <c r="A8885" t="s">
        <v>30101</v>
      </c>
      <c r="B8885" t="s">
        <v>30102</v>
      </c>
      <c r="E8885" t="s">
        <v>91</v>
      </c>
    </row>
    <row r="8886" spans="1:5">
      <c r="A8886" t="s">
        <v>30103</v>
      </c>
      <c r="B8886" t="s">
        <v>30104</v>
      </c>
      <c r="E8886" t="s">
        <v>91</v>
      </c>
    </row>
    <row r="8887" spans="1:5">
      <c r="A8887" t="s">
        <v>30105</v>
      </c>
      <c r="B8887" t="s">
        <v>30106</v>
      </c>
      <c r="E8887" t="s">
        <v>15</v>
      </c>
    </row>
    <row r="8888" spans="1:5">
      <c r="A8888" t="s">
        <v>30107</v>
      </c>
      <c r="B8888" t="s">
        <v>30108</v>
      </c>
      <c r="E8888" t="s">
        <v>15</v>
      </c>
    </row>
    <row r="8889" spans="1:5">
      <c r="A8889" t="s">
        <v>30109</v>
      </c>
      <c r="B8889" t="s">
        <v>9498</v>
      </c>
      <c r="E8889" t="s">
        <v>15</v>
      </c>
    </row>
    <row r="8890" spans="1:5">
      <c r="A8890" t="s">
        <v>30110</v>
      </c>
      <c r="B8890" t="s">
        <v>30111</v>
      </c>
      <c r="E8890" t="s">
        <v>15</v>
      </c>
    </row>
    <row r="8891" spans="1:5">
      <c r="A8891" t="s">
        <v>30112</v>
      </c>
      <c r="B8891" t="s">
        <v>30108</v>
      </c>
      <c r="E8891" t="s">
        <v>15</v>
      </c>
    </row>
    <row r="8892" spans="1:5">
      <c r="A8892" t="s">
        <v>30113</v>
      </c>
      <c r="B8892" t="s">
        <v>30108</v>
      </c>
      <c r="E8892" t="s">
        <v>15</v>
      </c>
    </row>
    <row r="8893" spans="1:5">
      <c r="A8893" t="s">
        <v>30114</v>
      </c>
      <c r="B8893" t="s">
        <v>30115</v>
      </c>
      <c r="E8893" t="s">
        <v>15</v>
      </c>
    </row>
    <row r="8894" spans="1:5">
      <c r="A8894" t="s">
        <v>30116</v>
      </c>
      <c r="B8894" t="s">
        <v>30117</v>
      </c>
      <c r="E8894" t="s">
        <v>4902</v>
      </c>
    </row>
    <row r="8895" spans="1:5">
      <c r="A8895" t="s">
        <v>30118</v>
      </c>
      <c r="B8895" t="s">
        <v>30119</v>
      </c>
      <c r="E8895" t="s">
        <v>91</v>
      </c>
    </row>
    <row r="8896" spans="1:5">
      <c r="A8896" t="s">
        <v>30120</v>
      </c>
      <c r="B8896" t="s">
        <v>30119</v>
      </c>
      <c r="E8896" t="s">
        <v>91</v>
      </c>
    </row>
    <row r="8897" spans="1:5">
      <c r="A8897" t="s">
        <v>30121</v>
      </c>
      <c r="B8897" t="s">
        <v>30122</v>
      </c>
      <c r="E8897" t="s">
        <v>15</v>
      </c>
    </row>
    <row r="8898" spans="1:5">
      <c r="A8898" t="s">
        <v>30123</v>
      </c>
      <c r="B8898" t="s">
        <v>30124</v>
      </c>
      <c r="E8898" t="s">
        <v>15</v>
      </c>
    </row>
    <row r="8899" spans="1:5">
      <c r="A8899" t="s">
        <v>30125</v>
      </c>
      <c r="B8899" t="s">
        <v>30126</v>
      </c>
      <c r="E8899" t="s">
        <v>15</v>
      </c>
    </row>
    <row r="8900" spans="1:5">
      <c r="A8900" t="s">
        <v>30127</v>
      </c>
      <c r="B8900" t="s">
        <v>30128</v>
      </c>
      <c r="E8900" t="s">
        <v>4902</v>
      </c>
    </row>
    <row r="8901" spans="1:5">
      <c r="A8901" t="s">
        <v>30129</v>
      </c>
      <c r="B8901" t="s">
        <v>30130</v>
      </c>
      <c r="E8901" t="s">
        <v>91</v>
      </c>
    </row>
    <row r="8902" spans="1:5">
      <c r="A8902" t="s">
        <v>30131</v>
      </c>
      <c r="E8902" t="s">
        <v>15</v>
      </c>
    </row>
    <row r="8903" spans="1:5">
      <c r="A8903" t="s">
        <v>30132</v>
      </c>
      <c r="B8903" t="s">
        <v>30133</v>
      </c>
      <c r="E8903" t="s">
        <v>91</v>
      </c>
    </row>
    <row r="8904" spans="1:5">
      <c r="A8904" t="s">
        <v>30134</v>
      </c>
      <c r="B8904" t="s">
        <v>30135</v>
      </c>
      <c r="E8904" t="s">
        <v>86</v>
      </c>
    </row>
    <row r="8905" spans="1:5">
      <c r="A8905" t="s">
        <v>30136</v>
      </c>
      <c r="B8905" t="s">
        <v>30137</v>
      </c>
      <c r="E8905" t="s">
        <v>86</v>
      </c>
    </row>
    <row r="8906" spans="1:5">
      <c r="A8906" t="s">
        <v>30138</v>
      </c>
      <c r="B8906" t="s">
        <v>30139</v>
      </c>
      <c r="E8906" t="s">
        <v>15</v>
      </c>
    </row>
    <row r="8907" spans="1:5">
      <c r="A8907" t="s">
        <v>30140</v>
      </c>
      <c r="B8907" t="s">
        <v>27913</v>
      </c>
      <c r="E8907" t="s">
        <v>15</v>
      </c>
    </row>
    <row r="8908" spans="1:5">
      <c r="A8908" t="s">
        <v>30141</v>
      </c>
      <c r="B8908" t="s">
        <v>30142</v>
      </c>
      <c r="E8908" t="s">
        <v>15</v>
      </c>
    </row>
    <row r="8909" spans="1:5">
      <c r="A8909" t="s">
        <v>30143</v>
      </c>
      <c r="B8909" t="s">
        <v>27445</v>
      </c>
      <c r="E8909" t="s">
        <v>27153</v>
      </c>
    </row>
    <row r="8910" spans="1:5">
      <c r="A8910" t="s">
        <v>30144</v>
      </c>
      <c r="B8910" t="s">
        <v>9498</v>
      </c>
      <c r="E8910" t="s">
        <v>15</v>
      </c>
    </row>
    <row r="8911" spans="1:5">
      <c r="A8911" t="s">
        <v>30145</v>
      </c>
      <c r="B8911" t="s">
        <v>30146</v>
      </c>
      <c r="E8911" t="s">
        <v>30147</v>
      </c>
    </row>
    <row r="8912" spans="1:5">
      <c r="A8912" t="s">
        <v>30148</v>
      </c>
      <c r="B8912" t="s">
        <v>30149</v>
      </c>
      <c r="E8912" t="s">
        <v>91</v>
      </c>
    </row>
    <row r="8913" spans="1:5">
      <c r="A8913" t="s">
        <v>30150</v>
      </c>
      <c r="B8913" t="s">
        <v>30151</v>
      </c>
      <c r="E8913" t="s">
        <v>15</v>
      </c>
    </row>
    <row r="8914" spans="1:5">
      <c r="A8914" t="s">
        <v>30152</v>
      </c>
      <c r="B8914" t="s">
        <v>30153</v>
      </c>
      <c r="E8914" t="s">
        <v>91</v>
      </c>
    </row>
    <row r="8915" spans="1:5">
      <c r="A8915" t="s">
        <v>30154</v>
      </c>
      <c r="B8915" t="s">
        <v>27369</v>
      </c>
      <c r="E8915" t="s">
        <v>9508</v>
      </c>
    </row>
    <row r="8916" spans="1:5">
      <c r="A8916" t="s">
        <v>30155</v>
      </c>
      <c r="B8916" t="s">
        <v>30156</v>
      </c>
      <c r="E8916" t="s">
        <v>91</v>
      </c>
    </row>
    <row r="8917" spans="1:5">
      <c r="A8917" t="s">
        <v>30157</v>
      </c>
      <c r="B8917" t="s">
        <v>30158</v>
      </c>
      <c r="E8917" t="s">
        <v>86</v>
      </c>
    </row>
    <row r="8918" spans="1:5">
      <c r="A8918" t="s">
        <v>30159</v>
      </c>
      <c r="B8918" t="s">
        <v>30133</v>
      </c>
      <c r="E8918" t="s">
        <v>91</v>
      </c>
    </row>
    <row r="8919" spans="1:5">
      <c r="A8919" t="s">
        <v>30160</v>
      </c>
      <c r="B8919" t="s">
        <v>30161</v>
      </c>
      <c r="E8919" t="s">
        <v>15</v>
      </c>
    </row>
    <row r="8920" spans="1:5">
      <c r="A8920" t="s">
        <v>30162</v>
      </c>
      <c r="B8920" t="s">
        <v>27431</v>
      </c>
      <c r="E8920" t="s">
        <v>9508</v>
      </c>
    </row>
    <row r="8921" spans="1:5">
      <c r="A8921" t="s">
        <v>30163</v>
      </c>
      <c r="B8921" t="s">
        <v>30164</v>
      </c>
      <c r="E8921" t="s">
        <v>9508</v>
      </c>
    </row>
    <row r="8922" spans="1:5">
      <c r="A8922" t="s">
        <v>30165</v>
      </c>
      <c r="B8922" t="s">
        <v>30166</v>
      </c>
      <c r="E8922" t="s">
        <v>9508</v>
      </c>
    </row>
    <row r="8923" spans="1:5">
      <c r="A8923" t="s">
        <v>30167</v>
      </c>
      <c r="B8923" t="s">
        <v>30166</v>
      </c>
      <c r="E8923" t="s">
        <v>9508</v>
      </c>
    </row>
    <row r="8924" spans="1:5">
      <c r="A8924" t="s">
        <v>30168</v>
      </c>
      <c r="B8924" t="s">
        <v>27445</v>
      </c>
      <c r="E8924" t="s">
        <v>27153</v>
      </c>
    </row>
    <row r="8925" spans="1:5">
      <c r="A8925" t="s">
        <v>30169</v>
      </c>
      <c r="B8925" t="s">
        <v>30170</v>
      </c>
      <c r="E8925" t="s">
        <v>15</v>
      </c>
    </row>
    <row r="8926" spans="1:5">
      <c r="A8926" t="s">
        <v>30171</v>
      </c>
      <c r="B8926" t="s">
        <v>30170</v>
      </c>
      <c r="E8926" t="s">
        <v>15</v>
      </c>
    </row>
    <row r="8927" spans="1:5">
      <c r="A8927" t="s">
        <v>30172</v>
      </c>
      <c r="B8927" t="s">
        <v>30173</v>
      </c>
      <c r="E8927" t="s">
        <v>4902</v>
      </c>
    </row>
    <row r="8928" spans="1:5">
      <c r="A8928" t="s">
        <v>30174</v>
      </c>
      <c r="B8928" t="s">
        <v>30175</v>
      </c>
      <c r="E8928" t="s">
        <v>91</v>
      </c>
    </row>
    <row r="8929" spans="1:5">
      <c r="A8929" t="s">
        <v>30176</v>
      </c>
      <c r="B8929" t="s">
        <v>30177</v>
      </c>
      <c r="E8929" t="s">
        <v>15</v>
      </c>
    </row>
    <row r="8930" spans="1:5">
      <c r="A8930" t="s">
        <v>30178</v>
      </c>
      <c r="B8930" t="s">
        <v>30179</v>
      </c>
      <c r="E8930" t="s">
        <v>9508</v>
      </c>
    </row>
    <row r="8931" spans="1:5">
      <c r="A8931" t="s">
        <v>30180</v>
      </c>
      <c r="B8931" t="s">
        <v>30181</v>
      </c>
      <c r="E8931" t="s">
        <v>91</v>
      </c>
    </row>
    <row r="8932" spans="1:5">
      <c r="A8932" t="s">
        <v>30182</v>
      </c>
      <c r="B8932" t="s">
        <v>30183</v>
      </c>
      <c r="E8932" t="s">
        <v>9508</v>
      </c>
    </row>
    <row r="8933" spans="1:5">
      <c r="A8933" t="s">
        <v>30184</v>
      </c>
      <c r="B8933" t="s">
        <v>30185</v>
      </c>
      <c r="E8933" t="s">
        <v>91</v>
      </c>
    </row>
    <row r="8934" spans="1:5">
      <c r="A8934" t="s">
        <v>30186</v>
      </c>
      <c r="B8934" t="s">
        <v>28370</v>
      </c>
      <c r="E8934" t="s">
        <v>27153</v>
      </c>
    </row>
    <row r="8935" spans="1:5">
      <c r="A8935" t="s">
        <v>30187</v>
      </c>
      <c r="B8935" t="s">
        <v>30188</v>
      </c>
      <c r="E8935" t="s">
        <v>15</v>
      </c>
    </row>
    <row r="8936" spans="1:5">
      <c r="A8936" t="s">
        <v>30189</v>
      </c>
      <c r="B8936" t="s">
        <v>30188</v>
      </c>
      <c r="E8936" t="s">
        <v>15</v>
      </c>
    </row>
    <row r="8937" spans="1:5">
      <c r="A8937" t="s">
        <v>30190</v>
      </c>
      <c r="B8937" t="s">
        <v>30191</v>
      </c>
      <c r="E8937" t="s">
        <v>4902</v>
      </c>
    </row>
    <row r="8938" spans="1:5">
      <c r="A8938" t="s">
        <v>30192</v>
      </c>
      <c r="B8938" t="s">
        <v>30191</v>
      </c>
      <c r="E8938" t="s">
        <v>4902</v>
      </c>
    </row>
    <row r="8939" spans="1:5">
      <c r="A8939" t="s">
        <v>30193</v>
      </c>
      <c r="B8939" t="s">
        <v>9498</v>
      </c>
      <c r="E8939" t="s">
        <v>15</v>
      </c>
    </row>
    <row r="8940" spans="1:5">
      <c r="A8940" t="s">
        <v>30194</v>
      </c>
      <c r="B8940" t="s">
        <v>30195</v>
      </c>
      <c r="E8940" t="s">
        <v>15</v>
      </c>
    </row>
    <row r="8941" spans="1:5">
      <c r="A8941" t="s">
        <v>30196</v>
      </c>
      <c r="B8941" t="s">
        <v>9498</v>
      </c>
      <c r="E8941" t="s">
        <v>15</v>
      </c>
    </row>
    <row r="8942" spans="1:5">
      <c r="A8942" t="s">
        <v>30197</v>
      </c>
      <c r="B8942" t="s">
        <v>30198</v>
      </c>
      <c r="E8942" t="s">
        <v>15</v>
      </c>
    </row>
    <row r="8943" spans="1:5">
      <c r="A8943" t="s">
        <v>30199</v>
      </c>
      <c r="B8943" t="s">
        <v>30200</v>
      </c>
      <c r="E8943" t="s">
        <v>15</v>
      </c>
    </row>
    <row r="8944" spans="1:5">
      <c r="A8944" t="s">
        <v>30201</v>
      </c>
      <c r="B8944" t="s">
        <v>30202</v>
      </c>
      <c r="E8944" t="s">
        <v>4902</v>
      </c>
    </row>
    <row r="8945" spans="1:5">
      <c r="A8945" t="s">
        <v>30203</v>
      </c>
      <c r="B8945" t="s">
        <v>30204</v>
      </c>
      <c r="E8945" t="s">
        <v>15</v>
      </c>
    </row>
    <row r="8946" spans="1:5">
      <c r="A8946" t="s">
        <v>30205</v>
      </c>
      <c r="B8946" t="s">
        <v>30206</v>
      </c>
      <c r="E8946" t="s">
        <v>4902</v>
      </c>
    </row>
    <row r="8947" spans="1:5">
      <c r="A8947" t="s">
        <v>30207</v>
      </c>
      <c r="B8947" t="s">
        <v>30208</v>
      </c>
      <c r="E8947" t="s">
        <v>4902</v>
      </c>
    </row>
    <row r="8948" spans="1:5">
      <c r="A8948" t="s">
        <v>30209</v>
      </c>
      <c r="B8948" t="s">
        <v>30210</v>
      </c>
      <c r="E8948" t="s">
        <v>91</v>
      </c>
    </row>
    <row r="8949" spans="1:5">
      <c r="A8949" t="s">
        <v>30211</v>
      </c>
      <c r="B8949" t="s">
        <v>30206</v>
      </c>
      <c r="E8949" t="s">
        <v>4902</v>
      </c>
    </row>
    <row r="8950" spans="1:5">
      <c r="A8950" t="s">
        <v>30212</v>
      </c>
      <c r="B8950" t="s">
        <v>30206</v>
      </c>
      <c r="E8950" t="s">
        <v>4902</v>
      </c>
    </row>
    <row r="8951" spans="1:5">
      <c r="A8951" t="s">
        <v>30213</v>
      </c>
      <c r="B8951" t="s">
        <v>30214</v>
      </c>
      <c r="E8951" t="s">
        <v>91</v>
      </c>
    </row>
    <row r="8952" spans="1:5">
      <c r="A8952" t="s">
        <v>30215</v>
      </c>
      <c r="B8952" t="s">
        <v>30216</v>
      </c>
      <c r="E8952" t="s">
        <v>4902</v>
      </c>
    </row>
    <row r="8953" spans="1:5">
      <c r="A8953" t="s">
        <v>30217</v>
      </c>
      <c r="B8953" t="s">
        <v>30218</v>
      </c>
      <c r="E8953" t="s">
        <v>4902</v>
      </c>
    </row>
    <row r="8954" spans="1:5">
      <c r="A8954" t="s">
        <v>30219</v>
      </c>
      <c r="B8954" t="s">
        <v>30220</v>
      </c>
      <c r="E8954" t="s">
        <v>4902</v>
      </c>
    </row>
    <row r="8955" spans="1:5">
      <c r="A8955" t="s">
        <v>30221</v>
      </c>
      <c r="B8955" t="s">
        <v>30218</v>
      </c>
      <c r="E8955" t="s">
        <v>4902</v>
      </c>
    </row>
    <row r="8956" spans="1:5">
      <c r="A8956" t="s">
        <v>30222</v>
      </c>
      <c r="B8956" t="s">
        <v>30223</v>
      </c>
      <c r="E8956" t="s">
        <v>4902</v>
      </c>
    </row>
    <row r="8957" spans="1:5">
      <c r="A8957" t="s">
        <v>30224</v>
      </c>
      <c r="B8957" t="s">
        <v>30220</v>
      </c>
      <c r="E8957" t="s">
        <v>4902</v>
      </c>
    </row>
    <row r="8958" spans="1:5">
      <c r="A8958" t="s">
        <v>30225</v>
      </c>
      <c r="B8958" t="s">
        <v>30226</v>
      </c>
      <c r="E8958" t="s">
        <v>15</v>
      </c>
    </row>
    <row r="8959" spans="1:5">
      <c r="A8959" t="s">
        <v>30227</v>
      </c>
      <c r="B8959" t="s">
        <v>18756</v>
      </c>
      <c r="E8959" t="s">
        <v>91</v>
      </c>
    </row>
    <row r="8960" spans="1:5">
      <c r="A8960" t="s">
        <v>30228</v>
      </c>
      <c r="B8960" t="s">
        <v>28370</v>
      </c>
      <c r="E8960" t="s">
        <v>27153</v>
      </c>
    </row>
    <row r="8961" spans="1:5">
      <c r="A8961" t="s">
        <v>30229</v>
      </c>
      <c r="B8961" t="s">
        <v>30230</v>
      </c>
      <c r="E8961" t="s">
        <v>91</v>
      </c>
    </row>
    <row r="8962" spans="1:5">
      <c r="A8962" t="s">
        <v>30231</v>
      </c>
      <c r="B8962" t="s">
        <v>30232</v>
      </c>
      <c r="E8962" t="s">
        <v>91</v>
      </c>
    </row>
    <row r="8963" spans="1:5">
      <c r="A8963" t="s">
        <v>30233</v>
      </c>
      <c r="B8963" t="s">
        <v>30234</v>
      </c>
      <c r="E8963" t="s">
        <v>14544</v>
      </c>
    </row>
    <row r="8964" spans="1:5">
      <c r="A8964" t="s">
        <v>30235</v>
      </c>
      <c r="B8964" t="s">
        <v>28998</v>
      </c>
      <c r="E8964" t="s">
        <v>91</v>
      </c>
    </row>
    <row r="8965" spans="1:5">
      <c r="A8965" t="s">
        <v>30236</v>
      </c>
      <c r="B8965" t="s">
        <v>30237</v>
      </c>
      <c r="E8965" t="s">
        <v>91</v>
      </c>
    </row>
    <row r="8966" spans="1:5">
      <c r="A8966" t="s">
        <v>30238</v>
      </c>
      <c r="B8966" t="s">
        <v>28370</v>
      </c>
      <c r="E8966" t="s">
        <v>27153</v>
      </c>
    </row>
    <row r="8967" spans="1:5">
      <c r="A8967" t="s">
        <v>30239</v>
      </c>
      <c r="B8967" t="s">
        <v>9498</v>
      </c>
      <c r="E8967" t="s">
        <v>15</v>
      </c>
    </row>
    <row r="8968" spans="1:5">
      <c r="A8968" t="s">
        <v>30240</v>
      </c>
      <c r="B8968" t="s">
        <v>30241</v>
      </c>
      <c r="E8968" t="s">
        <v>91</v>
      </c>
    </row>
    <row r="8969" spans="1:5">
      <c r="A8969" t="s">
        <v>30242</v>
      </c>
      <c r="B8969" t="s">
        <v>30243</v>
      </c>
      <c r="E8969" t="s">
        <v>4902</v>
      </c>
    </row>
    <row r="8970" spans="1:5">
      <c r="A8970" t="s">
        <v>30244</v>
      </c>
      <c r="B8970" t="s">
        <v>27500</v>
      </c>
      <c r="E8970" t="s">
        <v>4902</v>
      </c>
    </row>
    <row r="8971" spans="1:5">
      <c r="A8971" t="s">
        <v>30245</v>
      </c>
      <c r="B8971" t="s">
        <v>30246</v>
      </c>
      <c r="E8971" t="s">
        <v>4902</v>
      </c>
    </row>
    <row r="8972" spans="1:5">
      <c r="A8972" t="s">
        <v>30247</v>
      </c>
      <c r="B8972" t="s">
        <v>18756</v>
      </c>
      <c r="E8972" t="s">
        <v>91</v>
      </c>
    </row>
    <row r="8973" spans="1:5">
      <c r="A8973" t="s">
        <v>30248</v>
      </c>
      <c r="B8973" t="s">
        <v>30249</v>
      </c>
      <c r="E8973" t="s">
        <v>15</v>
      </c>
    </row>
    <row r="8974" spans="1:5">
      <c r="A8974" t="s">
        <v>30250</v>
      </c>
      <c r="B8974" t="s">
        <v>16520</v>
      </c>
      <c r="E8974" t="s">
        <v>86</v>
      </c>
    </row>
    <row r="8975" spans="1:5">
      <c r="A8975" t="s">
        <v>30251</v>
      </c>
      <c r="B8975" t="s">
        <v>16520</v>
      </c>
      <c r="E8975" t="s">
        <v>86</v>
      </c>
    </row>
    <row r="8976" spans="1:5">
      <c r="A8976" t="s">
        <v>30252</v>
      </c>
      <c r="B8976" t="s">
        <v>30253</v>
      </c>
      <c r="E8976" t="s">
        <v>91</v>
      </c>
    </row>
    <row r="8977" spans="1:5">
      <c r="A8977" t="s">
        <v>30254</v>
      </c>
      <c r="B8977" t="s">
        <v>30255</v>
      </c>
      <c r="E8977" t="s">
        <v>27701</v>
      </c>
    </row>
    <row r="8978" spans="1:5">
      <c r="A8978" t="s">
        <v>30256</v>
      </c>
      <c r="B8978" t="s">
        <v>30257</v>
      </c>
      <c r="E8978" t="s">
        <v>4902</v>
      </c>
    </row>
    <row r="8979" spans="1:5">
      <c r="A8979" t="s">
        <v>30258</v>
      </c>
      <c r="B8979" t="s">
        <v>30259</v>
      </c>
      <c r="E8979" t="s">
        <v>91</v>
      </c>
    </row>
    <row r="8980" spans="1:5">
      <c r="A8980" t="s">
        <v>30260</v>
      </c>
      <c r="B8980" t="s">
        <v>30261</v>
      </c>
      <c r="E8980" t="s">
        <v>9508</v>
      </c>
    </row>
    <row r="8981" spans="1:5">
      <c r="A8981" t="s">
        <v>30262</v>
      </c>
      <c r="B8981" t="s">
        <v>30263</v>
      </c>
      <c r="E8981" t="s">
        <v>86</v>
      </c>
    </row>
    <row r="8982" spans="1:5">
      <c r="A8982" t="s">
        <v>30264</v>
      </c>
      <c r="B8982" t="s">
        <v>30265</v>
      </c>
      <c r="E8982" t="s">
        <v>91</v>
      </c>
    </row>
    <row r="8983" spans="1:5">
      <c r="A8983" t="s">
        <v>30266</v>
      </c>
      <c r="B8983" t="s">
        <v>30267</v>
      </c>
      <c r="E8983" t="s">
        <v>15</v>
      </c>
    </row>
    <row r="8984" spans="1:5">
      <c r="A8984" t="s">
        <v>30268</v>
      </c>
      <c r="B8984" t="s">
        <v>30269</v>
      </c>
      <c r="E8984" t="s">
        <v>15</v>
      </c>
    </row>
    <row r="8985" spans="1:5">
      <c r="A8985" t="s">
        <v>30270</v>
      </c>
      <c r="B8985" t="s">
        <v>30269</v>
      </c>
      <c r="E8985" t="s">
        <v>15</v>
      </c>
    </row>
    <row r="8986" spans="1:5">
      <c r="A8986" t="s">
        <v>30271</v>
      </c>
      <c r="B8986" t="s">
        <v>30272</v>
      </c>
      <c r="E8986" t="s">
        <v>15</v>
      </c>
    </row>
    <row r="8987" spans="1:5">
      <c r="A8987" t="s">
        <v>30273</v>
      </c>
      <c r="B8987" t="s">
        <v>30274</v>
      </c>
      <c r="E8987" t="s">
        <v>15</v>
      </c>
    </row>
    <row r="8988" spans="1:5">
      <c r="A8988" t="s">
        <v>30275</v>
      </c>
      <c r="B8988" t="s">
        <v>14553</v>
      </c>
      <c r="E8988" t="s">
        <v>15</v>
      </c>
    </row>
    <row r="8989" spans="1:5">
      <c r="A8989" t="s">
        <v>30276</v>
      </c>
      <c r="B8989" t="s">
        <v>30277</v>
      </c>
      <c r="E8989" t="s">
        <v>4902</v>
      </c>
    </row>
    <row r="8990" spans="1:5">
      <c r="A8990" t="s">
        <v>30278</v>
      </c>
      <c r="B8990" t="s">
        <v>30257</v>
      </c>
      <c r="E8990" t="s">
        <v>4902</v>
      </c>
    </row>
    <row r="8991" spans="1:5">
      <c r="A8991" t="s">
        <v>30279</v>
      </c>
      <c r="B8991" t="s">
        <v>30280</v>
      </c>
      <c r="E8991" t="s">
        <v>4902</v>
      </c>
    </row>
    <row r="8992" spans="1:5">
      <c r="A8992" t="s">
        <v>30281</v>
      </c>
      <c r="B8992" t="s">
        <v>30282</v>
      </c>
      <c r="E8992" t="s">
        <v>9508</v>
      </c>
    </row>
    <row r="8993" spans="1:5">
      <c r="A8993" t="s">
        <v>30283</v>
      </c>
      <c r="B8993" t="s">
        <v>30282</v>
      </c>
      <c r="E8993" t="s">
        <v>9508</v>
      </c>
    </row>
    <row r="8994" spans="1:5">
      <c r="A8994" t="s">
        <v>30284</v>
      </c>
      <c r="B8994" t="s">
        <v>30285</v>
      </c>
      <c r="C8994" t="s">
        <v>30286</v>
      </c>
      <c r="D8994" t="s">
        <v>90</v>
      </c>
      <c r="E8994" t="s">
        <v>91</v>
      </c>
    </row>
    <row r="8995" spans="1:5">
      <c r="A8995" t="s">
        <v>30287</v>
      </c>
      <c r="B8995" t="s">
        <v>30288</v>
      </c>
      <c r="E8995" t="s">
        <v>86</v>
      </c>
    </row>
    <row r="8996" spans="1:5">
      <c r="A8996" t="s">
        <v>30289</v>
      </c>
      <c r="B8996" t="s">
        <v>30288</v>
      </c>
      <c r="E8996" t="s">
        <v>86</v>
      </c>
    </row>
    <row r="8997" spans="1:5">
      <c r="A8997" t="s">
        <v>30290</v>
      </c>
      <c r="B8997" t="s">
        <v>30288</v>
      </c>
      <c r="E8997" t="s">
        <v>86</v>
      </c>
    </row>
    <row r="8998" spans="1:5">
      <c r="A8998" t="s">
        <v>30291</v>
      </c>
      <c r="B8998" t="s">
        <v>30292</v>
      </c>
      <c r="E8998" t="s">
        <v>4902</v>
      </c>
    </row>
    <row r="8999" spans="1:5">
      <c r="A8999" t="s">
        <v>30293</v>
      </c>
      <c r="B8999" t="s">
        <v>30292</v>
      </c>
      <c r="E8999" t="s">
        <v>4902</v>
      </c>
    </row>
    <row r="9000" spans="1:5">
      <c r="A9000" t="s">
        <v>30294</v>
      </c>
      <c r="B9000" t="s">
        <v>30295</v>
      </c>
      <c r="E9000" t="s">
        <v>4902</v>
      </c>
    </row>
    <row r="9001" spans="1:5">
      <c r="A9001" t="s">
        <v>30296</v>
      </c>
      <c r="B9001" t="s">
        <v>27395</v>
      </c>
      <c r="E9001" t="s">
        <v>15</v>
      </c>
    </row>
    <row r="9002" spans="1:5">
      <c r="A9002" t="s">
        <v>30297</v>
      </c>
      <c r="B9002" t="s">
        <v>27557</v>
      </c>
      <c r="E9002" t="s">
        <v>15</v>
      </c>
    </row>
    <row r="9003" spans="1:5">
      <c r="A9003" t="s">
        <v>30298</v>
      </c>
      <c r="B9003" t="s">
        <v>30299</v>
      </c>
      <c r="E9003" t="s">
        <v>15</v>
      </c>
    </row>
    <row r="9004" spans="1:5">
      <c r="A9004" t="s">
        <v>30300</v>
      </c>
      <c r="B9004" t="s">
        <v>27557</v>
      </c>
      <c r="E9004" t="s">
        <v>15</v>
      </c>
    </row>
    <row r="9005" spans="1:5">
      <c r="A9005" t="s">
        <v>30301</v>
      </c>
      <c r="B9005" t="s">
        <v>30302</v>
      </c>
      <c r="E9005" t="s">
        <v>91</v>
      </c>
    </row>
    <row r="9006" spans="1:5">
      <c r="A9006" t="s">
        <v>30303</v>
      </c>
      <c r="B9006" t="s">
        <v>30304</v>
      </c>
      <c r="E9006" t="s">
        <v>91</v>
      </c>
    </row>
    <row r="9007" spans="1:5">
      <c r="A9007" t="s">
        <v>30305</v>
      </c>
      <c r="B9007" t="s">
        <v>19332</v>
      </c>
      <c r="E9007" t="s">
        <v>15</v>
      </c>
    </row>
    <row r="9008" spans="1:5">
      <c r="A9008" t="s">
        <v>30306</v>
      </c>
      <c r="B9008" t="s">
        <v>19332</v>
      </c>
      <c r="E9008" t="s">
        <v>15</v>
      </c>
    </row>
    <row r="9009" spans="1:5">
      <c r="A9009" t="s">
        <v>30307</v>
      </c>
      <c r="B9009" t="s">
        <v>29233</v>
      </c>
      <c r="E9009" t="s">
        <v>15</v>
      </c>
    </row>
    <row r="9010" spans="1:5">
      <c r="A9010" t="s">
        <v>30308</v>
      </c>
      <c r="B9010" t="s">
        <v>30309</v>
      </c>
      <c r="E9010" t="s">
        <v>91</v>
      </c>
    </row>
    <row r="9011" spans="1:5">
      <c r="A9011" t="s">
        <v>30310</v>
      </c>
      <c r="B9011" t="s">
        <v>30311</v>
      </c>
      <c r="E9011" t="s">
        <v>15</v>
      </c>
    </row>
    <row r="9012" spans="1:5">
      <c r="A9012" t="s">
        <v>30312</v>
      </c>
      <c r="B9012" t="s">
        <v>29431</v>
      </c>
      <c r="E9012" t="s">
        <v>16784</v>
      </c>
    </row>
    <row r="9013" spans="1:5">
      <c r="A9013" t="s">
        <v>30313</v>
      </c>
      <c r="B9013" t="s">
        <v>30314</v>
      </c>
      <c r="E9013" t="s">
        <v>15</v>
      </c>
    </row>
    <row r="9014" spans="1:5">
      <c r="A9014" t="s">
        <v>30315</v>
      </c>
      <c r="B9014" t="s">
        <v>12033</v>
      </c>
      <c r="E9014" t="s">
        <v>15</v>
      </c>
    </row>
    <row r="9015" spans="1:5">
      <c r="A9015" t="s">
        <v>30316</v>
      </c>
      <c r="B9015" t="s">
        <v>11728</v>
      </c>
      <c r="E9015" t="s">
        <v>15</v>
      </c>
    </row>
    <row r="9016" spans="1:5">
      <c r="A9016" t="s">
        <v>30317</v>
      </c>
      <c r="B9016" t="s">
        <v>30318</v>
      </c>
      <c r="E9016" t="s">
        <v>4902</v>
      </c>
    </row>
    <row r="9017" spans="1:5">
      <c r="A9017" t="s">
        <v>30319</v>
      </c>
      <c r="B9017" t="s">
        <v>9625</v>
      </c>
      <c r="E9017" t="s">
        <v>9508</v>
      </c>
    </row>
    <row r="9018" spans="1:5">
      <c r="A9018" t="s">
        <v>30320</v>
      </c>
      <c r="B9018" t="s">
        <v>9625</v>
      </c>
      <c r="E9018" t="s">
        <v>9508</v>
      </c>
    </row>
    <row r="9019" spans="1:5">
      <c r="A9019" t="s">
        <v>30321</v>
      </c>
      <c r="B9019" t="s">
        <v>30322</v>
      </c>
      <c r="E9019" t="s">
        <v>91</v>
      </c>
    </row>
    <row r="9020" spans="1:5">
      <c r="A9020" t="s">
        <v>30323</v>
      </c>
      <c r="B9020" t="s">
        <v>30324</v>
      </c>
      <c r="E9020" t="s">
        <v>30325</v>
      </c>
    </row>
    <row r="9021" spans="1:5">
      <c r="A9021" t="s">
        <v>30326</v>
      </c>
      <c r="B9021" t="s">
        <v>30295</v>
      </c>
      <c r="E9021" t="s">
        <v>4902</v>
      </c>
    </row>
    <row r="9022" spans="1:5">
      <c r="A9022" t="s">
        <v>30327</v>
      </c>
      <c r="B9022" t="s">
        <v>27524</v>
      </c>
      <c r="E9022" t="s">
        <v>15</v>
      </c>
    </row>
    <row r="9023" spans="1:5">
      <c r="A9023" t="s">
        <v>30328</v>
      </c>
      <c r="B9023" t="s">
        <v>30329</v>
      </c>
      <c r="E9023" t="s">
        <v>4902</v>
      </c>
    </row>
    <row r="9024" spans="1:5">
      <c r="A9024" t="s">
        <v>30330</v>
      </c>
      <c r="B9024" t="s">
        <v>30331</v>
      </c>
      <c r="E9024" t="s">
        <v>15</v>
      </c>
    </row>
    <row r="9025" spans="1:5">
      <c r="A9025" t="s">
        <v>30332</v>
      </c>
      <c r="B9025" t="s">
        <v>30333</v>
      </c>
      <c r="E9025" t="s">
        <v>15</v>
      </c>
    </row>
    <row r="9026" spans="1:5">
      <c r="A9026" t="s">
        <v>30334</v>
      </c>
      <c r="B9026" t="s">
        <v>30335</v>
      </c>
      <c r="E9026" t="s">
        <v>15</v>
      </c>
    </row>
    <row r="9027" spans="1:5">
      <c r="A9027" t="s">
        <v>30336</v>
      </c>
      <c r="B9027" t="s">
        <v>27404</v>
      </c>
      <c r="E9027" t="s">
        <v>9677</v>
      </c>
    </row>
    <row r="9028" spans="1:5">
      <c r="A9028" t="s">
        <v>30337</v>
      </c>
      <c r="B9028" t="s">
        <v>30338</v>
      </c>
      <c r="E9028" t="s">
        <v>15</v>
      </c>
    </row>
    <row r="9029" spans="1:5">
      <c r="A9029" t="s">
        <v>30339</v>
      </c>
      <c r="B9029" t="s">
        <v>30340</v>
      </c>
      <c r="E9029" t="s">
        <v>91</v>
      </c>
    </row>
    <row r="9030" spans="1:5">
      <c r="A9030" t="s">
        <v>30341</v>
      </c>
      <c r="B9030" t="s">
        <v>30342</v>
      </c>
      <c r="E9030" t="s">
        <v>15</v>
      </c>
    </row>
    <row r="9031" spans="1:5">
      <c r="A9031" t="s">
        <v>30343</v>
      </c>
      <c r="B9031" t="s">
        <v>30344</v>
      </c>
      <c r="E9031" t="s">
        <v>27133</v>
      </c>
    </row>
    <row r="9032" spans="1:5">
      <c r="A9032" t="s">
        <v>30345</v>
      </c>
      <c r="B9032" t="s">
        <v>30346</v>
      </c>
      <c r="E9032" t="s">
        <v>4902</v>
      </c>
    </row>
    <row r="9033" spans="1:5">
      <c r="A9033" t="s">
        <v>30347</v>
      </c>
      <c r="B9033" t="s">
        <v>30346</v>
      </c>
      <c r="E9033" t="s">
        <v>4902</v>
      </c>
    </row>
    <row r="9034" spans="1:5">
      <c r="A9034" t="s">
        <v>30348</v>
      </c>
      <c r="B9034" t="s">
        <v>10878</v>
      </c>
      <c r="E9034" t="s">
        <v>4902</v>
      </c>
    </row>
    <row r="9035" spans="1:5">
      <c r="A9035" t="s">
        <v>30349</v>
      </c>
      <c r="B9035" t="s">
        <v>30350</v>
      </c>
      <c r="E9035" t="s">
        <v>4902</v>
      </c>
    </row>
    <row r="9036" spans="1:5">
      <c r="A9036" t="s">
        <v>30351</v>
      </c>
      <c r="B9036" t="s">
        <v>30352</v>
      </c>
      <c r="E9036" t="s">
        <v>30353</v>
      </c>
    </row>
    <row r="9037" spans="1:5">
      <c r="A9037" t="s">
        <v>30354</v>
      </c>
      <c r="B9037" t="s">
        <v>30355</v>
      </c>
      <c r="E9037" t="s">
        <v>9636</v>
      </c>
    </row>
    <row r="9038" spans="1:5">
      <c r="A9038" t="s">
        <v>30356</v>
      </c>
      <c r="B9038" t="s">
        <v>18756</v>
      </c>
      <c r="E9038" t="s">
        <v>91</v>
      </c>
    </row>
    <row r="9039" spans="1:5">
      <c r="A9039" t="s">
        <v>30357</v>
      </c>
      <c r="B9039" t="s">
        <v>18756</v>
      </c>
      <c r="E9039" t="s">
        <v>91</v>
      </c>
    </row>
    <row r="9040" spans="1:5">
      <c r="A9040" t="s">
        <v>30358</v>
      </c>
      <c r="B9040" t="s">
        <v>30359</v>
      </c>
      <c r="E9040" t="s">
        <v>91</v>
      </c>
    </row>
    <row r="9041" spans="1:5">
      <c r="A9041" t="s">
        <v>30360</v>
      </c>
      <c r="B9041" t="s">
        <v>18756</v>
      </c>
      <c r="E9041" t="s">
        <v>91</v>
      </c>
    </row>
    <row r="9042" spans="1:5">
      <c r="A9042" t="s">
        <v>30361</v>
      </c>
      <c r="B9042" t="s">
        <v>30362</v>
      </c>
      <c r="E9042" t="s">
        <v>4902</v>
      </c>
    </row>
    <row r="9043" spans="1:5">
      <c r="A9043" t="s">
        <v>30363</v>
      </c>
      <c r="B9043" t="s">
        <v>30362</v>
      </c>
      <c r="E9043" t="s">
        <v>4902</v>
      </c>
    </row>
    <row r="9044" spans="1:5">
      <c r="A9044" t="s">
        <v>30364</v>
      </c>
      <c r="B9044" t="s">
        <v>30365</v>
      </c>
      <c r="E9044" t="s">
        <v>27133</v>
      </c>
    </row>
    <row r="9045" spans="1:5">
      <c r="A9045" t="s">
        <v>30366</v>
      </c>
      <c r="B9045" t="s">
        <v>30367</v>
      </c>
      <c r="E9045" t="s">
        <v>27133</v>
      </c>
    </row>
    <row r="9046" spans="1:5">
      <c r="A9046" t="s">
        <v>30368</v>
      </c>
      <c r="B9046" t="s">
        <v>30369</v>
      </c>
      <c r="E9046" t="s">
        <v>15</v>
      </c>
    </row>
    <row r="9047" spans="1:5">
      <c r="A9047" t="s">
        <v>30370</v>
      </c>
      <c r="B9047" t="s">
        <v>30369</v>
      </c>
      <c r="E9047" t="s">
        <v>15</v>
      </c>
    </row>
    <row r="9048" spans="1:5">
      <c r="A9048" t="s">
        <v>30371</v>
      </c>
      <c r="B9048" t="s">
        <v>30372</v>
      </c>
      <c r="E9048" t="s">
        <v>4902</v>
      </c>
    </row>
    <row r="9049" spans="1:5">
      <c r="A9049" t="s">
        <v>30373</v>
      </c>
      <c r="B9049" t="s">
        <v>30374</v>
      </c>
      <c r="E9049" t="s">
        <v>4902</v>
      </c>
    </row>
    <row r="9050" spans="1:5">
      <c r="A9050" t="s">
        <v>30375</v>
      </c>
      <c r="B9050" t="s">
        <v>30376</v>
      </c>
      <c r="E9050" t="s">
        <v>15</v>
      </c>
    </row>
    <row r="9051" spans="1:5">
      <c r="A9051" t="s">
        <v>30377</v>
      </c>
      <c r="B9051" t="s">
        <v>30378</v>
      </c>
      <c r="E9051" t="s">
        <v>15</v>
      </c>
    </row>
    <row r="9052" spans="1:5">
      <c r="A9052" t="s">
        <v>30379</v>
      </c>
      <c r="B9052" t="s">
        <v>30380</v>
      </c>
      <c r="E9052" t="s">
        <v>15</v>
      </c>
    </row>
    <row r="9053" spans="1:5">
      <c r="A9053" t="s">
        <v>30381</v>
      </c>
      <c r="B9053" t="s">
        <v>30382</v>
      </c>
      <c r="E9053" t="s">
        <v>91</v>
      </c>
    </row>
    <row r="9054" spans="1:5">
      <c r="A9054" t="s">
        <v>30383</v>
      </c>
      <c r="B9054" t="s">
        <v>30384</v>
      </c>
      <c r="E9054" t="s">
        <v>15</v>
      </c>
    </row>
    <row r="9055" spans="1:5">
      <c r="A9055" t="s">
        <v>30385</v>
      </c>
      <c r="B9055" t="s">
        <v>30386</v>
      </c>
      <c r="E9055" t="s">
        <v>15</v>
      </c>
    </row>
    <row r="9056" spans="1:5">
      <c r="A9056" t="s">
        <v>30387</v>
      </c>
      <c r="B9056" t="s">
        <v>30388</v>
      </c>
      <c r="E9056" t="s">
        <v>15</v>
      </c>
    </row>
    <row r="9057" spans="1:5">
      <c r="A9057" t="s">
        <v>30389</v>
      </c>
      <c r="B9057" t="s">
        <v>30388</v>
      </c>
      <c r="E9057" t="s">
        <v>15</v>
      </c>
    </row>
    <row r="9058" spans="1:5">
      <c r="A9058" t="s">
        <v>30390</v>
      </c>
      <c r="B9058" t="s">
        <v>30391</v>
      </c>
      <c r="E9058" t="s">
        <v>15</v>
      </c>
    </row>
    <row r="9059" spans="1:5">
      <c r="A9059" t="s">
        <v>30392</v>
      </c>
      <c r="B9059" t="s">
        <v>30393</v>
      </c>
      <c r="E9059" t="s">
        <v>15</v>
      </c>
    </row>
    <row r="9060" spans="1:5">
      <c r="A9060" t="s">
        <v>30394</v>
      </c>
      <c r="B9060" t="s">
        <v>30395</v>
      </c>
      <c r="E9060" t="s">
        <v>15</v>
      </c>
    </row>
    <row r="9061" spans="1:5">
      <c r="A9061" t="s">
        <v>30396</v>
      </c>
      <c r="B9061" t="s">
        <v>28370</v>
      </c>
      <c r="E9061" t="s">
        <v>27153</v>
      </c>
    </row>
    <row r="9062" spans="1:5">
      <c r="A9062" t="s">
        <v>30397</v>
      </c>
      <c r="B9062" t="s">
        <v>30398</v>
      </c>
      <c r="E9062" t="s">
        <v>15</v>
      </c>
    </row>
    <row r="9063" spans="1:5">
      <c r="A9063" t="s">
        <v>30399</v>
      </c>
      <c r="B9063" t="s">
        <v>30400</v>
      </c>
      <c r="C9063" t="s">
        <v>10469</v>
      </c>
      <c r="D9063" t="s">
        <v>6509</v>
      </c>
      <c r="E9063" t="s">
        <v>18744</v>
      </c>
    </row>
    <row r="9064" spans="1:5">
      <c r="A9064" t="s">
        <v>30401</v>
      </c>
      <c r="B9064" t="s">
        <v>30402</v>
      </c>
      <c r="E9064" t="s">
        <v>15</v>
      </c>
    </row>
    <row r="9065" spans="1:5">
      <c r="A9065" t="s">
        <v>30403</v>
      </c>
      <c r="B9065" t="s">
        <v>30404</v>
      </c>
      <c r="E9065" t="s">
        <v>15</v>
      </c>
    </row>
    <row r="9066" spans="1:5">
      <c r="A9066" t="s">
        <v>30405</v>
      </c>
      <c r="B9066" t="s">
        <v>27445</v>
      </c>
      <c r="E9066" t="s">
        <v>27153</v>
      </c>
    </row>
    <row r="9067" spans="1:5">
      <c r="A9067" t="s">
        <v>30406</v>
      </c>
      <c r="B9067" t="s">
        <v>30407</v>
      </c>
      <c r="E9067" t="s">
        <v>91</v>
      </c>
    </row>
    <row r="9068" spans="1:5">
      <c r="A9068" t="s">
        <v>30408</v>
      </c>
      <c r="B9068" t="s">
        <v>30409</v>
      </c>
      <c r="E9068" t="s">
        <v>14757</v>
      </c>
    </row>
    <row r="9069" spans="1:5">
      <c r="A9069" t="s">
        <v>30410</v>
      </c>
      <c r="B9069" t="s">
        <v>30411</v>
      </c>
      <c r="E9069" t="s">
        <v>28364</v>
      </c>
    </row>
    <row r="9070" spans="1:5">
      <c r="A9070" t="s">
        <v>30412</v>
      </c>
      <c r="B9070" t="s">
        <v>30409</v>
      </c>
      <c r="E9070" t="s">
        <v>14757</v>
      </c>
    </row>
    <row r="9071" spans="1:5">
      <c r="A9071" t="s">
        <v>30413</v>
      </c>
      <c r="B9071" t="s">
        <v>30414</v>
      </c>
      <c r="E9071" t="s">
        <v>15</v>
      </c>
    </row>
    <row r="9072" spans="1:5">
      <c r="A9072" t="s">
        <v>30415</v>
      </c>
      <c r="B9072" t="s">
        <v>27445</v>
      </c>
      <c r="E9072" t="s">
        <v>27153</v>
      </c>
    </row>
    <row r="9073" spans="1:5">
      <c r="A9073" t="s">
        <v>30416</v>
      </c>
      <c r="B9073" t="s">
        <v>30417</v>
      </c>
      <c r="E9073" t="s">
        <v>15</v>
      </c>
    </row>
    <row r="9074" spans="1:5">
      <c r="A9074" t="s">
        <v>30418</v>
      </c>
      <c r="B9074" t="s">
        <v>30419</v>
      </c>
      <c r="C9074" t="s">
        <v>2689</v>
      </c>
      <c r="D9074" t="s">
        <v>238</v>
      </c>
      <c r="E9074" t="s">
        <v>15</v>
      </c>
    </row>
    <row r="9075" spans="1:5">
      <c r="A9075" t="s">
        <v>30420</v>
      </c>
      <c r="B9075" t="s">
        <v>30421</v>
      </c>
      <c r="E9075" t="s">
        <v>4902</v>
      </c>
    </row>
    <row r="9076" spans="1:5">
      <c r="A9076" t="s">
        <v>30422</v>
      </c>
      <c r="B9076" t="s">
        <v>30423</v>
      </c>
      <c r="E9076" t="s">
        <v>91</v>
      </c>
    </row>
    <row r="9077" spans="1:5">
      <c r="A9077" t="s">
        <v>30424</v>
      </c>
      <c r="B9077" t="s">
        <v>18756</v>
      </c>
      <c r="E9077" t="s">
        <v>91</v>
      </c>
    </row>
    <row r="9078" spans="1:5">
      <c r="A9078" t="s">
        <v>30425</v>
      </c>
      <c r="B9078" t="s">
        <v>30426</v>
      </c>
      <c r="E9078" t="s">
        <v>91</v>
      </c>
    </row>
    <row r="9079" spans="1:5">
      <c r="A9079" t="s">
        <v>30427</v>
      </c>
      <c r="B9079" t="s">
        <v>30428</v>
      </c>
      <c r="E9079" t="s">
        <v>15</v>
      </c>
    </row>
    <row r="9080" spans="1:5">
      <c r="A9080" t="s">
        <v>30429</v>
      </c>
      <c r="B9080" t="s">
        <v>30430</v>
      </c>
      <c r="E9080" t="s">
        <v>15</v>
      </c>
    </row>
    <row r="9081" spans="1:5">
      <c r="A9081" t="s">
        <v>30431</v>
      </c>
      <c r="B9081" t="s">
        <v>30432</v>
      </c>
      <c r="C9081" t="s">
        <v>30433</v>
      </c>
      <c r="D9081" t="s">
        <v>893</v>
      </c>
      <c r="E9081" t="s">
        <v>15</v>
      </c>
    </row>
    <row r="9082" spans="1:5">
      <c r="A9082" t="s">
        <v>30434</v>
      </c>
      <c r="B9082" t="s">
        <v>30432</v>
      </c>
      <c r="E9082" t="s">
        <v>15</v>
      </c>
    </row>
    <row r="9083" spans="1:5">
      <c r="A9083" t="s">
        <v>30435</v>
      </c>
      <c r="B9083" t="s">
        <v>10674</v>
      </c>
      <c r="E9083" t="s">
        <v>15</v>
      </c>
    </row>
    <row r="9084" spans="1:5">
      <c r="A9084" t="s">
        <v>30436</v>
      </c>
      <c r="B9084" t="s">
        <v>30437</v>
      </c>
      <c r="E9084" t="s">
        <v>91</v>
      </c>
    </row>
    <row r="9085" spans="1:5">
      <c r="A9085" t="s">
        <v>30438</v>
      </c>
      <c r="B9085" t="s">
        <v>30439</v>
      </c>
      <c r="E9085" t="s">
        <v>15</v>
      </c>
    </row>
    <row r="9086" spans="1:5">
      <c r="A9086" t="s">
        <v>30440</v>
      </c>
      <c r="B9086" t="s">
        <v>30441</v>
      </c>
      <c r="E9086" t="s">
        <v>15</v>
      </c>
    </row>
    <row r="9087" spans="1:5">
      <c r="A9087" t="s">
        <v>30442</v>
      </c>
      <c r="B9087" t="s">
        <v>30443</v>
      </c>
      <c r="E9087" t="s">
        <v>86</v>
      </c>
    </row>
    <row r="9088" spans="1:5">
      <c r="A9088" t="s">
        <v>30444</v>
      </c>
      <c r="B9088" t="s">
        <v>30445</v>
      </c>
      <c r="E9088" t="s">
        <v>9677</v>
      </c>
    </row>
    <row r="9089" spans="1:5">
      <c r="A9089" t="s">
        <v>30446</v>
      </c>
      <c r="B9089" t="s">
        <v>30447</v>
      </c>
      <c r="E9089" t="s">
        <v>29751</v>
      </c>
    </row>
    <row r="9090" spans="1:5">
      <c r="A9090" t="s">
        <v>30448</v>
      </c>
      <c r="B9090" t="s">
        <v>30449</v>
      </c>
      <c r="E9090" t="s">
        <v>14544</v>
      </c>
    </row>
    <row r="9091" spans="1:5">
      <c r="A9091" t="s">
        <v>30450</v>
      </c>
      <c r="B9091" t="s">
        <v>30451</v>
      </c>
      <c r="E9091" t="s">
        <v>91</v>
      </c>
    </row>
    <row r="9092" spans="1:5">
      <c r="A9092" t="s">
        <v>30452</v>
      </c>
      <c r="B9092" t="s">
        <v>30451</v>
      </c>
      <c r="E9092" t="s">
        <v>91</v>
      </c>
    </row>
    <row r="9093" spans="1:5">
      <c r="A9093" t="s">
        <v>30453</v>
      </c>
      <c r="B9093" t="s">
        <v>30454</v>
      </c>
      <c r="E9093" t="s">
        <v>13422</v>
      </c>
    </row>
    <row r="9094" spans="1:5">
      <c r="A9094" t="s">
        <v>30455</v>
      </c>
      <c r="B9094" t="s">
        <v>30456</v>
      </c>
      <c r="E9094" t="s">
        <v>91</v>
      </c>
    </row>
    <row r="9095" spans="1:5">
      <c r="A9095" t="s">
        <v>30457</v>
      </c>
      <c r="B9095" t="s">
        <v>30458</v>
      </c>
      <c r="E9095" t="s">
        <v>15</v>
      </c>
    </row>
    <row r="9096" spans="1:5">
      <c r="A9096" t="s">
        <v>30459</v>
      </c>
      <c r="B9096" t="s">
        <v>30460</v>
      </c>
      <c r="E9096" t="s">
        <v>15</v>
      </c>
    </row>
    <row r="9097" spans="1:5">
      <c r="A9097" t="s">
        <v>30461</v>
      </c>
      <c r="B9097" t="s">
        <v>30462</v>
      </c>
      <c r="E9097" t="s">
        <v>86</v>
      </c>
    </row>
    <row r="9098" spans="1:5">
      <c r="A9098" t="s">
        <v>30463</v>
      </c>
      <c r="B9098" t="s">
        <v>27329</v>
      </c>
      <c r="E9098" t="s">
        <v>15</v>
      </c>
    </row>
    <row r="9099" spans="1:5">
      <c r="A9099" t="s">
        <v>30464</v>
      </c>
      <c r="B9099" t="s">
        <v>30465</v>
      </c>
      <c r="E9099" t="s">
        <v>15</v>
      </c>
    </row>
    <row r="9100" spans="1:5">
      <c r="A9100" t="s">
        <v>30466</v>
      </c>
      <c r="B9100" t="s">
        <v>30467</v>
      </c>
      <c r="E9100" t="s">
        <v>91</v>
      </c>
    </row>
    <row r="9101" spans="1:5">
      <c r="A9101" t="s">
        <v>30468</v>
      </c>
      <c r="B9101" t="s">
        <v>27445</v>
      </c>
      <c r="E9101" t="s">
        <v>27153</v>
      </c>
    </row>
    <row r="9102" spans="1:5">
      <c r="A9102" t="s">
        <v>30469</v>
      </c>
      <c r="B9102" t="s">
        <v>30470</v>
      </c>
      <c r="E9102" t="s">
        <v>9636</v>
      </c>
    </row>
    <row r="9103" spans="1:5">
      <c r="A9103" t="s">
        <v>30471</v>
      </c>
      <c r="B9103" t="s">
        <v>30472</v>
      </c>
      <c r="E9103" t="s">
        <v>91</v>
      </c>
    </row>
    <row r="9104" spans="1:5">
      <c r="A9104" t="s">
        <v>30473</v>
      </c>
      <c r="B9104" t="s">
        <v>30474</v>
      </c>
      <c r="E9104" t="s">
        <v>9636</v>
      </c>
    </row>
    <row r="9105" spans="1:5">
      <c r="A9105" t="s">
        <v>30475</v>
      </c>
      <c r="B9105" t="s">
        <v>27445</v>
      </c>
      <c r="E9105" t="s">
        <v>27153</v>
      </c>
    </row>
    <row r="9106" spans="1:5">
      <c r="A9106" t="s">
        <v>30476</v>
      </c>
      <c r="B9106" t="s">
        <v>27445</v>
      </c>
      <c r="E9106" t="s">
        <v>27153</v>
      </c>
    </row>
    <row r="9107" spans="1:5">
      <c r="A9107" t="s">
        <v>30477</v>
      </c>
      <c r="B9107" t="s">
        <v>30478</v>
      </c>
      <c r="E9107" t="s">
        <v>9508</v>
      </c>
    </row>
    <row r="9108" spans="1:5">
      <c r="A9108" t="s">
        <v>30479</v>
      </c>
      <c r="B9108" t="s">
        <v>30480</v>
      </c>
      <c r="E9108" t="s">
        <v>9508</v>
      </c>
    </row>
    <row r="9109" spans="1:5">
      <c r="A9109" t="s">
        <v>30481</v>
      </c>
      <c r="B9109" t="s">
        <v>27445</v>
      </c>
      <c r="E9109" t="s">
        <v>27153</v>
      </c>
    </row>
    <row r="9110" spans="1:5">
      <c r="A9110" t="s">
        <v>30482</v>
      </c>
      <c r="B9110" t="s">
        <v>30483</v>
      </c>
      <c r="E9110" t="s">
        <v>9508</v>
      </c>
    </row>
    <row r="9111" spans="1:5">
      <c r="A9111" t="s">
        <v>30484</v>
      </c>
      <c r="B9111" t="s">
        <v>30485</v>
      </c>
      <c r="E9111" t="s">
        <v>86</v>
      </c>
    </row>
    <row r="9112" spans="1:5">
      <c r="A9112" t="s">
        <v>30486</v>
      </c>
      <c r="B9112" t="s">
        <v>30487</v>
      </c>
      <c r="E9112" t="s">
        <v>15</v>
      </c>
    </row>
    <row r="9113" spans="1:5">
      <c r="A9113" t="s">
        <v>30488</v>
      </c>
      <c r="B9113" t="s">
        <v>10303</v>
      </c>
      <c r="E9113" t="s">
        <v>86</v>
      </c>
    </row>
    <row r="9114" spans="1:5">
      <c r="A9114" t="s">
        <v>30489</v>
      </c>
      <c r="B9114" t="s">
        <v>30490</v>
      </c>
      <c r="E9114" t="s">
        <v>9636</v>
      </c>
    </row>
    <row r="9115" spans="1:5">
      <c r="A9115" t="s">
        <v>30491</v>
      </c>
      <c r="B9115" t="s">
        <v>12212</v>
      </c>
      <c r="E9115" t="s">
        <v>15</v>
      </c>
    </row>
    <row r="9116" spans="1:5">
      <c r="A9116" t="s">
        <v>30492</v>
      </c>
      <c r="B9116" t="s">
        <v>12212</v>
      </c>
      <c r="E9116" t="s">
        <v>15</v>
      </c>
    </row>
    <row r="9117" spans="1:5">
      <c r="A9117" t="s">
        <v>30493</v>
      </c>
      <c r="B9117" t="s">
        <v>30494</v>
      </c>
      <c r="E9117" t="s">
        <v>9508</v>
      </c>
    </row>
    <row r="9118" spans="1:5">
      <c r="A9118" t="s">
        <v>30495</v>
      </c>
      <c r="B9118" t="s">
        <v>30496</v>
      </c>
      <c r="E9118" t="s">
        <v>15</v>
      </c>
    </row>
    <row r="9119" spans="1:5">
      <c r="A9119" t="s">
        <v>30497</v>
      </c>
      <c r="B9119" t="s">
        <v>30498</v>
      </c>
      <c r="E9119" t="s">
        <v>15</v>
      </c>
    </row>
    <row r="9120" spans="1:5">
      <c r="A9120" t="s">
        <v>30499</v>
      </c>
      <c r="B9120" t="s">
        <v>30500</v>
      </c>
      <c r="E9120" t="s">
        <v>15</v>
      </c>
    </row>
    <row r="9121" spans="1:5">
      <c r="A9121" t="s">
        <v>30501</v>
      </c>
      <c r="B9121" t="s">
        <v>30502</v>
      </c>
      <c r="E9121" t="s">
        <v>91</v>
      </c>
    </row>
    <row r="9122" spans="1:5">
      <c r="A9122" t="s">
        <v>30503</v>
      </c>
      <c r="B9122" t="s">
        <v>30504</v>
      </c>
      <c r="E9122" t="s">
        <v>91</v>
      </c>
    </row>
    <row r="9123" spans="1:5">
      <c r="A9123" t="s">
        <v>30505</v>
      </c>
      <c r="B9123" t="s">
        <v>30506</v>
      </c>
      <c r="E9123" t="s">
        <v>9636</v>
      </c>
    </row>
    <row r="9124" spans="1:5">
      <c r="A9124" t="s">
        <v>30507</v>
      </c>
      <c r="B9124" t="s">
        <v>30508</v>
      </c>
      <c r="E9124" t="s">
        <v>9636</v>
      </c>
    </row>
    <row r="9125" spans="1:5">
      <c r="A9125" t="s">
        <v>30509</v>
      </c>
      <c r="B9125" t="s">
        <v>30510</v>
      </c>
      <c r="E9125" t="s">
        <v>14544</v>
      </c>
    </row>
    <row r="9126" spans="1:5">
      <c r="A9126" t="s">
        <v>30511</v>
      </c>
      <c r="B9126" t="s">
        <v>30512</v>
      </c>
      <c r="E9126" t="s">
        <v>9677</v>
      </c>
    </row>
    <row r="9127" spans="1:5">
      <c r="A9127" t="s">
        <v>30513</v>
      </c>
      <c r="B9127" t="s">
        <v>30514</v>
      </c>
      <c r="E9127" t="s">
        <v>14544</v>
      </c>
    </row>
    <row r="9128" spans="1:5">
      <c r="A9128" t="s">
        <v>30515</v>
      </c>
      <c r="B9128" t="s">
        <v>30516</v>
      </c>
      <c r="E9128" t="s">
        <v>15</v>
      </c>
    </row>
    <row r="9129" spans="1:5">
      <c r="A9129" t="s">
        <v>30517</v>
      </c>
      <c r="B9129" t="s">
        <v>30518</v>
      </c>
      <c r="E9129" t="s">
        <v>9508</v>
      </c>
    </row>
    <row r="9130" spans="1:5">
      <c r="A9130" t="s">
        <v>30519</v>
      </c>
      <c r="B9130" t="s">
        <v>30520</v>
      </c>
      <c r="E9130" t="s">
        <v>9508</v>
      </c>
    </row>
    <row r="9131" spans="1:5">
      <c r="A9131" t="s">
        <v>30521</v>
      </c>
      <c r="B9131" t="s">
        <v>30518</v>
      </c>
      <c r="E9131" t="s">
        <v>9508</v>
      </c>
    </row>
    <row r="9132" spans="1:5">
      <c r="A9132" t="s">
        <v>30522</v>
      </c>
      <c r="B9132" t="s">
        <v>30523</v>
      </c>
      <c r="E9132" t="s">
        <v>9677</v>
      </c>
    </row>
    <row r="9133" spans="1:5">
      <c r="A9133" t="s">
        <v>30524</v>
      </c>
      <c r="B9133" t="s">
        <v>30525</v>
      </c>
      <c r="E9133" t="s">
        <v>15</v>
      </c>
    </row>
    <row r="9134" spans="1:5">
      <c r="A9134" t="s">
        <v>30526</v>
      </c>
      <c r="B9134" t="s">
        <v>30527</v>
      </c>
      <c r="E9134" t="s">
        <v>91</v>
      </c>
    </row>
    <row r="9135" spans="1:5">
      <c r="A9135" t="s">
        <v>30528</v>
      </c>
      <c r="B9135" t="s">
        <v>30529</v>
      </c>
      <c r="E9135" t="s">
        <v>15</v>
      </c>
    </row>
    <row r="9136" spans="1:5">
      <c r="A9136" t="s">
        <v>30530</v>
      </c>
      <c r="B9136" t="s">
        <v>30531</v>
      </c>
      <c r="E9136" t="s">
        <v>15</v>
      </c>
    </row>
    <row r="9137" spans="1:5">
      <c r="A9137" t="s">
        <v>30532</v>
      </c>
      <c r="B9137" t="s">
        <v>28485</v>
      </c>
      <c r="E9137" t="s">
        <v>15</v>
      </c>
    </row>
    <row r="9138" spans="1:5">
      <c r="A9138" t="s">
        <v>30533</v>
      </c>
      <c r="B9138" t="s">
        <v>30534</v>
      </c>
      <c r="E9138" t="s">
        <v>15</v>
      </c>
    </row>
    <row r="9139" spans="1:5">
      <c r="A9139" t="s">
        <v>30535</v>
      </c>
      <c r="B9139" t="s">
        <v>30536</v>
      </c>
      <c r="E9139" t="s">
        <v>15</v>
      </c>
    </row>
    <row r="9140" spans="1:5">
      <c r="A9140" t="s">
        <v>30537</v>
      </c>
      <c r="B9140" t="s">
        <v>30538</v>
      </c>
      <c r="E9140" t="s">
        <v>91</v>
      </c>
    </row>
    <row r="9141" spans="1:5">
      <c r="A9141" t="s">
        <v>30539</v>
      </c>
      <c r="B9141" t="s">
        <v>30540</v>
      </c>
      <c r="E9141" t="s">
        <v>15</v>
      </c>
    </row>
    <row r="9142" spans="1:5">
      <c r="A9142" t="s">
        <v>30541</v>
      </c>
      <c r="B9142" t="s">
        <v>30542</v>
      </c>
      <c r="E9142" t="s">
        <v>15</v>
      </c>
    </row>
    <row r="9143" spans="1:5">
      <c r="A9143" t="s">
        <v>30543</v>
      </c>
      <c r="B9143" t="s">
        <v>30542</v>
      </c>
      <c r="E9143" t="s">
        <v>15</v>
      </c>
    </row>
    <row r="9144" spans="1:5">
      <c r="A9144" t="s">
        <v>30544</v>
      </c>
      <c r="B9144" t="s">
        <v>30545</v>
      </c>
      <c r="E9144" t="s">
        <v>15</v>
      </c>
    </row>
    <row r="9145" spans="1:5">
      <c r="A9145" t="s">
        <v>30546</v>
      </c>
      <c r="B9145" t="s">
        <v>30547</v>
      </c>
      <c r="E9145" t="s">
        <v>30548</v>
      </c>
    </row>
    <row r="9146" spans="1:5">
      <c r="A9146" t="s">
        <v>30549</v>
      </c>
      <c r="B9146" t="s">
        <v>30550</v>
      </c>
      <c r="E9146" t="s">
        <v>15</v>
      </c>
    </row>
    <row r="9147" spans="1:5">
      <c r="A9147" t="s">
        <v>30551</v>
      </c>
      <c r="B9147" t="s">
        <v>30552</v>
      </c>
      <c r="E9147" t="s">
        <v>15</v>
      </c>
    </row>
    <row r="9148" spans="1:5">
      <c r="A9148" t="s">
        <v>30553</v>
      </c>
      <c r="B9148" t="s">
        <v>30554</v>
      </c>
      <c r="E9148" t="s">
        <v>9677</v>
      </c>
    </row>
    <row r="9149" spans="1:5">
      <c r="A9149" t="s">
        <v>30555</v>
      </c>
      <c r="B9149" t="s">
        <v>30554</v>
      </c>
      <c r="E9149" t="s">
        <v>9677</v>
      </c>
    </row>
    <row r="9150" spans="1:5">
      <c r="A9150" t="s">
        <v>30556</v>
      </c>
      <c r="B9150" t="s">
        <v>30557</v>
      </c>
      <c r="E9150" t="s">
        <v>86</v>
      </c>
    </row>
    <row r="9151" spans="1:5">
      <c r="A9151" t="s">
        <v>30558</v>
      </c>
      <c r="B9151" t="s">
        <v>30559</v>
      </c>
      <c r="E9151" t="s">
        <v>15</v>
      </c>
    </row>
    <row r="9152" spans="1:5">
      <c r="A9152" t="s">
        <v>30560</v>
      </c>
      <c r="B9152" t="s">
        <v>27445</v>
      </c>
      <c r="E9152" t="s">
        <v>27153</v>
      </c>
    </row>
    <row r="9153" spans="1:5">
      <c r="A9153" t="s">
        <v>30561</v>
      </c>
      <c r="B9153" t="s">
        <v>30487</v>
      </c>
      <c r="E9153" t="s">
        <v>15</v>
      </c>
    </row>
    <row r="9154" spans="1:5">
      <c r="A9154" t="s">
        <v>30562</v>
      </c>
      <c r="B9154" t="s">
        <v>28416</v>
      </c>
      <c r="E9154" t="s">
        <v>15</v>
      </c>
    </row>
    <row r="9155" spans="1:5">
      <c r="A9155" t="s">
        <v>30563</v>
      </c>
      <c r="B9155" t="s">
        <v>30564</v>
      </c>
      <c r="E9155" t="s">
        <v>15</v>
      </c>
    </row>
    <row r="9156" spans="1:5">
      <c r="A9156" t="s">
        <v>30565</v>
      </c>
      <c r="B9156" t="s">
        <v>27445</v>
      </c>
      <c r="E9156" t="s">
        <v>27153</v>
      </c>
    </row>
    <row r="9157" spans="1:5">
      <c r="A9157" t="s">
        <v>30566</v>
      </c>
      <c r="B9157" t="s">
        <v>21200</v>
      </c>
      <c r="E9157" t="s">
        <v>91</v>
      </c>
    </row>
    <row r="9158" spans="1:5">
      <c r="A9158" t="s">
        <v>30567</v>
      </c>
      <c r="B9158" t="s">
        <v>30568</v>
      </c>
      <c r="E9158" t="s">
        <v>4902</v>
      </c>
    </row>
    <row r="9159" spans="1:5">
      <c r="A9159" t="s">
        <v>30569</v>
      </c>
      <c r="B9159" t="s">
        <v>27445</v>
      </c>
      <c r="E9159" t="s">
        <v>27153</v>
      </c>
    </row>
    <row r="9160" spans="1:5">
      <c r="A9160" t="s">
        <v>30570</v>
      </c>
      <c r="B9160" t="s">
        <v>30571</v>
      </c>
      <c r="E9160" t="s">
        <v>91</v>
      </c>
    </row>
    <row r="9161" spans="1:5">
      <c r="A9161" t="s">
        <v>30572</v>
      </c>
      <c r="B9161" t="s">
        <v>30573</v>
      </c>
      <c r="E9161" t="s">
        <v>91</v>
      </c>
    </row>
    <row r="9162" spans="1:5">
      <c r="A9162" t="s">
        <v>30574</v>
      </c>
      <c r="B9162" t="s">
        <v>30575</v>
      </c>
      <c r="E9162" t="s">
        <v>15</v>
      </c>
    </row>
    <row r="9163" spans="1:5">
      <c r="A9163" t="s">
        <v>30576</v>
      </c>
      <c r="B9163" t="s">
        <v>28257</v>
      </c>
      <c r="E9163" t="s">
        <v>9677</v>
      </c>
    </row>
    <row r="9164" spans="1:5">
      <c r="A9164" t="s">
        <v>30577</v>
      </c>
      <c r="B9164" t="s">
        <v>30578</v>
      </c>
      <c r="E9164" t="s">
        <v>86</v>
      </c>
    </row>
    <row r="9165" spans="1:5">
      <c r="A9165" t="s">
        <v>30579</v>
      </c>
      <c r="B9165" t="s">
        <v>30580</v>
      </c>
      <c r="E9165" t="s">
        <v>15</v>
      </c>
    </row>
    <row r="9166" spans="1:5">
      <c r="A9166" t="s">
        <v>30581</v>
      </c>
      <c r="B9166" t="s">
        <v>27445</v>
      </c>
      <c r="E9166" t="s">
        <v>27153</v>
      </c>
    </row>
    <row r="9167" spans="1:5">
      <c r="A9167" t="s">
        <v>30582</v>
      </c>
      <c r="B9167" t="s">
        <v>30583</v>
      </c>
      <c r="E9167" t="s">
        <v>4902</v>
      </c>
    </row>
    <row r="9168" spans="1:5">
      <c r="A9168" t="s">
        <v>30584</v>
      </c>
      <c r="B9168" t="s">
        <v>30585</v>
      </c>
      <c r="E9168" t="s">
        <v>91</v>
      </c>
    </row>
    <row r="9169" spans="1:5">
      <c r="A9169" t="s">
        <v>30586</v>
      </c>
      <c r="B9169" t="s">
        <v>30587</v>
      </c>
      <c r="E9169" t="s">
        <v>9969</v>
      </c>
    </row>
    <row r="9170" spans="1:5">
      <c r="A9170" t="s">
        <v>30588</v>
      </c>
      <c r="B9170" t="s">
        <v>30589</v>
      </c>
      <c r="E9170" t="s">
        <v>15</v>
      </c>
    </row>
    <row r="9171" spans="1:5">
      <c r="A9171" t="s">
        <v>30590</v>
      </c>
      <c r="B9171" t="s">
        <v>30591</v>
      </c>
      <c r="E9171" t="s">
        <v>15</v>
      </c>
    </row>
    <row r="9172" spans="1:5">
      <c r="A9172" t="s">
        <v>30592</v>
      </c>
      <c r="B9172" t="s">
        <v>30593</v>
      </c>
      <c r="E9172" t="s">
        <v>86</v>
      </c>
    </row>
    <row r="9173" spans="1:5">
      <c r="A9173" t="s">
        <v>30594</v>
      </c>
      <c r="B9173" t="s">
        <v>30595</v>
      </c>
      <c r="C9173" t="s">
        <v>20525</v>
      </c>
      <c r="D9173" t="s">
        <v>1770</v>
      </c>
      <c r="E9173" t="s">
        <v>15</v>
      </c>
    </row>
    <row r="9174" spans="1:5">
      <c r="A9174" t="s">
        <v>30596</v>
      </c>
      <c r="B9174" t="s">
        <v>30597</v>
      </c>
      <c r="E9174" t="s">
        <v>15</v>
      </c>
    </row>
    <row r="9175" spans="1:5">
      <c r="A9175" t="s">
        <v>30598</v>
      </c>
      <c r="B9175" t="s">
        <v>30599</v>
      </c>
      <c r="E9175" t="s">
        <v>15</v>
      </c>
    </row>
    <row r="9176" spans="1:5">
      <c r="A9176" t="s">
        <v>30600</v>
      </c>
      <c r="B9176" t="s">
        <v>30601</v>
      </c>
      <c r="E9176" t="s">
        <v>15</v>
      </c>
    </row>
    <row r="9177" spans="1:5">
      <c r="A9177" t="s">
        <v>30602</v>
      </c>
      <c r="B9177" t="s">
        <v>30603</v>
      </c>
      <c r="C9177" t="s">
        <v>30604</v>
      </c>
      <c r="E9177" t="s">
        <v>91</v>
      </c>
    </row>
    <row r="9178" spans="1:5">
      <c r="A9178" t="s">
        <v>30605</v>
      </c>
      <c r="B9178" t="s">
        <v>30606</v>
      </c>
      <c r="E9178" t="s">
        <v>91</v>
      </c>
    </row>
    <row r="9179" spans="1:5">
      <c r="A9179" t="s">
        <v>30607</v>
      </c>
      <c r="B9179" t="s">
        <v>30606</v>
      </c>
      <c r="E9179" t="s">
        <v>91</v>
      </c>
    </row>
    <row r="9180" spans="1:5">
      <c r="A9180" t="s">
        <v>30608</v>
      </c>
      <c r="B9180" t="s">
        <v>27959</v>
      </c>
      <c r="E9180" t="s">
        <v>9508</v>
      </c>
    </row>
    <row r="9181" spans="1:5">
      <c r="A9181" t="s">
        <v>30609</v>
      </c>
      <c r="B9181" t="s">
        <v>27959</v>
      </c>
      <c r="E9181" t="s">
        <v>9508</v>
      </c>
    </row>
    <row r="9182" spans="1:5">
      <c r="A9182" t="s">
        <v>30610</v>
      </c>
      <c r="B9182" t="s">
        <v>30611</v>
      </c>
      <c r="E9182" t="s">
        <v>91</v>
      </c>
    </row>
    <row r="9183" spans="1:5">
      <c r="A9183" t="s">
        <v>30612</v>
      </c>
      <c r="B9183" t="s">
        <v>30613</v>
      </c>
      <c r="E9183" t="s">
        <v>91</v>
      </c>
    </row>
    <row r="9184" spans="1:5">
      <c r="A9184" t="s">
        <v>30614</v>
      </c>
      <c r="B9184" t="s">
        <v>30615</v>
      </c>
      <c r="E9184" t="s">
        <v>15</v>
      </c>
    </row>
    <row r="9185" spans="1:5">
      <c r="A9185" t="s">
        <v>30616</v>
      </c>
      <c r="B9185" t="s">
        <v>30617</v>
      </c>
      <c r="E9185" t="s">
        <v>15</v>
      </c>
    </row>
    <row r="9186" spans="1:5">
      <c r="A9186" t="s">
        <v>30618</v>
      </c>
      <c r="B9186" t="s">
        <v>30619</v>
      </c>
      <c r="E9186" t="s">
        <v>91</v>
      </c>
    </row>
    <row r="9187" spans="1:5">
      <c r="A9187" t="s">
        <v>30620</v>
      </c>
      <c r="B9187" t="s">
        <v>27155</v>
      </c>
      <c r="E9187" t="s">
        <v>15</v>
      </c>
    </row>
    <row r="9188" spans="1:5">
      <c r="A9188" t="s">
        <v>30621</v>
      </c>
      <c r="B9188" t="s">
        <v>9498</v>
      </c>
      <c r="E9188" t="s">
        <v>15</v>
      </c>
    </row>
    <row r="9189" spans="1:5">
      <c r="A9189" t="s">
        <v>30622</v>
      </c>
      <c r="B9189" t="s">
        <v>30623</v>
      </c>
      <c r="E9189" t="s">
        <v>15</v>
      </c>
    </row>
    <row r="9190" spans="1:5">
      <c r="A9190" t="s">
        <v>30624</v>
      </c>
      <c r="B9190" t="s">
        <v>30623</v>
      </c>
      <c r="E9190" t="s">
        <v>15</v>
      </c>
    </row>
    <row r="9191" spans="1:5">
      <c r="A9191" t="s">
        <v>30625</v>
      </c>
      <c r="B9191" t="s">
        <v>30626</v>
      </c>
      <c r="E9191" t="s">
        <v>10756</v>
      </c>
    </row>
    <row r="9192" spans="1:5">
      <c r="A9192" t="s">
        <v>30627</v>
      </c>
      <c r="B9192" t="s">
        <v>30628</v>
      </c>
      <c r="E9192" t="s">
        <v>91</v>
      </c>
    </row>
    <row r="9193" spans="1:5">
      <c r="A9193" t="s">
        <v>30629</v>
      </c>
      <c r="B9193" t="s">
        <v>30630</v>
      </c>
      <c r="C9193" t="s">
        <v>10299</v>
      </c>
      <c r="E9193" t="s">
        <v>15</v>
      </c>
    </row>
    <row r="9194" spans="1:5">
      <c r="A9194" t="s">
        <v>30631</v>
      </c>
      <c r="B9194" t="s">
        <v>30632</v>
      </c>
      <c r="C9194" t="s">
        <v>503</v>
      </c>
      <c r="D9194" t="s">
        <v>302</v>
      </c>
      <c r="E9194" t="s">
        <v>91</v>
      </c>
    </row>
    <row r="9195" spans="1:5">
      <c r="A9195" t="s">
        <v>30633</v>
      </c>
      <c r="B9195" t="s">
        <v>30634</v>
      </c>
      <c r="E9195" t="s">
        <v>91</v>
      </c>
    </row>
    <row r="9196" spans="1:5">
      <c r="A9196" t="s">
        <v>30635</v>
      </c>
      <c r="B9196" t="s">
        <v>30636</v>
      </c>
      <c r="C9196" t="s">
        <v>30637</v>
      </c>
      <c r="D9196" t="s">
        <v>260</v>
      </c>
      <c r="E9196" t="s">
        <v>15</v>
      </c>
    </row>
    <row r="9197" spans="1:5">
      <c r="A9197" t="s">
        <v>30638</v>
      </c>
      <c r="B9197" t="s">
        <v>30639</v>
      </c>
      <c r="C9197" t="s">
        <v>19336</v>
      </c>
      <c r="E9197" t="s">
        <v>9508</v>
      </c>
    </row>
    <row r="9198" spans="1:5">
      <c r="A9198" t="s">
        <v>30640</v>
      </c>
      <c r="B9198" t="s">
        <v>30639</v>
      </c>
      <c r="E9198" t="s">
        <v>9508</v>
      </c>
    </row>
    <row r="9199" spans="1:5">
      <c r="A9199" t="s">
        <v>30641</v>
      </c>
      <c r="B9199" t="s">
        <v>30642</v>
      </c>
      <c r="C9199" t="s">
        <v>30643</v>
      </c>
      <c r="D9199" t="s">
        <v>21318</v>
      </c>
      <c r="E9199" t="s">
        <v>91</v>
      </c>
    </row>
    <row r="9200" spans="1:5">
      <c r="A9200" t="s">
        <v>30644</v>
      </c>
      <c r="B9200" t="s">
        <v>30198</v>
      </c>
      <c r="C9200" t="s">
        <v>237</v>
      </c>
      <c r="D9200" t="s">
        <v>1275</v>
      </c>
      <c r="E9200" t="s">
        <v>15</v>
      </c>
    </row>
    <row r="9201" spans="1:5">
      <c r="A9201" t="s">
        <v>30645</v>
      </c>
      <c r="B9201" t="s">
        <v>30646</v>
      </c>
      <c r="C9201" t="s">
        <v>237</v>
      </c>
      <c r="D9201" t="s">
        <v>1275</v>
      </c>
      <c r="E9201" t="s">
        <v>15</v>
      </c>
    </row>
    <row r="9202" spans="1:5">
      <c r="A9202" t="s">
        <v>30647</v>
      </c>
      <c r="B9202" t="s">
        <v>30648</v>
      </c>
      <c r="C9202" t="s">
        <v>89</v>
      </c>
      <c r="D9202" t="s">
        <v>90</v>
      </c>
      <c r="E9202" t="s">
        <v>91</v>
      </c>
    </row>
    <row r="9203" spans="1:5">
      <c r="A9203" t="s">
        <v>30649</v>
      </c>
      <c r="B9203" t="s">
        <v>30650</v>
      </c>
      <c r="E9203" t="s">
        <v>15</v>
      </c>
    </row>
    <row r="9204" spans="1:5">
      <c r="A9204" t="s">
        <v>30651</v>
      </c>
      <c r="B9204" t="s">
        <v>30652</v>
      </c>
      <c r="C9204" t="s">
        <v>1533</v>
      </c>
      <c r="D9204" t="s">
        <v>260</v>
      </c>
      <c r="E9204" t="s">
        <v>15</v>
      </c>
    </row>
    <row r="9205" spans="1:5">
      <c r="A9205" t="s">
        <v>30653</v>
      </c>
      <c r="B9205" t="s">
        <v>9498</v>
      </c>
      <c r="E9205" t="s">
        <v>15</v>
      </c>
    </row>
    <row r="9206" spans="1:5">
      <c r="A9206" t="s">
        <v>30654</v>
      </c>
      <c r="B9206" t="s">
        <v>30655</v>
      </c>
      <c r="E9206" t="s">
        <v>15</v>
      </c>
    </row>
    <row r="9207" spans="1:5">
      <c r="A9207" t="s">
        <v>30656</v>
      </c>
      <c r="B9207" t="s">
        <v>27445</v>
      </c>
      <c r="E9207" t="s">
        <v>27153</v>
      </c>
    </row>
    <row r="9208" spans="1:5">
      <c r="A9208" t="s">
        <v>30657</v>
      </c>
      <c r="B9208" t="s">
        <v>27445</v>
      </c>
      <c r="E9208" t="s">
        <v>27153</v>
      </c>
    </row>
    <row r="9209" spans="1:5">
      <c r="A9209" t="s">
        <v>30658</v>
      </c>
      <c r="B9209" t="s">
        <v>30659</v>
      </c>
      <c r="E9209" t="s">
        <v>9677</v>
      </c>
    </row>
    <row r="9210" spans="1:5">
      <c r="A9210" t="s">
        <v>30660</v>
      </c>
      <c r="B9210" t="s">
        <v>30661</v>
      </c>
      <c r="E9210" t="s">
        <v>91</v>
      </c>
    </row>
    <row r="9211" spans="1:5">
      <c r="A9211" t="s">
        <v>30662</v>
      </c>
      <c r="B9211" t="s">
        <v>30663</v>
      </c>
      <c r="E9211" t="s">
        <v>15</v>
      </c>
    </row>
    <row r="9212" spans="1:5">
      <c r="A9212" t="s">
        <v>30664</v>
      </c>
      <c r="B9212" t="s">
        <v>30665</v>
      </c>
      <c r="E9212" t="s">
        <v>15</v>
      </c>
    </row>
    <row r="9213" spans="1:5">
      <c r="A9213" t="s">
        <v>30666</v>
      </c>
      <c r="B9213" t="s">
        <v>26080</v>
      </c>
      <c r="E9213" t="s">
        <v>15</v>
      </c>
    </row>
    <row r="9214" spans="1:5">
      <c r="A9214" t="s">
        <v>30667</v>
      </c>
      <c r="B9214" t="s">
        <v>19817</v>
      </c>
      <c r="E9214" t="s">
        <v>15</v>
      </c>
    </row>
    <row r="9215" spans="1:5">
      <c r="A9215" t="s">
        <v>30668</v>
      </c>
      <c r="B9215" t="s">
        <v>30669</v>
      </c>
      <c r="E9215" t="s">
        <v>9508</v>
      </c>
    </row>
    <row r="9216" spans="1:5">
      <c r="A9216" t="s">
        <v>30670</v>
      </c>
      <c r="B9216" t="s">
        <v>30671</v>
      </c>
      <c r="E9216" t="s">
        <v>15</v>
      </c>
    </row>
    <row r="9217" spans="1:5">
      <c r="A9217" t="s">
        <v>30672</v>
      </c>
      <c r="B9217" t="s">
        <v>19332</v>
      </c>
      <c r="E9217" t="s">
        <v>15</v>
      </c>
    </row>
    <row r="9218" spans="1:5">
      <c r="A9218" t="s">
        <v>30673</v>
      </c>
      <c r="B9218" t="s">
        <v>19332</v>
      </c>
      <c r="E9218" t="s">
        <v>15</v>
      </c>
    </row>
    <row r="9219" spans="1:5">
      <c r="A9219" t="s">
        <v>30674</v>
      </c>
      <c r="B9219" t="s">
        <v>30675</v>
      </c>
      <c r="E9219" t="s">
        <v>91</v>
      </c>
    </row>
    <row r="9220" spans="1:5">
      <c r="A9220" t="s">
        <v>30676</v>
      </c>
      <c r="B9220" t="s">
        <v>30677</v>
      </c>
      <c r="E9220" t="s">
        <v>9969</v>
      </c>
    </row>
    <row r="9221" spans="1:5">
      <c r="A9221" t="s">
        <v>30678</v>
      </c>
      <c r="B9221" t="s">
        <v>30679</v>
      </c>
      <c r="E9221" t="s">
        <v>15</v>
      </c>
    </row>
    <row r="9222" spans="1:5">
      <c r="A9222" t="s">
        <v>30680</v>
      </c>
      <c r="B9222" t="s">
        <v>30681</v>
      </c>
      <c r="E9222" t="s">
        <v>15</v>
      </c>
    </row>
    <row r="9223" spans="1:5">
      <c r="A9223" t="s">
        <v>30682</v>
      </c>
      <c r="B9223" t="s">
        <v>30683</v>
      </c>
      <c r="E9223" t="s">
        <v>15</v>
      </c>
    </row>
    <row r="9224" spans="1:5">
      <c r="A9224" t="s">
        <v>30684</v>
      </c>
      <c r="B9224" t="s">
        <v>30685</v>
      </c>
      <c r="E9224" t="s">
        <v>15</v>
      </c>
    </row>
    <row r="9225" spans="1:5">
      <c r="A9225" t="s">
        <v>30686</v>
      </c>
      <c r="B9225" t="s">
        <v>10733</v>
      </c>
      <c r="E9225" t="s">
        <v>4902</v>
      </c>
    </row>
    <row r="9226" spans="1:5">
      <c r="A9226" t="s">
        <v>30687</v>
      </c>
      <c r="B9226" t="s">
        <v>30688</v>
      </c>
      <c r="E9226" t="s">
        <v>27133</v>
      </c>
    </row>
    <row r="9227" spans="1:5">
      <c r="A9227" t="s">
        <v>30689</v>
      </c>
      <c r="B9227" t="s">
        <v>30690</v>
      </c>
      <c r="E9227" t="s">
        <v>15</v>
      </c>
    </row>
    <row r="9228" spans="1:5">
      <c r="A9228" t="s">
        <v>30691</v>
      </c>
      <c r="B9228" t="s">
        <v>28475</v>
      </c>
      <c r="E9228" t="s">
        <v>15</v>
      </c>
    </row>
    <row r="9229" spans="1:5">
      <c r="A9229" t="s">
        <v>30692</v>
      </c>
      <c r="B9229" t="s">
        <v>30693</v>
      </c>
      <c r="E9229" t="s">
        <v>16784</v>
      </c>
    </row>
    <row r="9230" spans="1:5">
      <c r="A9230" t="s">
        <v>30694</v>
      </c>
      <c r="B9230" t="s">
        <v>30695</v>
      </c>
      <c r="E9230" t="s">
        <v>15</v>
      </c>
    </row>
    <row r="9231" spans="1:5">
      <c r="A9231" t="s">
        <v>30696</v>
      </c>
      <c r="B9231" t="s">
        <v>30697</v>
      </c>
      <c r="E9231" t="s">
        <v>15</v>
      </c>
    </row>
    <row r="9232" spans="1:5">
      <c r="A9232" t="s">
        <v>30698</v>
      </c>
      <c r="B9232" t="s">
        <v>30699</v>
      </c>
      <c r="E9232" t="s">
        <v>15</v>
      </c>
    </row>
    <row r="9233" spans="1:5">
      <c r="A9233" t="s">
        <v>30700</v>
      </c>
      <c r="B9233" t="s">
        <v>30699</v>
      </c>
      <c r="E9233" t="s">
        <v>15</v>
      </c>
    </row>
    <row r="9234" spans="1:5">
      <c r="A9234" t="s">
        <v>30701</v>
      </c>
      <c r="B9234" t="s">
        <v>18488</v>
      </c>
      <c r="E9234" t="s">
        <v>91</v>
      </c>
    </row>
    <row r="9235" spans="1:5">
      <c r="A9235" t="s">
        <v>30702</v>
      </c>
      <c r="B9235" t="s">
        <v>18488</v>
      </c>
      <c r="E9235" t="s">
        <v>91</v>
      </c>
    </row>
    <row r="9236" spans="1:5">
      <c r="A9236" t="s">
        <v>30703</v>
      </c>
      <c r="B9236" t="s">
        <v>30704</v>
      </c>
      <c r="E9236" t="s">
        <v>4902</v>
      </c>
    </row>
    <row r="9237" spans="1:5">
      <c r="A9237" t="s">
        <v>30705</v>
      </c>
      <c r="B9237" t="s">
        <v>28370</v>
      </c>
      <c r="E9237" t="s">
        <v>27153</v>
      </c>
    </row>
    <row r="9238" spans="1:5">
      <c r="A9238" t="s">
        <v>30706</v>
      </c>
      <c r="B9238" t="s">
        <v>30707</v>
      </c>
      <c r="E9238" t="s">
        <v>4902</v>
      </c>
    </row>
    <row r="9239" spans="1:5">
      <c r="A9239" t="s">
        <v>30708</v>
      </c>
      <c r="B9239" t="s">
        <v>30709</v>
      </c>
      <c r="E9239" t="s">
        <v>9508</v>
      </c>
    </row>
    <row r="9240" spans="1:5">
      <c r="A9240" t="s">
        <v>30710</v>
      </c>
      <c r="B9240" t="s">
        <v>30711</v>
      </c>
      <c r="E9240" t="s">
        <v>91</v>
      </c>
    </row>
    <row r="9241" spans="1:5">
      <c r="A9241" t="s">
        <v>30712</v>
      </c>
      <c r="B9241" t="s">
        <v>30713</v>
      </c>
      <c r="E9241" t="s">
        <v>9508</v>
      </c>
    </row>
    <row r="9242" spans="1:5">
      <c r="A9242" t="s">
        <v>30714</v>
      </c>
      <c r="B9242" t="s">
        <v>30713</v>
      </c>
      <c r="E9242" t="s">
        <v>9508</v>
      </c>
    </row>
    <row r="9243" spans="1:5">
      <c r="A9243" t="s">
        <v>30715</v>
      </c>
      <c r="B9243" t="s">
        <v>30716</v>
      </c>
      <c r="E9243" t="s">
        <v>4902</v>
      </c>
    </row>
    <row r="9244" spans="1:5">
      <c r="A9244" t="s">
        <v>30717</v>
      </c>
      <c r="B9244" t="s">
        <v>27445</v>
      </c>
      <c r="E9244" t="s">
        <v>27153</v>
      </c>
    </row>
    <row r="9245" spans="1:5">
      <c r="A9245" t="s">
        <v>30718</v>
      </c>
      <c r="B9245" t="s">
        <v>30719</v>
      </c>
      <c r="E9245" t="s">
        <v>9508</v>
      </c>
    </row>
    <row r="9246" spans="1:5">
      <c r="A9246" t="s">
        <v>30720</v>
      </c>
      <c r="B9246" t="s">
        <v>30721</v>
      </c>
      <c r="E9246" t="s">
        <v>9508</v>
      </c>
    </row>
    <row r="9247" spans="1:5">
      <c r="A9247" t="s">
        <v>30722</v>
      </c>
      <c r="B9247" t="s">
        <v>30723</v>
      </c>
      <c r="E9247" t="s">
        <v>28220</v>
      </c>
    </row>
    <row r="9248" spans="1:5">
      <c r="A9248" t="s">
        <v>30724</v>
      </c>
      <c r="B9248" t="s">
        <v>27445</v>
      </c>
      <c r="E9248" t="s">
        <v>27153</v>
      </c>
    </row>
    <row r="9249" spans="1:5">
      <c r="A9249" t="s">
        <v>30725</v>
      </c>
      <c r="B9249" t="s">
        <v>30726</v>
      </c>
      <c r="E9249" t="s">
        <v>27153</v>
      </c>
    </row>
    <row r="9250" spans="1:5">
      <c r="A9250" t="s">
        <v>30727</v>
      </c>
      <c r="B9250" t="s">
        <v>30728</v>
      </c>
      <c r="E9250" t="s">
        <v>91</v>
      </c>
    </row>
    <row r="9251" spans="1:5">
      <c r="A9251" t="s">
        <v>30729</v>
      </c>
      <c r="B9251" t="s">
        <v>30730</v>
      </c>
      <c r="E9251" t="s">
        <v>4902</v>
      </c>
    </row>
    <row r="9252" spans="1:5">
      <c r="A9252" t="s">
        <v>30731</v>
      </c>
      <c r="B9252" t="s">
        <v>30732</v>
      </c>
      <c r="E9252" t="s">
        <v>15</v>
      </c>
    </row>
    <row r="9253" spans="1:5">
      <c r="A9253" t="s">
        <v>30733</v>
      </c>
      <c r="B9253" t="s">
        <v>30734</v>
      </c>
      <c r="E9253" t="s">
        <v>15</v>
      </c>
    </row>
    <row r="9254" spans="1:5">
      <c r="A9254" t="s">
        <v>30735</v>
      </c>
      <c r="B9254" t="s">
        <v>30736</v>
      </c>
      <c r="E9254" t="s">
        <v>15</v>
      </c>
    </row>
    <row r="9255" spans="1:5">
      <c r="A9255" t="s">
        <v>30737</v>
      </c>
      <c r="B9255" t="s">
        <v>27445</v>
      </c>
      <c r="E9255" t="s">
        <v>27153</v>
      </c>
    </row>
    <row r="9256" spans="1:5">
      <c r="A9256" t="s">
        <v>30738</v>
      </c>
      <c r="B9256" t="s">
        <v>27445</v>
      </c>
      <c r="E9256" t="s">
        <v>27153</v>
      </c>
    </row>
    <row r="9257" spans="1:5">
      <c r="A9257" t="s">
        <v>30739</v>
      </c>
      <c r="B9257" t="s">
        <v>27445</v>
      </c>
      <c r="E9257" t="s">
        <v>27153</v>
      </c>
    </row>
    <row r="9258" spans="1:5">
      <c r="A9258" t="s">
        <v>30740</v>
      </c>
      <c r="B9258" t="s">
        <v>27445</v>
      </c>
      <c r="E9258" t="s">
        <v>27153</v>
      </c>
    </row>
    <row r="9259" spans="1:5">
      <c r="A9259" t="s">
        <v>30741</v>
      </c>
      <c r="B9259" t="s">
        <v>30742</v>
      </c>
      <c r="E9259" t="s">
        <v>9508</v>
      </c>
    </row>
    <row r="9260" spans="1:5">
      <c r="A9260" t="s">
        <v>30743</v>
      </c>
      <c r="B9260" t="s">
        <v>9498</v>
      </c>
      <c r="E9260" t="s">
        <v>15</v>
      </c>
    </row>
    <row r="9261" spans="1:5">
      <c r="A9261" t="s">
        <v>30744</v>
      </c>
      <c r="B9261" t="s">
        <v>30745</v>
      </c>
      <c r="E9261" t="s">
        <v>91</v>
      </c>
    </row>
    <row r="9262" spans="1:5">
      <c r="A9262" t="s">
        <v>30746</v>
      </c>
      <c r="B9262" t="s">
        <v>30747</v>
      </c>
      <c r="E9262" t="s">
        <v>91</v>
      </c>
    </row>
    <row r="9263" spans="1:5">
      <c r="A9263" t="s">
        <v>30748</v>
      </c>
      <c r="B9263" t="s">
        <v>30749</v>
      </c>
      <c r="E9263" t="s">
        <v>13956</v>
      </c>
    </row>
    <row r="9264" spans="1:5">
      <c r="A9264" t="s">
        <v>30750</v>
      </c>
      <c r="B9264" t="s">
        <v>30751</v>
      </c>
      <c r="E9264" t="s">
        <v>15</v>
      </c>
    </row>
    <row r="9265" spans="1:5">
      <c r="A9265" t="s">
        <v>30752</v>
      </c>
      <c r="B9265" t="s">
        <v>30753</v>
      </c>
      <c r="E9265" t="s">
        <v>15</v>
      </c>
    </row>
    <row r="9266" spans="1:5">
      <c r="A9266" t="s">
        <v>30754</v>
      </c>
      <c r="B9266" t="s">
        <v>30755</v>
      </c>
      <c r="E9266" t="s">
        <v>15</v>
      </c>
    </row>
    <row r="9267" spans="1:5">
      <c r="A9267" t="s">
        <v>30756</v>
      </c>
      <c r="B9267" t="s">
        <v>30757</v>
      </c>
      <c r="E9267" t="s">
        <v>9508</v>
      </c>
    </row>
    <row r="9268" spans="1:5">
      <c r="A9268" t="s">
        <v>30758</v>
      </c>
      <c r="B9268" t="s">
        <v>30759</v>
      </c>
      <c r="E9268" t="s">
        <v>15</v>
      </c>
    </row>
    <row r="9269" spans="1:5">
      <c r="A9269" t="s">
        <v>30760</v>
      </c>
      <c r="B9269" t="s">
        <v>30761</v>
      </c>
      <c r="E9269" t="s">
        <v>15</v>
      </c>
    </row>
    <row r="9270" spans="1:5">
      <c r="A9270" t="s">
        <v>30762</v>
      </c>
      <c r="B9270" t="s">
        <v>30763</v>
      </c>
      <c r="E9270" t="s">
        <v>91</v>
      </c>
    </row>
    <row r="9271" spans="1:5">
      <c r="A9271" t="s">
        <v>30764</v>
      </c>
      <c r="B9271" t="s">
        <v>30765</v>
      </c>
      <c r="E9271" t="s">
        <v>15</v>
      </c>
    </row>
    <row r="9272" spans="1:5">
      <c r="A9272" t="s">
        <v>30766</v>
      </c>
      <c r="B9272" t="s">
        <v>27445</v>
      </c>
      <c r="E9272" t="s">
        <v>27153</v>
      </c>
    </row>
    <row r="9273" spans="1:5">
      <c r="A9273" t="s">
        <v>30767</v>
      </c>
      <c r="B9273" t="s">
        <v>27445</v>
      </c>
      <c r="E9273" t="s">
        <v>27153</v>
      </c>
    </row>
    <row r="9274" spans="1:5">
      <c r="A9274" t="s">
        <v>30768</v>
      </c>
      <c r="B9274" t="s">
        <v>30769</v>
      </c>
      <c r="E9274" t="s">
        <v>15</v>
      </c>
    </row>
    <row r="9275" spans="1:5">
      <c r="A9275" t="s">
        <v>30770</v>
      </c>
      <c r="B9275" t="s">
        <v>18756</v>
      </c>
      <c r="E9275" t="s">
        <v>91</v>
      </c>
    </row>
    <row r="9276" spans="1:5">
      <c r="A9276" t="s">
        <v>30771</v>
      </c>
      <c r="B9276" t="s">
        <v>28370</v>
      </c>
      <c r="E9276" t="s">
        <v>27153</v>
      </c>
    </row>
    <row r="9277" spans="1:5">
      <c r="A9277" t="s">
        <v>30772</v>
      </c>
      <c r="B9277" t="s">
        <v>9498</v>
      </c>
      <c r="E9277" t="s">
        <v>15</v>
      </c>
    </row>
    <row r="9278" spans="1:5">
      <c r="A9278" t="s">
        <v>30773</v>
      </c>
      <c r="B9278" t="s">
        <v>30774</v>
      </c>
      <c r="E9278" t="s">
        <v>4902</v>
      </c>
    </row>
    <row r="9279" spans="1:5">
      <c r="A9279" t="s">
        <v>30775</v>
      </c>
      <c r="B9279" t="s">
        <v>15539</v>
      </c>
      <c r="E9279" t="s">
        <v>15</v>
      </c>
    </row>
    <row r="9280" spans="1:5">
      <c r="A9280" t="s">
        <v>30776</v>
      </c>
      <c r="B9280" t="s">
        <v>15539</v>
      </c>
      <c r="E9280" t="s">
        <v>15</v>
      </c>
    </row>
    <row r="9281" spans="1:5">
      <c r="A9281" t="s">
        <v>30777</v>
      </c>
      <c r="B9281" t="s">
        <v>30778</v>
      </c>
      <c r="E9281" t="s">
        <v>91</v>
      </c>
    </row>
    <row r="9282" spans="1:5">
      <c r="A9282" t="s">
        <v>30779</v>
      </c>
      <c r="B9282" t="s">
        <v>30780</v>
      </c>
      <c r="E9282" t="s">
        <v>9508</v>
      </c>
    </row>
    <row r="9283" spans="1:5">
      <c r="A9283" t="s">
        <v>30781</v>
      </c>
      <c r="B9283" t="s">
        <v>30782</v>
      </c>
      <c r="E9283" t="s">
        <v>91</v>
      </c>
    </row>
    <row r="9284" spans="1:5">
      <c r="A9284" t="s">
        <v>30783</v>
      </c>
      <c r="B9284" t="s">
        <v>30784</v>
      </c>
      <c r="E9284" t="s">
        <v>4902</v>
      </c>
    </row>
    <row r="9285" spans="1:5">
      <c r="A9285" t="s">
        <v>30785</v>
      </c>
      <c r="B9285" t="s">
        <v>30786</v>
      </c>
      <c r="E9285" t="s">
        <v>18744</v>
      </c>
    </row>
    <row r="9286" spans="1:5">
      <c r="A9286" t="s">
        <v>30787</v>
      </c>
      <c r="B9286" t="s">
        <v>30788</v>
      </c>
      <c r="E9286" t="s">
        <v>4902</v>
      </c>
    </row>
    <row r="9287" spans="1:5">
      <c r="A9287" t="s">
        <v>30789</v>
      </c>
      <c r="B9287" t="s">
        <v>30790</v>
      </c>
      <c r="E9287" t="s">
        <v>4902</v>
      </c>
    </row>
    <row r="9288" spans="1:5">
      <c r="A9288" t="s">
        <v>30791</v>
      </c>
      <c r="B9288" t="s">
        <v>30784</v>
      </c>
      <c r="E9288" t="s">
        <v>4902</v>
      </c>
    </row>
    <row r="9289" spans="1:5">
      <c r="A9289" t="s">
        <v>30792</v>
      </c>
      <c r="B9289" t="s">
        <v>30784</v>
      </c>
      <c r="E9289" t="s">
        <v>4902</v>
      </c>
    </row>
    <row r="9290" spans="1:5">
      <c r="A9290" t="s">
        <v>30793</v>
      </c>
      <c r="B9290" t="s">
        <v>30794</v>
      </c>
      <c r="E9290" t="s">
        <v>15</v>
      </c>
    </row>
    <row r="9291" spans="1:5">
      <c r="A9291" t="s">
        <v>30795</v>
      </c>
      <c r="B9291" t="s">
        <v>30796</v>
      </c>
      <c r="E9291" t="s">
        <v>15</v>
      </c>
    </row>
    <row r="9292" spans="1:5">
      <c r="A9292" t="s">
        <v>30797</v>
      </c>
      <c r="B9292" t="s">
        <v>30798</v>
      </c>
      <c r="E9292" t="s">
        <v>4902</v>
      </c>
    </row>
    <row r="9293" spans="1:5">
      <c r="A9293" t="s">
        <v>30799</v>
      </c>
      <c r="B9293" t="s">
        <v>29799</v>
      </c>
      <c r="E9293" t="s">
        <v>15</v>
      </c>
    </row>
    <row r="9294" spans="1:5">
      <c r="A9294" t="s">
        <v>30800</v>
      </c>
      <c r="B9294" t="s">
        <v>30801</v>
      </c>
      <c r="E9294" t="s">
        <v>86</v>
      </c>
    </row>
    <row r="9295" spans="1:5">
      <c r="A9295" t="s">
        <v>30802</v>
      </c>
      <c r="B9295" t="s">
        <v>28799</v>
      </c>
      <c r="E9295" t="s">
        <v>15</v>
      </c>
    </row>
    <row r="9296" spans="1:5">
      <c r="A9296" t="s">
        <v>30803</v>
      </c>
      <c r="B9296" t="s">
        <v>30804</v>
      </c>
      <c r="E9296" t="s">
        <v>9636</v>
      </c>
    </row>
    <row r="9297" spans="1:5">
      <c r="A9297" t="s">
        <v>30805</v>
      </c>
      <c r="B9297" t="s">
        <v>30806</v>
      </c>
      <c r="E9297" t="s">
        <v>9636</v>
      </c>
    </row>
    <row r="9298" spans="1:5">
      <c r="A9298" t="s">
        <v>30807</v>
      </c>
      <c r="B9298" t="s">
        <v>30808</v>
      </c>
      <c r="E9298" t="s">
        <v>28364</v>
      </c>
    </row>
    <row r="9299" spans="1:5">
      <c r="A9299" t="s">
        <v>30809</v>
      </c>
      <c r="B9299" t="s">
        <v>30810</v>
      </c>
      <c r="E9299" t="s">
        <v>28364</v>
      </c>
    </row>
    <row r="9300" spans="1:5">
      <c r="A9300" t="s">
        <v>30811</v>
      </c>
      <c r="B9300" t="s">
        <v>30812</v>
      </c>
      <c r="E9300" t="s">
        <v>86</v>
      </c>
    </row>
    <row r="9301" spans="1:5">
      <c r="A9301" t="s">
        <v>30813</v>
      </c>
      <c r="B9301" t="s">
        <v>30814</v>
      </c>
      <c r="E9301" t="s">
        <v>15</v>
      </c>
    </row>
    <row r="9302" spans="1:5">
      <c r="A9302" t="s">
        <v>30815</v>
      </c>
      <c r="B9302" t="s">
        <v>30816</v>
      </c>
      <c r="E9302" t="s">
        <v>15</v>
      </c>
    </row>
    <row r="9303" spans="1:5">
      <c r="A9303" t="s">
        <v>30817</v>
      </c>
      <c r="B9303" t="s">
        <v>30818</v>
      </c>
      <c r="E9303" t="s">
        <v>15</v>
      </c>
    </row>
    <row r="9304" spans="1:5">
      <c r="A9304" t="s">
        <v>30819</v>
      </c>
      <c r="B9304" t="s">
        <v>30820</v>
      </c>
      <c r="E9304" t="s">
        <v>4902</v>
      </c>
    </row>
    <row r="9305" spans="1:5">
      <c r="A9305" t="s">
        <v>30821</v>
      </c>
      <c r="B9305" t="s">
        <v>30822</v>
      </c>
      <c r="E9305" t="s">
        <v>91</v>
      </c>
    </row>
    <row r="9306" spans="1:5">
      <c r="A9306" t="s">
        <v>30823</v>
      </c>
      <c r="B9306" t="s">
        <v>30824</v>
      </c>
      <c r="E9306" t="s">
        <v>91</v>
      </c>
    </row>
    <row r="9307" spans="1:5">
      <c r="A9307" t="s">
        <v>30825</v>
      </c>
      <c r="B9307" t="s">
        <v>30826</v>
      </c>
      <c r="C9307" t="s">
        <v>30827</v>
      </c>
      <c r="D9307" t="s">
        <v>5680</v>
      </c>
      <c r="E9307" t="s">
        <v>91</v>
      </c>
    </row>
    <row r="9308" spans="1:5">
      <c r="A9308" t="s">
        <v>30828</v>
      </c>
      <c r="B9308" t="s">
        <v>30829</v>
      </c>
      <c r="E9308" t="s">
        <v>15</v>
      </c>
    </row>
    <row r="9309" spans="1:5">
      <c r="A9309" t="s">
        <v>30830</v>
      </c>
      <c r="B9309" t="s">
        <v>30831</v>
      </c>
      <c r="E9309" t="s">
        <v>4902</v>
      </c>
    </row>
    <row r="9310" spans="1:5">
      <c r="A9310" t="s">
        <v>30832</v>
      </c>
      <c r="B9310" t="s">
        <v>30833</v>
      </c>
      <c r="E9310" t="s">
        <v>91</v>
      </c>
    </row>
    <row r="9311" spans="1:5">
      <c r="A9311" t="s">
        <v>30834</v>
      </c>
      <c r="B9311" t="s">
        <v>30835</v>
      </c>
      <c r="E9311" t="s">
        <v>91</v>
      </c>
    </row>
    <row r="9312" spans="1:5">
      <c r="A9312" t="s">
        <v>30836</v>
      </c>
      <c r="B9312" t="s">
        <v>30837</v>
      </c>
      <c r="E9312" t="s">
        <v>15</v>
      </c>
    </row>
    <row r="9313" spans="1:5">
      <c r="A9313" t="s">
        <v>30838</v>
      </c>
      <c r="B9313" t="s">
        <v>30839</v>
      </c>
      <c r="E9313" t="s">
        <v>91</v>
      </c>
    </row>
    <row r="9314" spans="1:5">
      <c r="A9314" t="s">
        <v>30840</v>
      </c>
      <c r="B9314" t="s">
        <v>30841</v>
      </c>
      <c r="E9314" t="s">
        <v>15</v>
      </c>
    </row>
    <row r="9315" spans="1:5">
      <c r="A9315" t="s">
        <v>30842</v>
      </c>
      <c r="B9315" t="s">
        <v>27445</v>
      </c>
      <c r="E9315" t="s">
        <v>27153</v>
      </c>
    </row>
    <row r="9316" spans="1:5">
      <c r="A9316" t="s">
        <v>30843</v>
      </c>
      <c r="B9316" t="s">
        <v>30844</v>
      </c>
      <c r="E9316" t="s">
        <v>91</v>
      </c>
    </row>
    <row r="9317" spans="1:5">
      <c r="A9317" t="s">
        <v>30845</v>
      </c>
      <c r="B9317" t="s">
        <v>27445</v>
      </c>
      <c r="E9317" t="s">
        <v>27153</v>
      </c>
    </row>
    <row r="9318" spans="1:5">
      <c r="A9318" t="s">
        <v>30846</v>
      </c>
      <c r="B9318" t="s">
        <v>30847</v>
      </c>
      <c r="E9318" t="s">
        <v>4902</v>
      </c>
    </row>
    <row r="9319" spans="1:5">
      <c r="A9319" t="s">
        <v>30848</v>
      </c>
      <c r="B9319" t="s">
        <v>30849</v>
      </c>
      <c r="E9319" t="s">
        <v>15</v>
      </c>
    </row>
    <row r="9320" spans="1:5">
      <c r="A9320" t="s">
        <v>30850</v>
      </c>
      <c r="B9320" t="s">
        <v>30851</v>
      </c>
      <c r="E9320" t="s">
        <v>9508</v>
      </c>
    </row>
    <row r="9321" spans="1:5">
      <c r="A9321" t="s">
        <v>30852</v>
      </c>
      <c r="B9321" t="s">
        <v>30853</v>
      </c>
      <c r="C9321" t="s">
        <v>10048</v>
      </c>
      <c r="E9321" t="s">
        <v>15</v>
      </c>
    </row>
    <row r="9322" spans="1:5">
      <c r="A9322" t="s">
        <v>30854</v>
      </c>
      <c r="B9322" t="s">
        <v>30855</v>
      </c>
      <c r="E9322" t="s">
        <v>15</v>
      </c>
    </row>
    <row r="9323" spans="1:5">
      <c r="A9323" t="s">
        <v>30856</v>
      </c>
      <c r="B9323" t="s">
        <v>30857</v>
      </c>
      <c r="E9323" t="s">
        <v>15</v>
      </c>
    </row>
    <row r="9324" spans="1:5">
      <c r="A9324" t="s">
        <v>30858</v>
      </c>
      <c r="B9324" t="s">
        <v>30859</v>
      </c>
      <c r="E9324" t="s">
        <v>15</v>
      </c>
    </row>
    <row r="9325" spans="1:5">
      <c r="A9325" t="s">
        <v>30860</v>
      </c>
      <c r="B9325" t="s">
        <v>10303</v>
      </c>
      <c r="C9325" t="s">
        <v>25990</v>
      </c>
      <c r="E9325" t="s">
        <v>86</v>
      </c>
    </row>
    <row r="9326" spans="1:5">
      <c r="A9326" t="s">
        <v>30861</v>
      </c>
      <c r="B9326" t="s">
        <v>9498</v>
      </c>
      <c r="C9326" t="s">
        <v>237</v>
      </c>
      <c r="D9326" t="s">
        <v>1275</v>
      </c>
      <c r="E9326" t="s">
        <v>15</v>
      </c>
    </row>
    <row r="9327" spans="1:5">
      <c r="A9327" t="s">
        <v>30862</v>
      </c>
      <c r="B9327" t="s">
        <v>30863</v>
      </c>
      <c r="C9327" t="s">
        <v>30864</v>
      </c>
      <c r="E9327" t="s">
        <v>15</v>
      </c>
    </row>
    <row r="9328" spans="1:5">
      <c r="A9328" t="s">
        <v>30865</v>
      </c>
      <c r="B9328" t="s">
        <v>30866</v>
      </c>
      <c r="C9328" t="s">
        <v>157</v>
      </c>
      <c r="D9328" t="s">
        <v>158</v>
      </c>
      <c r="E9328" t="s">
        <v>86</v>
      </c>
    </row>
    <row r="9329" spans="1:5">
      <c r="A9329" t="s">
        <v>30867</v>
      </c>
      <c r="B9329" t="s">
        <v>30868</v>
      </c>
      <c r="E9329" t="s">
        <v>4902</v>
      </c>
    </row>
    <row r="9330" spans="1:5">
      <c r="A9330" t="s">
        <v>30869</v>
      </c>
      <c r="B9330" t="s">
        <v>30870</v>
      </c>
      <c r="E9330" t="s">
        <v>4902</v>
      </c>
    </row>
    <row r="9331" spans="1:5">
      <c r="A9331" t="s">
        <v>30871</v>
      </c>
      <c r="B9331" t="s">
        <v>30872</v>
      </c>
      <c r="E9331" t="s">
        <v>15</v>
      </c>
    </row>
    <row r="9332" spans="1:5">
      <c r="A9332" t="s">
        <v>30873</v>
      </c>
      <c r="B9332" t="s">
        <v>30874</v>
      </c>
      <c r="E9332" t="s">
        <v>15</v>
      </c>
    </row>
    <row r="9333" spans="1:5">
      <c r="A9333" t="s">
        <v>30875</v>
      </c>
      <c r="B9333" t="s">
        <v>27445</v>
      </c>
      <c r="E9333" t="s">
        <v>27153</v>
      </c>
    </row>
    <row r="9334" spans="1:5">
      <c r="A9334" t="s">
        <v>30876</v>
      </c>
      <c r="B9334" t="s">
        <v>30877</v>
      </c>
      <c r="E9334" t="s">
        <v>15</v>
      </c>
    </row>
    <row r="9335" spans="1:5">
      <c r="A9335" t="s">
        <v>30878</v>
      </c>
      <c r="B9335" t="s">
        <v>30879</v>
      </c>
      <c r="E9335" t="s">
        <v>15</v>
      </c>
    </row>
    <row r="9336" spans="1:5">
      <c r="A9336" t="s">
        <v>30880</v>
      </c>
      <c r="B9336" t="s">
        <v>30881</v>
      </c>
      <c r="E9336" t="s">
        <v>15</v>
      </c>
    </row>
    <row r="9337" spans="1:5">
      <c r="A9337" t="s">
        <v>30882</v>
      </c>
      <c r="B9337" t="s">
        <v>30883</v>
      </c>
      <c r="E9337" t="s">
        <v>15</v>
      </c>
    </row>
    <row r="9338" spans="1:5">
      <c r="A9338" t="s">
        <v>30884</v>
      </c>
      <c r="B9338" t="s">
        <v>30883</v>
      </c>
      <c r="E9338" t="s">
        <v>15</v>
      </c>
    </row>
    <row r="9339" spans="1:5">
      <c r="A9339" t="s">
        <v>30885</v>
      </c>
      <c r="B9339" t="s">
        <v>30883</v>
      </c>
      <c r="E9339" t="s">
        <v>15</v>
      </c>
    </row>
    <row r="9340" spans="1:5">
      <c r="A9340" t="s">
        <v>30886</v>
      </c>
      <c r="B9340" t="s">
        <v>30887</v>
      </c>
      <c r="E9340" t="s">
        <v>15</v>
      </c>
    </row>
    <row r="9341" spans="1:5">
      <c r="A9341" t="s">
        <v>30888</v>
      </c>
      <c r="B9341" t="s">
        <v>30889</v>
      </c>
      <c r="E9341" t="s">
        <v>15</v>
      </c>
    </row>
    <row r="9342" spans="1:5">
      <c r="A9342" t="s">
        <v>30890</v>
      </c>
      <c r="B9342" t="s">
        <v>30891</v>
      </c>
      <c r="E9342" t="s">
        <v>15</v>
      </c>
    </row>
    <row r="9343" spans="1:5">
      <c r="A9343" t="s">
        <v>30892</v>
      </c>
      <c r="B9343" t="s">
        <v>30889</v>
      </c>
      <c r="E9343" t="s">
        <v>15</v>
      </c>
    </row>
    <row r="9344" spans="1:5">
      <c r="A9344" t="s">
        <v>30893</v>
      </c>
      <c r="B9344" t="s">
        <v>30894</v>
      </c>
      <c r="E9344" t="s">
        <v>4902</v>
      </c>
    </row>
    <row r="9345" spans="1:5">
      <c r="A9345" t="s">
        <v>30895</v>
      </c>
      <c r="B9345" t="s">
        <v>30896</v>
      </c>
      <c r="E9345" t="s">
        <v>15</v>
      </c>
    </row>
    <row r="9346" spans="1:5">
      <c r="A9346" t="s">
        <v>30897</v>
      </c>
      <c r="B9346" t="s">
        <v>30898</v>
      </c>
      <c r="E9346" t="s">
        <v>15</v>
      </c>
    </row>
    <row r="9347" spans="1:5">
      <c r="A9347" t="s">
        <v>30899</v>
      </c>
      <c r="B9347" t="s">
        <v>29638</v>
      </c>
      <c r="E9347" t="s">
        <v>91</v>
      </c>
    </row>
    <row r="9348" spans="1:5">
      <c r="A9348" t="s">
        <v>30900</v>
      </c>
      <c r="B9348" t="s">
        <v>29638</v>
      </c>
      <c r="E9348" t="s">
        <v>91</v>
      </c>
    </row>
    <row r="9349" spans="1:5">
      <c r="A9349" t="s">
        <v>30901</v>
      </c>
      <c r="B9349" t="s">
        <v>30902</v>
      </c>
      <c r="E9349" t="s">
        <v>15</v>
      </c>
    </row>
    <row r="9350" spans="1:5">
      <c r="A9350" t="s">
        <v>30903</v>
      </c>
      <c r="B9350" t="s">
        <v>30904</v>
      </c>
      <c r="E9350" t="s">
        <v>15</v>
      </c>
    </row>
    <row r="9351" spans="1:5">
      <c r="A9351" t="s">
        <v>30905</v>
      </c>
      <c r="B9351" t="s">
        <v>30906</v>
      </c>
      <c r="E9351" t="s">
        <v>15</v>
      </c>
    </row>
    <row r="9352" spans="1:5">
      <c r="A9352" t="s">
        <v>30907</v>
      </c>
      <c r="B9352" t="s">
        <v>30908</v>
      </c>
      <c r="E9352" t="s">
        <v>15</v>
      </c>
    </row>
    <row r="9353" spans="1:5">
      <c r="A9353" t="s">
        <v>30909</v>
      </c>
      <c r="B9353" t="s">
        <v>30910</v>
      </c>
      <c r="E9353" t="s">
        <v>15</v>
      </c>
    </row>
    <row r="9354" spans="1:5">
      <c r="A9354" t="s">
        <v>30911</v>
      </c>
      <c r="B9354" t="s">
        <v>30912</v>
      </c>
      <c r="E9354" t="s">
        <v>86</v>
      </c>
    </row>
    <row r="9355" spans="1:5">
      <c r="A9355" t="s">
        <v>30913</v>
      </c>
      <c r="B9355" t="s">
        <v>30914</v>
      </c>
      <c r="E9355" t="s">
        <v>15</v>
      </c>
    </row>
    <row r="9356" spans="1:5">
      <c r="A9356" t="s">
        <v>30915</v>
      </c>
      <c r="B9356" t="s">
        <v>30914</v>
      </c>
      <c r="E9356" t="s">
        <v>15</v>
      </c>
    </row>
    <row r="9357" spans="1:5">
      <c r="A9357" t="s">
        <v>30916</v>
      </c>
      <c r="B9357" t="s">
        <v>28718</v>
      </c>
      <c r="E9357" t="s">
        <v>9636</v>
      </c>
    </row>
    <row r="9358" spans="1:5">
      <c r="A9358" t="s">
        <v>30917</v>
      </c>
      <c r="B9358" t="s">
        <v>30918</v>
      </c>
      <c r="E9358" t="s">
        <v>15</v>
      </c>
    </row>
    <row r="9359" spans="1:5">
      <c r="A9359" t="s">
        <v>30919</v>
      </c>
      <c r="B9359" t="s">
        <v>30920</v>
      </c>
      <c r="E9359" t="s">
        <v>15</v>
      </c>
    </row>
    <row r="9360" spans="1:5">
      <c r="A9360" t="s">
        <v>30921</v>
      </c>
      <c r="B9360" t="s">
        <v>30922</v>
      </c>
      <c r="E9360" t="s">
        <v>4902</v>
      </c>
    </row>
    <row r="9361" spans="1:5">
      <c r="A9361" t="s">
        <v>30923</v>
      </c>
      <c r="B9361" t="s">
        <v>30922</v>
      </c>
      <c r="E9361" t="s">
        <v>4902</v>
      </c>
    </row>
    <row r="9362" spans="1:5">
      <c r="A9362" t="s">
        <v>30924</v>
      </c>
      <c r="B9362" t="s">
        <v>30925</v>
      </c>
      <c r="E9362" t="s">
        <v>15</v>
      </c>
    </row>
    <row r="9363" spans="1:5">
      <c r="A9363" t="s">
        <v>30926</v>
      </c>
      <c r="B9363" t="s">
        <v>30927</v>
      </c>
      <c r="E9363" t="s">
        <v>15</v>
      </c>
    </row>
    <row r="9364" spans="1:5">
      <c r="A9364" t="s">
        <v>30928</v>
      </c>
      <c r="B9364" t="s">
        <v>30929</v>
      </c>
      <c r="E9364" t="s">
        <v>15</v>
      </c>
    </row>
    <row r="9365" spans="1:5">
      <c r="A9365" t="s">
        <v>30930</v>
      </c>
      <c r="B9365" t="s">
        <v>30931</v>
      </c>
      <c r="E9365" t="s">
        <v>15</v>
      </c>
    </row>
    <row r="9366" spans="1:5">
      <c r="A9366" t="s">
        <v>30932</v>
      </c>
      <c r="B9366" t="s">
        <v>30933</v>
      </c>
      <c r="E9366" t="s">
        <v>15</v>
      </c>
    </row>
    <row r="9367" spans="1:5">
      <c r="A9367" t="s">
        <v>30934</v>
      </c>
      <c r="B9367" t="s">
        <v>30933</v>
      </c>
      <c r="E9367" t="s">
        <v>15</v>
      </c>
    </row>
    <row r="9368" spans="1:5">
      <c r="A9368" t="s">
        <v>30935</v>
      </c>
      <c r="B9368" t="s">
        <v>30936</v>
      </c>
      <c r="E9368" t="s">
        <v>15</v>
      </c>
    </row>
    <row r="9369" spans="1:5">
      <c r="A9369" t="s">
        <v>30937</v>
      </c>
      <c r="B9369" t="s">
        <v>30938</v>
      </c>
      <c r="E9369" t="s">
        <v>15</v>
      </c>
    </row>
    <row r="9370" spans="1:5">
      <c r="A9370" t="s">
        <v>30939</v>
      </c>
      <c r="B9370" t="s">
        <v>30940</v>
      </c>
      <c r="E9370" t="s">
        <v>9508</v>
      </c>
    </row>
    <row r="9371" spans="1:5">
      <c r="A9371" t="s">
        <v>30941</v>
      </c>
      <c r="B9371" t="s">
        <v>30940</v>
      </c>
      <c r="E9371" t="s">
        <v>9508</v>
      </c>
    </row>
    <row r="9372" spans="1:5">
      <c r="A9372" t="s">
        <v>30942</v>
      </c>
      <c r="B9372" t="s">
        <v>30943</v>
      </c>
      <c r="E9372" t="s">
        <v>15</v>
      </c>
    </row>
    <row r="9373" spans="1:5">
      <c r="A9373" t="s">
        <v>30944</v>
      </c>
      <c r="B9373" t="s">
        <v>30945</v>
      </c>
      <c r="E9373" t="s">
        <v>15</v>
      </c>
    </row>
    <row r="9374" spans="1:5">
      <c r="A9374" t="s">
        <v>30946</v>
      </c>
      <c r="B9374" t="s">
        <v>30947</v>
      </c>
      <c r="E9374" t="s">
        <v>9508</v>
      </c>
    </row>
    <row r="9375" spans="1:5">
      <c r="A9375" t="s">
        <v>30948</v>
      </c>
      <c r="B9375" t="s">
        <v>30949</v>
      </c>
      <c r="E9375" t="s">
        <v>15</v>
      </c>
    </row>
    <row r="9376" spans="1:5">
      <c r="A9376" t="s">
        <v>30950</v>
      </c>
      <c r="B9376" t="s">
        <v>30951</v>
      </c>
      <c r="E9376" t="s">
        <v>15</v>
      </c>
    </row>
    <row r="9377" spans="1:5">
      <c r="A9377" t="s">
        <v>30952</v>
      </c>
      <c r="B9377" t="s">
        <v>10794</v>
      </c>
      <c r="E9377" t="s">
        <v>15</v>
      </c>
    </row>
    <row r="9378" spans="1:5">
      <c r="A9378" t="s">
        <v>30953</v>
      </c>
      <c r="B9378" t="s">
        <v>18488</v>
      </c>
      <c r="E9378" t="s">
        <v>91</v>
      </c>
    </row>
    <row r="9379" spans="1:5">
      <c r="A9379" t="s">
        <v>30954</v>
      </c>
      <c r="B9379" t="s">
        <v>30955</v>
      </c>
      <c r="E9379" t="s">
        <v>91</v>
      </c>
    </row>
    <row r="9380" spans="1:5">
      <c r="A9380" t="s">
        <v>30956</v>
      </c>
      <c r="B9380" t="s">
        <v>30957</v>
      </c>
      <c r="E9380" t="s">
        <v>91</v>
      </c>
    </row>
    <row r="9381" spans="1:5">
      <c r="A9381" t="s">
        <v>30958</v>
      </c>
      <c r="B9381" t="s">
        <v>28368</v>
      </c>
      <c r="E9381" t="s">
        <v>91</v>
      </c>
    </row>
    <row r="9382" spans="1:5">
      <c r="A9382" t="s">
        <v>30959</v>
      </c>
      <c r="B9382" t="s">
        <v>30960</v>
      </c>
      <c r="E9382" t="s">
        <v>15</v>
      </c>
    </row>
    <row r="9383" spans="1:5">
      <c r="A9383" t="s">
        <v>30961</v>
      </c>
      <c r="B9383" t="s">
        <v>30962</v>
      </c>
      <c r="E9383" t="s">
        <v>91</v>
      </c>
    </row>
    <row r="9384" spans="1:5">
      <c r="A9384" t="s">
        <v>30963</v>
      </c>
      <c r="B9384" t="s">
        <v>30964</v>
      </c>
      <c r="E9384" t="s">
        <v>91</v>
      </c>
    </row>
    <row r="9385" spans="1:5">
      <c r="A9385" t="s">
        <v>30965</v>
      </c>
      <c r="B9385" t="s">
        <v>30962</v>
      </c>
      <c r="E9385" t="s">
        <v>91</v>
      </c>
    </row>
    <row r="9386" spans="1:5">
      <c r="A9386" t="s">
        <v>30966</v>
      </c>
      <c r="B9386" t="s">
        <v>30962</v>
      </c>
      <c r="E9386" t="s">
        <v>91</v>
      </c>
    </row>
    <row r="9387" spans="1:5">
      <c r="A9387" t="s">
        <v>30967</v>
      </c>
      <c r="B9387" t="s">
        <v>30968</v>
      </c>
      <c r="E9387" t="s">
        <v>9508</v>
      </c>
    </row>
    <row r="9388" spans="1:5">
      <c r="A9388" t="s">
        <v>30969</v>
      </c>
      <c r="B9388" t="s">
        <v>30970</v>
      </c>
      <c r="E9388" t="s">
        <v>15</v>
      </c>
    </row>
    <row r="9389" spans="1:5">
      <c r="A9389" t="s">
        <v>30971</v>
      </c>
      <c r="B9389" t="s">
        <v>30972</v>
      </c>
      <c r="E9389" t="s">
        <v>15</v>
      </c>
    </row>
    <row r="9390" spans="1:5">
      <c r="A9390" t="s">
        <v>30973</v>
      </c>
      <c r="B9390" t="s">
        <v>30974</v>
      </c>
      <c r="E9390" t="s">
        <v>15</v>
      </c>
    </row>
    <row r="9391" spans="1:5">
      <c r="A9391" t="s">
        <v>30975</v>
      </c>
      <c r="B9391" t="s">
        <v>30974</v>
      </c>
      <c r="E9391" t="s">
        <v>15</v>
      </c>
    </row>
    <row r="9392" spans="1:5">
      <c r="A9392" t="s">
        <v>30976</v>
      </c>
      <c r="B9392" t="s">
        <v>30977</v>
      </c>
      <c r="E9392" t="s">
        <v>4902</v>
      </c>
    </row>
    <row r="9393" spans="1:5">
      <c r="A9393" t="s">
        <v>30978</v>
      </c>
      <c r="B9393" t="s">
        <v>30979</v>
      </c>
      <c r="E9393" t="s">
        <v>4902</v>
      </c>
    </row>
    <row r="9394" spans="1:5">
      <c r="A9394" t="s">
        <v>30980</v>
      </c>
      <c r="B9394" t="s">
        <v>30981</v>
      </c>
      <c r="E9394" t="s">
        <v>15</v>
      </c>
    </row>
    <row r="9395" spans="1:5">
      <c r="A9395" t="s">
        <v>30982</v>
      </c>
      <c r="B9395" t="s">
        <v>30983</v>
      </c>
      <c r="E9395" t="s">
        <v>91</v>
      </c>
    </row>
    <row r="9396" spans="1:5">
      <c r="A9396" t="s">
        <v>30984</v>
      </c>
      <c r="B9396" t="s">
        <v>30983</v>
      </c>
      <c r="E9396" t="s">
        <v>91</v>
      </c>
    </row>
    <row r="9397" spans="1:5">
      <c r="A9397" t="s">
        <v>30985</v>
      </c>
      <c r="B9397" t="s">
        <v>18756</v>
      </c>
      <c r="E9397" t="s">
        <v>91</v>
      </c>
    </row>
    <row r="9398" spans="1:5">
      <c r="A9398" t="s">
        <v>30986</v>
      </c>
      <c r="B9398" t="s">
        <v>30987</v>
      </c>
      <c r="E9398" t="s">
        <v>15</v>
      </c>
    </row>
    <row r="9399" spans="1:5">
      <c r="A9399" t="s">
        <v>30988</v>
      </c>
      <c r="B9399" t="s">
        <v>30989</v>
      </c>
      <c r="E9399" t="s">
        <v>91</v>
      </c>
    </row>
    <row r="9400" spans="1:5">
      <c r="A9400" t="s">
        <v>30990</v>
      </c>
      <c r="B9400" t="s">
        <v>28116</v>
      </c>
      <c r="E9400" t="s">
        <v>91</v>
      </c>
    </row>
    <row r="9401" spans="1:5">
      <c r="A9401" t="s">
        <v>30991</v>
      </c>
      <c r="B9401" t="s">
        <v>30992</v>
      </c>
      <c r="E9401" t="s">
        <v>91</v>
      </c>
    </row>
    <row r="9402" spans="1:5">
      <c r="A9402" t="s">
        <v>30993</v>
      </c>
      <c r="B9402" t="s">
        <v>30994</v>
      </c>
      <c r="E9402" t="s">
        <v>4902</v>
      </c>
    </row>
    <row r="9403" spans="1:5">
      <c r="A9403" t="s">
        <v>30995</v>
      </c>
      <c r="B9403" t="s">
        <v>30996</v>
      </c>
      <c r="E9403" t="s">
        <v>91</v>
      </c>
    </row>
    <row r="9404" spans="1:5">
      <c r="A9404" t="s">
        <v>30997</v>
      </c>
      <c r="B9404" t="s">
        <v>30998</v>
      </c>
      <c r="E9404" t="s">
        <v>9677</v>
      </c>
    </row>
    <row r="9405" spans="1:5">
      <c r="A9405" t="s">
        <v>30999</v>
      </c>
      <c r="B9405" t="s">
        <v>31000</v>
      </c>
      <c r="E9405" t="s">
        <v>30147</v>
      </c>
    </row>
    <row r="9406" spans="1:5">
      <c r="A9406" t="s">
        <v>31001</v>
      </c>
      <c r="B9406" t="s">
        <v>31002</v>
      </c>
      <c r="E9406" t="s">
        <v>30147</v>
      </c>
    </row>
    <row r="9407" spans="1:5">
      <c r="A9407" t="s">
        <v>31003</v>
      </c>
      <c r="B9407" t="s">
        <v>31004</v>
      </c>
      <c r="E9407" t="s">
        <v>30147</v>
      </c>
    </row>
    <row r="9408" spans="1:5">
      <c r="A9408" t="s">
        <v>31005</v>
      </c>
      <c r="B9408" t="s">
        <v>31006</v>
      </c>
      <c r="E9408" t="s">
        <v>15</v>
      </c>
    </row>
    <row r="9409" spans="1:5">
      <c r="A9409" t="s">
        <v>31007</v>
      </c>
      <c r="B9409" t="s">
        <v>31008</v>
      </c>
      <c r="C9409" t="s">
        <v>285</v>
      </c>
      <c r="D9409" t="s">
        <v>1275</v>
      </c>
      <c r="E9409" t="s">
        <v>15</v>
      </c>
    </row>
    <row r="9410" spans="1:5">
      <c r="A9410" t="s">
        <v>31009</v>
      </c>
      <c r="B9410" t="s">
        <v>31010</v>
      </c>
      <c r="E9410" t="s">
        <v>91</v>
      </c>
    </row>
    <row r="9411" spans="1:5">
      <c r="A9411" t="s">
        <v>31011</v>
      </c>
      <c r="B9411" t="s">
        <v>31012</v>
      </c>
      <c r="E9411" t="s">
        <v>91</v>
      </c>
    </row>
    <row r="9412" spans="1:5">
      <c r="A9412" t="s">
        <v>31013</v>
      </c>
      <c r="B9412" t="s">
        <v>31010</v>
      </c>
      <c r="E9412" t="s">
        <v>91</v>
      </c>
    </row>
    <row r="9413" spans="1:5">
      <c r="A9413" t="s">
        <v>31014</v>
      </c>
      <c r="B9413" t="s">
        <v>31015</v>
      </c>
      <c r="E9413" t="s">
        <v>91</v>
      </c>
    </row>
    <row r="9414" spans="1:5">
      <c r="A9414" t="s">
        <v>31016</v>
      </c>
      <c r="B9414" t="s">
        <v>31017</v>
      </c>
      <c r="E9414" t="s">
        <v>91</v>
      </c>
    </row>
    <row r="9415" spans="1:5">
      <c r="A9415" t="s">
        <v>31018</v>
      </c>
      <c r="B9415" t="s">
        <v>31019</v>
      </c>
      <c r="E9415" t="s">
        <v>15</v>
      </c>
    </row>
    <row r="9416" spans="1:5">
      <c r="A9416" t="s">
        <v>31020</v>
      </c>
      <c r="B9416" t="s">
        <v>31021</v>
      </c>
      <c r="E9416" t="s">
        <v>15</v>
      </c>
    </row>
    <row r="9417" spans="1:5">
      <c r="A9417" t="s">
        <v>31022</v>
      </c>
      <c r="B9417" t="s">
        <v>31023</v>
      </c>
      <c r="E9417" t="s">
        <v>91</v>
      </c>
    </row>
    <row r="9418" spans="1:5">
      <c r="A9418" t="s">
        <v>31024</v>
      </c>
      <c r="B9418" t="s">
        <v>31025</v>
      </c>
      <c r="E9418" t="s">
        <v>15</v>
      </c>
    </row>
    <row r="9419" spans="1:5">
      <c r="A9419" t="s">
        <v>31026</v>
      </c>
      <c r="B9419" t="s">
        <v>31027</v>
      </c>
      <c r="E9419" t="s">
        <v>15</v>
      </c>
    </row>
    <row r="9420" spans="1:5">
      <c r="A9420" t="s">
        <v>31028</v>
      </c>
      <c r="B9420" t="s">
        <v>29943</v>
      </c>
      <c r="E9420" t="s">
        <v>91</v>
      </c>
    </row>
    <row r="9421" spans="1:5">
      <c r="A9421" t="s">
        <v>31029</v>
      </c>
      <c r="B9421" t="s">
        <v>29943</v>
      </c>
      <c r="E9421" t="s">
        <v>91</v>
      </c>
    </row>
    <row r="9422" spans="1:5">
      <c r="A9422" t="s">
        <v>31030</v>
      </c>
      <c r="B9422" t="s">
        <v>31031</v>
      </c>
      <c r="E9422" t="s">
        <v>15</v>
      </c>
    </row>
    <row r="9423" spans="1:5">
      <c r="A9423" t="s">
        <v>31032</v>
      </c>
      <c r="B9423" t="s">
        <v>31033</v>
      </c>
      <c r="E9423" t="s">
        <v>15</v>
      </c>
    </row>
    <row r="9424" spans="1:5">
      <c r="A9424" t="s">
        <v>31034</v>
      </c>
      <c r="B9424" t="s">
        <v>31035</v>
      </c>
      <c r="E9424" t="s">
        <v>15</v>
      </c>
    </row>
    <row r="9425" spans="1:5">
      <c r="A9425" t="s">
        <v>31036</v>
      </c>
      <c r="B9425" t="s">
        <v>29421</v>
      </c>
      <c r="E9425" t="s">
        <v>91</v>
      </c>
    </row>
    <row r="9426" spans="1:5">
      <c r="A9426" t="s">
        <v>31037</v>
      </c>
      <c r="B9426" t="s">
        <v>31038</v>
      </c>
      <c r="E9426" t="s">
        <v>91</v>
      </c>
    </row>
    <row r="9427" spans="1:5">
      <c r="A9427" t="s">
        <v>31039</v>
      </c>
      <c r="B9427" t="s">
        <v>31040</v>
      </c>
      <c r="E9427" t="s">
        <v>9636</v>
      </c>
    </row>
    <row r="9428" spans="1:5">
      <c r="A9428" t="s">
        <v>31041</v>
      </c>
      <c r="B9428" t="s">
        <v>31042</v>
      </c>
      <c r="E9428" t="s">
        <v>4902</v>
      </c>
    </row>
    <row r="9429" spans="1:5">
      <c r="A9429" t="s">
        <v>31043</v>
      </c>
      <c r="B9429" t="s">
        <v>31044</v>
      </c>
      <c r="E9429" t="s">
        <v>27153</v>
      </c>
    </row>
    <row r="9430" spans="1:5">
      <c r="A9430" t="s">
        <v>31045</v>
      </c>
      <c r="B9430" t="s">
        <v>31046</v>
      </c>
      <c r="E9430" t="s">
        <v>86</v>
      </c>
    </row>
    <row r="9431" spans="1:5">
      <c r="A9431" t="s">
        <v>31047</v>
      </c>
      <c r="B9431" t="s">
        <v>31048</v>
      </c>
      <c r="E9431" t="s">
        <v>4902</v>
      </c>
    </row>
    <row r="9432" spans="1:5">
      <c r="A9432" t="s">
        <v>31049</v>
      </c>
      <c r="B9432" t="s">
        <v>31050</v>
      </c>
      <c r="E9432" t="s">
        <v>91</v>
      </c>
    </row>
    <row r="9433" spans="1:5">
      <c r="A9433" t="s">
        <v>31051</v>
      </c>
      <c r="B9433" t="s">
        <v>29237</v>
      </c>
      <c r="E9433" t="s">
        <v>15</v>
      </c>
    </row>
    <row r="9434" spans="1:5">
      <c r="A9434" t="s">
        <v>31052</v>
      </c>
      <c r="B9434" t="s">
        <v>31053</v>
      </c>
      <c r="E9434" t="s">
        <v>31054</v>
      </c>
    </row>
    <row r="9435" spans="1:5">
      <c r="A9435" t="s">
        <v>31055</v>
      </c>
      <c r="B9435" t="s">
        <v>31056</v>
      </c>
      <c r="E9435" t="s">
        <v>29751</v>
      </c>
    </row>
    <row r="9436" spans="1:5">
      <c r="A9436" t="s">
        <v>31057</v>
      </c>
      <c r="B9436" t="s">
        <v>31058</v>
      </c>
      <c r="E9436" t="s">
        <v>31059</v>
      </c>
    </row>
    <row r="9437" spans="1:5">
      <c r="A9437" t="s">
        <v>31060</v>
      </c>
      <c r="E9437" t="s">
        <v>15</v>
      </c>
    </row>
    <row r="9438" spans="1:5">
      <c r="A9438" t="s">
        <v>31061</v>
      </c>
      <c r="B9438" t="s">
        <v>9625</v>
      </c>
      <c r="E9438" t="s">
        <v>9508</v>
      </c>
    </row>
    <row r="9439" spans="1:5">
      <c r="A9439" t="s">
        <v>31062</v>
      </c>
      <c r="E9439" t="s">
        <v>15</v>
      </c>
    </row>
    <row r="9440" spans="1:5">
      <c r="A9440" t="s">
        <v>31063</v>
      </c>
      <c r="B9440" t="s">
        <v>31064</v>
      </c>
      <c r="E9440" t="s">
        <v>9636</v>
      </c>
    </row>
    <row r="9441" spans="1:5">
      <c r="A9441" t="s">
        <v>31065</v>
      </c>
      <c r="B9441" t="s">
        <v>27608</v>
      </c>
      <c r="E9441" t="s">
        <v>15</v>
      </c>
    </row>
    <row r="9442" spans="1:5">
      <c r="A9442" t="s">
        <v>31066</v>
      </c>
      <c r="B9442" t="s">
        <v>27608</v>
      </c>
      <c r="E9442" t="s">
        <v>15</v>
      </c>
    </row>
    <row r="9443" spans="1:5">
      <c r="A9443" t="s">
        <v>31067</v>
      </c>
      <c r="E9443" t="s">
        <v>15</v>
      </c>
    </row>
    <row r="9444" spans="1:5">
      <c r="A9444" t="s">
        <v>31068</v>
      </c>
      <c r="B9444" t="s">
        <v>31069</v>
      </c>
      <c r="E9444" t="s">
        <v>86</v>
      </c>
    </row>
    <row r="9445" spans="1:5">
      <c r="A9445" t="s">
        <v>31070</v>
      </c>
      <c r="B9445" t="s">
        <v>31071</v>
      </c>
      <c r="E9445" t="s">
        <v>15</v>
      </c>
    </row>
    <row r="9446" spans="1:5">
      <c r="A9446" t="s">
        <v>31072</v>
      </c>
      <c r="B9446" t="s">
        <v>31071</v>
      </c>
      <c r="E9446" t="s">
        <v>15</v>
      </c>
    </row>
    <row r="9447" spans="1:5">
      <c r="A9447" t="s">
        <v>31073</v>
      </c>
      <c r="E9447" t="s">
        <v>15</v>
      </c>
    </row>
    <row r="9448" spans="1:5">
      <c r="A9448" t="s">
        <v>31074</v>
      </c>
      <c r="B9448" t="s">
        <v>31075</v>
      </c>
      <c r="E9448" t="s">
        <v>9677</v>
      </c>
    </row>
    <row r="9449" spans="1:5">
      <c r="A9449" t="s">
        <v>31076</v>
      </c>
      <c r="B9449" t="s">
        <v>31077</v>
      </c>
      <c r="E9449" t="s">
        <v>91</v>
      </c>
    </row>
    <row r="9450" spans="1:5">
      <c r="A9450" t="s">
        <v>31078</v>
      </c>
      <c r="B9450" t="s">
        <v>31079</v>
      </c>
      <c r="E9450" t="s">
        <v>10823</v>
      </c>
    </row>
    <row r="9451" spans="1:5">
      <c r="A9451" t="s">
        <v>31080</v>
      </c>
      <c r="B9451" t="s">
        <v>29402</v>
      </c>
      <c r="E9451" t="s">
        <v>91</v>
      </c>
    </row>
    <row r="9452" spans="1:5">
      <c r="A9452" t="s">
        <v>31081</v>
      </c>
      <c r="B9452" t="s">
        <v>29402</v>
      </c>
      <c r="E9452" t="s">
        <v>91</v>
      </c>
    </row>
    <row r="9453" spans="1:5">
      <c r="A9453" t="s">
        <v>31082</v>
      </c>
      <c r="B9453" t="s">
        <v>31083</v>
      </c>
      <c r="E9453" t="s">
        <v>15</v>
      </c>
    </row>
    <row r="9454" spans="1:5">
      <c r="A9454" t="s">
        <v>31084</v>
      </c>
      <c r="B9454" t="s">
        <v>31085</v>
      </c>
      <c r="E9454" t="s">
        <v>15</v>
      </c>
    </row>
    <row r="9455" spans="1:5">
      <c r="A9455" t="s">
        <v>31086</v>
      </c>
      <c r="B9455" t="s">
        <v>31087</v>
      </c>
      <c r="E9455" t="s">
        <v>4902</v>
      </c>
    </row>
    <row r="9456" spans="1:5">
      <c r="A9456" t="s">
        <v>31088</v>
      </c>
      <c r="B9456" t="s">
        <v>31089</v>
      </c>
      <c r="E9456" t="s">
        <v>15</v>
      </c>
    </row>
    <row r="9457" spans="1:5">
      <c r="A9457" t="s">
        <v>31090</v>
      </c>
      <c r="B9457" t="s">
        <v>31091</v>
      </c>
      <c r="E9457" t="s">
        <v>14544</v>
      </c>
    </row>
    <row r="9458" spans="1:5">
      <c r="A9458" t="s">
        <v>31092</v>
      </c>
      <c r="B9458" t="s">
        <v>31093</v>
      </c>
      <c r="E9458" t="s">
        <v>86</v>
      </c>
    </row>
    <row r="9459" spans="1:5">
      <c r="A9459" t="s">
        <v>31094</v>
      </c>
      <c r="B9459" t="s">
        <v>31095</v>
      </c>
      <c r="E9459" t="s">
        <v>9636</v>
      </c>
    </row>
    <row r="9460" spans="1:5">
      <c r="A9460" t="s">
        <v>31096</v>
      </c>
      <c r="B9460" t="s">
        <v>31095</v>
      </c>
      <c r="E9460" t="s">
        <v>9636</v>
      </c>
    </row>
    <row r="9461" spans="1:5">
      <c r="A9461" t="s">
        <v>31097</v>
      </c>
      <c r="E9461" t="s">
        <v>15</v>
      </c>
    </row>
    <row r="9462" spans="1:5">
      <c r="A9462" t="s">
        <v>31098</v>
      </c>
      <c r="B9462" t="s">
        <v>31099</v>
      </c>
      <c r="E9462" t="s">
        <v>27133</v>
      </c>
    </row>
    <row r="9463" spans="1:5">
      <c r="A9463" t="s">
        <v>31100</v>
      </c>
      <c r="B9463" t="s">
        <v>29723</v>
      </c>
      <c r="E9463" t="s">
        <v>15</v>
      </c>
    </row>
    <row r="9464" spans="1:5">
      <c r="A9464" t="s">
        <v>31101</v>
      </c>
      <c r="B9464" t="s">
        <v>31102</v>
      </c>
      <c r="E9464" t="s">
        <v>15</v>
      </c>
    </row>
    <row r="9465" spans="1:5">
      <c r="A9465" t="s">
        <v>31103</v>
      </c>
      <c r="B9465" t="s">
        <v>27244</v>
      </c>
      <c r="E9465" t="s">
        <v>15</v>
      </c>
    </row>
    <row r="9466" spans="1:5">
      <c r="A9466" t="s">
        <v>31104</v>
      </c>
      <c r="B9466" t="s">
        <v>31091</v>
      </c>
      <c r="E9466" t="s">
        <v>14544</v>
      </c>
    </row>
    <row r="9467" spans="1:5">
      <c r="A9467" t="s">
        <v>31105</v>
      </c>
      <c r="B9467" t="s">
        <v>31106</v>
      </c>
      <c r="E9467" t="s">
        <v>27133</v>
      </c>
    </row>
    <row r="9468" spans="1:5">
      <c r="A9468" t="s">
        <v>31107</v>
      </c>
      <c r="B9468" t="s">
        <v>31108</v>
      </c>
      <c r="E9468" t="s">
        <v>9508</v>
      </c>
    </row>
    <row r="9469" spans="1:5">
      <c r="A9469" t="s">
        <v>31109</v>
      </c>
      <c r="B9469" t="s">
        <v>31110</v>
      </c>
      <c r="E9469" t="s">
        <v>15</v>
      </c>
    </row>
    <row r="9470" spans="1:5">
      <c r="A9470" t="s">
        <v>31111</v>
      </c>
      <c r="B9470" t="s">
        <v>31112</v>
      </c>
      <c r="E9470" t="s">
        <v>9508</v>
      </c>
    </row>
    <row r="9471" spans="1:5">
      <c r="A9471" t="s">
        <v>31113</v>
      </c>
      <c r="B9471" t="s">
        <v>31114</v>
      </c>
      <c r="E9471" t="s">
        <v>9508</v>
      </c>
    </row>
    <row r="9472" spans="1:5">
      <c r="A9472" t="s">
        <v>31115</v>
      </c>
      <c r="B9472" t="s">
        <v>31077</v>
      </c>
      <c r="E9472" t="s">
        <v>91</v>
      </c>
    </row>
    <row r="9473" spans="1:5">
      <c r="A9473" t="s">
        <v>31116</v>
      </c>
      <c r="B9473" t="s">
        <v>31077</v>
      </c>
      <c r="E9473" t="s">
        <v>91</v>
      </c>
    </row>
    <row r="9474" spans="1:5">
      <c r="A9474" t="s">
        <v>31117</v>
      </c>
      <c r="B9474" t="s">
        <v>31118</v>
      </c>
      <c r="E9474" t="s">
        <v>91</v>
      </c>
    </row>
    <row r="9475" spans="1:5">
      <c r="A9475" t="s">
        <v>31119</v>
      </c>
      <c r="B9475" t="s">
        <v>31120</v>
      </c>
      <c r="E9475" t="s">
        <v>15</v>
      </c>
    </row>
    <row r="9476" spans="1:5">
      <c r="A9476" t="s">
        <v>31121</v>
      </c>
      <c r="B9476" t="s">
        <v>31122</v>
      </c>
      <c r="E9476" t="s">
        <v>15</v>
      </c>
    </row>
    <row r="9477" spans="1:5">
      <c r="A9477" t="s">
        <v>31123</v>
      </c>
      <c r="B9477" t="s">
        <v>31124</v>
      </c>
      <c r="E9477" t="s">
        <v>9508</v>
      </c>
    </row>
    <row r="9478" spans="1:5">
      <c r="A9478" t="s">
        <v>31125</v>
      </c>
      <c r="B9478" t="s">
        <v>31126</v>
      </c>
      <c r="E9478" t="s">
        <v>15</v>
      </c>
    </row>
    <row r="9479" spans="1:5">
      <c r="A9479" t="s">
        <v>31127</v>
      </c>
      <c r="B9479" t="s">
        <v>27233</v>
      </c>
      <c r="E9479" t="s">
        <v>15</v>
      </c>
    </row>
    <row r="9480" spans="1:5">
      <c r="A9480" t="s">
        <v>31128</v>
      </c>
      <c r="B9480" t="s">
        <v>31129</v>
      </c>
      <c r="C9480" t="s">
        <v>10299</v>
      </c>
      <c r="E9480" t="s">
        <v>91</v>
      </c>
    </row>
    <row r="9481" spans="1:5">
      <c r="A9481" t="s">
        <v>31130</v>
      </c>
      <c r="B9481" t="s">
        <v>31131</v>
      </c>
      <c r="E9481" t="s">
        <v>15</v>
      </c>
    </row>
    <row r="9482" spans="1:5">
      <c r="A9482" t="s">
        <v>31132</v>
      </c>
      <c r="B9482" t="s">
        <v>31133</v>
      </c>
      <c r="E9482" t="s">
        <v>91</v>
      </c>
    </row>
    <row r="9483" spans="1:5">
      <c r="A9483" t="s">
        <v>31134</v>
      </c>
      <c r="E9483" t="s">
        <v>15</v>
      </c>
    </row>
    <row r="9484" spans="1:5">
      <c r="A9484" t="s">
        <v>31135</v>
      </c>
      <c r="B9484" t="s">
        <v>9498</v>
      </c>
      <c r="E9484" t="s">
        <v>15</v>
      </c>
    </row>
    <row r="9485" spans="1:5">
      <c r="A9485" t="s">
        <v>31136</v>
      </c>
      <c r="B9485" t="s">
        <v>31137</v>
      </c>
      <c r="E9485" t="s">
        <v>91</v>
      </c>
    </row>
    <row r="9486" spans="1:5">
      <c r="A9486" t="s">
        <v>31138</v>
      </c>
      <c r="B9486" t="s">
        <v>31139</v>
      </c>
      <c r="E9486" t="s">
        <v>4902</v>
      </c>
    </row>
    <row r="9487" spans="1:5">
      <c r="A9487" t="s">
        <v>31140</v>
      </c>
      <c r="B9487" t="s">
        <v>31141</v>
      </c>
      <c r="E9487" t="s">
        <v>4902</v>
      </c>
    </row>
    <row r="9488" spans="1:5">
      <c r="A9488" t="s">
        <v>31142</v>
      </c>
      <c r="B9488" t="s">
        <v>31143</v>
      </c>
      <c r="E9488" t="s">
        <v>91</v>
      </c>
    </row>
    <row r="9489" spans="1:5">
      <c r="A9489" t="s">
        <v>31144</v>
      </c>
      <c r="B9489" t="s">
        <v>30747</v>
      </c>
      <c r="E9489" t="s">
        <v>91</v>
      </c>
    </row>
    <row r="9490" spans="1:5">
      <c r="A9490" t="s">
        <v>31145</v>
      </c>
      <c r="B9490" t="s">
        <v>30747</v>
      </c>
      <c r="E9490" t="s">
        <v>91</v>
      </c>
    </row>
    <row r="9491" spans="1:5">
      <c r="A9491" t="s">
        <v>31146</v>
      </c>
      <c r="B9491" t="s">
        <v>30747</v>
      </c>
      <c r="E9491" t="s">
        <v>91</v>
      </c>
    </row>
    <row r="9492" spans="1:5">
      <c r="A9492" t="s">
        <v>31147</v>
      </c>
      <c r="B9492" t="s">
        <v>31148</v>
      </c>
      <c r="E9492" t="s">
        <v>91</v>
      </c>
    </row>
    <row r="9493" spans="1:5">
      <c r="A9493" t="s">
        <v>31149</v>
      </c>
      <c r="B9493" t="s">
        <v>30747</v>
      </c>
      <c r="E9493" t="s">
        <v>91</v>
      </c>
    </row>
    <row r="9494" spans="1:5">
      <c r="A9494" t="s">
        <v>31150</v>
      </c>
      <c r="B9494" t="s">
        <v>31143</v>
      </c>
      <c r="E9494" t="s">
        <v>91</v>
      </c>
    </row>
    <row r="9495" spans="1:5">
      <c r="A9495" t="s">
        <v>31151</v>
      </c>
      <c r="B9495" t="s">
        <v>31148</v>
      </c>
      <c r="E9495" t="s">
        <v>91</v>
      </c>
    </row>
    <row r="9496" spans="1:5">
      <c r="A9496" t="s">
        <v>31152</v>
      </c>
      <c r="B9496" t="s">
        <v>28718</v>
      </c>
      <c r="E9496" t="s">
        <v>9636</v>
      </c>
    </row>
    <row r="9497" spans="1:5">
      <c r="A9497" t="s">
        <v>31153</v>
      </c>
      <c r="B9497" t="s">
        <v>31154</v>
      </c>
      <c r="E9497" t="s">
        <v>9636</v>
      </c>
    </row>
    <row r="9498" spans="1:5">
      <c r="A9498" t="s">
        <v>31155</v>
      </c>
      <c r="B9498" t="s">
        <v>31154</v>
      </c>
      <c r="E9498" t="s">
        <v>9636</v>
      </c>
    </row>
    <row r="9499" spans="1:5">
      <c r="A9499" t="s">
        <v>31156</v>
      </c>
      <c r="B9499" t="s">
        <v>31157</v>
      </c>
      <c r="E9499" t="s">
        <v>15</v>
      </c>
    </row>
    <row r="9500" spans="1:5">
      <c r="A9500" t="s">
        <v>31158</v>
      </c>
      <c r="B9500" t="s">
        <v>31159</v>
      </c>
      <c r="E9500" t="s">
        <v>91</v>
      </c>
    </row>
    <row r="9501" spans="1:5">
      <c r="A9501" t="s">
        <v>31160</v>
      </c>
      <c r="B9501" t="s">
        <v>17104</v>
      </c>
      <c r="E9501" t="s">
        <v>15</v>
      </c>
    </row>
    <row r="9502" spans="1:5">
      <c r="A9502" t="s">
        <v>31161</v>
      </c>
      <c r="B9502" t="s">
        <v>17104</v>
      </c>
      <c r="E9502" t="s">
        <v>15</v>
      </c>
    </row>
    <row r="9503" spans="1:5">
      <c r="A9503" t="s">
        <v>31162</v>
      </c>
      <c r="B9503" t="s">
        <v>9498</v>
      </c>
      <c r="E9503" t="s">
        <v>15</v>
      </c>
    </row>
    <row r="9504" spans="1:5">
      <c r="A9504" t="s">
        <v>31163</v>
      </c>
      <c r="B9504" t="s">
        <v>31164</v>
      </c>
      <c r="E9504" t="s">
        <v>15</v>
      </c>
    </row>
    <row r="9505" spans="1:5">
      <c r="A9505" t="s">
        <v>31165</v>
      </c>
      <c r="B9505" t="s">
        <v>31166</v>
      </c>
      <c r="E9505" t="s">
        <v>15</v>
      </c>
    </row>
    <row r="9506" spans="1:5">
      <c r="A9506" t="s">
        <v>31167</v>
      </c>
      <c r="B9506" t="s">
        <v>31168</v>
      </c>
      <c r="E9506" t="s">
        <v>4902</v>
      </c>
    </row>
    <row r="9507" spans="1:5">
      <c r="A9507" t="s">
        <v>31169</v>
      </c>
      <c r="B9507" t="s">
        <v>31170</v>
      </c>
      <c r="E9507" t="s">
        <v>15</v>
      </c>
    </row>
    <row r="9508" spans="1:5">
      <c r="A9508" t="s">
        <v>31171</v>
      </c>
      <c r="B9508" t="s">
        <v>31172</v>
      </c>
      <c r="E9508" t="s">
        <v>15</v>
      </c>
    </row>
    <row r="9509" spans="1:5">
      <c r="A9509" t="s">
        <v>31173</v>
      </c>
      <c r="B9509" t="s">
        <v>31174</v>
      </c>
      <c r="E9509" t="s">
        <v>91</v>
      </c>
    </row>
    <row r="9510" spans="1:5">
      <c r="A9510" t="s">
        <v>31175</v>
      </c>
      <c r="B9510" t="s">
        <v>31176</v>
      </c>
      <c r="E9510" t="s">
        <v>4902</v>
      </c>
    </row>
    <row r="9511" spans="1:5">
      <c r="A9511" t="s">
        <v>31177</v>
      </c>
      <c r="B9511" t="s">
        <v>31178</v>
      </c>
      <c r="E9511" t="s">
        <v>91</v>
      </c>
    </row>
    <row r="9512" spans="1:5">
      <c r="A9512" t="s">
        <v>31179</v>
      </c>
      <c r="B9512" t="s">
        <v>31180</v>
      </c>
      <c r="E9512" t="s">
        <v>4902</v>
      </c>
    </row>
    <row r="9513" spans="1:5">
      <c r="A9513" t="s">
        <v>31181</v>
      </c>
      <c r="B9513" t="s">
        <v>31180</v>
      </c>
      <c r="E9513" t="s">
        <v>4902</v>
      </c>
    </row>
    <row r="9514" spans="1:5">
      <c r="A9514" t="s">
        <v>31182</v>
      </c>
      <c r="B9514" t="s">
        <v>31042</v>
      </c>
      <c r="E9514" t="s">
        <v>4902</v>
      </c>
    </row>
    <row r="9515" spans="1:5">
      <c r="A9515" t="s">
        <v>31183</v>
      </c>
      <c r="B9515" t="s">
        <v>31184</v>
      </c>
      <c r="E9515" t="s">
        <v>4902</v>
      </c>
    </row>
    <row r="9516" spans="1:5">
      <c r="A9516" t="s">
        <v>31185</v>
      </c>
      <c r="B9516" t="s">
        <v>31186</v>
      </c>
      <c r="E9516" t="s">
        <v>10823</v>
      </c>
    </row>
    <row r="9517" spans="1:5">
      <c r="A9517" t="s">
        <v>31187</v>
      </c>
      <c r="B9517" t="s">
        <v>14335</v>
      </c>
      <c r="E9517" t="s">
        <v>15</v>
      </c>
    </row>
    <row r="9518" spans="1:5">
      <c r="A9518" t="s">
        <v>31188</v>
      </c>
      <c r="B9518" t="s">
        <v>28217</v>
      </c>
      <c r="E9518" t="s">
        <v>15</v>
      </c>
    </row>
    <row r="9519" spans="1:5">
      <c r="A9519" t="s">
        <v>31189</v>
      </c>
      <c r="B9519" t="s">
        <v>31190</v>
      </c>
      <c r="E9519" t="s">
        <v>9969</v>
      </c>
    </row>
    <row r="9520" spans="1:5">
      <c r="A9520" t="s">
        <v>31191</v>
      </c>
      <c r="B9520" t="s">
        <v>31192</v>
      </c>
      <c r="E9520" t="s">
        <v>91</v>
      </c>
    </row>
    <row r="9521" spans="1:5">
      <c r="A9521" t="s">
        <v>31193</v>
      </c>
      <c r="B9521" t="s">
        <v>31194</v>
      </c>
      <c r="E9521" t="s">
        <v>91</v>
      </c>
    </row>
    <row r="9522" spans="1:5">
      <c r="A9522" t="s">
        <v>31195</v>
      </c>
      <c r="B9522" t="s">
        <v>31196</v>
      </c>
      <c r="E9522" t="s">
        <v>86</v>
      </c>
    </row>
    <row r="9523" spans="1:5">
      <c r="A9523" t="s">
        <v>31197</v>
      </c>
      <c r="B9523" t="s">
        <v>31198</v>
      </c>
      <c r="E9523" t="s">
        <v>15</v>
      </c>
    </row>
    <row r="9524" spans="1:5">
      <c r="A9524" t="s">
        <v>31199</v>
      </c>
      <c r="B9524" t="s">
        <v>31200</v>
      </c>
      <c r="E9524" t="s">
        <v>15</v>
      </c>
    </row>
    <row r="9525" spans="1:5">
      <c r="A9525" t="s">
        <v>31201</v>
      </c>
      <c r="B9525" t="s">
        <v>31202</v>
      </c>
      <c r="E9525" t="s">
        <v>91</v>
      </c>
    </row>
    <row r="9526" spans="1:5">
      <c r="A9526" t="s">
        <v>31203</v>
      </c>
      <c r="B9526" t="s">
        <v>31204</v>
      </c>
      <c r="E9526" t="s">
        <v>15</v>
      </c>
    </row>
    <row r="9527" spans="1:5">
      <c r="A9527" t="s">
        <v>31205</v>
      </c>
      <c r="B9527" t="s">
        <v>31206</v>
      </c>
      <c r="E9527" t="s">
        <v>15</v>
      </c>
    </row>
    <row r="9528" spans="1:5">
      <c r="A9528" t="s">
        <v>31207</v>
      </c>
      <c r="B9528" t="s">
        <v>31208</v>
      </c>
      <c r="E9528" t="s">
        <v>15</v>
      </c>
    </row>
    <row r="9529" spans="1:5">
      <c r="A9529" t="s">
        <v>31209</v>
      </c>
      <c r="B9529" t="s">
        <v>31210</v>
      </c>
      <c r="E9529" t="s">
        <v>15</v>
      </c>
    </row>
    <row r="9530" spans="1:5">
      <c r="A9530" t="s">
        <v>31211</v>
      </c>
      <c r="B9530" t="s">
        <v>31208</v>
      </c>
      <c r="E9530" t="s">
        <v>15</v>
      </c>
    </row>
    <row r="9531" spans="1:5">
      <c r="A9531" t="s">
        <v>31212</v>
      </c>
      <c r="B9531" t="s">
        <v>31213</v>
      </c>
      <c r="E9531" t="s">
        <v>4902</v>
      </c>
    </row>
    <row r="9532" spans="1:5">
      <c r="A9532" t="s">
        <v>31214</v>
      </c>
      <c r="B9532" t="s">
        <v>31215</v>
      </c>
      <c r="E9532" t="s">
        <v>15</v>
      </c>
    </row>
    <row r="9533" spans="1:5">
      <c r="A9533" t="s">
        <v>31216</v>
      </c>
      <c r="B9533" t="s">
        <v>31215</v>
      </c>
      <c r="E9533" t="s">
        <v>15</v>
      </c>
    </row>
    <row r="9534" spans="1:5">
      <c r="A9534" t="s">
        <v>31217</v>
      </c>
      <c r="B9534" t="s">
        <v>27445</v>
      </c>
      <c r="E9534" t="s">
        <v>27153</v>
      </c>
    </row>
    <row r="9535" spans="1:5">
      <c r="A9535" t="s">
        <v>31218</v>
      </c>
      <c r="B9535" t="s">
        <v>27445</v>
      </c>
      <c r="E9535" t="s">
        <v>27153</v>
      </c>
    </row>
    <row r="9536" spans="1:5">
      <c r="A9536" t="s">
        <v>31219</v>
      </c>
      <c r="B9536" t="s">
        <v>27445</v>
      </c>
      <c r="E9536" t="s">
        <v>27153</v>
      </c>
    </row>
    <row r="9537" spans="1:5">
      <c r="A9537" t="s">
        <v>31220</v>
      </c>
      <c r="B9537" t="s">
        <v>27445</v>
      </c>
      <c r="E9537" t="s">
        <v>27153</v>
      </c>
    </row>
    <row r="9538" spans="1:5">
      <c r="A9538" t="s">
        <v>31221</v>
      </c>
      <c r="B9538" t="s">
        <v>31222</v>
      </c>
      <c r="E9538" t="s">
        <v>31223</v>
      </c>
    </row>
    <row r="9539" spans="1:5">
      <c r="A9539" t="s">
        <v>31224</v>
      </c>
      <c r="B9539" t="s">
        <v>27445</v>
      </c>
      <c r="E9539" t="s">
        <v>27153</v>
      </c>
    </row>
    <row r="9540" spans="1:5">
      <c r="A9540" t="s">
        <v>31225</v>
      </c>
      <c r="B9540" t="s">
        <v>31226</v>
      </c>
      <c r="E9540" t="s">
        <v>9677</v>
      </c>
    </row>
    <row r="9541" spans="1:5">
      <c r="A9541" t="s">
        <v>31227</v>
      </c>
      <c r="B9541" t="s">
        <v>27445</v>
      </c>
      <c r="E9541" t="s">
        <v>27153</v>
      </c>
    </row>
    <row r="9542" spans="1:5">
      <c r="A9542" t="s">
        <v>31228</v>
      </c>
      <c r="B9542" t="s">
        <v>27445</v>
      </c>
      <c r="E9542" t="s">
        <v>27153</v>
      </c>
    </row>
    <row r="9543" spans="1:5">
      <c r="A9543" t="s">
        <v>31229</v>
      </c>
      <c r="B9543" t="s">
        <v>27445</v>
      </c>
      <c r="E9543" t="s">
        <v>27153</v>
      </c>
    </row>
    <row r="9544" spans="1:5">
      <c r="A9544" t="s">
        <v>31230</v>
      </c>
      <c r="B9544" t="s">
        <v>27445</v>
      </c>
      <c r="E9544" t="s">
        <v>27153</v>
      </c>
    </row>
    <row r="9545" spans="1:5">
      <c r="A9545" t="s">
        <v>31231</v>
      </c>
      <c r="B9545" t="s">
        <v>31232</v>
      </c>
      <c r="E9545" t="s">
        <v>9677</v>
      </c>
    </row>
    <row r="9546" spans="1:5">
      <c r="A9546" t="s">
        <v>31233</v>
      </c>
      <c r="B9546" t="s">
        <v>27445</v>
      </c>
      <c r="E9546" t="s">
        <v>27153</v>
      </c>
    </row>
    <row r="9547" spans="1:5">
      <c r="A9547" t="s">
        <v>31234</v>
      </c>
      <c r="B9547" t="s">
        <v>27445</v>
      </c>
      <c r="E9547" t="s">
        <v>27153</v>
      </c>
    </row>
    <row r="9548" spans="1:5">
      <c r="A9548" t="s">
        <v>31235</v>
      </c>
      <c r="B9548" t="s">
        <v>27445</v>
      </c>
      <c r="E9548" t="s">
        <v>27153</v>
      </c>
    </row>
    <row r="9549" spans="1:5">
      <c r="A9549" t="s">
        <v>31236</v>
      </c>
      <c r="B9549" t="s">
        <v>27445</v>
      </c>
      <c r="E9549" t="s">
        <v>27153</v>
      </c>
    </row>
    <row r="9550" spans="1:5">
      <c r="A9550" t="s">
        <v>31237</v>
      </c>
      <c r="B9550" t="s">
        <v>27445</v>
      </c>
      <c r="E9550" t="s">
        <v>27153</v>
      </c>
    </row>
    <row r="9551" spans="1:5">
      <c r="A9551" t="s">
        <v>31238</v>
      </c>
      <c r="B9551" t="s">
        <v>27445</v>
      </c>
      <c r="E9551" t="s">
        <v>27153</v>
      </c>
    </row>
    <row r="9552" spans="1:5">
      <c r="A9552" t="s">
        <v>31239</v>
      </c>
      <c r="B9552" t="s">
        <v>27445</v>
      </c>
      <c r="E9552" t="s">
        <v>27153</v>
      </c>
    </row>
    <row r="9553" spans="1:5">
      <c r="A9553" t="s">
        <v>31240</v>
      </c>
      <c r="B9553" t="s">
        <v>27445</v>
      </c>
      <c r="E9553" t="s">
        <v>27153</v>
      </c>
    </row>
    <row r="9554" spans="1:5">
      <c r="A9554" t="s">
        <v>31241</v>
      </c>
      <c r="B9554" t="s">
        <v>27445</v>
      </c>
      <c r="E9554" t="s">
        <v>27153</v>
      </c>
    </row>
    <row r="9555" spans="1:5">
      <c r="A9555" t="s">
        <v>31242</v>
      </c>
      <c r="B9555" t="s">
        <v>27445</v>
      </c>
      <c r="E9555" t="s">
        <v>27153</v>
      </c>
    </row>
    <row r="9556" spans="1:5">
      <c r="A9556" t="s">
        <v>31243</v>
      </c>
      <c r="B9556" t="s">
        <v>31244</v>
      </c>
      <c r="E9556" t="s">
        <v>91</v>
      </c>
    </row>
    <row r="9557" spans="1:5">
      <c r="A9557" t="s">
        <v>31245</v>
      </c>
      <c r="B9557" t="s">
        <v>21046</v>
      </c>
      <c r="E9557" t="s">
        <v>86</v>
      </c>
    </row>
    <row r="9558" spans="1:5">
      <c r="A9558" t="s">
        <v>31246</v>
      </c>
      <c r="B9558" t="s">
        <v>31247</v>
      </c>
      <c r="E9558" t="s">
        <v>15</v>
      </c>
    </row>
    <row r="9559" spans="1:5">
      <c r="A9559" t="s">
        <v>31248</v>
      </c>
      <c r="B9559" t="s">
        <v>29240</v>
      </c>
      <c r="E9559" t="s">
        <v>15</v>
      </c>
    </row>
    <row r="9560" spans="1:5">
      <c r="A9560" t="s">
        <v>31249</v>
      </c>
      <c r="B9560" t="s">
        <v>31250</v>
      </c>
      <c r="E9560" t="s">
        <v>15</v>
      </c>
    </row>
    <row r="9561" spans="1:5">
      <c r="A9561" t="s">
        <v>31251</v>
      </c>
      <c r="B9561" t="s">
        <v>27827</v>
      </c>
      <c r="E9561" t="s">
        <v>91</v>
      </c>
    </row>
    <row r="9562" spans="1:5">
      <c r="A9562" t="s">
        <v>31252</v>
      </c>
      <c r="B9562" t="s">
        <v>31253</v>
      </c>
      <c r="E9562" t="s">
        <v>91</v>
      </c>
    </row>
    <row r="9563" spans="1:5">
      <c r="A9563" t="s">
        <v>31254</v>
      </c>
      <c r="B9563" t="s">
        <v>31255</v>
      </c>
      <c r="E9563" t="s">
        <v>15</v>
      </c>
    </row>
    <row r="9564" spans="1:5">
      <c r="A9564" t="s">
        <v>31256</v>
      </c>
      <c r="B9564" t="s">
        <v>18756</v>
      </c>
      <c r="E9564" t="s">
        <v>91</v>
      </c>
    </row>
    <row r="9565" spans="1:5">
      <c r="A9565" t="s">
        <v>31257</v>
      </c>
      <c r="B9565" t="s">
        <v>31258</v>
      </c>
      <c r="E9565" t="s">
        <v>31259</v>
      </c>
    </row>
    <row r="9566" spans="1:5">
      <c r="A9566" t="s">
        <v>31260</v>
      </c>
      <c r="B9566" t="s">
        <v>31261</v>
      </c>
      <c r="E9566" t="s">
        <v>91</v>
      </c>
    </row>
    <row r="9567" spans="1:5">
      <c r="A9567" t="s">
        <v>31262</v>
      </c>
      <c r="B9567" t="s">
        <v>31263</v>
      </c>
      <c r="E9567" t="s">
        <v>91</v>
      </c>
    </row>
    <row r="9568" spans="1:5">
      <c r="A9568" t="s">
        <v>31264</v>
      </c>
      <c r="B9568" t="s">
        <v>31265</v>
      </c>
      <c r="E9568" t="s">
        <v>91</v>
      </c>
    </row>
    <row r="9569" spans="1:5">
      <c r="A9569" t="s">
        <v>31266</v>
      </c>
      <c r="B9569" t="s">
        <v>31267</v>
      </c>
      <c r="E9569" t="s">
        <v>91</v>
      </c>
    </row>
    <row r="9570" spans="1:5">
      <c r="A9570" t="s">
        <v>31268</v>
      </c>
      <c r="B9570" t="s">
        <v>18756</v>
      </c>
      <c r="E9570" t="s">
        <v>91</v>
      </c>
    </row>
    <row r="9571" spans="1:5">
      <c r="A9571" t="s">
        <v>31269</v>
      </c>
      <c r="B9571" t="s">
        <v>31270</v>
      </c>
      <c r="E9571" t="s">
        <v>91</v>
      </c>
    </row>
    <row r="9572" spans="1:5">
      <c r="A9572" t="s">
        <v>31271</v>
      </c>
      <c r="B9572" t="s">
        <v>31272</v>
      </c>
      <c r="E9572" t="s">
        <v>10738</v>
      </c>
    </row>
    <row r="9573" spans="1:5">
      <c r="A9573" t="s">
        <v>31273</v>
      </c>
      <c r="B9573" t="s">
        <v>31274</v>
      </c>
      <c r="E9573" t="s">
        <v>15</v>
      </c>
    </row>
    <row r="9574" spans="1:5">
      <c r="A9574" t="s">
        <v>31275</v>
      </c>
      <c r="B9574" t="s">
        <v>31276</v>
      </c>
      <c r="E9574" t="s">
        <v>9508</v>
      </c>
    </row>
    <row r="9575" spans="1:5">
      <c r="A9575" t="s">
        <v>31277</v>
      </c>
      <c r="B9575" t="s">
        <v>31278</v>
      </c>
      <c r="E9575" t="s">
        <v>15</v>
      </c>
    </row>
    <row r="9576" spans="1:5">
      <c r="A9576" t="s">
        <v>31279</v>
      </c>
      <c r="B9576" t="s">
        <v>31280</v>
      </c>
      <c r="E9576" t="s">
        <v>91</v>
      </c>
    </row>
    <row r="9577" spans="1:5">
      <c r="A9577" t="s">
        <v>31281</v>
      </c>
      <c r="B9577" t="s">
        <v>31280</v>
      </c>
      <c r="E9577" t="s">
        <v>91</v>
      </c>
    </row>
    <row r="9578" spans="1:5">
      <c r="A9578" t="s">
        <v>31282</v>
      </c>
      <c r="B9578" t="s">
        <v>27445</v>
      </c>
      <c r="E9578" t="s">
        <v>27153</v>
      </c>
    </row>
    <row r="9579" spans="1:5">
      <c r="A9579" t="s">
        <v>31283</v>
      </c>
      <c r="B9579" t="s">
        <v>31284</v>
      </c>
      <c r="E9579" t="s">
        <v>91</v>
      </c>
    </row>
    <row r="9580" spans="1:5">
      <c r="A9580" t="s">
        <v>31285</v>
      </c>
      <c r="B9580" t="s">
        <v>31286</v>
      </c>
      <c r="E9580" t="s">
        <v>15</v>
      </c>
    </row>
    <row r="9581" spans="1:5">
      <c r="A9581" t="s">
        <v>31287</v>
      </c>
      <c r="B9581" t="s">
        <v>31288</v>
      </c>
      <c r="E9581" t="s">
        <v>13422</v>
      </c>
    </row>
    <row r="9582" spans="1:5">
      <c r="A9582" t="s">
        <v>31289</v>
      </c>
      <c r="B9582" t="s">
        <v>31290</v>
      </c>
      <c r="E9582" t="s">
        <v>15</v>
      </c>
    </row>
    <row r="9583" spans="1:5">
      <c r="A9583" t="s">
        <v>31291</v>
      </c>
      <c r="B9583" t="s">
        <v>31292</v>
      </c>
      <c r="E9583" t="s">
        <v>4902</v>
      </c>
    </row>
    <row r="9584" spans="1:5">
      <c r="A9584" t="s">
        <v>31293</v>
      </c>
      <c r="B9584" t="s">
        <v>31292</v>
      </c>
      <c r="E9584" t="s">
        <v>4902</v>
      </c>
    </row>
    <row r="9585" spans="1:5">
      <c r="A9585" t="s">
        <v>31294</v>
      </c>
      <c r="B9585" t="s">
        <v>31295</v>
      </c>
      <c r="E9585" t="s">
        <v>91</v>
      </c>
    </row>
    <row r="9586" spans="1:5">
      <c r="A9586" t="s">
        <v>31296</v>
      </c>
      <c r="B9586" t="s">
        <v>31297</v>
      </c>
      <c r="E9586" t="s">
        <v>91</v>
      </c>
    </row>
    <row r="9587" spans="1:5">
      <c r="A9587" t="s">
        <v>31298</v>
      </c>
      <c r="B9587" t="s">
        <v>31299</v>
      </c>
      <c r="E9587" t="s">
        <v>91</v>
      </c>
    </row>
    <row r="9588" spans="1:5">
      <c r="A9588" t="s">
        <v>31300</v>
      </c>
      <c r="B9588" t="s">
        <v>31301</v>
      </c>
      <c r="E9588" t="s">
        <v>9677</v>
      </c>
    </row>
    <row r="9589" spans="1:5">
      <c r="A9589" t="s">
        <v>31302</v>
      </c>
      <c r="B9589" t="s">
        <v>28697</v>
      </c>
      <c r="E9589" t="s">
        <v>9677</v>
      </c>
    </row>
    <row r="9590" spans="1:5">
      <c r="A9590" t="s">
        <v>31303</v>
      </c>
      <c r="B9590" t="s">
        <v>31304</v>
      </c>
      <c r="E9590" t="s">
        <v>15</v>
      </c>
    </row>
    <row r="9591" spans="1:5">
      <c r="A9591" t="s">
        <v>31305</v>
      </c>
      <c r="B9591" t="s">
        <v>31306</v>
      </c>
      <c r="E9591" t="s">
        <v>15</v>
      </c>
    </row>
    <row r="9592" spans="1:5">
      <c r="A9592" t="s">
        <v>31307</v>
      </c>
      <c r="B9592" t="s">
        <v>28370</v>
      </c>
      <c r="E9592" t="s">
        <v>27153</v>
      </c>
    </row>
    <row r="9593" spans="1:5">
      <c r="A9593" t="s">
        <v>31308</v>
      </c>
      <c r="B9593" t="s">
        <v>31309</v>
      </c>
      <c r="E9593" t="s">
        <v>91</v>
      </c>
    </row>
    <row r="9594" spans="1:5">
      <c r="A9594" t="s">
        <v>31310</v>
      </c>
      <c r="B9594" t="s">
        <v>31311</v>
      </c>
      <c r="E9594" t="s">
        <v>91</v>
      </c>
    </row>
    <row r="9595" spans="1:5">
      <c r="A9595" t="s">
        <v>31312</v>
      </c>
      <c r="B9595" t="s">
        <v>31309</v>
      </c>
      <c r="E9595" t="s">
        <v>91</v>
      </c>
    </row>
    <row r="9596" spans="1:5">
      <c r="A9596" t="s">
        <v>31313</v>
      </c>
      <c r="B9596" t="s">
        <v>31314</v>
      </c>
      <c r="E9596" t="s">
        <v>91</v>
      </c>
    </row>
    <row r="9597" spans="1:5">
      <c r="A9597" t="s">
        <v>31315</v>
      </c>
      <c r="B9597" t="s">
        <v>31316</v>
      </c>
      <c r="E9597" t="s">
        <v>9508</v>
      </c>
    </row>
    <row r="9598" spans="1:5">
      <c r="A9598" t="s">
        <v>31317</v>
      </c>
      <c r="B9598" t="s">
        <v>18756</v>
      </c>
      <c r="E9598" t="s">
        <v>91</v>
      </c>
    </row>
    <row r="9599" spans="1:5">
      <c r="A9599" t="s">
        <v>31318</v>
      </c>
      <c r="B9599" t="s">
        <v>9498</v>
      </c>
      <c r="E9599" t="s">
        <v>15</v>
      </c>
    </row>
    <row r="9600" spans="1:5">
      <c r="A9600" t="s">
        <v>31319</v>
      </c>
      <c r="B9600" t="s">
        <v>9625</v>
      </c>
      <c r="E9600" t="s">
        <v>9508</v>
      </c>
    </row>
    <row r="9601" spans="1:5">
      <c r="A9601" t="s">
        <v>31320</v>
      </c>
      <c r="B9601" t="s">
        <v>31321</v>
      </c>
      <c r="E9601" t="s">
        <v>15</v>
      </c>
    </row>
    <row r="9602" spans="1:5">
      <c r="A9602" t="s">
        <v>31322</v>
      </c>
      <c r="B9602" t="s">
        <v>31323</v>
      </c>
      <c r="E9602" t="s">
        <v>15</v>
      </c>
    </row>
    <row r="9603" spans="1:5">
      <c r="A9603" t="s">
        <v>31324</v>
      </c>
      <c r="B9603" t="s">
        <v>31325</v>
      </c>
      <c r="E9603" t="s">
        <v>4902</v>
      </c>
    </row>
    <row r="9604" spans="1:5">
      <c r="A9604" t="s">
        <v>31326</v>
      </c>
      <c r="B9604" t="s">
        <v>13428</v>
      </c>
      <c r="C9604" t="s">
        <v>10708</v>
      </c>
      <c r="D9604" t="s">
        <v>260</v>
      </c>
      <c r="E9604" t="s">
        <v>15</v>
      </c>
    </row>
    <row r="9605" spans="1:5">
      <c r="A9605" t="s">
        <v>31327</v>
      </c>
      <c r="B9605" t="s">
        <v>27445</v>
      </c>
      <c r="E9605" t="s">
        <v>27153</v>
      </c>
    </row>
    <row r="9606" spans="1:5">
      <c r="A9606" t="s">
        <v>31328</v>
      </c>
      <c r="B9606" t="s">
        <v>31329</v>
      </c>
      <c r="E9606" t="s">
        <v>91</v>
      </c>
    </row>
    <row r="9607" spans="1:5">
      <c r="A9607" t="s">
        <v>31330</v>
      </c>
      <c r="B9607" t="s">
        <v>31329</v>
      </c>
      <c r="E9607" t="s">
        <v>91</v>
      </c>
    </row>
    <row r="9608" spans="1:5">
      <c r="A9608" t="s">
        <v>31331</v>
      </c>
      <c r="B9608" t="s">
        <v>31332</v>
      </c>
      <c r="E9608" t="s">
        <v>91</v>
      </c>
    </row>
    <row r="9609" spans="1:5">
      <c r="A9609" t="s">
        <v>31333</v>
      </c>
      <c r="B9609" t="s">
        <v>31334</v>
      </c>
      <c r="E9609" t="s">
        <v>15</v>
      </c>
    </row>
    <row r="9610" spans="1:5">
      <c r="A9610" t="s">
        <v>31335</v>
      </c>
      <c r="B9610" t="s">
        <v>31336</v>
      </c>
      <c r="E9610" t="s">
        <v>86</v>
      </c>
    </row>
    <row r="9611" spans="1:5">
      <c r="A9611" t="s">
        <v>31337</v>
      </c>
      <c r="B9611" t="s">
        <v>9498</v>
      </c>
      <c r="E9611" t="s">
        <v>15</v>
      </c>
    </row>
    <row r="9612" spans="1:5">
      <c r="A9612" t="s">
        <v>31338</v>
      </c>
      <c r="B9612" t="s">
        <v>9984</v>
      </c>
      <c r="D9612" t="s">
        <v>1249</v>
      </c>
      <c r="E9612" t="s">
        <v>15</v>
      </c>
    </row>
    <row r="9613" spans="1:5">
      <c r="A9613" t="s">
        <v>31339</v>
      </c>
      <c r="B9613" t="s">
        <v>31340</v>
      </c>
      <c r="E9613" t="s">
        <v>16784</v>
      </c>
    </row>
    <row r="9614" spans="1:5">
      <c r="A9614" t="s">
        <v>31341</v>
      </c>
      <c r="B9614" t="s">
        <v>9498</v>
      </c>
      <c r="E9614" t="s">
        <v>15</v>
      </c>
    </row>
    <row r="9615" spans="1:5">
      <c r="A9615" t="s">
        <v>31342</v>
      </c>
      <c r="B9615" t="s">
        <v>18756</v>
      </c>
      <c r="E9615" t="s">
        <v>91</v>
      </c>
    </row>
    <row r="9616" spans="1:5">
      <c r="A9616" t="s">
        <v>31343</v>
      </c>
      <c r="B9616" t="s">
        <v>31344</v>
      </c>
      <c r="E9616" t="s">
        <v>9636</v>
      </c>
    </row>
    <row r="9617" spans="1:5">
      <c r="A9617" t="s">
        <v>31345</v>
      </c>
      <c r="B9617" t="s">
        <v>31346</v>
      </c>
      <c r="E9617" t="s">
        <v>91</v>
      </c>
    </row>
    <row r="9618" spans="1:5">
      <c r="A9618" t="s">
        <v>31347</v>
      </c>
      <c r="B9618" t="s">
        <v>31346</v>
      </c>
      <c r="E9618" t="s">
        <v>91</v>
      </c>
    </row>
    <row r="9619" spans="1:5">
      <c r="A9619" t="s">
        <v>31348</v>
      </c>
      <c r="B9619" t="s">
        <v>31349</v>
      </c>
      <c r="E9619" t="s">
        <v>91</v>
      </c>
    </row>
    <row r="9620" spans="1:5">
      <c r="A9620" t="s">
        <v>31350</v>
      </c>
      <c r="B9620" t="s">
        <v>31351</v>
      </c>
      <c r="E9620" t="s">
        <v>91</v>
      </c>
    </row>
    <row r="9621" spans="1:5">
      <c r="A9621" t="s">
        <v>31352</v>
      </c>
      <c r="B9621" t="s">
        <v>31351</v>
      </c>
      <c r="E9621" t="s">
        <v>91</v>
      </c>
    </row>
    <row r="9622" spans="1:5">
      <c r="A9622" t="s">
        <v>31353</v>
      </c>
      <c r="B9622" t="s">
        <v>31351</v>
      </c>
      <c r="E9622" t="s">
        <v>91</v>
      </c>
    </row>
    <row r="9623" spans="1:5">
      <c r="A9623" t="s">
        <v>31354</v>
      </c>
      <c r="B9623" t="s">
        <v>31351</v>
      </c>
      <c r="E9623" t="s">
        <v>91</v>
      </c>
    </row>
    <row r="9624" spans="1:5">
      <c r="A9624" t="s">
        <v>31355</v>
      </c>
      <c r="B9624" t="s">
        <v>31351</v>
      </c>
      <c r="E9624" t="s">
        <v>91</v>
      </c>
    </row>
    <row r="9625" spans="1:5">
      <c r="A9625" t="s">
        <v>31356</v>
      </c>
      <c r="B9625" t="s">
        <v>31357</v>
      </c>
      <c r="E9625" t="s">
        <v>91</v>
      </c>
    </row>
    <row r="9626" spans="1:5">
      <c r="A9626" t="s">
        <v>31358</v>
      </c>
      <c r="B9626" t="s">
        <v>31359</v>
      </c>
      <c r="E9626" t="s">
        <v>15</v>
      </c>
    </row>
    <row r="9627" spans="1:5">
      <c r="A9627" t="s">
        <v>31360</v>
      </c>
      <c r="B9627" t="s">
        <v>31361</v>
      </c>
      <c r="E9627" t="s">
        <v>91</v>
      </c>
    </row>
    <row r="9628" spans="1:5">
      <c r="A9628" t="s">
        <v>31362</v>
      </c>
      <c r="B9628" t="s">
        <v>31363</v>
      </c>
      <c r="E9628" t="s">
        <v>15</v>
      </c>
    </row>
    <row r="9629" spans="1:5">
      <c r="A9629" t="s">
        <v>31364</v>
      </c>
      <c r="B9629" t="s">
        <v>31365</v>
      </c>
      <c r="E9629" t="s">
        <v>91</v>
      </c>
    </row>
    <row r="9630" spans="1:5">
      <c r="A9630" t="s">
        <v>31366</v>
      </c>
      <c r="B9630" t="s">
        <v>31367</v>
      </c>
      <c r="E9630" t="s">
        <v>13422</v>
      </c>
    </row>
    <row r="9631" spans="1:5">
      <c r="A9631" t="s">
        <v>31368</v>
      </c>
      <c r="B9631" t="s">
        <v>31369</v>
      </c>
      <c r="E9631" t="s">
        <v>15</v>
      </c>
    </row>
    <row r="9632" spans="1:5">
      <c r="A9632" t="s">
        <v>31370</v>
      </c>
      <c r="B9632" t="s">
        <v>27445</v>
      </c>
      <c r="E9632" t="s">
        <v>27153</v>
      </c>
    </row>
    <row r="9633" spans="1:5">
      <c r="A9633" t="s">
        <v>31371</v>
      </c>
      <c r="B9633" t="s">
        <v>31372</v>
      </c>
      <c r="E9633" t="s">
        <v>15</v>
      </c>
    </row>
    <row r="9634" spans="1:5">
      <c r="A9634" t="s">
        <v>31373</v>
      </c>
      <c r="B9634" t="s">
        <v>31374</v>
      </c>
      <c r="E9634" t="s">
        <v>91</v>
      </c>
    </row>
    <row r="9635" spans="1:5">
      <c r="A9635" t="s">
        <v>31375</v>
      </c>
      <c r="B9635" t="s">
        <v>31376</v>
      </c>
      <c r="E9635" t="s">
        <v>9508</v>
      </c>
    </row>
    <row r="9636" spans="1:5">
      <c r="A9636" t="s">
        <v>31377</v>
      </c>
      <c r="B9636" t="s">
        <v>31378</v>
      </c>
      <c r="E9636" t="s">
        <v>9508</v>
      </c>
    </row>
    <row r="9637" spans="1:5">
      <c r="A9637" t="s">
        <v>31379</v>
      </c>
      <c r="B9637" t="s">
        <v>31380</v>
      </c>
      <c r="E9637" t="s">
        <v>30147</v>
      </c>
    </row>
    <row r="9638" spans="1:5">
      <c r="A9638" t="s">
        <v>31381</v>
      </c>
      <c r="B9638" t="s">
        <v>31382</v>
      </c>
      <c r="E9638" t="s">
        <v>91</v>
      </c>
    </row>
    <row r="9639" spans="1:5">
      <c r="A9639" t="s">
        <v>31383</v>
      </c>
      <c r="B9639" t="s">
        <v>27445</v>
      </c>
      <c r="E9639" t="s">
        <v>27153</v>
      </c>
    </row>
    <row r="9640" spans="1:5">
      <c r="A9640" t="s">
        <v>31384</v>
      </c>
      <c r="B9640" t="s">
        <v>31385</v>
      </c>
      <c r="E9640" t="s">
        <v>31386</v>
      </c>
    </row>
    <row r="9641" spans="1:5">
      <c r="A9641" t="s">
        <v>31387</v>
      </c>
      <c r="B9641" t="s">
        <v>31388</v>
      </c>
      <c r="E9641" t="s">
        <v>91</v>
      </c>
    </row>
    <row r="9642" spans="1:5">
      <c r="A9642" t="s">
        <v>31389</v>
      </c>
      <c r="B9642" t="s">
        <v>31390</v>
      </c>
      <c r="E9642" t="s">
        <v>91</v>
      </c>
    </row>
    <row r="9643" spans="1:5">
      <c r="A9643" t="s">
        <v>31391</v>
      </c>
      <c r="B9643" t="s">
        <v>31392</v>
      </c>
      <c r="E9643" t="s">
        <v>91</v>
      </c>
    </row>
    <row r="9644" spans="1:5">
      <c r="A9644" t="s">
        <v>31393</v>
      </c>
      <c r="B9644" t="s">
        <v>31394</v>
      </c>
      <c r="E9644" t="s">
        <v>15</v>
      </c>
    </row>
    <row r="9645" spans="1:5">
      <c r="A9645" t="s">
        <v>31395</v>
      </c>
      <c r="B9645" t="s">
        <v>31396</v>
      </c>
      <c r="E9645" t="s">
        <v>15</v>
      </c>
    </row>
    <row r="9646" spans="1:5">
      <c r="A9646" t="s">
        <v>31397</v>
      </c>
      <c r="B9646" t="s">
        <v>31396</v>
      </c>
      <c r="E9646" t="s">
        <v>15</v>
      </c>
    </row>
    <row r="9647" spans="1:5">
      <c r="A9647" t="s">
        <v>31398</v>
      </c>
      <c r="B9647" t="s">
        <v>31399</v>
      </c>
      <c r="E9647" t="s">
        <v>15</v>
      </c>
    </row>
    <row r="9648" spans="1:5">
      <c r="A9648" t="s">
        <v>31400</v>
      </c>
      <c r="B9648" t="s">
        <v>31401</v>
      </c>
      <c r="E9648" t="s">
        <v>91</v>
      </c>
    </row>
    <row r="9649" spans="1:5">
      <c r="A9649" t="s">
        <v>31402</v>
      </c>
      <c r="B9649" t="s">
        <v>31403</v>
      </c>
      <c r="E9649" t="s">
        <v>4902</v>
      </c>
    </row>
    <row r="9650" spans="1:5">
      <c r="A9650" t="s">
        <v>31404</v>
      </c>
      <c r="B9650" t="s">
        <v>31405</v>
      </c>
      <c r="E9650" t="s">
        <v>91</v>
      </c>
    </row>
    <row r="9651" spans="1:5">
      <c r="A9651" t="s">
        <v>31406</v>
      </c>
      <c r="B9651" t="s">
        <v>31407</v>
      </c>
      <c r="E9651" t="s">
        <v>91</v>
      </c>
    </row>
    <row r="9652" spans="1:5">
      <c r="A9652" t="s">
        <v>31408</v>
      </c>
      <c r="B9652" t="s">
        <v>31409</v>
      </c>
      <c r="E9652" t="s">
        <v>9677</v>
      </c>
    </row>
    <row r="9653" spans="1:5">
      <c r="A9653" t="s">
        <v>31410</v>
      </c>
      <c r="B9653" t="s">
        <v>31411</v>
      </c>
      <c r="E9653" t="s">
        <v>91</v>
      </c>
    </row>
    <row r="9654" spans="1:5">
      <c r="A9654" t="s">
        <v>31412</v>
      </c>
      <c r="B9654" t="s">
        <v>31413</v>
      </c>
      <c r="E9654" t="s">
        <v>9508</v>
      </c>
    </row>
    <row r="9655" spans="1:5">
      <c r="A9655" t="s">
        <v>31414</v>
      </c>
      <c r="B9655" t="s">
        <v>9625</v>
      </c>
      <c r="E9655" t="s">
        <v>9508</v>
      </c>
    </row>
    <row r="9656" spans="1:5">
      <c r="A9656" t="s">
        <v>31415</v>
      </c>
      <c r="B9656" t="s">
        <v>31416</v>
      </c>
      <c r="E9656" t="s">
        <v>31417</v>
      </c>
    </row>
    <row r="9657" spans="1:5">
      <c r="A9657" t="s">
        <v>31418</v>
      </c>
      <c r="B9657" t="s">
        <v>9625</v>
      </c>
      <c r="E9657" t="s">
        <v>9508</v>
      </c>
    </row>
    <row r="9658" spans="1:5">
      <c r="A9658" t="s">
        <v>31419</v>
      </c>
      <c r="B9658" t="s">
        <v>31420</v>
      </c>
      <c r="E9658" t="s">
        <v>15</v>
      </c>
    </row>
    <row r="9659" spans="1:5">
      <c r="A9659" t="s">
        <v>31421</v>
      </c>
      <c r="B9659" t="s">
        <v>27445</v>
      </c>
      <c r="E9659" t="s">
        <v>27153</v>
      </c>
    </row>
    <row r="9660" spans="1:5">
      <c r="A9660" t="s">
        <v>31422</v>
      </c>
      <c r="B9660" t="s">
        <v>31056</v>
      </c>
      <c r="E9660" t="s">
        <v>29751</v>
      </c>
    </row>
    <row r="9661" spans="1:5">
      <c r="A9661" t="s">
        <v>31423</v>
      </c>
      <c r="B9661" t="s">
        <v>27119</v>
      </c>
      <c r="E9661" t="s">
        <v>15</v>
      </c>
    </row>
    <row r="9662" spans="1:5">
      <c r="A9662" t="s">
        <v>31424</v>
      </c>
      <c r="B9662" t="s">
        <v>31091</v>
      </c>
      <c r="E9662" t="s">
        <v>14544</v>
      </c>
    </row>
    <row r="9663" spans="1:5">
      <c r="A9663" t="s">
        <v>31425</v>
      </c>
      <c r="B9663" t="s">
        <v>31426</v>
      </c>
      <c r="E9663" t="s">
        <v>31427</v>
      </c>
    </row>
    <row r="9664" spans="1:5">
      <c r="A9664" t="s">
        <v>31428</v>
      </c>
      <c r="B9664" t="s">
        <v>31429</v>
      </c>
      <c r="E9664" t="s">
        <v>9636</v>
      </c>
    </row>
    <row r="9665" spans="1:5">
      <c r="A9665" t="s">
        <v>31430</v>
      </c>
      <c r="B9665" t="s">
        <v>31431</v>
      </c>
      <c r="E9665" t="s">
        <v>9677</v>
      </c>
    </row>
    <row r="9666" spans="1:5">
      <c r="A9666" t="s">
        <v>31432</v>
      </c>
      <c r="B9666" t="s">
        <v>27445</v>
      </c>
      <c r="E9666" t="s">
        <v>27153</v>
      </c>
    </row>
    <row r="9667" spans="1:5">
      <c r="A9667" t="s">
        <v>31433</v>
      </c>
      <c r="B9667" t="s">
        <v>31434</v>
      </c>
      <c r="E9667" t="s">
        <v>9677</v>
      </c>
    </row>
    <row r="9668" spans="1:5">
      <c r="A9668" t="s">
        <v>31435</v>
      </c>
      <c r="B9668" t="s">
        <v>31436</v>
      </c>
      <c r="E9668" t="s">
        <v>4902</v>
      </c>
    </row>
    <row r="9669" spans="1:5">
      <c r="A9669" t="s">
        <v>31437</v>
      </c>
      <c r="B9669" t="s">
        <v>9498</v>
      </c>
      <c r="E9669" t="s">
        <v>15</v>
      </c>
    </row>
    <row r="9670" spans="1:5">
      <c r="A9670" t="s">
        <v>31438</v>
      </c>
      <c r="B9670" t="s">
        <v>31439</v>
      </c>
      <c r="E9670" t="s">
        <v>4902</v>
      </c>
    </row>
    <row r="9671" spans="1:5">
      <c r="A9671" t="s">
        <v>31440</v>
      </c>
      <c r="B9671" t="s">
        <v>27445</v>
      </c>
      <c r="E9671" t="s">
        <v>27153</v>
      </c>
    </row>
    <row r="9672" spans="1:5">
      <c r="A9672" t="s">
        <v>31441</v>
      </c>
      <c r="B9672" t="s">
        <v>27445</v>
      </c>
      <c r="E9672" t="s">
        <v>27153</v>
      </c>
    </row>
    <row r="9673" spans="1:5">
      <c r="A9673" t="s">
        <v>31442</v>
      </c>
      <c r="B9673" t="s">
        <v>27445</v>
      </c>
      <c r="E9673" t="s">
        <v>27153</v>
      </c>
    </row>
    <row r="9674" spans="1:5">
      <c r="A9674" t="s">
        <v>31443</v>
      </c>
      <c r="B9674" t="s">
        <v>27445</v>
      </c>
      <c r="E9674" t="s">
        <v>27153</v>
      </c>
    </row>
    <row r="9675" spans="1:5">
      <c r="A9675" t="s">
        <v>31444</v>
      </c>
      <c r="B9675" t="s">
        <v>31445</v>
      </c>
      <c r="E9675" t="s">
        <v>91</v>
      </c>
    </row>
    <row r="9676" spans="1:5">
      <c r="A9676" t="s">
        <v>31446</v>
      </c>
      <c r="B9676" t="s">
        <v>31447</v>
      </c>
      <c r="E9676" t="s">
        <v>9969</v>
      </c>
    </row>
    <row r="9677" spans="1:5">
      <c r="A9677" t="s">
        <v>31448</v>
      </c>
      <c r="B9677" t="s">
        <v>31449</v>
      </c>
      <c r="E9677" t="s">
        <v>9636</v>
      </c>
    </row>
    <row r="9678" spans="1:5">
      <c r="A9678" t="s">
        <v>31450</v>
      </c>
      <c r="B9678" t="s">
        <v>27445</v>
      </c>
      <c r="E9678" t="s">
        <v>27153</v>
      </c>
    </row>
    <row r="9679" spans="1:5">
      <c r="A9679" t="s">
        <v>31451</v>
      </c>
      <c r="B9679" t="s">
        <v>31452</v>
      </c>
      <c r="E9679" t="s">
        <v>91</v>
      </c>
    </row>
    <row r="9680" spans="1:5">
      <c r="A9680" t="s">
        <v>31453</v>
      </c>
      <c r="B9680" t="s">
        <v>28370</v>
      </c>
      <c r="E9680" t="s">
        <v>27153</v>
      </c>
    </row>
    <row r="9681" spans="1:5">
      <c r="A9681" t="s">
        <v>31454</v>
      </c>
      <c r="B9681" t="s">
        <v>31455</v>
      </c>
      <c r="E9681" t="s">
        <v>4902</v>
      </c>
    </row>
    <row r="9682" spans="1:5">
      <c r="A9682" t="s">
        <v>31456</v>
      </c>
      <c r="B9682" t="s">
        <v>31457</v>
      </c>
      <c r="E9682" t="s">
        <v>9677</v>
      </c>
    </row>
    <row r="9683" spans="1:5">
      <c r="A9683" t="s">
        <v>31458</v>
      </c>
      <c r="B9683" t="s">
        <v>31459</v>
      </c>
      <c r="E9683" t="s">
        <v>91</v>
      </c>
    </row>
    <row r="9684" spans="1:5">
      <c r="A9684" t="s">
        <v>31460</v>
      </c>
      <c r="B9684" t="s">
        <v>27445</v>
      </c>
      <c r="E9684" t="s">
        <v>27153</v>
      </c>
    </row>
    <row r="9685" spans="1:5">
      <c r="A9685" t="s">
        <v>31461</v>
      </c>
      <c r="B9685" t="s">
        <v>28370</v>
      </c>
      <c r="E9685" t="s">
        <v>27153</v>
      </c>
    </row>
    <row r="9686" spans="1:5">
      <c r="A9686" t="s">
        <v>31462</v>
      </c>
      <c r="B9686" t="s">
        <v>31403</v>
      </c>
      <c r="E9686" t="s">
        <v>4902</v>
      </c>
    </row>
    <row r="9687" spans="1:5">
      <c r="A9687" t="s">
        <v>31463</v>
      </c>
      <c r="B9687" t="s">
        <v>31464</v>
      </c>
      <c r="E9687" t="s">
        <v>9508</v>
      </c>
    </row>
    <row r="9688" spans="1:5">
      <c r="A9688" t="s">
        <v>31465</v>
      </c>
      <c r="B9688" t="s">
        <v>31405</v>
      </c>
      <c r="E9688" t="s">
        <v>91</v>
      </c>
    </row>
    <row r="9689" spans="1:5">
      <c r="A9689" t="s">
        <v>31466</v>
      </c>
      <c r="B9689" t="s">
        <v>31467</v>
      </c>
      <c r="E9689" t="s">
        <v>15</v>
      </c>
    </row>
    <row r="9690" spans="1:5">
      <c r="A9690" t="s">
        <v>31468</v>
      </c>
      <c r="B9690" t="s">
        <v>31407</v>
      </c>
      <c r="E9690" t="s">
        <v>91</v>
      </c>
    </row>
    <row r="9691" spans="1:5">
      <c r="A9691" t="s">
        <v>31469</v>
      </c>
      <c r="B9691" t="s">
        <v>31409</v>
      </c>
      <c r="E9691" t="s">
        <v>9677</v>
      </c>
    </row>
    <row r="9692" spans="1:5">
      <c r="A9692" t="s">
        <v>31470</v>
      </c>
      <c r="B9692" t="s">
        <v>31471</v>
      </c>
      <c r="E9692" t="s">
        <v>15</v>
      </c>
    </row>
    <row r="9693" spans="1:5">
      <c r="A9693" t="s">
        <v>31472</v>
      </c>
      <c r="B9693" t="s">
        <v>31473</v>
      </c>
      <c r="E9693" t="s">
        <v>91</v>
      </c>
    </row>
    <row r="9694" spans="1:5">
      <c r="A9694" t="s">
        <v>31474</v>
      </c>
      <c r="B9694" t="s">
        <v>31475</v>
      </c>
      <c r="E9694" t="s">
        <v>9508</v>
      </c>
    </row>
    <row r="9695" spans="1:5">
      <c r="A9695" t="s">
        <v>31476</v>
      </c>
      <c r="B9695" t="s">
        <v>31477</v>
      </c>
      <c r="E9695" t="s">
        <v>91</v>
      </c>
    </row>
    <row r="9696" spans="1:5">
      <c r="A9696" t="s">
        <v>31478</v>
      </c>
      <c r="B9696" t="s">
        <v>31479</v>
      </c>
      <c r="E9696" t="s">
        <v>91</v>
      </c>
    </row>
    <row r="9697" spans="1:5">
      <c r="A9697" t="s">
        <v>31480</v>
      </c>
      <c r="B9697" t="s">
        <v>31481</v>
      </c>
      <c r="E9697" t="s">
        <v>15</v>
      </c>
    </row>
    <row r="9698" spans="1:5">
      <c r="A9698" t="s">
        <v>31482</v>
      </c>
      <c r="B9698" t="s">
        <v>31483</v>
      </c>
      <c r="E9698" t="s">
        <v>91</v>
      </c>
    </row>
    <row r="9699" spans="1:5">
      <c r="A9699" t="s">
        <v>31484</v>
      </c>
      <c r="B9699" t="s">
        <v>18466</v>
      </c>
      <c r="E9699" t="s">
        <v>15</v>
      </c>
    </row>
    <row r="9700" spans="1:5">
      <c r="A9700" t="s">
        <v>31485</v>
      </c>
      <c r="B9700" t="s">
        <v>31486</v>
      </c>
      <c r="E9700" t="s">
        <v>91</v>
      </c>
    </row>
    <row r="9701" spans="1:5">
      <c r="A9701" t="s">
        <v>31487</v>
      </c>
      <c r="B9701" t="s">
        <v>31488</v>
      </c>
      <c r="E9701" t="s">
        <v>15</v>
      </c>
    </row>
    <row r="9702" spans="1:5">
      <c r="A9702" t="s">
        <v>31489</v>
      </c>
      <c r="B9702" t="s">
        <v>31490</v>
      </c>
      <c r="E9702" t="s">
        <v>27133</v>
      </c>
    </row>
    <row r="9703" spans="1:5">
      <c r="A9703" t="s">
        <v>31491</v>
      </c>
      <c r="B9703" t="s">
        <v>31176</v>
      </c>
      <c r="E9703" t="s">
        <v>4902</v>
      </c>
    </row>
    <row r="9704" spans="1:5">
      <c r="A9704" t="s">
        <v>31492</v>
      </c>
      <c r="B9704" t="s">
        <v>31176</v>
      </c>
      <c r="E9704" t="s">
        <v>4902</v>
      </c>
    </row>
    <row r="9705" spans="1:5">
      <c r="A9705" t="s">
        <v>31493</v>
      </c>
      <c r="B9705" t="s">
        <v>31494</v>
      </c>
      <c r="E9705" t="s">
        <v>15</v>
      </c>
    </row>
    <row r="9706" spans="1:5">
      <c r="A9706" t="s">
        <v>31495</v>
      </c>
      <c r="B9706" t="s">
        <v>31496</v>
      </c>
      <c r="E9706" t="s">
        <v>15</v>
      </c>
    </row>
    <row r="9707" spans="1:5">
      <c r="A9707" t="s">
        <v>31497</v>
      </c>
      <c r="B9707" t="s">
        <v>31498</v>
      </c>
      <c r="E9707" t="s">
        <v>91</v>
      </c>
    </row>
    <row r="9708" spans="1:5">
      <c r="A9708" t="s">
        <v>31499</v>
      </c>
      <c r="B9708" t="s">
        <v>31500</v>
      </c>
      <c r="E9708" t="s">
        <v>15</v>
      </c>
    </row>
    <row r="9709" spans="1:5">
      <c r="A9709" t="s">
        <v>31501</v>
      </c>
      <c r="B9709" t="s">
        <v>31502</v>
      </c>
      <c r="E9709" t="s">
        <v>4902</v>
      </c>
    </row>
    <row r="9710" spans="1:5">
      <c r="A9710" t="s">
        <v>31503</v>
      </c>
      <c r="B9710" t="s">
        <v>31502</v>
      </c>
      <c r="E9710" t="s">
        <v>4902</v>
      </c>
    </row>
    <row r="9711" spans="1:5">
      <c r="A9711" t="s">
        <v>31504</v>
      </c>
      <c r="B9711" t="s">
        <v>31502</v>
      </c>
      <c r="E9711" t="s">
        <v>4902</v>
      </c>
    </row>
    <row r="9712" spans="1:5">
      <c r="A9712" t="s">
        <v>31505</v>
      </c>
      <c r="B9712" t="s">
        <v>31506</v>
      </c>
      <c r="E9712" t="s">
        <v>4902</v>
      </c>
    </row>
    <row r="9713" spans="1:5">
      <c r="A9713" t="s">
        <v>31507</v>
      </c>
      <c r="B9713" t="s">
        <v>31508</v>
      </c>
      <c r="E9713" t="s">
        <v>91</v>
      </c>
    </row>
    <row r="9714" spans="1:5">
      <c r="A9714" t="s">
        <v>31509</v>
      </c>
      <c r="B9714" t="s">
        <v>31510</v>
      </c>
      <c r="E9714" t="s">
        <v>91</v>
      </c>
    </row>
    <row r="9715" spans="1:5">
      <c r="A9715" t="s">
        <v>31511</v>
      </c>
      <c r="B9715" t="s">
        <v>31512</v>
      </c>
      <c r="E9715" t="s">
        <v>86</v>
      </c>
    </row>
    <row r="9716" spans="1:5">
      <c r="A9716" t="s">
        <v>31513</v>
      </c>
      <c r="B9716" t="s">
        <v>31514</v>
      </c>
      <c r="E9716" t="s">
        <v>91</v>
      </c>
    </row>
    <row r="9717" spans="1:5">
      <c r="A9717" t="s">
        <v>31515</v>
      </c>
      <c r="B9717" t="s">
        <v>31516</v>
      </c>
      <c r="E9717" t="s">
        <v>91</v>
      </c>
    </row>
    <row r="9718" spans="1:5">
      <c r="A9718" t="s">
        <v>31517</v>
      </c>
      <c r="B9718" t="s">
        <v>31518</v>
      </c>
      <c r="E9718" t="s">
        <v>15</v>
      </c>
    </row>
    <row r="9719" spans="1:5">
      <c r="A9719" t="s">
        <v>31519</v>
      </c>
      <c r="B9719" t="s">
        <v>31520</v>
      </c>
      <c r="E9719" t="s">
        <v>9677</v>
      </c>
    </row>
    <row r="9720" spans="1:5">
      <c r="A9720" t="s">
        <v>31521</v>
      </c>
      <c r="B9720" t="s">
        <v>31522</v>
      </c>
      <c r="C9720" t="s">
        <v>31523</v>
      </c>
      <c r="E9720" t="s">
        <v>9508</v>
      </c>
    </row>
    <row r="9721" spans="1:5">
      <c r="A9721" t="s">
        <v>31524</v>
      </c>
      <c r="B9721" t="s">
        <v>31522</v>
      </c>
      <c r="E9721" t="s">
        <v>9508</v>
      </c>
    </row>
    <row r="9722" spans="1:5">
      <c r="A9722" t="s">
        <v>31525</v>
      </c>
      <c r="B9722" t="s">
        <v>27445</v>
      </c>
      <c r="E9722" t="s">
        <v>27153</v>
      </c>
    </row>
    <row r="9723" spans="1:5">
      <c r="A9723" t="s">
        <v>31526</v>
      </c>
      <c r="B9723" t="s">
        <v>31527</v>
      </c>
      <c r="E9723" t="s">
        <v>91</v>
      </c>
    </row>
    <row r="9724" spans="1:5">
      <c r="A9724" t="s">
        <v>31528</v>
      </c>
      <c r="B9724" t="s">
        <v>31527</v>
      </c>
      <c r="E9724" t="s">
        <v>91</v>
      </c>
    </row>
    <row r="9725" spans="1:5">
      <c r="A9725" t="s">
        <v>31529</v>
      </c>
      <c r="B9725" t="s">
        <v>31530</v>
      </c>
      <c r="E9725" t="s">
        <v>9677</v>
      </c>
    </row>
    <row r="9726" spans="1:5">
      <c r="A9726" t="s">
        <v>31531</v>
      </c>
      <c r="B9726" t="s">
        <v>31459</v>
      </c>
      <c r="E9726" t="s">
        <v>91</v>
      </c>
    </row>
    <row r="9727" spans="1:5">
      <c r="A9727" t="s">
        <v>31532</v>
      </c>
      <c r="B9727" t="s">
        <v>31533</v>
      </c>
      <c r="E9727" t="s">
        <v>9508</v>
      </c>
    </row>
    <row r="9728" spans="1:5">
      <c r="A9728" t="s">
        <v>31534</v>
      </c>
      <c r="B9728" t="s">
        <v>28718</v>
      </c>
      <c r="C9728" t="s">
        <v>28719</v>
      </c>
      <c r="E9728" t="s">
        <v>9636</v>
      </c>
    </row>
    <row r="9729" spans="1:5">
      <c r="A9729" t="s">
        <v>31535</v>
      </c>
      <c r="B9729" t="s">
        <v>27445</v>
      </c>
      <c r="E9729" t="s">
        <v>27153</v>
      </c>
    </row>
    <row r="9730" spans="1:5">
      <c r="A9730" t="s">
        <v>31536</v>
      </c>
      <c r="B9730" t="s">
        <v>31537</v>
      </c>
      <c r="E9730" t="s">
        <v>9636</v>
      </c>
    </row>
    <row r="9731" spans="1:5">
      <c r="A9731" t="s">
        <v>31538</v>
      </c>
      <c r="B9731" t="s">
        <v>31539</v>
      </c>
      <c r="E9731" t="s">
        <v>9508</v>
      </c>
    </row>
    <row r="9732" spans="1:5">
      <c r="A9732" t="s">
        <v>31540</v>
      </c>
      <c r="B9732" t="s">
        <v>31539</v>
      </c>
      <c r="E9732" t="s">
        <v>9508</v>
      </c>
    </row>
    <row r="9733" spans="1:5">
      <c r="A9733" t="s">
        <v>31541</v>
      </c>
      <c r="B9733" t="s">
        <v>31542</v>
      </c>
      <c r="E9733" t="s">
        <v>15</v>
      </c>
    </row>
    <row r="9734" spans="1:5">
      <c r="A9734" t="s">
        <v>31543</v>
      </c>
      <c r="B9734" t="s">
        <v>31542</v>
      </c>
      <c r="E9734" t="s">
        <v>15</v>
      </c>
    </row>
    <row r="9735" spans="1:5">
      <c r="A9735" t="s">
        <v>31544</v>
      </c>
      <c r="B9735" t="s">
        <v>31539</v>
      </c>
      <c r="E9735" t="s">
        <v>9508</v>
      </c>
    </row>
    <row r="9736" spans="1:5">
      <c r="A9736" t="s">
        <v>31545</v>
      </c>
      <c r="B9736" t="s">
        <v>31539</v>
      </c>
      <c r="E9736" t="s">
        <v>9508</v>
      </c>
    </row>
    <row r="9737" spans="1:5">
      <c r="A9737" t="s">
        <v>31546</v>
      </c>
      <c r="B9737" t="s">
        <v>31539</v>
      </c>
      <c r="E9737" t="s">
        <v>9508</v>
      </c>
    </row>
    <row r="9738" spans="1:5">
      <c r="A9738" t="s">
        <v>31547</v>
      </c>
      <c r="B9738" t="s">
        <v>31548</v>
      </c>
      <c r="E9738" t="s">
        <v>91</v>
      </c>
    </row>
    <row r="9739" spans="1:5">
      <c r="A9739" t="s">
        <v>31549</v>
      </c>
      <c r="B9739" t="s">
        <v>31550</v>
      </c>
      <c r="E9739" t="s">
        <v>9508</v>
      </c>
    </row>
    <row r="9740" spans="1:5">
      <c r="A9740" t="s">
        <v>31551</v>
      </c>
      <c r="B9740" t="s">
        <v>31550</v>
      </c>
      <c r="E9740" t="s">
        <v>9508</v>
      </c>
    </row>
    <row r="9741" spans="1:5">
      <c r="A9741" t="s">
        <v>31552</v>
      </c>
      <c r="B9741" t="s">
        <v>31550</v>
      </c>
      <c r="E9741" t="s">
        <v>9508</v>
      </c>
    </row>
    <row r="9742" spans="1:5">
      <c r="A9742" t="s">
        <v>31553</v>
      </c>
      <c r="B9742" t="s">
        <v>31550</v>
      </c>
      <c r="E9742" t="s">
        <v>9508</v>
      </c>
    </row>
    <row r="9743" spans="1:5">
      <c r="A9743" t="s">
        <v>31554</v>
      </c>
      <c r="B9743" t="s">
        <v>31555</v>
      </c>
      <c r="E9743" t="s">
        <v>15</v>
      </c>
    </row>
    <row r="9744" spans="1:5">
      <c r="A9744" t="s">
        <v>31556</v>
      </c>
      <c r="B9744" t="s">
        <v>31557</v>
      </c>
      <c r="E9744" t="s">
        <v>86</v>
      </c>
    </row>
    <row r="9745" spans="1:5">
      <c r="A9745" t="s">
        <v>31558</v>
      </c>
      <c r="B9745" t="s">
        <v>31557</v>
      </c>
      <c r="E9745" t="s">
        <v>86</v>
      </c>
    </row>
    <row r="9746" spans="1:5">
      <c r="A9746" t="s">
        <v>31559</v>
      </c>
      <c r="B9746" t="s">
        <v>31557</v>
      </c>
      <c r="E9746" t="s">
        <v>86</v>
      </c>
    </row>
    <row r="9747" spans="1:5">
      <c r="A9747" t="s">
        <v>31560</v>
      </c>
      <c r="B9747" t="s">
        <v>31557</v>
      </c>
      <c r="E9747" t="s">
        <v>86</v>
      </c>
    </row>
    <row r="9748" spans="1:5">
      <c r="A9748" t="s">
        <v>31561</v>
      </c>
      <c r="B9748" t="s">
        <v>31562</v>
      </c>
      <c r="E9748" t="s">
        <v>91</v>
      </c>
    </row>
    <row r="9749" spans="1:5">
      <c r="A9749" t="s">
        <v>31563</v>
      </c>
      <c r="B9749" t="s">
        <v>31564</v>
      </c>
      <c r="E9749" t="s">
        <v>15</v>
      </c>
    </row>
    <row r="9750" spans="1:5">
      <c r="A9750" t="s">
        <v>31565</v>
      </c>
      <c r="B9750" t="s">
        <v>31566</v>
      </c>
      <c r="E9750" t="s">
        <v>15</v>
      </c>
    </row>
    <row r="9751" spans="1:5">
      <c r="A9751" t="s">
        <v>31567</v>
      </c>
      <c r="B9751" t="s">
        <v>31568</v>
      </c>
      <c r="E9751" t="s">
        <v>9508</v>
      </c>
    </row>
    <row r="9752" spans="1:5">
      <c r="A9752" t="s">
        <v>31569</v>
      </c>
      <c r="B9752" t="s">
        <v>27445</v>
      </c>
      <c r="E9752" t="s">
        <v>27153</v>
      </c>
    </row>
    <row r="9753" spans="1:5">
      <c r="A9753" t="s">
        <v>31570</v>
      </c>
      <c r="B9753" t="s">
        <v>27445</v>
      </c>
      <c r="E9753" t="s">
        <v>27153</v>
      </c>
    </row>
    <row r="9754" spans="1:5">
      <c r="A9754" t="s">
        <v>31571</v>
      </c>
      <c r="B9754" t="s">
        <v>27445</v>
      </c>
      <c r="E9754" t="s">
        <v>27153</v>
      </c>
    </row>
    <row r="9755" spans="1:5">
      <c r="A9755" t="s">
        <v>31572</v>
      </c>
      <c r="B9755" t="s">
        <v>27445</v>
      </c>
      <c r="E9755" t="s">
        <v>27153</v>
      </c>
    </row>
    <row r="9756" spans="1:5">
      <c r="A9756" t="s">
        <v>31573</v>
      </c>
      <c r="B9756" t="s">
        <v>31574</v>
      </c>
      <c r="E9756" t="s">
        <v>9508</v>
      </c>
    </row>
    <row r="9757" spans="1:5">
      <c r="A9757" t="s">
        <v>31575</v>
      </c>
      <c r="B9757" t="s">
        <v>31574</v>
      </c>
      <c r="E9757" t="s">
        <v>9508</v>
      </c>
    </row>
    <row r="9758" spans="1:5">
      <c r="A9758" t="s">
        <v>31576</v>
      </c>
      <c r="B9758" t="s">
        <v>31574</v>
      </c>
      <c r="E9758" t="s">
        <v>9508</v>
      </c>
    </row>
    <row r="9759" spans="1:5">
      <c r="A9759" t="s">
        <v>31577</v>
      </c>
      <c r="B9759" t="s">
        <v>31574</v>
      </c>
      <c r="E9759" t="s">
        <v>9508</v>
      </c>
    </row>
    <row r="9760" spans="1:5">
      <c r="A9760" t="s">
        <v>31578</v>
      </c>
      <c r="B9760" t="s">
        <v>9498</v>
      </c>
      <c r="E9760" t="s">
        <v>15</v>
      </c>
    </row>
    <row r="9761" spans="1:5">
      <c r="A9761" t="s">
        <v>31579</v>
      </c>
      <c r="B9761" t="s">
        <v>31580</v>
      </c>
      <c r="E9761" t="s">
        <v>31581</v>
      </c>
    </row>
    <row r="9762" spans="1:5">
      <c r="A9762" t="s">
        <v>31582</v>
      </c>
      <c r="B9762" t="s">
        <v>27445</v>
      </c>
      <c r="E9762" t="s">
        <v>27153</v>
      </c>
    </row>
    <row r="9763" spans="1:5">
      <c r="A9763" t="s">
        <v>31583</v>
      </c>
      <c r="B9763" t="s">
        <v>31584</v>
      </c>
      <c r="E9763" t="s">
        <v>9636</v>
      </c>
    </row>
    <row r="9764" spans="1:5">
      <c r="A9764" t="s">
        <v>31585</v>
      </c>
      <c r="B9764" t="s">
        <v>31586</v>
      </c>
      <c r="E9764" t="s">
        <v>15</v>
      </c>
    </row>
    <row r="9765" spans="1:5">
      <c r="A9765" t="s">
        <v>31587</v>
      </c>
      <c r="B9765" t="s">
        <v>31588</v>
      </c>
      <c r="E9765" t="s">
        <v>15</v>
      </c>
    </row>
    <row r="9766" spans="1:5">
      <c r="A9766" t="s">
        <v>31589</v>
      </c>
      <c r="B9766" t="s">
        <v>31590</v>
      </c>
      <c r="E9766" t="s">
        <v>91</v>
      </c>
    </row>
    <row r="9767" spans="1:5">
      <c r="A9767" t="s">
        <v>31591</v>
      </c>
      <c r="B9767" t="s">
        <v>9498</v>
      </c>
      <c r="E9767" t="s">
        <v>15</v>
      </c>
    </row>
    <row r="9768" spans="1:5">
      <c r="A9768" t="s">
        <v>31592</v>
      </c>
      <c r="B9768" t="s">
        <v>31593</v>
      </c>
      <c r="E9768" t="s">
        <v>15</v>
      </c>
    </row>
    <row r="9769" spans="1:5">
      <c r="A9769" t="s">
        <v>31594</v>
      </c>
      <c r="B9769" t="s">
        <v>31595</v>
      </c>
      <c r="E9769" t="s">
        <v>4902</v>
      </c>
    </row>
    <row r="9770" spans="1:5">
      <c r="A9770" t="s">
        <v>31596</v>
      </c>
      <c r="B9770" t="s">
        <v>31597</v>
      </c>
      <c r="E9770" t="s">
        <v>15</v>
      </c>
    </row>
    <row r="9771" spans="1:5">
      <c r="A9771" t="s">
        <v>31598</v>
      </c>
      <c r="B9771" t="s">
        <v>31392</v>
      </c>
      <c r="E9771" t="s">
        <v>91</v>
      </c>
    </row>
    <row r="9772" spans="1:5">
      <c r="A9772" t="s">
        <v>31599</v>
      </c>
      <c r="B9772" t="s">
        <v>31600</v>
      </c>
      <c r="E9772" t="s">
        <v>15</v>
      </c>
    </row>
    <row r="9773" spans="1:5">
      <c r="A9773" t="s">
        <v>31601</v>
      </c>
      <c r="B9773" t="s">
        <v>29574</v>
      </c>
      <c r="E9773" t="s">
        <v>15</v>
      </c>
    </row>
    <row r="9774" spans="1:5">
      <c r="A9774" t="s">
        <v>31602</v>
      </c>
      <c r="B9774" t="s">
        <v>29574</v>
      </c>
      <c r="E9774" t="s">
        <v>15</v>
      </c>
    </row>
    <row r="9775" spans="1:5">
      <c r="A9775" t="s">
        <v>31603</v>
      </c>
      <c r="B9775" t="s">
        <v>31604</v>
      </c>
      <c r="E9775" t="s">
        <v>24242</v>
      </c>
    </row>
    <row r="9776" spans="1:5">
      <c r="A9776" t="s">
        <v>31605</v>
      </c>
      <c r="B9776" t="s">
        <v>28370</v>
      </c>
      <c r="E9776" t="s">
        <v>27153</v>
      </c>
    </row>
    <row r="9777" spans="1:5">
      <c r="A9777" t="s">
        <v>31606</v>
      </c>
      <c r="B9777" t="s">
        <v>31607</v>
      </c>
      <c r="E9777" t="s">
        <v>15</v>
      </c>
    </row>
    <row r="9778" spans="1:5">
      <c r="A9778" t="s">
        <v>31608</v>
      </c>
      <c r="B9778" t="s">
        <v>31609</v>
      </c>
      <c r="E9778" t="s">
        <v>15</v>
      </c>
    </row>
    <row r="9779" spans="1:5">
      <c r="A9779" t="s">
        <v>31610</v>
      </c>
      <c r="B9779" t="s">
        <v>31611</v>
      </c>
      <c r="E9779" t="s">
        <v>15</v>
      </c>
    </row>
    <row r="9780" spans="1:5">
      <c r="A9780" t="s">
        <v>31612</v>
      </c>
      <c r="B9780" t="s">
        <v>31613</v>
      </c>
      <c r="E9780" t="s">
        <v>91</v>
      </c>
    </row>
    <row r="9781" spans="1:5">
      <c r="A9781" t="s">
        <v>31614</v>
      </c>
      <c r="B9781" t="s">
        <v>31615</v>
      </c>
      <c r="E9781" t="s">
        <v>91</v>
      </c>
    </row>
    <row r="9782" spans="1:5">
      <c r="A9782" t="s">
        <v>31616</v>
      </c>
      <c r="B9782" t="s">
        <v>31617</v>
      </c>
      <c r="E9782" t="s">
        <v>15</v>
      </c>
    </row>
    <row r="9783" spans="1:5">
      <c r="A9783" t="s">
        <v>31618</v>
      </c>
      <c r="B9783" t="s">
        <v>31619</v>
      </c>
      <c r="E9783" t="s">
        <v>15</v>
      </c>
    </row>
    <row r="9784" spans="1:5">
      <c r="A9784" t="s">
        <v>31620</v>
      </c>
      <c r="B9784" t="s">
        <v>31621</v>
      </c>
      <c r="E9784" t="s">
        <v>15</v>
      </c>
    </row>
    <row r="9785" spans="1:5">
      <c r="A9785" t="s">
        <v>31622</v>
      </c>
      <c r="B9785" t="s">
        <v>31623</v>
      </c>
      <c r="E9785" t="s">
        <v>91</v>
      </c>
    </row>
    <row r="9786" spans="1:5">
      <c r="A9786" t="s">
        <v>31624</v>
      </c>
      <c r="B9786" t="s">
        <v>31625</v>
      </c>
      <c r="E9786" t="s">
        <v>15</v>
      </c>
    </row>
    <row r="9787" spans="1:5">
      <c r="A9787" t="s">
        <v>31626</v>
      </c>
      <c r="B9787" t="s">
        <v>31627</v>
      </c>
      <c r="E9787" t="s">
        <v>15</v>
      </c>
    </row>
    <row r="9788" spans="1:5">
      <c r="A9788" t="s">
        <v>31628</v>
      </c>
      <c r="B9788" t="s">
        <v>31629</v>
      </c>
      <c r="E9788" t="s">
        <v>15</v>
      </c>
    </row>
    <row r="9789" spans="1:5">
      <c r="A9789" t="s">
        <v>31630</v>
      </c>
      <c r="B9789" t="s">
        <v>31631</v>
      </c>
      <c r="E9789" t="s">
        <v>15</v>
      </c>
    </row>
    <row r="9790" spans="1:5">
      <c r="A9790" t="s">
        <v>31632</v>
      </c>
      <c r="B9790" t="s">
        <v>31633</v>
      </c>
      <c r="E9790" t="s">
        <v>15</v>
      </c>
    </row>
    <row r="9791" spans="1:5">
      <c r="A9791" t="s">
        <v>31634</v>
      </c>
      <c r="B9791" t="s">
        <v>9483</v>
      </c>
      <c r="E9791" t="s">
        <v>15</v>
      </c>
    </row>
    <row r="9792" spans="1:5">
      <c r="A9792" t="s">
        <v>31635</v>
      </c>
      <c r="B9792" t="s">
        <v>8530</v>
      </c>
      <c r="E9792" t="s">
        <v>91</v>
      </c>
    </row>
    <row r="9793" spans="1:5">
      <c r="A9793" t="s">
        <v>31636</v>
      </c>
      <c r="B9793" t="s">
        <v>31637</v>
      </c>
      <c r="E9793" t="s">
        <v>15</v>
      </c>
    </row>
    <row r="9794" spans="1:5">
      <c r="A9794" t="s">
        <v>31638</v>
      </c>
      <c r="B9794" t="s">
        <v>31639</v>
      </c>
      <c r="E9794" t="s">
        <v>86</v>
      </c>
    </row>
    <row r="9795" spans="1:5">
      <c r="A9795" t="s">
        <v>31640</v>
      </c>
      <c r="B9795" t="s">
        <v>31641</v>
      </c>
      <c r="E9795" t="s">
        <v>86</v>
      </c>
    </row>
    <row r="9796" spans="1:5">
      <c r="A9796" t="s">
        <v>31642</v>
      </c>
      <c r="B9796" t="s">
        <v>28370</v>
      </c>
      <c r="E9796" t="s">
        <v>27153</v>
      </c>
    </row>
    <row r="9797" spans="1:5">
      <c r="A9797" t="s">
        <v>31643</v>
      </c>
      <c r="B9797" t="s">
        <v>31644</v>
      </c>
      <c r="E9797" t="s">
        <v>15</v>
      </c>
    </row>
    <row r="9798" spans="1:5">
      <c r="A9798" t="s">
        <v>31645</v>
      </c>
      <c r="B9798" t="s">
        <v>64</v>
      </c>
      <c r="E9798" t="s">
        <v>15</v>
      </c>
    </row>
    <row r="9799" spans="1:5">
      <c r="A9799" t="s">
        <v>31646</v>
      </c>
      <c r="B9799" t="s">
        <v>31647</v>
      </c>
      <c r="E9799" t="s">
        <v>15</v>
      </c>
    </row>
    <row r="9800" spans="1:5">
      <c r="A9800" t="s">
        <v>31648</v>
      </c>
      <c r="B9800" t="s">
        <v>31649</v>
      </c>
      <c r="E9800" t="s">
        <v>86</v>
      </c>
    </row>
    <row r="9801" spans="1:5">
      <c r="A9801" t="s">
        <v>31650</v>
      </c>
      <c r="B9801" t="s">
        <v>31651</v>
      </c>
      <c r="E9801" t="s">
        <v>15</v>
      </c>
    </row>
    <row r="9802" spans="1:5">
      <c r="A9802" t="s">
        <v>31652</v>
      </c>
      <c r="B9802" t="s">
        <v>31653</v>
      </c>
      <c r="E9802" t="s">
        <v>15</v>
      </c>
    </row>
    <row r="9803" spans="1:5">
      <c r="A9803" t="s">
        <v>31654</v>
      </c>
      <c r="B9803" t="s">
        <v>31655</v>
      </c>
      <c r="E9803" t="s">
        <v>15</v>
      </c>
    </row>
    <row r="9804" spans="1:5">
      <c r="A9804" t="s">
        <v>31656</v>
      </c>
      <c r="B9804" t="s">
        <v>31657</v>
      </c>
      <c r="E9804" t="s">
        <v>86</v>
      </c>
    </row>
    <row r="9805" spans="1:5">
      <c r="A9805" t="s">
        <v>31658</v>
      </c>
      <c r="B9805" t="s">
        <v>64</v>
      </c>
      <c r="E9805" t="s">
        <v>15</v>
      </c>
    </row>
    <row r="9806" spans="1:5">
      <c r="A9806" t="s">
        <v>31659</v>
      </c>
      <c r="B9806" t="s">
        <v>31660</v>
      </c>
      <c r="E9806" t="s">
        <v>15</v>
      </c>
    </row>
    <row r="9807" spans="1:5">
      <c r="A9807" t="s">
        <v>31661</v>
      </c>
      <c r="B9807" t="s">
        <v>31662</v>
      </c>
      <c r="E9807" t="s">
        <v>15</v>
      </c>
    </row>
    <row r="9808" spans="1:5">
      <c r="A9808" t="s">
        <v>31663</v>
      </c>
      <c r="B9808" t="s">
        <v>31664</v>
      </c>
      <c r="E9808" t="s">
        <v>15</v>
      </c>
    </row>
    <row r="9809" spans="1:5">
      <c r="A9809" t="s">
        <v>31665</v>
      </c>
      <c r="B9809" t="s">
        <v>31666</v>
      </c>
      <c r="E9809" t="s">
        <v>15</v>
      </c>
    </row>
    <row r="9810" spans="1:5">
      <c r="A9810" t="s">
        <v>31667</v>
      </c>
      <c r="B9810" t="s">
        <v>31668</v>
      </c>
      <c r="E9810" t="s">
        <v>86</v>
      </c>
    </row>
    <row r="9811" spans="1:5">
      <c r="A9811" t="s">
        <v>31669</v>
      </c>
      <c r="B9811" t="s">
        <v>31670</v>
      </c>
      <c r="E9811" t="s">
        <v>86</v>
      </c>
    </row>
    <row r="9812" spans="1:5">
      <c r="A9812" t="s">
        <v>31671</v>
      </c>
      <c r="B9812" t="s">
        <v>28370</v>
      </c>
      <c r="E9812" t="s">
        <v>27153</v>
      </c>
    </row>
    <row r="9813" spans="1:5">
      <c r="A9813" t="s">
        <v>31672</v>
      </c>
      <c r="B9813" t="s">
        <v>31673</v>
      </c>
      <c r="E9813" t="s">
        <v>15</v>
      </c>
    </row>
    <row r="9814" spans="1:5">
      <c r="A9814" t="s">
        <v>31674</v>
      </c>
      <c r="B9814" t="s">
        <v>31675</v>
      </c>
      <c r="E9814" t="s">
        <v>15</v>
      </c>
    </row>
    <row r="9815" spans="1:5">
      <c r="A9815" t="s">
        <v>31676</v>
      </c>
      <c r="B9815" t="s">
        <v>31677</v>
      </c>
      <c r="E9815" t="s">
        <v>15</v>
      </c>
    </row>
    <row r="9816" spans="1:5">
      <c r="A9816" t="s">
        <v>31678</v>
      </c>
      <c r="B9816" t="s">
        <v>31679</v>
      </c>
      <c r="E9816" t="s">
        <v>86</v>
      </c>
    </row>
    <row r="9817" spans="1:5">
      <c r="A9817" t="s">
        <v>31680</v>
      </c>
      <c r="B9817" t="s">
        <v>31681</v>
      </c>
      <c r="E9817" t="s">
        <v>15</v>
      </c>
    </row>
    <row r="9818" spans="1:5">
      <c r="A9818" t="s">
        <v>31682</v>
      </c>
      <c r="B9818" t="s">
        <v>31683</v>
      </c>
      <c r="E9818" t="s">
        <v>15</v>
      </c>
    </row>
    <row r="9819" spans="1:5">
      <c r="A9819" t="s">
        <v>31684</v>
      </c>
      <c r="B9819" t="s">
        <v>31685</v>
      </c>
      <c r="E9819" t="s">
        <v>86</v>
      </c>
    </row>
    <row r="9820" spans="1:5">
      <c r="A9820" t="s">
        <v>31686</v>
      </c>
      <c r="B9820" t="s">
        <v>31687</v>
      </c>
      <c r="E9820" t="s">
        <v>86</v>
      </c>
    </row>
    <row r="9821" spans="1:5">
      <c r="A9821" t="s">
        <v>31688</v>
      </c>
      <c r="B9821" t="s">
        <v>31689</v>
      </c>
      <c r="E9821" t="s">
        <v>15</v>
      </c>
    </row>
    <row r="9822" spans="1:5">
      <c r="A9822" t="s">
        <v>31690</v>
      </c>
      <c r="B9822" t="s">
        <v>31691</v>
      </c>
      <c r="E9822" t="s">
        <v>15</v>
      </c>
    </row>
    <row r="9823" spans="1:5">
      <c r="A9823" t="s">
        <v>31692</v>
      </c>
      <c r="B9823" t="s">
        <v>31693</v>
      </c>
      <c r="E9823" t="s">
        <v>15</v>
      </c>
    </row>
    <row r="9824" spans="1:5">
      <c r="A9824" t="s">
        <v>31694</v>
      </c>
      <c r="B9824" t="s">
        <v>31695</v>
      </c>
      <c r="E9824" t="s">
        <v>15</v>
      </c>
    </row>
    <row r="9825" spans="1:5">
      <c r="A9825" t="s">
        <v>31696</v>
      </c>
      <c r="B9825" t="s">
        <v>31697</v>
      </c>
      <c r="E9825" t="s">
        <v>15</v>
      </c>
    </row>
    <row r="9826" spans="1:5">
      <c r="A9826" t="s">
        <v>31698</v>
      </c>
      <c r="B9826" t="s">
        <v>9498</v>
      </c>
      <c r="E9826" t="s">
        <v>15</v>
      </c>
    </row>
    <row r="9827" spans="1:5">
      <c r="A9827" t="s">
        <v>31699</v>
      </c>
      <c r="B9827" t="s">
        <v>31700</v>
      </c>
      <c r="E9827" t="s">
        <v>15</v>
      </c>
    </row>
    <row r="9828" spans="1:5">
      <c r="A9828" t="s">
        <v>31701</v>
      </c>
      <c r="B9828" t="s">
        <v>31702</v>
      </c>
      <c r="E9828" t="s">
        <v>15</v>
      </c>
    </row>
    <row r="9829" spans="1:5">
      <c r="A9829" t="s">
        <v>31703</v>
      </c>
      <c r="B9829" t="s">
        <v>31704</v>
      </c>
      <c r="E9829" t="s">
        <v>91</v>
      </c>
    </row>
    <row r="9830" spans="1:5">
      <c r="A9830" t="s">
        <v>31705</v>
      </c>
      <c r="B9830" t="s">
        <v>31704</v>
      </c>
      <c r="E9830" t="s">
        <v>91</v>
      </c>
    </row>
    <row r="9831" spans="1:5">
      <c r="A9831" t="s">
        <v>31706</v>
      </c>
      <c r="B9831" t="s">
        <v>31707</v>
      </c>
      <c r="E9831" t="s">
        <v>9969</v>
      </c>
    </row>
    <row r="9832" spans="1:5">
      <c r="A9832" t="s">
        <v>31708</v>
      </c>
      <c r="B9832" t="s">
        <v>31709</v>
      </c>
      <c r="E9832" t="s">
        <v>91</v>
      </c>
    </row>
    <row r="9833" spans="1:5">
      <c r="A9833" t="s">
        <v>31710</v>
      </c>
      <c r="B9833" t="s">
        <v>31709</v>
      </c>
      <c r="E9833" t="s">
        <v>91</v>
      </c>
    </row>
    <row r="9834" spans="1:5">
      <c r="A9834" t="s">
        <v>31711</v>
      </c>
      <c r="B9834" t="s">
        <v>31709</v>
      </c>
      <c r="E9834" t="s">
        <v>91</v>
      </c>
    </row>
    <row r="9835" spans="1:5">
      <c r="A9835" t="s">
        <v>31712</v>
      </c>
      <c r="B9835" t="s">
        <v>31709</v>
      </c>
      <c r="E9835" t="s">
        <v>91</v>
      </c>
    </row>
    <row r="9836" spans="1:5">
      <c r="A9836" t="s">
        <v>31713</v>
      </c>
      <c r="B9836" t="s">
        <v>31714</v>
      </c>
      <c r="E9836" t="s">
        <v>15</v>
      </c>
    </row>
    <row r="9837" spans="1:5">
      <c r="A9837" t="s">
        <v>31715</v>
      </c>
      <c r="B9837" t="s">
        <v>31716</v>
      </c>
      <c r="E9837" t="s">
        <v>15</v>
      </c>
    </row>
    <row r="9838" spans="1:5">
      <c r="A9838" t="s">
        <v>31717</v>
      </c>
      <c r="B9838" t="s">
        <v>31718</v>
      </c>
      <c r="E9838" t="s">
        <v>15</v>
      </c>
    </row>
    <row r="9839" spans="1:5">
      <c r="A9839" t="s">
        <v>31719</v>
      </c>
      <c r="B9839" t="s">
        <v>31720</v>
      </c>
      <c r="E9839" t="s">
        <v>15</v>
      </c>
    </row>
    <row r="9840" spans="1:5">
      <c r="A9840" t="s">
        <v>31721</v>
      </c>
      <c r="B9840" t="s">
        <v>31722</v>
      </c>
      <c r="E9840" t="s">
        <v>91</v>
      </c>
    </row>
    <row r="9841" spans="1:5">
      <c r="A9841" t="s">
        <v>31723</v>
      </c>
      <c r="B9841" t="s">
        <v>31724</v>
      </c>
      <c r="E9841" t="s">
        <v>15</v>
      </c>
    </row>
    <row r="9842" spans="1:5">
      <c r="A9842" t="s">
        <v>31725</v>
      </c>
      <c r="B9842" t="s">
        <v>31726</v>
      </c>
      <c r="E9842" t="s">
        <v>13422</v>
      </c>
    </row>
    <row r="9843" spans="1:5">
      <c r="A9843" t="s">
        <v>31727</v>
      </c>
      <c r="B9843" t="s">
        <v>31728</v>
      </c>
      <c r="E9843" t="s">
        <v>91</v>
      </c>
    </row>
    <row r="9844" spans="1:5">
      <c r="A9844" t="s">
        <v>31729</v>
      </c>
      <c r="B9844" t="s">
        <v>31728</v>
      </c>
      <c r="E9844" t="s">
        <v>91</v>
      </c>
    </row>
    <row r="9845" spans="1:5">
      <c r="A9845" t="s">
        <v>31730</v>
      </c>
      <c r="B9845" t="s">
        <v>31731</v>
      </c>
      <c r="E9845" t="s">
        <v>15</v>
      </c>
    </row>
    <row r="9846" spans="1:5">
      <c r="A9846" t="s">
        <v>31732</v>
      </c>
      <c r="B9846" t="s">
        <v>31733</v>
      </c>
      <c r="E9846" t="s">
        <v>91</v>
      </c>
    </row>
    <row r="9847" spans="1:5">
      <c r="A9847" t="s">
        <v>31734</v>
      </c>
      <c r="B9847" t="s">
        <v>31735</v>
      </c>
      <c r="E9847" t="s">
        <v>15</v>
      </c>
    </row>
    <row r="9848" spans="1:5">
      <c r="A9848" t="s">
        <v>31736</v>
      </c>
      <c r="B9848" t="s">
        <v>31737</v>
      </c>
      <c r="E9848" t="s">
        <v>4902</v>
      </c>
    </row>
    <row r="9849" spans="1:5">
      <c r="A9849" t="s">
        <v>31738</v>
      </c>
      <c r="B9849" t="s">
        <v>31739</v>
      </c>
      <c r="E9849" t="s">
        <v>15</v>
      </c>
    </row>
    <row r="9850" spans="1:5">
      <c r="A9850" t="s">
        <v>31740</v>
      </c>
      <c r="B9850" t="s">
        <v>31737</v>
      </c>
      <c r="E9850" t="s">
        <v>4902</v>
      </c>
    </row>
    <row r="9851" spans="1:5">
      <c r="A9851" t="s">
        <v>31741</v>
      </c>
      <c r="B9851" t="s">
        <v>31742</v>
      </c>
      <c r="E9851" t="s">
        <v>91</v>
      </c>
    </row>
    <row r="9852" spans="1:5">
      <c r="A9852" t="s">
        <v>31743</v>
      </c>
      <c r="B9852" t="s">
        <v>31744</v>
      </c>
      <c r="E9852" t="s">
        <v>91</v>
      </c>
    </row>
    <row r="9853" spans="1:5">
      <c r="A9853" t="s">
        <v>31745</v>
      </c>
      <c r="B9853" t="s">
        <v>16539</v>
      </c>
      <c r="E9853" t="s">
        <v>15</v>
      </c>
    </row>
    <row r="9854" spans="1:5">
      <c r="A9854" t="s">
        <v>31746</v>
      </c>
      <c r="B9854" t="s">
        <v>16539</v>
      </c>
      <c r="C9854" t="s">
        <v>237</v>
      </c>
      <c r="D9854" t="s">
        <v>1275</v>
      </c>
      <c r="E9854" t="s">
        <v>15</v>
      </c>
    </row>
    <row r="9855" spans="1:5">
      <c r="A9855" t="s">
        <v>31747</v>
      </c>
      <c r="B9855" t="s">
        <v>31748</v>
      </c>
      <c r="E9855" t="s">
        <v>15</v>
      </c>
    </row>
    <row r="9856" spans="1:5">
      <c r="A9856" t="s">
        <v>31749</v>
      </c>
      <c r="B9856" t="s">
        <v>31750</v>
      </c>
      <c r="E9856" t="s">
        <v>4902</v>
      </c>
    </row>
    <row r="9857" spans="1:5">
      <c r="A9857" t="s">
        <v>31751</v>
      </c>
      <c r="B9857" t="s">
        <v>31752</v>
      </c>
      <c r="E9857" t="s">
        <v>9508</v>
      </c>
    </row>
    <row r="9858" spans="1:5">
      <c r="A9858" t="s">
        <v>31753</v>
      </c>
      <c r="B9858" t="s">
        <v>31754</v>
      </c>
      <c r="E9858" t="s">
        <v>9636</v>
      </c>
    </row>
    <row r="9859" spans="1:5">
      <c r="A9859" t="s">
        <v>31755</v>
      </c>
      <c r="B9859" t="s">
        <v>31756</v>
      </c>
      <c r="E9859" t="s">
        <v>9677</v>
      </c>
    </row>
    <row r="9860" spans="1:5">
      <c r="A9860" t="s">
        <v>31757</v>
      </c>
      <c r="B9860" t="s">
        <v>31758</v>
      </c>
      <c r="E9860" t="s">
        <v>4902</v>
      </c>
    </row>
    <row r="9861" spans="1:5">
      <c r="A9861" t="s">
        <v>31759</v>
      </c>
      <c r="B9861" t="s">
        <v>31760</v>
      </c>
      <c r="E9861" t="s">
        <v>9508</v>
      </c>
    </row>
    <row r="9862" spans="1:5">
      <c r="A9862" t="s">
        <v>31761</v>
      </c>
      <c r="B9862" t="s">
        <v>31762</v>
      </c>
      <c r="E9862" t="s">
        <v>86</v>
      </c>
    </row>
    <row r="9863" spans="1:5">
      <c r="A9863" t="s">
        <v>31763</v>
      </c>
      <c r="B9863" t="s">
        <v>31764</v>
      </c>
      <c r="E9863" t="s">
        <v>91</v>
      </c>
    </row>
    <row r="9864" spans="1:5">
      <c r="A9864" t="s">
        <v>31765</v>
      </c>
      <c r="B9864" t="s">
        <v>31764</v>
      </c>
      <c r="E9864" t="s">
        <v>91</v>
      </c>
    </row>
    <row r="9865" spans="1:5">
      <c r="A9865" t="s">
        <v>31766</v>
      </c>
      <c r="B9865" t="s">
        <v>31767</v>
      </c>
      <c r="E9865" t="s">
        <v>91</v>
      </c>
    </row>
    <row r="9866" spans="1:5">
      <c r="A9866" t="s">
        <v>31768</v>
      </c>
      <c r="B9866" t="s">
        <v>31769</v>
      </c>
      <c r="E9866" t="s">
        <v>15</v>
      </c>
    </row>
    <row r="9867" spans="1:5">
      <c r="A9867" t="s">
        <v>31770</v>
      </c>
      <c r="B9867" t="s">
        <v>30173</v>
      </c>
      <c r="E9867" t="s">
        <v>4902</v>
      </c>
    </row>
    <row r="9868" spans="1:5">
      <c r="A9868" t="s">
        <v>31771</v>
      </c>
      <c r="B9868" t="s">
        <v>31772</v>
      </c>
      <c r="E9868" t="s">
        <v>4902</v>
      </c>
    </row>
    <row r="9869" spans="1:5">
      <c r="A9869" t="s">
        <v>31773</v>
      </c>
      <c r="E9869" t="s">
        <v>15</v>
      </c>
    </row>
    <row r="9870" spans="1:5">
      <c r="A9870" t="s">
        <v>31774</v>
      </c>
      <c r="E9870" t="s">
        <v>15</v>
      </c>
    </row>
    <row r="9871" spans="1:5">
      <c r="A9871" t="s">
        <v>31775</v>
      </c>
      <c r="E9871" t="s">
        <v>15</v>
      </c>
    </row>
    <row r="9872" spans="1:5">
      <c r="A9872" t="s">
        <v>31776</v>
      </c>
      <c r="B9872" t="s">
        <v>28370</v>
      </c>
      <c r="E9872" t="s">
        <v>27153</v>
      </c>
    </row>
    <row r="9873" spans="1:5">
      <c r="A9873" t="s">
        <v>31777</v>
      </c>
      <c r="B9873" t="s">
        <v>31778</v>
      </c>
      <c r="E9873" t="s">
        <v>91</v>
      </c>
    </row>
    <row r="9874" spans="1:5">
      <c r="A9874" t="s">
        <v>31779</v>
      </c>
      <c r="B9874" t="s">
        <v>31780</v>
      </c>
      <c r="E9874" t="s">
        <v>91</v>
      </c>
    </row>
    <row r="9875" spans="1:5">
      <c r="A9875" t="s">
        <v>31781</v>
      </c>
      <c r="B9875" t="s">
        <v>31782</v>
      </c>
      <c r="E9875" t="s">
        <v>15</v>
      </c>
    </row>
    <row r="9876" spans="1:5">
      <c r="A9876" t="s">
        <v>31783</v>
      </c>
      <c r="B9876" t="s">
        <v>31784</v>
      </c>
      <c r="E9876" t="s">
        <v>15</v>
      </c>
    </row>
    <row r="9877" spans="1:5">
      <c r="A9877" t="s">
        <v>31785</v>
      </c>
      <c r="B9877" t="s">
        <v>31786</v>
      </c>
      <c r="E9877" t="s">
        <v>15</v>
      </c>
    </row>
    <row r="9878" spans="1:5">
      <c r="A9878" t="s">
        <v>31787</v>
      </c>
      <c r="B9878" t="s">
        <v>31788</v>
      </c>
      <c r="E9878" t="s">
        <v>14544</v>
      </c>
    </row>
    <row r="9879" spans="1:5">
      <c r="A9879" t="s">
        <v>31789</v>
      </c>
      <c r="B9879" t="s">
        <v>31790</v>
      </c>
      <c r="E9879" t="s">
        <v>15</v>
      </c>
    </row>
    <row r="9880" spans="1:5">
      <c r="A9880" t="s">
        <v>31791</v>
      </c>
      <c r="B9880" t="s">
        <v>9498</v>
      </c>
      <c r="E9880" t="s">
        <v>15</v>
      </c>
    </row>
    <row r="9881" spans="1:5">
      <c r="A9881" t="s">
        <v>31792</v>
      </c>
      <c r="B9881" t="s">
        <v>31793</v>
      </c>
      <c r="E9881" t="s">
        <v>91</v>
      </c>
    </row>
    <row r="9882" spans="1:5">
      <c r="A9882" t="s">
        <v>31794</v>
      </c>
      <c r="B9882" t="s">
        <v>30964</v>
      </c>
      <c r="E9882" t="s">
        <v>91</v>
      </c>
    </row>
    <row r="9883" spans="1:5">
      <c r="A9883" t="s">
        <v>31795</v>
      </c>
      <c r="B9883" t="s">
        <v>31796</v>
      </c>
      <c r="E9883" t="s">
        <v>9508</v>
      </c>
    </row>
    <row r="9884" spans="1:5">
      <c r="A9884" t="s">
        <v>31797</v>
      </c>
      <c r="B9884" t="s">
        <v>31798</v>
      </c>
      <c r="E9884" t="s">
        <v>91</v>
      </c>
    </row>
    <row r="9885" spans="1:5">
      <c r="A9885" t="s">
        <v>31799</v>
      </c>
      <c r="B9885" t="s">
        <v>31800</v>
      </c>
      <c r="E9885" t="s">
        <v>9508</v>
      </c>
    </row>
    <row r="9886" spans="1:5">
      <c r="A9886" t="s">
        <v>31801</v>
      </c>
      <c r="B9886" t="s">
        <v>31802</v>
      </c>
      <c r="E9886" t="s">
        <v>4902</v>
      </c>
    </row>
    <row r="9887" spans="1:5">
      <c r="A9887" t="s">
        <v>31803</v>
      </c>
      <c r="E9887" t="s">
        <v>15</v>
      </c>
    </row>
    <row r="9888" spans="1:5">
      <c r="A9888" t="s">
        <v>31804</v>
      </c>
      <c r="B9888" t="s">
        <v>31805</v>
      </c>
      <c r="E9888" t="s">
        <v>15</v>
      </c>
    </row>
    <row r="9889" spans="1:5">
      <c r="A9889" t="s">
        <v>31806</v>
      </c>
      <c r="B9889" t="s">
        <v>31807</v>
      </c>
      <c r="E9889" t="s">
        <v>4902</v>
      </c>
    </row>
    <row r="9890" spans="1:5">
      <c r="A9890" t="s">
        <v>31808</v>
      </c>
      <c r="B9890" t="s">
        <v>31807</v>
      </c>
      <c r="E9890" t="s">
        <v>4902</v>
      </c>
    </row>
    <row r="9891" spans="1:5">
      <c r="A9891" t="s">
        <v>31809</v>
      </c>
      <c r="B9891" t="s">
        <v>31810</v>
      </c>
      <c r="E9891" t="s">
        <v>15</v>
      </c>
    </row>
    <row r="9892" spans="1:5">
      <c r="A9892" t="s">
        <v>31811</v>
      </c>
      <c r="E9892" t="s">
        <v>15</v>
      </c>
    </row>
    <row r="9893" spans="1:5">
      <c r="A9893" t="s">
        <v>31812</v>
      </c>
      <c r="B9893" t="s">
        <v>27445</v>
      </c>
      <c r="E9893" t="s">
        <v>27153</v>
      </c>
    </row>
    <row r="9894" spans="1:5">
      <c r="A9894" t="s">
        <v>31813</v>
      </c>
      <c r="E9894" t="s">
        <v>15</v>
      </c>
    </row>
    <row r="9895" spans="1:5">
      <c r="A9895" t="s">
        <v>31814</v>
      </c>
      <c r="B9895" t="s">
        <v>28084</v>
      </c>
      <c r="E9895" t="s">
        <v>9508</v>
      </c>
    </row>
    <row r="9896" spans="1:5">
      <c r="A9896" t="s">
        <v>31815</v>
      </c>
      <c r="B9896" t="s">
        <v>31816</v>
      </c>
      <c r="E9896" t="s">
        <v>15</v>
      </c>
    </row>
    <row r="9897" spans="1:5">
      <c r="A9897" t="s">
        <v>31817</v>
      </c>
      <c r="B9897" t="s">
        <v>31818</v>
      </c>
      <c r="E9897" t="s">
        <v>91</v>
      </c>
    </row>
    <row r="9898" spans="1:5">
      <c r="A9898" t="s">
        <v>31819</v>
      </c>
      <c r="B9898" t="s">
        <v>10878</v>
      </c>
      <c r="E9898" t="s">
        <v>4902</v>
      </c>
    </row>
    <row r="9899" spans="1:5">
      <c r="A9899" t="s">
        <v>31820</v>
      </c>
      <c r="B9899" t="s">
        <v>18756</v>
      </c>
      <c r="E9899" t="s">
        <v>91</v>
      </c>
    </row>
    <row r="9900" spans="1:5">
      <c r="A9900" t="s">
        <v>31821</v>
      </c>
      <c r="B9900" t="s">
        <v>9625</v>
      </c>
      <c r="E9900" t="s">
        <v>9508</v>
      </c>
    </row>
    <row r="9901" spans="1:5">
      <c r="A9901" t="s">
        <v>31822</v>
      </c>
      <c r="B9901" t="s">
        <v>31823</v>
      </c>
      <c r="E9901" t="s">
        <v>15</v>
      </c>
    </row>
    <row r="9902" spans="1:5">
      <c r="A9902" t="s">
        <v>31824</v>
      </c>
      <c r="B9902" t="s">
        <v>31825</v>
      </c>
      <c r="E9902" t="s">
        <v>91</v>
      </c>
    </row>
    <row r="9903" spans="1:5">
      <c r="A9903" t="s">
        <v>31826</v>
      </c>
      <c r="B9903" t="s">
        <v>31825</v>
      </c>
      <c r="E9903" t="s">
        <v>91</v>
      </c>
    </row>
    <row r="9904" spans="1:5">
      <c r="A9904" t="s">
        <v>31827</v>
      </c>
      <c r="B9904" t="s">
        <v>31828</v>
      </c>
      <c r="E9904" t="s">
        <v>91</v>
      </c>
    </row>
    <row r="9905" spans="1:5">
      <c r="A9905" t="s">
        <v>31829</v>
      </c>
      <c r="B9905" t="s">
        <v>31830</v>
      </c>
      <c r="E9905" t="s">
        <v>14544</v>
      </c>
    </row>
    <row r="9906" spans="1:5">
      <c r="A9906" t="s">
        <v>31831</v>
      </c>
      <c r="E9906" t="s">
        <v>15</v>
      </c>
    </row>
    <row r="9907" spans="1:5">
      <c r="A9907" t="s">
        <v>31832</v>
      </c>
      <c r="B9907" t="s">
        <v>31833</v>
      </c>
      <c r="E9907" t="s">
        <v>14544</v>
      </c>
    </row>
    <row r="9908" spans="1:5">
      <c r="A9908" t="s">
        <v>31834</v>
      </c>
      <c r="B9908" t="s">
        <v>28718</v>
      </c>
      <c r="E9908" t="s">
        <v>9636</v>
      </c>
    </row>
    <row r="9909" spans="1:5">
      <c r="A9909" t="s">
        <v>31835</v>
      </c>
      <c r="B9909" t="s">
        <v>31836</v>
      </c>
      <c r="E9909" t="s">
        <v>15</v>
      </c>
    </row>
    <row r="9910" spans="1:5">
      <c r="A9910" t="s">
        <v>31837</v>
      </c>
      <c r="B9910" t="s">
        <v>31838</v>
      </c>
      <c r="E9910" t="s">
        <v>15</v>
      </c>
    </row>
    <row r="9911" spans="1:5">
      <c r="A9911" t="s">
        <v>31839</v>
      </c>
      <c r="B9911" t="s">
        <v>31833</v>
      </c>
      <c r="E9911" t="s">
        <v>14544</v>
      </c>
    </row>
    <row r="9912" spans="1:5">
      <c r="A9912" t="s">
        <v>31840</v>
      </c>
      <c r="B9912" t="s">
        <v>31841</v>
      </c>
      <c r="E9912" t="s">
        <v>14544</v>
      </c>
    </row>
    <row r="9913" spans="1:5">
      <c r="A9913" t="s">
        <v>31842</v>
      </c>
      <c r="B9913" t="s">
        <v>31843</v>
      </c>
      <c r="E9913" t="s">
        <v>9969</v>
      </c>
    </row>
    <row r="9914" spans="1:5">
      <c r="A9914" t="s">
        <v>31844</v>
      </c>
      <c r="E9914" t="s">
        <v>15</v>
      </c>
    </row>
    <row r="9915" spans="1:5">
      <c r="A9915" t="s">
        <v>31845</v>
      </c>
      <c r="E9915" t="s">
        <v>15</v>
      </c>
    </row>
    <row r="9916" spans="1:5">
      <c r="A9916" t="s">
        <v>31846</v>
      </c>
      <c r="B9916" t="s">
        <v>31847</v>
      </c>
      <c r="E9916" t="s">
        <v>9508</v>
      </c>
    </row>
    <row r="9917" spans="1:5">
      <c r="A9917" t="s">
        <v>31848</v>
      </c>
      <c r="B9917" t="s">
        <v>31847</v>
      </c>
      <c r="E9917" t="s">
        <v>9508</v>
      </c>
    </row>
    <row r="9918" spans="1:5">
      <c r="A9918" t="s">
        <v>31849</v>
      </c>
      <c r="E9918" t="s">
        <v>15</v>
      </c>
    </row>
    <row r="9919" spans="1:5">
      <c r="A9919" t="s">
        <v>31850</v>
      </c>
      <c r="E9919" t="s">
        <v>15</v>
      </c>
    </row>
    <row r="9920" spans="1:5">
      <c r="A9920" t="s">
        <v>31851</v>
      </c>
      <c r="B9920" t="s">
        <v>31852</v>
      </c>
      <c r="E9920" t="s">
        <v>9508</v>
      </c>
    </row>
    <row r="9921" spans="1:5">
      <c r="A9921" t="s">
        <v>31853</v>
      </c>
      <c r="B9921" t="s">
        <v>31854</v>
      </c>
      <c r="E9921" t="s">
        <v>4902</v>
      </c>
    </row>
    <row r="9922" spans="1:5">
      <c r="A9922" t="s">
        <v>31855</v>
      </c>
      <c r="B9922" t="s">
        <v>31854</v>
      </c>
      <c r="E9922" t="s">
        <v>4902</v>
      </c>
    </row>
    <row r="9923" spans="1:5">
      <c r="A9923" t="s">
        <v>31856</v>
      </c>
      <c r="B9923" t="s">
        <v>31857</v>
      </c>
      <c r="E9923" t="s">
        <v>15</v>
      </c>
    </row>
    <row r="9924" spans="1:5">
      <c r="A9924" t="s">
        <v>31858</v>
      </c>
      <c r="B9924" t="s">
        <v>31859</v>
      </c>
      <c r="E9924" t="s">
        <v>91</v>
      </c>
    </row>
    <row r="9925" spans="1:5">
      <c r="A9925" t="s">
        <v>31860</v>
      </c>
      <c r="B9925" t="s">
        <v>31861</v>
      </c>
      <c r="E9925" t="s">
        <v>4902</v>
      </c>
    </row>
    <row r="9926" spans="1:5">
      <c r="A9926" t="s">
        <v>31862</v>
      </c>
      <c r="B9926" t="s">
        <v>31863</v>
      </c>
      <c r="E9926" t="s">
        <v>15</v>
      </c>
    </row>
    <row r="9927" spans="1:5">
      <c r="A9927" t="s">
        <v>31864</v>
      </c>
      <c r="B9927" t="s">
        <v>31865</v>
      </c>
      <c r="E9927" t="s">
        <v>15</v>
      </c>
    </row>
    <row r="9928" spans="1:5">
      <c r="A9928" t="s">
        <v>31866</v>
      </c>
      <c r="B9928" t="s">
        <v>31867</v>
      </c>
      <c r="E9928" t="s">
        <v>91</v>
      </c>
    </row>
    <row r="9929" spans="1:5">
      <c r="A9929" t="s">
        <v>31868</v>
      </c>
      <c r="B9929" t="s">
        <v>31869</v>
      </c>
      <c r="E9929" t="s">
        <v>91</v>
      </c>
    </row>
    <row r="9930" spans="1:5">
      <c r="A9930" t="s">
        <v>31870</v>
      </c>
      <c r="B9930" t="s">
        <v>31865</v>
      </c>
      <c r="E9930" t="s">
        <v>15</v>
      </c>
    </row>
    <row r="9931" spans="1:5">
      <c r="A9931" t="s">
        <v>31871</v>
      </c>
      <c r="B9931" t="s">
        <v>31872</v>
      </c>
      <c r="E9931" t="s">
        <v>9508</v>
      </c>
    </row>
    <row r="9932" spans="1:5">
      <c r="A9932" t="s">
        <v>31873</v>
      </c>
      <c r="B9932" t="s">
        <v>31874</v>
      </c>
      <c r="E9932" t="s">
        <v>91</v>
      </c>
    </row>
    <row r="9933" spans="1:5">
      <c r="A9933" t="s">
        <v>31875</v>
      </c>
      <c r="B9933" t="s">
        <v>31876</v>
      </c>
      <c r="E9933" t="s">
        <v>4902</v>
      </c>
    </row>
    <row r="9934" spans="1:5">
      <c r="A9934" t="s">
        <v>31877</v>
      </c>
      <c r="B9934" t="s">
        <v>31878</v>
      </c>
      <c r="E9934" t="s">
        <v>31879</v>
      </c>
    </row>
    <row r="9935" spans="1:5">
      <c r="A9935" t="s">
        <v>31880</v>
      </c>
      <c r="B9935" t="s">
        <v>31881</v>
      </c>
      <c r="E9935" t="s">
        <v>86</v>
      </c>
    </row>
    <row r="9936" spans="1:5">
      <c r="A9936" t="s">
        <v>31882</v>
      </c>
      <c r="B9936" t="s">
        <v>31883</v>
      </c>
      <c r="E9936" t="s">
        <v>86</v>
      </c>
    </row>
    <row r="9937" spans="1:5">
      <c r="A9937" t="s">
        <v>31884</v>
      </c>
      <c r="B9937" t="s">
        <v>31885</v>
      </c>
      <c r="E9937" t="s">
        <v>15</v>
      </c>
    </row>
    <row r="9938" spans="1:5">
      <c r="A9938" t="s">
        <v>31886</v>
      </c>
      <c r="B9938" t="s">
        <v>31887</v>
      </c>
      <c r="E9938" t="s">
        <v>86</v>
      </c>
    </row>
    <row r="9939" spans="1:5">
      <c r="A9939" t="s">
        <v>31888</v>
      </c>
      <c r="B9939" t="s">
        <v>31889</v>
      </c>
      <c r="E9939" t="s">
        <v>9677</v>
      </c>
    </row>
    <row r="9940" spans="1:5">
      <c r="A9940" t="s">
        <v>31890</v>
      </c>
      <c r="B9940" t="s">
        <v>31889</v>
      </c>
      <c r="E9940" t="s">
        <v>9677</v>
      </c>
    </row>
    <row r="9941" spans="1:5">
      <c r="A9941" t="s">
        <v>31891</v>
      </c>
      <c r="B9941" t="s">
        <v>31892</v>
      </c>
      <c r="E9941" t="s">
        <v>15</v>
      </c>
    </row>
    <row r="9942" spans="1:5">
      <c r="A9942" t="s">
        <v>31893</v>
      </c>
      <c r="B9942" t="s">
        <v>31894</v>
      </c>
      <c r="E9942" t="s">
        <v>15</v>
      </c>
    </row>
    <row r="9943" spans="1:5">
      <c r="A9943" t="s">
        <v>31895</v>
      </c>
      <c r="B9943" t="s">
        <v>31894</v>
      </c>
      <c r="E9943" t="s">
        <v>15</v>
      </c>
    </row>
    <row r="9944" spans="1:5">
      <c r="A9944" t="s">
        <v>31896</v>
      </c>
      <c r="B9944" t="s">
        <v>31897</v>
      </c>
      <c r="E9944" t="s">
        <v>86</v>
      </c>
    </row>
    <row r="9945" spans="1:5">
      <c r="A9945" t="s">
        <v>31898</v>
      </c>
      <c r="B9945" t="s">
        <v>31557</v>
      </c>
      <c r="E9945" t="s">
        <v>86</v>
      </c>
    </row>
    <row r="9946" spans="1:5">
      <c r="A9946" t="s">
        <v>31899</v>
      </c>
      <c r="B9946" t="s">
        <v>31900</v>
      </c>
      <c r="E9946" t="s">
        <v>15</v>
      </c>
    </row>
    <row r="9947" spans="1:5">
      <c r="A9947" t="s">
        <v>31901</v>
      </c>
      <c r="B9947" t="s">
        <v>31902</v>
      </c>
      <c r="E9947" t="s">
        <v>15</v>
      </c>
    </row>
    <row r="9948" spans="1:5">
      <c r="A9948" t="s">
        <v>31903</v>
      </c>
      <c r="B9948" t="s">
        <v>31904</v>
      </c>
      <c r="E9948" t="s">
        <v>91</v>
      </c>
    </row>
    <row r="9949" spans="1:5">
      <c r="A9949" t="s">
        <v>31905</v>
      </c>
      <c r="B9949" t="s">
        <v>31906</v>
      </c>
      <c r="E9949" t="s">
        <v>4902</v>
      </c>
    </row>
    <row r="9950" spans="1:5">
      <c r="A9950" t="s">
        <v>31907</v>
      </c>
      <c r="B9950" t="s">
        <v>31906</v>
      </c>
      <c r="E9950" t="s">
        <v>4902</v>
      </c>
    </row>
    <row r="9951" spans="1:5">
      <c r="A9951" t="s">
        <v>31908</v>
      </c>
      <c r="B9951" t="s">
        <v>31909</v>
      </c>
      <c r="E9951" t="s">
        <v>15</v>
      </c>
    </row>
    <row r="9952" spans="1:5">
      <c r="A9952" t="s">
        <v>31910</v>
      </c>
      <c r="B9952" t="s">
        <v>31911</v>
      </c>
      <c r="E9952" t="s">
        <v>91</v>
      </c>
    </row>
    <row r="9953" spans="1:5">
      <c r="A9953" t="s">
        <v>31912</v>
      </c>
      <c r="B9953" t="s">
        <v>31913</v>
      </c>
      <c r="E9953" t="s">
        <v>15</v>
      </c>
    </row>
    <row r="9954" spans="1:5">
      <c r="A9954" t="s">
        <v>31914</v>
      </c>
      <c r="B9954" t="s">
        <v>31915</v>
      </c>
      <c r="E9954" t="s">
        <v>91</v>
      </c>
    </row>
    <row r="9955" spans="1:5">
      <c r="A9955" t="s">
        <v>31916</v>
      </c>
      <c r="B9955" t="s">
        <v>31917</v>
      </c>
      <c r="E9955" t="s">
        <v>91</v>
      </c>
    </row>
    <row r="9956" spans="1:5">
      <c r="A9956" t="s">
        <v>31918</v>
      </c>
      <c r="B9956" t="s">
        <v>31919</v>
      </c>
      <c r="E9956" t="s">
        <v>91</v>
      </c>
    </row>
    <row r="9957" spans="1:5">
      <c r="A9957" t="s">
        <v>31920</v>
      </c>
      <c r="B9957" t="s">
        <v>31921</v>
      </c>
      <c r="E9957" t="s">
        <v>4902</v>
      </c>
    </row>
    <row r="9958" spans="1:5">
      <c r="A9958" t="s">
        <v>31922</v>
      </c>
      <c r="B9958" t="s">
        <v>31921</v>
      </c>
      <c r="E9958" t="s">
        <v>4902</v>
      </c>
    </row>
    <row r="9959" spans="1:5">
      <c r="A9959" t="s">
        <v>31923</v>
      </c>
      <c r="B9959" t="s">
        <v>18756</v>
      </c>
      <c r="E9959" t="s">
        <v>91</v>
      </c>
    </row>
    <row r="9960" spans="1:5">
      <c r="A9960" t="s">
        <v>31924</v>
      </c>
      <c r="B9960" t="s">
        <v>31925</v>
      </c>
      <c r="E9960" t="s">
        <v>31926</v>
      </c>
    </row>
    <row r="9961" spans="1:5">
      <c r="A9961" t="s">
        <v>31927</v>
      </c>
      <c r="B9961" t="s">
        <v>31928</v>
      </c>
      <c r="E9961" t="s">
        <v>91</v>
      </c>
    </row>
    <row r="9962" spans="1:5">
      <c r="A9962" t="s">
        <v>31929</v>
      </c>
      <c r="B9962" t="s">
        <v>27445</v>
      </c>
      <c r="E9962" t="s">
        <v>27153</v>
      </c>
    </row>
    <row r="9963" spans="1:5">
      <c r="A9963" t="s">
        <v>31930</v>
      </c>
      <c r="B9963" t="s">
        <v>31931</v>
      </c>
      <c r="E9963" t="s">
        <v>9636</v>
      </c>
    </row>
    <row r="9964" spans="1:5">
      <c r="A9964" t="s">
        <v>31932</v>
      </c>
      <c r="B9964" t="s">
        <v>31933</v>
      </c>
      <c r="E9964" t="s">
        <v>10823</v>
      </c>
    </row>
    <row r="9965" spans="1:5">
      <c r="A9965" t="s">
        <v>31934</v>
      </c>
      <c r="B9965" t="s">
        <v>31935</v>
      </c>
      <c r="E9965" t="s">
        <v>91</v>
      </c>
    </row>
    <row r="9966" spans="1:5">
      <c r="A9966" t="s">
        <v>31936</v>
      </c>
      <c r="B9966" t="s">
        <v>9498</v>
      </c>
      <c r="E9966" t="s">
        <v>15</v>
      </c>
    </row>
    <row r="9967" spans="1:5">
      <c r="A9967" t="s">
        <v>31937</v>
      </c>
      <c r="B9967" t="s">
        <v>30487</v>
      </c>
      <c r="E9967" t="s">
        <v>15</v>
      </c>
    </row>
    <row r="9968" spans="1:5">
      <c r="A9968" t="s">
        <v>31938</v>
      </c>
      <c r="B9968" t="s">
        <v>31939</v>
      </c>
      <c r="E9968" t="s">
        <v>9508</v>
      </c>
    </row>
    <row r="9969" spans="1:5">
      <c r="A9969" t="s">
        <v>31940</v>
      </c>
      <c r="B9969" t="s">
        <v>31941</v>
      </c>
      <c r="E9969" t="s">
        <v>15</v>
      </c>
    </row>
    <row r="9970" spans="1:5">
      <c r="A9970" t="s">
        <v>31942</v>
      </c>
      <c r="B9970" t="s">
        <v>31943</v>
      </c>
      <c r="E9970" t="s">
        <v>9636</v>
      </c>
    </row>
    <row r="9971" spans="1:5">
      <c r="A9971" t="s">
        <v>31944</v>
      </c>
      <c r="B9971" t="s">
        <v>28718</v>
      </c>
      <c r="E9971" t="s">
        <v>9636</v>
      </c>
    </row>
    <row r="9972" spans="1:5">
      <c r="A9972" t="s">
        <v>31945</v>
      </c>
      <c r="B9972" t="s">
        <v>25327</v>
      </c>
      <c r="E9972" t="s">
        <v>15</v>
      </c>
    </row>
    <row r="9973" spans="1:5">
      <c r="A9973" t="s">
        <v>31946</v>
      </c>
      <c r="B9973" t="s">
        <v>31947</v>
      </c>
      <c r="E9973" t="s">
        <v>4902</v>
      </c>
    </row>
    <row r="9974" spans="1:5">
      <c r="A9974" t="s">
        <v>31948</v>
      </c>
      <c r="B9974" t="s">
        <v>31949</v>
      </c>
      <c r="E9974" t="s">
        <v>91</v>
      </c>
    </row>
    <row r="9975" spans="1:5">
      <c r="A9975" t="s">
        <v>31950</v>
      </c>
      <c r="B9975" t="s">
        <v>31949</v>
      </c>
      <c r="E9975" t="s">
        <v>91</v>
      </c>
    </row>
    <row r="9976" spans="1:5">
      <c r="A9976" t="s">
        <v>31951</v>
      </c>
      <c r="B9976" t="s">
        <v>31952</v>
      </c>
      <c r="E9976" t="s">
        <v>24242</v>
      </c>
    </row>
    <row r="9977" spans="1:5">
      <c r="A9977" t="s">
        <v>31953</v>
      </c>
      <c r="B9977" t="s">
        <v>31954</v>
      </c>
      <c r="E9977" t="s">
        <v>4902</v>
      </c>
    </row>
    <row r="9978" spans="1:5">
      <c r="A9978" t="s">
        <v>31955</v>
      </c>
      <c r="B9978" t="s">
        <v>31956</v>
      </c>
      <c r="E9978" t="s">
        <v>15</v>
      </c>
    </row>
    <row r="9979" spans="1:5">
      <c r="A9979" t="s">
        <v>31957</v>
      </c>
      <c r="B9979" t="s">
        <v>31958</v>
      </c>
      <c r="E9979" t="s">
        <v>91</v>
      </c>
    </row>
    <row r="9980" spans="1:5">
      <c r="A9980" t="s">
        <v>31959</v>
      </c>
      <c r="B9980" t="s">
        <v>31960</v>
      </c>
      <c r="E9980" t="s">
        <v>15</v>
      </c>
    </row>
    <row r="9981" spans="1:5">
      <c r="A9981" t="s">
        <v>31961</v>
      </c>
      <c r="B9981" t="s">
        <v>31962</v>
      </c>
      <c r="E9981" t="s">
        <v>4902</v>
      </c>
    </row>
    <row r="9982" spans="1:5">
      <c r="A9982" t="s">
        <v>31963</v>
      </c>
      <c r="B9982" t="s">
        <v>31947</v>
      </c>
      <c r="E9982" t="s">
        <v>4902</v>
      </c>
    </row>
    <row r="9983" spans="1:5">
      <c r="A9983" t="s">
        <v>31964</v>
      </c>
      <c r="B9983" t="s">
        <v>31965</v>
      </c>
      <c r="E9983" t="s">
        <v>15</v>
      </c>
    </row>
    <row r="9984" spans="1:5">
      <c r="A9984" t="s">
        <v>31966</v>
      </c>
      <c r="B9984" t="s">
        <v>31967</v>
      </c>
      <c r="E9984" t="s">
        <v>31968</v>
      </c>
    </row>
    <row r="9985" spans="1:5">
      <c r="A9985" t="s">
        <v>31969</v>
      </c>
      <c r="B9985" t="s">
        <v>31970</v>
      </c>
      <c r="E9985" t="s">
        <v>9508</v>
      </c>
    </row>
    <row r="9986" spans="1:5">
      <c r="A9986" t="s">
        <v>31971</v>
      </c>
      <c r="B9986" t="s">
        <v>13930</v>
      </c>
      <c r="E9986" t="s">
        <v>91</v>
      </c>
    </row>
    <row r="9987" spans="1:5">
      <c r="A9987" t="s">
        <v>31972</v>
      </c>
      <c r="B9987" t="s">
        <v>31973</v>
      </c>
      <c r="E9987" t="s">
        <v>91</v>
      </c>
    </row>
    <row r="9988" spans="1:5">
      <c r="A9988" t="s">
        <v>31974</v>
      </c>
      <c r="B9988" t="s">
        <v>31975</v>
      </c>
      <c r="E9988" t="s">
        <v>4902</v>
      </c>
    </row>
    <row r="9989" spans="1:5">
      <c r="A9989" t="s">
        <v>31976</v>
      </c>
      <c r="B9989" t="s">
        <v>31977</v>
      </c>
      <c r="E9989" t="s">
        <v>15</v>
      </c>
    </row>
    <row r="9990" spans="1:5">
      <c r="A9990" t="s">
        <v>31978</v>
      </c>
      <c r="B9990" t="s">
        <v>27445</v>
      </c>
      <c r="E9990" t="s">
        <v>27153</v>
      </c>
    </row>
    <row r="9991" spans="1:5">
      <c r="A9991" t="s">
        <v>31979</v>
      </c>
      <c r="B9991" t="s">
        <v>31980</v>
      </c>
      <c r="E9991" t="s">
        <v>15</v>
      </c>
    </row>
    <row r="9992" spans="1:5">
      <c r="A9992" t="s">
        <v>31981</v>
      </c>
      <c r="B9992" t="s">
        <v>31982</v>
      </c>
      <c r="E9992" t="s">
        <v>15</v>
      </c>
    </row>
    <row r="9993" spans="1:5">
      <c r="A9993" t="s">
        <v>31983</v>
      </c>
      <c r="B9993" t="s">
        <v>28678</v>
      </c>
      <c r="E9993" t="s">
        <v>86</v>
      </c>
    </row>
    <row r="9994" spans="1:5">
      <c r="A9994" t="s">
        <v>31984</v>
      </c>
      <c r="B9994" t="s">
        <v>31985</v>
      </c>
      <c r="E9994" t="s">
        <v>91</v>
      </c>
    </row>
    <row r="9995" spans="1:5">
      <c r="A9995" t="s">
        <v>31986</v>
      </c>
      <c r="B9995" t="s">
        <v>31985</v>
      </c>
      <c r="E9995" t="s">
        <v>91</v>
      </c>
    </row>
    <row r="9996" spans="1:5">
      <c r="A9996" t="s">
        <v>31987</v>
      </c>
      <c r="B9996" t="s">
        <v>31988</v>
      </c>
      <c r="E9996" t="s">
        <v>15</v>
      </c>
    </row>
    <row r="9997" spans="1:5">
      <c r="A9997" t="s">
        <v>31989</v>
      </c>
      <c r="B9997" t="s">
        <v>31990</v>
      </c>
      <c r="E9997" t="s">
        <v>15</v>
      </c>
    </row>
    <row r="9998" spans="1:5">
      <c r="A9998" t="s">
        <v>31991</v>
      </c>
      <c r="B9998" t="s">
        <v>31992</v>
      </c>
      <c r="E9998" t="s">
        <v>91</v>
      </c>
    </row>
    <row r="9999" spans="1:5">
      <c r="A9999" t="s">
        <v>31993</v>
      </c>
      <c r="B9999" t="s">
        <v>31994</v>
      </c>
      <c r="E9999" t="s">
        <v>91</v>
      </c>
    </row>
    <row r="10000" spans="1:5">
      <c r="A10000" t="s">
        <v>31995</v>
      </c>
      <c r="B10000" t="s">
        <v>31996</v>
      </c>
      <c r="E10000" t="s">
        <v>27153</v>
      </c>
    </row>
    <row r="10001" spans="1:5">
      <c r="A10001" t="s">
        <v>31997</v>
      </c>
      <c r="B10001" t="s">
        <v>31998</v>
      </c>
      <c r="E10001" t="s">
        <v>91</v>
      </c>
    </row>
    <row r="10002" spans="1:5">
      <c r="A10002" t="s">
        <v>31999</v>
      </c>
      <c r="B10002" t="s">
        <v>32000</v>
      </c>
      <c r="E10002" t="s">
        <v>91</v>
      </c>
    </row>
    <row r="10003" spans="1:5">
      <c r="A10003" t="s">
        <v>32001</v>
      </c>
      <c r="B10003" t="s">
        <v>32002</v>
      </c>
      <c r="E10003" t="s">
        <v>91</v>
      </c>
    </row>
    <row r="10004" spans="1:5">
      <c r="A10004" t="s">
        <v>32003</v>
      </c>
      <c r="B10004" t="s">
        <v>32000</v>
      </c>
      <c r="E10004" t="s">
        <v>91</v>
      </c>
    </row>
    <row r="10005" spans="1:5">
      <c r="A10005" t="s">
        <v>32004</v>
      </c>
      <c r="B10005" t="s">
        <v>32000</v>
      </c>
      <c r="E10005" t="s">
        <v>91</v>
      </c>
    </row>
    <row r="10006" spans="1:5">
      <c r="A10006" t="s">
        <v>32005</v>
      </c>
      <c r="B10006" t="s">
        <v>18756</v>
      </c>
      <c r="E10006" t="s">
        <v>91</v>
      </c>
    </row>
    <row r="10007" spans="1:5">
      <c r="A10007" t="s">
        <v>32006</v>
      </c>
      <c r="B10007" t="s">
        <v>32007</v>
      </c>
      <c r="E10007" t="s">
        <v>4902</v>
      </c>
    </row>
    <row r="10008" spans="1:5">
      <c r="A10008" t="s">
        <v>32008</v>
      </c>
      <c r="B10008" t="s">
        <v>32009</v>
      </c>
      <c r="E10008" t="s">
        <v>15</v>
      </c>
    </row>
    <row r="10009" spans="1:5">
      <c r="A10009" t="s">
        <v>32010</v>
      </c>
      <c r="E10009" t="s">
        <v>15</v>
      </c>
    </row>
    <row r="10010" spans="1:5">
      <c r="A10010" t="s">
        <v>32011</v>
      </c>
      <c r="B10010" t="s">
        <v>27445</v>
      </c>
      <c r="E10010" t="s">
        <v>27153</v>
      </c>
    </row>
    <row r="10011" spans="1:5">
      <c r="A10011" t="s">
        <v>32012</v>
      </c>
      <c r="B10011" t="s">
        <v>27152</v>
      </c>
      <c r="E10011" t="s">
        <v>27153</v>
      </c>
    </row>
    <row r="10012" spans="1:5">
      <c r="A10012" t="s">
        <v>32013</v>
      </c>
      <c r="B10012" t="s">
        <v>18756</v>
      </c>
      <c r="E10012" t="s">
        <v>91</v>
      </c>
    </row>
    <row r="10013" spans="1:5">
      <c r="A10013" t="s">
        <v>32014</v>
      </c>
      <c r="B10013" t="s">
        <v>18756</v>
      </c>
      <c r="E10013" t="s">
        <v>91</v>
      </c>
    </row>
    <row r="10014" spans="1:5">
      <c r="A10014" t="s">
        <v>32015</v>
      </c>
      <c r="B10014" t="s">
        <v>18756</v>
      </c>
      <c r="E10014" t="s">
        <v>91</v>
      </c>
    </row>
    <row r="10015" spans="1:5">
      <c r="A10015" t="s">
        <v>32016</v>
      </c>
      <c r="B10015" t="s">
        <v>32017</v>
      </c>
      <c r="E10015" t="s">
        <v>15</v>
      </c>
    </row>
    <row r="10016" spans="1:5">
      <c r="A10016" t="s">
        <v>32018</v>
      </c>
      <c r="B10016" t="s">
        <v>16520</v>
      </c>
      <c r="E10016" t="s">
        <v>86</v>
      </c>
    </row>
    <row r="10017" spans="1:5">
      <c r="A10017" t="s">
        <v>32019</v>
      </c>
      <c r="B10017" t="s">
        <v>32020</v>
      </c>
      <c r="E10017" t="s">
        <v>91</v>
      </c>
    </row>
    <row r="10018" spans="1:5">
      <c r="A10018" t="s">
        <v>32021</v>
      </c>
      <c r="B10018" t="s">
        <v>32022</v>
      </c>
      <c r="E10018" t="s">
        <v>15</v>
      </c>
    </row>
    <row r="10019" spans="1:5">
      <c r="A10019" t="s">
        <v>32023</v>
      </c>
      <c r="B10019" t="s">
        <v>32022</v>
      </c>
      <c r="E10019" t="s">
        <v>15</v>
      </c>
    </row>
    <row r="10020" spans="1:5">
      <c r="A10020" t="s">
        <v>32024</v>
      </c>
      <c r="B10020" t="s">
        <v>32025</v>
      </c>
      <c r="E10020" t="s">
        <v>15</v>
      </c>
    </row>
    <row r="10021" spans="1:5">
      <c r="A10021" t="s">
        <v>32026</v>
      </c>
      <c r="B10021" t="s">
        <v>32027</v>
      </c>
      <c r="E10021" t="s">
        <v>15</v>
      </c>
    </row>
    <row r="10022" spans="1:5">
      <c r="A10022" t="s">
        <v>32028</v>
      </c>
      <c r="B10022" t="s">
        <v>32029</v>
      </c>
      <c r="E10022" t="s">
        <v>9969</v>
      </c>
    </row>
    <row r="10023" spans="1:5">
      <c r="A10023" t="s">
        <v>32030</v>
      </c>
      <c r="B10023" t="s">
        <v>32031</v>
      </c>
      <c r="E10023" t="s">
        <v>91</v>
      </c>
    </row>
    <row r="10024" spans="1:5">
      <c r="A10024" t="s">
        <v>32032</v>
      </c>
      <c r="B10024" t="s">
        <v>32033</v>
      </c>
      <c r="E10024" t="s">
        <v>9636</v>
      </c>
    </row>
    <row r="10025" spans="1:5">
      <c r="A10025" t="s">
        <v>32034</v>
      </c>
      <c r="B10025" t="s">
        <v>32035</v>
      </c>
      <c r="E10025" t="s">
        <v>9636</v>
      </c>
    </row>
    <row r="10026" spans="1:5">
      <c r="A10026" t="s">
        <v>32036</v>
      </c>
      <c r="B10026" t="s">
        <v>27445</v>
      </c>
      <c r="E10026" t="s">
        <v>27153</v>
      </c>
    </row>
    <row r="10027" spans="1:5">
      <c r="A10027" t="s">
        <v>32037</v>
      </c>
      <c r="E10027" t="s">
        <v>15</v>
      </c>
    </row>
    <row r="10028" spans="1:5">
      <c r="A10028" t="s">
        <v>32038</v>
      </c>
      <c r="B10028" t="s">
        <v>31887</v>
      </c>
      <c r="E10028" t="s">
        <v>86</v>
      </c>
    </row>
    <row r="10029" spans="1:5">
      <c r="A10029" t="s">
        <v>32039</v>
      </c>
      <c r="E10029" t="s">
        <v>15</v>
      </c>
    </row>
    <row r="10030" spans="1:5">
      <c r="A10030" t="s">
        <v>32040</v>
      </c>
      <c r="B10030" t="s">
        <v>32041</v>
      </c>
      <c r="E10030" t="s">
        <v>4902</v>
      </c>
    </row>
    <row r="10031" spans="1:5">
      <c r="A10031" t="s">
        <v>32042</v>
      </c>
      <c r="B10031" t="s">
        <v>32043</v>
      </c>
      <c r="E10031" t="s">
        <v>32044</v>
      </c>
    </row>
    <row r="10032" spans="1:5">
      <c r="A10032" t="s">
        <v>32045</v>
      </c>
      <c r="B10032" t="s">
        <v>32046</v>
      </c>
      <c r="E10032" t="s">
        <v>9508</v>
      </c>
    </row>
    <row r="10033" spans="1:5">
      <c r="A10033" t="s">
        <v>32047</v>
      </c>
      <c r="B10033" t="s">
        <v>32048</v>
      </c>
      <c r="E10033" t="s">
        <v>9636</v>
      </c>
    </row>
    <row r="10034" spans="1:5">
      <c r="A10034" t="s">
        <v>32049</v>
      </c>
      <c r="B10034" t="s">
        <v>32048</v>
      </c>
      <c r="E10034" t="s">
        <v>9636</v>
      </c>
    </row>
    <row r="10035" spans="1:5">
      <c r="A10035" t="s">
        <v>32050</v>
      </c>
      <c r="B10035" t="s">
        <v>32051</v>
      </c>
      <c r="E10035" t="s">
        <v>15</v>
      </c>
    </row>
    <row r="10036" spans="1:5">
      <c r="A10036" t="s">
        <v>32052</v>
      </c>
      <c r="B10036" t="s">
        <v>32053</v>
      </c>
      <c r="E10036" t="s">
        <v>86</v>
      </c>
    </row>
    <row r="10037" spans="1:5">
      <c r="A10037" t="s">
        <v>32054</v>
      </c>
      <c r="B10037" t="s">
        <v>28718</v>
      </c>
      <c r="E10037" t="s">
        <v>9636</v>
      </c>
    </row>
    <row r="10038" spans="1:5">
      <c r="A10038" t="s">
        <v>32055</v>
      </c>
      <c r="B10038" t="s">
        <v>28370</v>
      </c>
      <c r="E10038" t="s">
        <v>27153</v>
      </c>
    </row>
    <row r="10039" spans="1:5">
      <c r="A10039" t="s">
        <v>32056</v>
      </c>
      <c r="B10039" t="s">
        <v>27449</v>
      </c>
      <c r="E10039" t="s">
        <v>91</v>
      </c>
    </row>
    <row r="10040" spans="1:5">
      <c r="A10040" t="s">
        <v>32057</v>
      </c>
      <c r="B10040" t="s">
        <v>32058</v>
      </c>
      <c r="E10040" t="s">
        <v>91</v>
      </c>
    </row>
    <row r="10041" spans="1:5">
      <c r="A10041" t="s">
        <v>32059</v>
      </c>
      <c r="B10041" t="s">
        <v>32060</v>
      </c>
      <c r="E10041" t="s">
        <v>9508</v>
      </c>
    </row>
    <row r="10042" spans="1:5">
      <c r="A10042" t="s">
        <v>32061</v>
      </c>
      <c r="B10042" t="s">
        <v>31909</v>
      </c>
      <c r="E10042" t="s">
        <v>15</v>
      </c>
    </row>
    <row r="10043" spans="1:5">
      <c r="A10043" t="s">
        <v>32062</v>
      </c>
      <c r="B10043" t="s">
        <v>32063</v>
      </c>
      <c r="E10043" t="s">
        <v>86</v>
      </c>
    </row>
    <row r="10044" spans="1:5">
      <c r="A10044" t="s">
        <v>32064</v>
      </c>
      <c r="B10044" t="s">
        <v>31909</v>
      </c>
      <c r="E10044" t="s">
        <v>15</v>
      </c>
    </row>
    <row r="10045" spans="1:5">
      <c r="A10045" t="s">
        <v>32065</v>
      </c>
      <c r="E10045" t="s">
        <v>15</v>
      </c>
    </row>
    <row r="10046" spans="1:5">
      <c r="A10046" t="s">
        <v>32066</v>
      </c>
      <c r="B10046" t="s">
        <v>32067</v>
      </c>
      <c r="E10046" t="s">
        <v>15</v>
      </c>
    </row>
    <row r="10047" spans="1:5">
      <c r="A10047" t="s">
        <v>32068</v>
      </c>
      <c r="B10047" t="s">
        <v>32069</v>
      </c>
      <c r="E10047" t="s">
        <v>86</v>
      </c>
    </row>
    <row r="10048" spans="1:5">
      <c r="A10048" t="s">
        <v>32070</v>
      </c>
      <c r="B10048" t="s">
        <v>32067</v>
      </c>
      <c r="E10048" t="s">
        <v>15</v>
      </c>
    </row>
    <row r="10049" spans="1:5">
      <c r="A10049" t="s">
        <v>32071</v>
      </c>
      <c r="B10049" t="s">
        <v>32072</v>
      </c>
      <c r="E10049" t="s">
        <v>86</v>
      </c>
    </row>
    <row r="10050" spans="1:5">
      <c r="A10050" t="s">
        <v>32073</v>
      </c>
      <c r="B10050" t="s">
        <v>32074</v>
      </c>
      <c r="E10050" t="s">
        <v>86</v>
      </c>
    </row>
    <row r="10051" spans="1:5">
      <c r="A10051" t="s">
        <v>32075</v>
      </c>
      <c r="B10051" t="s">
        <v>28370</v>
      </c>
      <c r="E10051" t="s">
        <v>27153</v>
      </c>
    </row>
    <row r="10052" spans="1:5">
      <c r="A10052" t="s">
        <v>32076</v>
      </c>
      <c r="B10052" t="s">
        <v>32077</v>
      </c>
      <c r="E10052" t="s">
        <v>91</v>
      </c>
    </row>
    <row r="10053" spans="1:5">
      <c r="A10053" t="s">
        <v>32078</v>
      </c>
      <c r="B10053" t="s">
        <v>32079</v>
      </c>
      <c r="E10053" t="s">
        <v>91</v>
      </c>
    </row>
    <row r="10054" spans="1:5">
      <c r="A10054" t="s">
        <v>32080</v>
      </c>
      <c r="E10054" t="s">
        <v>15</v>
      </c>
    </row>
    <row r="10055" spans="1:5">
      <c r="A10055" t="s">
        <v>32081</v>
      </c>
      <c r="B10055" t="s">
        <v>32082</v>
      </c>
      <c r="E10055" t="s">
        <v>91</v>
      </c>
    </row>
    <row r="10056" spans="1:5">
      <c r="A10056" t="s">
        <v>32083</v>
      </c>
      <c r="B10056" t="s">
        <v>32082</v>
      </c>
      <c r="E10056" t="s">
        <v>91</v>
      </c>
    </row>
    <row r="10057" spans="1:5">
      <c r="A10057" t="s">
        <v>32084</v>
      </c>
      <c r="B10057" t="s">
        <v>32085</v>
      </c>
      <c r="E10057" t="s">
        <v>15</v>
      </c>
    </row>
    <row r="10058" spans="1:5">
      <c r="A10058" t="s">
        <v>32086</v>
      </c>
      <c r="B10058" t="s">
        <v>32087</v>
      </c>
      <c r="E10058" t="s">
        <v>91</v>
      </c>
    </row>
    <row r="10059" spans="1:5">
      <c r="A10059" t="s">
        <v>32088</v>
      </c>
      <c r="B10059" t="s">
        <v>32087</v>
      </c>
      <c r="E10059" t="s">
        <v>91</v>
      </c>
    </row>
    <row r="10060" spans="1:5">
      <c r="A10060" t="s">
        <v>32089</v>
      </c>
      <c r="B10060" t="s">
        <v>32087</v>
      </c>
      <c r="E10060" t="s">
        <v>91</v>
      </c>
    </row>
    <row r="10061" spans="1:5">
      <c r="A10061" t="s">
        <v>32090</v>
      </c>
      <c r="B10061" t="s">
        <v>32091</v>
      </c>
      <c r="E10061" t="s">
        <v>15</v>
      </c>
    </row>
    <row r="10062" spans="1:5">
      <c r="A10062" t="s">
        <v>32092</v>
      </c>
      <c r="B10062" t="s">
        <v>32093</v>
      </c>
      <c r="E10062" t="s">
        <v>15</v>
      </c>
    </row>
    <row r="10063" spans="1:5">
      <c r="A10063" t="s">
        <v>32094</v>
      </c>
      <c r="B10063" t="s">
        <v>30198</v>
      </c>
      <c r="E10063" t="s">
        <v>15</v>
      </c>
    </row>
    <row r="10064" spans="1:5">
      <c r="A10064" t="s">
        <v>32095</v>
      </c>
      <c r="B10064" t="s">
        <v>32096</v>
      </c>
      <c r="E10064" t="s">
        <v>91</v>
      </c>
    </row>
    <row r="10065" spans="1:5">
      <c r="A10065" t="s">
        <v>32097</v>
      </c>
      <c r="B10065" t="s">
        <v>32096</v>
      </c>
      <c r="E10065" t="s">
        <v>91</v>
      </c>
    </row>
    <row r="10066" spans="1:5">
      <c r="A10066" t="s">
        <v>32098</v>
      </c>
      <c r="B10066" t="s">
        <v>32099</v>
      </c>
      <c r="E10066" t="s">
        <v>15</v>
      </c>
    </row>
    <row r="10067" spans="1:5">
      <c r="A10067" t="s">
        <v>32100</v>
      </c>
      <c r="B10067" t="s">
        <v>32101</v>
      </c>
      <c r="E10067" t="s">
        <v>9636</v>
      </c>
    </row>
    <row r="10068" spans="1:5">
      <c r="A10068" t="s">
        <v>32102</v>
      </c>
      <c r="B10068" t="s">
        <v>32101</v>
      </c>
      <c r="E10068" t="s">
        <v>9636</v>
      </c>
    </row>
    <row r="10069" spans="1:5">
      <c r="A10069" t="s">
        <v>32103</v>
      </c>
      <c r="B10069" t="s">
        <v>27773</v>
      </c>
      <c r="E10069" t="s">
        <v>4902</v>
      </c>
    </row>
    <row r="10070" spans="1:5">
      <c r="A10070" t="s">
        <v>32104</v>
      </c>
      <c r="B10070" t="s">
        <v>32105</v>
      </c>
      <c r="E10070" t="s">
        <v>4902</v>
      </c>
    </row>
    <row r="10071" spans="1:5">
      <c r="A10071" t="s">
        <v>32106</v>
      </c>
      <c r="B10071" t="s">
        <v>28734</v>
      </c>
      <c r="E10071" t="s">
        <v>9508</v>
      </c>
    </row>
    <row r="10072" spans="1:5">
      <c r="A10072" t="s">
        <v>32107</v>
      </c>
      <c r="B10072" t="s">
        <v>32108</v>
      </c>
      <c r="E10072" t="s">
        <v>86</v>
      </c>
    </row>
    <row r="10073" spans="1:5">
      <c r="A10073" t="s">
        <v>32109</v>
      </c>
      <c r="B10073" t="s">
        <v>32110</v>
      </c>
      <c r="E10073" t="s">
        <v>91</v>
      </c>
    </row>
    <row r="10074" spans="1:5">
      <c r="A10074" t="s">
        <v>32111</v>
      </c>
      <c r="B10074" t="s">
        <v>32112</v>
      </c>
      <c r="E10074" t="s">
        <v>91</v>
      </c>
    </row>
    <row r="10075" spans="1:5">
      <c r="A10075" t="s">
        <v>32113</v>
      </c>
      <c r="B10075" t="s">
        <v>27449</v>
      </c>
      <c r="E10075" t="s">
        <v>91</v>
      </c>
    </row>
    <row r="10076" spans="1:5">
      <c r="A10076" t="s">
        <v>32114</v>
      </c>
      <c r="B10076" t="s">
        <v>32115</v>
      </c>
      <c r="E10076" t="s">
        <v>14544</v>
      </c>
    </row>
    <row r="10077" spans="1:5">
      <c r="A10077" t="s">
        <v>32116</v>
      </c>
      <c r="B10077" t="s">
        <v>32117</v>
      </c>
      <c r="E10077" t="s">
        <v>14544</v>
      </c>
    </row>
    <row r="10078" spans="1:5">
      <c r="A10078" t="s">
        <v>32118</v>
      </c>
      <c r="B10078" t="s">
        <v>32119</v>
      </c>
      <c r="E10078" t="s">
        <v>4902</v>
      </c>
    </row>
    <row r="10079" spans="1:5">
      <c r="A10079" t="s">
        <v>32120</v>
      </c>
      <c r="B10079" t="s">
        <v>32101</v>
      </c>
      <c r="E10079" t="s">
        <v>9636</v>
      </c>
    </row>
    <row r="10080" spans="1:5">
      <c r="A10080" t="s">
        <v>32121</v>
      </c>
      <c r="B10080" t="s">
        <v>32122</v>
      </c>
      <c r="E10080" t="s">
        <v>91</v>
      </c>
    </row>
    <row r="10081" spans="1:5">
      <c r="A10081" t="s">
        <v>32123</v>
      </c>
      <c r="B10081" t="s">
        <v>32124</v>
      </c>
      <c r="E10081" t="s">
        <v>91</v>
      </c>
    </row>
    <row r="10082" spans="1:5">
      <c r="A10082" t="s">
        <v>32125</v>
      </c>
      <c r="B10082" t="s">
        <v>32126</v>
      </c>
      <c r="E10082" t="s">
        <v>91</v>
      </c>
    </row>
    <row r="10083" spans="1:5">
      <c r="A10083" t="s">
        <v>32127</v>
      </c>
      <c r="B10083" t="s">
        <v>32033</v>
      </c>
      <c r="E10083" t="s">
        <v>9636</v>
      </c>
    </row>
    <row r="10084" spans="1:5">
      <c r="A10084" t="s">
        <v>32128</v>
      </c>
      <c r="B10084" t="s">
        <v>32129</v>
      </c>
      <c r="E10084" t="s">
        <v>91</v>
      </c>
    </row>
    <row r="10085" spans="1:5">
      <c r="A10085" t="s">
        <v>32130</v>
      </c>
      <c r="B10085" t="s">
        <v>32131</v>
      </c>
      <c r="E10085" t="s">
        <v>91</v>
      </c>
    </row>
    <row r="10086" spans="1:5">
      <c r="A10086" t="s">
        <v>32132</v>
      </c>
      <c r="B10086" t="s">
        <v>32133</v>
      </c>
      <c r="E10086" t="s">
        <v>4902</v>
      </c>
    </row>
    <row r="10087" spans="1:5">
      <c r="A10087" t="s">
        <v>32134</v>
      </c>
      <c r="B10087" t="s">
        <v>28549</v>
      </c>
      <c r="E10087" t="s">
        <v>15</v>
      </c>
    </row>
    <row r="10088" spans="1:5">
      <c r="A10088" t="s">
        <v>32135</v>
      </c>
      <c r="E10088" t="s">
        <v>15</v>
      </c>
    </row>
    <row r="10089" spans="1:5">
      <c r="A10089" t="s">
        <v>32136</v>
      </c>
      <c r="B10089" t="s">
        <v>32137</v>
      </c>
      <c r="E10089" t="s">
        <v>15</v>
      </c>
    </row>
    <row r="10090" spans="1:5">
      <c r="A10090" t="s">
        <v>32138</v>
      </c>
      <c r="B10090" t="s">
        <v>32139</v>
      </c>
      <c r="E10090" t="s">
        <v>4902</v>
      </c>
    </row>
    <row r="10091" spans="1:5">
      <c r="A10091" t="s">
        <v>32140</v>
      </c>
      <c r="B10091" t="s">
        <v>32141</v>
      </c>
      <c r="E10091" t="s">
        <v>15</v>
      </c>
    </row>
    <row r="10092" spans="1:5">
      <c r="A10092" t="s">
        <v>32142</v>
      </c>
      <c r="B10092" t="s">
        <v>32143</v>
      </c>
      <c r="E10092" t="s">
        <v>86</v>
      </c>
    </row>
    <row r="10093" spans="1:5">
      <c r="A10093" t="s">
        <v>32144</v>
      </c>
      <c r="B10093" t="s">
        <v>31369</v>
      </c>
      <c r="E10093" t="s">
        <v>15</v>
      </c>
    </row>
    <row r="10094" spans="1:5">
      <c r="A10094" t="s">
        <v>32145</v>
      </c>
      <c r="B10094" t="s">
        <v>27445</v>
      </c>
      <c r="E10094" t="s">
        <v>27153</v>
      </c>
    </row>
    <row r="10095" spans="1:5">
      <c r="A10095" t="s">
        <v>32146</v>
      </c>
      <c r="B10095" t="s">
        <v>32147</v>
      </c>
      <c r="E10095" t="s">
        <v>91</v>
      </c>
    </row>
    <row r="10096" spans="1:5">
      <c r="A10096" t="s">
        <v>32148</v>
      </c>
      <c r="B10096" t="s">
        <v>32149</v>
      </c>
      <c r="E10096" t="s">
        <v>15</v>
      </c>
    </row>
    <row r="10097" spans="1:5">
      <c r="A10097" t="s">
        <v>32150</v>
      </c>
      <c r="B10097" t="s">
        <v>31527</v>
      </c>
      <c r="E10097" t="s">
        <v>91</v>
      </c>
    </row>
    <row r="10098" spans="1:5">
      <c r="A10098" t="s">
        <v>32151</v>
      </c>
      <c r="B10098" t="s">
        <v>32152</v>
      </c>
      <c r="E10098" t="s">
        <v>15</v>
      </c>
    </row>
    <row r="10099" spans="1:5">
      <c r="A10099" t="s">
        <v>32153</v>
      </c>
      <c r="B10099" t="s">
        <v>32154</v>
      </c>
      <c r="E10099" t="s">
        <v>15</v>
      </c>
    </row>
    <row r="10100" spans="1:5">
      <c r="A10100" t="s">
        <v>32155</v>
      </c>
      <c r="B10100" t="s">
        <v>32156</v>
      </c>
      <c r="E10100" t="s">
        <v>4902</v>
      </c>
    </row>
    <row r="10101" spans="1:5">
      <c r="A10101" t="s">
        <v>32157</v>
      </c>
      <c r="B10101" t="s">
        <v>32158</v>
      </c>
      <c r="E10101" t="s">
        <v>15</v>
      </c>
    </row>
    <row r="10102" spans="1:5">
      <c r="A10102" t="s">
        <v>32159</v>
      </c>
      <c r="B10102" t="s">
        <v>32160</v>
      </c>
      <c r="E10102" t="s">
        <v>9677</v>
      </c>
    </row>
    <row r="10103" spans="1:5">
      <c r="A10103" t="s">
        <v>32161</v>
      </c>
      <c r="B10103" t="s">
        <v>9498</v>
      </c>
      <c r="E10103" t="s">
        <v>15</v>
      </c>
    </row>
    <row r="10104" spans="1:5">
      <c r="A10104" t="s">
        <v>32162</v>
      </c>
      <c r="B10104" t="s">
        <v>32163</v>
      </c>
      <c r="E10104" t="s">
        <v>91</v>
      </c>
    </row>
    <row r="10105" spans="1:5">
      <c r="A10105" t="s">
        <v>32164</v>
      </c>
      <c r="B10105" t="s">
        <v>32163</v>
      </c>
      <c r="E10105" t="s">
        <v>91</v>
      </c>
    </row>
    <row r="10106" spans="1:5">
      <c r="A10106" t="s">
        <v>32165</v>
      </c>
      <c r="E10106" t="s">
        <v>15</v>
      </c>
    </row>
    <row r="10107" spans="1:5">
      <c r="A10107" t="s">
        <v>32166</v>
      </c>
      <c r="B10107" t="s">
        <v>32167</v>
      </c>
      <c r="E10107" t="s">
        <v>15</v>
      </c>
    </row>
    <row r="10108" spans="1:5">
      <c r="A10108" t="s">
        <v>32168</v>
      </c>
      <c r="B10108" t="s">
        <v>32169</v>
      </c>
      <c r="E10108" t="s">
        <v>15</v>
      </c>
    </row>
    <row r="10109" spans="1:5">
      <c r="A10109" t="s">
        <v>32170</v>
      </c>
      <c r="B10109" t="s">
        <v>32171</v>
      </c>
      <c r="E10109" t="s">
        <v>27174</v>
      </c>
    </row>
    <row r="10110" spans="1:5">
      <c r="A10110" t="s">
        <v>32172</v>
      </c>
      <c r="B10110" t="s">
        <v>32173</v>
      </c>
      <c r="E10110" t="s">
        <v>27174</v>
      </c>
    </row>
    <row r="10111" spans="1:5">
      <c r="A10111" t="s">
        <v>32174</v>
      </c>
      <c r="E10111" t="s">
        <v>15</v>
      </c>
    </row>
    <row r="10112" spans="1:5">
      <c r="A10112" t="s">
        <v>32175</v>
      </c>
      <c r="B10112" t="s">
        <v>32176</v>
      </c>
      <c r="E10112" t="s">
        <v>15</v>
      </c>
    </row>
    <row r="10113" spans="1:5">
      <c r="A10113" t="s">
        <v>32177</v>
      </c>
      <c r="B10113" t="s">
        <v>32178</v>
      </c>
      <c r="E10113" t="s">
        <v>91</v>
      </c>
    </row>
    <row r="10114" spans="1:5">
      <c r="A10114" t="s">
        <v>32179</v>
      </c>
      <c r="B10114" t="s">
        <v>32180</v>
      </c>
      <c r="E10114" t="s">
        <v>15</v>
      </c>
    </row>
    <row r="10115" spans="1:5">
      <c r="A10115" t="s">
        <v>32181</v>
      </c>
      <c r="B10115" t="s">
        <v>32182</v>
      </c>
      <c r="E10115" t="s">
        <v>9636</v>
      </c>
    </row>
    <row r="10116" spans="1:5">
      <c r="A10116" t="s">
        <v>32183</v>
      </c>
      <c r="B10116" t="s">
        <v>32184</v>
      </c>
      <c r="E10116" t="s">
        <v>14544</v>
      </c>
    </row>
    <row r="10117" spans="1:5">
      <c r="A10117" t="s">
        <v>32185</v>
      </c>
      <c r="E10117" t="s">
        <v>15</v>
      </c>
    </row>
    <row r="10118" spans="1:5">
      <c r="A10118" t="s">
        <v>32186</v>
      </c>
      <c r="B10118" t="s">
        <v>32187</v>
      </c>
      <c r="E10118" t="s">
        <v>27133</v>
      </c>
    </row>
    <row r="10119" spans="1:5">
      <c r="A10119" t="s">
        <v>32188</v>
      </c>
      <c r="B10119" t="s">
        <v>32189</v>
      </c>
      <c r="E10119" t="s">
        <v>15</v>
      </c>
    </row>
    <row r="10120" spans="1:5">
      <c r="A10120" t="s">
        <v>32190</v>
      </c>
      <c r="B10120" t="s">
        <v>32189</v>
      </c>
      <c r="E10120" t="s">
        <v>15</v>
      </c>
    </row>
    <row r="10121" spans="1:5">
      <c r="A10121" t="s">
        <v>32191</v>
      </c>
      <c r="B10121" t="s">
        <v>32192</v>
      </c>
      <c r="E10121" t="s">
        <v>91</v>
      </c>
    </row>
    <row r="10122" spans="1:5">
      <c r="A10122" t="s">
        <v>32193</v>
      </c>
      <c r="B10122" t="s">
        <v>32194</v>
      </c>
      <c r="E10122" t="s">
        <v>9677</v>
      </c>
    </row>
    <row r="10123" spans="1:5">
      <c r="A10123" t="s">
        <v>32195</v>
      </c>
      <c r="B10123" t="s">
        <v>32196</v>
      </c>
      <c r="E10123" t="s">
        <v>91</v>
      </c>
    </row>
    <row r="10124" spans="1:5">
      <c r="A10124" t="s">
        <v>32197</v>
      </c>
      <c r="B10124" t="s">
        <v>28718</v>
      </c>
      <c r="E10124" t="s">
        <v>9636</v>
      </c>
    </row>
    <row r="10125" spans="1:5">
      <c r="A10125" t="s">
        <v>32198</v>
      </c>
      <c r="B10125" t="s">
        <v>27445</v>
      </c>
      <c r="E10125" t="s">
        <v>27153</v>
      </c>
    </row>
    <row r="10126" spans="1:5">
      <c r="A10126" t="s">
        <v>32199</v>
      </c>
      <c r="E10126" t="s">
        <v>15</v>
      </c>
    </row>
    <row r="10127" spans="1:5">
      <c r="A10127" t="s">
        <v>32200</v>
      </c>
      <c r="B10127" t="s">
        <v>32201</v>
      </c>
      <c r="E10127" t="s">
        <v>86</v>
      </c>
    </row>
    <row r="10128" spans="1:5">
      <c r="A10128" t="s">
        <v>32202</v>
      </c>
      <c r="B10128" t="s">
        <v>32203</v>
      </c>
      <c r="E10128" t="s">
        <v>91</v>
      </c>
    </row>
    <row r="10129" spans="1:5">
      <c r="A10129" t="s">
        <v>32204</v>
      </c>
      <c r="B10129" t="s">
        <v>32203</v>
      </c>
      <c r="E10129" t="s">
        <v>91</v>
      </c>
    </row>
    <row r="10130" spans="1:5">
      <c r="A10130" t="s">
        <v>32205</v>
      </c>
      <c r="B10130" t="s">
        <v>32203</v>
      </c>
      <c r="E10130" t="s">
        <v>91</v>
      </c>
    </row>
    <row r="10131" spans="1:5">
      <c r="A10131" t="s">
        <v>32206</v>
      </c>
      <c r="B10131" t="s">
        <v>32207</v>
      </c>
      <c r="E10131" t="s">
        <v>91</v>
      </c>
    </row>
    <row r="10132" spans="1:5">
      <c r="A10132" t="s">
        <v>32208</v>
      </c>
      <c r="B10132" t="s">
        <v>32209</v>
      </c>
      <c r="E10132" t="s">
        <v>15</v>
      </c>
    </row>
    <row r="10133" spans="1:5">
      <c r="A10133" t="s">
        <v>32210</v>
      </c>
      <c r="B10133" t="s">
        <v>32211</v>
      </c>
      <c r="E10133" t="s">
        <v>91</v>
      </c>
    </row>
    <row r="10134" spans="1:5">
      <c r="A10134" t="s">
        <v>32212</v>
      </c>
      <c r="B10134" t="s">
        <v>32213</v>
      </c>
      <c r="E10134" t="s">
        <v>15</v>
      </c>
    </row>
    <row r="10135" spans="1:5">
      <c r="A10135" t="s">
        <v>32214</v>
      </c>
      <c r="B10135" t="s">
        <v>32213</v>
      </c>
      <c r="E10135" t="s">
        <v>15</v>
      </c>
    </row>
    <row r="10136" spans="1:5">
      <c r="A10136" t="s">
        <v>32215</v>
      </c>
      <c r="B10136" t="s">
        <v>32216</v>
      </c>
      <c r="E10136" t="s">
        <v>9677</v>
      </c>
    </row>
    <row r="10137" spans="1:5">
      <c r="A10137" t="s">
        <v>32217</v>
      </c>
      <c r="E10137" t="s">
        <v>15</v>
      </c>
    </row>
    <row r="10138" spans="1:5">
      <c r="A10138" t="s">
        <v>32218</v>
      </c>
      <c r="B10138" t="s">
        <v>32219</v>
      </c>
      <c r="E10138" t="s">
        <v>86</v>
      </c>
    </row>
    <row r="10139" spans="1:5">
      <c r="A10139" t="s">
        <v>32220</v>
      </c>
      <c r="B10139" t="s">
        <v>32219</v>
      </c>
      <c r="E10139" t="s">
        <v>86</v>
      </c>
    </row>
    <row r="10140" spans="1:5">
      <c r="A10140" t="s">
        <v>32221</v>
      </c>
      <c r="E10140" t="s">
        <v>15</v>
      </c>
    </row>
    <row r="10141" spans="1:5">
      <c r="A10141" t="s">
        <v>32222</v>
      </c>
      <c r="B10141" t="s">
        <v>32223</v>
      </c>
      <c r="E10141" t="s">
        <v>86</v>
      </c>
    </row>
    <row r="10142" spans="1:5">
      <c r="A10142" t="s">
        <v>32224</v>
      </c>
      <c r="B10142" t="s">
        <v>32225</v>
      </c>
      <c r="E10142" t="s">
        <v>16784</v>
      </c>
    </row>
    <row r="10143" spans="1:5">
      <c r="A10143" t="s">
        <v>32226</v>
      </c>
      <c r="B10143" t="s">
        <v>32227</v>
      </c>
      <c r="E10143" t="s">
        <v>15</v>
      </c>
    </row>
    <row r="10144" spans="1:5">
      <c r="A10144" t="s">
        <v>32228</v>
      </c>
      <c r="B10144" t="s">
        <v>32229</v>
      </c>
      <c r="E10144" t="s">
        <v>91</v>
      </c>
    </row>
    <row r="10145" spans="1:5">
      <c r="A10145" t="s">
        <v>32230</v>
      </c>
      <c r="B10145" t="s">
        <v>32229</v>
      </c>
      <c r="E10145" t="s">
        <v>91</v>
      </c>
    </row>
    <row r="10146" spans="1:5">
      <c r="A10146" t="s">
        <v>32231</v>
      </c>
      <c r="B10146" t="s">
        <v>31894</v>
      </c>
      <c r="E10146" t="s">
        <v>15</v>
      </c>
    </row>
    <row r="10147" spans="1:5">
      <c r="A10147" t="s">
        <v>32232</v>
      </c>
      <c r="B10147" t="s">
        <v>32233</v>
      </c>
      <c r="E10147" t="s">
        <v>86</v>
      </c>
    </row>
    <row r="10148" spans="1:5">
      <c r="A10148" t="s">
        <v>32234</v>
      </c>
      <c r="B10148" t="s">
        <v>31790</v>
      </c>
      <c r="E10148" t="s">
        <v>15</v>
      </c>
    </row>
    <row r="10149" spans="1:5">
      <c r="A10149" t="s">
        <v>32235</v>
      </c>
      <c r="B10149" t="s">
        <v>32236</v>
      </c>
      <c r="E10149" t="s">
        <v>9508</v>
      </c>
    </row>
    <row r="10150" spans="1:5">
      <c r="A10150" t="s">
        <v>32237</v>
      </c>
      <c r="B10150" t="s">
        <v>27445</v>
      </c>
      <c r="E10150" t="s">
        <v>27153</v>
      </c>
    </row>
    <row r="10151" spans="1:5">
      <c r="A10151" t="s">
        <v>32238</v>
      </c>
      <c r="B10151" t="s">
        <v>27445</v>
      </c>
      <c r="E10151" t="s">
        <v>27153</v>
      </c>
    </row>
    <row r="10152" spans="1:5">
      <c r="A10152" t="s">
        <v>32239</v>
      </c>
      <c r="B10152" t="s">
        <v>27152</v>
      </c>
      <c r="E10152" t="s">
        <v>27153</v>
      </c>
    </row>
    <row r="10153" spans="1:5">
      <c r="A10153" t="s">
        <v>32240</v>
      </c>
      <c r="B10153" t="s">
        <v>27445</v>
      </c>
      <c r="E10153" t="s">
        <v>27153</v>
      </c>
    </row>
    <row r="10154" spans="1:5">
      <c r="A10154" t="s">
        <v>32241</v>
      </c>
      <c r="B10154" t="s">
        <v>32242</v>
      </c>
      <c r="E10154" t="s">
        <v>91</v>
      </c>
    </row>
    <row r="10155" spans="1:5">
      <c r="A10155" t="s">
        <v>32243</v>
      </c>
      <c r="B10155" t="s">
        <v>31947</v>
      </c>
      <c r="E10155" t="s">
        <v>4902</v>
      </c>
    </row>
    <row r="10156" spans="1:5">
      <c r="A10156" t="s">
        <v>32244</v>
      </c>
      <c r="B10156" t="s">
        <v>32245</v>
      </c>
      <c r="E10156" t="s">
        <v>27133</v>
      </c>
    </row>
    <row r="10157" spans="1:5">
      <c r="A10157" t="s">
        <v>32246</v>
      </c>
      <c r="B10157" t="s">
        <v>32247</v>
      </c>
      <c r="E10157" t="s">
        <v>15</v>
      </c>
    </row>
    <row r="10158" spans="1:5">
      <c r="A10158" t="s">
        <v>32248</v>
      </c>
      <c r="B10158" t="s">
        <v>32249</v>
      </c>
      <c r="E10158" t="s">
        <v>15</v>
      </c>
    </row>
    <row r="10159" spans="1:5">
      <c r="A10159" t="s">
        <v>32250</v>
      </c>
      <c r="B10159" t="s">
        <v>32251</v>
      </c>
      <c r="E10159" t="s">
        <v>14544</v>
      </c>
    </row>
    <row r="10160" spans="1:5">
      <c r="A10160" t="s">
        <v>32252</v>
      </c>
      <c r="E10160" t="s">
        <v>15</v>
      </c>
    </row>
    <row r="10161" spans="1:5">
      <c r="A10161" t="s">
        <v>32253</v>
      </c>
      <c r="E10161" t="s">
        <v>15</v>
      </c>
    </row>
    <row r="10162" spans="1:5">
      <c r="A10162" t="s">
        <v>32254</v>
      </c>
      <c r="B10162" t="s">
        <v>32255</v>
      </c>
      <c r="E10162" t="s">
        <v>9508</v>
      </c>
    </row>
    <row r="10163" spans="1:5">
      <c r="A10163" t="s">
        <v>32256</v>
      </c>
      <c r="B10163" t="s">
        <v>32257</v>
      </c>
      <c r="E10163" t="s">
        <v>91</v>
      </c>
    </row>
    <row r="10164" spans="1:5">
      <c r="A10164" t="s">
        <v>32258</v>
      </c>
      <c r="B10164" t="s">
        <v>32259</v>
      </c>
      <c r="E10164" t="s">
        <v>91</v>
      </c>
    </row>
    <row r="10165" spans="1:5">
      <c r="A10165" t="s">
        <v>32260</v>
      </c>
      <c r="B10165" t="s">
        <v>9625</v>
      </c>
      <c r="E10165" t="s">
        <v>9508</v>
      </c>
    </row>
    <row r="10166" spans="1:5">
      <c r="A10166" t="s">
        <v>32261</v>
      </c>
      <c r="B10166" t="s">
        <v>32262</v>
      </c>
      <c r="E10166" t="s">
        <v>91</v>
      </c>
    </row>
    <row r="10167" spans="1:5">
      <c r="A10167" t="s">
        <v>32263</v>
      </c>
      <c r="B10167" t="s">
        <v>32262</v>
      </c>
      <c r="E10167" t="s">
        <v>91</v>
      </c>
    </row>
    <row r="10168" spans="1:5">
      <c r="A10168" t="s">
        <v>32264</v>
      </c>
      <c r="E10168" t="s">
        <v>15</v>
      </c>
    </row>
    <row r="10169" spans="1:5">
      <c r="A10169" t="s">
        <v>32265</v>
      </c>
      <c r="B10169" t="s">
        <v>31954</v>
      </c>
      <c r="E10169" t="s">
        <v>4902</v>
      </c>
    </row>
    <row r="10170" spans="1:5">
      <c r="A10170" t="s">
        <v>32266</v>
      </c>
      <c r="B10170" t="s">
        <v>32267</v>
      </c>
      <c r="E10170" t="s">
        <v>91</v>
      </c>
    </row>
    <row r="10171" spans="1:5">
      <c r="A10171" t="s">
        <v>32268</v>
      </c>
      <c r="B10171" t="s">
        <v>32267</v>
      </c>
      <c r="E10171" t="s">
        <v>91</v>
      </c>
    </row>
    <row r="10172" spans="1:5">
      <c r="A10172" t="s">
        <v>32269</v>
      </c>
      <c r="E10172" t="s">
        <v>15</v>
      </c>
    </row>
    <row r="10173" spans="1:5">
      <c r="A10173" t="s">
        <v>32270</v>
      </c>
      <c r="B10173" t="s">
        <v>32271</v>
      </c>
      <c r="E10173" t="s">
        <v>4902</v>
      </c>
    </row>
    <row r="10174" spans="1:5">
      <c r="A10174" t="s">
        <v>32272</v>
      </c>
      <c r="B10174" t="s">
        <v>32273</v>
      </c>
      <c r="E10174" t="s">
        <v>4902</v>
      </c>
    </row>
    <row r="10175" spans="1:5">
      <c r="A10175" t="s">
        <v>32274</v>
      </c>
      <c r="B10175" t="s">
        <v>32275</v>
      </c>
      <c r="E10175" t="s">
        <v>86</v>
      </c>
    </row>
    <row r="10176" spans="1:5">
      <c r="A10176" t="s">
        <v>32276</v>
      </c>
      <c r="B10176" t="s">
        <v>32277</v>
      </c>
      <c r="E10176" t="s">
        <v>9636</v>
      </c>
    </row>
    <row r="10177" spans="1:5">
      <c r="A10177" t="s">
        <v>32278</v>
      </c>
      <c r="B10177" t="s">
        <v>32279</v>
      </c>
      <c r="E10177" t="s">
        <v>86</v>
      </c>
    </row>
    <row r="10178" spans="1:5">
      <c r="A10178" t="s">
        <v>32280</v>
      </c>
      <c r="B10178" t="s">
        <v>32281</v>
      </c>
      <c r="E10178" t="s">
        <v>9636</v>
      </c>
    </row>
    <row r="10179" spans="1:5">
      <c r="A10179" t="s">
        <v>32282</v>
      </c>
      <c r="B10179" t="s">
        <v>32281</v>
      </c>
      <c r="E10179" t="s">
        <v>9636</v>
      </c>
    </row>
    <row r="10180" spans="1:5">
      <c r="A10180" t="s">
        <v>32283</v>
      </c>
      <c r="B10180" t="s">
        <v>32284</v>
      </c>
      <c r="E10180" t="s">
        <v>9677</v>
      </c>
    </row>
    <row r="10181" spans="1:5">
      <c r="A10181" t="s">
        <v>32285</v>
      </c>
      <c r="B10181" t="s">
        <v>31992</v>
      </c>
      <c r="E10181" t="s">
        <v>91</v>
      </c>
    </row>
    <row r="10182" spans="1:5">
      <c r="A10182" t="s">
        <v>32286</v>
      </c>
      <c r="E10182" t="s">
        <v>15</v>
      </c>
    </row>
    <row r="10183" spans="1:5">
      <c r="A10183" t="s">
        <v>32287</v>
      </c>
      <c r="B10183" t="s">
        <v>32288</v>
      </c>
      <c r="E10183" t="s">
        <v>86</v>
      </c>
    </row>
    <row r="10184" spans="1:5">
      <c r="A10184" t="s">
        <v>32289</v>
      </c>
      <c r="B10184" t="s">
        <v>32290</v>
      </c>
      <c r="E10184" t="s">
        <v>91</v>
      </c>
    </row>
    <row r="10185" spans="1:5">
      <c r="A10185" t="s">
        <v>32291</v>
      </c>
      <c r="E10185" t="s">
        <v>15</v>
      </c>
    </row>
    <row r="10186" spans="1:5">
      <c r="A10186" t="s">
        <v>32292</v>
      </c>
      <c r="B10186" t="s">
        <v>32293</v>
      </c>
      <c r="E10186" t="s">
        <v>4902</v>
      </c>
    </row>
    <row r="10187" spans="1:5">
      <c r="A10187" t="s">
        <v>32294</v>
      </c>
      <c r="B10187" t="s">
        <v>32295</v>
      </c>
      <c r="E10187" t="s">
        <v>91</v>
      </c>
    </row>
    <row r="10188" spans="1:5">
      <c r="A10188" t="s">
        <v>32296</v>
      </c>
      <c r="B10188" t="s">
        <v>32297</v>
      </c>
      <c r="E10188" t="s">
        <v>91</v>
      </c>
    </row>
    <row r="10189" spans="1:5">
      <c r="A10189" t="s">
        <v>32298</v>
      </c>
      <c r="E10189" t="s">
        <v>15</v>
      </c>
    </row>
    <row r="10190" spans="1:5">
      <c r="A10190" t="s">
        <v>32299</v>
      </c>
      <c r="E10190" t="s">
        <v>15</v>
      </c>
    </row>
    <row r="10191" spans="1:5">
      <c r="A10191" t="s">
        <v>32300</v>
      </c>
      <c r="B10191" t="s">
        <v>32301</v>
      </c>
      <c r="E10191" t="s">
        <v>9636</v>
      </c>
    </row>
    <row r="10192" spans="1:5">
      <c r="A10192" t="s">
        <v>32302</v>
      </c>
      <c r="B10192" t="s">
        <v>32303</v>
      </c>
      <c r="E10192" t="s">
        <v>4902</v>
      </c>
    </row>
    <row r="10193" spans="1:5">
      <c r="A10193" t="s">
        <v>32304</v>
      </c>
      <c r="B10193" t="s">
        <v>32305</v>
      </c>
      <c r="E10193" t="s">
        <v>91</v>
      </c>
    </row>
    <row r="10194" spans="1:5">
      <c r="A10194" t="s">
        <v>32306</v>
      </c>
      <c r="E10194" t="s">
        <v>15</v>
      </c>
    </row>
    <row r="10195" spans="1:5">
      <c r="A10195" t="s">
        <v>32307</v>
      </c>
      <c r="B10195" t="s">
        <v>32308</v>
      </c>
      <c r="E10195" t="s">
        <v>15</v>
      </c>
    </row>
    <row r="10196" spans="1:5">
      <c r="A10196" t="s">
        <v>32309</v>
      </c>
      <c r="B10196" t="s">
        <v>32310</v>
      </c>
      <c r="E10196" t="s">
        <v>13422</v>
      </c>
    </row>
    <row r="10197" spans="1:5">
      <c r="A10197" t="s">
        <v>32311</v>
      </c>
      <c r="B10197" t="s">
        <v>32312</v>
      </c>
      <c r="E10197" t="s">
        <v>9636</v>
      </c>
    </row>
    <row r="10198" spans="1:5">
      <c r="A10198" t="s">
        <v>32313</v>
      </c>
      <c r="B10198" t="s">
        <v>9498</v>
      </c>
      <c r="E10198" t="s">
        <v>15</v>
      </c>
    </row>
    <row r="10199" spans="1:5">
      <c r="A10199" t="s">
        <v>32314</v>
      </c>
      <c r="B10199" t="s">
        <v>32315</v>
      </c>
      <c r="E10199" t="s">
        <v>15</v>
      </c>
    </row>
    <row r="10200" spans="1:5">
      <c r="A10200" t="s">
        <v>32316</v>
      </c>
      <c r="B10200" t="s">
        <v>32315</v>
      </c>
      <c r="E10200" t="s">
        <v>15</v>
      </c>
    </row>
    <row r="10201" spans="1:5">
      <c r="A10201" t="s">
        <v>32317</v>
      </c>
      <c r="B10201" t="s">
        <v>32315</v>
      </c>
      <c r="E10201" t="s">
        <v>15</v>
      </c>
    </row>
    <row r="10202" spans="1:5">
      <c r="A10202" t="s">
        <v>32318</v>
      </c>
      <c r="B10202" t="s">
        <v>32319</v>
      </c>
      <c r="E10202" t="s">
        <v>4902</v>
      </c>
    </row>
    <row r="10203" spans="1:5">
      <c r="A10203" t="s">
        <v>32320</v>
      </c>
      <c r="B10203" t="s">
        <v>32321</v>
      </c>
      <c r="E10203" t="s">
        <v>15</v>
      </c>
    </row>
    <row r="10204" spans="1:5">
      <c r="A10204" t="s">
        <v>32322</v>
      </c>
      <c r="B10204" t="s">
        <v>32323</v>
      </c>
      <c r="E10204" t="s">
        <v>15</v>
      </c>
    </row>
    <row r="10205" spans="1:5">
      <c r="A10205" t="s">
        <v>32324</v>
      </c>
      <c r="E10205" t="s">
        <v>15</v>
      </c>
    </row>
    <row r="10206" spans="1:5">
      <c r="A10206" t="s">
        <v>32325</v>
      </c>
      <c r="B10206" t="s">
        <v>32297</v>
      </c>
      <c r="E10206" t="s">
        <v>91</v>
      </c>
    </row>
    <row r="10207" spans="1:5">
      <c r="A10207" t="s">
        <v>32326</v>
      </c>
      <c r="B10207" t="s">
        <v>32327</v>
      </c>
      <c r="E10207" t="s">
        <v>91</v>
      </c>
    </row>
    <row r="10208" spans="1:5">
      <c r="A10208" t="s">
        <v>32328</v>
      </c>
      <c r="B10208" t="s">
        <v>32327</v>
      </c>
      <c r="E10208" t="s">
        <v>91</v>
      </c>
    </row>
    <row r="10209" spans="1:5">
      <c r="A10209" t="s">
        <v>32329</v>
      </c>
      <c r="B10209" t="s">
        <v>32330</v>
      </c>
      <c r="E10209" t="s">
        <v>9636</v>
      </c>
    </row>
    <row r="10210" spans="1:5">
      <c r="A10210" t="s">
        <v>32331</v>
      </c>
      <c r="E10210" t="s">
        <v>15</v>
      </c>
    </row>
    <row r="10211" spans="1:5">
      <c r="A10211" t="s">
        <v>32332</v>
      </c>
      <c r="B10211" t="s">
        <v>10878</v>
      </c>
      <c r="E10211" t="s">
        <v>4902</v>
      </c>
    </row>
    <row r="10212" spans="1:5">
      <c r="A10212" t="s">
        <v>32333</v>
      </c>
      <c r="B10212" t="s">
        <v>32334</v>
      </c>
      <c r="E10212" t="s">
        <v>91</v>
      </c>
    </row>
    <row r="10213" spans="1:5">
      <c r="A10213" t="s">
        <v>32335</v>
      </c>
      <c r="B10213" t="s">
        <v>32336</v>
      </c>
      <c r="E10213" t="s">
        <v>91</v>
      </c>
    </row>
    <row r="10214" spans="1:5">
      <c r="A10214" t="s">
        <v>32337</v>
      </c>
      <c r="B10214" t="s">
        <v>32305</v>
      </c>
      <c r="E10214" t="s">
        <v>91</v>
      </c>
    </row>
    <row r="10215" spans="1:5">
      <c r="A10215" t="s">
        <v>32338</v>
      </c>
      <c r="B10215" t="s">
        <v>32339</v>
      </c>
      <c r="E10215" t="s">
        <v>4902</v>
      </c>
    </row>
    <row r="10216" spans="1:5">
      <c r="A10216" t="s">
        <v>32340</v>
      </c>
      <c r="E10216" t="s">
        <v>15</v>
      </c>
    </row>
    <row r="10217" spans="1:5">
      <c r="A10217" t="s">
        <v>32341</v>
      </c>
      <c r="B10217" t="s">
        <v>31911</v>
      </c>
      <c r="E10217" t="s">
        <v>91</v>
      </c>
    </row>
    <row r="10218" spans="1:5">
      <c r="A10218" t="s">
        <v>32342</v>
      </c>
      <c r="B10218" t="s">
        <v>32343</v>
      </c>
      <c r="E10218" t="s">
        <v>91</v>
      </c>
    </row>
    <row r="10219" spans="1:5">
      <c r="A10219" t="s">
        <v>32344</v>
      </c>
      <c r="B10219" t="s">
        <v>28584</v>
      </c>
      <c r="E10219" t="s">
        <v>15</v>
      </c>
    </row>
    <row r="10220" spans="1:5">
      <c r="A10220" t="s">
        <v>32345</v>
      </c>
      <c r="B10220" t="s">
        <v>28584</v>
      </c>
      <c r="E10220" t="s">
        <v>15</v>
      </c>
    </row>
    <row r="10221" spans="1:5">
      <c r="A10221" t="s">
        <v>32346</v>
      </c>
      <c r="B10221" t="s">
        <v>32347</v>
      </c>
      <c r="E10221" t="s">
        <v>29055</v>
      </c>
    </row>
    <row r="10222" spans="1:5">
      <c r="A10222" t="s">
        <v>32348</v>
      </c>
      <c r="B10222" t="s">
        <v>32349</v>
      </c>
      <c r="E10222" t="s">
        <v>4902</v>
      </c>
    </row>
    <row r="10223" spans="1:5">
      <c r="A10223" t="s">
        <v>32350</v>
      </c>
      <c r="B10223" t="s">
        <v>32351</v>
      </c>
      <c r="E10223" t="s">
        <v>32352</v>
      </c>
    </row>
    <row r="10224" spans="1:5">
      <c r="A10224" t="s">
        <v>32353</v>
      </c>
      <c r="B10224" t="s">
        <v>32354</v>
      </c>
      <c r="E10224" t="s">
        <v>32355</v>
      </c>
    </row>
    <row r="10225" spans="1:5">
      <c r="A10225" t="s">
        <v>32356</v>
      </c>
      <c r="B10225" t="s">
        <v>32357</v>
      </c>
      <c r="E10225" t="s">
        <v>15</v>
      </c>
    </row>
    <row r="10226" spans="1:5">
      <c r="A10226" t="s">
        <v>32358</v>
      </c>
      <c r="B10226" t="s">
        <v>32359</v>
      </c>
      <c r="E10226" t="s">
        <v>15</v>
      </c>
    </row>
    <row r="10227" spans="1:5">
      <c r="A10227" t="s">
        <v>32360</v>
      </c>
      <c r="B10227" t="s">
        <v>32361</v>
      </c>
      <c r="E10227" t="s">
        <v>86</v>
      </c>
    </row>
    <row r="10228" spans="1:5">
      <c r="A10228" t="s">
        <v>32362</v>
      </c>
      <c r="B10228" t="s">
        <v>32363</v>
      </c>
      <c r="E10228" t="s">
        <v>29751</v>
      </c>
    </row>
    <row r="10229" spans="1:5">
      <c r="A10229" t="s">
        <v>32364</v>
      </c>
      <c r="B10229" t="s">
        <v>32365</v>
      </c>
      <c r="E10229" t="s">
        <v>91</v>
      </c>
    </row>
    <row r="10230" spans="1:5">
      <c r="A10230" t="s">
        <v>32366</v>
      </c>
      <c r="B10230" t="s">
        <v>32367</v>
      </c>
      <c r="E10230" t="s">
        <v>10470</v>
      </c>
    </row>
    <row r="10231" spans="1:5">
      <c r="A10231" t="s">
        <v>32368</v>
      </c>
      <c r="B10231" t="s">
        <v>32369</v>
      </c>
      <c r="E10231" t="s">
        <v>15</v>
      </c>
    </row>
    <row r="10232" spans="1:5">
      <c r="A10232" t="s">
        <v>32370</v>
      </c>
      <c r="B10232" t="s">
        <v>32371</v>
      </c>
      <c r="E10232" t="s">
        <v>15</v>
      </c>
    </row>
    <row r="10233" spans="1:5">
      <c r="A10233" t="s">
        <v>32372</v>
      </c>
      <c r="B10233" t="s">
        <v>32371</v>
      </c>
      <c r="E10233" t="s">
        <v>15</v>
      </c>
    </row>
    <row r="10234" spans="1:5">
      <c r="A10234" t="s">
        <v>32373</v>
      </c>
      <c r="B10234" t="s">
        <v>32371</v>
      </c>
      <c r="E10234" t="s">
        <v>15</v>
      </c>
    </row>
    <row r="10235" spans="1:5">
      <c r="A10235" t="s">
        <v>32374</v>
      </c>
      <c r="B10235" t="s">
        <v>32371</v>
      </c>
      <c r="E10235" t="s">
        <v>15</v>
      </c>
    </row>
    <row r="10236" spans="1:5">
      <c r="A10236" t="s">
        <v>32375</v>
      </c>
      <c r="B10236" t="s">
        <v>32371</v>
      </c>
      <c r="E10236" t="s">
        <v>15</v>
      </c>
    </row>
    <row r="10237" spans="1:5">
      <c r="A10237" t="s">
        <v>32376</v>
      </c>
      <c r="B10237" t="s">
        <v>32377</v>
      </c>
      <c r="E10237" t="s">
        <v>9508</v>
      </c>
    </row>
    <row r="10238" spans="1:5">
      <c r="A10238" t="s">
        <v>32378</v>
      </c>
      <c r="B10238" t="s">
        <v>32377</v>
      </c>
      <c r="E10238" t="s">
        <v>9508</v>
      </c>
    </row>
    <row r="10239" spans="1:5">
      <c r="A10239" t="s">
        <v>32379</v>
      </c>
      <c r="B10239" t="s">
        <v>32377</v>
      </c>
      <c r="E10239" t="s">
        <v>9508</v>
      </c>
    </row>
    <row r="10240" spans="1:5">
      <c r="A10240" t="s">
        <v>32380</v>
      </c>
      <c r="B10240" t="s">
        <v>32377</v>
      </c>
      <c r="E10240" t="s">
        <v>9508</v>
      </c>
    </row>
    <row r="10241" spans="1:5">
      <c r="A10241" t="s">
        <v>32381</v>
      </c>
      <c r="B10241" t="s">
        <v>32382</v>
      </c>
      <c r="E10241" t="s">
        <v>91</v>
      </c>
    </row>
    <row r="10242" spans="1:5">
      <c r="A10242" t="s">
        <v>32383</v>
      </c>
      <c r="B10242" t="s">
        <v>32384</v>
      </c>
      <c r="E10242" t="s">
        <v>9508</v>
      </c>
    </row>
    <row r="10243" spans="1:5">
      <c r="A10243" t="s">
        <v>32385</v>
      </c>
      <c r="B10243" t="s">
        <v>32386</v>
      </c>
      <c r="E10243" t="s">
        <v>86</v>
      </c>
    </row>
    <row r="10244" spans="1:5">
      <c r="A10244" t="s">
        <v>32387</v>
      </c>
      <c r="B10244" t="s">
        <v>32384</v>
      </c>
      <c r="E10244" t="s">
        <v>9508</v>
      </c>
    </row>
    <row r="10245" spans="1:5">
      <c r="A10245" t="s">
        <v>32388</v>
      </c>
      <c r="B10245" t="s">
        <v>28370</v>
      </c>
      <c r="E10245" t="s">
        <v>27153</v>
      </c>
    </row>
    <row r="10246" spans="1:5">
      <c r="A10246" t="s">
        <v>32389</v>
      </c>
      <c r="B10246" t="s">
        <v>32390</v>
      </c>
      <c r="E10246" t="s">
        <v>91</v>
      </c>
    </row>
    <row r="10247" spans="1:5">
      <c r="A10247" t="s">
        <v>32391</v>
      </c>
      <c r="B10247" t="s">
        <v>27296</v>
      </c>
      <c r="E10247" t="s">
        <v>91</v>
      </c>
    </row>
    <row r="10248" spans="1:5">
      <c r="A10248" t="s">
        <v>32392</v>
      </c>
      <c r="B10248" t="s">
        <v>32393</v>
      </c>
      <c r="E10248" t="s">
        <v>15</v>
      </c>
    </row>
    <row r="10249" spans="1:5">
      <c r="A10249" t="s">
        <v>32394</v>
      </c>
      <c r="B10249" t="s">
        <v>32393</v>
      </c>
      <c r="E10249" t="s">
        <v>15</v>
      </c>
    </row>
    <row r="10250" spans="1:5">
      <c r="A10250" t="s">
        <v>32395</v>
      </c>
      <c r="B10250" t="s">
        <v>32396</v>
      </c>
      <c r="E10250" t="s">
        <v>91</v>
      </c>
    </row>
    <row r="10251" spans="1:5">
      <c r="A10251" t="s">
        <v>32397</v>
      </c>
      <c r="B10251" t="s">
        <v>32396</v>
      </c>
      <c r="E10251" t="s">
        <v>91</v>
      </c>
    </row>
    <row r="10252" spans="1:5">
      <c r="A10252" t="s">
        <v>32398</v>
      </c>
      <c r="B10252" t="s">
        <v>32399</v>
      </c>
      <c r="E10252" t="s">
        <v>91</v>
      </c>
    </row>
    <row r="10253" spans="1:5">
      <c r="A10253" t="s">
        <v>32400</v>
      </c>
      <c r="B10253" t="s">
        <v>27445</v>
      </c>
      <c r="E10253" t="s">
        <v>27153</v>
      </c>
    </row>
    <row r="10254" spans="1:5">
      <c r="A10254" t="s">
        <v>32401</v>
      </c>
      <c r="B10254" t="s">
        <v>27445</v>
      </c>
      <c r="E10254" t="s">
        <v>27153</v>
      </c>
    </row>
    <row r="10255" spans="1:5">
      <c r="A10255" t="s">
        <v>32402</v>
      </c>
      <c r="B10255" t="s">
        <v>27445</v>
      </c>
      <c r="E10255" t="s">
        <v>27153</v>
      </c>
    </row>
    <row r="10256" spans="1:5">
      <c r="A10256" t="s">
        <v>32403</v>
      </c>
      <c r="B10256" t="s">
        <v>27445</v>
      </c>
      <c r="E10256" t="s">
        <v>27153</v>
      </c>
    </row>
    <row r="10257" spans="1:5">
      <c r="A10257" t="s">
        <v>32404</v>
      </c>
      <c r="B10257" t="s">
        <v>32405</v>
      </c>
      <c r="E10257" t="s">
        <v>15</v>
      </c>
    </row>
    <row r="10258" spans="1:5">
      <c r="A10258" t="s">
        <v>32406</v>
      </c>
      <c r="B10258" t="s">
        <v>32407</v>
      </c>
      <c r="E10258" t="s">
        <v>9636</v>
      </c>
    </row>
    <row r="10259" spans="1:5">
      <c r="A10259" t="s">
        <v>32408</v>
      </c>
      <c r="B10259" t="s">
        <v>27445</v>
      </c>
      <c r="E10259" t="s">
        <v>27153</v>
      </c>
    </row>
    <row r="10260" spans="1:5">
      <c r="A10260" t="s">
        <v>32409</v>
      </c>
      <c r="B10260" t="s">
        <v>32410</v>
      </c>
      <c r="E10260" t="s">
        <v>15</v>
      </c>
    </row>
    <row r="10261" spans="1:5">
      <c r="A10261" t="s">
        <v>32411</v>
      </c>
      <c r="B10261" t="s">
        <v>32410</v>
      </c>
      <c r="E10261" t="s">
        <v>15</v>
      </c>
    </row>
    <row r="10262" spans="1:5">
      <c r="A10262" t="s">
        <v>32412</v>
      </c>
      <c r="B10262" t="s">
        <v>9498</v>
      </c>
      <c r="E10262" t="s">
        <v>15</v>
      </c>
    </row>
    <row r="10263" spans="1:5">
      <c r="A10263" t="s">
        <v>32413</v>
      </c>
      <c r="B10263" t="s">
        <v>32414</v>
      </c>
      <c r="E10263" t="s">
        <v>91</v>
      </c>
    </row>
    <row r="10264" spans="1:5">
      <c r="A10264" t="s">
        <v>32415</v>
      </c>
      <c r="B10264" t="s">
        <v>32416</v>
      </c>
      <c r="E10264" t="s">
        <v>15</v>
      </c>
    </row>
    <row r="10265" spans="1:5">
      <c r="A10265" t="s">
        <v>32417</v>
      </c>
      <c r="B10265" t="s">
        <v>32416</v>
      </c>
      <c r="E10265" t="s">
        <v>15</v>
      </c>
    </row>
    <row r="10266" spans="1:5">
      <c r="A10266" t="s">
        <v>32418</v>
      </c>
      <c r="B10266" t="s">
        <v>32419</v>
      </c>
      <c r="E10266" t="s">
        <v>15</v>
      </c>
    </row>
    <row r="10267" spans="1:5">
      <c r="A10267" t="s">
        <v>32420</v>
      </c>
      <c r="B10267" t="s">
        <v>32419</v>
      </c>
      <c r="E10267" t="s">
        <v>15</v>
      </c>
    </row>
    <row r="10268" spans="1:5">
      <c r="A10268" t="s">
        <v>32421</v>
      </c>
      <c r="B10268" t="s">
        <v>32422</v>
      </c>
      <c r="E10268" t="s">
        <v>91</v>
      </c>
    </row>
    <row r="10269" spans="1:5">
      <c r="A10269" t="s">
        <v>32423</v>
      </c>
      <c r="B10269" t="s">
        <v>32422</v>
      </c>
      <c r="E10269" t="s">
        <v>91</v>
      </c>
    </row>
    <row r="10270" spans="1:5">
      <c r="A10270" t="s">
        <v>32424</v>
      </c>
      <c r="B10270" t="s">
        <v>27047</v>
      </c>
      <c r="E10270" t="s">
        <v>15</v>
      </c>
    </row>
    <row r="10271" spans="1:5">
      <c r="A10271" t="s">
        <v>32425</v>
      </c>
      <c r="B10271" t="s">
        <v>32426</v>
      </c>
      <c r="E10271" t="s">
        <v>15</v>
      </c>
    </row>
    <row r="10272" spans="1:5">
      <c r="A10272" t="s">
        <v>32427</v>
      </c>
      <c r="B10272" t="s">
        <v>32426</v>
      </c>
      <c r="E10272" t="s">
        <v>15</v>
      </c>
    </row>
    <row r="10273" spans="1:5">
      <c r="A10273" t="s">
        <v>32428</v>
      </c>
      <c r="B10273" t="s">
        <v>32429</v>
      </c>
      <c r="E10273" t="s">
        <v>91</v>
      </c>
    </row>
    <row r="10274" spans="1:5">
      <c r="A10274" t="s">
        <v>32430</v>
      </c>
      <c r="E10274" t="s">
        <v>15</v>
      </c>
    </row>
    <row r="10275" spans="1:5">
      <c r="A10275" t="s">
        <v>32431</v>
      </c>
      <c r="E10275" t="s">
        <v>15</v>
      </c>
    </row>
    <row r="10276" spans="1:5">
      <c r="A10276" t="s">
        <v>32432</v>
      </c>
      <c r="E10276" t="s">
        <v>15</v>
      </c>
    </row>
    <row r="10277" spans="1:5">
      <c r="A10277" t="s">
        <v>32433</v>
      </c>
      <c r="B10277" t="s">
        <v>27445</v>
      </c>
      <c r="E10277" t="s">
        <v>27153</v>
      </c>
    </row>
    <row r="10278" spans="1:5">
      <c r="A10278" t="s">
        <v>32434</v>
      </c>
      <c r="B10278" t="s">
        <v>32435</v>
      </c>
      <c r="E10278" t="s">
        <v>32436</v>
      </c>
    </row>
    <row r="10279" spans="1:5">
      <c r="A10279" t="s">
        <v>32437</v>
      </c>
      <c r="B10279" t="s">
        <v>27445</v>
      </c>
      <c r="E10279" t="s">
        <v>27153</v>
      </c>
    </row>
    <row r="10280" spans="1:5">
      <c r="A10280" t="s">
        <v>32438</v>
      </c>
      <c r="B10280" t="s">
        <v>27445</v>
      </c>
      <c r="E10280" t="s">
        <v>27153</v>
      </c>
    </row>
    <row r="10281" spans="1:5">
      <c r="A10281" t="s">
        <v>32439</v>
      </c>
      <c r="B10281" t="s">
        <v>32440</v>
      </c>
      <c r="E10281" t="s">
        <v>15</v>
      </c>
    </row>
    <row r="10282" spans="1:5">
      <c r="A10282" t="s">
        <v>32441</v>
      </c>
      <c r="B10282" t="s">
        <v>27445</v>
      </c>
      <c r="E10282" t="s">
        <v>27153</v>
      </c>
    </row>
    <row r="10283" spans="1:5">
      <c r="A10283" t="s">
        <v>32442</v>
      </c>
      <c r="B10283" t="s">
        <v>28370</v>
      </c>
      <c r="E10283" t="s">
        <v>27153</v>
      </c>
    </row>
    <row r="10284" spans="1:5">
      <c r="A10284" t="s">
        <v>32443</v>
      </c>
      <c r="B10284" t="s">
        <v>27445</v>
      </c>
      <c r="E10284" t="s">
        <v>27153</v>
      </c>
    </row>
    <row r="10285" spans="1:5">
      <c r="A10285" t="s">
        <v>32444</v>
      </c>
      <c r="B10285" t="s">
        <v>27445</v>
      </c>
      <c r="E10285" t="s">
        <v>27153</v>
      </c>
    </row>
    <row r="10286" spans="1:5">
      <c r="A10286" t="s">
        <v>32445</v>
      </c>
      <c r="B10286" t="s">
        <v>32446</v>
      </c>
      <c r="E10286" t="s">
        <v>91</v>
      </c>
    </row>
    <row r="10287" spans="1:5">
      <c r="A10287" t="s">
        <v>32447</v>
      </c>
      <c r="B10287" t="s">
        <v>32448</v>
      </c>
      <c r="E10287" t="s">
        <v>15</v>
      </c>
    </row>
    <row r="10288" spans="1:5">
      <c r="A10288" t="s">
        <v>32449</v>
      </c>
      <c r="B10288" t="s">
        <v>30028</v>
      </c>
      <c r="E10288" t="s">
        <v>15</v>
      </c>
    </row>
    <row r="10289" spans="1:5">
      <c r="A10289" t="s">
        <v>32450</v>
      </c>
      <c r="B10289" t="s">
        <v>9565</v>
      </c>
      <c r="E10289" t="s">
        <v>15</v>
      </c>
    </row>
    <row r="10290" spans="1:5">
      <c r="A10290" t="s">
        <v>32451</v>
      </c>
      <c r="B10290" t="s">
        <v>30028</v>
      </c>
      <c r="E10290" t="s">
        <v>15</v>
      </c>
    </row>
    <row r="10291" spans="1:5">
      <c r="A10291" t="s">
        <v>32452</v>
      </c>
      <c r="B10291" t="s">
        <v>18756</v>
      </c>
      <c r="E10291" t="s">
        <v>91</v>
      </c>
    </row>
    <row r="10292" spans="1:5">
      <c r="A10292" t="s">
        <v>32453</v>
      </c>
      <c r="B10292" t="s">
        <v>10878</v>
      </c>
      <c r="E10292" t="s">
        <v>4902</v>
      </c>
    </row>
    <row r="10293" spans="1:5">
      <c r="A10293" t="s">
        <v>32454</v>
      </c>
      <c r="B10293" t="s">
        <v>30575</v>
      </c>
      <c r="E10293" t="s">
        <v>15</v>
      </c>
    </row>
    <row r="10294" spans="1:5">
      <c r="A10294" t="s">
        <v>32455</v>
      </c>
      <c r="B10294" t="s">
        <v>32456</v>
      </c>
      <c r="E10294" t="s">
        <v>9677</v>
      </c>
    </row>
    <row r="10295" spans="1:5">
      <c r="A10295" t="s">
        <v>32457</v>
      </c>
      <c r="B10295" t="s">
        <v>32458</v>
      </c>
      <c r="E10295" t="s">
        <v>9677</v>
      </c>
    </row>
    <row r="10296" spans="1:5">
      <c r="A10296" t="s">
        <v>32459</v>
      </c>
      <c r="B10296" t="s">
        <v>32460</v>
      </c>
      <c r="E10296" t="s">
        <v>4902</v>
      </c>
    </row>
    <row r="10297" spans="1:5">
      <c r="A10297" t="s">
        <v>32461</v>
      </c>
      <c r="B10297" t="s">
        <v>32460</v>
      </c>
      <c r="E10297" t="s">
        <v>4902</v>
      </c>
    </row>
    <row r="10298" spans="1:5">
      <c r="A10298" t="s">
        <v>32462</v>
      </c>
      <c r="B10298" t="s">
        <v>32463</v>
      </c>
      <c r="E10298" t="s">
        <v>9508</v>
      </c>
    </row>
    <row r="10299" spans="1:5">
      <c r="A10299" t="s">
        <v>32464</v>
      </c>
      <c r="B10299" t="s">
        <v>32465</v>
      </c>
      <c r="E10299" t="s">
        <v>10738</v>
      </c>
    </row>
    <row r="10300" spans="1:5">
      <c r="A10300" t="s">
        <v>32466</v>
      </c>
      <c r="B10300" t="s">
        <v>32467</v>
      </c>
      <c r="E10300" t="s">
        <v>4902</v>
      </c>
    </row>
    <row r="10301" spans="1:5">
      <c r="A10301" t="s">
        <v>32468</v>
      </c>
      <c r="B10301" t="s">
        <v>32469</v>
      </c>
      <c r="E10301" t="s">
        <v>4902</v>
      </c>
    </row>
    <row r="10302" spans="1:5">
      <c r="A10302" t="s">
        <v>32470</v>
      </c>
      <c r="B10302" t="s">
        <v>32471</v>
      </c>
      <c r="E10302" t="s">
        <v>27146</v>
      </c>
    </row>
    <row r="10303" spans="1:5">
      <c r="A10303" t="s">
        <v>32472</v>
      </c>
      <c r="B10303" t="s">
        <v>32473</v>
      </c>
      <c r="E10303" t="s">
        <v>24242</v>
      </c>
    </row>
    <row r="10304" spans="1:5">
      <c r="A10304" t="s">
        <v>32474</v>
      </c>
      <c r="B10304" t="s">
        <v>32475</v>
      </c>
      <c r="E10304" t="s">
        <v>15</v>
      </c>
    </row>
    <row r="10305" spans="1:5">
      <c r="A10305" t="s">
        <v>32476</v>
      </c>
      <c r="B10305" t="s">
        <v>30362</v>
      </c>
      <c r="E10305" t="s">
        <v>4902</v>
      </c>
    </row>
    <row r="10306" spans="1:5">
      <c r="A10306" t="s">
        <v>32477</v>
      </c>
      <c r="B10306" t="s">
        <v>32478</v>
      </c>
      <c r="E10306" t="s">
        <v>15</v>
      </c>
    </row>
    <row r="10307" spans="1:5">
      <c r="A10307" t="s">
        <v>32479</v>
      </c>
      <c r="B10307" t="s">
        <v>32480</v>
      </c>
      <c r="E10307" t="s">
        <v>4902</v>
      </c>
    </row>
    <row r="10308" spans="1:5">
      <c r="A10308" t="s">
        <v>32481</v>
      </c>
      <c r="B10308" t="s">
        <v>32482</v>
      </c>
      <c r="E10308" t="s">
        <v>4902</v>
      </c>
    </row>
    <row r="10309" spans="1:5">
      <c r="A10309" t="s">
        <v>32483</v>
      </c>
      <c r="B10309" t="s">
        <v>32484</v>
      </c>
      <c r="E10309" t="s">
        <v>15</v>
      </c>
    </row>
    <row r="10310" spans="1:5">
      <c r="A10310" t="s">
        <v>32485</v>
      </c>
      <c r="B10310" t="s">
        <v>32486</v>
      </c>
      <c r="E10310" t="s">
        <v>4902</v>
      </c>
    </row>
    <row r="10311" spans="1:5">
      <c r="A10311" t="s">
        <v>32487</v>
      </c>
      <c r="B10311" t="s">
        <v>32488</v>
      </c>
      <c r="E10311" t="s">
        <v>14757</v>
      </c>
    </row>
    <row r="10312" spans="1:5">
      <c r="A10312" t="s">
        <v>32489</v>
      </c>
      <c r="B10312" t="s">
        <v>32490</v>
      </c>
      <c r="E10312" t="s">
        <v>9508</v>
      </c>
    </row>
    <row r="10313" spans="1:5">
      <c r="A10313" t="s">
        <v>32491</v>
      </c>
      <c r="B10313" t="s">
        <v>32492</v>
      </c>
      <c r="E10313" t="s">
        <v>14707</v>
      </c>
    </row>
    <row r="10314" spans="1:5">
      <c r="A10314" t="s">
        <v>32493</v>
      </c>
      <c r="B10314" t="s">
        <v>32494</v>
      </c>
      <c r="E10314" t="s">
        <v>4902</v>
      </c>
    </row>
    <row r="10315" spans="1:5">
      <c r="A10315" t="s">
        <v>32495</v>
      </c>
      <c r="B10315" t="s">
        <v>18756</v>
      </c>
      <c r="E10315" t="s">
        <v>91</v>
      </c>
    </row>
    <row r="10316" spans="1:5">
      <c r="A10316" t="s">
        <v>32496</v>
      </c>
      <c r="B10316" t="s">
        <v>32497</v>
      </c>
      <c r="E10316" t="s">
        <v>4902</v>
      </c>
    </row>
    <row r="10317" spans="1:5">
      <c r="A10317" t="s">
        <v>32498</v>
      </c>
      <c r="B10317" t="s">
        <v>32499</v>
      </c>
      <c r="E10317" t="s">
        <v>27133</v>
      </c>
    </row>
    <row r="10318" spans="1:5">
      <c r="A10318" t="s">
        <v>32500</v>
      </c>
      <c r="B10318" t="s">
        <v>32501</v>
      </c>
      <c r="E10318" t="s">
        <v>4902</v>
      </c>
    </row>
    <row r="10319" spans="1:5">
      <c r="A10319" t="s">
        <v>32502</v>
      </c>
      <c r="B10319" t="s">
        <v>10878</v>
      </c>
      <c r="E10319" t="s">
        <v>4902</v>
      </c>
    </row>
    <row r="10320" spans="1:5">
      <c r="A10320" t="s">
        <v>32503</v>
      </c>
      <c r="B10320" t="s">
        <v>32497</v>
      </c>
      <c r="E10320" t="s">
        <v>4902</v>
      </c>
    </row>
    <row r="10321" spans="1:5">
      <c r="A10321" t="s">
        <v>32504</v>
      </c>
      <c r="B10321" t="s">
        <v>27917</v>
      </c>
      <c r="E10321" t="s">
        <v>4902</v>
      </c>
    </row>
    <row r="10322" spans="1:5">
      <c r="A10322" t="s">
        <v>32505</v>
      </c>
      <c r="B10322" t="s">
        <v>32506</v>
      </c>
      <c r="E10322" t="s">
        <v>15</v>
      </c>
    </row>
    <row r="10323" spans="1:5">
      <c r="A10323" t="s">
        <v>32507</v>
      </c>
      <c r="B10323" t="s">
        <v>32508</v>
      </c>
      <c r="E10323" t="s">
        <v>15</v>
      </c>
    </row>
    <row r="10324" spans="1:5">
      <c r="A10324" t="s">
        <v>32509</v>
      </c>
      <c r="B10324" t="s">
        <v>32510</v>
      </c>
      <c r="E10324" t="s">
        <v>4902</v>
      </c>
    </row>
    <row r="10325" spans="1:5">
      <c r="A10325" t="s">
        <v>32511</v>
      </c>
      <c r="B10325" t="s">
        <v>32512</v>
      </c>
      <c r="E10325" t="s">
        <v>4902</v>
      </c>
    </row>
    <row r="10326" spans="1:5">
      <c r="A10326" t="s">
        <v>32513</v>
      </c>
      <c r="B10326" t="s">
        <v>32514</v>
      </c>
      <c r="E10326" t="s">
        <v>91</v>
      </c>
    </row>
    <row r="10327" spans="1:5">
      <c r="A10327" t="s">
        <v>32515</v>
      </c>
      <c r="B10327" t="s">
        <v>32516</v>
      </c>
      <c r="E10327" t="s">
        <v>15</v>
      </c>
    </row>
    <row r="10328" spans="1:5">
      <c r="A10328" t="s">
        <v>32517</v>
      </c>
      <c r="B10328" t="s">
        <v>32518</v>
      </c>
      <c r="E10328" t="s">
        <v>15</v>
      </c>
    </row>
    <row r="10329" spans="1:5">
      <c r="A10329" t="s">
        <v>32519</v>
      </c>
      <c r="B10329" t="s">
        <v>32520</v>
      </c>
      <c r="E10329" t="s">
        <v>15</v>
      </c>
    </row>
    <row r="10330" spans="1:5">
      <c r="A10330" t="s">
        <v>32521</v>
      </c>
      <c r="B10330" t="s">
        <v>16520</v>
      </c>
      <c r="E10330" t="s">
        <v>86</v>
      </c>
    </row>
    <row r="10331" spans="1:5">
      <c r="A10331" t="s">
        <v>32522</v>
      </c>
      <c r="B10331" t="s">
        <v>32523</v>
      </c>
      <c r="E10331" t="s">
        <v>13956</v>
      </c>
    </row>
    <row r="10332" spans="1:5">
      <c r="A10332" t="s">
        <v>32524</v>
      </c>
      <c r="B10332" t="s">
        <v>32525</v>
      </c>
      <c r="E10332" t="s">
        <v>91</v>
      </c>
    </row>
    <row r="10333" spans="1:5">
      <c r="A10333" t="s">
        <v>32526</v>
      </c>
      <c r="B10333" t="s">
        <v>32527</v>
      </c>
      <c r="E10333" t="s">
        <v>9636</v>
      </c>
    </row>
    <row r="10334" spans="1:5">
      <c r="A10334" t="s">
        <v>32528</v>
      </c>
      <c r="B10334" t="s">
        <v>32529</v>
      </c>
      <c r="E10334" t="s">
        <v>15</v>
      </c>
    </row>
    <row r="10335" spans="1:5">
      <c r="A10335" t="s">
        <v>32530</v>
      </c>
      <c r="B10335" t="s">
        <v>32531</v>
      </c>
      <c r="E10335" t="s">
        <v>91</v>
      </c>
    </row>
    <row r="10336" spans="1:5">
      <c r="A10336" t="s">
        <v>32532</v>
      </c>
      <c r="B10336" t="s">
        <v>16520</v>
      </c>
      <c r="E10336" t="s">
        <v>86</v>
      </c>
    </row>
    <row r="10337" spans="1:5">
      <c r="A10337" t="s">
        <v>32533</v>
      </c>
      <c r="B10337" t="s">
        <v>32534</v>
      </c>
      <c r="E10337" t="s">
        <v>15</v>
      </c>
    </row>
    <row r="10338" spans="1:5">
      <c r="A10338" t="s">
        <v>32535</v>
      </c>
      <c r="B10338" t="s">
        <v>32536</v>
      </c>
      <c r="E10338" t="s">
        <v>27133</v>
      </c>
    </row>
    <row r="10339" spans="1:5">
      <c r="A10339" t="s">
        <v>32537</v>
      </c>
      <c r="B10339" t="s">
        <v>30022</v>
      </c>
      <c r="E10339" t="s">
        <v>86</v>
      </c>
    </row>
    <row r="10340" spans="1:5">
      <c r="A10340" t="s">
        <v>32538</v>
      </c>
      <c r="B10340" t="s">
        <v>32539</v>
      </c>
      <c r="C10340" t="s">
        <v>2689</v>
      </c>
      <c r="D10340" t="s">
        <v>238</v>
      </c>
      <c r="E10340" t="s">
        <v>15</v>
      </c>
    </row>
    <row r="10341" spans="1:5">
      <c r="A10341" t="s">
        <v>32540</v>
      </c>
      <c r="B10341" t="s">
        <v>32541</v>
      </c>
      <c r="E10341" t="s">
        <v>9969</v>
      </c>
    </row>
    <row r="10342" spans="1:5">
      <c r="A10342" t="s">
        <v>32542</v>
      </c>
      <c r="B10342" t="s">
        <v>32543</v>
      </c>
      <c r="E10342" t="s">
        <v>15</v>
      </c>
    </row>
    <row r="10343" spans="1:5">
      <c r="A10343" t="s">
        <v>32544</v>
      </c>
      <c r="B10343" t="s">
        <v>32545</v>
      </c>
      <c r="E10343" t="s">
        <v>15</v>
      </c>
    </row>
    <row r="10344" spans="1:5">
      <c r="A10344" t="s">
        <v>32546</v>
      </c>
      <c r="B10344" t="s">
        <v>32547</v>
      </c>
      <c r="E10344" t="s">
        <v>86</v>
      </c>
    </row>
    <row r="10345" spans="1:5">
      <c r="A10345" t="s">
        <v>32548</v>
      </c>
      <c r="B10345" t="s">
        <v>32549</v>
      </c>
      <c r="E10345" t="s">
        <v>9969</v>
      </c>
    </row>
    <row r="10346" spans="1:5">
      <c r="A10346" t="s">
        <v>32550</v>
      </c>
      <c r="B10346" t="s">
        <v>32551</v>
      </c>
      <c r="E10346" t="s">
        <v>91</v>
      </c>
    </row>
    <row r="10347" spans="1:5">
      <c r="A10347" t="s">
        <v>32552</v>
      </c>
      <c r="B10347" t="s">
        <v>32553</v>
      </c>
      <c r="E10347" t="s">
        <v>86</v>
      </c>
    </row>
    <row r="10348" spans="1:5">
      <c r="A10348" t="s">
        <v>32554</v>
      </c>
      <c r="B10348" t="s">
        <v>32555</v>
      </c>
      <c r="E10348" t="s">
        <v>15</v>
      </c>
    </row>
    <row r="10349" spans="1:5">
      <c r="A10349" t="s">
        <v>32556</v>
      </c>
      <c r="B10349" t="s">
        <v>32557</v>
      </c>
      <c r="E10349" t="s">
        <v>91</v>
      </c>
    </row>
    <row r="10350" spans="1:5">
      <c r="A10350" t="s">
        <v>32558</v>
      </c>
      <c r="B10350" t="s">
        <v>32559</v>
      </c>
      <c r="E10350" t="s">
        <v>15</v>
      </c>
    </row>
    <row r="10351" spans="1:5">
      <c r="A10351" t="s">
        <v>32560</v>
      </c>
      <c r="B10351" t="s">
        <v>18756</v>
      </c>
      <c r="E10351" t="s">
        <v>91</v>
      </c>
    </row>
    <row r="10352" spans="1:5">
      <c r="A10352" t="s">
        <v>32561</v>
      </c>
      <c r="B10352" t="s">
        <v>18756</v>
      </c>
      <c r="E10352" t="s">
        <v>91</v>
      </c>
    </row>
    <row r="10353" spans="1:5">
      <c r="A10353" t="s">
        <v>32562</v>
      </c>
      <c r="B10353" t="s">
        <v>32563</v>
      </c>
      <c r="E10353" t="s">
        <v>15</v>
      </c>
    </row>
    <row r="10354" spans="1:5">
      <c r="A10354" t="s">
        <v>32564</v>
      </c>
      <c r="B10354" t="s">
        <v>32565</v>
      </c>
      <c r="E10354" t="s">
        <v>15</v>
      </c>
    </row>
    <row r="10355" spans="1:5">
      <c r="A10355" t="s">
        <v>32566</v>
      </c>
      <c r="B10355" t="s">
        <v>28370</v>
      </c>
      <c r="E10355" t="s">
        <v>27153</v>
      </c>
    </row>
    <row r="10356" spans="1:5">
      <c r="A10356" t="s">
        <v>32567</v>
      </c>
      <c r="B10356" t="s">
        <v>32568</v>
      </c>
      <c r="E10356" t="s">
        <v>15</v>
      </c>
    </row>
    <row r="10357" spans="1:5">
      <c r="A10357" t="s">
        <v>32569</v>
      </c>
      <c r="B10357" t="s">
        <v>32570</v>
      </c>
      <c r="E10357" t="s">
        <v>15</v>
      </c>
    </row>
    <row r="10358" spans="1:5">
      <c r="A10358" t="s">
        <v>32571</v>
      </c>
      <c r="B10358" t="s">
        <v>16520</v>
      </c>
      <c r="E10358" t="s">
        <v>86</v>
      </c>
    </row>
    <row r="10359" spans="1:5">
      <c r="A10359" t="s">
        <v>32572</v>
      </c>
      <c r="B10359" t="s">
        <v>32573</v>
      </c>
      <c r="E10359" t="s">
        <v>15</v>
      </c>
    </row>
    <row r="10360" spans="1:5">
      <c r="A10360" t="s">
        <v>32574</v>
      </c>
      <c r="B10360" t="s">
        <v>32573</v>
      </c>
      <c r="E10360" t="s">
        <v>15</v>
      </c>
    </row>
    <row r="10361" spans="1:5">
      <c r="A10361" t="s">
        <v>32575</v>
      </c>
      <c r="B10361" t="s">
        <v>32576</v>
      </c>
      <c r="E10361" t="s">
        <v>15</v>
      </c>
    </row>
    <row r="10362" spans="1:5">
      <c r="A10362" t="s">
        <v>32577</v>
      </c>
      <c r="B10362" t="s">
        <v>32578</v>
      </c>
      <c r="E10362" t="s">
        <v>91</v>
      </c>
    </row>
    <row r="10363" spans="1:5">
      <c r="A10363" t="s">
        <v>32579</v>
      </c>
      <c r="B10363" t="s">
        <v>32580</v>
      </c>
      <c r="E10363" t="s">
        <v>15</v>
      </c>
    </row>
    <row r="10364" spans="1:5">
      <c r="A10364" t="s">
        <v>32581</v>
      </c>
      <c r="B10364" t="s">
        <v>32580</v>
      </c>
      <c r="E10364" t="s">
        <v>15</v>
      </c>
    </row>
    <row r="10365" spans="1:5">
      <c r="A10365" t="s">
        <v>32582</v>
      </c>
      <c r="B10365" t="s">
        <v>32580</v>
      </c>
      <c r="E10365" t="s">
        <v>15</v>
      </c>
    </row>
    <row r="10366" spans="1:5">
      <c r="A10366" t="s">
        <v>32583</v>
      </c>
      <c r="B10366" t="s">
        <v>32584</v>
      </c>
      <c r="E10366" t="s">
        <v>15</v>
      </c>
    </row>
    <row r="10367" spans="1:5">
      <c r="A10367" t="s">
        <v>32585</v>
      </c>
      <c r="B10367" t="s">
        <v>32586</v>
      </c>
      <c r="E10367" t="s">
        <v>15</v>
      </c>
    </row>
    <row r="10368" spans="1:5">
      <c r="A10368" t="s">
        <v>32587</v>
      </c>
      <c r="B10368" t="s">
        <v>32588</v>
      </c>
      <c r="E10368" t="s">
        <v>91</v>
      </c>
    </row>
    <row r="10369" spans="1:5">
      <c r="A10369" t="s">
        <v>32589</v>
      </c>
      <c r="B10369" t="s">
        <v>18518</v>
      </c>
      <c r="E10369" t="s">
        <v>91</v>
      </c>
    </row>
    <row r="10370" spans="1:5">
      <c r="A10370" t="s">
        <v>32590</v>
      </c>
      <c r="B10370" t="s">
        <v>32591</v>
      </c>
      <c r="E10370" t="s">
        <v>91</v>
      </c>
    </row>
    <row r="10371" spans="1:5">
      <c r="A10371" t="s">
        <v>32592</v>
      </c>
      <c r="B10371" t="s">
        <v>32593</v>
      </c>
      <c r="E10371" t="s">
        <v>4902</v>
      </c>
    </row>
    <row r="10372" spans="1:5">
      <c r="A10372" t="s">
        <v>32594</v>
      </c>
      <c r="B10372" t="s">
        <v>32593</v>
      </c>
      <c r="E10372" t="s">
        <v>4902</v>
      </c>
    </row>
    <row r="10373" spans="1:5">
      <c r="A10373" t="s">
        <v>32595</v>
      </c>
      <c r="B10373" t="s">
        <v>32596</v>
      </c>
      <c r="E10373" t="s">
        <v>15</v>
      </c>
    </row>
    <row r="10374" spans="1:5">
      <c r="A10374" t="s">
        <v>32597</v>
      </c>
      <c r="B10374" t="s">
        <v>32598</v>
      </c>
      <c r="E10374" t="s">
        <v>15</v>
      </c>
    </row>
    <row r="10375" spans="1:5">
      <c r="A10375" t="s">
        <v>32599</v>
      </c>
      <c r="B10375" t="s">
        <v>32600</v>
      </c>
      <c r="E10375" t="s">
        <v>15</v>
      </c>
    </row>
    <row r="10376" spans="1:5">
      <c r="A10376" t="s">
        <v>32601</v>
      </c>
      <c r="B10376" t="s">
        <v>32602</v>
      </c>
      <c r="E10376" t="s">
        <v>91</v>
      </c>
    </row>
    <row r="10377" spans="1:5">
      <c r="A10377" t="s">
        <v>32603</v>
      </c>
      <c r="B10377" t="s">
        <v>32604</v>
      </c>
      <c r="E10377" t="s">
        <v>91</v>
      </c>
    </row>
    <row r="10378" spans="1:5">
      <c r="A10378" t="s">
        <v>32605</v>
      </c>
      <c r="B10378" t="s">
        <v>32606</v>
      </c>
      <c r="E10378" t="s">
        <v>15</v>
      </c>
    </row>
    <row r="10379" spans="1:5">
      <c r="A10379" t="s">
        <v>32607</v>
      </c>
      <c r="B10379" t="s">
        <v>32606</v>
      </c>
      <c r="E10379" t="s">
        <v>15</v>
      </c>
    </row>
    <row r="10380" spans="1:5">
      <c r="A10380" t="s">
        <v>32608</v>
      </c>
      <c r="B10380" t="s">
        <v>32609</v>
      </c>
      <c r="E10380" t="s">
        <v>15</v>
      </c>
    </row>
    <row r="10381" spans="1:5">
      <c r="A10381" t="s">
        <v>32610</v>
      </c>
      <c r="B10381" t="s">
        <v>32611</v>
      </c>
      <c r="E10381" t="s">
        <v>15</v>
      </c>
    </row>
    <row r="10382" spans="1:5">
      <c r="A10382" t="s">
        <v>32612</v>
      </c>
      <c r="B10382" t="s">
        <v>28190</v>
      </c>
      <c r="E10382" t="s">
        <v>91</v>
      </c>
    </row>
    <row r="10383" spans="1:5">
      <c r="A10383" t="s">
        <v>32613</v>
      </c>
      <c r="B10383" t="s">
        <v>32614</v>
      </c>
      <c r="E10383" t="s">
        <v>91</v>
      </c>
    </row>
    <row r="10384" spans="1:5">
      <c r="A10384" t="s">
        <v>32615</v>
      </c>
      <c r="B10384" t="s">
        <v>32616</v>
      </c>
      <c r="E10384" t="s">
        <v>86</v>
      </c>
    </row>
    <row r="10385" spans="1:5">
      <c r="A10385" t="s">
        <v>32617</v>
      </c>
      <c r="B10385" t="s">
        <v>32618</v>
      </c>
      <c r="E10385" t="s">
        <v>86</v>
      </c>
    </row>
    <row r="10386" spans="1:5">
      <c r="A10386" t="s">
        <v>32619</v>
      </c>
      <c r="B10386" t="s">
        <v>32620</v>
      </c>
      <c r="E10386" t="s">
        <v>15</v>
      </c>
    </row>
    <row r="10387" spans="1:5">
      <c r="A10387" t="s">
        <v>32621</v>
      </c>
      <c r="B10387" t="s">
        <v>32622</v>
      </c>
      <c r="E10387" t="s">
        <v>91</v>
      </c>
    </row>
    <row r="10388" spans="1:5">
      <c r="A10388" t="s">
        <v>32623</v>
      </c>
      <c r="B10388" t="s">
        <v>32620</v>
      </c>
      <c r="E10388" t="s">
        <v>15</v>
      </c>
    </row>
    <row r="10389" spans="1:5">
      <c r="A10389" t="s">
        <v>32624</v>
      </c>
      <c r="B10389" t="s">
        <v>32625</v>
      </c>
      <c r="E10389" t="s">
        <v>10823</v>
      </c>
    </row>
    <row r="10390" spans="1:5">
      <c r="A10390" t="s">
        <v>32626</v>
      </c>
      <c r="B10390" t="s">
        <v>32622</v>
      </c>
      <c r="E10390" t="s">
        <v>91</v>
      </c>
    </row>
    <row r="10391" spans="1:5">
      <c r="A10391" t="s">
        <v>32627</v>
      </c>
      <c r="B10391" t="s">
        <v>32628</v>
      </c>
      <c r="E10391" t="s">
        <v>10823</v>
      </c>
    </row>
    <row r="10392" spans="1:5">
      <c r="A10392" t="s">
        <v>32629</v>
      </c>
      <c r="B10392" t="s">
        <v>32630</v>
      </c>
      <c r="E10392" t="s">
        <v>15</v>
      </c>
    </row>
    <row r="10393" spans="1:5">
      <c r="A10393" t="s">
        <v>32631</v>
      </c>
      <c r="B10393" t="s">
        <v>32632</v>
      </c>
      <c r="E10393" t="s">
        <v>91</v>
      </c>
    </row>
    <row r="10394" spans="1:5">
      <c r="A10394" t="s">
        <v>32633</v>
      </c>
      <c r="B10394" t="s">
        <v>28370</v>
      </c>
      <c r="E10394" t="s">
        <v>27153</v>
      </c>
    </row>
    <row r="10395" spans="1:5">
      <c r="A10395" t="s">
        <v>32634</v>
      </c>
      <c r="B10395" t="s">
        <v>32635</v>
      </c>
      <c r="E10395" t="s">
        <v>32636</v>
      </c>
    </row>
    <row r="10396" spans="1:5">
      <c r="A10396" t="s">
        <v>32637</v>
      </c>
      <c r="B10396" t="s">
        <v>32638</v>
      </c>
      <c r="E10396" t="s">
        <v>9677</v>
      </c>
    </row>
    <row r="10397" spans="1:5">
      <c r="A10397" t="s">
        <v>32639</v>
      </c>
      <c r="B10397" t="s">
        <v>27445</v>
      </c>
      <c r="E10397" t="s">
        <v>27153</v>
      </c>
    </row>
    <row r="10398" spans="1:5">
      <c r="A10398" t="s">
        <v>32640</v>
      </c>
      <c r="B10398" t="s">
        <v>32641</v>
      </c>
      <c r="E10398" t="s">
        <v>91</v>
      </c>
    </row>
    <row r="10399" spans="1:5">
      <c r="A10399" t="s">
        <v>32642</v>
      </c>
      <c r="B10399" t="s">
        <v>32643</v>
      </c>
      <c r="E10399" t="s">
        <v>91</v>
      </c>
    </row>
    <row r="10400" spans="1:5">
      <c r="A10400" t="s">
        <v>32644</v>
      </c>
      <c r="B10400" t="s">
        <v>32645</v>
      </c>
      <c r="E10400" t="s">
        <v>27415</v>
      </c>
    </row>
    <row r="10401" spans="1:5">
      <c r="A10401" t="s">
        <v>32646</v>
      </c>
      <c r="B10401" t="s">
        <v>32647</v>
      </c>
      <c r="E10401" t="s">
        <v>27153</v>
      </c>
    </row>
    <row r="10402" spans="1:5">
      <c r="A10402" t="s">
        <v>32648</v>
      </c>
      <c r="B10402" t="s">
        <v>27445</v>
      </c>
      <c r="E10402" t="s">
        <v>27153</v>
      </c>
    </row>
    <row r="10403" spans="1:5">
      <c r="A10403" t="s">
        <v>32649</v>
      </c>
      <c r="B10403" t="s">
        <v>9498</v>
      </c>
      <c r="E10403" t="s">
        <v>15</v>
      </c>
    </row>
    <row r="10404" spans="1:5">
      <c r="A10404" t="s">
        <v>32650</v>
      </c>
      <c r="B10404" t="s">
        <v>28443</v>
      </c>
      <c r="E10404" t="s">
        <v>91</v>
      </c>
    </row>
    <row r="10405" spans="1:5">
      <c r="A10405" t="s">
        <v>32651</v>
      </c>
      <c r="B10405" t="s">
        <v>28162</v>
      </c>
      <c r="E10405" t="s">
        <v>4902</v>
      </c>
    </row>
    <row r="10406" spans="1:5">
      <c r="A10406" t="s">
        <v>32652</v>
      </c>
      <c r="B10406" t="s">
        <v>32653</v>
      </c>
      <c r="E10406" t="s">
        <v>9636</v>
      </c>
    </row>
    <row r="10407" spans="1:5">
      <c r="A10407" t="s">
        <v>32654</v>
      </c>
      <c r="B10407" t="s">
        <v>32655</v>
      </c>
      <c r="E10407" t="s">
        <v>4902</v>
      </c>
    </row>
    <row r="10408" spans="1:5">
      <c r="A10408" t="s">
        <v>32656</v>
      </c>
      <c r="B10408" t="s">
        <v>32657</v>
      </c>
      <c r="E10408" t="s">
        <v>9508</v>
      </c>
    </row>
    <row r="10409" spans="1:5">
      <c r="A10409" t="s">
        <v>32658</v>
      </c>
      <c r="B10409" t="s">
        <v>32659</v>
      </c>
      <c r="E10409" t="s">
        <v>15</v>
      </c>
    </row>
    <row r="10410" spans="1:5">
      <c r="A10410" t="s">
        <v>32660</v>
      </c>
      <c r="B10410" t="s">
        <v>32659</v>
      </c>
      <c r="E10410" t="s">
        <v>15</v>
      </c>
    </row>
    <row r="10411" spans="1:5">
      <c r="A10411" t="s">
        <v>32661</v>
      </c>
      <c r="B10411" t="s">
        <v>32662</v>
      </c>
      <c r="E10411" t="s">
        <v>91</v>
      </c>
    </row>
    <row r="10412" spans="1:5">
      <c r="A10412" t="s">
        <v>32663</v>
      </c>
      <c r="B10412" t="s">
        <v>32664</v>
      </c>
      <c r="E10412" t="s">
        <v>15</v>
      </c>
    </row>
    <row r="10413" spans="1:5">
      <c r="A10413" t="s">
        <v>32665</v>
      </c>
      <c r="B10413" t="s">
        <v>32666</v>
      </c>
      <c r="E10413" t="s">
        <v>15</v>
      </c>
    </row>
    <row r="10414" spans="1:5">
      <c r="A10414" t="s">
        <v>32667</v>
      </c>
      <c r="B10414" t="s">
        <v>32668</v>
      </c>
      <c r="E10414" t="s">
        <v>91</v>
      </c>
    </row>
    <row r="10415" spans="1:5">
      <c r="A10415" t="s">
        <v>32669</v>
      </c>
      <c r="B10415" t="s">
        <v>32670</v>
      </c>
      <c r="E10415" t="s">
        <v>4902</v>
      </c>
    </row>
    <row r="10416" spans="1:5">
      <c r="A10416" t="s">
        <v>32671</v>
      </c>
      <c r="B10416" t="s">
        <v>32670</v>
      </c>
      <c r="E10416" t="s">
        <v>4902</v>
      </c>
    </row>
    <row r="10417" spans="1:5">
      <c r="A10417" t="s">
        <v>32672</v>
      </c>
      <c r="B10417" t="s">
        <v>32673</v>
      </c>
      <c r="E10417" t="s">
        <v>15</v>
      </c>
    </row>
    <row r="10418" spans="1:5">
      <c r="A10418" t="s">
        <v>32674</v>
      </c>
      <c r="B10418" t="s">
        <v>32673</v>
      </c>
      <c r="E10418" t="s">
        <v>15</v>
      </c>
    </row>
    <row r="10419" spans="1:5">
      <c r="A10419" t="s">
        <v>32675</v>
      </c>
      <c r="B10419" t="s">
        <v>32676</v>
      </c>
      <c r="E10419" t="s">
        <v>91</v>
      </c>
    </row>
    <row r="10420" spans="1:5">
      <c r="A10420" t="s">
        <v>32677</v>
      </c>
      <c r="B10420" t="s">
        <v>32678</v>
      </c>
      <c r="E10420" t="s">
        <v>15</v>
      </c>
    </row>
    <row r="10421" spans="1:5">
      <c r="A10421" t="s">
        <v>32679</v>
      </c>
      <c r="B10421" t="s">
        <v>32680</v>
      </c>
      <c r="E10421" t="s">
        <v>15</v>
      </c>
    </row>
    <row r="10422" spans="1:5">
      <c r="A10422" t="s">
        <v>32681</v>
      </c>
      <c r="B10422" t="s">
        <v>32682</v>
      </c>
      <c r="E10422" t="s">
        <v>15</v>
      </c>
    </row>
    <row r="10423" spans="1:5">
      <c r="A10423" t="s">
        <v>32683</v>
      </c>
      <c r="B10423" t="s">
        <v>32684</v>
      </c>
      <c r="E10423" t="s">
        <v>15</v>
      </c>
    </row>
    <row r="10424" spans="1:5">
      <c r="A10424" t="s">
        <v>32685</v>
      </c>
      <c r="B10424" t="s">
        <v>32686</v>
      </c>
      <c r="E10424" t="s">
        <v>15</v>
      </c>
    </row>
    <row r="10425" spans="1:5">
      <c r="A10425" t="s">
        <v>32687</v>
      </c>
      <c r="B10425" t="s">
        <v>32686</v>
      </c>
      <c r="E10425" t="s">
        <v>15</v>
      </c>
    </row>
    <row r="10426" spans="1:5">
      <c r="A10426" t="s">
        <v>32688</v>
      </c>
      <c r="B10426" t="s">
        <v>32689</v>
      </c>
      <c r="E10426" t="s">
        <v>91</v>
      </c>
    </row>
    <row r="10427" spans="1:5">
      <c r="A10427" t="s">
        <v>32690</v>
      </c>
      <c r="B10427" t="s">
        <v>32689</v>
      </c>
      <c r="E10427" t="s">
        <v>91</v>
      </c>
    </row>
    <row r="10428" spans="1:5">
      <c r="A10428" t="s">
        <v>32691</v>
      </c>
      <c r="B10428" t="s">
        <v>32692</v>
      </c>
      <c r="E10428" t="s">
        <v>15</v>
      </c>
    </row>
    <row r="10429" spans="1:5">
      <c r="A10429" t="s">
        <v>32693</v>
      </c>
      <c r="B10429" t="s">
        <v>32694</v>
      </c>
      <c r="E10429" t="s">
        <v>15</v>
      </c>
    </row>
    <row r="10430" spans="1:5">
      <c r="A10430" t="s">
        <v>32695</v>
      </c>
      <c r="B10430" t="s">
        <v>32696</v>
      </c>
      <c r="E10430" t="s">
        <v>91</v>
      </c>
    </row>
    <row r="10431" spans="1:5">
      <c r="A10431" t="s">
        <v>32697</v>
      </c>
      <c r="B10431" t="s">
        <v>32698</v>
      </c>
      <c r="E10431" t="s">
        <v>4902</v>
      </c>
    </row>
    <row r="10432" spans="1:5">
      <c r="A10432" t="s">
        <v>32699</v>
      </c>
      <c r="B10432" t="s">
        <v>32700</v>
      </c>
      <c r="E10432" t="s">
        <v>15</v>
      </c>
    </row>
    <row r="10433" spans="1:5">
      <c r="A10433" t="s">
        <v>32701</v>
      </c>
      <c r="B10433" t="s">
        <v>32702</v>
      </c>
      <c r="E10433" t="s">
        <v>91</v>
      </c>
    </row>
    <row r="10434" spans="1:5">
      <c r="A10434" t="s">
        <v>32703</v>
      </c>
      <c r="B10434" t="s">
        <v>30028</v>
      </c>
      <c r="E10434" t="s">
        <v>15</v>
      </c>
    </row>
    <row r="10435" spans="1:5">
      <c r="A10435" t="s">
        <v>32704</v>
      </c>
      <c r="B10435" t="s">
        <v>32705</v>
      </c>
      <c r="E10435" t="s">
        <v>15</v>
      </c>
    </row>
    <row r="10436" spans="1:5">
      <c r="A10436" t="s">
        <v>32706</v>
      </c>
      <c r="B10436" t="s">
        <v>16520</v>
      </c>
      <c r="E10436" t="s">
        <v>86</v>
      </c>
    </row>
    <row r="10437" spans="1:5">
      <c r="A10437" t="s">
        <v>32707</v>
      </c>
      <c r="B10437" t="s">
        <v>18979</v>
      </c>
      <c r="C10437" t="s">
        <v>10500</v>
      </c>
      <c r="D10437" t="s">
        <v>5918</v>
      </c>
      <c r="E10437" t="s">
        <v>86</v>
      </c>
    </row>
    <row r="10438" spans="1:5">
      <c r="A10438" t="s">
        <v>32708</v>
      </c>
      <c r="B10438" t="s">
        <v>32709</v>
      </c>
      <c r="E10438" t="s">
        <v>15</v>
      </c>
    </row>
    <row r="10439" spans="1:5">
      <c r="A10439" t="s">
        <v>32710</v>
      </c>
      <c r="B10439" t="s">
        <v>32711</v>
      </c>
      <c r="E10439" t="s">
        <v>15</v>
      </c>
    </row>
    <row r="10440" spans="1:5">
      <c r="A10440" t="s">
        <v>32712</v>
      </c>
      <c r="B10440" t="s">
        <v>32713</v>
      </c>
      <c r="E10440" t="s">
        <v>15</v>
      </c>
    </row>
    <row r="10441" spans="1:5">
      <c r="A10441" t="s">
        <v>32714</v>
      </c>
      <c r="B10441" t="s">
        <v>32715</v>
      </c>
      <c r="E10441" t="s">
        <v>15</v>
      </c>
    </row>
    <row r="10442" spans="1:5">
      <c r="A10442" t="s">
        <v>32716</v>
      </c>
      <c r="B10442" t="s">
        <v>28370</v>
      </c>
      <c r="E10442" t="s">
        <v>27153</v>
      </c>
    </row>
    <row r="10443" spans="1:5">
      <c r="A10443" t="s">
        <v>32717</v>
      </c>
      <c r="B10443" t="s">
        <v>32718</v>
      </c>
      <c r="E10443" t="s">
        <v>91</v>
      </c>
    </row>
    <row r="10444" spans="1:5">
      <c r="A10444" t="s">
        <v>32719</v>
      </c>
      <c r="B10444" t="s">
        <v>32720</v>
      </c>
      <c r="E10444" t="s">
        <v>15</v>
      </c>
    </row>
    <row r="10445" spans="1:5">
      <c r="A10445" t="s">
        <v>32721</v>
      </c>
      <c r="B10445" t="s">
        <v>32722</v>
      </c>
      <c r="E10445" t="s">
        <v>9636</v>
      </c>
    </row>
    <row r="10446" spans="1:5">
      <c r="A10446" t="s">
        <v>32723</v>
      </c>
      <c r="B10446" t="s">
        <v>32724</v>
      </c>
      <c r="E10446" t="s">
        <v>86</v>
      </c>
    </row>
    <row r="10447" spans="1:5">
      <c r="A10447" t="s">
        <v>32725</v>
      </c>
      <c r="B10447" t="s">
        <v>32726</v>
      </c>
      <c r="E10447" t="s">
        <v>91</v>
      </c>
    </row>
    <row r="10448" spans="1:5">
      <c r="A10448" t="s">
        <v>32727</v>
      </c>
      <c r="B10448" t="s">
        <v>32728</v>
      </c>
      <c r="E10448" t="s">
        <v>86</v>
      </c>
    </row>
    <row r="10449" spans="1:5">
      <c r="A10449" t="s">
        <v>32729</v>
      </c>
      <c r="B10449" t="s">
        <v>32730</v>
      </c>
      <c r="E10449" t="s">
        <v>4902</v>
      </c>
    </row>
    <row r="10450" spans="1:5">
      <c r="A10450" t="s">
        <v>32731</v>
      </c>
      <c r="B10450" t="s">
        <v>9498</v>
      </c>
      <c r="E10450" t="s">
        <v>15</v>
      </c>
    </row>
    <row r="10451" spans="1:5">
      <c r="A10451" t="s">
        <v>32732</v>
      </c>
      <c r="B10451" t="s">
        <v>32733</v>
      </c>
      <c r="E10451" t="s">
        <v>15</v>
      </c>
    </row>
    <row r="10452" spans="1:5">
      <c r="A10452" t="s">
        <v>32734</v>
      </c>
      <c r="B10452" t="s">
        <v>32735</v>
      </c>
      <c r="E10452" t="s">
        <v>15</v>
      </c>
    </row>
    <row r="10453" spans="1:5">
      <c r="A10453" t="s">
        <v>32736</v>
      </c>
      <c r="B10453" t="s">
        <v>28261</v>
      </c>
      <c r="E10453" t="s">
        <v>15</v>
      </c>
    </row>
    <row r="10454" spans="1:5">
      <c r="A10454" t="s">
        <v>32737</v>
      </c>
      <c r="B10454" t="s">
        <v>32738</v>
      </c>
      <c r="E10454" t="s">
        <v>91</v>
      </c>
    </row>
    <row r="10455" spans="1:5">
      <c r="A10455" t="s">
        <v>32739</v>
      </c>
      <c r="B10455" t="s">
        <v>32740</v>
      </c>
      <c r="E10455" t="s">
        <v>15</v>
      </c>
    </row>
    <row r="10456" spans="1:5">
      <c r="A10456" t="s">
        <v>32741</v>
      </c>
      <c r="B10456" t="s">
        <v>32742</v>
      </c>
      <c r="E10456" t="s">
        <v>15</v>
      </c>
    </row>
    <row r="10457" spans="1:5">
      <c r="A10457" t="s">
        <v>32743</v>
      </c>
      <c r="B10457" t="s">
        <v>32744</v>
      </c>
      <c r="E10457" t="s">
        <v>15</v>
      </c>
    </row>
    <row r="10458" spans="1:5">
      <c r="A10458" t="s">
        <v>32745</v>
      </c>
      <c r="B10458" t="s">
        <v>32746</v>
      </c>
      <c r="E10458" t="s">
        <v>14757</v>
      </c>
    </row>
    <row r="10459" spans="1:5">
      <c r="A10459" t="s">
        <v>32747</v>
      </c>
      <c r="B10459" t="s">
        <v>27866</v>
      </c>
      <c r="E10459" t="s">
        <v>91</v>
      </c>
    </row>
    <row r="10460" spans="1:5">
      <c r="A10460" t="s">
        <v>32748</v>
      </c>
      <c r="B10460" t="s">
        <v>32749</v>
      </c>
      <c r="E10460" t="s">
        <v>29751</v>
      </c>
    </row>
    <row r="10461" spans="1:5">
      <c r="A10461" t="s">
        <v>32750</v>
      </c>
      <c r="B10461" t="s">
        <v>32751</v>
      </c>
      <c r="E10461" t="s">
        <v>27415</v>
      </c>
    </row>
    <row r="10462" spans="1:5">
      <c r="A10462" t="s">
        <v>32752</v>
      </c>
      <c r="B10462" t="s">
        <v>32753</v>
      </c>
      <c r="E10462" t="s">
        <v>27415</v>
      </c>
    </row>
    <row r="10463" spans="1:5">
      <c r="A10463" t="s">
        <v>32754</v>
      </c>
      <c r="B10463" t="s">
        <v>32755</v>
      </c>
      <c r="E10463" t="s">
        <v>91</v>
      </c>
    </row>
    <row r="10464" spans="1:5">
      <c r="A10464" t="s">
        <v>32756</v>
      </c>
      <c r="B10464" t="s">
        <v>27445</v>
      </c>
      <c r="E10464" t="s">
        <v>27153</v>
      </c>
    </row>
    <row r="10465" spans="1:5">
      <c r="A10465" t="s">
        <v>32757</v>
      </c>
      <c r="B10465" t="s">
        <v>32758</v>
      </c>
      <c r="E10465" t="s">
        <v>9636</v>
      </c>
    </row>
    <row r="10466" spans="1:5">
      <c r="A10466" t="s">
        <v>32759</v>
      </c>
      <c r="B10466" t="s">
        <v>32760</v>
      </c>
      <c r="E10466" t="s">
        <v>4902</v>
      </c>
    </row>
    <row r="10467" spans="1:5">
      <c r="A10467" t="s">
        <v>32761</v>
      </c>
      <c r="B10467" t="s">
        <v>27445</v>
      </c>
      <c r="E10467" t="s">
        <v>27153</v>
      </c>
    </row>
    <row r="10468" spans="1:5">
      <c r="A10468" t="s">
        <v>32762</v>
      </c>
      <c r="B10468" t="s">
        <v>24805</v>
      </c>
      <c r="E10468" t="s">
        <v>15</v>
      </c>
    </row>
    <row r="10469" spans="1:5">
      <c r="A10469" t="s">
        <v>32763</v>
      </c>
      <c r="B10469" t="s">
        <v>17508</v>
      </c>
      <c r="E10469" t="s">
        <v>4902</v>
      </c>
    </row>
    <row r="10470" spans="1:5">
      <c r="A10470" t="s">
        <v>32764</v>
      </c>
      <c r="B10470" t="s">
        <v>17508</v>
      </c>
      <c r="E10470" t="s">
        <v>4902</v>
      </c>
    </row>
    <row r="10471" spans="1:5">
      <c r="A10471" t="s">
        <v>32765</v>
      </c>
      <c r="B10471" t="s">
        <v>18756</v>
      </c>
      <c r="E10471" t="s">
        <v>91</v>
      </c>
    </row>
    <row r="10472" spans="1:5">
      <c r="A10472" t="s">
        <v>32766</v>
      </c>
      <c r="B10472" t="s">
        <v>28255</v>
      </c>
      <c r="E10472" t="s">
        <v>27153</v>
      </c>
    </row>
    <row r="10473" spans="1:5">
      <c r="A10473" t="s">
        <v>32767</v>
      </c>
      <c r="B10473" t="s">
        <v>32768</v>
      </c>
      <c r="E10473" t="s">
        <v>14544</v>
      </c>
    </row>
    <row r="10474" spans="1:5">
      <c r="A10474" t="s">
        <v>32769</v>
      </c>
      <c r="B10474" t="s">
        <v>16539</v>
      </c>
      <c r="E10474" t="s">
        <v>15</v>
      </c>
    </row>
    <row r="10475" spans="1:5">
      <c r="A10475" t="s">
        <v>32770</v>
      </c>
      <c r="B10475" t="s">
        <v>27445</v>
      </c>
      <c r="E10475" t="s">
        <v>27153</v>
      </c>
    </row>
    <row r="10476" spans="1:5">
      <c r="A10476" t="s">
        <v>32771</v>
      </c>
      <c r="B10476" t="s">
        <v>32772</v>
      </c>
      <c r="E10476" t="s">
        <v>9508</v>
      </c>
    </row>
    <row r="10477" spans="1:5">
      <c r="A10477" t="s">
        <v>32773</v>
      </c>
      <c r="B10477" t="s">
        <v>9625</v>
      </c>
      <c r="E10477" t="s">
        <v>9508</v>
      </c>
    </row>
    <row r="10478" spans="1:5">
      <c r="A10478" t="s">
        <v>32774</v>
      </c>
      <c r="B10478" t="s">
        <v>32775</v>
      </c>
      <c r="E10478" t="s">
        <v>15</v>
      </c>
    </row>
    <row r="10479" spans="1:5">
      <c r="A10479" t="s">
        <v>32776</v>
      </c>
      <c r="B10479" t="s">
        <v>32614</v>
      </c>
      <c r="E10479" t="s">
        <v>91</v>
      </c>
    </row>
    <row r="10480" spans="1:5">
      <c r="A10480" t="s">
        <v>32777</v>
      </c>
      <c r="B10480" t="s">
        <v>27445</v>
      </c>
      <c r="E10480" t="s">
        <v>27153</v>
      </c>
    </row>
    <row r="10481" spans="1:5">
      <c r="A10481" t="s">
        <v>32778</v>
      </c>
      <c r="B10481" t="s">
        <v>28700</v>
      </c>
      <c r="E10481" t="s">
        <v>9636</v>
      </c>
    </row>
    <row r="10482" spans="1:5">
      <c r="A10482" t="s">
        <v>32779</v>
      </c>
      <c r="B10482" t="s">
        <v>27445</v>
      </c>
      <c r="E10482" t="s">
        <v>27153</v>
      </c>
    </row>
    <row r="10483" spans="1:5">
      <c r="A10483" t="s">
        <v>32780</v>
      </c>
      <c r="B10483" t="s">
        <v>27445</v>
      </c>
      <c r="E10483" t="s">
        <v>27153</v>
      </c>
    </row>
    <row r="10484" spans="1:5">
      <c r="A10484" t="s">
        <v>32781</v>
      </c>
      <c r="B10484" t="s">
        <v>27445</v>
      </c>
      <c r="E10484" t="s">
        <v>27153</v>
      </c>
    </row>
    <row r="10485" spans="1:5">
      <c r="A10485" t="s">
        <v>32782</v>
      </c>
      <c r="B10485" t="s">
        <v>27445</v>
      </c>
      <c r="E10485" t="s">
        <v>27153</v>
      </c>
    </row>
    <row r="10486" spans="1:5">
      <c r="A10486" t="s">
        <v>32783</v>
      </c>
      <c r="B10486" t="s">
        <v>32784</v>
      </c>
      <c r="E10486" t="s">
        <v>9677</v>
      </c>
    </row>
    <row r="10487" spans="1:5">
      <c r="A10487" t="s">
        <v>32785</v>
      </c>
      <c r="B10487" t="s">
        <v>32786</v>
      </c>
      <c r="E10487" t="s">
        <v>91</v>
      </c>
    </row>
    <row r="10488" spans="1:5">
      <c r="A10488" t="s">
        <v>32787</v>
      </c>
      <c r="B10488" t="s">
        <v>32788</v>
      </c>
      <c r="E10488" t="s">
        <v>91</v>
      </c>
    </row>
    <row r="10489" spans="1:5">
      <c r="A10489" t="s">
        <v>32789</v>
      </c>
      <c r="B10489" t="s">
        <v>32790</v>
      </c>
      <c r="E10489" t="s">
        <v>15</v>
      </c>
    </row>
    <row r="10490" spans="1:5">
      <c r="A10490" t="s">
        <v>32791</v>
      </c>
      <c r="B10490" t="s">
        <v>32792</v>
      </c>
      <c r="E10490" t="s">
        <v>9677</v>
      </c>
    </row>
    <row r="10491" spans="1:5">
      <c r="A10491" t="s">
        <v>32793</v>
      </c>
      <c r="B10491" t="s">
        <v>32794</v>
      </c>
      <c r="E10491" t="s">
        <v>29864</v>
      </c>
    </row>
    <row r="10492" spans="1:5">
      <c r="A10492" t="s">
        <v>32795</v>
      </c>
      <c r="B10492" t="s">
        <v>32796</v>
      </c>
      <c r="E10492" t="s">
        <v>9677</v>
      </c>
    </row>
    <row r="10493" spans="1:5">
      <c r="A10493" t="s">
        <v>32797</v>
      </c>
      <c r="B10493" t="s">
        <v>28255</v>
      </c>
      <c r="E10493" t="s">
        <v>27153</v>
      </c>
    </row>
    <row r="10494" spans="1:5">
      <c r="A10494" t="s">
        <v>32798</v>
      </c>
      <c r="B10494" t="s">
        <v>27583</v>
      </c>
      <c r="E10494" t="s">
        <v>15</v>
      </c>
    </row>
    <row r="10495" spans="1:5">
      <c r="A10495" t="s">
        <v>32799</v>
      </c>
      <c r="B10495" t="s">
        <v>32800</v>
      </c>
      <c r="E10495" t="s">
        <v>15</v>
      </c>
    </row>
    <row r="10496" spans="1:5">
      <c r="A10496" t="s">
        <v>32801</v>
      </c>
      <c r="B10496" t="s">
        <v>20082</v>
      </c>
      <c r="E10496" t="s">
        <v>15</v>
      </c>
    </row>
    <row r="10497" spans="1:5">
      <c r="A10497" t="s">
        <v>32802</v>
      </c>
      <c r="B10497" t="s">
        <v>32803</v>
      </c>
      <c r="E10497" t="s">
        <v>15</v>
      </c>
    </row>
    <row r="10498" spans="1:5">
      <c r="A10498" t="s">
        <v>32804</v>
      </c>
      <c r="B10498" t="s">
        <v>32805</v>
      </c>
      <c r="E10498" t="s">
        <v>4902</v>
      </c>
    </row>
    <row r="10499" spans="1:5">
      <c r="A10499" t="s">
        <v>32806</v>
      </c>
      <c r="B10499" t="s">
        <v>32807</v>
      </c>
      <c r="E10499" t="s">
        <v>27563</v>
      </c>
    </row>
    <row r="10500" spans="1:5">
      <c r="A10500" t="s">
        <v>32808</v>
      </c>
      <c r="B10500" t="s">
        <v>32809</v>
      </c>
      <c r="E10500" t="s">
        <v>91</v>
      </c>
    </row>
    <row r="10501" spans="1:5">
      <c r="A10501" t="s">
        <v>32810</v>
      </c>
      <c r="B10501" t="s">
        <v>29743</v>
      </c>
      <c r="E10501" t="s">
        <v>91</v>
      </c>
    </row>
    <row r="10502" spans="1:5">
      <c r="A10502" t="s">
        <v>32811</v>
      </c>
      <c r="B10502" t="s">
        <v>32812</v>
      </c>
      <c r="E10502" t="s">
        <v>15</v>
      </c>
    </row>
    <row r="10503" spans="1:5">
      <c r="A10503" t="s">
        <v>32813</v>
      </c>
      <c r="B10503" t="s">
        <v>32812</v>
      </c>
      <c r="E10503" t="s">
        <v>15</v>
      </c>
    </row>
    <row r="10504" spans="1:5">
      <c r="A10504" t="s">
        <v>32814</v>
      </c>
      <c r="B10504" t="s">
        <v>32815</v>
      </c>
      <c r="E10504" t="s">
        <v>15</v>
      </c>
    </row>
    <row r="10505" spans="1:5">
      <c r="A10505" t="s">
        <v>32816</v>
      </c>
      <c r="B10505" t="s">
        <v>32815</v>
      </c>
      <c r="E10505" t="s">
        <v>15</v>
      </c>
    </row>
    <row r="10506" spans="1:5">
      <c r="A10506" t="s">
        <v>32817</v>
      </c>
      <c r="B10506" t="s">
        <v>27233</v>
      </c>
      <c r="E10506" t="s">
        <v>15</v>
      </c>
    </row>
    <row r="10507" spans="1:5">
      <c r="A10507" t="s">
        <v>32818</v>
      </c>
      <c r="B10507" t="s">
        <v>32819</v>
      </c>
      <c r="E10507" t="s">
        <v>15</v>
      </c>
    </row>
    <row r="10508" spans="1:5">
      <c r="A10508" t="s">
        <v>32820</v>
      </c>
      <c r="B10508" t="s">
        <v>31290</v>
      </c>
      <c r="E10508" t="s">
        <v>15</v>
      </c>
    </row>
    <row r="10509" spans="1:5">
      <c r="A10509" t="s">
        <v>32821</v>
      </c>
      <c r="B10509" t="s">
        <v>32822</v>
      </c>
      <c r="E10509" t="s">
        <v>86</v>
      </c>
    </row>
    <row r="10510" spans="1:5">
      <c r="A10510" t="s">
        <v>32823</v>
      </c>
      <c r="B10510" t="s">
        <v>31290</v>
      </c>
      <c r="E10510" t="s">
        <v>15</v>
      </c>
    </row>
    <row r="10511" spans="1:5">
      <c r="A10511" t="s">
        <v>32824</v>
      </c>
      <c r="B10511" t="s">
        <v>19332</v>
      </c>
      <c r="E10511" t="s">
        <v>15</v>
      </c>
    </row>
    <row r="10512" spans="1:5">
      <c r="A10512" t="s">
        <v>32825</v>
      </c>
      <c r="B10512" t="s">
        <v>30564</v>
      </c>
      <c r="E10512" t="s">
        <v>15</v>
      </c>
    </row>
    <row r="10513" spans="1:5">
      <c r="A10513" t="s">
        <v>32826</v>
      </c>
      <c r="B10513" t="s">
        <v>32827</v>
      </c>
      <c r="E10513" t="s">
        <v>91</v>
      </c>
    </row>
    <row r="10514" spans="1:5">
      <c r="A10514" t="s">
        <v>32828</v>
      </c>
      <c r="B10514" t="s">
        <v>32829</v>
      </c>
      <c r="E10514" t="s">
        <v>15</v>
      </c>
    </row>
    <row r="10515" spans="1:5">
      <c r="A10515" t="s">
        <v>32830</v>
      </c>
      <c r="B10515" t="s">
        <v>29974</v>
      </c>
      <c r="E10515" t="s">
        <v>91</v>
      </c>
    </row>
    <row r="10516" spans="1:5">
      <c r="A10516" t="s">
        <v>32831</v>
      </c>
      <c r="B10516" t="s">
        <v>32832</v>
      </c>
      <c r="E10516" t="s">
        <v>91</v>
      </c>
    </row>
    <row r="10517" spans="1:5">
      <c r="A10517" t="s">
        <v>32833</v>
      </c>
      <c r="B10517" t="s">
        <v>31290</v>
      </c>
      <c r="E10517" t="s">
        <v>15</v>
      </c>
    </row>
    <row r="10518" spans="1:5">
      <c r="A10518" t="s">
        <v>32834</v>
      </c>
      <c r="B10518" t="s">
        <v>30564</v>
      </c>
      <c r="E10518" t="s">
        <v>15</v>
      </c>
    </row>
    <row r="10519" spans="1:5">
      <c r="A10519" t="s">
        <v>32835</v>
      </c>
      <c r="B10519" t="s">
        <v>32836</v>
      </c>
      <c r="E10519" t="s">
        <v>15</v>
      </c>
    </row>
    <row r="10520" spans="1:5">
      <c r="A10520" t="s">
        <v>32837</v>
      </c>
      <c r="B10520" t="s">
        <v>32838</v>
      </c>
      <c r="E10520" t="s">
        <v>15</v>
      </c>
    </row>
    <row r="10521" spans="1:5">
      <c r="A10521" t="s">
        <v>32839</v>
      </c>
      <c r="B10521" t="s">
        <v>32840</v>
      </c>
      <c r="E10521" t="s">
        <v>15</v>
      </c>
    </row>
    <row r="10522" spans="1:5">
      <c r="A10522" t="s">
        <v>32841</v>
      </c>
      <c r="B10522" t="s">
        <v>32842</v>
      </c>
      <c r="E10522" t="s">
        <v>15</v>
      </c>
    </row>
    <row r="10523" spans="1:5">
      <c r="A10523" t="s">
        <v>32843</v>
      </c>
      <c r="B10523" t="s">
        <v>32844</v>
      </c>
      <c r="E10523" t="s">
        <v>15</v>
      </c>
    </row>
    <row r="10524" spans="1:5">
      <c r="A10524" t="s">
        <v>32845</v>
      </c>
      <c r="B10524" t="s">
        <v>32846</v>
      </c>
      <c r="E10524" t="s">
        <v>27563</v>
      </c>
    </row>
    <row r="10525" spans="1:5">
      <c r="A10525" t="s">
        <v>32847</v>
      </c>
      <c r="B10525" t="s">
        <v>32848</v>
      </c>
      <c r="E10525" t="s">
        <v>15</v>
      </c>
    </row>
    <row r="10526" spans="1:5">
      <c r="A10526" t="s">
        <v>32849</v>
      </c>
      <c r="B10526" t="s">
        <v>32848</v>
      </c>
      <c r="E10526" t="s">
        <v>15</v>
      </c>
    </row>
    <row r="10527" spans="1:5">
      <c r="A10527" t="s">
        <v>32850</v>
      </c>
      <c r="B10527" t="s">
        <v>32851</v>
      </c>
      <c r="E10527" t="s">
        <v>15</v>
      </c>
    </row>
    <row r="10528" spans="1:5">
      <c r="A10528" t="s">
        <v>32852</v>
      </c>
      <c r="B10528" t="s">
        <v>32853</v>
      </c>
      <c r="E10528" t="s">
        <v>91</v>
      </c>
    </row>
    <row r="10529" spans="1:5">
      <c r="A10529" t="s">
        <v>32854</v>
      </c>
      <c r="B10529" t="s">
        <v>32855</v>
      </c>
      <c r="E10529" t="s">
        <v>15</v>
      </c>
    </row>
    <row r="10530" spans="1:5">
      <c r="A10530" t="s">
        <v>32856</v>
      </c>
      <c r="B10530" t="s">
        <v>32857</v>
      </c>
      <c r="E10530" t="s">
        <v>15</v>
      </c>
    </row>
    <row r="10531" spans="1:5">
      <c r="A10531" t="s">
        <v>32858</v>
      </c>
      <c r="B10531" t="s">
        <v>32859</v>
      </c>
      <c r="E10531" t="s">
        <v>15</v>
      </c>
    </row>
    <row r="10532" spans="1:5">
      <c r="A10532" t="s">
        <v>32860</v>
      </c>
      <c r="B10532" t="s">
        <v>32809</v>
      </c>
      <c r="E10532" t="s">
        <v>91</v>
      </c>
    </row>
    <row r="10533" spans="1:5">
      <c r="A10533" t="s">
        <v>32861</v>
      </c>
      <c r="B10533" t="s">
        <v>32862</v>
      </c>
      <c r="E10533" t="s">
        <v>10823</v>
      </c>
    </row>
    <row r="10534" spans="1:5">
      <c r="A10534" t="s">
        <v>32863</v>
      </c>
      <c r="B10534" t="s">
        <v>32864</v>
      </c>
      <c r="E10534" t="s">
        <v>10823</v>
      </c>
    </row>
    <row r="10535" spans="1:5">
      <c r="A10535" t="s">
        <v>32865</v>
      </c>
      <c r="B10535" t="s">
        <v>32866</v>
      </c>
      <c r="E10535" t="s">
        <v>27415</v>
      </c>
    </row>
    <row r="10536" spans="1:5">
      <c r="A10536" t="s">
        <v>32867</v>
      </c>
      <c r="B10536" t="s">
        <v>32868</v>
      </c>
      <c r="E10536" t="s">
        <v>15</v>
      </c>
    </row>
    <row r="10537" spans="1:5">
      <c r="A10537" t="s">
        <v>32869</v>
      </c>
      <c r="B10537" t="s">
        <v>32870</v>
      </c>
      <c r="E10537" t="s">
        <v>9636</v>
      </c>
    </row>
    <row r="10538" spans="1:5">
      <c r="A10538" t="s">
        <v>32871</v>
      </c>
      <c r="B10538" t="s">
        <v>32872</v>
      </c>
      <c r="E10538" t="s">
        <v>4902</v>
      </c>
    </row>
    <row r="10539" spans="1:5">
      <c r="A10539" t="s">
        <v>32873</v>
      </c>
      <c r="B10539" t="s">
        <v>32874</v>
      </c>
      <c r="E10539" t="s">
        <v>32875</v>
      </c>
    </row>
    <row r="10540" spans="1:5">
      <c r="A10540" t="s">
        <v>32876</v>
      </c>
      <c r="B10540" t="s">
        <v>32877</v>
      </c>
      <c r="E10540" t="s">
        <v>27415</v>
      </c>
    </row>
    <row r="10541" spans="1:5">
      <c r="A10541" t="s">
        <v>32878</v>
      </c>
      <c r="B10541" t="s">
        <v>32879</v>
      </c>
      <c r="E10541" t="s">
        <v>91</v>
      </c>
    </row>
    <row r="10542" spans="1:5">
      <c r="A10542" t="s">
        <v>32880</v>
      </c>
      <c r="B10542" t="s">
        <v>32881</v>
      </c>
      <c r="E10542" t="s">
        <v>28364</v>
      </c>
    </row>
    <row r="10543" spans="1:5">
      <c r="A10543" t="s">
        <v>32882</v>
      </c>
      <c r="B10543" t="s">
        <v>27445</v>
      </c>
      <c r="E10543" t="s">
        <v>27153</v>
      </c>
    </row>
    <row r="10544" spans="1:5">
      <c r="A10544" t="s">
        <v>32883</v>
      </c>
      <c r="B10544" t="s">
        <v>32884</v>
      </c>
      <c r="E10544" t="s">
        <v>15</v>
      </c>
    </row>
    <row r="10545" spans="1:5">
      <c r="A10545" t="s">
        <v>32885</v>
      </c>
      <c r="B10545" t="s">
        <v>32886</v>
      </c>
      <c r="E10545" t="s">
        <v>9508</v>
      </c>
    </row>
    <row r="10546" spans="1:5">
      <c r="A10546" t="s">
        <v>32887</v>
      </c>
      <c r="B10546" t="s">
        <v>32888</v>
      </c>
      <c r="E10546" t="s">
        <v>15</v>
      </c>
    </row>
    <row r="10547" spans="1:5">
      <c r="A10547" t="s">
        <v>32889</v>
      </c>
      <c r="B10547" t="s">
        <v>32890</v>
      </c>
      <c r="E10547" t="s">
        <v>9508</v>
      </c>
    </row>
    <row r="10548" spans="1:5">
      <c r="A10548" t="s">
        <v>32891</v>
      </c>
      <c r="B10548" t="s">
        <v>32892</v>
      </c>
      <c r="E10548" t="s">
        <v>9508</v>
      </c>
    </row>
    <row r="10549" spans="1:5">
      <c r="A10549" t="s">
        <v>32893</v>
      </c>
      <c r="B10549" t="s">
        <v>27631</v>
      </c>
      <c r="E10549" t="s">
        <v>91</v>
      </c>
    </row>
    <row r="10550" spans="1:5">
      <c r="A10550" t="s">
        <v>32894</v>
      </c>
      <c r="B10550" t="s">
        <v>27631</v>
      </c>
      <c r="E10550" t="s">
        <v>91</v>
      </c>
    </row>
    <row r="10551" spans="1:5">
      <c r="A10551" t="s">
        <v>32895</v>
      </c>
      <c r="B10551" t="s">
        <v>32896</v>
      </c>
      <c r="E10551" t="s">
        <v>15</v>
      </c>
    </row>
    <row r="10552" spans="1:5">
      <c r="A10552" t="s">
        <v>32897</v>
      </c>
      <c r="B10552" t="s">
        <v>32896</v>
      </c>
      <c r="E10552" t="s">
        <v>15</v>
      </c>
    </row>
    <row r="10553" spans="1:5">
      <c r="A10553" t="s">
        <v>32898</v>
      </c>
      <c r="B10553" t="s">
        <v>32899</v>
      </c>
      <c r="E10553" t="s">
        <v>15</v>
      </c>
    </row>
    <row r="10554" spans="1:5">
      <c r="A10554" t="s">
        <v>32900</v>
      </c>
      <c r="B10554" t="s">
        <v>32901</v>
      </c>
      <c r="E10554" t="s">
        <v>15</v>
      </c>
    </row>
    <row r="10555" spans="1:5">
      <c r="A10555" t="s">
        <v>32902</v>
      </c>
      <c r="B10555" t="s">
        <v>32903</v>
      </c>
      <c r="E10555" t="s">
        <v>4902</v>
      </c>
    </row>
    <row r="10556" spans="1:5">
      <c r="A10556" t="s">
        <v>32904</v>
      </c>
      <c r="B10556" t="s">
        <v>27602</v>
      </c>
      <c r="E10556" t="s">
        <v>91</v>
      </c>
    </row>
    <row r="10557" spans="1:5">
      <c r="A10557" t="s">
        <v>32905</v>
      </c>
      <c r="B10557" t="s">
        <v>27602</v>
      </c>
      <c r="E10557" t="s">
        <v>91</v>
      </c>
    </row>
    <row r="10558" spans="1:5">
      <c r="A10558" t="s">
        <v>32906</v>
      </c>
      <c r="B10558" t="s">
        <v>30564</v>
      </c>
      <c r="E10558" t="s">
        <v>15</v>
      </c>
    </row>
    <row r="10559" spans="1:5">
      <c r="A10559" t="s">
        <v>32907</v>
      </c>
      <c r="B10559" t="s">
        <v>32908</v>
      </c>
      <c r="E10559" t="s">
        <v>15</v>
      </c>
    </row>
    <row r="10560" spans="1:5">
      <c r="A10560" t="s">
        <v>32909</v>
      </c>
      <c r="B10560" t="s">
        <v>32908</v>
      </c>
      <c r="E10560" t="s">
        <v>15</v>
      </c>
    </row>
    <row r="10561" spans="1:5">
      <c r="A10561" t="s">
        <v>32910</v>
      </c>
      <c r="B10561" t="s">
        <v>32911</v>
      </c>
      <c r="E10561" t="s">
        <v>91</v>
      </c>
    </row>
    <row r="10562" spans="1:5">
      <c r="A10562" t="s">
        <v>32912</v>
      </c>
      <c r="B10562" t="s">
        <v>32913</v>
      </c>
      <c r="E10562" t="s">
        <v>15</v>
      </c>
    </row>
    <row r="10563" spans="1:5">
      <c r="A10563" t="s">
        <v>32914</v>
      </c>
      <c r="B10563" t="s">
        <v>32915</v>
      </c>
      <c r="E10563" t="s">
        <v>15</v>
      </c>
    </row>
    <row r="10564" spans="1:5">
      <c r="A10564" t="s">
        <v>32916</v>
      </c>
      <c r="B10564" t="s">
        <v>32917</v>
      </c>
      <c r="E10564" t="s">
        <v>15</v>
      </c>
    </row>
    <row r="10565" spans="1:5">
      <c r="A10565" t="s">
        <v>32918</v>
      </c>
      <c r="B10565" t="s">
        <v>32917</v>
      </c>
      <c r="E10565" t="s">
        <v>15</v>
      </c>
    </row>
    <row r="10566" spans="1:5">
      <c r="A10566" t="s">
        <v>32919</v>
      </c>
      <c r="B10566" t="s">
        <v>32908</v>
      </c>
      <c r="E10566" t="s">
        <v>15</v>
      </c>
    </row>
    <row r="10567" spans="1:5">
      <c r="A10567" t="s">
        <v>32920</v>
      </c>
      <c r="B10567" t="s">
        <v>32908</v>
      </c>
      <c r="E10567" t="s">
        <v>15</v>
      </c>
    </row>
    <row r="10568" spans="1:5">
      <c r="A10568" t="s">
        <v>32921</v>
      </c>
      <c r="B10568" t="s">
        <v>32908</v>
      </c>
      <c r="E10568" t="s">
        <v>15</v>
      </c>
    </row>
    <row r="10569" spans="1:5">
      <c r="A10569" t="s">
        <v>32922</v>
      </c>
      <c r="B10569" t="s">
        <v>32908</v>
      </c>
      <c r="E10569" t="s">
        <v>15</v>
      </c>
    </row>
    <row r="10570" spans="1:5">
      <c r="A10570" t="s">
        <v>32923</v>
      </c>
      <c r="B10570" t="s">
        <v>32908</v>
      </c>
      <c r="E10570" t="s">
        <v>15</v>
      </c>
    </row>
    <row r="10571" spans="1:5">
      <c r="A10571" t="s">
        <v>32924</v>
      </c>
      <c r="B10571" t="s">
        <v>32925</v>
      </c>
      <c r="E10571" t="s">
        <v>9508</v>
      </c>
    </row>
    <row r="10572" spans="1:5">
      <c r="A10572" t="s">
        <v>32926</v>
      </c>
      <c r="B10572" t="s">
        <v>31405</v>
      </c>
      <c r="E10572" t="s">
        <v>91</v>
      </c>
    </row>
    <row r="10573" spans="1:5">
      <c r="A10573" t="s">
        <v>32927</v>
      </c>
      <c r="B10573" t="s">
        <v>9498</v>
      </c>
      <c r="E10573" t="s">
        <v>15</v>
      </c>
    </row>
    <row r="10574" spans="1:5">
      <c r="A10574" t="s">
        <v>32928</v>
      </c>
      <c r="B10574" t="s">
        <v>32929</v>
      </c>
      <c r="E10574" t="s">
        <v>15</v>
      </c>
    </row>
    <row r="10575" spans="1:5">
      <c r="A10575" t="s">
        <v>32930</v>
      </c>
      <c r="B10575" t="s">
        <v>32929</v>
      </c>
      <c r="E10575" t="s">
        <v>15</v>
      </c>
    </row>
    <row r="10576" spans="1:5">
      <c r="A10576" t="s">
        <v>32931</v>
      </c>
      <c r="B10576" t="s">
        <v>32932</v>
      </c>
      <c r="E10576" t="s">
        <v>15</v>
      </c>
    </row>
    <row r="10577" spans="1:5">
      <c r="A10577" t="s">
        <v>32933</v>
      </c>
      <c r="B10577" t="s">
        <v>32934</v>
      </c>
      <c r="E10577" t="s">
        <v>91</v>
      </c>
    </row>
    <row r="10578" spans="1:5">
      <c r="A10578" t="s">
        <v>32935</v>
      </c>
      <c r="B10578" t="s">
        <v>32936</v>
      </c>
      <c r="E10578" t="s">
        <v>91</v>
      </c>
    </row>
    <row r="10579" spans="1:5">
      <c r="A10579" t="s">
        <v>32937</v>
      </c>
      <c r="B10579" t="s">
        <v>18756</v>
      </c>
      <c r="E10579" t="s">
        <v>91</v>
      </c>
    </row>
    <row r="10580" spans="1:5">
      <c r="A10580" t="s">
        <v>32938</v>
      </c>
      <c r="B10580" t="s">
        <v>32939</v>
      </c>
      <c r="E10580" t="s">
        <v>91</v>
      </c>
    </row>
    <row r="10581" spans="1:5">
      <c r="A10581" t="s">
        <v>32940</v>
      </c>
      <c r="B10581" t="s">
        <v>32941</v>
      </c>
      <c r="E10581" t="s">
        <v>15</v>
      </c>
    </row>
    <row r="10582" spans="1:5">
      <c r="A10582" t="s">
        <v>32942</v>
      </c>
      <c r="E10582" t="s">
        <v>15</v>
      </c>
    </row>
    <row r="10583" spans="1:5">
      <c r="A10583" t="s">
        <v>32943</v>
      </c>
      <c r="B10583" t="s">
        <v>32944</v>
      </c>
      <c r="E10583" t="s">
        <v>91</v>
      </c>
    </row>
    <row r="10584" spans="1:5">
      <c r="A10584" t="s">
        <v>32945</v>
      </c>
      <c r="B10584" t="s">
        <v>32946</v>
      </c>
      <c r="E10584" t="s">
        <v>9508</v>
      </c>
    </row>
    <row r="10585" spans="1:5">
      <c r="A10585" t="s">
        <v>32947</v>
      </c>
      <c r="B10585" t="s">
        <v>32948</v>
      </c>
      <c r="E10585" t="s">
        <v>15</v>
      </c>
    </row>
    <row r="10586" spans="1:5">
      <c r="A10586" t="s">
        <v>32949</v>
      </c>
      <c r="B10586" t="s">
        <v>32950</v>
      </c>
      <c r="E10586" t="s">
        <v>15</v>
      </c>
    </row>
    <row r="10587" spans="1:5">
      <c r="A10587" t="s">
        <v>32951</v>
      </c>
      <c r="B10587" t="s">
        <v>32950</v>
      </c>
      <c r="E10587" t="s">
        <v>15</v>
      </c>
    </row>
    <row r="10588" spans="1:5">
      <c r="A10588" t="s">
        <v>32952</v>
      </c>
      <c r="B10588" t="s">
        <v>32953</v>
      </c>
      <c r="E10588" t="s">
        <v>4902</v>
      </c>
    </row>
    <row r="10589" spans="1:5">
      <c r="A10589" t="s">
        <v>32954</v>
      </c>
      <c r="B10589" t="s">
        <v>32953</v>
      </c>
      <c r="E10589" t="s">
        <v>4902</v>
      </c>
    </row>
    <row r="10590" spans="1:5">
      <c r="A10590" t="s">
        <v>32955</v>
      </c>
      <c r="B10590" t="s">
        <v>32956</v>
      </c>
      <c r="E10590" t="s">
        <v>15</v>
      </c>
    </row>
    <row r="10591" spans="1:5">
      <c r="A10591" t="s">
        <v>32957</v>
      </c>
      <c r="B10591" t="s">
        <v>32958</v>
      </c>
      <c r="E10591" t="s">
        <v>4902</v>
      </c>
    </row>
    <row r="10592" spans="1:5">
      <c r="A10592" t="s">
        <v>32959</v>
      </c>
      <c r="B10592" t="s">
        <v>32960</v>
      </c>
      <c r="E10592" t="s">
        <v>27133</v>
      </c>
    </row>
    <row r="10593" spans="1:5">
      <c r="A10593" t="s">
        <v>32961</v>
      </c>
      <c r="B10593" t="s">
        <v>32958</v>
      </c>
      <c r="E10593" t="s">
        <v>4902</v>
      </c>
    </row>
    <row r="10594" spans="1:5">
      <c r="A10594" t="s">
        <v>32962</v>
      </c>
      <c r="B10594" t="s">
        <v>26317</v>
      </c>
      <c r="E10594" t="s">
        <v>15</v>
      </c>
    </row>
    <row r="10595" spans="1:5">
      <c r="A10595" t="s">
        <v>32963</v>
      </c>
      <c r="B10595" t="s">
        <v>26317</v>
      </c>
      <c r="E10595" t="s">
        <v>15</v>
      </c>
    </row>
    <row r="10596" spans="1:5">
      <c r="A10596" t="s">
        <v>32964</v>
      </c>
      <c r="B10596" t="s">
        <v>26317</v>
      </c>
      <c r="E10596" t="s">
        <v>15</v>
      </c>
    </row>
    <row r="10597" spans="1:5">
      <c r="A10597" t="s">
        <v>32965</v>
      </c>
      <c r="B10597" t="s">
        <v>32728</v>
      </c>
      <c r="E10597" t="s">
        <v>86</v>
      </c>
    </row>
    <row r="10598" spans="1:5">
      <c r="A10598" t="s">
        <v>32966</v>
      </c>
      <c r="B10598" t="s">
        <v>32728</v>
      </c>
      <c r="E10598" t="s">
        <v>86</v>
      </c>
    </row>
    <row r="10599" spans="1:5">
      <c r="A10599" t="s">
        <v>32967</v>
      </c>
      <c r="B10599" t="s">
        <v>32060</v>
      </c>
      <c r="E10599" t="s">
        <v>9508</v>
      </c>
    </row>
    <row r="10600" spans="1:5">
      <c r="A10600" t="s">
        <v>32968</v>
      </c>
      <c r="B10600" t="s">
        <v>32060</v>
      </c>
      <c r="E10600" t="s">
        <v>9508</v>
      </c>
    </row>
    <row r="10601" spans="1:5">
      <c r="A10601" t="s">
        <v>32969</v>
      </c>
      <c r="B10601" t="s">
        <v>32970</v>
      </c>
      <c r="E10601" t="s">
        <v>15</v>
      </c>
    </row>
    <row r="10602" spans="1:5">
      <c r="A10602" t="s">
        <v>32971</v>
      </c>
      <c r="B10602" t="s">
        <v>32972</v>
      </c>
      <c r="E10602" t="s">
        <v>4902</v>
      </c>
    </row>
    <row r="10603" spans="1:5">
      <c r="A10603" t="s">
        <v>32973</v>
      </c>
      <c r="B10603" t="s">
        <v>32974</v>
      </c>
      <c r="E10603" t="s">
        <v>9508</v>
      </c>
    </row>
    <row r="10604" spans="1:5">
      <c r="A10604" t="s">
        <v>32975</v>
      </c>
      <c r="B10604" t="s">
        <v>32974</v>
      </c>
      <c r="E10604" t="s">
        <v>9508</v>
      </c>
    </row>
    <row r="10605" spans="1:5">
      <c r="A10605" t="s">
        <v>32976</v>
      </c>
      <c r="B10605" t="s">
        <v>32977</v>
      </c>
      <c r="E10605" t="s">
        <v>27701</v>
      </c>
    </row>
    <row r="10606" spans="1:5">
      <c r="A10606" t="s">
        <v>32978</v>
      </c>
      <c r="B10606" t="s">
        <v>32979</v>
      </c>
      <c r="E10606" t="s">
        <v>4902</v>
      </c>
    </row>
    <row r="10607" spans="1:5">
      <c r="A10607" t="s">
        <v>32980</v>
      </c>
      <c r="B10607" t="s">
        <v>32981</v>
      </c>
      <c r="E10607" t="s">
        <v>4902</v>
      </c>
    </row>
    <row r="10608" spans="1:5">
      <c r="A10608" t="s">
        <v>32982</v>
      </c>
      <c r="B10608" t="s">
        <v>32981</v>
      </c>
      <c r="E10608" t="s">
        <v>4902</v>
      </c>
    </row>
    <row r="10609" spans="1:5">
      <c r="A10609" t="s">
        <v>32983</v>
      </c>
      <c r="B10609" t="s">
        <v>32979</v>
      </c>
      <c r="E10609" t="s">
        <v>4902</v>
      </c>
    </row>
    <row r="10610" spans="1:5">
      <c r="A10610" t="s">
        <v>32984</v>
      </c>
      <c r="B10610" t="s">
        <v>27445</v>
      </c>
      <c r="E10610" t="s">
        <v>27153</v>
      </c>
    </row>
    <row r="10611" spans="1:5">
      <c r="A10611" t="s">
        <v>32985</v>
      </c>
      <c r="B10611" t="s">
        <v>9498</v>
      </c>
      <c r="E10611" t="s">
        <v>15</v>
      </c>
    </row>
    <row r="10612" spans="1:5">
      <c r="A10612" t="s">
        <v>32986</v>
      </c>
      <c r="B10612" t="s">
        <v>32987</v>
      </c>
      <c r="E10612" t="s">
        <v>91</v>
      </c>
    </row>
    <row r="10613" spans="1:5">
      <c r="A10613" t="s">
        <v>32988</v>
      </c>
      <c r="B10613" t="s">
        <v>32989</v>
      </c>
      <c r="E10613" t="s">
        <v>91</v>
      </c>
    </row>
    <row r="10614" spans="1:5">
      <c r="A10614" t="s">
        <v>32990</v>
      </c>
      <c r="B10614" t="s">
        <v>32991</v>
      </c>
      <c r="E10614" t="s">
        <v>15</v>
      </c>
    </row>
    <row r="10615" spans="1:5">
      <c r="A10615" t="s">
        <v>32992</v>
      </c>
      <c r="B10615" t="s">
        <v>32993</v>
      </c>
      <c r="E10615" t="s">
        <v>4902</v>
      </c>
    </row>
    <row r="10616" spans="1:5">
      <c r="A10616" t="s">
        <v>32994</v>
      </c>
      <c r="B10616" t="s">
        <v>32993</v>
      </c>
      <c r="E10616" t="s">
        <v>4902</v>
      </c>
    </row>
    <row r="10617" spans="1:5">
      <c r="A10617" t="s">
        <v>32995</v>
      </c>
      <c r="B10617" t="s">
        <v>32993</v>
      </c>
      <c r="E10617" t="s">
        <v>4902</v>
      </c>
    </row>
    <row r="10618" spans="1:5">
      <c r="A10618" t="s">
        <v>32996</v>
      </c>
      <c r="B10618" t="s">
        <v>32993</v>
      </c>
      <c r="E10618" t="s">
        <v>4902</v>
      </c>
    </row>
    <row r="10619" spans="1:5">
      <c r="A10619" t="s">
        <v>32997</v>
      </c>
      <c r="B10619" t="s">
        <v>32998</v>
      </c>
      <c r="E10619" t="s">
        <v>15</v>
      </c>
    </row>
    <row r="10620" spans="1:5">
      <c r="A10620" t="s">
        <v>32999</v>
      </c>
      <c r="B10620" t="s">
        <v>33000</v>
      </c>
      <c r="E10620" t="s">
        <v>9636</v>
      </c>
    </row>
    <row r="10621" spans="1:5">
      <c r="A10621" t="s">
        <v>33001</v>
      </c>
      <c r="B10621" t="s">
        <v>33002</v>
      </c>
      <c r="E10621" t="s">
        <v>9508</v>
      </c>
    </row>
    <row r="10622" spans="1:5">
      <c r="A10622" t="s">
        <v>33003</v>
      </c>
      <c r="B10622" t="s">
        <v>33002</v>
      </c>
      <c r="E10622" t="s">
        <v>9508</v>
      </c>
    </row>
    <row r="10623" spans="1:5">
      <c r="A10623" t="s">
        <v>33004</v>
      </c>
      <c r="B10623" t="s">
        <v>33005</v>
      </c>
      <c r="E10623" t="s">
        <v>15</v>
      </c>
    </row>
    <row r="10624" spans="1:5">
      <c r="A10624" t="s">
        <v>33006</v>
      </c>
      <c r="B10624" t="s">
        <v>33002</v>
      </c>
      <c r="E10624" t="s">
        <v>9508</v>
      </c>
    </row>
    <row r="10625" spans="1:5">
      <c r="A10625" t="s">
        <v>33007</v>
      </c>
      <c r="B10625" t="s">
        <v>33008</v>
      </c>
      <c r="E10625" t="s">
        <v>9508</v>
      </c>
    </row>
    <row r="10626" spans="1:5">
      <c r="A10626" t="s">
        <v>33009</v>
      </c>
      <c r="B10626" t="s">
        <v>33008</v>
      </c>
      <c r="E10626" t="s">
        <v>9508</v>
      </c>
    </row>
    <row r="10627" spans="1:5">
      <c r="A10627" t="s">
        <v>33010</v>
      </c>
      <c r="B10627" t="s">
        <v>33011</v>
      </c>
      <c r="E10627" t="s">
        <v>9508</v>
      </c>
    </row>
    <row r="10628" spans="1:5">
      <c r="A10628" t="s">
        <v>33012</v>
      </c>
      <c r="B10628" t="s">
        <v>33013</v>
      </c>
      <c r="E10628" t="s">
        <v>27146</v>
      </c>
    </row>
    <row r="10629" spans="1:5">
      <c r="A10629" t="s">
        <v>33014</v>
      </c>
      <c r="B10629" t="s">
        <v>33015</v>
      </c>
      <c r="E10629" t="s">
        <v>4902</v>
      </c>
    </row>
    <row r="10630" spans="1:5">
      <c r="A10630" t="s">
        <v>33016</v>
      </c>
      <c r="B10630" t="s">
        <v>10733</v>
      </c>
      <c r="E10630" t="s">
        <v>4902</v>
      </c>
    </row>
    <row r="10631" spans="1:5">
      <c r="A10631" t="s">
        <v>33017</v>
      </c>
      <c r="B10631" t="s">
        <v>33018</v>
      </c>
      <c r="E10631" t="s">
        <v>15</v>
      </c>
    </row>
    <row r="10632" spans="1:5">
      <c r="A10632" t="s">
        <v>33019</v>
      </c>
      <c r="B10632" t="s">
        <v>33020</v>
      </c>
      <c r="E10632" t="s">
        <v>9636</v>
      </c>
    </row>
    <row r="10633" spans="1:5">
      <c r="A10633" t="s">
        <v>33021</v>
      </c>
      <c r="B10633" t="s">
        <v>33022</v>
      </c>
      <c r="E10633" t="s">
        <v>15</v>
      </c>
    </row>
    <row r="10634" spans="1:5">
      <c r="A10634" t="s">
        <v>33023</v>
      </c>
      <c r="B10634" t="s">
        <v>33020</v>
      </c>
      <c r="E10634" t="s">
        <v>9636</v>
      </c>
    </row>
    <row r="10635" spans="1:5">
      <c r="A10635" t="s">
        <v>33024</v>
      </c>
      <c r="B10635" t="s">
        <v>33025</v>
      </c>
      <c r="E10635" t="s">
        <v>9636</v>
      </c>
    </row>
    <row r="10636" spans="1:5">
      <c r="A10636" t="s">
        <v>33026</v>
      </c>
      <c r="B10636" t="s">
        <v>33027</v>
      </c>
      <c r="E10636" t="s">
        <v>9636</v>
      </c>
    </row>
    <row r="10637" spans="1:5">
      <c r="A10637" t="s">
        <v>33028</v>
      </c>
      <c r="B10637" t="s">
        <v>33029</v>
      </c>
      <c r="E10637" t="s">
        <v>4902</v>
      </c>
    </row>
    <row r="10638" spans="1:5">
      <c r="A10638" t="s">
        <v>33030</v>
      </c>
      <c r="B10638" t="s">
        <v>33031</v>
      </c>
      <c r="E10638" t="s">
        <v>9636</v>
      </c>
    </row>
    <row r="10639" spans="1:5">
      <c r="A10639" t="s">
        <v>33032</v>
      </c>
      <c r="B10639" t="s">
        <v>33033</v>
      </c>
      <c r="E10639" t="s">
        <v>15</v>
      </c>
    </row>
    <row r="10640" spans="1:5">
      <c r="A10640" t="s">
        <v>33034</v>
      </c>
      <c r="B10640" t="s">
        <v>33033</v>
      </c>
      <c r="E10640" t="s">
        <v>15</v>
      </c>
    </row>
    <row r="10641" spans="1:5">
      <c r="A10641" t="s">
        <v>33035</v>
      </c>
      <c r="B10641" t="s">
        <v>33036</v>
      </c>
      <c r="E10641" t="s">
        <v>4902</v>
      </c>
    </row>
    <row r="10642" spans="1:5">
      <c r="A10642" t="s">
        <v>33037</v>
      </c>
      <c r="B10642" t="s">
        <v>33038</v>
      </c>
      <c r="E10642" t="s">
        <v>4902</v>
      </c>
    </row>
    <row r="10643" spans="1:5">
      <c r="A10643" t="s">
        <v>33039</v>
      </c>
      <c r="B10643" t="s">
        <v>33038</v>
      </c>
      <c r="E10643" t="s">
        <v>4902</v>
      </c>
    </row>
    <row r="10644" spans="1:5">
      <c r="A10644" t="s">
        <v>33040</v>
      </c>
      <c r="B10644" t="s">
        <v>33041</v>
      </c>
      <c r="E10644" t="s">
        <v>4902</v>
      </c>
    </row>
    <row r="10645" spans="1:5">
      <c r="A10645" t="s">
        <v>33042</v>
      </c>
      <c r="B10645" t="s">
        <v>33043</v>
      </c>
      <c r="E10645" t="s">
        <v>4902</v>
      </c>
    </row>
    <row r="10646" spans="1:5">
      <c r="A10646" t="s">
        <v>33044</v>
      </c>
      <c r="B10646" t="s">
        <v>33045</v>
      </c>
      <c r="E10646" t="s">
        <v>15</v>
      </c>
    </row>
    <row r="10647" spans="1:5">
      <c r="A10647" t="s">
        <v>33046</v>
      </c>
      <c r="B10647" t="s">
        <v>33045</v>
      </c>
      <c r="E10647" t="s">
        <v>15</v>
      </c>
    </row>
    <row r="10648" spans="1:5">
      <c r="A10648" t="s">
        <v>33047</v>
      </c>
      <c r="B10648" t="s">
        <v>33045</v>
      </c>
      <c r="E10648" t="s">
        <v>15</v>
      </c>
    </row>
    <row r="10649" spans="1:5">
      <c r="A10649" t="s">
        <v>33048</v>
      </c>
      <c r="B10649" t="s">
        <v>33049</v>
      </c>
      <c r="E10649" t="s">
        <v>15</v>
      </c>
    </row>
    <row r="10650" spans="1:5">
      <c r="A10650" t="s">
        <v>33050</v>
      </c>
      <c r="B10650" t="s">
        <v>33051</v>
      </c>
      <c r="E10650" t="s">
        <v>15</v>
      </c>
    </row>
    <row r="10651" spans="1:5">
      <c r="A10651" t="s">
        <v>33052</v>
      </c>
      <c r="B10651" t="s">
        <v>33053</v>
      </c>
      <c r="E10651" t="s">
        <v>15</v>
      </c>
    </row>
    <row r="10652" spans="1:5">
      <c r="A10652" t="s">
        <v>33054</v>
      </c>
      <c r="B10652" t="s">
        <v>33055</v>
      </c>
      <c r="E10652" t="s">
        <v>15</v>
      </c>
    </row>
    <row r="10653" spans="1:5">
      <c r="A10653" t="s">
        <v>33056</v>
      </c>
      <c r="B10653" t="s">
        <v>33057</v>
      </c>
      <c r="E10653" t="s">
        <v>15</v>
      </c>
    </row>
    <row r="10654" spans="1:5">
      <c r="A10654" t="s">
        <v>33058</v>
      </c>
      <c r="B10654" t="s">
        <v>18756</v>
      </c>
      <c r="E10654" t="s">
        <v>91</v>
      </c>
    </row>
    <row r="10655" spans="1:5">
      <c r="A10655" t="s">
        <v>33059</v>
      </c>
      <c r="B10655" t="s">
        <v>33060</v>
      </c>
      <c r="E10655" t="s">
        <v>15</v>
      </c>
    </row>
    <row r="10656" spans="1:5">
      <c r="A10656" t="s">
        <v>33061</v>
      </c>
      <c r="B10656" t="s">
        <v>9498</v>
      </c>
      <c r="E10656" t="s">
        <v>15</v>
      </c>
    </row>
    <row r="10657" spans="1:5">
      <c r="A10657" t="s">
        <v>33062</v>
      </c>
      <c r="B10657" t="s">
        <v>33063</v>
      </c>
      <c r="E10657" t="s">
        <v>9508</v>
      </c>
    </row>
    <row r="10658" spans="1:5">
      <c r="A10658" t="s">
        <v>33064</v>
      </c>
      <c r="B10658" t="s">
        <v>31095</v>
      </c>
      <c r="E10658" t="s">
        <v>9636</v>
      </c>
    </row>
    <row r="10659" spans="1:5">
      <c r="A10659" t="s">
        <v>33065</v>
      </c>
      <c r="B10659" t="s">
        <v>33066</v>
      </c>
      <c r="E10659" t="s">
        <v>15</v>
      </c>
    </row>
    <row r="10660" spans="1:5">
      <c r="A10660" t="s">
        <v>33067</v>
      </c>
      <c r="B10660" t="s">
        <v>33068</v>
      </c>
      <c r="E10660" t="s">
        <v>9508</v>
      </c>
    </row>
    <row r="10661" spans="1:5">
      <c r="A10661" t="s">
        <v>33069</v>
      </c>
      <c r="B10661" t="s">
        <v>33070</v>
      </c>
      <c r="E10661" t="s">
        <v>91</v>
      </c>
    </row>
    <row r="10662" spans="1:5">
      <c r="A10662" t="s">
        <v>33071</v>
      </c>
      <c r="B10662" t="s">
        <v>33072</v>
      </c>
      <c r="E10662" t="s">
        <v>9508</v>
      </c>
    </row>
    <row r="10663" spans="1:5">
      <c r="A10663" t="s">
        <v>33073</v>
      </c>
      <c r="B10663" t="s">
        <v>33074</v>
      </c>
      <c r="E10663" t="s">
        <v>15</v>
      </c>
    </row>
    <row r="10664" spans="1:5">
      <c r="A10664" t="s">
        <v>33075</v>
      </c>
      <c r="B10664" t="s">
        <v>33076</v>
      </c>
      <c r="E10664" t="s">
        <v>15</v>
      </c>
    </row>
    <row r="10665" spans="1:5">
      <c r="A10665" t="s">
        <v>33077</v>
      </c>
      <c r="B10665" t="s">
        <v>33078</v>
      </c>
      <c r="E10665" t="s">
        <v>91</v>
      </c>
    </row>
    <row r="10666" spans="1:5">
      <c r="A10666" t="s">
        <v>33079</v>
      </c>
      <c r="B10666" t="s">
        <v>33080</v>
      </c>
      <c r="E10666" t="s">
        <v>9508</v>
      </c>
    </row>
    <row r="10667" spans="1:5">
      <c r="A10667" t="s">
        <v>33081</v>
      </c>
      <c r="B10667" t="s">
        <v>33082</v>
      </c>
      <c r="E10667" t="s">
        <v>9508</v>
      </c>
    </row>
    <row r="10668" spans="1:5">
      <c r="A10668" t="s">
        <v>33083</v>
      </c>
      <c r="B10668" t="s">
        <v>33084</v>
      </c>
      <c r="E10668" t="s">
        <v>4902</v>
      </c>
    </row>
    <row r="10669" spans="1:5">
      <c r="A10669" t="s">
        <v>33085</v>
      </c>
      <c r="B10669" t="s">
        <v>33084</v>
      </c>
      <c r="E10669" t="s">
        <v>4902</v>
      </c>
    </row>
    <row r="10670" spans="1:5">
      <c r="A10670" t="s">
        <v>33086</v>
      </c>
      <c r="B10670" t="s">
        <v>33087</v>
      </c>
      <c r="E10670" t="s">
        <v>4902</v>
      </c>
    </row>
    <row r="10671" spans="1:5">
      <c r="A10671" t="s">
        <v>33088</v>
      </c>
      <c r="B10671" t="s">
        <v>33089</v>
      </c>
      <c r="E10671" t="s">
        <v>9508</v>
      </c>
    </row>
    <row r="10672" spans="1:5">
      <c r="A10672" t="s">
        <v>33090</v>
      </c>
      <c r="B10672" t="s">
        <v>33091</v>
      </c>
      <c r="E10672" t="s">
        <v>15</v>
      </c>
    </row>
    <row r="10673" spans="1:5">
      <c r="A10673" t="s">
        <v>33092</v>
      </c>
      <c r="B10673" t="s">
        <v>30929</v>
      </c>
      <c r="E10673" t="s">
        <v>15</v>
      </c>
    </row>
    <row r="10674" spans="1:5">
      <c r="A10674" t="s">
        <v>33093</v>
      </c>
      <c r="B10674" t="s">
        <v>9625</v>
      </c>
      <c r="E10674" t="s">
        <v>9508</v>
      </c>
    </row>
    <row r="10675" spans="1:5">
      <c r="A10675" t="s">
        <v>33094</v>
      </c>
      <c r="B10675" t="s">
        <v>33095</v>
      </c>
      <c r="E10675" t="s">
        <v>9508</v>
      </c>
    </row>
    <row r="10676" spans="1:5">
      <c r="A10676" t="s">
        <v>33096</v>
      </c>
      <c r="B10676" t="s">
        <v>33095</v>
      </c>
      <c r="E10676" t="s">
        <v>9508</v>
      </c>
    </row>
    <row r="10677" spans="1:5">
      <c r="A10677" t="s">
        <v>33097</v>
      </c>
      <c r="B10677" t="s">
        <v>33098</v>
      </c>
      <c r="E10677" t="s">
        <v>91</v>
      </c>
    </row>
    <row r="10678" spans="1:5">
      <c r="A10678" t="s">
        <v>33099</v>
      </c>
      <c r="B10678" t="s">
        <v>33095</v>
      </c>
      <c r="E10678" t="s">
        <v>9508</v>
      </c>
    </row>
    <row r="10679" spans="1:5">
      <c r="A10679" t="s">
        <v>33100</v>
      </c>
      <c r="B10679" t="s">
        <v>33101</v>
      </c>
      <c r="D10679" t="s">
        <v>4599</v>
      </c>
      <c r="E10679" t="s">
        <v>15</v>
      </c>
    </row>
    <row r="10680" spans="1:5">
      <c r="A10680" t="s">
        <v>33102</v>
      </c>
      <c r="B10680" t="s">
        <v>9498</v>
      </c>
      <c r="E10680" t="s">
        <v>15</v>
      </c>
    </row>
    <row r="10681" spans="1:5">
      <c r="A10681" t="s">
        <v>33103</v>
      </c>
      <c r="B10681" t="s">
        <v>33104</v>
      </c>
      <c r="E10681" t="s">
        <v>15</v>
      </c>
    </row>
    <row r="10682" spans="1:5">
      <c r="A10682" t="s">
        <v>33105</v>
      </c>
      <c r="B10682" t="s">
        <v>33106</v>
      </c>
      <c r="E10682" t="s">
        <v>15</v>
      </c>
    </row>
    <row r="10683" spans="1:5">
      <c r="A10683" t="s">
        <v>33107</v>
      </c>
      <c r="B10683" t="s">
        <v>33108</v>
      </c>
      <c r="E10683" t="s">
        <v>86</v>
      </c>
    </row>
    <row r="10684" spans="1:5">
      <c r="A10684" t="s">
        <v>33109</v>
      </c>
      <c r="B10684" t="s">
        <v>33110</v>
      </c>
      <c r="E10684" t="s">
        <v>86</v>
      </c>
    </row>
    <row r="10685" spans="1:5">
      <c r="A10685" t="s">
        <v>33111</v>
      </c>
      <c r="B10685" t="s">
        <v>32031</v>
      </c>
      <c r="E10685" t="s">
        <v>91</v>
      </c>
    </row>
    <row r="10686" spans="1:5">
      <c r="A10686" t="s">
        <v>33112</v>
      </c>
      <c r="B10686" t="s">
        <v>33113</v>
      </c>
      <c r="E10686" t="s">
        <v>91</v>
      </c>
    </row>
    <row r="10687" spans="1:5">
      <c r="A10687" t="s">
        <v>33114</v>
      </c>
      <c r="B10687" t="s">
        <v>33115</v>
      </c>
      <c r="E10687" t="s">
        <v>91</v>
      </c>
    </row>
    <row r="10688" spans="1:5">
      <c r="A10688" t="s">
        <v>33116</v>
      </c>
      <c r="B10688" t="s">
        <v>33117</v>
      </c>
      <c r="E10688" t="s">
        <v>15</v>
      </c>
    </row>
    <row r="10689" spans="1:5">
      <c r="A10689" t="s">
        <v>33118</v>
      </c>
      <c r="B10689" t="s">
        <v>33119</v>
      </c>
      <c r="E10689" t="s">
        <v>4902</v>
      </c>
    </row>
    <row r="10690" spans="1:5">
      <c r="A10690" t="s">
        <v>33120</v>
      </c>
      <c r="B10690" t="s">
        <v>33119</v>
      </c>
      <c r="E10690" t="s">
        <v>4902</v>
      </c>
    </row>
    <row r="10691" spans="1:5">
      <c r="A10691" t="s">
        <v>33121</v>
      </c>
      <c r="B10691" t="s">
        <v>33122</v>
      </c>
      <c r="E10691" t="s">
        <v>9508</v>
      </c>
    </row>
    <row r="10692" spans="1:5">
      <c r="A10692" t="s">
        <v>33123</v>
      </c>
      <c r="B10692" t="s">
        <v>33124</v>
      </c>
      <c r="E10692" t="s">
        <v>91</v>
      </c>
    </row>
    <row r="10693" spans="1:5">
      <c r="A10693" t="s">
        <v>33125</v>
      </c>
      <c r="B10693" t="s">
        <v>33126</v>
      </c>
      <c r="E10693" t="s">
        <v>15</v>
      </c>
    </row>
    <row r="10694" spans="1:5">
      <c r="A10694" t="s">
        <v>33127</v>
      </c>
      <c r="B10694" t="s">
        <v>33128</v>
      </c>
      <c r="E10694" t="s">
        <v>4902</v>
      </c>
    </row>
    <row r="10695" spans="1:5">
      <c r="A10695" t="s">
        <v>33129</v>
      </c>
      <c r="B10695" t="s">
        <v>33130</v>
      </c>
      <c r="E10695" t="s">
        <v>9508</v>
      </c>
    </row>
    <row r="10696" spans="1:5">
      <c r="A10696" t="s">
        <v>33131</v>
      </c>
      <c r="B10696" t="s">
        <v>33130</v>
      </c>
      <c r="E10696" t="s">
        <v>9508</v>
      </c>
    </row>
    <row r="10697" spans="1:5">
      <c r="A10697" t="s">
        <v>33132</v>
      </c>
      <c r="B10697" t="s">
        <v>33133</v>
      </c>
      <c r="E10697" t="s">
        <v>91</v>
      </c>
    </row>
    <row r="10698" spans="1:5">
      <c r="A10698" t="s">
        <v>33134</v>
      </c>
      <c r="B10698" t="s">
        <v>33135</v>
      </c>
      <c r="E10698" t="s">
        <v>91</v>
      </c>
    </row>
    <row r="10699" spans="1:5">
      <c r="A10699" t="s">
        <v>33136</v>
      </c>
      <c r="B10699" t="s">
        <v>33137</v>
      </c>
      <c r="E10699" t="s">
        <v>15</v>
      </c>
    </row>
    <row r="10700" spans="1:5">
      <c r="A10700" t="s">
        <v>33138</v>
      </c>
      <c r="B10700" t="s">
        <v>33139</v>
      </c>
      <c r="E10700" t="s">
        <v>91</v>
      </c>
    </row>
    <row r="10701" spans="1:5">
      <c r="A10701" t="s">
        <v>33140</v>
      </c>
      <c r="B10701" t="s">
        <v>33141</v>
      </c>
      <c r="E10701" t="s">
        <v>4902</v>
      </c>
    </row>
    <row r="10702" spans="1:5">
      <c r="A10702" t="s">
        <v>33142</v>
      </c>
      <c r="B10702" t="s">
        <v>33141</v>
      </c>
      <c r="D10702" t="s">
        <v>13291</v>
      </c>
      <c r="E10702" t="s">
        <v>4902</v>
      </c>
    </row>
    <row r="10703" spans="1:5">
      <c r="A10703" t="s">
        <v>33143</v>
      </c>
      <c r="B10703" t="s">
        <v>18756</v>
      </c>
      <c r="E10703" t="s">
        <v>91</v>
      </c>
    </row>
    <row r="10704" spans="1:5">
      <c r="A10704" t="s">
        <v>33144</v>
      </c>
      <c r="B10704" t="s">
        <v>33145</v>
      </c>
      <c r="E10704" t="s">
        <v>91</v>
      </c>
    </row>
    <row r="10705" spans="1:5">
      <c r="A10705" t="s">
        <v>33146</v>
      </c>
      <c r="B10705" t="s">
        <v>33147</v>
      </c>
      <c r="E10705" t="s">
        <v>91</v>
      </c>
    </row>
    <row r="10706" spans="1:5">
      <c r="A10706" t="s">
        <v>33148</v>
      </c>
      <c r="B10706" t="s">
        <v>33149</v>
      </c>
      <c r="E10706" t="s">
        <v>4902</v>
      </c>
    </row>
    <row r="10707" spans="1:5">
      <c r="A10707" t="s">
        <v>33150</v>
      </c>
      <c r="B10707" t="s">
        <v>27445</v>
      </c>
      <c r="E10707" t="s">
        <v>27153</v>
      </c>
    </row>
    <row r="10708" spans="1:5">
      <c r="A10708" t="s">
        <v>33151</v>
      </c>
      <c r="B10708" t="s">
        <v>33149</v>
      </c>
      <c r="E10708" t="s">
        <v>4902</v>
      </c>
    </row>
    <row r="10709" spans="1:5">
      <c r="A10709" t="s">
        <v>33152</v>
      </c>
      <c r="B10709" t="s">
        <v>33153</v>
      </c>
      <c r="E10709" t="s">
        <v>15</v>
      </c>
    </row>
    <row r="10710" spans="1:5">
      <c r="A10710" t="s">
        <v>33154</v>
      </c>
      <c r="B10710" t="s">
        <v>33155</v>
      </c>
      <c r="E10710" t="s">
        <v>91</v>
      </c>
    </row>
    <row r="10711" spans="1:5">
      <c r="A10711" t="s">
        <v>33156</v>
      </c>
      <c r="B10711" t="s">
        <v>14019</v>
      </c>
      <c r="E10711" t="s">
        <v>4902</v>
      </c>
    </row>
    <row r="10712" spans="1:5">
      <c r="A10712" t="s">
        <v>33157</v>
      </c>
      <c r="B10712" t="s">
        <v>33158</v>
      </c>
      <c r="E10712" t="s">
        <v>4902</v>
      </c>
    </row>
    <row r="10713" spans="1:5">
      <c r="A10713" t="s">
        <v>33159</v>
      </c>
      <c r="B10713" t="s">
        <v>33158</v>
      </c>
      <c r="E10713" t="s">
        <v>4902</v>
      </c>
    </row>
    <row r="10714" spans="1:5">
      <c r="A10714" t="s">
        <v>33160</v>
      </c>
      <c r="B10714" t="s">
        <v>33158</v>
      </c>
      <c r="E10714" t="s">
        <v>4902</v>
      </c>
    </row>
    <row r="10715" spans="1:5">
      <c r="A10715" t="s">
        <v>33161</v>
      </c>
      <c r="B10715" t="s">
        <v>33162</v>
      </c>
      <c r="E10715" t="s">
        <v>15</v>
      </c>
    </row>
    <row r="10716" spans="1:5">
      <c r="A10716" t="s">
        <v>33163</v>
      </c>
      <c r="B10716" t="s">
        <v>33164</v>
      </c>
      <c r="E10716" t="s">
        <v>15</v>
      </c>
    </row>
    <row r="10717" spans="1:5">
      <c r="A10717" t="s">
        <v>33165</v>
      </c>
      <c r="B10717" t="s">
        <v>33166</v>
      </c>
      <c r="E10717" t="s">
        <v>9508</v>
      </c>
    </row>
    <row r="10718" spans="1:5">
      <c r="A10718" t="s">
        <v>33167</v>
      </c>
      <c r="B10718" t="s">
        <v>33168</v>
      </c>
      <c r="E10718" t="s">
        <v>91</v>
      </c>
    </row>
    <row r="10719" spans="1:5">
      <c r="A10719" t="s">
        <v>33169</v>
      </c>
      <c r="B10719" t="s">
        <v>33168</v>
      </c>
      <c r="E10719" t="s">
        <v>91</v>
      </c>
    </row>
    <row r="10720" spans="1:5">
      <c r="A10720" t="s">
        <v>33170</v>
      </c>
      <c r="B10720" t="s">
        <v>29970</v>
      </c>
      <c r="E10720" t="s">
        <v>9508</v>
      </c>
    </row>
    <row r="10721" spans="1:5">
      <c r="A10721" t="s">
        <v>33171</v>
      </c>
      <c r="B10721" t="s">
        <v>33172</v>
      </c>
      <c r="E10721" t="s">
        <v>15</v>
      </c>
    </row>
    <row r="10722" spans="1:5">
      <c r="A10722" t="s">
        <v>33173</v>
      </c>
      <c r="B10722" t="s">
        <v>33174</v>
      </c>
      <c r="E10722" t="s">
        <v>15</v>
      </c>
    </row>
    <row r="10723" spans="1:5">
      <c r="A10723" t="s">
        <v>33175</v>
      </c>
      <c r="B10723" t="s">
        <v>29533</v>
      </c>
      <c r="E10723" t="s">
        <v>9508</v>
      </c>
    </row>
    <row r="10724" spans="1:5">
      <c r="A10724" t="s">
        <v>33176</v>
      </c>
      <c r="B10724" t="s">
        <v>29533</v>
      </c>
      <c r="E10724" t="s">
        <v>9508</v>
      </c>
    </row>
    <row r="10725" spans="1:5">
      <c r="A10725" t="s">
        <v>33177</v>
      </c>
      <c r="B10725" t="s">
        <v>29533</v>
      </c>
      <c r="E10725" t="s">
        <v>9508</v>
      </c>
    </row>
    <row r="10726" spans="1:5">
      <c r="A10726" t="s">
        <v>33178</v>
      </c>
      <c r="B10726" t="s">
        <v>29533</v>
      </c>
      <c r="E10726" t="s">
        <v>9508</v>
      </c>
    </row>
    <row r="10727" spans="1:5">
      <c r="A10727" t="s">
        <v>33179</v>
      </c>
      <c r="B10727" t="s">
        <v>27648</v>
      </c>
      <c r="E10727" t="s">
        <v>15</v>
      </c>
    </row>
    <row r="10728" spans="1:5">
      <c r="A10728" t="s">
        <v>33180</v>
      </c>
      <c r="B10728" t="s">
        <v>33181</v>
      </c>
      <c r="E10728" t="s">
        <v>15</v>
      </c>
    </row>
    <row r="10729" spans="1:5">
      <c r="A10729" t="s">
        <v>33182</v>
      </c>
      <c r="B10729" t="s">
        <v>33183</v>
      </c>
      <c r="E10729" t="s">
        <v>91</v>
      </c>
    </row>
    <row r="10730" spans="1:5">
      <c r="A10730" t="s">
        <v>33184</v>
      </c>
      <c r="B10730" t="s">
        <v>33183</v>
      </c>
      <c r="E10730" t="s">
        <v>91</v>
      </c>
    </row>
    <row r="10731" spans="1:5">
      <c r="A10731" t="s">
        <v>33185</v>
      </c>
      <c r="B10731" t="s">
        <v>33186</v>
      </c>
      <c r="E10731" t="s">
        <v>15</v>
      </c>
    </row>
    <row r="10732" spans="1:5">
      <c r="A10732" t="s">
        <v>33187</v>
      </c>
      <c r="B10732" t="s">
        <v>33186</v>
      </c>
      <c r="E10732" t="s">
        <v>15</v>
      </c>
    </row>
    <row r="10733" spans="1:5">
      <c r="A10733" t="s">
        <v>33188</v>
      </c>
      <c r="B10733" t="s">
        <v>33189</v>
      </c>
      <c r="E10733" t="s">
        <v>15</v>
      </c>
    </row>
    <row r="10734" spans="1:5">
      <c r="A10734" t="s">
        <v>33190</v>
      </c>
      <c r="B10734" t="s">
        <v>33191</v>
      </c>
      <c r="E10734" t="s">
        <v>4902</v>
      </c>
    </row>
    <row r="10735" spans="1:5">
      <c r="A10735" t="s">
        <v>33192</v>
      </c>
      <c r="B10735" t="s">
        <v>33191</v>
      </c>
      <c r="E10735" t="s">
        <v>4902</v>
      </c>
    </row>
    <row r="10736" spans="1:5">
      <c r="A10736" t="s">
        <v>33193</v>
      </c>
      <c r="B10736" t="s">
        <v>33194</v>
      </c>
      <c r="E10736" t="s">
        <v>4902</v>
      </c>
    </row>
    <row r="10737" spans="1:5">
      <c r="A10737" t="s">
        <v>33195</v>
      </c>
      <c r="B10737" t="s">
        <v>33194</v>
      </c>
      <c r="E10737" t="s">
        <v>4902</v>
      </c>
    </row>
    <row r="10738" spans="1:5">
      <c r="A10738" t="s">
        <v>33196</v>
      </c>
      <c r="B10738" t="s">
        <v>33194</v>
      </c>
      <c r="E10738" t="s">
        <v>4902</v>
      </c>
    </row>
    <row r="10739" spans="1:5">
      <c r="A10739" t="s">
        <v>33197</v>
      </c>
      <c r="B10739" t="s">
        <v>33198</v>
      </c>
      <c r="E10739" t="s">
        <v>91</v>
      </c>
    </row>
    <row r="10740" spans="1:5">
      <c r="A10740" t="s">
        <v>33199</v>
      </c>
      <c r="B10740" t="s">
        <v>33200</v>
      </c>
      <c r="E10740" t="s">
        <v>15</v>
      </c>
    </row>
    <row r="10741" spans="1:5">
      <c r="A10741" t="s">
        <v>33201</v>
      </c>
      <c r="B10741" t="s">
        <v>33202</v>
      </c>
      <c r="E10741" t="s">
        <v>4902</v>
      </c>
    </row>
    <row r="10742" spans="1:5">
      <c r="A10742" t="s">
        <v>33203</v>
      </c>
      <c r="B10742" t="s">
        <v>33202</v>
      </c>
      <c r="E10742" t="s">
        <v>4902</v>
      </c>
    </row>
    <row r="10743" spans="1:5">
      <c r="A10743" t="s">
        <v>33204</v>
      </c>
      <c r="B10743" t="s">
        <v>33205</v>
      </c>
      <c r="E10743" t="s">
        <v>15</v>
      </c>
    </row>
    <row r="10744" spans="1:5">
      <c r="A10744" t="s">
        <v>33206</v>
      </c>
      <c r="B10744" t="s">
        <v>33207</v>
      </c>
      <c r="E10744" t="s">
        <v>15</v>
      </c>
    </row>
    <row r="10745" spans="1:5">
      <c r="A10745" t="s">
        <v>33208</v>
      </c>
      <c r="B10745" t="s">
        <v>33209</v>
      </c>
      <c r="E10745" t="s">
        <v>15</v>
      </c>
    </row>
    <row r="10746" spans="1:5">
      <c r="A10746" t="s">
        <v>33210</v>
      </c>
      <c r="B10746" t="s">
        <v>33211</v>
      </c>
      <c r="E10746" t="s">
        <v>15</v>
      </c>
    </row>
    <row r="10747" spans="1:5">
      <c r="A10747" t="s">
        <v>33212</v>
      </c>
      <c r="B10747" t="s">
        <v>33213</v>
      </c>
      <c r="E10747" t="s">
        <v>4902</v>
      </c>
    </row>
    <row r="10748" spans="1:5">
      <c r="A10748" t="s">
        <v>33214</v>
      </c>
      <c r="B10748" t="s">
        <v>33215</v>
      </c>
      <c r="E10748" t="s">
        <v>15</v>
      </c>
    </row>
    <row r="10749" spans="1:5">
      <c r="A10749" t="s">
        <v>33216</v>
      </c>
      <c r="B10749" t="s">
        <v>33217</v>
      </c>
      <c r="E10749" t="s">
        <v>4902</v>
      </c>
    </row>
    <row r="10750" spans="1:5">
      <c r="A10750" t="s">
        <v>33218</v>
      </c>
      <c r="B10750" t="s">
        <v>33217</v>
      </c>
      <c r="E10750" t="s">
        <v>4902</v>
      </c>
    </row>
    <row r="10751" spans="1:5">
      <c r="A10751" t="s">
        <v>33219</v>
      </c>
      <c r="B10751" t="s">
        <v>33217</v>
      </c>
      <c r="E10751" t="s">
        <v>4902</v>
      </c>
    </row>
    <row r="10752" spans="1:5">
      <c r="A10752" t="s">
        <v>33220</v>
      </c>
      <c r="B10752" t="s">
        <v>27445</v>
      </c>
      <c r="E10752" t="s">
        <v>27153</v>
      </c>
    </row>
    <row r="10753" spans="1:5">
      <c r="A10753" t="s">
        <v>33221</v>
      </c>
      <c r="B10753" t="s">
        <v>33095</v>
      </c>
      <c r="E10753" t="s">
        <v>9508</v>
      </c>
    </row>
    <row r="10754" spans="1:5">
      <c r="A10754" t="s">
        <v>33222</v>
      </c>
      <c r="B10754" t="s">
        <v>33223</v>
      </c>
      <c r="E10754" t="s">
        <v>15</v>
      </c>
    </row>
    <row r="10755" spans="1:5">
      <c r="A10755" t="s">
        <v>33224</v>
      </c>
      <c r="B10755" t="s">
        <v>33225</v>
      </c>
      <c r="E10755" t="s">
        <v>15</v>
      </c>
    </row>
    <row r="10756" spans="1:5">
      <c r="A10756" t="s">
        <v>33226</v>
      </c>
      <c r="B10756" t="s">
        <v>33227</v>
      </c>
      <c r="E10756" t="s">
        <v>15</v>
      </c>
    </row>
    <row r="10757" spans="1:5">
      <c r="A10757" t="s">
        <v>33228</v>
      </c>
      <c r="B10757" t="s">
        <v>33229</v>
      </c>
      <c r="E10757" t="s">
        <v>86</v>
      </c>
    </row>
    <row r="10758" spans="1:5">
      <c r="A10758" t="s">
        <v>33230</v>
      </c>
      <c r="B10758" t="s">
        <v>33231</v>
      </c>
      <c r="E10758" t="s">
        <v>15</v>
      </c>
    </row>
    <row r="10759" spans="1:5">
      <c r="A10759" t="s">
        <v>33232</v>
      </c>
      <c r="B10759" t="s">
        <v>33233</v>
      </c>
      <c r="E10759" t="s">
        <v>15</v>
      </c>
    </row>
    <row r="10760" spans="1:5">
      <c r="A10760" t="s">
        <v>33234</v>
      </c>
      <c r="B10760" t="s">
        <v>20055</v>
      </c>
      <c r="E10760" t="s">
        <v>15</v>
      </c>
    </row>
    <row r="10761" spans="1:5">
      <c r="A10761" t="s">
        <v>33235</v>
      </c>
      <c r="B10761" t="s">
        <v>33236</v>
      </c>
      <c r="E10761" t="s">
        <v>15</v>
      </c>
    </row>
    <row r="10762" spans="1:5">
      <c r="A10762" t="s">
        <v>33237</v>
      </c>
      <c r="B10762" t="s">
        <v>33238</v>
      </c>
      <c r="E10762" t="s">
        <v>91</v>
      </c>
    </row>
    <row r="10763" spans="1:5">
      <c r="A10763" t="s">
        <v>33239</v>
      </c>
      <c r="B10763" t="s">
        <v>33238</v>
      </c>
      <c r="E10763" t="s">
        <v>91</v>
      </c>
    </row>
    <row r="10764" spans="1:5">
      <c r="A10764" t="s">
        <v>33240</v>
      </c>
      <c r="B10764" t="s">
        <v>33241</v>
      </c>
      <c r="E10764" t="s">
        <v>15</v>
      </c>
    </row>
    <row r="10765" spans="1:5">
      <c r="A10765" t="s">
        <v>33242</v>
      </c>
      <c r="B10765" t="s">
        <v>33243</v>
      </c>
      <c r="E10765" t="s">
        <v>15</v>
      </c>
    </row>
    <row r="10766" spans="1:5">
      <c r="A10766" t="s">
        <v>33244</v>
      </c>
      <c r="B10766" t="s">
        <v>33245</v>
      </c>
      <c r="E10766" t="s">
        <v>15</v>
      </c>
    </row>
    <row r="10767" spans="1:5">
      <c r="A10767" t="s">
        <v>33246</v>
      </c>
      <c r="B10767" t="s">
        <v>33245</v>
      </c>
      <c r="E10767" t="s">
        <v>15</v>
      </c>
    </row>
    <row r="10768" spans="1:5">
      <c r="A10768" t="s">
        <v>33247</v>
      </c>
      <c r="B10768" t="s">
        <v>33248</v>
      </c>
      <c r="E10768" t="s">
        <v>15</v>
      </c>
    </row>
    <row r="10769" spans="1:5">
      <c r="A10769" t="s">
        <v>33249</v>
      </c>
      <c r="B10769" t="s">
        <v>33245</v>
      </c>
      <c r="E10769" t="s">
        <v>15</v>
      </c>
    </row>
    <row r="10770" spans="1:5">
      <c r="A10770" t="s">
        <v>33250</v>
      </c>
      <c r="B10770" t="s">
        <v>33251</v>
      </c>
      <c r="E10770" t="s">
        <v>4902</v>
      </c>
    </row>
    <row r="10771" spans="1:5">
      <c r="A10771" t="s">
        <v>33252</v>
      </c>
      <c r="B10771" t="s">
        <v>33251</v>
      </c>
      <c r="E10771" t="s">
        <v>4902</v>
      </c>
    </row>
    <row r="10772" spans="1:5">
      <c r="A10772" t="s">
        <v>33253</v>
      </c>
      <c r="B10772" t="s">
        <v>33251</v>
      </c>
      <c r="E10772" t="s">
        <v>4902</v>
      </c>
    </row>
    <row r="10773" spans="1:5">
      <c r="A10773" t="s">
        <v>33254</v>
      </c>
      <c r="B10773" t="s">
        <v>33255</v>
      </c>
      <c r="E10773" t="s">
        <v>4902</v>
      </c>
    </row>
    <row r="10774" spans="1:5">
      <c r="A10774" t="s">
        <v>33256</v>
      </c>
      <c r="B10774" t="s">
        <v>33257</v>
      </c>
      <c r="E10774" t="s">
        <v>91</v>
      </c>
    </row>
    <row r="10775" spans="1:5">
      <c r="A10775" t="s">
        <v>33258</v>
      </c>
      <c r="B10775" t="s">
        <v>33259</v>
      </c>
      <c r="E10775" t="s">
        <v>15</v>
      </c>
    </row>
    <row r="10776" spans="1:5">
      <c r="A10776" t="s">
        <v>33260</v>
      </c>
      <c r="B10776" t="s">
        <v>19486</v>
      </c>
      <c r="E10776" t="s">
        <v>15</v>
      </c>
    </row>
    <row r="10777" spans="1:5">
      <c r="A10777" t="s">
        <v>33261</v>
      </c>
      <c r="B10777" t="s">
        <v>19486</v>
      </c>
      <c r="E10777" t="s">
        <v>15</v>
      </c>
    </row>
    <row r="10778" spans="1:5">
      <c r="A10778" t="s">
        <v>33262</v>
      </c>
      <c r="B10778" t="s">
        <v>33263</v>
      </c>
      <c r="E10778" t="s">
        <v>15</v>
      </c>
    </row>
    <row r="10779" spans="1:5">
      <c r="A10779" t="s">
        <v>33264</v>
      </c>
      <c r="B10779" t="s">
        <v>33265</v>
      </c>
      <c r="E10779" t="s">
        <v>86</v>
      </c>
    </row>
    <row r="10780" spans="1:5">
      <c r="A10780" t="s">
        <v>33266</v>
      </c>
      <c r="B10780" t="s">
        <v>33267</v>
      </c>
      <c r="E10780" t="s">
        <v>15</v>
      </c>
    </row>
    <row r="10781" spans="1:5">
      <c r="A10781" t="s">
        <v>33268</v>
      </c>
      <c r="B10781" t="s">
        <v>33269</v>
      </c>
      <c r="E10781" t="s">
        <v>15</v>
      </c>
    </row>
    <row r="10782" spans="1:5">
      <c r="A10782" t="s">
        <v>33270</v>
      </c>
      <c r="B10782" t="s">
        <v>33271</v>
      </c>
      <c r="E10782" t="s">
        <v>9677</v>
      </c>
    </row>
    <row r="10783" spans="1:5">
      <c r="A10783" t="s">
        <v>33272</v>
      </c>
      <c r="B10783" t="s">
        <v>33273</v>
      </c>
      <c r="E10783" t="s">
        <v>91</v>
      </c>
    </row>
    <row r="10784" spans="1:5">
      <c r="A10784" t="s">
        <v>33274</v>
      </c>
      <c r="B10784" t="s">
        <v>33275</v>
      </c>
      <c r="E10784" t="s">
        <v>4902</v>
      </c>
    </row>
    <row r="10785" spans="1:5">
      <c r="A10785" t="s">
        <v>33276</v>
      </c>
      <c r="B10785" t="s">
        <v>33277</v>
      </c>
      <c r="E10785" t="s">
        <v>15</v>
      </c>
    </row>
    <row r="10786" spans="1:5">
      <c r="A10786" t="s">
        <v>33278</v>
      </c>
      <c r="B10786" t="s">
        <v>33279</v>
      </c>
      <c r="E10786" t="s">
        <v>15</v>
      </c>
    </row>
    <row r="10787" spans="1:5">
      <c r="A10787" t="s">
        <v>33280</v>
      </c>
      <c r="B10787" t="s">
        <v>33281</v>
      </c>
      <c r="E10787" t="s">
        <v>15</v>
      </c>
    </row>
    <row r="10788" spans="1:5">
      <c r="A10788" t="s">
        <v>33282</v>
      </c>
      <c r="B10788" t="s">
        <v>27680</v>
      </c>
      <c r="E10788" t="s">
        <v>91</v>
      </c>
    </row>
    <row r="10789" spans="1:5">
      <c r="A10789" t="s">
        <v>33283</v>
      </c>
      <c r="B10789" t="s">
        <v>33284</v>
      </c>
      <c r="E10789" t="s">
        <v>4902</v>
      </c>
    </row>
    <row r="10790" spans="1:5">
      <c r="A10790" t="s">
        <v>33285</v>
      </c>
      <c r="B10790" t="s">
        <v>33286</v>
      </c>
      <c r="E10790" t="s">
        <v>9636</v>
      </c>
    </row>
    <row r="10791" spans="1:5">
      <c r="A10791" t="s">
        <v>33287</v>
      </c>
      <c r="B10791" t="s">
        <v>33286</v>
      </c>
      <c r="E10791" t="s">
        <v>9636</v>
      </c>
    </row>
    <row r="10792" spans="1:5">
      <c r="A10792" t="s">
        <v>33288</v>
      </c>
      <c r="B10792" t="s">
        <v>28718</v>
      </c>
      <c r="E10792" t="s">
        <v>9636</v>
      </c>
    </row>
    <row r="10793" spans="1:5">
      <c r="A10793" t="s">
        <v>33289</v>
      </c>
      <c r="B10793" t="s">
        <v>33286</v>
      </c>
      <c r="E10793" t="s">
        <v>9636</v>
      </c>
    </row>
    <row r="10794" spans="1:5">
      <c r="A10794" t="s">
        <v>33290</v>
      </c>
      <c r="B10794" t="s">
        <v>33291</v>
      </c>
      <c r="E10794" t="s">
        <v>15</v>
      </c>
    </row>
    <row r="10795" spans="1:5">
      <c r="A10795" t="s">
        <v>33292</v>
      </c>
      <c r="B10795" t="s">
        <v>33293</v>
      </c>
      <c r="E10795" t="s">
        <v>4902</v>
      </c>
    </row>
    <row r="10796" spans="1:5">
      <c r="A10796" t="s">
        <v>33294</v>
      </c>
      <c r="B10796" t="s">
        <v>33295</v>
      </c>
      <c r="E10796" t="s">
        <v>4902</v>
      </c>
    </row>
    <row r="10797" spans="1:5">
      <c r="A10797" t="s">
        <v>33296</v>
      </c>
      <c r="B10797" t="s">
        <v>33297</v>
      </c>
      <c r="E10797" t="s">
        <v>4902</v>
      </c>
    </row>
    <row r="10798" spans="1:5">
      <c r="A10798" t="s">
        <v>33298</v>
      </c>
      <c r="B10798" t="s">
        <v>33295</v>
      </c>
      <c r="E10798" t="s">
        <v>4902</v>
      </c>
    </row>
    <row r="10799" spans="1:5">
      <c r="A10799" t="s">
        <v>33299</v>
      </c>
      <c r="B10799" t="s">
        <v>33300</v>
      </c>
      <c r="E10799" t="s">
        <v>15</v>
      </c>
    </row>
    <row r="10800" spans="1:5">
      <c r="A10800" t="s">
        <v>33301</v>
      </c>
      <c r="B10800" t="s">
        <v>33302</v>
      </c>
      <c r="E10800" t="s">
        <v>86</v>
      </c>
    </row>
    <row r="10801" spans="1:5">
      <c r="A10801" t="s">
        <v>33303</v>
      </c>
      <c r="B10801" t="s">
        <v>33304</v>
      </c>
      <c r="E10801" t="s">
        <v>4902</v>
      </c>
    </row>
    <row r="10802" spans="1:5">
      <c r="A10802" t="s">
        <v>33305</v>
      </c>
      <c r="B10802" t="s">
        <v>33304</v>
      </c>
      <c r="E10802" t="s">
        <v>4902</v>
      </c>
    </row>
    <row r="10803" spans="1:5">
      <c r="A10803" t="s">
        <v>33306</v>
      </c>
      <c r="B10803" t="s">
        <v>33307</v>
      </c>
      <c r="E10803" t="s">
        <v>15</v>
      </c>
    </row>
    <row r="10804" spans="1:5">
      <c r="A10804" t="s">
        <v>33308</v>
      </c>
      <c r="B10804" t="s">
        <v>33309</v>
      </c>
      <c r="E10804" t="s">
        <v>15</v>
      </c>
    </row>
    <row r="10805" spans="1:5">
      <c r="A10805" t="s">
        <v>33310</v>
      </c>
      <c r="B10805" t="s">
        <v>27538</v>
      </c>
      <c r="E10805" t="s">
        <v>15</v>
      </c>
    </row>
    <row r="10806" spans="1:5">
      <c r="A10806" t="s">
        <v>33311</v>
      </c>
      <c r="B10806" t="s">
        <v>28850</v>
      </c>
      <c r="E10806" t="s">
        <v>4902</v>
      </c>
    </row>
    <row r="10807" spans="1:5">
      <c r="A10807" t="s">
        <v>33312</v>
      </c>
      <c r="B10807" t="s">
        <v>28850</v>
      </c>
      <c r="E10807" t="s">
        <v>4902</v>
      </c>
    </row>
    <row r="10808" spans="1:5">
      <c r="A10808" t="s">
        <v>33313</v>
      </c>
      <c r="B10808" t="s">
        <v>33314</v>
      </c>
      <c r="E10808" t="s">
        <v>15</v>
      </c>
    </row>
    <row r="10809" spans="1:5">
      <c r="A10809" t="s">
        <v>33315</v>
      </c>
      <c r="B10809" t="s">
        <v>33314</v>
      </c>
      <c r="E10809" t="s">
        <v>15</v>
      </c>
    </row>
    <row r="10810" spans="1:5">
      <c r="A10810" t="s">
        <v>33316</v>
      </c>
      <c r="B10810" t="s">
        <v>33314</v>
      </c>
      <c r="E10810" t="s">
        <v>15</v>
      </c>
    </row>
    <row r="10811" spans="1:5">
      <c r="A10811" t="s">
        <v>33317</v>
      </c>
      <c r="B10811" t="s">
        <v>33318</v>
      </c>
      <c r="E10811" t="s">
        <v>15</v>
      </c>
    </row>
    <row r="10812" spans="1:5">
      <c r="A10812" t="s">
        <v>33319</v>
      </c>
      <c r="B10812" t="s">
        <v>33320</v>
      </c>
      <c r="E10812" t="s">
        <v>15</v>
      </c>
    </row>
    <row r="10813" spans="1:5">
      <c r="A10813" t="s">
        <v>33321</v>
      </c>
      <c r="B10813" t="s">
        <v>33322</v>
      </c>
      <c r="E10813" t="s">
        <v>91</v>
      </c>
    </row>
    <row r="10814" spans="1:5">
      <c r="A10814" t="s">
        <v>33323</v>
      </c>
      <c r="B10814" t="s">
        <v>33324</v>
      </c>
      <c r="E10814" t="s">
        <v>15</v>
      </c>
    </row>
    <row r="10815" spans="1:5">
      <c r="A10815" t="s">
        <v>33325</v>
      </c>
      <c r="B10815" t="s">
        <v>33273</v>
      </c>
      <c r="E10815" t="s">
        <v>91</v>
      </c>
    </row>
    <row r="10816" spans="1:5">
      <c r="A10816" t="s">
        <v>33326</v>
      </c>
      <c r="B10816" t="s">
        <v>33273</v>
      </c>
      <c r="E10816" t="s">
        <v>91</v>
      </c>
    </row>
    <row r="10817" spans="1:5">
      <c r="A10817" t="s">
        <v>33327</v>
      </c>
      <c r="B10817" t="s">
        <v>33328</v>
      </c>
      <c r="E10817" t="s">
        <v>15</v>
      </c>
    </row>
    <row r="10818" spans="1:5">
      <c r="A10818" t="s">
        <v>33329</v>
      </c>
      <c r="B10818" t="s">
        <v>33328</v>
      </c>
      <c r="E10818" t="s">
        <v>15</v>
      </c>
    </row>
    <row r="10819" spans="1:5">
      <c r="A10819" t="s">
        <v>33330</v>
      </c>
      <c r="B10819" t="s">
        <v>33328</v>
      </c>
      <c r="E10819" t="s">
        <v>15</v>
      </c>
    </row>
    <row r="10820" spans="1:5">
      <c r="A10820" t="s">
        <v>33331</v>
      </c>
      <c r="B10820" t="s">
        <v>33328</v>
      </c>
      <c r="E10820" t="s">
        <v>15</v>
      </c>
    </row>
    <row r="10821" spans="1:5">
      <c r="A10821" t="s">
        <v>33332</v>
      </c>
      <c r="B10821" t="s">
        <v>33333</v>
      </c>
      <c r="E10821" t="s">
        <v>15</v>
      </c>
    </row>
    <row r="10822" spans="1:5">
      <c r="A10822" t="s">
        <v>33334</v>
      </c>
      <c r="B10822" t="s">
        <v>33335</v>
      </c>
      <c r="E10822" t="s">
        <v>91</v>
      </c>
    </row>
    <row r="10823" spans="1:5">
      <c r="A10823" t="s">
        <v>33336</v>
      </c>
      <c r="B10823" t="s">
        <v>28789</v>
      </c>
      <c r="E10823" t="s">
        <v>15</v>
      </c>
    </row>
    <row r="10824" spans="1:5">
      <c r="A10824" t="s">
        <v>33337</v>
      </c>
      <c r="B10824" t="s">
        <v>33338</v>
      </c>
      <c r="E10824" t="s">
        <v>15</v>
      </c>
    </row>
    <row r="10825" spans="1:5">
      <c r="A10825" t="s">
        <v>33339</v>
      </c>
      <c r="B10825" t="s">
        <v>33340</v>
      </c>
      <c r="E10825" t="s">
        <v>4902</v>
      </c>
    </row>
    <row r="10826" spans="1:5">
      <c r="A10826" t="s">
        <v>33341</v>
      </c>
      <c r="B10826" t="s">
        <v>33340</v>
      </c>
      <c r="E10826" t="s">
        <v>4902</v>
      </c>
    </row>
    <row r="10827" spans="1:5">
      <c r="A10827" t="s">
        <v>33342</v>
      </c>
      <c r="B10827" t="s">
        <v>33343</v>
      </c>
      <c r="E10827" t="s">
        <v>91</v>
      </c>
    </row>
    <row r="10828" spans="1:5">
      <c r="A10828" t="s">
        <v>33344</v>
      </c>
      <c r="B10828" t="s">
        <v>16117</v>
      </c>
      <c r="E10828" t="s">
        <v>91</v>
      </c>
    </row>
    <row r="10829" spans="1:5">
      <c r="A10829" t="s">
        <v>33345</v>
      </c>
      <c r="B10829" t="s">
        <v>33291</v>
      </c>
      <c r="E10829" t="s">
        <v>15</v>
      </c>
    </row>
    <row r="10830" spans="1:5">
      <c r="A10830" t="s">
        <v>33346</v>
      </c>
      <c r="B10830" t="s">
        <v>33347</v>
      </c>
      <c r="E10830" t="s">
        <v>15</v>
      </c>
    </row>
    <row r="10831" spans="1:5">
      <c r="A10831" t="s">
        <v>33348</v>
      </c>
      <c r="B10831" t="s">
        <v>33349</v>
      </c>
      <c r="E10831" t="s">
        <v>15</v>
      </c>
    </row>
    <row r="10832" spans="1:5">
      <c r="A10832" t="s">
        <v>33350</v>
      </c>
      <c r="B10832" t="s">
        <v>32229</v>
      </c>
      <c r="E10832" t="s">
        <v>91</v>
      </c>
    </row>
    <row r="10833" spans="1:5">
      <c r="A10833" t="s">
        <v>33351</v>
      </c>
      <c r="B10833" t="s">
        <v>29250</v>
      </c>
      <c r="E10833" t="s">
        <v>15</v>
      </c>
    </row>
    <row r="10834" spans="1:5">
      <c r="A10834" t="s">
        <v>33352</v>
      </c>
      <c r="B10834" t="s">
        <v>33353</v>
      </c>
      <c r="E10834" t="s">
        <v>32044</v>
      </c>
    </row>
    <row r="10835" spans="1:5">
      <c r="A10835" t="s">
        <v>33354</v>
      </c>
      <c r="B10835" t="s">
        <v>27233</v>
      </c>
      <c r="E10835" t="s">
        <v>15</v>
      </c>
    </row>
    <row r="10836" spans="1:5">
      <c r="A10836" t="s">
        <v>33355</v>
      </c>
      <c r="B10836" t="s">
        <v>33356</v>
      </c>
      <c r="E10836" t="s">
        <v>91</v>
      </c>
    </row>
    <row r="10837" spans="1:5">
      <c r="A10837" t="s">
        <v>33357</v>
      </c>
      <c r="B10837" t="s">
        <v>33358</v>
      </c>
      <c r="E10837" t="s">
        <v>4902</v>
      </c>
    </row>
    <row r="10838" spans="1:5">
      <c r="A10838" t="s">
        <v>33359</v>
      </c>
      <c r="B10838" t="s">
        <v>33360</v>
      </c>
      <c r="E10838" t="s">
        <v>4902</v>
      </c>
    </row>
    <row r="10839" spans="1:5">
      <c r="A10839" t="s">
        <v>33361</v>
      </c>
      <c r="B10839" t="s">
        <v>33362</v>
      </c>
      <c r="E10839" t="s">
        <v>29302</v>
      </c>
    </row>
    <row r="10840" spans="1:5">
      <c r="A10840" t="s">
        <v>33363</v>
      </c>
      <c r="B10840" t="s">
        <v>33364</v>
      </c>
      <c r="E10840" t="s">
        <v>9636</v>
      </c>
    </row>
    <row r="10841" spans="1:5">
      <c r="A10841" t="s">
        <v>33365</v>
      </c>
      <c r="B10841" t="s">
        <v>10434</v>
      </c>
      <c r="E10841" t="s">
        <v>91</v>
      </c>
    </row>
    <row r="10842" spans="1:5">
      <c r="A10842" t="s">
        <v>33366</v>
      </c>
      <c r="B10842" t="s">
        <v>27445</v>
      </c>
      <c r="E10842" t="s">
        <v>27153</v>
      </c>
    </row>
    <row r="10843" spans="1:5">
      <c r="A10843" t="s">
        <v>33367</v>
      </c>
      <c r="B10843" t="s">
        <v>33368</v>
      </c>
      <c r="E10843" t="s">
        <v>15</v>
      </c>
    </row>
    <row r="10844" spans="1:5">
      <c r="A10844" t="s">
        <v>33369</v>
      </c>
      <c r="B10844" t="s">
        <v>27939</v>
      </c>
      <c r="E10844" t="s">
        <v>91</v>
      </c>
    </row>
    <row r="10845" spans="1:5">
      <c r="A10845" t="s">
        <v>33370</v>
      </c>
      <c r="B10845" t="s">
        <v>33371</v>
      </c>
      <c r="E10845" t="s">
        <v>4902</v>
      </c>
    </row>
    <row r="10846" spans="1:5">
      <c r="A10846" t="s">
        <v>33372</v>
      </c>
      <c r="B10846" t="s">
        <v>33373</v>
      </c>
      <c r="E10846" t="s">
        <v>4902</v>
      </c>
    </row>
    <row r="10847" spans="1:5">
      <c r="A10847" t="s">
        <v>33374</v>
      </c>
      <c r="B10847" t="s">
        <v>33373</v>
      </c>
      <c r="E10847" t="s">
        <v>4902</v>
      </c>
    </row>
    <row r="10848" spans="1:5">
      <c r="A10848" t="s">
        <v>33375</v>
      </c>
      <c r="B10848" t="s">
        <v>33376</v>
      </c>
      <c r="E10848" t="s">
        <v>9508</v>
      </c>
    </row>
    <row r="10849" spans="1:5">
      <c r="A10849" t="s">
        <v>33377</v>
      </c>
      <c r="B10849" t="s">
        <v>33376</v>
      </c>
      <c r="E10849" t="s">
        <v>9508</v>
      </c>
    </row>
    <row r="10850" spans="1:5">
      <c r="A10850" t="s">
        <v>33378</v>
      </c>
      <c r="B10850" t="s">
        <v>29655</v>
      </c>
      <c r="E10850" t="s">
        <v>15</v>
      </c>
    </row>
    <row r="10851" spans="1:5">
      <c r="A10851" t="s">
        <v>33379</v>
      </c>
      <c r="B10851" t="s">
        <v>33380</v>
      </c>
      <c r="E10851" t="s">
        <v>4902</v>
      </c>
    </row>
    <row r="10852" spans="1:5">
      <c r="A10852" t="s">
        <v>33381</v>
      </c>
      <c r="B10852" t="s">
        <v>33382</v>
      </c>
      <c r="E10852" t="s">
        <v>91</v>
      </c>
    </row>
    <row r="10853" spans="1:5">
      <c r="A10853" t="s">
        <v>33383</v>
      </c>
      <c r="B10853" t="s">
        <v>33384</v>
      </c>
      <c r="E10853" t="s">
        <v>15</v>
      </c>
    </row>
    <row r="10854" spans="1:5">
      <c r="A10854" t="s">
        <v>33385</v>
      </c>
      <c r="B10854" t="s">
        <v>33386</v>
      </c>
      <c r="E10854" t="s">
        <v>9636</v>
      </c>
    </row>
    <row r="10855" spans="1:5">
      <c r="A10855" t="s">
        <v>33387</v>
      </c>
      <c r="B10855" t="s">
        <v>33388</v>
      </c>
      <c r="E10855" t="s">
        <v>15</v>
      </c>
    </row>
    <row r="10856" spans="1:5">
      <c r="A10856" t="s">
        <v>33389</v>
      </c>
      <c r="B10856" t="s">
        <v>33390</v>
      </c>
      <c r="E10856" t="s">
        <v>9508</v>
      </c>
    </row>
    <row r="10857" spans="1:5">
      <c r="A10857" t="s">
        <v>33391</v>
      </c>
      <c r="B10857" t="s">
        <v>33392</v>
      </c>
      <c r="E10857" t="s">
        <v>9508</v>
      </c>
    </row>
    <row r="10858" spans="1:5">
      <c r="A10858" t="s">
        <v>33393</v>
      </c>
      <c r="B10858" t="s">
        <v>33394</v>
      </c>
      <c r="E10858" t="s">
        <v>91</v>
      </c>
    </row>
    <row r="10859" spans="1:5">
      <c r="A10859" t="s">
        <v>33395</v>
      </c>
      <c r="B10859" t="s">
        <v>24686</v>
      </c>
      <c r="E10859" t="s">
        <v>91</v>
      </c>
    </row>
    <row r="10860" spans="1:5">
      <c r="A10860" t="s">
        <v>33396</v>
      </c>
      <c r="B10860" t="s">
        <v>33397</v>
      </c>
      <c r="E10860" t="s">
        <v>15</v>
      </c>
    </row>
    <row r="10861" spans="1:5">
      <c r="A10861" t="s">
        <v>33398</v>
      </c>
      <c r="B10861" t="s">
        <v>33399</v>
      </c>
      <c r="E10861" t="s">
        <v>86</v>
      </c>
    </row>
    <row r="10862" spans="1:5">
      <c r="A10862" t="s">
        <v>33400</v>
      </c>
      <c r="B10862" t="s">
        <v>33401</v>
      </c>
      <c r="E10862" t="s">
        <v>4902</v>
      </c>
    </row>
    <row r="10863" spans="1:5">
      <c r="A10863" t="s">
        <v>33402</v>
      </c>
      <c r="B10863" t="s">
        <v>33403</v>
      </c>
      <c r="E10863" t="s">
        <v>9508</v>
      </c>
    </row>
    <row r="10864" spans="1:5">
      <c r="A10864" t="s">
        <v>33404</v>
      </c>
      <c r="B10864" t="s">
        <v>27445</v>
      </c>
      <c r="E10864" t="s">
        <v>27153</v>
      </c>
    </row>
    <row r="10865" spans="1:5">
      <c r="A10865" t="s">
        <v>33405</v>
      </c>
      <c r="B10865" t="s">
        <v>27445</v>
      </c>
      <c r="E10865" t="s">
        <v>27153</v>
      </c>
    </row>
    <row r="10866" spans="1:5">
      <c r="A10866" t="s">
        <v>33406</v>
      </c>
      <c r="B10866" t="s">
        <v>33407</v>
      </c>
      <c r="E10866" t="s">
        <v>15</v>
      </c>
    </row>
    <row r="10867" spans="1:5">
      <c r="A10867" t="s">
        <v>33408</v>
      </c>
      <c r="B10867" t="s">
        <v>33409</v>
      </c>
      <c r="E10867" t="s">
        <v>15</v>
      </c>
    </row>
    <row r="10868" spans="1:5">
      <c r="A10868" t="s">
        <v>33410</v>
      </c>
      <c r="B10868" t="s">
        <v>33411</v>
      </c>
      <c r="E10868" t="s">
        <v>91</v>
      </c>
    </row>
    <row r="10869" spans="1:5">
      <c r="A10869" t="s">
        <v>33412</v>
      </c>
      <c r="B10869" t="s">
        <v>27524</v>
      </c>
      <c r="E10869" t="s">
        <v>15</v>
      </c>
    </row>
    <row r="10870" spans="1:5">
      <c r="A10870" t="s">
        <v>33413</v>
      </c>
      <c r="B10870" t="s">
        <v>27524</v>
      </c>
      <c r="E10870" t="s">
        <v>15</v>
      </c>
    </row>
    <row r="10871" spans="1:5">
      <c r="A10871" t="s">
        <v>33414</v>
      </c>
      <c r="B10871" t="s">
        <v>33415</v>
      </c>
      <c r="E10871" t="s">
        <v>91</v>
      </c>
    </row>
    <row r="10872" spans="1:5">
      <c r="A10872" t="s">
        <v>33416</v>
      </c>
      <c r="B10872" t="s">
        <v>33407</v>
      </c>
      <c r="E10872" t="s">
        <v>15</v>
      </c>
    </row>
    <row r="10873" spans="1:5">
      <c r="A10873" t="s">
        <v>33417</v>
      </c>
      <c r="B10873" t="s">
        <v>33418</v>
      </c>
      <c r="E10873" t="s">
        <v>15</v>
      </c>
    </row>
    <row r="10874" spans="1:5">
      <c r="A10874" t="s">
        <v>33419</v>
      </c>
      <c r="B10874" t="s">
        <v>33420</v>
      </c>
      <c r="E10874" t="s">
        <v>15</v>
      </c>
    </row>
    <row r="10875" spans="1:5">
      <c r="A10875" t="s">
        <v>33421</v>
      </c>
      <c r="B10875" t="s">
        <v>27445</v>
      </c>
      <c r="E10875" t="s">
        <v>27153</v>
      </c>
    </row>
    <row r="10876" spans="1:5">
      <c r="A10876" t="s">
        <v>33422</v>
      </c>
      <c r="B10876" t="s">
        <v>33423</v>
      </c>
      <c r="E10876" t="s">
        <v>91</v>
      </c>
    </row>
    <row r="10877" spans="1:5">
      <c r="A10877" t="s">
        <v>33424</v>
      </c>
      <c r="B10877" t="s">
        <v>16517</v>
      </c>
      <c r="E10877" t="s">
        <v>15</v>
      </c>
    </row>
    <row r="10878" spans="1:5">
      <c r="A10878" t="s">
        <v>33425</v>
      </c>
      <c r="B10878" t="s">
        <v>33426</v>
      </c>
      <c r="E10878" t="s">
        <v>91</v>
      </c>
    </row>
    <row r="10879" spans="1:5">
      <c r="A10879" t="s">
        <v>33427</v>
      </c>
      <c r="B10879" t="s">
        <v>33428</v>
      </c>
      <c r="E10879" t="s">
        <v>15</v>
      </c>
    </row>
    <row r="10880" spans="1:5">
      <c r="A10880" t="s">
        <v>33429</v>
      </c>
      <c r="B10880" t="s">
        <v>33430</v>
      </c>
      <c r="E10880" t="s">
        <v>91</v>
      </c>
    </row>
    <row r="10881" spans="1:5">
      <c r="A10881" t="s">
        <v>33431</v>
      </c>
      <c r="B10881" t="s">
        <v>23944</v>
      </c>
      <c r="E10881" t="s">
        <v>15</v>
      </c>
    </row>
    <row r="10882" spans="1:5">
      <c r="A10882" t="s">
        <v>33432</v>
      </c>
      <c r="B10882" t="s">
        <v>33433</v>
      </c>
      <c r="E10882" t="s">
        <v>15</v>
      </c>
    </row>
    <row r="10883" spans="1:5">
      <c r="A10883" t="s">
        <v>33434</v>
      </c>
      <c r="B10883" t="s">
        <v>33433</v>
      </c>
      <c r="E10883" t="s">
        <v>15</v>
      </c>
    </row>
    <row r="10884" spans="1:5">
      <c r="A10884" t="s">
        <v>33435</v>
      </c>
      <c r="B10884" t="s">
        <v>33436</v>
      </c>
      <c r="E10884" t="s">
        <v>15</v>
      </c>
    </row>
    <row r="10885" spans="1:5">
      <c r="A10885" t="s">
        <v>33437</v>
      </c>
      <c r="B10885" t="s">
        <v>30918</v>
      </c>
      <c r="E10885" t="s">
        <v>15</v>
      </c>
    </row>
    <row r="10886" spans="1:5">
      <c r="A10886" t="s">
        <v>33438</v>
      </c>
      <c r="B10886" t="s">
        <v>33439</v>
      </c>
      <c r="E10886" t="s">
        <v>15</v>
      </c>
    </row>
    <row r="10887" spans="1:5">
      <c r="A10887" t="s">
        <v>33440</v>
      </c>
      <c r="B10887" t="s">
        <v>33441</v>
      </c>
      <c r="E10887" t="s">
        <v>91</v>
      </c>
    </row>
    <row r="10888" spans="1:5">
      <c r="A10888" t="s">
        <v>33442</v>
      </c>
      <c r="B10888" t="s">
        <v>33443</v>
      </c>
      <c r="E10888" t="s">
        <v>15</v>
      </c>
    </row>
    <row r="10889" spans="1:5">
      <c r="A10889" t="s">
        <v>33444</v>
      </c>
      <c r="B10889" t="s">
        <v>33445</v>
      </c>
      <c r="E10889" t="s">
        <v>15</v>
      </c>
    </row>
    <row r="10890" spans="1:5">
      <c r="A10890" t="s">
        <v>33446</v>
      </c>
      <c r="B10890" t="s">
        <v>33447</v>
      </c>
      <c r="E10890" t="s">
        <v>15</v>
      </c>
    </row>
    <row r="10891" spans="1:5">
      <c r="A10891" t="s">
        <v>33448</v>
      </c>
      <c r="B10891" t="s">
        <v>33449</v>
      </c>
      <c r="E10891" t="s">
        <v>15</v>
      </c>
    </row>
    <row r="10892" spans="1:5">
      <c r="A10892" t="s">
        <v>33450</v>
      </c>
      <c r="B10892" t="s">
        <v>33451</v>
      </c>
      <c r="E10892" t="s">
        <v>15</v>
      </c>
    </row>
    <row r="10893" spans="1:5">
      <c r="A10893" t="s">
        <v>33452</v>
      </c>
      <c r="B10893" t="s">
        <v>33451</v>
      </c>
      <c r="E10893" t="s">
        <v>15</v>
      </c>
    </row>
    <row r="10894" spans="1:5">
      <c r="A10894" t="s">
        <v>33453</v>
      </c>
      <c r="B10894" t="s">
        <v>24672</v>
      </c>
      <c r="E10894" t="s">
        <v>15</v>
      </c>
    </row>
    <row r="10895" spans="1:5">
      <c r="A10895" t="s">
        <v>33454</v>
      </c>
      <c r="B10895" t="s">
        <v>33455</v>
      </c>
      <c r="E10895" t="s">
        <v>86</v>
      </c>
    </row>
    <row r="10896" spans="1:5">
      <c r="A10896" t="s">
        <v>33456</v>
      </c>
      <c r="B10896" t="s">
        <v>29655</v>
      </c>
      <c r="E10896" t="s">
        <v>15</v>
      </c>
    </row>
    <row r="10897" spans="1:5">
      <c r="A10897" t="s">
        <v>33457</v>
      </c>
      <c r="B10897" t="s">
        <v>33458</v>
      </c>
      <c r="E10897" t="s">
        <v>15</v>
      </c>
    </row>
    <row r="10898" spans="1:5">
      <c r="A10898" t="s">
        <v>33459</v>
      </c>
      <c r="B10898" t="s">
        <v>33460</v>
      </c>
      <c r="E10898" t="s">
        <v>91</v>
      </c>
    </row>
    <row r="10899" spans="1:5">
      <c r="A10899" t="s">
        <v>33461</v>
      </c>
      <c r="B10899" t="s">
        <v>33462</v>
      </c>
      <c r="E10899" t="s">
        <v>15</v>
      </c>
    </row>
    <row r="10900" spans="1:5">
      <c r="A10900" t="s">
        <v>33463</v>
      </c>
      <c r="B10900" t="s">
        <v>33464</v>
      </c>
      <c r="E10900" t="s">
        <v>15</v>
      </c>
    </row>
    <row r="10901" spans="1:5">
      <c r="A10901" t="s">
        <v>33465</v>
      </c>
      <c r="B10901" t="s">
        <v>33466</v>
      </c>
      <c r="E10901" t="s">
        <v>15</v>
      </c>
    </row>
    <row r="10902" spans="1:5">
      <c r="A10902" t="s">
        <v>33467</v>
      </c>
      <c r="B10902" t="s">
        <v>33468</v>
      </c>
      <c r="E10902" t="s">
        <v>15</v>
      </c>
    </row>
    <row r="10903" spans="1:5">
      <c r="A10903" t="s">
        <v>33469</v>
      </c>
      <c r="B10903" t="s">
        <v>33470</v>
      </c>
      <c r="E10903" t="s">
        <v>15</v>
      </c>
    </row>
    <row r="10904" spans="1:5">
      <c r="A10904" t="s">
        <v>33471</v>
      </c>
      <c r="B10904" t="s">
        <v>33470</v>
      </c>
      <c r="E10904" t="s">
        <v>15</v>
      </c>
    </row>
    <row r="10905" spans="1:5">
      <c r="A10905" t="s">
        <v>33472</v>
      </c>
      <c r="B10905" t="s">
        <v>9498</v>
      </c>
      <c r="E10905" t="s">
        <v>15</v>
      </c>
    </row>
    <row r="10906" spans="1:5">
      <c r="A10906" t="s">
        <v>33473</v>
      </c>
      <c r="B10906" t="s">
        <v>33474</v>
      </c>
      <c r="E10906" t="s">
        <v>15</v>
      </c>
    </row>
    <row r="10907" spans="1:5">
      <c r="A10907" t="s">
        <v>33475</v>
      </c>
      <c r="B10907" t="s">
        <v>33447</v>
      </c>
      <c r="E10907" t="s">
        <v>15</v>
      </c>
    </row>
    <row r="10908" spans="1:5">
      <c r="A10908" t="s">
        <v>33476</v>
      </c>
      <c r="B10908" t="s">
        <v>33477</v>
      </c>
      <c r="E10908" t="s">
        <v>91</v>
      </c>
    </row>
    <row r="10909" spans="1:5">
      <c r="A10909" t="s">
        <v>33478</v>
      </c>
      <c r="B10909" t="s">
        <v>9498</v>
      </c>
      <c r="E10909" t="s">
        <v>15</v>
      </c>
    </row>
    <row r="10910" spans="1:5">
      <c r="A10910" t="s">
        <v>33479</v>
      </c>
      <c r="B10910" t="s">
        <v>10972</v>
      </c>
      <c r="E10910" t="s">
        <v>91</v>
      </c>
    </row>
    <row r="10911" spans="1:5">
      <c r="A10911" t="s">
        <v>33480</v>
      </c>
      <c r="B10911" t="s">
        <v>33481</v>
      </c>
      <c r="E10911" t="s">
        <v>15</v>
      </c>
    </row>
    <row r="10912" spans="1:5">
      <c r="A10912" t="s">
        <v>33482</v>
      </c>
      <c r="B10912" t="s">
        <v>19332</v>
      </c>
      <c r="E10912" t="s">
        <v>15</v>
      </c>
    </row>
    <row r="10913" spans="1:5">
      <c r="A10913" t="s">
        <v>33483</v>
      </c>
      <c r="B10913" t="s">
        <v>19332</v>
      </c>
      <c r="E10913" t="s">
        <v>15</v>
      </c>
    </row>
    <row r="10914" spans="1:5">
      <c r="A10914" t="s">
        <v>33484</v>
      </c>
      <c r="B10914" t="s">
        <v>33485</v>
      </c>
      <c r="E10914" t="s">
        <v>15</v>
      </c>
    </row>
    <row r="10915" spans="1:5">
      <c r="A10915" t="s">
        <v>33486</v>
      </c>
      <c r="B10915" t="s">
        <v>33487</v>
      </c>
      <c r="E10915" t="s">
        <v>91</v>
      </c>
    </row>
    <row r="10916" spans="1:5">
      <c r="A10916" t="s">
        <v>33488</v>
      </c>
      <c r="B10916" t="s">
        <v>33489</v>
      </c>
      <c r="E10916" t="s">
        <v>15</v>
      </c>
    </row>
    <row r="10917" spans="1:5">
      <c r="A10917" t="s">
        <v>33490</v>
      </c>
      <c r="B10917" t="s">
        <v>33489</v>
      </c>
      <c r="E10917" t="s">
        <v>15</v>
      </c>
    </row>
    <row r="10918" spans="1:5">
      <c r="A10918" t="s">
        <v>33491</v>
      </c>
      <c r="B10918" t="s">
        <v>33492</v>
      </c>
      <c r="E10918" t="s">
        <v>15</v>
      </c>
    </row>
    <row r="10919" spans="1:5">
      <c r="A10919" t="s">
        <v>33493</v>
      </c>
      <c r="B10919" t="s">
        <v>33494</v>
      </c>
      <c r="E10919" t="s">
        <v>15</v>
      </c>
    </row>
    <row r="10920" spans="1:5">
      <c r="A10920" t="s">
        <v>33495</v>
      </c>
      <c r="B10920" t="s">
        <v>28407</v>
      </c>
      <c r="C10920" t="s">
        <v>33496</v>
      </c>
      <c r="D10920" t="s">
        <v>2256</v>
      </c>
      <c r="E10920" t="s">
        <v>15</v>
      </c>
    </row>
    <row r="10921" spans="1:5">
      <c r="A10921" t="s">
        <v>33497</v>
      </c>
      <c r="B10921" t="s">
        <v>28407</v>
      </c>
      <c r="E10921" t="s">
        <v>15</v>
      </c>
    </row>
    <row r="10922" spans="1:5">
      <c r="A10922" t="s">
        <v>33498</v>
      </c>
      <c r="B10922" t="s">
        <v>18756</v>
      </c>
      <c r="E10922" t="s">
        <v>91</v>
      </c>
    </row>
    <row r="10923" spans="1:5">
      <c r="A10923" t="s">
        <v>33499</v>
      </c>
      <c r="B10923" t="s">
        <v>33500</v>
      </c>
      <c r="C10923" t="s">
        <v>10990</v>
      </c>
      <c r="D10923" t="s">
        <v>1584</v>
      </c>
      <c r="E10923" t="s">
        <v>33501</v>
      </c>
    </row>
    <row r="10924" spans="1:5">
      <c r="A10924" t="s">
        <v>33502</v>
      </c>
      <c r="B10924" t="s">
        <v>33503</v>
      </c>
      <c r="C10924" t="s">
        <v>5986</v>
      </c>
      <c r="E10924" t="s">
        <v>91</v>
      </c>
    </row>
    <row r="10925" spans="1:5">
      <c r="A10925" t="s">
        <v>33504</v>
      </c>
      <c r="B10925" t="s">
        <v>30002</v>
      </c>
      <c r="E10925" t="s">
        <v>15</v>
      </c>
    </row>
    <row r="10926" spans="1:5">
      <c r="A10926" t="s">
        <v>33505</v>
      </c>
      <c r="B10926" t="s">
        <v>10970</v>
      </c>
      <c r="E10926" t="s">
        <v>15</v>
      </c>
    </row>
    <row r="10927" spans="1:5">
      <c r="A10927" t="s">
        <v>33506</v>
      </c>
      <c r="B10927" t="s">
        <v>10970</v>
      </c>
      <c r="E10927" t="s">
        <v>15</v>
      </c>
    </row>
    <row r="10928" spans="1:5">
      <c r="A10928" t="s">
        <v>33507</v>
      </c>
      <c r="B10928" t="s">
        <v>10970</v>
      </c>
      <c r="E10928" t="s">
        <v>15</v>
      </c>
    </row>
    <row r="10929" spans="1:5">
      <c r="A10929" t="s">
        <v>33508</v>
      </c>
      <c r="B10929" t="s">
        <v>10970</v>
      </c>
      <c r="E10929" t="s">
        <v>15</v>
      </c>
    </row>
    <row r="10930" spans="1:5">
      <c r="A10930" t="s">
        <v>33509</v>
      </c>
      <c r="B10930" t="s">
        <v>10970</v>
      </c>
      <c r="E10930" t="s">
        <v>15</v>
      </c>
    </row>
    <row r="10931" spans="1:5">
      <c r="A10931" t="s">
        <v>33510</v>
      </c>
      <c r="B10931" t="s">
        <v>10970</v>
      </c>
      <c r="E10931" t="s">
        <v>15</v>
      </c>
    </row>
    <row r="10932" spans="1:5">
      <c r="A10932" t="s">
        <v>33511</v>
      </c>
      <c r="B10932" t="s">
        <v>10970</v>
      </c>
      <c r="E10932" t="s">
        <v>15</v>
      </c>
    </row>
    <row r="10933" spans="1:5">
      <c r="A10933" t="s">
        <v>33512</v>
      </c>
      <c r="B10933" t="s">
        <v>33513</v>
      </c>
      <c r="E10933" t="s">
        <v>31879</v>
      </c>
    </row>
    <row r="10934" spans="1:5">
      <c r="A10934" t="s">
        <v>33514</v>
      </c>
      <c r="B10934" t="s">
        <v>33515</v>
      </c>
      <c r="E10934" t="s">
        <v>14544</v>
      </c>
    </row>
    <row r="10935" spans="1:5">
      <c r="A10935" t="s">
        <v>33516</v>
      </c>
      <c r="B10935" t="s">
        <v>33517</v>
      </c>
      <c r="E10935" t="s">
        <v>14544</v>
      </c>
    </row>
    <row r="10936" spans="1:5">
      <c r="A10936" t="s">
        <v>33518</v>
      </c>
      <c r="B10936" t="s">
        <v>33519</v>
      </c>
      <c r="E10936" t="s">
        <v>15</v>
      </c>
    </row>
    <row r="10937" spans="1:5">
      <c r="A10937" t="s">
        <v>33520</v>
      </c>
      <c r="B10937" t="s">
        <v>33521</v>
      </c>
      <c r="E10937" t="s">
        <v>91</v>
      </c>
    </row>
    <row r="10938" spans="1:5">
      <c r="A10938" t="s">
        <v>33522</v>
      </c>
      <c r="B10938" t="s">
        <v>33521</v>
      </c>
      <c r="E10938" t="s">
        <v>91</v>
      </c>
    </row>
    <row r="10939" spans="1:5">
      <c r="A10939" t="s">
        <v>33523</v>
      </c>
      <c r="B10939" t="s">
        <v>33524</v>
      </c>
      <c r="E10939" t="s">
        <v>15</v>
      </c>
    </row>
    <row r="10940" spans="1:5">
      <c r="A10940" t="s">
        <v>33525</v>
      </c>
      <c r="B10940" t="s">
        <v>33526</v>
      </c>
      <c r="E10940" t="s">
        <v>4902</v>
      </c>
    </row>
    <row r="10941" spans="1:5">
      <c r="A10941" t="s">
        <v>33527</v>
      </c>
      <c r="B10941" t="s">
        <v>33528</v>
      </c>
      <c r="E10941" t="s">
        <v>15</v>
      </c>
    </row>
    <row r="10942" spans="1:5">
      <c r="A10942" t="s">
        <v>33529</v>
      </c>
      <c r="B10942" t="s">
        <v>33530</v>
      </c>
      <c r="E10942" t="s">
        <v>15</v>
      </c>
    </row>
    <row r="10943" spans="1:5">
      <c r="A10943" t="s">
        <v>33531</v>
      </c>
      <c r="B10943" t="s">
        <v>33526</v>
      </c>
      <c r="E10943" t="s">
        <v>4902</v>
      </c>
    </row>
    <row r="10944" spans="1:5">
      <c r="A10944" t="s">
        <v>33532</v>
      </c>
      <c r="B10944" t="s">
        <v>33533</v>
      </c>
      <c r="E10944" t="s">
        <v>15</v>
      </c>
    </row>
    <row r="10945" spans="1:5">
      <c r="A10945" t="s">
        <v>33534</v>
      </c>
      <c r="B10945" t="s">
        <v>33535</v>
      </c>
      <c r="E10945" t="s">
        <v>15</v>
      </c>
    </row>
    <row r="10946" spans="1:5">
      <c r="A10946" t="s">
        <v>33536</v>
      </c>
      <c r="B10946" t="s">
        <v>10878</v>
      </c>
      <c r="E10946" t="s">
        <v>4902</v>
      </c>
    </row>
    <row r="10947" spans="1:5">
      <c r="A10947" t="s">
        <v>33537</v>
      </c>
      <c r="B10947" t="s">
        <v>33538</v>
      </c>
      <c r="E10947" t="s">
        <v>15</v>
      </c>
    </row>
    <row r="10948" spans="1:5">
      <c r="A10948" t="s">
        <v>33539</v>
      </c>
      <c r="B10948" t="s">
        <v>33540</v>
      </c>
      <c r="E10948" t="s">
        <v>15</v>
      </c>
    </row>
    <row r="10949" spans="1:5">
      <c r="A10949" t="s">
        <v>33541</v>
      </c>
      <c r="B10949" t="s">
        <v>33542</v>
      </c>
      <c r="E10949" t="s">
        <v>4902</v>
      </c>
    </row>
    <row r="10950" spans="1:5">
      <c r="A10950" t="s">
        <v>33543</v>
      </c>
      <c r="B10950" t="s">
        <v>33544</v>
      </c>
      <c r="E10950" t="s">
        <v>91</v>
      </c>
    </row>
    <row r="10951" spans="1:5">
      <c r="A10951" t="s">
        <v>33545</v>
      </c>
      <c r="B10951" t="s">
        <v>33546</v>
      </c>
      <c r="E10951" t="s">
        <v>4902</v>
      </c>
    </row>
    <row r="10952" spans="1:5">
      <c r="A10952" t="s">
        <v>33547</v>
      </c>
      <c r="B10952" t="s">
        <v>33233</v>
      </c>
      <c r="E10952" t="s">
        <v>15</v>
      </c>
    </row>
    <row r="10953" spans="1:5">
      <c r="A10953" t="s">
        <v>33548</v>
      </c>
      <c r="B10953" t="s">
        <v>33542</v>
      </c>
      <c r="E10953" t="s">
        <v>4902</v>
      </c>
    </row>
    <row r="10954" spans="1:5">
      <c r="A10954" t="s">
        <v>33549</v>
      </c>
      <c r="B10954" t="s">
        <v>33550</v>
      </c>
      <c r="E10954" t="s">
        <v>91</v>
      </c>
    </row>
    <row r="10955" spans="1:5">
      <c r="A10955" t="s">
        <v>33551</v>
      </c>
      <c r="B10955" t="s">
        <v>33552</v>
      </c>
      <c r="E10955" t="s">
        <v>86</v>
      </c>
    </row>
    <row r="10956" spans="1:5">
      <c r="A10956" t="s">
        <v>33553</v>
      </c>
      <c r="B10956" t="s">
        <v>33554</v>
      </c>
      <c r="E10956" t="s">
        <v>91</v>
      </c>
    </row>
    <row r="10957" spans="1:5">
      <c r="A10957" t="s">
        <v>33555</v>
      </c>
      <c r="B10957" t="s">
        <v>33556</v>
      </c>
      <c r="E10957" t="s">
        <v>10738</v>
      </c>
    </row>
    <row r="10958" spans="1:5">
      <c r="A10958" t="s">
        <v>33557</v>
      </c>
      <c r="B10958" t="s">
        <v>33558</v>
      </c>
      <c r="E10958" t="s">
        <v>15</v>
      </c>
    </row>
    <row r="10959" spans="1:5">
      <c r="A10959" t="s">
        <v>33559</v>
      </c>
      <c r="B10959" t="s">
        <v>33560</v>
      </c>
      <c r="E10959" t="s">
        <v>91</v>
      </c>
    </row>
    <row r="10960" spans="1:5">
      <c r="A10960" t="s">
        <v>33561</v>
      </c>
      <c r="B10960" t="s">
        <v>33562</v>
      </c>
      <c r="E10960" t="s">
        <v>4902</v>
      </c>
    </row>
    <row r="10961" spans="1:5">
      <c r="A10961" t="s">
        <v>33563</v>
      </c>
      <c r="B10961" t="s">
        <v>33564</v>
      </c>
      <c r="E10961" t="s">
        <v>15</v>
      </c>
    </row>
    <row r="10962" spans="1:5">
      <c r="A10962" t="s">
        <v>33565</v>
      </c>
      <c r="B10962" t="s">
        <v>33566</v>
      </c>
      <c r="E10962" t="s">
        <v>15</v>
      </c>
    </row>
    <row r="10963" spans="1:5">
      <c r="A10963" t="s">
        <v>33567</v>
      </c>
      <c r="B10963" t="s">
        <v>28308</v>
      </c>
      <c r="E10963" t="s">
        <v>91</v>
      </c>
    </row>
    <row r="10964" spans="1:5">
      <c r="A10964" t="s">
        <v>33568</v>
      </c>
      <c r="B10964" t="s">
        <v>33569</v>
      </c>
      <c r="E10964" t="s">
        <v>15</v>
      </c>
    </row>
    <row r="10965" spans="1:5">
      <c r="A10965" t="s">
        <v>33570</v>
      </c>
      <c r="B10965" t="s">
        <v>33571</v>
      </c>
      <c r="E10965" t="s">
        <v>9508</v>
      </c>
    </row>
    <row r="10966" spans="1:5">
      <c r="A10966" t="s">
        <v>33572</v>
      </c>
      <c r="B10966" t="s">
        <v>33573</v>
      </c>
      <c r="E10966" t="s">
        <v>15</v>
      </c>
    </row>
    <row r="10967" spans="1:5">
      <c r="A10967" t="s">
        <v>33574</v>
      </c>
      <c r="B10967" t="s">
        <v>33575</v>
      </c>
      <c r="E10967" t="s">
        <v>9508</v>
      </c>
    </row>
    <row r="10968" spans="1:5">
      <c r="A10968" t="s">
        <v>33576</v>
      </c>
      <c r="B10968" t="s">
        <v>33577</v>
      </c>
      <c r="E10968" t="s">
        <v>9636</v>
      </c>
    </row>
    <row r="10969" spans="1:5">
      <c r="A10969" t="s">
        <v>33578</v>
      </c>
      <c r="B10969" t="s">
        <v>33579</v>
      </c>
      <c r="E10969" t="s">
        <v>15</v>
      </c>
    </row>
    <row r="10970" spans="1:5">
      <c r="A10970" t="s">
        <v>33580</v>
      </c>
      <c r="B10970" t="s">
        <v>33581</v>
      </c>
      <c r="E10970" t="s">
        <v>15</v>
      </c>
    </row>
    <row r="10971" spans="1:5">
      <c r="A10971" t="s">
        <v>33582</v>
      </c>
      <c r="B10971" t="s">
        <v>33581</v>
      </c>
      <c r="E10971" t="s">
        <v>15</v>
      </c>
    </row>
    <row r="10972" spans="1:5">
      <c r="A10972" t="s">
        <v>33583</v>
      </c>
      <c r="B10972" t="s">
        <v>33584</v>
      </c>
      <c r="E10972" t="s">
        <v>15</v>
      </c>
    </row>
    <row r="10973" spans="1:5">
      <c r="A10973" t="s">
        <v>33585</v>
      </c>
      <c r="B10973" t="s">
        <v>33586</v>
      </c>
      <c r="E10973" t="s">
        <v>4902</v>
      </c>
    </row>
    <row r="10974" spans="1:5">
      <c r="A10974" t="s">
        <v>33587</v>
      </c>
      <c r="B10974" t="s">
        <v>33586</v>
      </c>
      <c r="E10974" t="s">
        <v>4902</v>
      </c>
    </row>
    <row r="10975" spans="1:5">
      <c r="A10975" t="s">
        <v>33588</v>
      </c>
      <c r="B10975" t="s">
        <v>33589</v>
      </c>
      <c r="E10975" t="s">
        <v>86</v>
      </c>
    </row>
    <row r="10976" spans="1:5">
      <c r="A10976" t="s">
        <v>33590</v>
      </c>
      <c r="B10976" t="s">
        <v>33591</v>
      </c>
      <c r="E10976" t="s">
        <v>9508</v>
      </c>
    </row>
    <row r="10977" spans="1:5">
      <c r="A10977" t="s">
        <v>33592</v>
      </c>
      <c r="B10977" t="s">
        <v>33593</v>
      </c>
      <c r="E10977" t="s">
        <v>15</v>
      </c>
    </row>
    <row r="10978" spans="1:5">
      <c r="A10978" t="s">
        <v>33594</v>
      </c>
      <c r="B10978" t="s">
        <v>33593</v>
      </c>
      <c r="E10978" t="s">
        <v>15</v>
      </c>
    </row>
    <row r="10979" spans="1:5">
      <c r="A10979" t="s">
        <v>33595</v>
      </c>
      <c r="B10979" t="s">
        <v>33596</v>
      </c>
      <c r="E10979" t="s">
        <v>15</v>
      </c>
    </row>
    <row r="10980" spans="1:5">
      <c r="A10980" t="s">
        <v>33597</v>
      </c>
      <c r="B10980" t="s">
        <v>33593</v>
      </c>
      <c r="E10980" t="s">
        <v>15</v>
      </c>
    </row>
    <row r="10981" spans="1:5">
      <c r="A10981" t="s">
        <v>33598</v>
      </c>
      <c r="B10981" t="s">
        <v>33599</v>
      </c>
      <c r="E10981" t="s">
        <v>91</v>
      </c>
    </row>
    <row r="10982" spans="1:5">
      <c r="A10982" t="s">
        <v>33600</v>
      </c>
      <c r="B10982" t="s">
        <v>27445</v>
      </c>
      <c r="E10982" t="s">
        <v>27153</v>
      </c>
    </row>
    <row r="10983" spans="1:5">
      <c r="A10983" t="s">
        <v>33601</v>
      </c>
      <c r="B10983" t="s">
        <v>27445</v>
      </c>
      <c r="E10983" t="s">
        <v>27153</v>
      </c>
    </row>
    <row r="10984" spans="1:5">
      <c r="A10984" t="s">
        <v>33602</v>
      </c>
      <c r="B10984" t="s">
        <v>33603</v>
      </c>
      <c r="E10984" t="s">
        <v>33604</v>
      </c>
    </row>
    <row r="10985" spans="1:5">
      <c r="A10985" t="s">
        <v>33605</v>
      </c>
      <c r="B10985" t="s">
        <v>32735</v>
      </c>
      <c r="E10985" t="s">
        <v>15</v>
      </c>
    </row>
    <row r="10986" spans="1:5">
      <c r="A10986" t="s">
        <v>33606</v>
      </c>
      <c r="B10986" t="s">
        <v>33607</v>
      </c>
      <c r="E10986" t="s">
        <v>91</v>
      </c>
    </row>
    <row r="10987" spans="1:5">
      <c r="A10987" t="s">
        <v>33608</v>
      </c>
      <c r="B10987" t="s">
        <v>29655</v>
      </c>
      <c r="E10987" t="s">
        <v>15</v>
      </c>
    </row>
    <row r="10988" spans="1:5">
      <c r="A10988" t="s">
        <v>33609</v>
      </c>
      <c r="B10988" t="s">
        <v>33610</v>
      </c>
      <c r="E10988" t="s">
        <v>15</v>
      </c>
    </row>
    <row r="10989" spans="1:5">
      <c r="A10989" t="s">
        <v>33611</v>
      </c>
      <c r="B10989" t="s">
        <v>33612</v>
      </c>
      <c r="E10989" t="s">
        <v>9508</v>
      </c>
    </row>
    <row r="10990" spans="1:5">
      <c r="A10990" t="s">
        <v>33613</v>
      </c>
      <c r="B10990" t="s">
        <v>27907</v>
      </c>
      <c r="E10990" t="s">
        <v>91</v>
      </c>
    </row>
    <row r="10991" spans="1:5">
      <c r="A10991" t="s">
        <v>33614</v>
      </c>
      <c r="B10991" t="s">
        <v>27907</v>
      </c>
      <c r="E10991" t="s">
        <v>91</v>
      </c>
    </row>
    <row r="10992" spans="1:5">
      <c r="A10992" t="s">
        <v>33615</v>
      </c>
      <c r="B10992" t="s">
        <v>33616</v>
      </c>
      <c r="E10992" t="s">
        <v>4902</v>
      </c>
    </row>
    <row r="10993" spans="1:5">
      <c r="A10993" t="s">
        <v>33617</v>
      </c>
      <c r="B10993" t="s">
        <v>33618</v>
      </c>
      <c r="E10993" t="s">
        <v>15</v>
      </c>
    </row>
    <row r="10994" spans="1:5">
      <c r="A10994" t="s">
        <v>33619</v>
      </c>
      <c r="B10994" t="s">
        <v>33620</v>
      </c>
      <c r="E10994" t="s">
        <v>91</v>
      </c>
    </row>
    <row r="10995" spans="1:5">
      <c r="A10995" t="s">
        <v>33621</v>
      </c>
      <c r="B10995" t="s">
        <v>33622</v>
      </c>
      <c r="E10995" t="s">
        <v>15</v>
      </c>
    </row>
    <row r="10996" spans="1:5">
      <c r="A10996" t="s">
        <v>33623</v>
      </c>
      <c r="B10996" t="s">
        <v>33624</v>
      </c>
      <c r="E10996" t="s">
        <v>91</v>
      </c>
    </row>
    <row r="10997" spans="1:5">
      <c r="A10997" t="s">
        <v>33625</v>
      </c>
      <c r="B10997" t="s">
        <v>33626</v>
      </c>
      <c r="E10997" t="s">
        <v>91</v>
      </c>
    </row>
    <row r="10998" spans="1:5">
      <c r="A10998" t="s">
        <v>33627</v>
      </c>
      <c r="B10998" t="s">
        <v>18756</v>
      </c>
      <c r="E10998" t="s">
        <v>91</v>
      </c>
    </row>
    <row r="10999" spans="1:5">
      <c r="A10999" t="s">
        <v>33628</v>
      </c>
      <c r="B10999" t="s">
        <v>33629</v>
      </c>
      <c r="E10999" t="s">
        <v>15</v>
      </c>
    </row>
    <row r="11000" spans="1:5">
      <c r="A11000" t="s">
        <v>33630</v>
      </c>
      <c r="B11000" t="s">
        <v>9498</v>
      </c>
      <c r="E11000" t="s">
        <v>15</v>
      </c>
    </row>
    <row r="11001" spans="1:5">
      <c r="A11001" t="s">
        <v>33631</v>
      </c>
      <c r="B11001" t="s">
        <v>33632</v>
      </c>
      <c r="E11001" t="s">
        <v>15</v>
      </c>
    </row>
    <row r="11002" spans="1:5">
      <c r="A11002" t="s">
        <v>33633</v>
      </c>
      <c r="B11002" t="s">
        <v>33634</v>
      </c>
      <c r="E11002" t="s">
        <v>15</v>
      </c>
    </row>
    <row r="11003" spans="1:5">
      <c r="A11003" t="s">
        <v>33635</v>
      </c>
      <c r="B11003" t="s">
        <v>33636</v>
      </c>
      <c r="E11003" t="s">
        <v>4902</v>
      </c>
    </row>
    <row r="11004" spans="1:5">
      <c r="A11004" t="s">
        <v>33637</v>
      </c>
      <c r="B11004" t="s">
        <v>27445</v>
      </c>
      <c r="E11004" t="s">
        <v>27153</v>
      </c>
    </row>
    <row r="11005" spans="1:5">
      <c r="A11005" t="s">
        <v>33638</v>
      </c>
      <c r="B11005" t="s">
        <v>33639</v>
      </c>
      <c r="E11005" t="s">
        <v>91</v>
      </c>
    </row>
    <row r="11006" spans="1:5">
      <c r="A11006" t="s">
        <v>33640</v>
      </c>
      <c r="B11006" t="s">
        <v>33641</v>
      </c>
      <c r="E11006" t="s">
        <v>15</v>
      </c>
    </row>
    <row r="11007" spans="1:5">
      <c r="A11007" t="s">
        <v>33642</v>
      </c>
      <c r="B11007" t="s">
        <v>33643</v>
      </c>
      <c r="E11007" t="s">
        <v>4902</v>
      </c>
    </row>
    <row r="11008" spans="1:5">
      <c r="A11008" t="s">
        <v>33644</v>
      </c>
      <c r="B11008" t="s">
        <v>33645</v>
      </c>
      <c r="E11008" t="s">
        <v>9677</v>
      </c>
    </row>
    <row r="11009" spans="1:5">
      <c r="A11009" t="s">
        <v>33646</v>
      </c>
      <c r="B11009" t="s">
        <v>33647</v>
      </c>
      <c r="E11009" t="s">
        <v>9677</v>
      </c>
    </row>
    <row r="11010" spans="1:5">
      <c r="A11010" t="s">
        <v>33648</v>
      </c>
      <c r="B11010" t="s">
        <v>33649</v>
      </c>
      <c r="E11010" t="s">
        <v>91</v>
      </c>
    </row>
    <row r="11011" spans="1:5">
      <c r="A11011" t="s">
        <v>33650</v>
      </c>
      <c r="B11011" t="s">
        <v>33651</v>
      </c>
      <c r="E11011" t="s">
        <v>15</v>
      </c>
    </row>
    <row r="11012" spans="1:5">
      <c r="A11012" t="s">
        <v>33652</v>
      </c>
      <c r="B11012" t="s">
        <v>33653</v>
      </c>
      <c r="E11012" t="s">
        <v>15</v>
      </c>
    </row>
    <row r="11013" spans="1:5">
      <c r="A11013" t="s">
        <v>33654</v>
      </c>
      <c r="B11013" t="s">
        <v>33655</v>
      </c>
      <c r="E11013" t="s">
        <v>15</v>
      </c>
    </row>
    <row r="11014" spans="1:5">
      <c r="A11014" t="s">
        <v>33656</v>
      </c>
      <c r="B11014" t="s">
        <v>33657</v>
      </c>
      <c r="E11014" t="s">
        <v>9677</v>
      </c>
    </row>
    <row r="11015" spans="1:5">
      <c r="A11015" t="s">
        <v>33658</v>
      </c>
      <c r="B11015" t="s">
        <v>33659</v>
      </c>
      <c r="E11015" t="s">
        <v>9677</v>
      </c>
    </row>
    <row r="11016" spans="1:5">
      <c r="A11016" t="s">
        <v>33660</v>
      </c>
      <c r="B11016" t="s">
        <v>33661</v>
      </c>
      <c r="E11016" t="s">
        <v>9677</v>
      </c>
    </row>
    <row r="11017" spans="1:5">
      <c r="A11017" t="s">
        <v>33662</v>
      </c>
      <c r="B11017" t="s">
        <v>33663</v>
      </c>
      <c r="E11017" t="s">
        <v>15</v>
      </c>
    </row>
    <row r="11018" spans="1:5">
      <c r="A11018" t="s">
        <v>33664</v>
      </c>
      <c r="B11018" t="s">
        <v>33665</v>
      </c>
      <c r="E11018" t="s">
        <v>15</v>
      </c>
    </row>
    <row r="11019" spans="1:5">
      <c r="A11019" t="s">
        <v>33666</v>
      </c>
      <c r="B11019" t="s">
        <v>33667</v>
      </c>
      <c r="E11019" t="s">
        <v>15</v>
      </c>
    </row>
    <row r="11020" spans="1:5">
      <c r="A11020" t="s">
        <v>33668</v>
      </c>
      <c r="B11020" t="s">
        <v>30580</v>
      </c>
      <c r="E11020" t="s">
        <v>15</v>
      </c>
    </row>
    <row r="11021" spans="1:5">
      <c r="A11021" t="s">
        <v>33669</v>
      </c>
      <c r="B11021" t="s">
        <v>33670</v>
      </c>
      <c r="E11021" t="s">
        <v>91</v>
      </c>
    </row>
    <row r="11022" spans="1:5">
      <c r="A11022" t="s">
        <v>33671</v>
      </c>
      <c r="B11022" t="s">
        <v>33672</v>
      </c>
      <c r="E11022" t="s">
        <v>10823</v>
      </c>
    </row>
    <row r="11023" spans="1:5">
      <c r="A11023" t="s">
        <v>33673</v>
      </c>
      <c r="B11023" t="s">
        <v>33674</v>
      </c>
      <c r="E11023" t="s">
        <v>15</v>
      </c>
    </row>
    <row r="11024" spans="1:5">
      <c r="A11024" t="s">
        <v>33675</v>
      </c>
      <c r="B11024" t="s">
        <v>33676</v>
      </c>
      <c r="E11024" t="s">
        <v>15</v>
      </c>
    </row>
    <row r="11025" spans="1:5">
      <c r="A11025" t="s">
        <v>33677</v>
      </c>
      <c r="B11025" t="s">
        <v>33678</v>
      </c>
      <c r="E11025" t="s">
        <v>15</v>
      </c>
    </row>
    <row r="11026" spans="1:5">
      <c r="A11026" t="s">
        <v>33679</v>
      </c>
      <c r="B11026" t="s">
        <v>33680</v>
      </c>
      <c r="E11026" t="s">
        <v>15</v>
      </c>
    </row>
    <row r="11027" spans="1:5">
      <c r="A11027" t="s">
        <v>33681</v>
      </c>
      <c r="B11027" t="s">
        <v>33682</v>
      </c>
      <c r="E11027" t="s">
        <v>15</v>
      </c>
    </row>
    <row r="11028" spans="1:5">
      <c r="A11028" t="s">
        <v>33683</v>
      </c>
      <c r="B11028" t="s">
        <v>33684</v>
      </c>
      <c r="E11028" t="s">
        <v>15</v>
      </c>
    </row>
    <row r="11029" spans="1:5">
      <c r="A11029" t="s">
        <v>33685</v>
      </c>
      <c r="B11029" t="s">
        <v>27445</v>
      </c>
      <c r="E11029" t="s">
        <v>27153</v>
      </c>
    </row>
    <row r="11030" spans="1:5">
      <c r="A11030" t="s">
        <v>33686</v>
      </c>
      <c r="B11030" t="s">
        <v>27457</v>
      </c>
      <c r="E11030" t="s">
        <v>91</v>
      </c>
    </row>
    <row r="11031" spans="1:5">
      <c r="A11031" t="s">
        <v>33687</v>
      </c>
      <c r="B11031" t="s">
        <v>33688</v>
      </c>
      <c r="E11031" t="s">
        <v>91</v>
      </c>
    </row>
    <row r="11032" spans="1:5">
      <c r="A11032" t="s">
        <v>33689</v>
      </c>
      <c r="B11032" t="s">
        <v>27445</v>
      </c>
      <c r="E11032" t="s">
        <v>27153</v>
      </c>
    </row>
    <row r="11033" spans="1:5">
      <c r="A11033" t="s">
        <v>33690</v>
      </c>
      <c r="B11033" t="s">
        <v>33691</v>
      </c>
      <c r="E11033" t="s">
        <v>15</v>
      </c>
    </row>
    <row r="11034" spans="1:5">
      <c r="A11034" t="s">
        <v>33692</v>
      </c>
      <c r="B11034" t="s">
        <v>27445</v>
      </c>
      <c r="E11034" t="s">
        <v>27153</v>
      </c>
    </row>
    <row r="11035" spans="1:5">
      <c r="A11035" t="s">
        <v>33693</v>
      </c>
      <c r="B11035" t="s">
        <v>27445</v>
      </c>
      <c r="E11035" t="s">
        <v>27153</v>
      </c>
    </row>
    <row r="11036" spans="1:5">
      <c r="A11036" t="s">
        <v>33694</v>
      </c>
      <c r="B11036" t="s">
        <v>33695</v>
      </c>
      <c r="E11036" t="s">
        <v>91</v>
      </c>
    </row>
    <row r="11037" spans="1:5">
      <c r="A11037" t="s">
        <v>33696</v>
      </c>
      <c r="B11037" t="s">
        <v>33697</v>
      </c>
      <c r="E11037" t="s">
        <v>91</v>
      </c>
    </row>
    <row r="11038" spans="1:5">
      <c r="A11038" t="s">
        <v>33698</v>
      </c>
      <c r="B11038" t="s">
        <v>33699</v>
      </c>
      <c r="E11038" t="s">
        <v>91</v>
      </c>
    </row>
    <row r="11039" spans="1:5">
      <c r="A11039" t="s">
        <v>33700</v>
      </c>
      <c r="B11039" t="s">
        <v>33699</v>
      </c>
      <c r="E11039" t="s">
        <v>91</v>
      </c>
    </row>
    <row r="11040" spans="1:5">
      <c r="A11040" t="s">
        <v>33701</v>
      </c>
      <c r="B11040" t="s">
        <v>33699</v>
      </c>
      <c r="E11040" t="s">
        <v>91</v>
      </c>
    </row>
    <row r="11041" spans="1:5">
      <c r="A11041" t="s">
        <v>33702</v>
      </c>
      <c r="B11041" t="s">
        <v>33703</v>
      </c>
      <c r="E11041" t="s">
        <v>15</v>
      </c>
    </row>
    <row r="11042" spans="1:5">
      <c r="A11042" t="s">
        <v>33704</v>
      </c>
      <c r="B11042" t="s">
        <v>33705</v>
      </c>
      <c r="E11042" t="s">
        <v>15</v>
      </c>
    </row>
    <row r="11043" spans="1:5">
      <c r="A11043" t="s">
        <v>33706</v>
      </c>
      <c r="B11043" t="s">
        <v>33707</v>
      </c>
      <c r="E11043" t="s">
        <v>91</v>
      </c>
    </row>
    <row r="11044" spans="1:5">
      <c r="A11044" t="s">
        <v>33708</v>
      </c>
      <c r="B11044" t="s">
        <v>33709</v>
      </c>
      <c r="E11044" t="s">
        <v>91</v>
      </c>
    </row>
    <row r="11045" spans="1:5">
      <c r="A11045" t="s">
        <v>33710</v>
      </c>
      <c r="B11045" t="s">
        <v>10635</v>
      </c>
      <c r="E11045" t="s">
        <v>91</v>
      </c>
    </row>
    <row r="11046" spans="1:5">
      <c r="A11046" t="s">
        <v>33711</v>
      </c>
      <c r="B11046" t="s">
        <v>33712</v>
      </c>
      <c r="E11046" t="s">
        <v>9969</v>
      </c>
    </row>
    <row r="11047" spans="1:5">
      <c r="A11047" t="s">
        <v>33713</v>
      </c>
      <c r="B11047" t="s">
        <v>10635</v>
      </c>
      <c r="E11047" t="s">
        <v>91</v>
      </c>
    </row>
    <row r="11048" spans="1:5">
      <c r="A11048" t="s">
        <v>33714</v>
      </c>
      <c r="B11048" t="s">
        <v>17297</v>
      </c>
      <c r="E11048" t="s">
        <v>91</v>
      </c>
    </row>
    <row r="11049" spans="1:5">
      <c r="A11049" t="s">
        <v>33715</v>
      </c>
      <c r="B11049" t="s">
        <v>33716</v>
      </c>
      <c r="E11049" t="s">
        <v>91</v>
      </c>
    </row>
    <row r="11050" spans="1:5">
      <c r="A11050" t="s">
        <v>33717</v>
      </c>
      <c r="B11050" t="s">
        <v>33718</v>
      </c>
      <c r="E11050" t="s">
        <v>15</v>
      </c>
    </row>
    <row r="11051" spans="1:5">
      <c r="A11051" t="s">
        <v>33719</v>
      </c>
      <c r="B11051" t="s">
        <v>33720</v>
      </c>
      <c r="E11051" t="s">
        <v>15</v>
      </c>
    </row>
    <row r="11052" spans="1:5">
      <c r="A11052" t="s">
        <v>33721</v>
      </c>
      <c r="B11052" t="s">
        <v>33722</v>
      </c>
      <c r="E11052" t="s">
        <v>9636</v>
      </c>
    </row>
    <row r="11053" spans="1:5">
      <c r="A11053" t="s">
        <v>33723</v>
      </c>
      <c r="B11053" t="s">
        <v>33724</v>
      </c>
      <c r="E11053" t="s">
        <v>9636</v>
      </c>
    </row>
    <row r="11054" spans="1:5">
      <c r="A11054" t="s">
        <v>33725</v>
      </c>
      <c r="B11054" t="s">
        <v>28700</v>
      </c>
      <c r="E11054" t="s">
        <v>9636</v>
      </c>
    </row>
    <row r="11055" spans="1:5">
      <c r="A11055" t="s">
        <v>33726</v>
      </c>
      <c r="B11055" t="s">
        <v>28700</v>
      </c>
      <c r="E11055" t="s">
        <v>9636</v>
      </c>
    </row>
    <row r="11056" spans="1:5">
      <c r="A11056" t="s">
        <v>33727</v>
      </c>
      <c r="B11056" t="s">
        <v>33728</v>
      </c>
      <c r="E11056" t="s">
        <v>16784</v>
      </c>
    </row>
    <row r="11057" spans="1:5">
      <c r="A11057" t="s">
        <v>33729</v>
      </c>
      <c r="B11057" t="s">
        <v>33730</v>
      </c>
      <c r="E11057" t="s">
        <v>4902</v>
      </c>
    </row>
    <row r="11058" spans="1:5">
      <c r="A11058" t="s">
        <v>33731</v>
      </c>
      <c r="B11058" t="s">
        <v>27274</v>
      </c>
      <c r="E11058" t="s">
        <v>4902</v>
      </c>
    </row>
    <row r="11059" spans="1:5">
      <c r="A11059" t="s">
        <v>33732</v>
      </c>
      <c r="B11059" t="s">
        <v>33733</v>
      </c>
      <c r="E11059" t="s">
        <v>4902</v>
      </c>
    </row>
    <row r="11060" spans="1:5">
      <c r="A11060" t="s">
        <v>33734</v>
      </c>
      <c r="B11060" t="s">
        <v>33735</v>
      </c>
      <c r="E11060" t="s">
        <v>15</v>
      </c>
    </row>
    <row r="11061" spans="1:5">
      <c r="A11061" t="s">
        <v>33736</v>
      </c>
      <c r="B11061" t="s">
        <v>28370</v>
      </c>
      <c r="E11061" t="s">
        <v>27153</v>
      </c>
    </row>
    <row r="11062" spans="1:5">
      <c r="A11062" t="s">
        <v>33737</v>
      </c>
      <c r="B11062" t="s">
        <v>64</v>
      </c>
      <c r="E11062" t="s">
        <v>15</v>
      </c>
    </row>
    <row r="11063" spans="1:5">
      <c r="A11063" t="s">
        <v>33738</v>
      </c>
      <c r="B11063" t="s">
        <v>33739</v>
      </c>
      <c r="E11063" t="s">
        <v>15</v>
      </c>
    </row>
    <row r="11064" spans="1:5">
      <c r="A11064" t="s">
        <v>33740</v>
      </c>
      <c r="B11064" t="s">
        <v>27445</v>
      </c>
      <c r="E11064" t="s">
        <v>27153</v>
      </c>
    </row>
    <row r="11065" spans="1:5">
      <c r="A11065" t="s">
        <v>33741</v>
      </c>
      <c r="B11065" t="s">
        <v>33742</v>
      </c>
      <c r="E11065" t="s">
        <v>9636</v>
      </c>
    </row>
    <row r="11066" spans="1:5">
      <c r="A11066" t="s">
        <v>33743</v>
      </c>
      <c r="B11066" t="s">
        <v>33744</v>
      </c>
      <c r="E11066" t="s">
        <v>9636</v>
      </c>
    </row>
    <row r="11067" spans="1:5">
      <c r="A11067" t="s">
        <v>33745</v>
      </c>
      <c r="B11067" t="s">
        <v>33746</v>
      </c>
      <c r="E11067" t="s">
        <v>9636</v>
      </c>
    </row>
    <row r="11068" spans="1:5">
      <c r="A11068" t="s">
        <v>33747</v>
      </c>
      <c r="B11068" t="s">
        <v>33742</v>
      </c>
      <c r="E11068" t="s">
        <v>9636</v>
      </c>
    </row>
    <row r="11069" spans="1:5">
      <c r="A11069" t="s">
        <v>33748</v>
      </c>
      <c r="B11069" t="s">
        <v>33749</v>
      </c>
      <c r="E11069" t="s">
        <v>91</v>
      </c>
    </row>
    <row r="11070" spans="1:5">
      <c r="A11070" t="s">
        <v>33750</v>
      </c>
      <c r="B11070" t="s">
        <v>27445</v>
      </c>
      <c r="E11070" t="s">
        <v>27153</v>
      </c>
    </row>
    <row r="11071" spans="1:5">
      <c r="A11071" t="s">
        <v>33751</v>
      </c>
      <c r="B11071" t="s">
        <v>33752</v>
      </c>
      <c r="E11071" t="s">
        <v>15</v>
      </c>
    </row>
    <row r="11072" spans="1:5">
      <c r="A11072" t="s">
        <v>33753</v>
      </c>
      <c r="B11072" t="s">
        <v>9498</v>
      </c>
      <c r="E11072" t="s">
        <v>15</v>
      </c>
    </row>
    <row r="11073" spans="1:5">
      <c r="A11073" t="s">
        <v>33754</v>
      </c>
      <c r="B11073" t="s">
        <v>33755</v>
      </c>
      <c r="E11073" t="s">
        <v>15</v>
      </c>
    </row>
    <row r="11074" spans="1:5">
      <c r="A11074" t="s">
        <v>33756</v>
      </c>
      <c r="B11074" t="s">
        <v>33755</v>
      </c>
      <c r="E11074" t="s">
        <v>15</v>
      </c>
    </row>
    <row r="11075" spans="1:5">
      <c r="A11075" t="s">
        <v>33757</v>
      </c>
      <c r="B11075" t="s">
        <v>33755</v>
      </c>
      <c r="E11075" t="s">
        <v>15</v>
      </c>
    </row>
    <row r="11076" spans="1:5">
      <c r="A11076" t="s">
        <v>33758</v>
      </c>
      <c r="B11076" t="s">
        <v>33759</v>
      </c>
      <c r="E11076" t="s">
        <v>91</v>
      </c>
    </row>
    <row r="11077" spans="1:5">
      <c r="A11077" t="s">
        <v>33760</v>
      </c>
      <c r="B11077" t="s">
        <v>28003</v>
      </c>
      <c r="E11077" t="s">
        <v>91</v>
      </c>
    </row>
    <row r="11078" spans="1:5">
      <c r="A11078" t="s">
        <v>33761</v>
      </c>
      <c r="B11078" t="s">
        <v>33762</v>
      </c>
      <c r="E11078" t="s">
        <v>15</v>
      </c>
    </row>
    <row r="11079" spans="1:5">
      <c r="A11079" t="s">
        <v>33763</v>
      </c>
      <c r="B11079" t="s">
        <v>33762</v>
      </c>
      <c r="E11079" t="s">
        <v>15</v>
      </c>
    </row>
    <row r="11080" spans="1:5">
      <c r="A11080" t="s">
        <v>33764</v>
      </c>
      <c r="B11080" t="s">
        <v>30331</v>
      </c>
      <c r="E11080" t="s">
        <v>15</v>
      </c>
    </row>
    <row r="11081" spans="1:5">
      <c r="A11081" t="s">
        <v>33765</v>
      </c>
      <c r="B11081" t="s">
        <v>31278</v>
      </c>
      <c r="E11081" t="s">
        <v>15</v>
      </c>
    </row>
    <row r="11082" spans="1:5">
      <c r="A11082" t="s">
        <v>33766</v>
      </c>
      <c r="B11082" t="s">
        <v>33744</v>
      </c>
      <c r="E11082" t="s">
        <v>9636</v>
      </c>
    </row>
    <row r="11083" spans="1:5">
      <c r="A11083" t="s">
        <v>33767</v>
      </c>
      <c r="B11083" t="s">
        <v>33768</v>
      </c>
      <c r="E11083" t="s">
        <v>91</v>
      </c>
    </row>
    <row r="11084" spans="1:5">
      <c r="A11084" t="s">
        <v>33769</v>
      </c>
      <c r="B11084" t="s">
        <v>33770</v>
      </c>
      <c r="E11084" t="s">
        <v>9508</v>
      </c>
    </row>
    <row r="11085" spans="1:5">
      <c r="A11085" t="s">
        <v>33771</v>
      </c>
      <c r="B11085" t="s">
        <v>33770</v>
      </c>
      <c r="E11085" t="s">
        <v>9508</v>
      </c>
    </row>
    <row r="11086" spans="1:5">
      <c r="A11086" t="s">
        <v>33772</v>
      </c>
      <c r="B11086" t="s">
        <v>33773</v>
      </c>
      <c r="E11086" t="s">
        <v>86</v>
      </c>
    </row>
    <row r="11087" spans="1:5">
      <c r="A11087" t="s">
        <v>33774</v>
      </c>
      <c r="B11087" t="s">
        <v>17508</v>
      </c>
      <c r="E11087" t="s">
        <v>4902</v>
      </c>
    </row>
    <row r="11088" spans="1:5">
      <c r="A11088" t="s">
        <v>33775</v>
      </c>
      <c r="B11088" t="s">
        <v>17508</v>
      </c>
      <c r="E11088" t="s">
        <v>4902</v>
      </c>
    </row>
    <row r="11089" spans="1:5">
      <c r="A11089" t="s">
        <v>33776</v>
      </c>
      <c r="B11089" t="s">
        <v>10878</v>
      </c>
      <c r="E11089" t="s">
        <v>4902</v>
      </c>
    </row>
    <row r="11090" spans="1:5">
      <c r="A11090" t="s">
        <v>33777</v>
      </c>
      <c r="B11090" t="s">
        <v>33778</v>
      </c>
      <c r="E11090" t="s">
        <v>86</v>
      </c>
    </row>
    <row r="11091" spans="1:5">
      <c r="A11091" t="s">
        <v>33779</v>
      </c>
      <c r="B11091" t="s">
        <v>33780</v>
      </c>
      <c r="E11091" t="s">
        <v>15</v>
      </c>
    </row>
    <row r="11092" spans="1:5">
      <c r="A11092" t="s">
        <v>33781</v>
      </c>
      <c r="B11092" t="s">
        <v>33782</v>
      </c>
      <c r="E11092" t="s">
        <v>91</v>
      </c>
    </row>
    <row r="11093" spans="1:5">
      <c r="A11093" t="s">
        <v>33783</v>
      </c>
      <c r="B11093" t="s">
        <v>10722</v>
      </c>
      <c r="E11093" t="s">
        <v>91</v>
      </c>
    </row>
    <row r="11094" spans="1:5">
      <c r="A11094" t="s">
        <v>33784</v>
      </c>
      <c r="B11094" t="s">
        <v>10115</v>
      </c>
      <c r="E11094" t="s">
        <v>86</v>
      </c>
    </row>
    <row r="11095" spans="1:5">
      <c r="A11095" t="s">
        <v>33785</v>
      </c>
      <c r="B11095" t="s">
        <v>10722</v>
      </c>
      <c r="E11095" t="s">
        <v>91</v>
      </c>
    </row>
    <row r="11096" spans="1:5">
      <c r="A11096" t="s">
        <v>33786</v>
      </c>
      <c r="B11096" t="s">
        <v>33787</v>
      </c>
      <c r="E11096" t="s">
        <v>27133</v>
      </c>
    </row>
    <row r="11097" spans="1:5">
      <c r="A11097" t="s">
        <v>33788</v>
      </c>
      <c r="B11097" t="s">
        <v>33789</v>
      </c>
      <c r="E11097" t="s">
        <v>9677</v>
      </c>
    </row>
    <row r="11098" spans="1:5">
      <c r="A11098" t="s">
        <v>33790</v>
      </c>
      <c r="B11098" t="s">
        <v>33791</v>
      </c>
      <c r="E11098" t="s">
        <v>91</v>
      </c>
    </row>
    <row r="11099" spans="1:5">
      <c r="A11099" t="s">
        <v>33792</v>
      </c>
      <c r="E11099" t="s">
        <v>15</v>
      </c>
    </row>
    <row r="11100" spans="1:5">
      <c r="A11100" t="s">
        <v>33793</v>
      </c>
      <c r="B11100" t="s">
        <v>28718</v>
      </c>
      <c r="E11100" t="s">
        <v>9636</v>
      </c>
    </row>
    <row r="11101" spans="1:5">
      <c r="A11101" t="s">
        <v>33794</v>
      </c>
      <c r="B11101" t="s">
        <v>33795</v>
      </c>
      <c r="E11101" t="s">
        <v>15</v>
      </c>
    </row>
    <row r="11102" spans="1:5">
      <c r="A11102" t="s">
        <v>33796</v>
      </c>
      <c r="B11102" t="s">
        <v>33797</v>
      </c>
      <c r="E11102" t="s">
        <v>15</v>
      </c>
    </row>
    <row r="11103" spans="1:5">
      <c r="A11103" t="s">
        <v>33798</v>
      </c>
      <c r="E11103" t="s">
        <v>15</v>
      </c>
    </row>
    <row r="11104" spans="1:5">
      <c r="A11104" t="s">
        <v>33799</v>
      </c>
      <c r="B11104" t="s">
        <v>33800</v>
      </c>
      <c r="E11104" t="s">
        <v>15</v>
      </c>
    </row>
    <row r="11105" spans="1:5">
      <c r="A11105" t="s">
        <v>33801</v>
      </c>
      <c r="B11105" t="s">
        <v>31904</v>
      </c>
      <c r="E11105" t="s">
        <v>91</v>
      </c>
    </row>
    <row r="11106" spans="1:5">
      <c r="A11106" t="s">
        <v>33802</v>
      </c>
      <c r="B11106" t="s">
        <v>33803</v>
      </c>
      <c r="E11106" t="s">
        <v>4902</v>
      </c>
    </row>
    <row r="11107" spans="1:5">
      <c r="A11107" t="s">
        <v>33804</v>
      </c>
      <c r="B11107" t="s">
        <v>33805</v>
      </c>
      <c r="E11107" t="s">
        <v>91</v>
      </c>
    </row>
    <row r="11108" spans="1:5">
      <c r="A11108" t="s">
        <v>33806</v>
      </c>
      <c r="B11108" t="s">
        <v>33807</v>
      </c>
      <c r="E11108" t="s">
        <v>9636</v>
      </c>
    </row>
    <row r="11109" spans="1:5">
      <c r="A11109" t="s">
        <v>33808</v>
      </c>
      <c r="B11109" t="s">
        <v>33809</v>
      </c>
      <c r="C11109" t="s">
        <v>33810</v>
      </c>
      <c r="D11109" t="s">
        <v>273</v>
      </c>
      <c r="E11109" t="s">
        <v>27415</v>
      </c>
    </row>
    <row r="11110" spans="1:5">
      <c r="A11110" t="s">
        <v>33811</v>
      </c>
      <c r="B11110" t="s">
        <v>33812</v>
      </c>
      <c r="E11110" t="s">
        <v>86</v>
      </c>
    </row>
    <row r="11111" spans="1:5">
      <c r="A11111" t="s">
        <v>33813</v>
      </c>
      <c r="B11111" t="s">
        <v>33814</v>
      </c>
      <c r="E11111" t="s">
        <v>91</v>
      </c>
    </row>
    <row r="11112" spans="1:5">
      <c r="A11112" t="s">
        <v>33815</v>
      </c>
      <c r="B11112" t="s">
        <v>32668</v>
      </c>
      <c r="E11112" t="s">
        <v>91</v>
      </c>
    </row>
    <row r="11113" spans="1:5">
      <c r="A11113" t="s">
        <v>33816</v>
      </c>
      <c r="B11113" t="s">
        <v>33817</v>
      </c>
      <c r="E11113" t="s">
        <v>91</v>
      </c>
    </row>
    <row r="11114" spans="1:5">
      <c r="A11114" t="s">
        <v>33818</v>
      </c>
      <c r="B11114" t="s">
        <v>33817</v>
      </c>
      <c r="E11114" t="s">
        <v>91</v>
      </c>
    </row>
    <row r="11115" spans="1:5">
      <c r="A11115" t="s">
        <v>33819</v>
      </c>
      <c r="B11115" t="s">
        <v>9498</v>
      </c>
      <c r="E11115" t="s">
        <v>15</v>
      </c>
    </row>
    <row r="11116" spans="1:5">
      <c r="A11116" t="s">
        <v>33820</v>
      </c>
      <c r="B11116" t="s">
        <v>12016</v>
      </c>
      <c r="E11116" t="s">
        <v>86</v>
      </c>
    </row>
    <row r="11117" spans="1:5">
      <c r="A11117" t="s">
        <v>33821</v>
      </c>
      <c r="B11117" t="s">
        <v>31735</v>
      </c>
      <c r="E11117" t="s">
        <v>15</v>
      </c>
    </row>
    <row r="11118" spans="1:5">
      <c r="A11118" t="s">
        <v>33822</v>
      </c>
      <c r="B11118" t="s">
        <v>33817</v>
      </c>
      <c r="E11118" t="s">
        <v>91</v>
      </c>
    </row>
    <row r="11119" spans="1:5">
      <c r="A11119" t="s">
        <v>33823</v>
      </c>
      <c r="B11119" t="s">
        <v>33824</v>
      </c>
      <c r="E11119" t="s">
        <v>15</v>
      </c>
    </row>
    <row r="11120" spans="1:5">
      <c r="A11120" t="s">
        <v>33825</v>
      </c>
      <c r="B11120" t="s">
        <v>33826</v>
      </c>
      <c r="E11120" t="s">
        <v>4902</v>
      </c>
    </row>
    <row r="11121" spans="1:5">
      <c r="A11121" t="s">
        <v>33827</v>
      </c>
      <c r="B11121" t="s">
        <v>33828</v>
      </c>
      <c r="E11121" t="s">
        <v>15</v>
      </c>
    </row>
    <row r="11122" spans="1:5">
      <c r="A11122" t="s">
        <v>33829</v>
      </c>
      <c r="B11122" t="s">
        <v>33830</v>
      </c>
      <c r="E11122" t="s">
        <v>15</v>
      </c>
    </row>
    <row r="11123" spans="1:5">
      <c r="A11123" t="s">
        <v>33831</v>
      </c>
      <c r="B11123" t="s">
        <v>33830</v>
      </c>
      <c r="E11123" t="s">
        <v>15</v>
      </c>
    </row>
    <row r="11124" spans="1:5">
      <c r="A11124" t="s">
        <v>33832</v>
      </c>
      <c r="B11124" t="s">
        <v>32124</v>
      </c>
      <c r="E11124" t="s">
        <v>91</v>
      </c>
    </row>
    <row r="11125" spans="1:5">
      <c r="A11125" t="s">
        <v>33833</v>
      </c>
      <c r="B11125" t="s">
        <v>33834</v>
      </c>
      <c r="E11125" t="s">
        <v>27415</v>
      </c>
    </row>
    <row r="11126" spans="1:5">
      <c r="A11126" t="s">
        <v>33835</v>
      </c>
      <c r="B11126" t="s">
        <v>33836</v>
      </c>
      <c r="E11126" t="s">
        <v>91</v>
      </c>
    </row>
    <row r="11127" spans="1:5">
      <c r="A11127" t="s">
        <v>33837</v>
      </c>
      <c r="B11127" t="s">
        <v>33836</v>
      </c>
      <c r="E11127" t="s">
        <v>91</v>
      </c>
    </row>
    <row r="11128" spans="1:5">
      <c r="A11128" t="s">
        <v>33838</v>
      </c>
      <c r="B11128" t="s">
        <v>33839</v>
      </c>
      <c r="E11128" t="s">
        <v>15</v>
      </c>
    </row>
    <row r="11129" spans="1:5">
      <c r="A11129" t="s">
        <v>33840</v>
      </c>
      <c r="B11129" t="s">
        <v>33841</v>
      </c>
      <c r="E11129" t="s">
        <v>91</v>
      </c>
    </row>
    <row r="11130" spans="1:5">
      <c r="A11130" t="s">
        <v>33842</v>
      </c>
      <c r="B11130" t="s">
        <v>33841</v>
      </c>
      <c r="E11130" t="s">
        <v>91</v>
      </c>
    </row>
    <row r="11131" spans="1:5">
      <c r="A11131" t="s">
        <v>33843</v>
      </c>
      <c r="B11131" t="s">
        <v>33844</v>
      </c>
      <c r="E11131" t="s">
        <v>9508</v>
      </c>
    </row>
    <row r="11132" spans="1:5">
      <c r="A11132" t="s">
        <v>33845</v>
      </c>
      <c r="B11132" t="s">
        <v>33846</v>
      </c>
      <c r="E11132" t="s">
        <v>9969</v>
      </c>
    </row>
    <row r="11133" spans="1:5">
      <c r="A11133" t="s">
        <v>33847</v>
      </c>
      <c r="B11133" t="s">
        <v>33848</v>
      </c>
      <c r="E11133" t="s">
        <v>91</v>
      </c>
    </row>
    <row r="11134" spans="1:5">
      <c r="A11134" t="s">
        <v>33849</v>
      </c>
      <c r="B11134" t="s">
        <v>33850</v>
      </c>
      <c r="E11134" t="s">
        <v>91</v>
      </c>
    </row>
    <row r="11135" spans="1:5">
      <c r="A11135" t="s">
        <v>33851</v>
      </c>
      <c r="B11135" t="s">
        <v>33852</v>
      </c>
      <c r="E11135" t="s">
        <v>15</v>
      </c>
    </row>
    <row r="11136" spans="1:5">
      <c r="A11136" t="s">
        <v>33853</v>
      </c>
      <c r="B11136" t="s">
        <v>33852</v>
      </c>
      <c r="E11136" t="s">
        <v>15</v>
      </c>
    </row>
    <row r="11137" spans="1:5">
      <c r="A11137" t="s">
        <v>33854</v>
      </c>
      <c r="B11137" t="s">
        <v>33855</v>
      </c>
      <c r="E11137" t="s">
        <v>15</v>
      </c>
    </row>
    <row r="11138" spans="1:5">
      <c r="A11138" t="s">
        <v>33856</v>
      </c>
      <c r="B11138" t="s">
        <v>33857</v>
      </c>
      <c r="E11138" t="s">
        <v>27133</v>
      </c>
    </row>
    <row r="11139" spans="1:5">
      <c r="A11139" t="s">
        <v>33858</v>
      </c>
      <c r="B11139" t="s">
        <v>33859</v>
      </c>
      <c r="E11139" t="s">
        <v>15</v>
      </c>
    </row>
    <row r="11140" spans="1:5">
      <c r="A11140" t="s">
        <v>33860</v>
      </c>
      <c r="B11140" t="s">
        <v>33861</v>
      </c>
      <c r="E11140" t="s">
        <v>15</v>
      </c>
    </row>
    <row r="11141" spans="1:5">
      <c r="A11141" t="s">
        <v>33862</v>
      </c>
      <c r="B11141" t="s">
        <v>33863</v>
      </c>
      <c r="C11141" t="s">
        <v>33864</v>
      </c>
      <c r="D11141" t="s">
        <v>12625</v>
      </c>
      <c r="E11141" t="s">
        <v>15</v>
      </c>
    </row>
    <row r="11142" spans="1:5">
      <c r="A11142" t="s">
        <v>33865</v>
      </c>
      <c r="B11142" t="s">
        <v>27445</v>
      </c>
      <c r="E11142" t="s">
        <v>27153</v>
      </c>
    </row>
    <row r="11143" spans="1:5">
      <c r="A11143" t="s">
        <v>33866</v>
      </c>
      <c r="B11143" t="s">
        <v>27445</v>
      </c>
      <c r="E11143" t="s">
        <v>27153</v>
      </c>
    </row>
    <row r="11144" spans="1:5">
      <c r="A11144" t="s">
        <v>33867</v>
      </c>
      <c r="B11144" t="s">
        <v>33868</v>
      </c>
      <c r="E11144" t="s">
        <v>91</v>
      </c>
    </row>
    <row r="11145" spans="1:5">
      <c r="A11145" t="s">
        <v>33869</v>
      </c>
      <c r="B11145" t="s">
        <v>28742</v>
      </c>
      <c r="E11145" t="s">
        <v>4902</v>
      </c>
    </row>
    <row r="11146" spans="1:5">
      <c r="A11146" t="s">
        <v>33870</v>
      </c>
      <c r="B11146" t="s">
        <v>33871</v>
      </c>
      <c r="E11146" t="s">
        <v>27133</v>
      </c>
    </row>
    <row r="11147" spans="1:5">
      <c r="A11147" t="s">
        <v>33872</v>
      </c>
      <c r="B11147" t="s">
        <v>28742</v>
      </c>
      <c r="E11147" t="s">
        <v>4902</v>
      </c>
    </row>
    <row r="11148" spans="1:5">
      <c r="A11148" t="s">
        <v>33873</v>
      </c>
      <c r="B11148" t="s">
        <v>33874</v>
      </c>
      <c r="E11148" t="s">
        <v>4902</v>
      </c>
    </row>
    <row r="11149" spans="1:5">
      <c r="A11149" t="s">
        <v>33875</v>
      </c>
      <c r="B11149" t="s">
        <v>33874</v>
      </c>
      <c r="E11149" t="s">
        <v>4902</v>
      </c>
    </row>
    <row r="11150" spans="1:5">
      <c r="A11150" t="s">
        <v>33876</v>
      </c>
      <c r="B11150" t="s">
        <v>33877</v>
      </c>
      <c r="E11150" t="s">
        <v>15</v>
      </c>
    </row>
    <row r="11151" spans="1:5">
      <c r="A11151" t="s">
        <v>33878</v>
      </c>
      <c r="B11151" t="s">
        <v>33879</v>
      </c>
      <c r="E11151" t="s">
        <v>9508</v>
      </c>
    </row>
    <row r="11152" spans="1:5">
      <c r="A11152" t="s">
        <v>33880</v>
      </c>
      <c r="B11152" t="s">
        <v>33881</v>
      </c>
      <c r="E11152" t="s">
        <v>9508</v>
      </c>
    </row>
    <row r="11153" spans="1:5">
      <c r="A11153" t="s">
        <v>33882</v>
      </c>
      <c r="B11153" t="s">
        <v>33883</v>
      </c>
      <c r="E11153" t="s">
        <v>9508</v>
      </c>
    </row>
    <row r="11154" spans="1:5">
      <c r="A11154" t="s">
        <v>33884</v>
      </c>
      <c r="B11154" t="s">
        <v>33885</v>
      </c>
      <c r="E11154" t="s">
        <v>15</v>
      </c>
    </row>
    <row r="11155" spans="1:5">
      <c r="A11155" t="s">
        <v>33886</v>
      </c>
      <c r="B11155" t="s">
        <v>9625</v>
      </c>
      <c r="E11155" t="s">
        <v>9508</v>
      </c>
    </row>
    <row r="11156" spans="1:5">
      <c r="A11156" t="s">
        <v>33887</v>
      </c>
      <c r="B11156" t="s">
        <v>33888</v>
      </c>
      <c r="E11156" t="s">
        <v>91</v>
      </c>
    </row>
    <row r="11157" spans="1:5">
      <c r="A11157" t="s">
        <v>33889</v>
      </c>
      <c r="B11157" t="s">
        <v>33890</v>
      </c>
      <c r="E11157" t="s">
        <v>15</v>
      </c>
    </row>
    <row r="11158" spans="1:5">
      <c r="A11158" t="s">
        <v>33891</v>
      </c>
      <c r="B11158" t="s">
        <v>33890</v>
      </c>
      <c r="E11158" t="s">
        <v>15</v>
      </c>
    </row>
    <row r="11159" spans="1:5">
      <c r="A11159" t="s">
        <v>33892</v>
      </c>
      <c r="B11159" t="s">
        <v>33893</v>
      </c>
      <c r="E11159" t="s">
        <v>91</v>
      </c>
    </row>
    <row r="11160" spans="1:5">
      <c r="A11160" t="s">
        <v>33894</v>
      </c>
      <c r="B11160" t="s">
        <v>33895</v>
      </c>
      <c r="E11160" t="s">
        <v>9508</v>
      </c>
    </row>
    <row r="11161" spans="1:5">
      <c r="A11161" t="s">
        <v>33896</v>
      </c>
      <c r="B11161" t="s">
        <v>33897</v>
      </c>
      <c r="E11161" t="s">
        <v>91</v>
      </c>
    </row>
    <row r="11162" spans="1:5">
      <c r="A11162" t="s">
        <v>33898</v>
      </c>
      <c r="B11162" t="s">
        <v>33899</v>
      </c>
      <c r="E11162" t="s">
        <v>86</v>
      </c>
    </row>
    <row r="11163" spans="1:5">
      <c r="A11163" t="s">
        <v>33900</v>
      </c>
      <c r="B11163" t="s">
        <v>33901</v>
      </c>
      <c r="E11163" t="s">
        <v>9636</v>
      </c>
    </row>
    <row r="11164" spans="1:5">
      <c r="A11164" t="s">
        <v>33902</v>
      </c>
      <c r="B11164" t="s">
        <v>33901</v>
      </c>
      <c r="E11164" t="s">
        <v>9636</v>
      </c>
    </row>
    <row r="11165" spans="1:5">
      <c r="A11165" t="s">
        <v>33903</v>
      </c>
      <c r="B11165" t="s">
        <v>27445</v>
      </c>
      <c r="E11165" t="s">
        <v>27153</v>
      </c>
    </row>
    <row r="11166" spans="1:5">
      <c r="A11166" t="s">
        <v>33904</v>
      </c>
      <c r="B11166" t="s">
        <v>27445</v>
      </c>
      <c r="E11166" t="s">
        <v>27153</v>
      </c>
    </row>
    <row r="11167" spans="1:5">
      <c r="A11167" t="s">
        <v>33905</v>
      </c>
      <c r="B11167" t="s">
        <v>33906</v>
      </c>
      <c r="E11167" t="s">
        <v>9508</v>
      </c>
    </row>
    <row r="11168" spans="1:5">
      <c r="A11168" t="s">
        <v>33907</v>
      </c>
      <c r="B11168" t="s">
        <v>33908</v>
      </c>
      <c r="E11168" t="s">
        <v>27153</v>
      </c>
    </row>
    <row r="11169" spans="1:5">
      <c r="A11169" t="s">
        <v>33909</v>
      </c>
      <c r="B11169" t="s">
        <v>27445</v>
      </c>
      <c r="E11169" t="s">
        <v>27153</v>
      </c>
    </row>
    <row r="11170" spans="1:5">
      <c r="A11170" t="s">
        <v>33910</v>
      </c>
      <c r="B11170" t="s">
        <v>33911</v>
      </c>
      <c r="E11170" t="s">
        <v>91</v>
      </c>
    </row>
    <row r="11171" spans="1:5">
      <c r="A11171" t="s">
        <v>33912</v>
      </c>
      <c r="B11171" t="s">
        <v>33913</v>
      </c>
      <c r="E11171" t="s">
        <v>4902</v>
      </c>
    </row>
    <row r="11172" spans="1:5">
      <c r="A11172" t="s">
        <v>33914</v>
      </c>
      <c r="B11172" t="s">
        <v>33915</v>
      </c>
      <c r="E11172" t="s">
        <v>4902</v>
      </c>
    </row>
    <row r="11173" spans="1:5">
      <c r="A11173" t="s">
        <v>33916</v>
      </c>
      <c r="B11173" t="s">
        <v>27445</v>
      </c>
      <c r="E11173" t="s">
        <v>27153</v>
      </c>
    </row>
    <row r="11174" spans="1:5">
      <c r="A11174" t="s">
        <v>33917</v>
      </c>
      <c r="B11174" t="s">
        <v>27445</v>
      </c>
      <c r="E11174" t="s">
        <v>27153</v>
      </c>
    </row>
    <row r="11175" spans="1:5">
      <c r="A11175" t="s">
        <v>33918</v>
      </c>
      <c r="B11175" t="s">
        <v>27445</v>
      </c>
      <c r="E11175" t="s">
        <v>27153</v>
      </c>
    </row>
    <row r="11176" spans="1:5">
      <c r="A11176" t="s">
        <v>33919</v>
      </c>
      <c r="B11176" t="s">
        <v>27445</v>
      </c>
      <c r="E11176" t="s">
        <v>27153</v>
      </c>
    </row>
    <row r="11177" spans="1:5">
      <c r="A11177" t="s">
        <v>33920</v>
      </c>
      <c r="B11177" t="s">
        <v>33921</v>
      </c>
      <c r="E11177" t="s">
        <v>4902</v>
      </c>
    </row>
    <row r="11178" spans="1:5">
      <c r="A11178" t="s">
        <v>33922</v>
      </c>
      <c r="B11178" t="s">
        <v>27445</v>
      </c>
      <c r="E11178" t="s">
        <v>27153</v>
      </c>
    </row>
    <row r="11179" spans="1:5">
      <c r="A11179" t="s">
        <v>33923</v>
      </c>
      <c r="B11179" t="s">
        <v>27445</v>
      </c>
      <c r="E11179" t="s">
        <v>27153</v>
      </c>
    </row>
    <row r="11180" spans="1:5">
      <c r="A11180" t="s">
        <v>33924</v>
      </c>
      <c r="B11180" t="s">
        <v>27445</v>
      </c>
      <c r="E11180" t="s">
        <v>27153</v>
      </c>
    </row>
    <row r="11181" spans="1:5">
      <c r="A11181" t="s">
        <v>33925</v>
      </c>
      <c r="B11181" t="s">
        <v>27445</v>
      </c>
      <c r="E11181" t="s">
        <v>27153</v>
      </c>
    </row>
    <row r="11182" spans="1:5">
      <c r="A11182" t="s">
        <v>33926</v>
      </c>
      <c r="B11182" t="s">
        <v>27445</v>
      </c>
      <c r="E11182" t="s">
        <v>27153</v>
      </c>
    </row>
    <row r="11183" spans="1:5">
      <c r="A11183" t="s">
        <v>33927</v>
      </c>
      <c r="B11183" t="s">
        <v>27445</v>
      </c>
      <c r="E11183" t="s">
        <v>27153</v>
      </c>
    </row>
    <row r="11184" spans="1:5">
      <c r="A11184" t="s">
        <v>33928</v>
      </c>
      <c r="B11184" t="s">
        <v>27445</v>
      </c>
      <c r="E11184" t="s">
        <v>27153</v>
      </c>
    </row>
    <row r="11185" spans="1:5">
      <c r="A11185" t="s">
        <v>33929</v>
      </c>
      <c r="B11185" t="s">
        <v>27445</v>
      </c>
      <c r="E11185" t="s">
        <v>27153</v>
      </c>
    </row>
    <row r="11186" spans="1:5">
      <c r="A11186" t="s">
        <v>33930</v>
      </c>
      <c r="B11186" t="s">
        <v>27445</v>
      </c>
      <c r="E11186" t="s">
        <v>27153</v>
      </c>
    </row>
    <row r="11187" spans="1:5">
      <c r="A11187" t="s">
        <v>33931</v>
      </c>
      <c r="B11187" t="s">
        <v>9498</v>
      </c>
      <c r="E11187" t="s">
        <v>15</v>
      </c>
    </row>
    <row r="11188" spans="1:5">
      <c r="A11188" t="s">
        <v>33932</v>
      </c>
      <c r="B11188" t="s">
        <v>27445</v>
      </c>
      <c r="E11188" t="s">
        <v>27153</v>
      </c>
    </row>
    <row r="11189" spans="1:5">
      <c r="A11189" t="s">
        <v>33933</v>
      </c>
      <c r="B11189" t="s">
        <v>27445</v>
      </c>
      <c r="E11189" t="s">
        <v>27153</v>
      </c>
    </row>
    <row r="11190" spans="1:5">
      <c r="A11190" t="s">
        <v>33934</v>
      </c>
      <c r="B11190" t="s">
        <v>33935</v>
      </c>
      <c r="E11190" t="s">
        <v>4902</v>
      </c>
    </row>
    <row r="11191" spans="1:5">
      <c r="A11191" t="s">
        <v>33936</v>
      </c>
      <c r="B11191" t="s">
        <v>27445</v>
      </c>
      <c r="E11191" t="s">
        <v>27153</v>
      </c>
    </row>
    <row r="11192" spans="1:5">
      <c r="A11192" t="s">
        <v>33937</v>
      </c>
      <c r="B11192" t="s">
        <v>27445</v>
      </c>
      <c r="E11192" t="s">
        <v>27153</v>
      </c>
    </row>
    <row r="11193" spans="1:5">
      <c r="A11193" t="s">
        <v>33938</v>
      </c>
      <c r="B11193" t="s">
        <v>33939</v>
      </c>
      <c r="E11193" t="s">
        <v>9677</v>
      </c>
    </row>
    <row r="11194" spans="1:5">
      <c r="A11194" t="s">
        <v>33940</v>
      </c>
      <c r="B11194" t="s">
        <v>27445</v>
      </c>
      <c r="E11194" t="s">
        <v>27153</v>
      </c>
    </row>
    <row r="11195" spans="1:5">
      <c r="A11195" t="s">
        <v>33941</v>
      </c>
      <c r="B11195" t="s">
        <v>27445</v>
      </c>
      <c r="E11195" t="s">
        <v>27153</v>
      </c>
    </row>
    <row r="11196" spans="1:5">
      <c r="A11196" t="s">
        <v>33942</v>
      </c>
      <c r="B11196" t="s">
        <v>27445</v>
      </c>
      <c r="E11196" t="s">
        <v>27153</v>
      </c>
    </row>
    <row r="11197" spans="1:5">
      <c r="A11197" t="s">
        <v>33943</v>
      </c>
      <c r="B11197" t="s">
        <v>27445</v>
      </c>
      <c r="E11197" t="s">
        <v>27153</v>
      </c>
    </row>
    <row r="11198" spans="1:5">
      <c r="A11198" t="s">
        <v>33944</v>
      </c>
      <c r="B11198" t="s">
        <v>33945</v>
      </c>
      <c r="E11198" t="s">
        <v>33946</v>
      </c>
    </row>
    <row r="11199" spans="1:5">
      <c r="A11199" t="s">
        <v>33947</v>
      </c>
      <c r="B11199" t="s">
        <v>27445</v>
      </c>
      <c r="E11199" t="s">
        <v>27153</v>
      </c>
    </row>
    <row r="11200" spans="1:5">
      <c r="A11200" t="s">
        <v>33948</v>
      </c>
      <c r="B11200" t="s">
        <v>33949</v>
      </c>
      <c r="E11200" t="s">
        <v>15</v>
      </c>
    </row>
    <row r="11201" spans="1:5">
      <c r="A11201" t="s">
        <v>33950</v>
      </c>
      <c r="B11201" t="s">
        <v>33949</v>
      </c>
      <c r="E11201" t="s">
        <v>15</v>
      </c>
    </row>
    <row r="11202" spans="1:5">
      <c r="A11202" t="s">
        <v>33951</v>
      </c>
      <c r="B11202" t="s">
        <v>28460</v>
      </c>
      <c r="E11202" t="s">
        <v>15</v>
      </c>
    </row>
    <row r="11203" spans="1:5">
      <c r="A11203" t="s">
        <v>33952</v>
      </c>
      <c r="B11203" t="s">
        <v>33953</v>
      </c>
      <c r="E11203" t="s">
        <v>91</v>
      </c>
    </row>
    <row r="11204" spans="1:5">
      <c r="A11204" t="s">
        <v>33954</v>
      </c>
      <c r="B11204" t="s">
        <v>33955</v>
      </c>
      <c r="E11204" t="s">
        <v>15</v>
      </c>
    </row>
    <row r="11205" spans="1:5">
      <c r="A11205" t="s">
        <v>33956</v>
      </c>
      <c r="B11205" t="s">
        <v>29578</v>
      </c>
      <c r="E11205" t="s">
        <v>86</v>
      </c>
    </row>
    <row r="11206" spans="1:5">
      <c r="A11206" t="s">
        <v>33957</v>
      </c>
      <c r="B11206" t="s">
        <v>28460</v>
      </c>
      <c r="E11206" t="s">
        <v>15</v>
      </c>
    </row>
    <row r="11207" spans="1:5">
      <c r="A11207" t="s">
        <v>33958</v>
      </c>
      <c r="B11207" t="s">
        <v>33890</v>
      </c>
      <c r="E11207" t="s">
        <v>15</v>
      </c>
    </row>
    <row r="11208" spans="1:5">
      <c r="A11208" t="s">
        <v>33959</v>
      </c>
      <c r="B11208" t="s">
        <v>33960</v>
      </c>
      <c r="E11208" t="s">
        <v>91</v>
      </c>
    </row>
    <row r="11209" spans="1:5">
      <c r="A11209" t="s">
        <v>33961</v>
      </c>
      <c r="B11209" t="s">
        <v>33962</v>
      </c>
      <c r="E11209" t="s">
        <v>91</v>
      </c>
    </row>
    <row r="11210" spans="1:5">
      <c r="A11210" t="s">
        <v>33963</v>
      </c>
      <c r="B11210" t="s">
        <v>33964</v>
      </c>
      <c r="E11210" t="s">
        <v>91</v>
      </c>
    </row>
    <row r="11211" spans="1:5">
      <c r="A11211" t="s">
        <v>33965</v>
      </c>
      <c r="B11211" t="s">
        <v>33966</v>
      </c>
      <c r="E11211" t="s">
        <v>15</v>
      </c>
    </row>
    <row r="11212" spans="1:5">
      <c r="A11212" t="s">
        <v>33967</v>
      </c>
      <c r="B11212" t="s">
        <v>33966</v>
      </c>
      <c r="E11212" t="s">
        <v>15</v>
      </c>
    </row>
    <row r="11213" spans="1:5">
      <c r="A11213" t="s">
        <v>33968</v>
      </c>
      <c r="B11213" t="s">
        <v>29578</v>
      </c>
      <c r="E11213" t="s">
        <v>86</v>
      </c>
    </row>
    <row r="11214" spans="1:5">
      <c r="A11214" t="s">
        <v>33969</v>
      </c>
      <c r="B11214" t="s">
        <v>33970</v>
      </c>
      <c r="E11214" t="s">
        <v>86</v>
      </c>
    </row>
    <row r="11215" spans="1:5">
      <c r="A11215" t="s">
        <v>33971</v>
      </c>
      <c r="B11215" t="s">
        <v>33972</v>
      </c>
      <c r="E11215" t="s">
        <v>91</v>
      </c>
    </row>
    <row r="11216" spans="1:5">
      <c r="A11216" t="s">
        <v>33973</v>
      </c>
      <c r="B11216" t="s">
        <v>33974</v>
      </c>
      <c r="E11216" t="s">
        <v>91</v>
      </c>
    </row>
    <row r="11217" spans="1:5">
      <c r="A11217" t="s">
        <v>33975</v>
      </c>
      <c r="B11217" t="s">
        <v>33976</v>
      </c>
      <c r="E11217" t="s">
        <v>15</v>
      </c>
    </row>
    <row r="11218" spans="1:5">
      <c r="A11218" t="s">
        <v>33977</v>
      </c>
      <c r="B11218" t="s">
        <v>33978</v>
      </c>
      <c r="E11218" t="s">
        <v>13422</v>
      </c>
    </row>
    <row r="11219" spans="1:5">
      <c r="A11219" t="s">
        <v>33979</v>
      </c>
      <c r="B11219" t="s">
        <v>33980</v>
      </c>
      <c r="E11219" t="s">
        <v>91</v>
      </c>
    </row>
    <row r="11220" spans="1:5">
      <c r="A11220" t="s">
        <v>33981</v>
      </c>
      <c r="B11220" t="s">
        <v>33982</v>
      </c>
      <c r="E11220" t="s">
        <v>15</v>
      </c>
    </row>
    <row r="11221" spans="1:5">
      <c r="A11221" t="s">
        <v>33983</v>
      </c>
      <c r="B11221" t="s">
        <v>33984</v>
      </c>
      <c r="E11221" t="s">
        <v>15</v>
      </c>
    </row>
    <row r="11222" spans="1:5">
      <c r="A11222" t="s">
        <v>33985</v>
      </c>
      <c r="B11222" t="s">
        <v>33986</v>
      </c>
      <c r="E11222" t="s">
        <v>91</v>
      </c>
    </row>
    <row r="11223" spans="1:5">
      <c r="A11223" t="s">
        <v>33987</v>
      </c>
      <c r="B11223" t="s">
        <v>33988</v>
      </c>
      <c r="E11223" t="s">
        <v>86</v>
      </c>
    </row>
    <row r="11224" spans="1:5">
      <c r="A11224" t="s">
        <v>33989</v>
      </c>
      <c r="B11224" t="s">
        <v>32832</v>
      </c>
      <c r="E11224" t="s">
        <v>91</v>
      </c>
    </row>
    <row r="11225" spans="1:5">
      <c r="A11225" t="s">
        <v>33990</v>
      </c>
      <c r="B11225" t="s">
        <v>33991</v>
      </c>
      <c r="E11225" t="s">
        <v>91</v>
      </c>
    </row>
    <row r="11226" spans="1:5">
      <c r="A11226" t="s">
        <v>33992</v>
      </c>
      <c r="B11226" t="s">
        <v>33993</v>
      </c>
      <c r="E11226" t="s">
        <v>91</v>
      </c>
    </row>
    <row r="11227" spans="1:5">
      <c r="A11227" t="s">
        <v>33994</v>
      </c>
      <c r="B11227" t="s">
        <v>33993</v>
      </c>
      <c r="E11227" t="s">
        <v>91</v>
      </c>
    </row>
    <row r="11228" spans="1:5">
      <c r="A11228" t="s">
        <v>33995</v>
      </c>
      <c r="B11228" t="s">
        <v>33996</v>
      </c>
      <c r="E11228" t="s">
        <v>91</v>
      </c>
    </row>
    <row r="11229" spans="1:5">
      <c r="A11229" t="s">
        <v>33997</v>
      </c>
      <c r="B11229" t="s">
        <v>33998</v>
      </c>
      <c r="E11229" t="s">
        <v>15</v>
      </c>
    </row>
    <row r="11230" spans="1:5">
      <c r="A11230" t="s">
        <v>33999</v>
      </c>
      <c r="B11230" t="s">
        <v>34000</v>
      </c>
      <c r="E11230" t="s">
        <v>15</v>
      </c>
    </row>
    <row r="11231" spans="1:5">
      <c r="A11231" t="s">
        <v>34001</v>
      </c>
      <c r="B11231" t="s">
        <v>34002</v>
      </c>
      <c r="E11231" t="s">
        <v>15</v>
      </c>
    </row>
    <row r="11232" spans="1:5">
      <c r="A11232" t="s">
        <v>34003</v>
      </c>
      <c r="B11232" t="s">
        <v>34004</v>
      </c>
      <c r="E11232" t="s">
        <v>15</v>
      </c>
    </row>
    <row r="11233" spans="1:5">
      <c r="A11233" t="s">
        <v>34005</v>
      </c>
      <c r="B11233" t="s">
        <v>34006</v>
      </c>
      <c r="E11233" t="s">
        <v>15</v>
      </c>
    </row>
    <row r="11234" spans="1:5">
      <c r="A11234" t="s">
        <v>34007</v>
      </c>
      <c r="B11234" t="s">
        <v>27959</v>
      </c>
      <c r="E11234" t="s">
        <v>9508</v>
      </c>
    </row>
    <row r="11235" spans="1:5">
      <c r="A11235" t="s">
        <v>34008</v>
      </c>
      <c r="B11235" t="s">
        <v>34009</v>
      </c>
      <c r="E11235" t="s">
        <v>15</v>
      </c>
    </row>
    <row r="11236" spans="1:5">
      <c r="A11236" t="s">
        <v>34010</v>
      </c>
      <c r="B11236" t="s">
        <v>34011</v>
      </c>
      <c r="E11236" t="s">
        <v>15</v>
      </c>
    </row>
    <row r="11237" spans="1:5">
      <c r="A11237" t="s">
        <v>34012</v>
      </c>
      <c r="B11237" t="s">
        <v>34013</v>
      </c>
      <c r="E11237" t="s">
        <v>34014</v>
      </c>
    </row>
    <row r="11238" spans="1:5">
      <c r="A11238" t="s">
        <v>34015</v>
      </c>
      <c r="B11238" t="s">
        <v>34009</v>
      </c>
      <c r="E11238" t="s">
        <v>15</v>
      </c>
    </row>
    <row r="11239" spans="1:5">
      <c r="A11239" t="s">
        <v>34016</v>
      </c>
      <c r="B11239" t="s">
        <v>34017</v>
      </c>
      <c r="E11239" t="s">
        <v>15</v>
      </c>
    </row>
    <row r="11240" spans="1:5">
      <c r="A11240" t="s">
        <v>34018</v>
      </c>
      <c r="B11240" t="s">
        <v>34019</v>
      </c>
      <c r="E11240" t="s">
        <v>9508</v>
      </c>
    </row>
    <row r="11241" spans="1:5">
      <c r="A11241" t="s">
        <v>34020</v>
      </c>
      <c r="B11241" t="s">
        <v>34021</v>
      </c>
      <c r="E11241" t="s">
        <v>91</v>
      </c>
    </row>
    <row r="11242" spans="1:5">
      <c r="A11242" t="s">
        <v>34022</v>
      </c>
      <c r="B11242" t="s">
        <v>34023</v>
      </c>
      <c r="E11242" t="s">
        <v>9508</v>
      </c>
    </row>
    <row r="11243" spans="1:5">
      <c r="A11243" t="s">
        <v>34024</v>
      </c>
      <c r="B11243" t="s">
        <v>34025</v>
      </c>
      <c r="E11243" t="s">
        <v>91</v>
      </c>
    </row>
    <row r="11244" spans="1:5">
      <c r="A11244" t="s">
        <v>34026</v>
      </c>
      <c r="B11244" t="s">
        <v>34027</v>
      </c>
      <c r="E11244" t="s">
        <v>4902</v>
      </c>
    </row>
    <row r="11245" spans="1:5">
      <c r="A11245" t="s">
        <v>34028</v>
      </c>
      <c r="B11245" t="s">
        <v>34029</v>
      </c>
      <c r="E11245" t="s">
        <v>14757</v>
      </c>
    </row>
    <row r="11246" spans="1:5">
      <c r="A11246" t="s">
        <v>34030</v>
      </c>
      <c r="B11246" t="s">
        <v>34029</v>
      </c>
      <c r="E11246" t="s">
        <v>14757</v>
      </c>
    </row>
    <row r="11247" spans="1:5">
      <c r="A11247" t="s">
        <v>34031</v>
      </c>
      <c r="B11247" t="s">
        <v>34029</v>
      </c>
      <c r="E11247" t="s">
        <v>14757</v>
      </c>
    </row>
    <row r="11248" spans="1:5">
      <c r="A11248" t="s">
        <v>34032</v>
      </c>
      <c r="B11248" t="s">
        <v>34033</v>
      </c>
      <c r="E11248" t="s">
        <v>15</v>
      </c>
    </row>
    <row r="11249" spans="1:5">
      <c r="A11249" t="s">
        <v>34034</v>
      </c>
      <c r="B11249" t="s">
        <v>9625</v>
      </c>
      <c r="E11249" t="s">
        <v>9508</v>
      </c>
    </row>
    <row r="11250" spans="1:5">
      <c r="A11250" t="s">
        <v>34035</v>
      </c>
      <c r="B11250" t="s">
        <v>34036</v>
      </c>
      <c r="E11250" t="s">
        <v>15</v>
      </c>
    </row>
    <row r="11251" spans="1:5">
      <c r="A11251" t="s">
        <v>34037</v>
      </c>
      <c r="B11251" t="s">
        <v>16520</v>
      </c>
      <c r="E11251" t="s">
        <v>86</v>
      </c>
    </row>
    <row r="11252" spans="1:5">
      <c r="A11252" t="s">
        <v>34038</v>
      </c>
      <c r="B11252" t="s">
        <v>34039</v>
      </c>
      <c r="E11252" t="s">
        <v>9636</v>
      </c>
    </row>
    <row r="11253" spans="1:5">
      <c r="A11253" t="s">
        <v>34040</v>
      </c>
      <c r="B11253" t="s">
        <v>34041</v>
      </c>
      <c r="E11253" t="s">
        <v>27563</v>
      </c>
    </row>
    <row r="11254" spans="1:5">
      <c r="A11254" t="s">
        <v>34042</v>
      </c>
      <c r="B11254" t="s">
        <v>34043</v>
      </c>
      <c r="E11254" t="s">
        <v>9636</v>
      </c>
    </row>
    <row r="11255" spans="1:5">
      <c r="A11255" t="s">
        <v>34044</v>
      </c>
      <c r="B11255" t="s">
        <v>34045</v>
      </c>
      <c r="C11255" t="s">
        <v>5283</v>
      </c>
      <c r="D11255" t="s">
        <v>938</v>
      </c>
      <c r="E11255" t="s">
        <v>28364</v>
      </c>
    </row>
    <row r="11256" spans="1:5">
      <c r="A11256" t="s">
        <v>34046</v>
      </c>
      <c r="B11256" t="s">
        <v>34043</v>
      </c>
      <c r="E11256" t="s">
        <v>9636</v>
      </c>
    </row>
    <row r="11257" spans="1:5">
      <c r="A11257" t="s">
        <v>34047</v>
      </c>
      <c r="B11257" t="s">
        <v>34048</v>
      </c>
      <c r="E11257" t="s">
        <v>28364</v>
      </c>
    </row>
    <row r="11258" spans="1:5">
      <c r="A11258" t="s">
        <v>34049</v>
      </c>
      <c r="B11258" t="s">
        <v>34043</v>
      </c>
      <c r="C11258" t="s">
        <v>26329</v>
      </c>
      <c r="D11258" t="s">
        <v>66</v>
      </c>
      <c r="E11258" t="s">
        <v>9636</v>
      </c>
    </row>
    <row r="11259" spans="1:5">
      <c r="A11259" t="s">
        <v>34050</v>
      </c>
      <c r="B11259" t="s">
        <v>34051</v>
      </c>
      <c r="E11259" t="s">
        <v>86</v>
      </c>
    </row>
    <row r="11260" spans="1:5">
      <c r="A11260" t="s">
        <v>34052</v>
      </c>
      <c r="B11260" t="s">
        <v>34053</v>
      </c>
      <c r="E11260" t="s">
        <v>9508</v>
      </c>
    </row>
    <row r="11261" spans="1:5">
      <c r="A11261" t="s">
        <v>34054</v>
      </c>
      <c r="B11261" t="s">
        <v>33080</v>
      </c>
      <c r="E11261" t="s">
        <v>9508</v>
      </c>
    </row>
    <row r="11262" spans="1:5">
      <c r="A11262" t="s">
        <v>34055</v>
      </c>
      <c r="B11262" t="s">
        <v>33080</v>
      </c>
      <c r="E11262" t="s">
        <v>9508</v>
      </c>
    </row>
    <row r="11263" spans="1:5">
      <c r="A11263" t="s">
        <v>34056</v>
      </c>
      <c r="B11263" t="s">
        <v>34057</v>
      </c>
      <c r="E11263" t="s">
        <v>91</v>
      </c>
    </row>
    <row r="11264" spans="1:5">
      <c r="A11264" t="s">
        <v>34058</v>
      </c>
      <c r="B11264" t="s">
        <v>34059</v>
      </c>
      <c r="E11264" t="s">
        <v>91</v>
      </c>
    </row>
    <row r="11265" spans="1:5">
      <c r="A11265" t="s">
        <v>34060</v>
      </c>
      <c r="B11265" t="s">
        <v>34061</v>
      </c>
      <c r="E11265" t="s">
        <v>4902</v>
      </c>
    </row>
    <row r="11266" spans="1:5">
      <c r="A11266" t="s">
        <v>34062</v>
      </c>
      <c r="B11266" t="s">
        <v>9625</v>
      </c>
      <c r="E11266" t="s">
        <v>9508</v>
      </c>
    </row>
    <row r="11267" spans="1:5">
      <c r="A11267" t="s">
        <v>34063</v>
      </c>
      <c r="B11267" t="s">
        <v>34064</v>
      </c>
      <c r="E11267" t="s">
        <v>18744</v>
      </c>
    </row>
    <row r="11268" spans="1:5">
      <c r="A11268" t="s">
        <v>34065</v>
      </c>
      <c r="B11268" t="s">
        <v>34066</v>
      </c>
      <c r="E11268" t="s">
        <v>4902</v>
      </c>
    </row>
    <row r="11269" spans="1:5">
      <c r="A11269" t="s">
        <v>34067</v>
      </c>
      <c r="B11269" t="s">
        <v>34066</v>
      </c>
      <c r="E11269" t="s">
        <v>4902</v>
      </c>
    </row>
    <row r="11270" spans="1:5">
      <c r="A11270" t="s">
        <v>34068</v>
      </c>
      <c r="B11270" t="s">
        <v>34069</v>
      </c>
      <c r="E11270" t="s">
        <v>4902</v>
      </c>
    </row>
    <row r="11271" spans="1:5">
      <c r="A11271" t="s">
        <v>34070</v>
      </c>
      <c r="B11271" t="s">
        <v>34071</v>
      </c>
      <c r="C11271" t="s">
        <v>2599</v>
      </c>
      <c r="D11271" t="s">
        <v>2600</v>
      </c>
      <c r="E11271" t="s">
        <v>24242</v>
      </c>
    </row>
    <row r="11272" spans="1:5">
      <c r="A11272" t="s">
        <v>34072</v>
      </c>
      <c r="B11272" t="s">
        <v>34066</v>
      </c>
      <c r="E11272" t="s">
        <v>4902</v>
      </c>
    </row>
    <row r="11273" spans="1:5">
      <c r="A11273" t="s">
        <v>34073</v>
      </c>
      <c r="B11273" t="s">
        <v>34074</v>
      </c>
      <c r="E11273" t="s">
        <v>9508</v>
      </c>
    </row>
    <row r="11274" spans="1:5">
      <c r="A11274" t="s">
        <v>34075</v>
      </c>
      <c r="B11274" t="s">
        <v>34076</v>
      </c>
      <c r="E11274" t="s">
        <v>9508</v>
      </c>
    </row>
    <row r="11275" spans="1:5">
      <c r="A11275" t="s">
        <v>34077</v>
      </c>
      <c r="B11275" t="s">
        <v>33877</v>
      </c>
      <c r="E11275" t="s">
        <v>15</v>
      </c>
    </row>
    <row r="11276" spans="1:5">
      <c r="A11276" t="s">
        <v>34078</v>
      </c>
      <c r="B11276" t="s">
        <v>9625</v>
      </c>
      <c r="E11276" t="s">
        <v>9508</v>
      </c>
    </row>
    <row r="11277" spans="1:5">
      <c r="A11277" t="s">
        <v>34079</v>
      </c>
      <c r="B11277" t="s">
        <v>9625</v>
      </c>
      <c r="E11277" t="s">
        <v>9508</v>
      </c>
    </row>
    <row r="11278" spans="1:5">
      <c r="A11278" t="s">
        <v>34080</v>
      </c>
      <c r="B11278" t="s">
        <v>34081</v>
      </c>
      <c r="C11278" t="s">
        <v>34082</v>
      </c>
      <c r="E11278" t="s">
        <v>86</v>
      </c>
    </row>
    <row r="11279" spans="1:5">
      <c r="A11279" t="s">
        <v>34083</v>
      </c>
      <c r="B11279" t="s">
        <v>9625</v>
      </c>
      <c r="E11279" t="s">
        <v>9508</v>
      </c>
    </row>
    <row r="11280" spans="1:5">
      <c r="A11280" t="s">
        <v>34084</v>
      </c>
      <c r="B11280" t="s">
        <v>34085</v>
      </c>
      <c r="E11280" t="s">
        <v>9636</v>
      </c>
    </row>
    <row r="11281" spans="1:5">
      <c r="A11281" t="s">
        <v>34086</v>
      </c>
      <c r="B11281" t="s">
        <v>34087</v>
      </c>
      <c r="E11281" t="s">
        <v>9969</v>
      </c>
    </row>
    <row r="11282" spans="1:5">
      <c r="A11282" t="s">
        <v>34088</v>
      </c>
      <c r="B11282" t="s">
        <v>34089</v>
      </c>
      <c r="E11282" t="s">
        <v>10738</v>
      </c>
    </row>
    <row r="11283" spans="1:5">
      <c r="A11283" t="s">
        <v>34090</v>
      </c>
      <c r="B11283" t="s">
        <v>34091</v>
      </c>
      <c r="E11283" t="s">
        <v>4902</v>
      </c>
    </row>
    <row r="11284" spans="1:5">
      <c r="A11284" t="s">
        <v>34092</v>
      </c>
      <c r="B11284" t="s">
        <v>34093</v>
      </c>
      <c r="E11284" t="s">
        <v>10738</v>
      </c>
    </row>
    <row r="11285" spans="1:5">
      <c r="A11285" t="s">
        <v>34094</v>
      </c>
      <c r="B11285" t="s">
        <v>27445</v>
      </c>
      <c r="E11285" t="s">
        <v>27153</v>
      </c>
    </row>
    <row r="11286" spans="1:5">
      <c r="A11286" t="s">
        <v>34095</v>
      </c>
      <c r="B11286" t="s">
        <v>31925</v>
      </c>
      <c r="E11286" t="s">
        <v>31926</v>
      </c>
    </row>
    <row r="11287" spans="1:5">
      <c r="A11287" t="s">
        <v>34096</v>
      </c>
      <c r="B11287" t="s">
        <v>27959</v>
      </c>
      <c r="E11287" t="s">
        <v>9508</v>
      </c>
    </row>
    <row r="11288" spans="1:5">
      <c r="A11288" t="s">
        <v>34097</v>
      </c>
      <c r="B11288" t="s">
        <v>27959</v>
      </c>
      <c r="E11288" t="s">
        <v>9508</v>
      </c>
    </row>
    <row r="11289" spans="1:5">
      <c r="A11289" t="s">
        <v>34098</v>
      </c>
      <c r="B11289" t="s">
        <v>33966</v>
      </c>
      <c r="E11289" t="s">
        <v>15</v>
      </c>
    </row>
    <row r="11290" spans="1:5">
      <c r="A11290" t="s">
        <v>34099</v>
      </c>
      <c r="B11290" t="s">
        <v>34100</v>
      </c>
      <c r="E11290" t="s">
        <v>11774</v>
      </c>
    </row>
    <row r="11291" spans="1:5">
      <c r="A11291" t="s">
        <v>34101</v>
      </c>
      <c r="B11291" t="s">
        <v>9625</v>
      </c>
      <c r="E11291" t="s">
        <v>9508</v>
      </c>
    </row>
    <row r="11292" spans="1:5">
      <c r="A11292" t="s">
        <v>34102</v>
      </c>
      <c r="B11292" t="s">
        <v>26286</v>
      </c>
      <c r="E11292" t="s">
        <v>15</v>
      </c>
    </row>
    <row r="11293" spans="1:5">
      <c r="A11293" t="s">
        <v>34103</v>
      </c>
      <c r="B11293" t="s">
        <v>20082</v>
      </c>
      <c r="E11293" t="s">
        <v>15</v>
      </c>
    </row>
    <row r="11294" spans="1:5">
      <c r="A11294" t="s">
        <v>34104</v>
      </c>
      <c r="B11294" t="s">
        <v>34105</v>
      </c>
      <c r="E11294" t="s">
        <v>15</v>
      </c>
    </row>
    <row r="11295" spans="1:5">
      <c r="A11295" t="s">
        <v>34106</v>
      </c>
      <c r="B11295" t="s">
        <v>34107</v>
      </c>
      <c r="E11295" t="s">
        <v>4902</v>
      </c>
    </row>
    <row r="11296" spans="1:5">
      <c r="A11296" t="s">
        <v>34108</v>
      </c>
      <c r="B11296" t="s">
        <v>34109</v>
      </c>
      <c r="E11296" t="s">
        <v>27174</v>
      </c>
    </row>
    <row r="11297" spans="1:5">
      <c r="A11297" t="s">
        <v>34110</v>
      </c>
      <c r="B11297" t="s">
        <v>34111</v>
      </c>
      <c r="E11297" t="s">
        <v>34112</v>
      </c>
    </row>
    <row r="11298" spans="1:5">
      <c r="A11298" t="s">
        <v>34113</v>
      </c>
      <c r="B11298" t="s">
        <v>34114</v>
      </c>
      <c r="E11298" t="s">
        <v>9508</v>
      </c>
    </row>
    <row r="11299" spans="1:5">
      <c r="A11299" t="s">
        <v>34115</v>
      </c>
      <c r="B11299" t="s">
        <v>34116</v>
      </c>
      <c r="E11299" t="s">
        <v>91</v>
      </c>
    </row>
    <row r="11300" spans="1:5">
      <c r="A11300" t="s">
        <v>34117</v>
      </c>
      <c r="B11300" t="s">
        <v>34118</v>
      </c>
      <c r="E11300" t="s">
        <v>15</v>
      </c>
    </row>
    <row r="11301" spans="1:5">
      <c r="A11301" t="s">
        <v>34119</v>
      </c>
      <c r="B11301" t="s">
        <v>34120</v>
      </c>
      <c r="E11301" t="s">
        <v>91</v>
      </c>
    </row>
    <row r="11302" spans="1:5">
      <c r="A11302" t="s">
        <v>34121</v>
      </c>
      <c r="B11302" t="s">
        <v>34122</v>
      </c>
      <c r="E11302" t="s">
        <v>86</v>
      </c>
    </row>
    <row r="11303" spans="1:5">
      <c r="A11303" t="s">
        <v>34123</v>
      </c>
      <c r="B11303" t="s">
        <v>34124</v>
      </c>
      <c r="E11303" t="s">
        <v>15</v>
      </c>
    </row>
    <row r="11304" spans="1:5">
      <c r="A11304" t="s">
        <v>34125</v>
      </c>
      <c r="B11304" t="s">
        <v>34126</v>
      </c>
      <c r="E11304" t="s">
        <v>15</v>
      </c>
    </row>
    <row r="11305" spans="1:5">
      <c r="A11305" t="s">
        <v>34127</v>
      </c>
      <c r="B11305" t="s">
        <v>34128</v>
      </c>
      <c r="E11305" t="s">
        <v>15</v>
      </c>
    </row>
    <row r="11306" spans="1:5">
      <c r="A11306" t="s">
        <v>34129</v>
      </c>
      <c r="B11306" t="s">
        <v>34130</v>
      </c>
      <c r="E11306" t="s">
        <v>91</v>
      </c>
    </row>
    <row r="11307" spans="1:5">
      <c r="A11307" t="s">
        <v>34131</v>
      </c>
      <c r="B11307" t="s">
        <v>34132</v>
      </c>
      <c r="E11307" t="s">
        <v>91</v>
      </c>
    </row>
    <row r="11308" spans="1:5">
      <c r="A11308" t="s">
        <v>34133</v>
      </c>
      <c r="B11308" t="s">
        <v>34134</v>
      </c>
      <c r="E11308" t="s">
        <v>91</v>
      </c>
    </row>
    <row r="11309" spans="1:5">
      <c r="A11309" t="s">
        <v>34135</v>
      </c>
      <c r="B11309" t="s">
        <v>34136</v>
      </c>
      <c r="E11309" t="s">
        <v>15</v>
      </c>
    </row>
    <row r="11310" spans="1:5">
      <c r="A11310" t="s">
        <v>34137</v>
      </c>
      <c r="B11310" t="s">
        <v>34138</v>
      </c>
      <c r="E11310" t="s">
        <v>91</v>
      </c>
    </row>
    <row r="11311" spans="1:5">
      <c r="A11311" t="s">
        <v>34139</v>
      </c>
      <c r="B11311" t="s">
        <v>34140</v>
      </c>
      <c r="E11311" t="s">
        <v>15</v>
      </c>
    </row>
    <row r="11312" spans="1:5">
      <c r="A11312" t="s">
        <v>34141</v>
      </c>
      <c r="B11312" t="s">
        <v>34142</v>
      </c>
      <c r="E11312" t="s">
        <v>27153</v>
      </c>
    </row>
    <row r="11313" spans="1:5">
      <c r="A11313" t="s">
        <v>34143</v>
      </c>
      <c r="B11313" t="s">
        <v>34144</v>
      </c>
      <c r="E11313" t="s">
        <v>9508</v>
      </c>
    </row>
    <row r="11314" spans="1:5">
      <c r="A11314" t="s">
        <v>34145</v>
      </c>
      <c r="B11314" t="s">
        <v>34144</v>
      </c>
      <c r="E11314" t="s">
        <v>9508</v>
      </c>
    </row>
    <row r="11315" spans="1:5">
      <c r="A11315" t="s">
        <v>34146</v>
      </c>
      <c r="B11315" t="s">
        <v>34147</v>
      </c>
      <c r="E11315" t="s">
        <v>91</v>
      </c>
    </row>
    <row r="11316" spans="1:5">
      <c r="A11316" t="s">
        <v>34148</v>
      </c>
      <c r="B11316" t="s">
        <v>34149</v>
      </c>
      <c r="E11316" t="s">
        <v>11774</v>
      </c>
    </row>
    <row r="11317" spans="1:5">
      <c r="A11317" t="s">
        <v>34150</v>
      </c>
      <c r="B11317" t="s">
        <v>34151</v>
      </c>
      <c r="E11317" t="s">
        <v>15</v>
      </c>
    </row>
    <row r="11318" spans="1:5">
      <c r="A11318" t="s">
        <v>34152</v>
      </c>
      <c r="B11318" t="s">
        <v>34151</v>
      </c>
      <c r="E11318" t="s">
        <v>15</v>
      </c>
    </row>
    <row r="11319" spans="1:5">
      <c r="A11319" t="s">
        <v>34153</v>
      </c>
      <c r="B11319" t="s">
        <v>34151</v>
      </c>
      <c r="E11319" t="s">
        <v>15</v>
      </c>
    </row>
    <row r="11320" spans="1:5">
      <c r="A11320" t="s">
        <v>34154</v>
      </c>
      <c r="B11320" t="s">
        <v>34155</v>
      </c>
      <c r="E11320" t="s">
        <v>15</v>
      </c>
    </row>
    <row r="11321" spans="1:5">
      <c r="A11321" t="s">
        <v>34156</v>
      </c>
      <c r="B11321" t="s">
        <v>34157</v>
      </c>
      <c r="E11321" t="s">
        <v>10738</v>
      </c>
    </row>
    <row r="11322" spans="1:5">
      <c r="A11322" t="s">
        <v>34158</v>
      </c>
      <c r="B11322" t="s">
        <v>34159</v>
      </c>
      <c r="E11322" t="s">
        <v>91</v>
      </c>
    </row>
    <row r="11323" spans="1:5">
      <c r="A11323" t="s">
        <v>34160</v>
      </c>
      <c r="B11323" t="s">
        <v>34159</v>
      </c>
      <c r="E11323" t="s">
        <v>91</v>
      </c>
    </row>
    <row r="11324" spans="1:5">
      <c r="A11324" t="s">
        <v>34161</v>
      </c>
      <c r="B11324" t="s">
        <v>34162</v>
      </c>
      <c r="E11324" t="s">
        <v>91</v>
      </c>
    </row>
    <row r="11325" spans="1:5">
      <c r="A11325" t="s">
        <v>34163</v>
      </c>
      <c r="B11325" t="s">
        <v>28370</v>
      </c>
      <c r="E11325" t="s">
        <v>27153</v>
      </c>
    </row>
    <row r="11326" spans="1:5">
      <c r="A11326" t="s">
        <v>34164</v>
      </c>
      <c r="B11326" t="s">
        <v>31452</v>
      </c>
      <c r="E11326" t="s">
        <v>91</v>
      </c>
    </row>
    <row r="11327" spans="1:5">
      <c r="A11327" t="s">
        <v>34165</v>
      </c>
      <c r="B11327" t="s">
        <v>34166</v>
      </c>
      <c r="E11327" t="s">
        <v>15</v>
      </c>
    </row>
    <row r="11328" spans="1:5">
      <c r="A11328" t="s">
        <v>34167</v>
      </c>
      <c r="B11328" t="s">
        <v>34168</v>
      </c>
      <c r="E11328" t="s">
        <v>91</v>
      </c>
    </row>
    <row r="11329" spans="1:5">
      <c r="A11329" t="s">
        <v>34169</v>
      </c>
      <c r="B11329" t="s">
        <v>31010</v>
      </c>
      <c r="E11329" t="s">
        <v>91</v>
      </c>
    </row>
    <row r="11330" spans="1:5">
      <c r="A11330" t="s">
        <v>34170</v>
      </c>
      <c r="B11330" t="s">
        <v>19817</v>
      </c>
      <c r="E11330" t="s">
        <v>15</v>
      </c>
    </row>
    <row r="11331" spans="1:5">
      <c r="A11331" t="s">
        <v>34171</v>
      </c>
      <c r="B11331" t="s">
        <v>31010</v>
      </c>
      <c r="E11331" t="s">
        <v>91</v>
      </c>
    </row>
    <row r="11332" spans="1:5">
      <c r="A11332" t="s">
        <v>34172</v>
      </c>
      <c r="B11332" t="s">
        <v>34173</v>
      </c>
      <c r="E11332" t="s">
        <v>9636</v>
      </c>
    </row>
    <row r="11333" spans="1:5">
      <c r="A11333" t="s">
        <v>34174</v>
      </c>
      <c r="B11333" t="s">
        <v>34175</v>
      </c>
      <c r="E11333" t="s">
        <v>34176</v>
      </c>
    </row>
    <row r="11334" spans="1:5">
      <c r="A11334" t="s">
        <v>34177</v>
      </c>
      <c r="B11334" t="s">
        <v>34178</v>
      </c>
      <c r="E11334" t="s">
        <v>34176</v>
      </c>
    </row>
    <row r="11335" spans="1:5">
      <c r="A11335" t="s">
        <v>34179</v>
      </c>
      <c r="B11335" t="s">
        <v>34180</v>
      </c>
      <c r="E11335" t="s">
        <v>91</v>
      </c>
    </row>
    <row r="11336" spans="1:5">
      <c r="A11336" t="s">
        <v>34181</v>
      </c>
      <c r="B11336" t="s">
        <v>34182</v>
      </c>
      <c r="E11336" t="s">
        <v>4902</v>
      </c>
    </row>
    <row r="11337" spans="1:5">
      <c r="A11337" t="s">
        <v>34183</v>
      </c>
      <c r="B11337" t="s">
        <v>34182</v>
      </c>
      <c r="E11337" t="s">
        <v>4902</v>
      </c>
    </row>
    <row r="11338" spans="1:5">
      <c r="A11338" t="s">
        <v>34184</v>
      </c>
      <c r="B11338" t="s">
        <v>10878</v>
      </c>
      <c r="E11338" t="s">
        <v>4902</v>
      </c>
    </row>
    <row r="11339" spans="1:5">
      <c r="A11339" t="s">
        <v>34185</v>
      </c>
      <c r="B11339" t="s">
        <v>34186</v>
      </c>
      <c r="E11339" t="s">
        <v>91</v>
      </c>
    </row>
    <row r="11340" spans="1:5">
      <c r="A11340" t="s">
        <v>34187</v>
      </c>
      <c r="B11340" t="s">
        <v>31807</v>
      </c>
      <c r="E11340" t="s">
        <v>4902</v>
      </c>
    </row>
    <row r="11341" spans="1:5">
      <c r="A11341" t="s">
        <v>34188</v>
      </c>
      <c r="B11341" t="s">
        <v>34189</v>
      </c>
      <c r="E11341" t="s">
        <v>15</v>
      </c>
    </row>
    <row r="11342" spans="1:5">
      <c r="A11342" t="s">
        <v>34190</v>
      </c>
      <c r="B11342" t="s">
        <v>34191</v>
      </c>
      <c r="E11342" t="s">
        <v>15</v>
      </c>
    </row>
    <row r="11343" spans="1:5">
      <c r="A11343" t="s">
        <v>34192</v>
      </c>
      <c r="B11343" t="s">
        <v>34193</v>
      </c>
      <c r="E11343" t="s">
        <v>4902</v>
      </c>
    </row>
    <row r="11344" spans="1:5">
      <c r="A11344" t="s">
        <v>34194</v>
      </c>
      <c r="B11344" t="s">
        <v>34195</v>
      </c>
      <c r="E11344" t="s">
        <v>15</v>
      </c>
    </row>
    <row r="11345" spans="1:5">
      <c r="A11345" t="s">
        <v>34196</v>
      </c>
      <c r="B11345" t="s">
        <v>34197</v>
      </c>
      <c r="E11345" t="s">
        <v>91</v>
      </c>
    </row>
    <row r="11346" spans="1:5">
      <c r="A11346" t="s">
        <v>34198</v>
      </c>
      <c r="B11346" t="s">
        <v>27449</v>
      </c>
      <c r="E11346" t="s">
        <v>91</v>
      </c>
    </row>
    <row r="11347" spans="1:5">
      <c r="A11347" t="s">
        <v>34199</v>
      </c>
      <c r="B11347" t="s">
        <v>34200</v>
      </c>
      <c r="E11347" t="s">
        <v>4902</v>
      </c>
    </row>
    <row r="11348" spans="1:5">
      <c r="A11348" t="s">
        <v>34201</v>
      </c>
      <c r="B11348" t="s">
        <v>34202</v>
      </c>
      <c r="E11348" t="s">
        <v>4902</v>
      </c>
    </row>
    <row r="11349" spans="1:5">
      <c r="A11349" t="s">
        <v>34203</v>
      </c>
      <c r="B11349" t="s">
        <v>33477</v>
      </c>
      <c r="E11349" t="s">
        <v>91</v>
      </c>
    </row>
    <row r="11350" spans="1:5">
      <c r="A11350" t="s">
        <v>34204</v>
      </c>
      <c r="B11350" t="s">
        <v>17362</v>
      </c>
      <c r="E11350" t="s">
        <v>91</v>
      </c>
    </row>
    <row r="11351" spans="1:5">
      <c r="A11351" t="s">
        <v>34205</v>
      </c>
      <c r="B11351" t="s">
        <v>34202</v>
      </c>
      <c r="E11351" t="s">
        <v>4902</v>
      </c>
    </row>
    <row r="11352" spans="1:5">
      <c r="A11352" t="s">
        <v>34206</v>
      </c>
      <c r="B11352" t="s">
        <v>27749</v>
      </c>
      <c r="E11352" t="s">
        <v>15</v>
      </c>
    </row>
    <row r="11353" spans="1:5">
      <c r="A11353" t="s">
        <v>34207</v>
      </c>
      <c r="B11353" t="s">
        <v>34200</v>
      </c>
      <c r="E11353" t="s">
        <v>4902</v>
      </c>
    </row>
    <row r="11354" spans="1:5">
      <c r="A11354" t="s">
        <v>34208</v>
      </c>
      <c r="B11354" t="s">
        <v>34209</v>
      </c>
      <c r="E11354" t="s">
        <v>15</v>
      </c>
    </row>
    <row r="11355" spans="1:5">
      <c r="A11355" t="s">
        <v>34210</v>
      </c>
      <c r="B11355" t="s">
        <v>34211</v>
      </c>
      <c r="E11355" t="s">
        <v>15</v>
      </c>
    </row>
    <row r="11356" spans="1:5">
      <c r="A11356" t="s">
        <v>34212</v>
      </c>
      <c r="B11356" t="s">
        <v>34213</v>
      </c>
      <c r="E11356" t="s">
        <v>15</v>
      </c>
    </row>
    <row r="11357" spans="1:5">
      <c r="A11357" t="s">
        <v>34214</v>
      </c>
      <c r="B11357" t="s">
        <v>34213</v>
      </c>
      <c r="E11357" t="s">
        <v>15</v>
      </c>
    </row>
    <row r="11358" spans="1:5">
      <c r="A11358" t="s">
        <v>34215</v>
      </c>
      <c r="E11358" t="s">
        <v>15</v>
      </c>
    </row>
    <row r="11359" spans="1:5">
      <c r="A11359" t="s">
        <v>34216</v>
      </c>
      <c r="E11359" t="s">
        <v>15</v>
      </c>
    </row>
    <row r="11360" spans="1:5">
      <c r="A11360" t="s">
        <v>34217</v>
      </c>
      <c r="B11360" t="s">
        <v>18078</v>
      </c>
      <c r="E11360" t="s">
        <v>15</v>
      </c>
    </row>
    <row r="11361" spans="1:5">
      <c r="A11361" t="s">
        <v>34218</v>
      </c>
      <c r="B11361" t="s">
        <v>34219</v>
      </c>
      <c r="E11361" t="s">
        <v>15</v>
      </c>
    </row>
    <row r="11362" spans="1:5">
      <c r="A11362" t="s">
        <v>34220</v>
      </c>
      <c r="B11362" t="s">
        <v>34221</v>
      </c>
      <c r="E11362" t="s">
        <v>10823</v>
      </c>
    </row>
    <row r="11363" spans="1:5">
      <c r="A11363" t="s">
        <v>34222</v>
      </c>
      <c r="B11363" t="s">
        <v>34223</v>
      </c>
      <c r="E11363" t="s">
        <v>91</v>
      </c>
    </row>
    <row r="11364" spans="1:5">
      <c r="A11364" t="s">
        <v>34224</v>
      </c>
      <c r="B11364" t="s">
        <v>32167</v>
      </c>
      <c r="E11364" t="s">
        <v>15</v>
      </c>
    </row>
    <row r="11365" spans="1:5">
      <c r="A11365" t="s">
        <v>34225</v>
      </c>
      <c r="B11365" t="s">
        <v>34226</v>
      </c>
      <c r="E11365" t="s">
        <v>15</v>
      </c>
    </row>
    <row r="11366" spans="1:5">
      <c r="A11366" t="s">
        <v>34227</v>
      </c>
      <c r="B11366" t="s">
        <v>34228</v>
      </c>
      <c r="E11366" t="s">
        <v>91</v>
      </c>
    </row>
    <row r="11367" spans="1:5">
      <c r="A11367" t="s">
        <v>34229</v>
      </c>
      <c r="B11367" t="s">
        <v>34228</v>
      </c>
      <c r="E11367" t="s">
        <v>91</v>
      </c>
    </row>
    <row r="11368" spans="1:5">
      <c r="A11368" t="s">
        <v>34230</v>
      </c>
      <c r="B11368" t="s">
        <v>34231</v>
      </c>
      <c r="E11368" t="s">
        <v>91</v>
      </c>
    </row>
    <row r="11369" spans="1:5">
      <c r="A11369" t="s">
        <v>34232</v>
      </c>
      <c r="B11369" t="s">
        <v>34231</v>
      </c>
      <c r="E11369" t="s">
        <v>91</v>
      </c>
    </row>
    <row r="11370" spans="1:5">
      <c r="A11370" t="s">
        <v>34233</v>
      </c>
      <c r="B11370" t="s">
        <v>34234</v>
      </c>
      <c r="E11370" t="s">
        <v>4902</v>
      </c>
    </row>
    <row r="11371" spans="1:5">
      <c r="A11371" t="s">
        <v>34235</v>
      </c>
      <c r="B11371" t="s">
        <v>34236</v>
      </c>
      <c r="E11371" t="s">
        <v>4902</v>
      </c>
    </row>
    <row r="11372" spans="1:5">
      <c r="A11372" t="s">
        <v>34237</v>
      </c>
      <c r="B11372" t="s">
        <v>34234</v>
      </c>
      <c r="E11372" t="s">
        <v>4902</v>
      </c>
    </row>
    <row r="11373" spans="1:5">
      <c r="A11373" t="s">
        <v>34238</v>
      </c>
      <c r="B11373" t="s">
        <v>34239</v>
      </c>
      <c r="E11373" t="s">
        <v>15</v>
      </c>
    </row>
    <row r="11374" spans="1:5">
      <c r="A11374" t="s">
        <v>34240</v>
      </c>
      <c r="B11374" t="s">
        <v>34241</v>
      </c>
      <c r="E11374" t="s">
        <v>91</v>
      </c>
    </row>
    <row r="11375" spans="1:5">
      <c r="A11375" t="s">
        <v>34242</v>
      </c>
      <c r="B11375" t="s">
        <v>34243</v>
      </c>
      <c r="E11375" t="s">
        <v>9508</v>
      </c>
    </row>
    <row r="11376" spans="1:5">
      <c r="A11376" t="s">
        <v>34244</v>
      </c>
      <c r="B11376" t="s">
        <v>34243</v>
      </c>
      <c r="E11376" t="s">
        <v>9508</v>
      </c>
    </row>
    <row r="11377" spans="1:5">
      <c r="A11377" t="s">
        <v>34245</v>
      </c>
      <c r="B11377" t="s">
        <v>34246</v>
      </c>
      <c r="E11377" t="s">
        <v>27133</v>
      </c>
    </row>
    <row r="11378" spans="1:5">
      <c r="A11378" t="s">
        <v>34247</v>
      </c>
      <c r="B11378" t="s">
        <v>27557</v>
      </c>
      <c r="E11378" t="s">
        <v>15</v>
      </c>
    </row>
    <row r="11379" spans="1:5">
      <c r="A11379" t="s">
        <v>34248</v>
      </c>
      <c r="B11379" t="s">
        <v>34249</v>
      </c>
      <c r="E11379" t="s">
        <v>15</v>
      </c>
    </row>
    <row r="11380" spans="1:5">
      <c r="A11380" t="s">
        <v>34250</v>
      </c>
      <c r="B11380" t="s">
        <v>34251</v>
      </c>
      <c r="E11380" t="s">
        <v>15</v>
      </c>
    </row>
    <row r="11381" spans="1:5">
      <c r="A11381" t="s">
        <v>34252</v>
      </c>
      <c r="B11381" t="s">
        <v>34253</v>
      </c>
      <c r="E11381" t="s">
        <v>15</v>
      </c>
    </row>
    <row r="11382" spans="1:5">
      <c r="A11382" t="s">
        <v>34254</v>
      </c>
      <c r="B11382" t="s">
        <v>34255</v>
      </c>
      <c r="E11382" t="s">
        <v>15</v>
      </c>
    </row>
    <row r="11383" spans="1:5">
      <c r="A11383" t="s">
        <v>34256</v>
      </c>
      <c r="B11383" t="s">
        <v>34257</v>
      </c>
      <c r="E11383" t="s">
        <v>15</v>
      </c>
    </row>
    <row r="11384" spans="1:5">
      <c r="A11384" t="s">
        <v>34258</v>
      </c>
      <c r="B11384" t="s">
        <v>34249</v>
      </c>
      <c r="E11384" t="s">
        <v>15</v>
      </c>
    </row>
    <row r="11385" spans="1:5">
      <c r="A11385" t="s">
        <v>34259</v>
      </c>
      <c r="B11385" t="s">
        <v>27445</v>
      </c>
      <c r="E11385" t="s">
        <v>27153</v>
      </c>
    </row>
    <row r="11386" spans="1:5">
      <c r="A11386" t="s">
        <v>34260</v>
      </c>
      <c r="B11386" t="s">
        <v>27445</v>
      </c>
      <c r="E11386" t="s">
        <v>27153</v>
      </c>
    </row>
    <row r="11387" spans="1:5">
      <c r="A11387" t="s">
        <v>34261</v>
      </c>
      <c r="B11387" t="s">
        <v>26839</v>
      </c>
      <c r="E11387" t="s">
        <v>91</v>
      </c>
    </row>
    <row r="11388" spans="1:5">
      <c r="A11388" t="s">
        <v>34262</v>
      </c>
      <c r="B11388" t="s">
        <v>34263</v>
      </c>
      <c r="E11388" t="s">
        <v>27153</v>
      </c>
    </row>
    <row r="11389" spans="1:5">
      <c r="A11389" t="s">
        <v>34264</v>
      </c>
      <c r="B11389" t="s">
        <v>34249</v>
      </c>
      <c r="E11389" t="s">
        <v>15</v>
      </c>
    </row>
    <row r="11390" spans="1:5">
      <c r="A11390" t="s">
        <v>34265</v>
      </c>
      <c r="B11390" t="s">
        <v>34266</v>
      </c>
      <c r="E11390" t="s">
        <v>15</v>
      </c>
    </row>
    <row r="11391" spans="1:5">
      <c r="A11391" t="s">
        <v>34267</v>
      </c>
      <c r="B11391" t="s">
        <v>26839</v>
      </c>
      <c r="E11391" t="s">
        <v>91</v>
      </c>
    </row>
    <row r="11392" spans="1:5">
      <c r="A11392" t="s">
        <v>34268</v>
      </c>
      <c r="B11392" t="s">
        <v>26839</v>
      </c>
      <c r="E11392" t="s">
        <v>91</v>
      </c>
    </row>
    <row r="11393" spans="1:5">
      <c r="A11393" t="s">
        <v>34269</v>
      </c>
      <c r="B11393" t="s">
        <v>34270</v>
      </c>
      <c r="E11393" t="s">
        <v>15</v>
      </c>
    </row>
    <row r="11394" spans="1:5">
      <c r="A11394" t="s">
        <v>34271</v>
      </c>
      <c r="B11394" t="s">
        <v>34272</v>
      </c>
      <c r="E11394" t="s">
        <v>15</v>
      </c>
    </row>
    <row r="11395" spans="1:5">
      <c r="A11395" t="s">
        <v>34273</v>
      </c>
      <c r="B11395" t="s">
        <v>34274</v>
      </c>
      <c r="E11395" t="s">
        <v>15</v>
      </c>
    </row>
    <row r="11396" spans="1:5">
      <c r="A11396" t="s">
        <v>34275</v>
      </c>
      <c r="B11396" t="s">
        <v>34276</v>
      </c>
      <c r="E11396" t="s">
        <v>15</v>
      </c>
    </row>
    <row r="11397" spans="1:5">
      <c r="A11397" t="s">
        <v>34277</v>
      </c>
      <c r="B11397" t="s">
        <v>26839</v>
      </c>
      <c r="E11397" t="s">
        <v>91</v>
      </c>
    </row>
    <row r="11398" spans="1:5">
      <c r="A11398" t="s">
        <v>34278</v>
      </c>
      <c r="B11398" t="s">
        <v>34279</v>
      </c>
      <c r="E11398" t="s">
        <v>15</v>
      </c>
    </row>
    <row r="11399" spans="1:5">
      <c r="A11399" t="s">
        <v>34280</v>
      </c>
      <c r="B11399" t="s">
        <v>34281</v>
      </c>
      <c r="E11399" t="s">
        <v>15</v>
      </c>
    </row>
    <row r="11400" spans="1:5">
      <c r="A11400" t="s">
        <v>34282</v>
      </c>
      <c r="B11400" t="s">
        <v>34283</v>
      </c>
      <c r="E11400" t="s">
        <v>15</v>
      </c>
    </row>
    <row r="11401" spans="1:5">
      <c r="A11401" t="s">
        <v>34284</v>
      </c>
      <c r="B11401" t="s">
        <v>34285</v>
      </c>
      <c r="E11401" t="s">
        <v>15</v>
      </c>
    </row>
    <row r="11402" spans="1:5">
      <c r="A11402" t="s">
        <v>34286</v>
      </c>
      <c r="B11402" t="s">
        <v>34287</v>
      </c>
      <c r="E11402" t="s">
        <v>15</v>
      </c>
    </row>
    <row r="11403" spans="1:5">
      <c r="A11403" t="s">
        <v>34288</v>
      </c>
      <c r="B11403" t="s">
        <v>26839</v>
      </c>
      <c r="E11403" t="s">
        <v>91</v>
      </c>
    </row>
    <row r="11404" spans="1:5">
      <c r="A11404" t="s">
        <v>34289</v>
      </c>
      <c r="B11404" t="s">
        <v>34290</v>
      </c>
      <c r="E11404" t="s">
        <v>91</v>
      </c>
    </row>
    <row r="11405" spans="1:5">
      <c r="A11405" t="s">
        <v>34291</v>
      </c>
      <c r="B11405" t="s">
        <v>34292</v>
      </c>
      <c r="E11405" t="s">
        <v>15</v>
      </c>
    </row>
    <row r="11406" spans="1:5">
      <c r="A11406" t="s">
        <v>34293</v>
      </c>
      <c r="B11406" t="s">
        <v>34294</v>
      </c>
      <c r="E11406" t="s">
        <v>15</v>
      </c>
    </row>
    <row r="11407" spans="1:5">
      <c r="A11407" t="s">
        <v>34295</v>
      </c>
      <c r="B11407" t="s">
        <v>34272</v>
      </c>
      <c r="E11407" t="s">
        <v>15</v>
      </c>
    </row>
    <row r="11408" spans="1:5">
      <c r="A11408" t="s">
        <v>34296</v>
      </c>
      <c r="B11408" t="s">
        <v>34297</v>
      </c>
      <c r="E11408" t="s">
        <v>15</v>
      </c>
    </row>
    <row r="11409" spans="1:5">
      <c r="A11409" t="s">
        <v>34298</v>
      </c>
      <c r="B11409" t="s">
        <v>34299</v>
      </c>
      <c r="E11409" t="s">
        <v>9508</v>
      </c>
    </row>
    <row r="11410" spans="1:5">
      <c r="A11410" t="s">
        <v>34300</v>
      </c>
      <c r="B11410" t="s">
        <v>34301</v>
      </c>
      <c r="E11410" t="s">
        <v>15</v>
      </c>
    </row>
    <row r="11411" spans="1:5">
      <c r="A11411" t="s">
        <v>34302</v>
      </c>
      <c r="B11411" t="s">
        <v>34301</v>
      </c>
      <c r="E11411" t="s">
        <v>15</v>
      </c>
    </row>
    <row r="11412" spans="1:5">
      <c r="A11412" t="s">
        <v>34303</v>
      </c>
      <c r="B11412" t="s">
        <v>34304</v>
      </c>
      <c r="E11412" t="s">
        <v>15</v>
      </c>
    </row>
    <row r="11413" spans="1:5">
      <c r="A11413" t="s">
        <v>34305</v>
      </c>
      <c r="B11413" t="s">
        <v>34306</v>
      </c>
      <c r="E11413" t="s">
        <v>15</v>
      </c>
    </row>
    <row r="11414" spans="1:5">
      <c r="A11414" t="s">
        <v>34307</v>
      </c>
      <c r="B11414" t="s">
        <v>34301</v>
      </c>
      <c r="E11414" t="s">
        <v>15</v>
      </c>
    </row>
    <row r="11415" spans="1:5">
      <c r="A11415" t="s">
        <v>34308</v>
      </c>
      <c r="B11415" t="s">
        <v>34309</v>
      </c>
      <c r="E11415" t="s">
        <v>15</v>
      </c>
    </row>
    <row r="11416" spans="1:5">
      <c r="A11416" t="s">
        <v>34310</v>
      </c>
      <c r="B11416" t="s">
        <v>34311</v>
      </c>
      <c r="E11416" t="s">
        <v>15</v>
      </c>
    </row>
    <row r="11417" spans="1:5">
      <c r="A11417" t="s">
        <v>34312</v>
      </c>
      <c r="B11417" t="s">
        <v>34313</v>
      </c>
      <c r="E11417" t="s">
        <v>4902</v>
      </c>
    </row>
    <row r="11418" spans="1:5">
      <c r="A11418" t="s">
        <v>34314</v>
      </c>
      <c r="B11418" t="s">
        <v>31807</v>
      </c>
      <c r="E11418" t="s">
        <v>4902</v>
      </c>
    </row>
    <row r="11419" spans="1:5">
      <c r="A11419" t="s">
        <v>34315</v>
      </c>
      <c r="B11419" t="s">
        <v>34316</v>
      </c>
      <c r="E11419" t="s">
        <v>4902</v>
      </c>
    </row>
    <row r="11420" spans="1:5">
      <c r="A11420" t="s">
        <v>34317</v>
      </c>
      <c r="B11420" t="s">
        <v>34318</v>
      </c>
      <c r="E11420" t="s">
        <v>15</v>
      </c>
    </row>
    <row r="11421" spans="1:5">
      <c r="A11421" t="s">
        <v>34319</v>
      </c>
      <c r="B11421" t="s">
        <v>9498</v>
      </c>
      <c r="E11421" t="s">
        <v>15</v>
      </c>
    </row>
    <row r="11422" spans="1:5">
      <c r="A11422" t="s">
        <v>34320</v>
      </c>
      <c r="B11422" t="s">
        <v>34321</v>
      </c>
      <c r="E11422" t="s">
        <v>15</v>
      </c>
    </row>
    <row r="11423" spans="1:5">
      <c r="A11423" t="s">
        <v>34322</v>
      </c>
      <c r="B11423" t="s">
        <v>34323</v>
      </c>
      <c r="E11423" t="s">
        <v>15</v>
      </c>
    </row>
    <row r="11424" spans="1:5">
      <c r="A11424" t="s">
        <v>34324</v>
      </c>
      <c r="B11424" t="s">
        <v>34323</v>
      </c>
      <c r="E11424" t="s">
        <v>15</v>
      </c>
    </row>
    <row r="11425" spans="1:5">
      <c r="A11425" t="s">
        <v>34325</v>
      </c>
      <c r="B11425" t="s">
        <v>34326</v>
      </c>
      <c r="E11425" t="s">
        <v>15</v>
      </c>
    </row>
    <row r="11426" spans="1:5">
      <c r="A11426" t="s">
        <v>34327</v>
      </c>
      <c r="B11426" t="s">
        <v>34328</v>
      </c>
      <c r="E11426" t="s">
        <v>27133</v>
      </c>
    </row>
    <row r="11427" spans="1:5">
      <c r="A11427" t="s">
        <v>34329</v>
      </c>
      <c r="B11427" t="s">
        <v>34330</v>
      </c>
      <c r="E11427" t="s">
        <v>15</v>
      </c>
    </row>
    <row r="11428" spans="1:5">
      <c r="A11428" t="s">
        <v>34331</v>
      </c>
      <c r="B11428" t="s">
        <v>34332</v>
      </c>
      <c r="E11428" t="s">
        <v>91</v>
      </c>
    </row>
    <row r="11429" spans="1:5">
      <c r="A11429" t="s">
        <v>34333</v>
      </c>
      <c r="B11429" t="s">
        <v>34334</v>
      </c>
      <c r="E11429" t="s">
        <v>4902</v>
      </c>
    </row>
    <row r="11430" spans="1:5">
      <c r="A11430" t="s">
        <v>34335</v>
      </c>
      <c r="B11430" t="s">
        <v>34336</v>
      </c>
      <c r="E11430" t="s">
        <v>9636</v>
      </c>
    </row>
    <row r="11431" spans="1:5">
      <c r="A11431" t="s">
        <v>34337</v>
      </c>
      <c r="B11431" t="s">
        <v>34338</v>
      </c>
      <c r="E11431" t="s">
        <v>15</v>
      </c>
    </row>
    <row r="11432" spans="1:5">
      <c r="A11432" t="s">
        <v>34339</v>
      </c>
      <c r="B11432" t="s">
        <v>34340</v>
      </c>
      <c r="E11432" t="s">
        <v>15</v>
      </c>
    </row>
    <row r="11433" spans="1:5">
      <c r="A11433" t="s">
        <v>34341</v>
      </c>
      <c r="B11433" t="s">
        <v>34342</v>
      </c>
      <c r="E11433" t="s">
        <v>15</v>
      </c>
    </row>
    <row r="11434" spans="1:5">
      <c r="A11434" t="s">
        <v>34343</v>
      </c>
      <c r="B11434" t="s">
        <v>34344</v>
      </c>
      <c r="E11434" t="s">
        <v>15</v>
      </c>
    </row>
    <row r="11435" spans="1:5">
      <c r="A11435" t="s">
        <v>34345</v>
      </c>
      <c r="B11435" t="s">
        <v>34346</v>
      </c>
      <c r="E11435" t="s">
        <v>15</v>
      </c>
    </row>
    <row r="11436" spans="1:5">
      <c r="A11436" t="s">
        <v>34347</v>
      </c>
      <c r="B11436" t="s">
        <v>34326</v>
      </c>
      <c r="E11436" t="s">
        <v>15</v>
      </c>
    </row>
    <row r="11437" spans="1:5">
      <c r="A11437" t="s">
        <v>34348</v>
      </c>
      <c r="B11437" t="s">
        <v>34349</v>
      </c>
      <c r="E11437" t="s">
        <v>15</v>
      </c>
    </row>
    <row r="11438" spans="1:5">
      <c r="A11438" t="s">
        <v>34350</v>
      </c>
      <c r="B11438" t="s">
        <v>34351</v>
      </c>
      <c r="E11438" t="s">
        <v>15</v>
      </c>
    </row>
    <row r="11439" spans="1:5">
      <c r="A11439" t="s">
        <v>34352</v>
      </c>
      <c r="B11439" t="s">
        <v>34353</v>
      </c>
      <c r="E11439" t="s">
        <v>15</v>
      </c>
    </row>
    <row r="11440" spans="1:5">
      <c r="A11440" t="s">
        <v>34354</v>
      </c>
      <c r="B11440" t="s">
        <v>27557</v>
      </c>
      <c r="E11440" t="s">
        <v>15</v>
      </c>
    </row>
    <row r="11441" spans="1:5">
      <c r="A11441" t="s">
        <v>34355</v>
      </c>
      <c r="B11441" t="s">
        <v>34356</v>
      </c>
      <c r="E11441" t="s">
        <v>15</v>
      </c>
    </row>
    <row r="11442" spans="1:5">
      <c r="A11442" t="s">
        <v>34357</v>
      </c>
      <c r="B11442" t="s">
        <v>34358</v>
      </c>
      <c r="E11442" t="s">
        <v>15</v>
      </c>
    </row>
    <row r="11443" spans="1:5">
      <c r="A11443" t="s">
        <v>34359</v>
      </c>
      <c r="B11443" t="s">
        <v>34360</v>
      </c>
      <c r="E11443" t="s">
        <v>15</v>
      </c>
    </row>
    <row r="11444" spans="1:5">
      <c r="A11444" t="s">
        <v>34361</v>
      </c>
      <c r="B11444" t="s">
        <v>34362</v>
      </c>
      <c r="E11444" t="s">
        <v>15</v>
      </c>
    </row>
    <row r="11445" spans="1:5">
      <c r="A11445" t="s">
        <v>34363</v>
      </c>
      <c r="B11445" t="s">
        <v>34364</v>
      </c>
      <c r="E11445" t="s">
        <v>10738</v>
      </c>
    </row>
    <row r="11446" spans="1:5">
      <c r="A11446" t="s">
        <v>34365</v>
      </c>
      <c r="B11446" t="s">
        <v>34321</v>
      </c>
      <c r="E11446" t="s">
        <v>15</v>
      </c>
    </row>
    <row r="11447" spans="1:5">
      <c r="A11447" t="s">
        <v>34366</v>
      </c>
      <c r="B11447" t="s">
        <v>34367</v>
      </c>
      <c r="E11447" t="s">
        <v>15</v>
      </c>
    </row>
    <row r="11448" spans="1:5">
      <c r="A11448" t="s">
        <v>34368</v>
      </c>
      <c r="B11448" t="s">
        <v>34279</v>
      </c>
      <c r="E11448" t="s">
        <v>15</v>
      </c>
    </row>
    <row r="11449" spans="1:5">
      <c r="A11449" t="s">
        <v>34369</v>
      </c>
      <c r="B11449" t="s">
        <v>34370</v>
      </c>
      <c r="E11449" t="s">
        <v>15</v>
      </c>
    </row>
    <row r="11450" spans="1:5">
      <c r="A11450" t="s">
        <v>34371</v>
      </c>
      <c r="B11450" t="s">
        <v>34372</v>
      </c>
      <c r="E11450" t="s">
        <v>15</v>
      </c>
    </row>
    <row r="11451" spans="1:5">
      <c r="A11451" t="s">
        <v>34373</v>
      </c>
      <c r="B11451" t="s">
        <v>34374</v>
      </c>
      <c r="E11451" t="s">
        <v>15</v>
      </c>
    </row>
    <row r="11452" spans="1:5">
      <c r="A11452" t="s">
        <v>34375</v>
      </c>
      <c r="B11452" t="s">
        <v>34376</v>
      </c>
      <c r="E11452" t="s">
        <v>15</v>
      </c>
    </row>
    <row r="11453" spans="1:5">
      <c r="A11453" t="s">
        <v>34377</v>
      </c>
      <c r="B11453" t="s">
        <v>34378</v>
      </c>
      <c r="E11453" t="s">
        <v>15</v>
      </c>
    </row>
    <row r="11454" spans="1:5">
      <c r="A11454" t="s">
        <v>34379</v>
      </c>
      <c r="B11454" t="s">
        <v>34380</v>
      </c>
      <c r="E11454" t="s">
        <v>15</v>
      </c>
    </row>
    <row r="11455" spans="1:5">
      <c r="A11455" t="s">
        <v>34381</v>
      </c>
      <c r="B11455" t="s">
        <v>34382</v>
      </c>
      <c r="E11455" t="s">
        <v>15</v>
      </c>
    </row>
    <row r="11456" spans="1:5">
      <c r="A11456" t="s">
        <v>34383</v>
      </c>
      <c r="B11456" t="s">
        <v>34384</v>
      </c>
      <c r="E11456" t="s">
        <v>15</v>
      </c>
    </row>
    <row r="11457" spans="1:5">
      <c r="A11457" t="s">
        <v>34385</v>
      </c>
      <c r="B11457" t="s">
        <v>34386</v>
      </c>
      <c r="E11457" t="s">
        <v>15</v>
      </c>
    </row>
    <row r="11458" spans="1:5">
      <c r="A11458" t="s">
        <v>34387</v>
      </c>
      <c r="B11458" t="s">
        <v>34388</v>
      </c>
      <c r="E11458" t="s">
        <v>15</v>
      </c>
    </row>
    <row r="11459" spans="1:5">
      <c r="A11459" t="s">
        <v>34389</v>
      </c>
      <c r="B11459" t="s">
        <v>34390</v>
      </c>
      <c r="E11459" t="s">
        <v>15</v>
      </c>
    </row>
    <row r="11460" spans="1:5">
      <c r="A11460" t="s">
        <v>34391</v>
      </c>
      <c r="B11460" t="s">
        <v>34392</v>
      </c>
      <c r="E11460" t="s">
        <v>15</v>
      </c>
    </row>
    <row r="11461" spans="1:5">
      <c r="A11461" t="s">
        <v>34393</v>
      </c>
      <c r="B11461" t="s">
        <v>34394</v>
      </c>
      <c r="E11461" t="s">
        <v>15</v>
      </c>
    </row>
    <row r="11462" spans="1:5">
      <c r="A11462" t="s">
        <v>34395</v>
      </c>
      <c r="B11462" t="s">
        <v>34396</v>
      </c>
      <c r="E11462" t="s">
        <v>15</v>
      </c>
    </row>
    <row r="11463" spans="1:5">
      <c r="A11463" t="s">
        <v>34397</v>
      </c>
      <c r="B11463" t="s">
        <v>34398</v>
      </c>
      <c r="E11463" t="s">
        <v>15</v>
      </c>
    </row>
    <row r="11464" spans="1:5">
      <c r="A11464" t="s">
        <v>34399</v>
      </c>
      <c r="B11464" t="s">
        <v>34400</v>
      </c>
      <c r="E11464" t="s">
        <v>15</v>
      </c>
    </row>
    <row r="11465" spans="1:5">
      <c r="A11465" t="s">
        <v>34401</v>
      </c>
      <c r="B11465" t="s">
        <v>34402</v>
      </c>
      <c r="E11465" t="s">
        <v>15</v>
      </c>
    </row>
    <row r="11466" spans="1:5">
      <c r="A11466" t="s">
        <v>34403</v>
      </c>
      <c r="B11466" t="s">
        <v>34402</v>
      </c>
      <c r="E11466" t="s">
        <v>15</v>
      </c>
    </row>
    <row r="11467" spans="1:5">
      <c r="A11467" t="s">
        <v>34404</v>
      </c>
      <c r="B11467" t="s">
        <v>34405</v>
      </c>
      <c r="E11467" t="s">
        <v>15</v>
      </c>
    </row>
    <row r="11468" spans="1:5">
      <c r="A11468" t="s">
        <v>34406</v>
      </c>
      <c r="B11468" t="s">
        <v>34407</v>
      </c>
      <c r="E11468" t="s">
        <v>15</v>
      </c>
    </row>
    <row r="11469" spans="1:5">
      <c r="A11469" t="s">
        <v>34408</v>
      </c>
      <c r="B11469" t="s">
        <v>34409</v>
      </c>
      <c r="E11469" t="s">
        <v>91</v>
      </c>
    </row>
    <row r="11470" spans="1:5">
      <c r="A11470" t="s">
        <v>34410</v>
      </c>
      <c r="B11470" t="s">
        <v>34411</v>
      </c>
      <c r="E11470" t="s">
        <v>91</v>
      </c>
    </row>
    <row r="11471" spans="1:5">
      <c r="A11471" t="s">
        <v>34412</v>
      </c>
      <c r="B11471" t="s">
        <v>34413</v>
      </c>
      <c r="E11471" t="s">
        <v>91</v>
      </c>
    </row>
    <row r="11472" spans="1:5">
      <c r="A11472" t="s">
        <v>34414</v>
      </c>
      <c r="B11472" t="s">
        <v>34415</v>
      </c>
      <c r="E11472" t="s">
        <v>9636</v>
      </c>
    </row>
    <row r="11473" spans="1:5">
      <c r="A11473" t="s">
        <v>34416</v>
      </c>
      <c r="B11473" t="s">
        <v>34417</v>
      </c>
      <c r="E11473" t="s">
        <v>91</v>
      </c>
    </row>
    <row r="11474" spans="1:5">
      <c r="A11474" t="s">
        <v>34418</v>
      </c>
      <c r="B11474" t="s">
        <v>34419</v>
      </c>
      <c r="E11474" t="s">
        <v>91</v>
      </c>
    </row>
    <row r="11475" spans="1:5">
      <c r="A11475" t="s">
        <v>34420</v>
      </c>
      <c r="B11475" t="s">
        <v>34421</v>
      </c>
      <c r="E11475" t="s">
        <v>91</v>
      </c>
    </row>
    <row r="11476" spans="1:5">
      <c r="A11476" t="s">
        <v>34422</v>
      </c>
      <c r="B11476" t="s">
        <v>34423</v>
      </c>
      <c r="C11476" t="s">
        <v>10445</v>
      </c>
      <c r="D11476" t="s">
        <v>666</v>
      </c>
      <c r="E11476" t="s">
        <v>15</v>
      </c>
    </row>
    <row r="11477" spans="1:5">
      <c r="A11477" t="s">
        <v>34424</v>
      </c>
      <c r="B11477" t="s">
        <v>34425</v>
      </c>
      <c r="E11477" t="s">
        <v>15</v>
      </c>
    </row>
    <row r="11478" spans="1:5">
      <c r="A11478" t="s">
        <v>34426</v>
      </c>
      <c r="B11478" t="s">
        <v>34427</v>
      </c>
      <c r="E11478" t="s">
        <v>15</v>
      </c>
    </row>
    <row r="11479" spans="1:5">
      <c r="A11479" t="s">
        <v>34428</v>
      </c>
      <c r="B11479" t="s">
        <v>34429</v>
      </c>
      <c r="E11479" t="s">
        <v>91</v>
      </c>
    </row>
    <row r="11480" spans="1:5">
      <c r="A11480" t="s">
        <v>34430</v>
      </c>
      <c r="B11480" t="s">
        <v>28159</v>
      </c>
      <c r="E11480" t="s">
        <v>9636</v>
      </c>
    </row>
    <row r="11481" spans="1:5">
      <c r="A11481" t="s">
        <v>34431</v>
      </c>
      <c r="B11481" t="s">
        <v>34432</v>
      </c>
      <c r="E11481" t="s">
        <v>9508</v>
      </c>
    </row>
    <row r="11482" spans="1:5">
      <c r="A11482" t="s">
        <v>34433</v>
      </c>
      <c r="B11482" t="s">
        <v>34434</v>
      </c>
      <c r="E11482" t="s">
        <v>91</v>
      </c>
    </row>
    <row r="11483" spans="1:5">
      <c r="A11483" t="s">
        <v>34435</v>
      </c>
      <c r="B11483" t="s">
        <v>34436</v>
      </c>
      <c r="E11483" t="s">
        <v>15</v>
      </c>
    </row>
    <row r="11484" spans="1:5">
      <c r="A11484" t="s">
        <v>34437</v>
      </c>
      <c r="B11484" t="s">
        <v>34438</v>
      </c>
      <c r="E11484" t="s">
        <v>4902</v>
      </c>
    </row>
    <row r="11485" spans="1:5">
      <c r="A11485" t="s">
        <v>34439</v>
      </c>
      <c r="B11485" t="s">
        <v>34438</v>
      </c>
      <c r="E11485" t="s">
        <v>4902</v>
      </c>
    </row>
    <row r="11486" spans="1:5">
      <c r="A11486" t="s">
        <v>34440</v>
      </c>
      <c r="B11486" t="s">
        <v>34159</v>
      </c>
      <c r="E11486" t="s">
        <v>91</v>
      </c>
    </row>
    <row r="11487" spans="1:5">
      <c r="A11487" t="s">
        <v>34441</v>
      </c>
      <c r="B11487" t="s">
        <v>34442</v>
      </c>
      <c r="E11487" t="s">
        <v>15</v>
      </c>
    </row>
    <row r="11488" spans="1:5">
      <c r="A11488" t="s">
        <v>34443</v>
      </c>
      <c r="E11488" t="s">
        <v>15</v>
      </c>
    </row>
    <row r="11489" spans="1:5">
      <c r="A11489" t="s">
        <v>34444</v>
      </c>
      <c r="B11489" t="s">
        <v>34445</v>
      </c>
      <c r="E11489" t="s">
        <v>9969</v>
      </c>
    </row>
    <row r="11490" spans="1:5">
      <c r="A11490" t="s">
        <v>34446</v>
      </c>
      <c r="B11490" t="s">
        <v>28697</v>
      </c>
      <c r="E11490" t="s">
        <v>9677</v>
      </c>
    </row>
    <row r="11491" spans="1:5">
      <c r="A11491" t="s">
        <v>34447</v>
      </c>
      <c r="B11491" t="s">
        <v>34448</v>
      </c>
      <c r="E11491" t="s">
        <v>15</v>
      </c>
    </row>
    <row r="11492" spans="1:5">
      <c r="A11492" t="s">
        <v>34449</v>
      </c>
      <c r="B11492" t="s">
        <v>34450</v>
      </c>
      <c r="E11492" t="s">
        <v>86</v>
      </c>
    </row>
    <row r="11493" spans="1:5">
      <c r="A11493" t="s">
        <v>34451</v>
      </c>
      <c r="B11493" t="s">
        <v>34452</v>
      </c>
      <c r="E11493" t="s">
        <v>15</v>
      </c>
    </row>
    <row r="11494" spans="1:5">
      <c r="A11494" t="s">
        <v>34453</v>
      </c>
      <c r="B11494" t="s">
        <v>34454</v>
      </c>
      <c r="E11494" t="s">
        <v>91</v>
      </c>
    </row>
    <row r="11495" spans="1:5">
      <c r="A11495" t="s">
        <v>34455</v>
      </c>
      <c r="B11495" t="s">
        <v>34456</v>
      </c>
      <c r="E11495" t="s">
        <v>15</v>
      </c>
    </row>
    <row r="11496" spans="1:5">
      <c r="A11496" t="s">
        <v>34457</v>
      </c>
      <c r="B11496" t="s">
        <v>34458</v>
      </c>
      <c r="E11496" t="s">
        <v>91</v>
      </c>
    </row>
    <row r="11497" spans="1:5">
      <c r="A11497" t="s">
        <v>34459</v>
      </c>
      <c r="B11497" t="s">
        <v>34460</v>
      </c>
      <c r="E11497" t="s">
        <v>9636</v>
      </c>
    </row>
    <row r="11498" spans="1:5">
      <c r="A11498" t="s">
        <v>34461</v>
      </c>
      <c r="B11498" t="s">
        <v>34460</v>
      </c>
      <c r="E11498" t="s">
        <v>9636</v>
      </c>
    </row>
    <row r="11499" spans="1:5">
      <c r="A11499" t="s">
        <v>34462</v>
      </c>
      <c r="B11499" t="s">
        <v>34463</v>
      </c>
      <c r="E11499" t="s">
        <v>15</v>
      </c>
    </row>
    <row r="11500" spans="1:5">
      <c r="A11500" t="s">
        <v>34464</v>
      </c>
      <c r="B11500" t="s">
        <v>34465</v>
      </c>
      <c r="E11500" t="s">
        <v>91</v>
      </c>
    </row>
    <row r="11501" spans="1:5">
      <c r="A11501" t="s">
        <v>34466</v>
      </c>
      <c r="B11501" t="s">
        <v>34467</v>
      </c>
      <c r="E11501" t="s">
        <v>15</v>
      </c>
    </row>
    <row r="11502" spans="1:5">
      <c r="A11502" t="s">
        <v>34468</v>
      </c>
      <c r="B11502" t="s">
        <v>34469</v>
      </c>
      <c r="E11502" t="s">
        <v>91</v>
      </c>
    </row>
    <row r="11503" spans="1:5">
      <c r="A11503" t="s">
        <v>34470</v>
      </c>
      <c r="B11503" t="s">
        <v>34471</v>
      </c>
      <c r="E11503" t="s">
        <v>91</v>
      </c>
    </row>
    <row r="11504" spans="1:5">
      <c r="A11504" t="s">
        <v>34472</v>
      </c>
      <c r="B11504" t="s">
        <v>34473</v>
      </c>
      <c r="E11504" t="s">
        <v>15</v>
      </c>
    </row>
    <row r="11505" spans="1:5">
      <c r="A11505" t="s">
        <v>34474</v>
      </c>
      <c r="B11505" t="s">
        <v>34475</v>
      </c>
      <c r="E11505" t="s">
        <v>15</v>
      </c>
    </row>
    <row r="11506" spans="1:5">
      <c r="A11506" t="s">
        <v>34476</v>
      </c>
      <c r="B11506" t="s">
        <v>34477</v>
      </c>
      <c r="E11506" t="s">
        <v>91</v>
      </c>
    </row>
    <row r="11507" spans="1:5">
      <c r="A11507" t="s">
        <v>34478</v>
      </c>
      <c r="B11507" t="s">
        <v>30831</v>
      </c>
      <c r="E11507" t="s">
        <v>4902</v>
      </c>
    </row>
    <row r="11508" spans="1:5">
      <c r="A11508" t="s">
        <v>34479</v>
      </c>
      <c r="B11508" t="s">
        <v>34480</v>
      </c>
      <c r="E11508" t="s">
        <v>24242</v>
      </c>
    </row>
    <row r="11509" spans="1:5">
      <c r="A11509" t="s">
        <v>34481</v>
      </c>
      <c r="B11509" t="s">
        <v>34482</v>
      </c>
      <c r="E11509" t="s">
        <v>15</v>
      </c>
    </row>
    <row r="11510" spans="1:5">
      <c r="A11510" t="s">
        <v>34483</v>
      </c>
      <c r="B11510" t="s">
        <v>34484</v>
      </c>
      <c r="E11510" t="s">
        <v>9677</v>
      </c>
    </row>
    <row r="11511" spans="1:5">
      <c r="A11511" t="s">
        <v>34485</v>
      </c>
      <c r="B11511" t="s">
        <v>34486</v>
      </c>
      <c r="E11511" t="s">
        <v>9677</v>
      </c>
    </row>
    <row r="11512" spans="1:5">
      <c r="A11512" t="s">
        <v>34487</v>
      </c>
      <c r="B11512" t="s">
        <v>27290</v>
      </c>
      <c r="E11512" t="s">
        <v>91</v>
      </c>
    </row>
    <row r="11513" spans="1:5">
      <c r="A11513" t="s">
        <v>34488</v>
      </c>
      <c r="B11513" t="s">
        <v>34489</v>
      </c>
      <c r="E11513" t="s">
        <v>15</v>
      </c>
    </row>
    <row r="11514" spans="1:5">
      <c r="A11514" t="s">
        <v>34490</v>
      </c>
      <c r="B11514" t="s">
        <v>28370</v>
      </c>
      <c r="E11514" t="s">
        <v>27153</v>
      </c>
    </row>
    <row r="11515" spans="1:5">
      <c r="A11515" t="s">
        <v>34491</v>
      </c>
      <c r="B11515" t="s">
        <v>34492</v>
      </c>
      <c r="E11515" t="s">
        <v>15</v>
      </c>
    </row>
    <row r="11516" spans="1:5">
      <c r="A11516" t="s">
        <v>34493</v>
      </c>
      <c r="B11516" t="s">
        <v>9498</v>
      </c>
      <c r="E11516" t="s">
        <v>15</v>
      </c>
    </row>
    <row r="11517" spans="1:5">
      <c r="A11517" t="s">
        <v>34494</v>
      </c>
      <c r="B11517" t="s">
        <v>34495</v>
      </c>
      <c r="E11517" t="s">
        <v>29477</v>
      </c>
    </row>
    <row r="11518" spans="1:5">
      <c r="A11518" t="s">
        <v>34496</v>
      </c>
      <c r="B11518" t="s">
        <v>28255</v>
      </c>
      <c r="E11518" t="s">
        <v>27153</v>
      </c>
    </row>
    <row r="11519" spans="1:5">
      <c r="A11519" t="s">
        <v>34497</v>
      </c>
      <c r="B11519" t="s">
        <v>34498</v>
      </c>
      <c r="E11519" t="s">
        <v>9677</v>
      </c>
    </row>
    <row r="11520" spans="1:5">
      <c r="A11520" t="s">
        <v>34499</v>
      </c>
      <c r="B11520" t="s">
        <v>34500</v>
      </c>
      <c r="E11520" t="s">
        <v>15</v>
      </c>
    </row>
    <row r="11521" spans="1:5">
      <c r="A11521" t="s">
        <v>34501</v>
      </c>
      <c r="B11521" t="s">
        <v>34502</v>
      </c>
      <c r="E11521" t="s">
        <v>15</v>
      </c>
    </row>
    <row r="11522" spans="1:5">
      <c r="A11522" t="s">
        <v>34503</v>
      </c>
      <c r="B11522" t="s">
        <v>28370</v>
      </c>
      <c r="E11522" t="s">
        <v>27153</v>
      </c>
    </row>
    <row r="11523" spans="1:5">
      <c r="A11523" t="s">
        <v>34504</v>
      </c>
      <c r="B11523" t="s">
        <v>34505</v>
      </c>
      <c r="E11523" t="s">
        <v>15</v>
      </c>
    </row>
    <row r="11524" spans="1:5">
      <c r="A11524" t="s">
        <v>34506</v>
      </c>
      <c r="B11524" t="s">
        <v>34507</v>
      </c>
      <c r="E11524" t="s">
        <v>91</v>
      </c>
    </row>
    <row r="11525" spans="1:5">
      <c r="A11525" t="s">
        <v>34508</v>
      </c>
      <c r="B11525" t="s">
        <v>34509</v>
      </c>
      <c r="E11525" t="s">
        <v>91</v>
      </c>
    </row>
    <row r="11526" spans="1:5">
      <c r="A11526" t="s">
        <v>34510</v>
      </c>
      <c r="B11526" t="s">
        <v>34511</v>
      </c>
      <c r="E11526" t="s">
        <v>15</v>
      </c>
    </row>
    <row r="11527" spans="1:5">
      <c r="A11527" t="s">
        <v>34512</v>
      </c>
      <c r="B11527" t="s">
        <v>28347</v>
      </c>
      <c r="E11527" t="s">
        <v>91</v>
      </c>
    </row>
    <row r="11528" spans="1:5">
      <c r="A11528" t="s">
        <v>34513</v>
      </c>
      <c r="B11528" t="s">
        <v>34514</v>
      </c>
      <c r="E11528" t="s">
        <v>9508</v>
      </c>
    </row>
    <row r="11529" spans="1:5">
      <c r="A11529" t="s">
        <v>34515</v>
      </c>
      <c r="B11529" t="s">
        <v>34516</v>
      </c>
      <c r="E11529" t="s">
        <v>91</v>
      </c>
    </row>
    <row r="11530" spans="1:5">
      <c r="A11530" t="s">
        <v>34517</v>
      </c>
      <c r="B11530" t="s">
        <v>34516</v>
      </c>
      <c r="E11530" t="s">
        <v>91</v>
      </c>
    </row>
    <row r="11531" spans="1:5">
      <c r="A11531" t="s">
        <v>34518</v>
      </c>
      <c r="B11531" t="s">
        <v>34519</v>
      </c>
      <c r="E11531" t="s">
        <v>9508</v>
      </c>
    </row>
    <row r="11532" spans="1:5">
      <c r="A11532" t="s">
        <v>34520</v>
      </c>
      <c r="B11532" t="s">
        <v>34521</v>
      </c>
      <c r="E11532" t="s">
        <v>4902</v>
      </c>
    </row>
    <row r="11533" spans="1:5">
      <c r="A11533" t="s">
        <v>34522</v>
      </c>
      <c r="B11533" t="s">
        <v>34523</v>
      </c>
      <c r="E11533" t="s">
        <v>15</v>
      </c>
    </row>
    <row r="11534" spans="1:5">
      <c r="A11534" t="s">
        <v>34524</v>
      </c>
      <c r="B11534" t="s">
        <v>34525</v>
      </c>
      <c r="E11534" t="s">
        <v>15</v>
      </c>
    </row>
    <row r="11535" spans="1:5">
      <c r="A11535" t="s">
        <v>34526</v>
      </c>
      <c r="B11535" t="s">
        <v>34527</v>
      </c>
      <c r="E11535" t="s">
        <v>4902</v>
      </c>
    </row>
    <row r="11536" spans="1:5">
      <c r="A11536" t="s">
        <v>34528</v>
      </c>
      <c r="B11536" t="s">
        <v>34527</v>
      </c>
      <c r="E11536" t="s">
        <v>4902</v>
      </c>
    </row>
    <row r="11537" spans="1:5">
      <c r="A11537" t="s">
        <v>34529</v>
      </c>
      <c r="B11537" t="s">
        <v>33407</v>
      </c>
      <c r="E11537" t="s">
        <v>15</v>
      </c>
    </row>
    <row r="11538" spans="1:5">
      <c r="A11538" t="s">
        <v>34530</v>
      </c>
      <c r="B11538" t="s">
        <v>34531</v>
      </c>
      <c r="E11538" t="s">
        <v>28364</v>
      </c>
    </row>
    <row r="11539" spans="1:5">
      <c r="A11539" t="s">
        <v>34532</v>
      </c>
      <c r="B11539" t="s">
        <v>34533</v>
      </c>
      <c r="E11539" t="s">
        <v>86</v>
      </c>
    </row>
    <row r="11540" spans="1:5">
      <c r="A11540" t="s">
        <v>34534</v>
      </c>
      <c r="B11540" t="s">
        <v>34533</v>
      </c>
      <c r="E11540" t="s">
        <v>86</v>
      </c>
    </row>
    <row r="11541" spans="1:5">
      <c r="A11541" t="s">
        <v>34535</v>
      </c>
      <c r="B11541" t="s">
        <v>34536</v>
      </c>
      <c r="E11541" t="s">
        <v>86</v>
      </c>
    </row>
    <row r="11542" spans="1:5">
      <c r="A11542" t="s">
        <v>34537</v>
      </c>
      <c r="B11542" t="s">
        <v>34538</v>
      </c>
      <c r="E11542" t="s">
        <v>9636</v>
      </c>
    </row>
    <row r="11543" spans="1:5">
      <c r="A11543" t="s">
        <v>34539</v>
      </c>
      <c r="B11543" t="s">
        <v>34540</v>
      </c>
      <c r="E11543" t="s">
        <v>91</v>
      </c>
    </row>
    <row r="11544" spans="1:5">
      <c r="A11544" t="s">
        <v>34541</v>
      </c>
      <c r="B11544" t="s">
        <v>34542</v>
      </c>
      <c r="E11544" t="s">
        <v>91</v>
      </c>
    </row>
    <row r="11545" spans="1:5">
      <c r="A11545" t="s">
        <v>34543</v>
      </c>
      <c r="B11545" t="s">
        <v>18756</v>
      </c>
      <c r="E11545" t="s">
        <v>91</v>
      </c>
    </row>
    <row r="11546" spans="1:5">
      <c r="A11546" t="s">
        <v>34544</v>
      </c>
      <c r="B11546" t="s">
        <v>34545</v>
      </c>
      <c r="E11546" t="s">
        <v>15</v>
      </c>
    </row>
    <row r="11547" spans="1:5">
      <c r="A11547" t="s">
        <v>34546</v>
      </c>
      <c r="B11547" t="s">
        <v>34547</v>
      </c>
      <c r="E11547" t="s">
        <v>15</v>
      </c>
    </row>
    <row r="11548" spans="1:5">
      <c r="A11548" t="s">
        <v>34548</v>
      </c>
      <c r="B11548" t="s">
        <v>29567</v>
      </c>
      <c r="E11548" t="s">
        <v>4902</v>
      </c>
    </row>
    <row r="11549" spans="1:5">
      <c r="A11549" t="s">
        <v>34549</v>
      </c>
      <c r="B11549" t="s">
        <v>34550</v>
      </c>
      <c r="E11549" t="s">
        <v>91</v>
      </c>
    </row>
    <row r="11550" spans="1:5">
      <c r="A11550" t="s">
        <v>34551</v>
      </c>
      <c r="B11550" t="s">
        <v>17362</v>
      </c>
      <c r="E11550" t="s">
        <v>91</v>
      </c>
    </row>
    <row r="11551" spans="1:5">
      <c r="A11551" t="s">
        <v>34552</v>
      </c>
      <c r="B11551" t="s">
        <v>34553</v>
      </c>
      <c r="E11551" t="s">
        <v>4902</v>
      </c>
    </row>
    <row r="11552" spans="1:5">
      <c r="A11552" t="s">
        <v>34554</v>
      </c>
      <c r="B11552" t="s">
        <v>27233</v>
      </c>
      <c r="E11552" t="s">
        <v>15</v>
      </c>
    </row>
    <row r="11553" spans="1:5">
      <c r="A11553" t="s">
        <v>34555</v>
      </c>
      <c r="B11553" t="s">
        <v>34556</v>
      </c>
      <c r="E11553" t="s">
        <v>9508</v>
      </c>
    </row>
    <row r="11554" spans="1:5">
      <c r="A11554" t="s">
        <v>34557</v>
      </c>
      <c r="B11554" t="s">
        <v>34558</v>
      </c>
      <c r="E11554" t="s">
        <v>15</v>
      </c>
    </row>
    <row r="11555" spans="1:5">
      <c r="A11555" t="s">
        <v>34559</v>
      </c>
      <c r="B11555" t="s">
        <v>34560</v>
      </c>
      <c r="E11555" t="s">
        <v>91</v>
      </c>
    </row>
    <row r="11556" spans="1:5">
      <c r="A11556" t="s">
        <v>34561</v>
      </c>
      <c r="B11556" t="s">
        <v>34560</v>
      </c>
      <c r="E11556" t="s">
        <v>91</v>
      </c>
    </row>
    <row r="11557" spans="1:5">
      <c r="A11557" t="s">
        <v>34562</v>
      </c>
      <c r="B11557" t="s">
        <v>34558</v>
      </c>
      <c r="E11557" t="s">
        <v>15</v>
      </c>
    </row>
    <row r="11558" spans="1:5">
      <c r="A11558" t="s">
        <v>34563</v>
      </c>
      <c r="B11558" t="s">
        <v>34564</v>
      </c>
      <c r="E11558" t="s">
        <v>4902</v>
      </c>
    </row>
    <row r="11559" spans="1:5">
      <c r="A11559" t="s">
        <v>34565</v>
      </c>
      <c r="B11559" t="s">
        <v>10878</v>
      </c>
      <c r="E11559" t="s">
        <v>4902</v>
      </c>
    </row>
    <row r="11560" spans="1:5">
      <c r="A11560" t="s">
        <v>34566</v>
      </c>
      <c r="B11560" t="s">
        <v>28116</v>
      </c>
      <c r="E11560" t="s">
        <v>91</v>
      </c>
    </row>
    <row r="11561" spans="1:5">
      <c r="A11561" t="s">
        <v>34567</v>
      </c>
      <c r="B11561" t="s">
        <v>34568</v>
      </c>
      <c r="E11561" t="s">
        <v>15</v>
      </c>
    </row>
    <row r="11562" spans="1:5">
      <c r="A11562" t="s">
        <v>34569</v>
      </c>
      <c r="B11562" t="s">
        <v>34570</v>
      </c>
      <c r="E11562" t="s">
        <v>27415</v>
      </c>
    </row>
    <row r="11563" spans="1:5">
      <c r="A11563" t="s">
        <v>34571</v>
      </c>
      <c r="B11563" t="s">
        <v>34572</v>
      </c>
      <c r="E11563" t="s">
        <v>15</v>
      </c>
    </row>
    <row r="11564" spans="1:5">
      <c r="A11564" t="s">
        <v>34573</v>
      </c>
      <c r="B11564" t="s">
        <v>34574</v>
      </c>
      <c r="E11564" t="s">
        <v>9677</v>
      </c>
    </row>
    <row r="11565" spans="1:5">
      <c r="A11565" t="s">
        <v>34575</v>
      </c>
      <c r="B11565" t="s">
        <v>27445</v>
      </c>
      <c r="E11565" t="s">
        <v>27153</v>
      </c>
    </row>
    <row r="11566" spans="1:5">
      <c r="A11566" t="s">
        <v>34576</v>
      </c>
      <c r="B11566" t="s">
        <v>34577</v>
      </c>
      <c r="E11566" t="s">
        <v>91</v>
      </c>
    </row>
    <row r="11567" spans="1:5">
      <c r="A11567" t="s">
        <v>34578</v>
      </c>
      <c r="B11567" t="s">
        <v>34579</v>
      </c>
      <c r="E11567" t="s">
        <v>15</v>
      </c>
    </row>
    <row r="11568" spans="1:5">
      <c r="A11568" t="s">
        <v>34580</v>
      </c>
      <c r="B11568" t="s">
        <v>34581</v>
      </c>
      <c r="E11568" t="s">
        <v>15</v>
      </c>
    </row>
    <row r="11569" spans="1:5">
      <c r="A11569" t="s">
        <v>34582</v>
      </c>
      <c r="B11569" t="s">
        <v>34581</v>
      </c>
      <c r="E11569" t="s">
        <v>15</v>
      </c>
    </row>
    <row r="11570" spans="1:5">
      <c r="A11570" t="s">
        <v>34583</v>
      </c>
      <c r="B11570" t="s">
        <v>34584</v>
      </c>
      <c r="E11570" t="s">
        <v>15</v>
      </c>
    </row>
    <row r="11571" spans="1:5">
      <c r="A11571" t="s">
        <v>34585</v>
      </c>
      <c r="B11571" t="s">
        <v>34586</v>
      </c>
      <c r="E11571" t="s">
        <v>4902</v>
      </c>
    </row>
    <row r="11572" spans="1:5">
      <c r="A11572" t="s">
        <v>34587</v>
      </c>
      <c r="B11572" t="s">
        <v>34588</v>
      </c>
      <c r="E11572" t="s">
        <v>91</v>
      </c>
    </row>
    <row r="11573" spans="1:5">
      <c r="A11573" t="s">
        <v>34589</v>
      </c>
      <c r="B11573" t="s">
        <v>28828</v>
      </c>
      <c r="E11573" t="s">
        <v>91</v>
      </c>
    </row>
    <row r="11574" spans="1:5">
      <c r="A11574" t="s">
        <v>34590</v>
      </c>
      <c r="B11574" t="s">
        <v>9639</v>
      </c>
      <c r="E11574" t="s">
        <v>15</v>
      </c>
    </row>
    <row r="11575" spans="1:5">
      <c r="A11575" t="s">
        <v>34591</v>
      </c>
      <c r="B11575" t="s">
        <v>34592</v>
      </c>
      <c r="E11575" t="s">
        <v>91</v>
      </c>
    </row>
    <row r="11576" spans="1:5">
      <c r="A11576" t="s">
        <v>34593</v>
      </c>
      <c r="B11576" t="s">
        <v>34594</v>
      </c>
      <c r="E11576" t="s">
        <v>9508</v>
      </c>
    </row>
    <row r="11577" spans="1:5">
      <c r="A11577" t="s">
        <v>34595</v>
      </c>
      <c r="B11577" t="s">
        <v>34596</v>
      </c>
      <c r="E11577" t="s">
        <v>9508</v>
      </c>
    </row>
    <row r="11578" spans="1:5">
      <c r="A11578" t="s">
        <v>34597</v>
      </c>
      <c r="B11578" t="s">
        <v>27445</v>
      </c>
      <c r="E11578" t="s">
        <v>27153</v>
      </c>
    </row>
    <row r="11579" spans="1:5">
      <c r="A11579" t="s">
        <v>34598</v>
      </c>
      <c r="B11579" t="s">
        <v>34599</v>
      </c>
      <c r="E11579" t="s">
        <v>9636</v>
      </c>
    </row>
    <row r="11580" spans="1:5">
      <c r="A11580" t="s">
        <v>34600</v>
      </c>
      <c r="B11580" t="s">
        <v>34601</v>
      </c>
      <c r="E11580" t="s">
        <v>15</v>
      </c>
    </row>
    <row r="11581" spans="1:5">
      <c r="A11581" t="s">
        <v>34602</v>
      </c>
      <c r="B11581" t="s">
        <v>34603</v>
      </c>
      <c r="E11581" t="s">
        <v>27153</v>
      </c>
    </row>
    <row r="11582" spans="1:5">
      <c r="A11582" t="s">
        <v>34604</v>
      </c>
      <c r="B11582" t="s">
        <v>34605</v>
      </c>
      <c r="E11582" t="s">
        <v>15</v>
      </c>
    </row>
    <row r="11583" spans="1:5">
      <c r="A11583" t="s">
        <v>34606</v>
      </c>
      <c r="B11583" t="s">
        <v>34607</v>
      </c>
      <c r="E11583" t="s">
        <v>11774</v>
      </c>
    </row>
    <row r="11584" spans="1:5">
      <c r="A11584" t="s">
        <v>34608</v>
      </c>
      <c r="B11584" t="s">
        <v>34609</v>
      </c>
      <c r="E11584" t="s">
        <v>9508</v>
      </c>
    </row>
    <row r="11585" spans="1:5">
      <c r="A11585" t="s">
        <v>34610</v>
      </c>
      <c r="B11585" t="s">
        <v>34611</v>
      </c>
      <c r="E11585" t="s">
        <v>15</v>
      </c>
    </row>
    <row r="11586" spans="1:5">
      <c r="A11586" t="s">
        <v>34612</v>
      </c>
      <c r="B11586" t="s">
        <v>34613</v>
      </c>
      <c r="E11586" t="s">
        <v>9636</v>
      </c>
    </row>
    <row r="11587" spans="1:5">
      <c r="A11587" t="s">
        <v>34614</v>
      </c>
      <c r="B11587" t="s">
        <v>34613</v>
      </c>
      <c r="E11587" t="s">
        <v>9636</v>
      </c>
    </row>
    <row r="11588" spans="1:5">
      <c r="A11588" t="s">
        <v>34615</v>
      </c>
      <c r="B11588" t="s">
        <v>34609</v>
      </c>
      <c r="E11588" t="s">
        <v>9508</v>
      </c>
    </row>
    <row r="11589" spans="1:5">
      <c r="A11589" t="s">
        <v>34616</v>
      </c>
      <c r="B11589" t="s">
        <v>34609</v>
      </c>
      <c r="E11589" t="s">
        <v>9508</v>
      </c>
    </row>
    <row r="11590" spans="1:5">
      <c r="A11590" t="s">
        <v>34617</v>
      </c>
      <c r="B11590" t="s">
        <v>34609</v>
      </c>
      <c r="E11590" t="s">
        <v>9508</v>
      </c>
    </row>
    <row r="11591" spans="1:5">
      <c r="A11591" t="s">
        <v>34618</v>
      </c>
      <c r="B11591" t="s">
        <v>34619</v>
      </c>
      <c r="E11591" t="s">
        <v>9508</v>
      </c>
    </row>
    <row r="11592" spans="1:5">
      <c r="A11592" t="s">
        <v>34620</v>
      </c>
      <c r="B11592" t="s">
        <v>34621</v>
      </c>
      <c r="E11592" t="s">
        <v>15</v>
      </c>
    </row>
    <row r="11593" spans="1:5">
      <c r="A11593" t="s">
        <v>34622</v>
      </c>
      <c r="B11593" t="s">
        <v>34623</v>
      </c>
      <c r="E11593" t="s">
        <v>17138</v>
      </c>
    </row>
    <row r="11594" spans="1:5">
      <c r="A11594" t="s">
        <v>34624</v>
      </c>
      <c r="B11594" t="s">
        <v>29609</v>
      </c>
      <c r="E11594" t="s">
        <v>86</v>
      </c>
    </row>
    <row r="11595" spans="1:5">
      <c r="A11595" t="s">
        <v>34625</v>
      </c>
      <c r="B11595" t="s">
        <v>34626</v>
      </c>
      <c r="E11595" t="s">
        <v>15</v>
      </c>
    </row>
    <row r="11596" spans="1:5">
      <c r="A11596" t="s">
        <v>34627</v>
      </c>
      <c r="B11596" t="s">
        <v>34626</v>
      </c>
      <c r="E11596" t="s">
        <v>15</v>
      </c>
    </row>
    <row r="11597" spans="1:5">
      <c r="A11597" t="s">
        <v>34628</v>
      </c>
      <c r="B11597" t="s">
        <v>34629</v>
      </c>
      <c r="E11597" t="s">
        <v>15</v>
      </c>
    </row>
    <row r="11598" spans="1:5">
      <c r="A11598" t="s">
        <v>34630</v>
      </c>
      <c r="B11598" t="s">
        <v>34631</v>
      </c>
      <c r="E11598" t="s">
        <v>4902</v>
      </c>
    </row>
    <row r="11599" spans="1:5">
      <c r="A11599" t="s">
        <v>34632</v>
      </c>
      <c r="B11599" t="s">
        <v>27445</v>
      </c>
      <c r="E11599" t="s">
        <v>27153</v>
      </c>
    </row>
    <row r="11600" spans="1:5">
      <c r="A11600" t="s">
        <v>34633</v>
      </c>
      <c r="B11600" t="s">
        <v>28718</v>
      </c>
      <c r="E11600" t="s">
        <v>9636</v>
      </c>
    </row>
    <row r="11601" spans="1:5">
      <c r="A11601" t="s">
        <v>34634</v>
      </c>
      <c r="B11601" t="s">
        <v>34635</v>
      </c>
      <c r="E11601" t="s">
        <v>15</v>
      </c>
    </row>
    <row r="11602" spans="1:5">
      <c r="A11602" t="s">
        <v>34636</v>
      </c>
      <c r="B11602" t="s">
        <v>34637</v>
      </c>
      <c r="E11602" t="s">
        <v>15</v>
      </c>
    </row>
    <row r="11603" spans="1:5">
      <c r="A11603" t="s">
        <v>34638</v>
      </c>
      <c r="B11603" t="s">
        <v>28370</v>
      </c>
      <c r="E11603" t="s">
        <v>27153</v>
      </c>
    </row>
    <row r="11604" spans="1:5">
      <c r="A11604" t="s">
        <v>34639</v>
      </c>
      <c r="B11604" t="s">
        <v>9498</v>
      </c>
      <c r="E11604" t="s">
        <v>15</v>
      </c>
    </row>
    <row r="11605" spans="1:5">
      <c r="A11605" t="s">
        <v>34640</v>
      </c>
      <c r="B11605" t="s">
        <v>27445</v>
      </c>
      <c r="E11605" t="s">
        <v>27153</v>
      </c>
    </row>
    <row r="11606" spans="1:5">
      <c r="A11606" t="s">
        <v>34641</v>
      </c>
      <c r="B11606" t="s">
        <v>27445</v>
      </c>
      <c r="E11606" t="s">
        <v>27153</v>
      </c>
    </row>
    <row r="11607" spans="1:5">
      <c r="A11607" t="s">
        <v>34642</v>
      </c>
      <c r="B11607" t="s">
        <v>27445</v>
      </c>
      <c r="E11607" t="s">
        <v>27153</v>
      </c>
    </row>
    <row r="11608" spans="1:5">
      <c r="A11608" t="s">
        <v>34643</v>
      </c>
      <c r="B11608" t="s">
        <v>34644</v>
      </c>
      <c r="E11608" t="s">
        <v>9508</v>
      </c>
    </row>
    <row r="11609" spans="1:5">
      <c r="A11609" t="s">
        <v>34645</v>
      </c>
      <c r="B11609" t="s">
        <v>27445</v>
      </c>
      <c r="E11609" t="s">
        <v>27153</v>
      </c>
    </row>
    <row r="11610" spans="1:5">
      <c r="A11610" t="s">
        <v>34646</v>
      </c>
      <c r="B11610" t="s">
        <v>27445</v>
      </c>
      <c r="E11610" t="s">
        <v>27153</v>
      </c>
    </row>
    <row r="11611" spans="1:5">
      <c r="A11611" t="s">
        <v>34647</v>
      </c>
      <c r="B11611" t="s">
        <v>27445</v>
      </c>
      <c r="E11611" t="s">
        <v>27153</v>
      </c>
    </row>
    <row r="11612" spans="1:5">
      <c r="A11612" t="s">
        <v>34648</v>
      </c>
      <c r="B11612" t="s">
        <v>27765</v>
      </c>
      <c r="E11612" t="s">
        <v>4902</v>
      </c>
    </row>
    <row r="11613" spans="1:5">
      <c r="A11613" t="s">
        <v>34649</v>
      </c>
      <c r="B11613" t="s">
        <v>9625</v>
      </c>
      <c r="E11613" t="s">
        <v>9508</v>
      </c>
    </row>
    <row r="11614" spans="1:5">
      <c r="A11614" t="s">
        <v>34650</v>
      </c>
      <c r="B11614" t="s">
        <v>18786</v>
      </c>
      <c r="E11614" t="s">
        <v>15</v>
      </c>
    </row>
    <row r="11615" spans="1:5">
      <c r="A11615" t="s">
        <v>34651</v>
      </c>
      <c r="B11615" t="s">
        <v>34652</v>
      </c>
      <c r="E11615" t="s">
        <v>91</v>
      </c>
    </row>
    <row r="11616" spans="1:5">
      <c r="A11616" t="s">
        <v>34653</v>
      </c>
      <c r="B11616" t="s">
        <v>34654</v>
      </c>
      <c r="E11616" t="s">
        <v>15</v>
      </c>
    </row>
    <row r="11617" spans="1:5">
      <c r="A11617" t="s">
        <v>34655</v>
      </c>
      <c r="B11617" t="s">
        <v>34656</v>
      </c>
      <c r="E11617" t="s">
        <v>15</v>
      </c>
    </row>
    <row r="11618" spans="1:5">
      <c r="A11618" t="s">
        <v>34657</v>
      </c>
      <c r="B11618" t="s">
        <v>34658</v>
      </c>
      <c r="E11618" t="s">
        <v>91</v>
      </c>
    </row>
    <row r="11619" spans="1:5">
      <c r="A11619" t="s">
        <v>34659</v>
      </c>
      <c r="B11619" t="s">
        <v>34658</v>
      </c>
      <c r="E11619" t="s">
        <v>91</v>
      </c>
    </row>
    <row r="11620" spans="1:5">
      <c r="A11620" t="s">
        <v>34660</v>
      </c>
      <c r="B11620" t="s">
        <v>34658</v>
      </c>
      <c r="E11620" t="s">
        <v>91</v>
      </c>
    </row>
    <row r="11621" spans="1:5">
      <c r="A11621" t="s">
        <v>34661</v>
      </c>
      <c r="B11621" t="s">
        <v>34662</v>
      </c>
      <c r="E11621" t="s">
        <v>29596</v>
      </c>
    </row>
    <row r="11622" spans="1:5">
      <c r="A11622" t="s">
        <v>34663</v>
      </c>
      <c r="B11622" t="s">
        <v>34664</v>
      </c>
      <c r="E11622" t="s">
        <v>9677</v>
      </c>
    </row>
    <row r="11623" spans="1:5">
      <c r="A11623" t="s">
        <v>34665</v>
      </c>
      <c r="B11623" t="s">
        <v>34666</v>
      </c>
      <c r="E11623" t="s">
        <v>9636</v>
      </c>
    </row>
    <row r="11624" spans="1:5">
      <c r="A11624" t="s">
        <v>34667</v>
      </c>
      <c r="B11624" t="s">
        <v>34666</v>
      </c>
      <c r="E11624" t="s">
        <v>9636</v>
      </c>
    </row>
    <row r="11625" spans="1:5">
      <c r="A11625" t="s">
        <v>34668</v>
      </c>
      <c r="B11625" t="s">
        <v>34669</v>
      </c>
      <c r="E11625" t="s">
        <v>29958</v>
      </c>
    </row>
    <row r="11626" spans="1:5">
      <c r="A11626" t="s">
        <v>34670</v>
      </c>
      <c r="B11626" t="s">
        <v>27445</v>
      </c>
      <c r="E11626" t="s">
        <v>27153</v>
      </c>
    </row>
    <row r="11627" spans="1:5">
      <c r="A11627" t="s">
        <v>34671</v>
      </c>
      <c r="B11627" t="s">
        <v>34664</v>
      </c>
      <c r="E11627" t="s">
        <v>9677</v>
      </c>
    </row>
    <row r="11628" spans="1:5">
      <c r="A11628" t="s">
        <v>34672</v>
      </c>
      <c r="B11628" t="s">
        <v>27233</v>
      </c>
      <c r="E11628" t="s">
        <v>15</v>
      </c>
    </row>
    <row r="11629" spans="1:5">
      <c r="A11629" t="s">
        <v>34673</v>
      </c>
      <c r="B11629" t="s">
        <v>27830</v>
      </c>
      <c r="E11629" t="s">
        <v>91</v>
      </c>
    </row>
    <row r="11630" spans="1:5">
      <c r="A11630" t="s">
        <v>34674</v>
      </c>
      <c r="B11630" t="s">
        <v>27049</v>
      </c>
      <c r="E11630" t="s">
        <v>91</v>
      </c>
    </row>
    <row r="11631" spans="1:5">
      <c r="A11631" t="s">
        <v>34675</v>
      </c>
      <c r="B11631" t="s">
        <v>18756</v>
      </c>
      <c r="E11631" t="s">
        <v>91</v>
      </c>
    </row>
    <row r="11632" spans="1:5">
      <c r="A11632" t="s">
        <v>34676</v>
      </c>
      <c r="B11632" t="s">
        <v>34677</v>
      </c>
      <c r="E11632" t="s">
        <v>91</v>
      </c>
    </row>
    <row r="11633" spans="1:5">
      <c r="A11633" t="s">
        <v>34678</v>
      </c>
      <c r="B11633" t="s">
        <v>34679</v>
      </c>
      <c r="E11633" t="s">
        <v>91</v>
      </c>
    </row>
    <row r="11634" spans="1:5">
      <c r="A11634" t="s">
        <v>34680</v>
      </c>
      <c r="B11634" t="s">
        <v>34681</v>
      </c>
      <c r="E11634" t="s">
        <v>91</v>
      </c>
    </row>
    <row r="11635" spans="1:5">
      <c r="A11635" t="s">
        <v>34682</v>
      </c>
      <c r="B11635" t="s">
        <v>34683</v>
      </c>
      <c r="E11635" t="s">
        <v>13422</v>
      </c>
    </row>
    <row r="11636" spans="1:5">
      <c r="A11636" t="s">
        <v>34684</v>
      </c>
      <c r="B11636" t="s">
        <v>34685</v>
      </c>
      <c r="E11636" t="s">
        <v>15</v>
      </c>
    </row>
    <row r="11637" spans="1:5">
      <c r="A11637" t="s">
        <v>34686</v>
      </c>
      <c r="B11637" t="s">
        <v>9498</v>
      </c>
      <c r="E11637" t="s">
        <v>15</v>
      </c>
    </row>
    <row r="11638" spans="1:5">
      <c r="A11638" t="s">
        <v>34687</v>
      </c>
      <c r="B11638" t="s">
        <v>9498</v>
      </c>
      <c r="E11638" t="s">
        <v>15</v>
      </c>
    </row>
    <row r="11639" spans="1:5">
      <c r="A11639" t="s">
        <v>34688</v>
      </c>
      <c r="B11639" t="s">
        <v>27445</v>
      </c>
      <c r="E11639" t="s">
        <v>27153</v>
      </c>
    </row>
    <row r="11640" spans="1:5">
      <c r="A11640" t="s">
        <v>34689</v>
      </c>
      <c r="B11640" t="s">
        <v>27445</v>
      </c>
      <c r="E11640" t="s">
        <v>27153</v>
      </c>
    </row>
    <row r="11641" spans="1:5">
      <c r="A11641" t="s">
        <v>34690</v>
      </c>
      <c r="B11641" t="s">
        <v>27445</v>
      </c>
      <c r="E11641" t="s">
        <v>27153</v>
      </c>
    </row>
    <row r="11642" spans="1:5">
      <c r="A11642" t="s">
        <v>34691</v>
      </c>
      <c r="B11642" t="s">
        <v>27445</v>
      </c>
      <c r="E11642" t="s">
        <v>27153</v>
      </c>
    </row>
    <row r="11643" spans="1:5">
      <c r="A11643" t="s">
        <v>34692</v>
      </c>
      <c r="B11643" t="s">
        <v>27445</v>
      </c>
      <c r="E11643" t="s">
        <v>27153</v>
      </c>
    </row>
    <row r="11644" spans="1:5">
      <c r="A11644" t="s">
        <v>34693</v>
      </c>
      <c r="B11644" t="s">
        <v>27445</v>
      </c>
      <c r="E11644" t="s">
        <v>27153</v>
      </c>
    </row>
    <row r="11645" spans="1:5">
      <c r="A11645" t="s">
        <v>34694</v>
      </c>
      <c r="B11645" t="s">
        <v>27445</v>
      </c>
      <c r="E11645" t="s">
        <v>27153</v>
      </c>
    </row>
    <row r="11646" spans="1:5">
      <c r="A11646" t="s">
        <v>34695</v>
      </c>
      <c r="B11646" t="s">
        <v>27445</v>
      </c>
      <c r="E11646" t="s">
        <v>27153</v>
      </c>
    </row>
    <row r="11647" spans="1:5">
      <c r="A11647" t="s">
        <v>34696</v>
      </c>
      <c r="B11647" t="s">
        <v>27445</v>
      </c>
      <c r="E11647" t="s">
        <v>27153</v>
      </c>
    </row>
    <row r="11648" spans="1:5">
      <c r="A11648" t="s">
        <v>34697</v>
      </c>
      <c r="B11648" t="s">
        <v>27445</v>
      </c>
      <c r="E11648" t="s">
        <v>27153</v>
      </c>
    </row>
    <row r="11649" spans="1:5">
      <c r="A11649" t="s">
        <v>34698</v>
      </c>
      <c r="B11649" t="s">
        <v>27445</v>
      </c>
      <c r="E11649" t="s">
        <v>27153</v>
      </c>
    </row>
    <row r="11650" spans="1:5">
      <c r="A11650" t="s">
        <v>34699</v>
      </c>
      <c r="B11650" t="s">
        <v>27445</v>
      </c>
      <c r="E11650" t="s">
        <v>27153</v>
      </c>
    </row>
    <row r="11651" spans="1:5">
      <c r="A11651" t="s">
        <v>34700</v>
      </c>
      <c r="B11651" t="s">
        <v>27445</v>
      </c>
      <c r="E11651" t="s">
        <v>27153</v>
      </c>
    </row>
    <row r="11652" spans="1:5">
      <c r="A11652" t="s">
        <v>34701</v>
      </c>
      <c r="B11652" t="s">
        <v>27445</v>
      </c>
      <c r="E11652" t="s">
        <v>27153</v>
      </c>
    </row>
    <row r="11653" spans="1:5">
      <c r="A11653" t="s">
        <v>34702</v>
      </c>
      <c r="B11653" t="s">
        <v>27445</v>
      </c>
      <c r="E11653" t="s">
        <v>27153</v>
      </c>
    </row>
    <row r="11654" spans="1:5">
      <c r="A11654" t="s">
        <v>34703</v>
      </c>
      <c r="B11654" t="s">
        <v>27445</v>
      </c>
      <c r="E11654" t="s">
        <v>27153</v>
      </c>
    </row>
    <row r="11655" spans="1:5">
      <c r="A11655" t="s">
        <v>34704</v>
      </c>
      <c r="B11655" t="s">
        <v>27445</v>
      </c>
      <c r="E11655" t="s">
        <v>27153</v>
      </c>
    </row>
    <row r="11656" spans="1:5">
      <c r="A11656" t="s">
        <v>34705</v>
      </c>
      <c r="B11656" t="s">
        <v>28370</v>
      </c>
      <c r="E11656" t="s">
        <v>27153</v>
      </c>
    </row>
    <row r="11657" spans="1:5">
      <c r="A11657" t="s">
        <v>34706</v>
      </c>
      <c r="B11657" t="s">
        <v>34707</v>
      </c>
      <c r="E11657" t="s">
        <v>91</v>
      </c>
    </row>
    <row r="11658" spans="1:5">
      <c r="A11658" t="s">
        <v>34708</v>
      </c>
      <c r="B11658" t="s">
        <v>27813</v>
      </c>
      <c r="E11658" t="s">
        <v>4902</v>
      </c>
    </row>
    <row r="11659" spans="1:5">
      <c r="A11659" t="s">
        <v>34709</v>
      </c>
      <c r="B11659" t="s">
        <v>34710</v>
      </c>
      <c r="E11659" t="s">
        <v>9508</v>
      </c>
    </row>
    <row r="11660" spans="1:5">
      <c r="A11660" t="s">
        <v>34711</v>
      </c>
      <c r="B11660" t="s">
        <v>34712</v>
      </c>
      <c r="E11660" t="s">
        <v>27146</v>
      </c>
    </row>
    <row r="11661" spans="1:5">
      <c r="A11661" t="s">
        <v>34713</v>
      </c>
      <c r="B11661" t="s">
        <v>30350</v>
      </c>
      <c r="E11661" t="s">
        <v>4902</v>
      </c>
    </row>
    <row r="11662" spans="1:5">
      <c r="A11662" t="s">
        <v>34714</v>
      </c>
      <c r="B11662" t="s">
        <v>34715</v>
      </c>
      <c r="E11662" t="s">
        <v>12031</v>
      </c>
    </row>
    <row r="11663" spans="1:5">
      <c r="A11663" t="s">
        <v>34716</v>
      </c>
      <c r="B11663" t="s">
        <v>34717</v>
      </c>
      <c r="E11663" t="s">
        <v>9636</v>
      </c>
    </row>
    <row r="11664" spans="1:5">
      <c r="A11664" t="s">
        <v>34718</v>
      </c>
      <c r="B11664" t="s">
        <v>28370</v>
      </c>
      <c r="E11664" t="s">
        <v>27153</v>
      </c>
    </row>
    <row r="11665" spans="1:5">
      <c r="A11665" t="s">
        <v>34719</v>
      </c>
      <c r="B11665" t="s">
        <v>34720</v>
      </c>
      <c r="E11665" t="s">
        <v>4902</v>
      </c>
    </row>
    <row r="11666" spans="1:5">
      <c r="A11666" t="s">
        <v>34721</v>
      </c>
      <c r="B11666" t="s">
        <v>34722</v>
      </c>
      <c r="E11666" t="s">
        <v>91</v>
      </c>
    </row>
    <row r="11667" spans="1:5">
      <c r="A11667" t="s">
        <v>34723</v>
      </c>
      <c r="B11667" t="s">
        <v>34724</v>
      </c>
      <c r="E11667" t="s">
        <v>91</v>
      </c>
    </row>
    <row r="11668" spans="1:5">
      <c r="A11668" t="s">
        <v>34725</v>
      </c>
      <c r="B11668" t="s">
        <v>34726</v>
      </c>
      <c r="E11668" t="s">
        <v>91</v>
      </c>
    </row>
    <row r="11669" spans="1:5">
      <c r="A11669" t="s">
        <v>34727</v>
      </c>
      <c r="B11669" t="s">
        <v>27445</v>
      </c>
      <c r="E11669" t="s">
        <v>27153</v>
      </c>
    </row>
    <row r="11670" spans="1:5">
      <c r="A11670" t="s">
        <v>34728</v>
      </c>
      <c r="B11670" t="s">
        <v>34729</v>
      </c>
      <c r="E11670" t="s">
        <v>15</v>
      </c>
    </row>
    <row r="11671" spans="1:5">
      <c r="A11671" t="s">
        <v>34730</v>
      </c>
      <c r="B11671" t="s">
        <v>34729</v>
      </c>
      <c r="E11671" t="s">
        <v>15</v>
      </c>
    </row>
    <row r="11672" spans="1:5">
      <c r="A11672" t="s">
        <v>34731</v>
      </c>
      <c r="B11672" t="s">
        <v>34729</v>
      </c>
      <c r="E11672" t="s">
        <v>15</v>
      </c>
    </row>
    <row r="11673" spans="1:5">
      <c r="A11673" t="s">
        <v>34732</v>
      </c>
      <c r="B11673" t="s">
        <v>34733</v>
      </c>
      <c r="E11673" t="s">
        <v>9508</v>
      </c>
    </row>
    <row r="11674" spans="1:5">
      <c r="A11674" t="s">
        <v>34734</v>
      </c>
      <c r="B11674" t="s">
        <v>34735</v>
      </c>
      <c r="E11674" t="s">
        <v>15</v>
      </c>
    </row>
    <row r="11675" spans="1:5">
      <c r="A11675" t="s">
        <v>34736</v>
      </c>
      <c r="B11675" t="s">
        <v>34737</v>
      </c>
      <c r="E11675" t="s">
        <v>27153</v>
      </c>
    </row>
    <row r="11676" spans="1:5">
      <c r="A11676" t="s">
        <v>34738</v>
      </c>
      <c r="B11676" t="s">
        <v>34739</v>
      </c>
      <c r="E11676" t="s">
        <v>15</v>
      </c>
    </row>
    <row r="11677" spans="1:5">
      <c r="A11677" t="s">
        <v>34740</v>
      </c>
      <c r="B11677" t="s">
        <v>34741</v>
      </c>
      <c r="E11677" t="s">
        <v>15</v>
      </c>
    </row>
    <row r="11678" spans="1:5">
      <c r="A11678" t="s">
        <v>34742</v>
      </c>
      <c r="B11678" t="s">
        <v>34743</v>
      </c>
      <c r="E11678" t="s">
        <v>15</v>
      </c>
    </row>
    <row r="11679" spans="1:5">
      <c r="A11679" t="s">
        <v>34744</v>
      </c>
      <c r="B11679" t="s">
        <v>34745</v>
      </c>
      <c r="E11679" t="s">
        <v>15</v>
      </c>
    </row>
    <row r="11680" spans="1:5">
      <c r="A11680" t="s">
        <v>34746</v>
      </c>
      <c r="B11680" t="s">
        <v>34747</v>
      </c>
      <c r="E11680" t="s">
        <v>4902</v>
      </c>
    </row>
    <row r="11681" spans="1:5">
      <c r="A11681" t="s">
        <v>34748</v>
      </c>
      <c r="B11681" t="s">
        <v>34749</v>
      </c>
      <c r="E11681" t="s">
        <v>15</v>
      </c>
    </row>
    <row r="11682" spans="1:5">
      <c r="A11682" t="s">
        <v>34750</v>
      </c>
      <c r="B11682" t="s">
        <v>34751</v>
      </c>
      <c r="E11682" t="s">
        <v>91</v>
      </c>
    </row>
    <row r="11683" spans="1:5">
      <c r="A11683" t="s">
        <v>34752</v>
      </c>
      <c r="B11683" t="s">
        <v>34753</v>
      </c>
      <c r="E11683" t="s">
        <v>15</v>
      </c>
    </row>
    <row r="11684" spans="1:5">
      <c r="A11684" t="s">
        <v>34754</v>
      </c>
      <c r="B11684" t="s">
        <v>34654</v>
      </c>
      <c r="E11684" t="s">
        <v>15</v>
      </c>
    </row>
    <row r="11685" spans="1:5">
      <c r="A11685" t="s">
        <v>34755</v>
      </c>
      <c r="B11685" t="s">
        <v>9915</v>
      </c>
      <c r="E11685" t="s">
        <v>15</v>
      </c>
    </row>
    <row r="11686" spans="1:5">
      <c r="A11686" t="s">
        <v>34756</v>
      </c>
      <c r="B11686" t="s">
        <v>9915</v>
      </c>
      <c r="E11686" t="s">
        <v>15</v>
      </c>
    </row>
    <row r="11687" spans="1:5">
      <c r="A11687" t="s">
        <v>34757</v>
      </c>
      <c r="B11687" t="s">
        <v>9915</v>
      </c>
      <c r="E11687" t="s">
        <v>15</v>
      </c>
    </row>
    <row r="11688" spans="1:5">
      <c r="A11688" t="s">
        <v>34758</v>
      </c>
      <c r="B11688" t="s">
        <v>34759</v>
      </c>
      <c r="E11688" t="s">
        <v>91</v>
      </c>
    </row>
    <row r="11689" spans="1:5">
      <c r="A11689" t="s">
        <v>34760</v>
      </c>
      <c r="B11689" t="s">
        <v>34761</v>
      </c>
      <c r="E11689" t="s">
        <v>15</v>
      </c>
    </row>
    <row r="11690" spans="1:5">
      <c r="A11690" t="s">
        <v>34762</v>
      </c>
      <c r="B11690" t="s">
        <v>34763</v>
      </c>
      <c r="E11690" t="s">
        <v>15</v>
      </c>
    </row>
    <row r="11691" spans="1:5">
      <c r="A11691" t="s">
        <v>34764</v>
      </c>
      <c r="B11691" t="s">
        <v>34765</v>
      </c>
      <c r="E11691" t="s">
        <v>27153</v>
      </c>
    </row>
    <row r="11692" spans="1:5">
      <c r="A11692" t="s">
        <v>34766</v>
      </c>
      <c r="B11692" t="s">
        <v>34767</v>
      </c>
      <c r="E11692" t="s">
        <v>91</v>
      </c>
    </row>
    <row r="11693" spans="1:5">
      <c r="A11693" t="s">
        <v>34768</v>
      </c>
      <c r="B11693" t="s">
        <v>27445</v>
      </c>
      <c r="E11693" t="s">
        <v>27153</v>
      </c>
    </row>
    <row r="11694" spans="1:5">
      <c r="A11694" t="s">
        <v>34769</v>
      </c>
      <c r="B11694" t="s">
        <v>28718</v>
      </c>
      <c r="E11694" t="s">
        <v>9636</v>
      </c>
    </row>
    <row r="11695" spans="1:5">
      <c r="A11695" t="s">
        <v>34770</v>
      </c>
      <c r="B11695" t="s">
        <v>27445</v>
      </c>
      <c r="E11695" t="s">
        <v>27153</v>
      </c>
    </row>
    <row r="11696" spans="1:5">
      <c r="A11696" t="s">
        <v>34771</v>
      </c>
      <c r="B11696" t="s">
        <v>34772</v>
      </c>
      <c r="E11696" t="s">
        <v>15</v>
      </c>
    </row>
    <row r="11697" spans="1:5">
      <c r="A11697" t="s">
        <v>34773</v>
      </c>
      <c r="B11697" t="s">
        <v>34774</v>
      </c>
      <c r="E11697" t="s">
        <v>91</v>
      </c>
    </row>
    <row r="11698" spans="1:5">
      <c r="A11698" t="s">
        <v>34775</v>
      </c>
      <c r="B11698" t="s">
        <v>34776</v>
      </c>
      <c r="E11698" t="s">
        <v>15</v>
      </c>
    </row>
    <row r="11699" spans="1:5">
      <c r="A11699" t="s">
        <v>34777</v>
      </c>
      <c r="B11699" t="s">
        <v>34778</v>
      </c>
      <c r="E11699" t="s">
        <v>15</v>
      </c>
    </row>
    <row r="11700" spans="1:5">
      <c r="A11700" t="s">
        <v>34779</v>
      </c>
      <c r="B11700" t="s">
        <v>34780</v>
      </c>
      <c r="E11700" t="s">
        <v>4902</v>
      </c>
    </row>
    <row r="11701" spans="1:5">
      <c r="A11701" t="s">
        <v>34781</v>
      </c>
      <c r="B11701" t="s">
        <v>34782</v>
      </c>
      <c r="E11701" t="s">
        <v>4902</v>
      </c>
    </row>
    <row r="11702" spans="1:5">
      <c r="A11702" t="s">
        <v>34783</v>
      </c>
      <c r="B11702" t="s">
        <v>34780</v>
      </c>
      <c r="E11702" t="s">
        <v>4902</v>
      </c>
    </row>
    <row r="11703" spans="1:5">
      <c r="A11703" t="s">
        <v>34784</v>
      </c>
      <c r="B11703" t="s">
        <v>28718</v>
      </c>
      <c r="E11703" t="s">
        <v>9636</v>
      </c>
    </row>
    <row r="11704" spans="1:5">
      <c r="A11704" t="s">
        <v>34785</v>
      </c>
      <c r="B11704" t="s">
        <v>34786</v>
      </c>
      <c r="E11704" t="s">
        <v>15</v>
      </c>
    </row>
    <row r="11705" spans="1:5">
      <c r="A11705" t="s">
        <v>34787</v>
      </c>
      <c r="B11705" t="s">
        <v>33610</v>
      </c>
      <c r="E11705" t="s">
        <v>15</v>
      </c>
    </row>
    <row r="11706" spans="1:5">
      <c r="A11706" t="s">
        <v>34788</v>
      </c>
      <c r="B11706" t="s">
        <v>30723</v>
      </c>
      <c r="E11706" t="s">
        <v>28220</v>
      </c>
    </row>
    <row r="11707" spans="1:5">
      <c r="A11707" t="s">
        <v>34789</v>
      </c>
      <c r="B11707" t="s">
        <v>34790</v>
      </c>
      <c r="E11707" t="s">
        <v>9636</v>
      </c>
    </row>
    <row r="11708" spans="1:5">
      <c r="A11708" t="s">
        <v>34791</v>
      </c>
      <c r="B11708" t="s">
        <v>34792</v>
      </c>
      <c r="E11708" t="s">
        <v>91</v>
      </c>
    </row>
    <row r="11709" spans="1:5">
      <c r="A11709" t="s">
        <v>34793</v>
      </c>
      <c r="B11709" t="s">
        <v>34794</v>
      </c>
      <c r="E11709" t="s">
        <v>4902</v>
      </c>
    </row>
    <row r="11710" spans="1:5">
      <c r="A11710" t="s">
        <v>34795</v>
      </c>
      <c r="B11710" t="s">
        <v>29581</v>
      </c>
      <c r="E11710" t="s">
        <v>4902</v>
      </c>
    </row>
    <row r="11711" spans="1:5">
      <c r="A11711" t="s">
        <v>34796</v>
      </c>
      <c r="B11711" t="s">
        <v>34797</v>
      </c>
      <c r="E11711" t="s">
        <v>91</v>
      </c>
    </row>
    <row r="11712" spans="1:5">
      <c r="A11712" t="s">
        <v>34798</v>
      </c>
      <c r="B11712" t="s">
        <v>34799</v>
      </c>
      <c r="E11712" t="s">
        <v>9636</v>
      </c>
    </row>
    <row r="11713" spans="1:5">
      <c r="A11713" t="s">
        <v>34800</v>
      </c>
      <c r="B11713" t="s">
        <v>34801</v>
      </c>
      <c r="E11713" t="s">
        <v>15</v>
      </c>
    </row>
    <row r="11714" spans="1:5">
      <c r="A11714" t="s">
        <v>34802</v>
      </c>
      <c r="B11714" t="s">
        <v>34803</v>
      </c>
      <c r="E11714" t="s">
        <v>4902</v>
      </c>
    </row>
    <row r="11715" spans="1:5">
      <c r="A11715" t="s">
        <v>34804</v>
      </c>
      <c r="B11715" t="s">
        <v>34805</v>
      </c>
      <c r="E11715" t="s">
        <v>4902</v>
      </c>
    </row>
    <row r="11716" spans="1:5">
      <c r="A11716" t="s">
        <v>34806</v>
      </c>
      <c r="B11716" t="s">
        <v>34807</v>
      </c>
      <c r="E11716" t="s">
        <v>91</v>
      </c>
    </row>
    <row r="11717" spans="1:5">
      <c r="A11717" t="s">
        <v>34808</v>
      </c>
      <c r="B11717" t="s">
        <v>31762</v>
      </c>
      <c r="E11717" t="s">
        <v>86</v>
      </c>
    </row>
    <row r="11718" spans="1:5">
      <c r="A11718" t="s">
        <v>34809</v>
      </c>
      <c r="B11718" t="s">
        <v>34810</v>
      </c>
      <c r="E11718" t="s">
        <v>86</v>
      </c>
    </row>
    <row r="11719" spans="1:5">
      <c r="A11719" t="s">
        <v>34811</v>
      </c>
      <c r="B11719" t="s">
        <v>34812</v>
      </c>
      <c r="E11719" t="s">
        <v>15</v>
      </c>
    </row>
    <row r="11720" spans="1:5">
      <c r="A11720" t="s">
        <v>34813</v>
      </c>
      <c r="B11720" t="s">
        <v>34814</v>
      </c>
      <c r="E11720" t="s">
        <v>91</v>
      </c>
    </row>
    <row r="11721" spans="1:5">
      <c r="A11721" t="s">
        <v>34815</v>
      </c>
      <c r="B11721" t="s">
        <v>34816</v>
      </c>
      <c r="E11721" t="s">
        <v>17138</v>
      </c>
    </row>
    <row r="11722" spans="1:5">
      <c r="A11722" t="s">
        <v>34817</v>
      </c>
      <c r="B11722" t="s">
        <v>34818</v>
      </c>
      <c r="E11722" t="s">
        <v>9508</v>
      </c>
    </row>
    <row r="11723" spans="1:5">
      <c r="A11723" t="s">
        <v>34819</v>
      </c>
      <c r="B11723" t="s">
        <v>34818</v>
      </c>
      <c r="E11723" t="s">
        <v>9508</v>
      </c>
    </row>
    <row r="11724" spans="1:5">
      <c r="A11724" t="s">
        <v>34820</v>
      </c>
      <c r="B11724" t="s">
        <v>34818</v>
      </c>
      <c r="E11724" t="s">
        <v>9508</v>
      </c>
    </row>
    <row r="11725" spans="1:5">
      <c r="A11725" t="s">
        <v>34821</v>
      </c>
      <c r="B11725" t="s">
        <v>34822</v>
      </c>
      <c r="E11725" t="s">
        <v>9636</v>
      </c>
    </row>
    <row r="11726" spans="1:5">
      <c r="A11726" t="s">
        <v>34823</v>
      </c>
      <c r="B11726" t="s">
        <v>34824</v>
      </c>
      <c r="E11726" t="s">
        <v>27153</v>
      </c>
    </row>
    <row r="11727" spans="1:5">
      <c r="A11727" t="s">
        <v>34825</v>
      </c>
      <c r="B11727" t="s">
        <v>34824</v>
      </c>
      <c r="E11727" t="s">
        <v>27153</v>
      </c>
    </row>
    <row r="11728" spans="1:5">
      <c r="A11728" t="s">
        <v>34826</v>
      </c>
      <c r="B11728" t="s">
        <v>34824</v>
      </c>
      <c r="E11728" t="s">
        <v>27153</v>
      </c>
    </row>
    <row r="11729" spans="1:5">
      <c r="A11729" t="s">
        <v>34827</v>
      </c>
      <c r="B11729" t="s">
        <v>34828</v>
      </c>
      <c r="E11729" t="s">
        <v>4902</v>
      </c>
    </row>
    <row r="11730" spans="1:5">
      <c r="A11730" t="s">
        <v>34829</v>
      </c>
      <c r="B11730" t="s">
        <v>34830</v>
      </c>
      <c r="E11730" t="s">
        <v>28364</v>
      </c>
    </row>
    <row r="11731" spans="1:5">
      <c r="A11731" t="s">
        <v>34831</v>
      </c>
      <c r="B11731" t="s">
        <v>34832</v>
      </c>
      <c r="E11731" t="s">
        <v>28364</v>
      </c>
    </row>
    <row r="11732" spans="1:5">
      <c r="A11732" t="s">
        <v>34833</v>
      </c>
      <c r="B11732" t="s">
        <v>34834</v>
      </c>
      <c r="E11732" t="s">
        <v>9636</v>
      </c>
    </row>
    <row r="11733" spans="1:5">
      <c r="A11733" t="s">
        <v>34835</v>
      </c>
      <c r="B11733" t="s">
        <v>34836</v>
      </c>
      <c r="E11733" t="s">
        <v>4902</v>
      </c>
    </row>
    <row r="11734" spans="1:5">
      <c r="A11734" t="s">
        <v>34837</v>
      </c>
      <c r="B11734" t="s">
        <v>34838</v>
      </c>
      <c r="E11734" t="s">
        <v>15</v>
      </c>
    </row>
    <row r="11735" spans="1:5">
      <c r="A11735" t="s">
        <v>34839</v>
      </c>
      <c r="B11735" t="s">
        <v>34840</v>
      </c>
      <c r="E11735" t="s">
        <v>9508</v>
      </c>
    </row>
    <row r="11736" spans="1:5">
      <c r="A11736" t="s">
        <v>34841</v>
      </c>
      <c r="B11736" t="s">
        <v>34842</v>
      </c>
      <c r="E11736" t="s">
        <v>17138</v>
      </c>
    </row>
    <row r="11737" spans="1:5">
      <c r="A11737" t="s">
        <v>34843</v>
      </c>
      <c r="B11737" t="s">
        <v>34844</v>
      </c>
      <c r="E11737" t="s">
        <v>15</v>
      </c>
    </row>
    <row r="11738" spans="1:5">
      <c r="A11738" t="s">
        <v>34845</v>
      </c>
      <c r="B11738" t="s">
        <v>27395</v>
      </c>
      <c r="E11738" t="s">
        <v>15</v>
      </c>
    </row>
    <row r="11739" spans="1:5">
      <c r="A11739" t="s">
        <v>34846</v>
      </c>
      <c r="B11739" t="s">
        <v>34847</v>
      </c>
      <c r="E11739" t="s">
        <v>13422</v>
      </c>
    </row>
    <row r="11740" spans="1:5">
      <c r="A11740" t="s">
        <v>34848</v>
      </c>
      <c r="B11740" t="s">
        <v>34849</v>
      </c>
      <c r="E11740" t="s">
        <v>15</v>
      </c>
    </row>
    <row r="11741" spans="1:5">
      <c r="A11741" t="s">
        <v>34850</v>
      </c>
      <c r="B11741" t="s">
        <v>34851</v>
      </c>
      <c r="E11741" t="s">
        <v>4902</v>
      </c>
    </row>
    <row r="11742" spans="1:5">
      <c r="A11742" t="s">
        <v>34852</v>
      </c>
      <c r="B11742" t="s">
        <v>34853</v>
      </c>
      <c r="E11742" t="s">
        <v>15</v>
      </c>
    </row>
    <row r="11743" spans="1:5">
      <c r="A11743" t="s">
        <v>34854</v>
      </c>
      <c r="B11743" t="s">
        <v>34855</v>
      </c>
      <c r="E11743" t="s">
        <v>91</v>
      </c>
    </row>
    <row r="11744" spans="1:5">
      <c r="A11744" t="s">
        <v>34856</v>
      </c>
      <c r="B11744" t="s">
        <v>34857</v>
      </c>
      <c r="E11744" t="s">
        <v>15</v>
      </c>
    </row>
    <row r="11745" spans="1:5">
      <c r="A11745" t="s">
        <v>34858</v>
      </c>
      <c r="B11745" t="s">
        <v>34859</v>
      </c>
      <c r="E11745" t="s">
        <v>91</v>
      </c>
    </row>
    <row r="11746" spans="1:5">
      <c r="A11746" t="s">
        <v>34860</v>
      </c>
      <c r="B11746" t="s">
        <v>34861</v>
      </c>
      <c r="E11746" t="s">
        <v>15</v>
      </c>
    </row>
    <row r="11747" spans="1:5">
      <c r="A11747" t="s">
        <v>34862</v>
      </c>
      <c r="B11747" t="s">
        <v>34861</v>
      </c>
      <c r="E11747" t="s">
        <v>15</v>
      </c>
    </row>
    <row r="11748" spans="1:5">
      <c r="A11748" t="s">
        <v>34863</v>
      </c>
      <c r="B11748" t="s">
        <v>30564</v>
      </c>
      <c r="E11748" t="s">
        <v>15</v>
      </c>
    </row>
    <row r="11749" spans="1:5">
      <c r="A11749" t="s">
        <v>34864</v>
      </c>
      <c r="B11749" t="s">
        <v>33728</v>
      </c>
      <c r="E11749" t="s">
        <v>16784</v>
      </c>
    </row>
    <row r="11750" spans="1:5">
      <c r="A11750" t="s">
        <v>34865</v>
      </c>
      <c r="B11750" t="s">
        <v>21909</v>
      </c>
      <c r="E11750" t="s">
        <v>15</v>
      </c>
    </row>
    <row r="11751" spans="1:5">
      <c r="A11751" t="s">
        <v>34866</v>
      </c>
      <c r="B11751" t="s">
        <v>34867</v>
      </c>
      <c r="E11751" t="s">
        <v>9636</v>
      </c>
    </row>
    <row r="11752" spans="1:5">
      <c r="A11752" t="s">
        <v>34868</v>
      </c>
      <c r="B11752" t="s">
        <v>27445</v>
      </c>
      <c r="E11752" t="s">
        <v>27153</v>
      </c>
    </row>
    <row r="11753" spans="1:5">
      <c r="A11753" t="s">
        <v>34869</v>
      </c>
      <c r="B11753" t="s">
        <v>34870</v>
      </c>
      <c r="E11753" t="s">
        <v>15</v>
      </c>
    </row>
    <row r="11754" spans="1:5">
      <c r="A11754" t="s">
        <v>34871</v>
      </c>
      <c r="B11754" t="s">
        <v>28443</v>
      </c>
      <c r="E11754" t="s">
        <v>91</v>
      </c>
    </row>
    <row r="11755" spans="1:5">
      <c r="A11755" t="s">
        <v>34872</v>
      </c>
      <c r="B11755" t="s">
        <v>34873</v>
      </c>
      <c r="E11755" t="s">
        <v>15</v>
      </c>
    </row>
    <row r="11756" spans="1:5">
      <c r="A11756" t="s">
        <v>34874</v>
      </c>
      <c r="B11756" t="s">
        <v>34875</v>
      </c>
      <c r="E11756" t="s">
        <v>15</v>
      </c>
    </row>
    <row r="11757" spans="1:5">
      <c r="A11757" t="s">
        <v>34876</v>
      </c>
      <c r="B11757" t="s">
        <v>34875</v>
      </c>
      <c r="E11757" t="s">
        <v>15</v>
      </c>
    </row>
    <row r="11758" spans="1:5">
      <c r="A11758" t="s">
        <v>34877</v>
      </c>
      <c r="B11758" t="s">
        <v>34878</v>
      </c>
      <c r="E11758" t="s">
        <v>15</v>
      </c>
    </row>
    <row r="11759" spans="1:5">
      <c r="A11759" t="s">
        <v>34879</v>
      </c>
      <c r="B11759" t="s">
        <v>34880</v>
      </c>
      <c r="E11759" t="s">
        <v>15</v>
      </c>
    </row>
    <row r="11760" spans="1:5">
      <c r="A11760" t="s">
        <v>34881</v>
      </c>
      <c r="B11760" t="s">
        <v>34882</v>
      </c>
      <c r="E11760" t="s">
        <v>15</v>
      </c>
    </row>
    <row r="11761" spans="1:5">
      <c r="A11761" t="s">
        <v>34883</v>
      </c>
      <c r="B11761" t="s">
        <v>34884</v>
      </c>
      <c r="E11761" t="s">
        <v>91</v>
      </c>
    </row>
    <row r="11762" spans="1:5">
      <c r="A11762" t="s">
        <v>34885</v>
      </c>
      <c r="B11762" t="s">
        <v>28039</v>
      </c>
      <c r="E11762" t="s">
        <v>15</v>
      </c>
    </row>
    <row r="11763" spans="1:5">
      <c r="A11763" t="s">
        <v>34886</v>
      </c>
      <c r="B11763" t="s">
        <v>34887</v>
      </c>
      <c r="E11763" t="s">
        <v>15</v>
      </c>
    </row>
    <row r="11764" spans="1:5">
      <c r="A11764" t="s">
        <v>34888</v>
      </c>
      <c r="B11764" t="s">
        <v>34889</v>
      </c>
      <c r="E11764" t="s">
        <v>27415</v>
      </c>
    </row>
    <row r="11765" spans="1:5">
      <c r="A11765" t="s">
        <v>34890</v>
      </c>
      <c r="B11765" t="s">
        <v>34891</v>
      </c>
      <c r="E11765" t="s">
        <v>15</v>
      </c>
    </row>
    <row r="11766" spans="1:5">
      <c r="A11766" t="s">
        <v>34892</v>
      </c>
      <c r="B11766" t="s">
        <v>34893</v>
      </c>
      <c r="E11766" t="s">
        <v>27415</v>
      </c>
    </row>
    <row r="11767" spans="1:5">
      <c r="A11767" t="s">
        <v>34894</v>
      </c>
      <c r="B11767" t="s">
        <v>34895</v>
      </c>
      <c r="E11767" t="s">
        <v>27415</v>
      </c>
    </row>
    <row r="11768" spans="1:5">
      <c r="A11768" t="s">
        <v>34896</v>
      </c>
      <c r="B11768" t="s">
        <v>34897</v>
      </c>
      <c r="E11768" t="s">
        <v>9677</v>
      </c>
    </row>
    <row r="11769" spans="1:5">
      <c r="A11769" t="s">
        <v>34898</v>
      </c>
      <c r="B11769" t="s">
        <v>34899</v>
      </c>
      <c r="E11769" t="s">
        <v>27415</v>
      </c>
    </row>
    <row r="11770" spans="1:5">
      <c r="A11770" t="s">
        <v>34900</v>
      </c>
      <c r="B11770" t="s">
        <v>34901</v>
      </c>
      <c r="E11770" t="s">
        <v>27415</v>
      </c>
    </row>
    <row r="11771" spans="1:5">
      <c r="A11771" t="s">
        <v>34902</v>
      </c>
      <c r="B11771" t="s">
        <v>34903</v>
      </c>
      <c r="E11771" t="s">
        <v>27415</v>
      </c>
    </row>
    <row r="11772" spans="1:5">
      <c r="A11772" t="s">
        <v>34904</v>
      </c>
      <c r="B11772" t="s">
        <v>34905</v>
      </c>
      <c r="E11772" t="s">
        <v>9677</v>
      </c>
    </row>
    <row r="11773" spans="1:5">
      <c r="A11773" t="s">
        <v>34906</v>
      </c>
      <c r="B11773" t="s">
        <v>19817</v>
      </c>
      <c r="E11773" t="s">
        <v>15</v>
      </c>
    </row>
    <row r="11774" spans="1:5">
      <c r="A11774" t="s">
        <v>34907</v>
      </c>
      <c r="B11774" t="s">
        <v>34908</v>
      </c>
      <c r="E11774" t="s">
        <v>15</v>
      </c>
    </row>
    <row r="11775" spans="1:5">
      <c r="A11775" t="s">
        <v>34909</v>
      </c>
      <c r="B11775" t="s">
        <v>34910</v>
      </c>
      <c r="E11775" t="s">
        <v>86</v>
      </c>
    </row>
    <row r="11776" spans="1:5">
      <c r="A11776" t="s">
        <v>34911</v>
      </c>
      <c r="B11776" t="s">
        <v>34912</v>
      </c>
      <c r="E11776" t="s">
        <v>15</v>
      </c>
    </row>
    <row r="11777" spans="1:5">
      <c r="A11777" t="s">
        <v>34913</v>
      </c>
      <c r="B11777" t="s">
        <v>27244</v>
      </c>
      <c r="E11777" t="s">
        <v>15</v>
      </c>
    </row>
    <row r="11778" spans="1:5">
      <c r="A11778" t="s">
        <v>34914</v>
      </c>
      <c r="B11778" t="s">
        <v>34915</v>
      </c>
      <c r="E11778" t="s">
        <v>15</v>
      </c>
    </row>
    <row r="11779" spans="1:5">
      <c r="A11779" t="s">
        <v>34916</v>
      </c>
      <c r="B11779" t="s">
        <v>34917</v>
      </c>
      <c r="E11779" t="s">
        <v>15</v>
      </c>
    </row>
    <row r="11780" spans="1:5">
      <c r="A11780" t="s">
        <v>34918</v>
      </c>
      <c r="B11780" t="s">
        <v>34917</v>
      </c>
      <c r="E11780" t="s">
        <v>15</v>
      </c>
    </row>
    <row r="11781" spans="1:5">
      <c r="A11781" t="s">
        <v>34919</v>
      </c>
      <c r="B11781" t="s">
        <v>34920</v>
      </c>
      <c r="E11781" t="s">
        <v>15</v>
      </c>
    </row>
    <row r="11782" spans="1:5">
      <c r="A11782" t="s">
        <v>34921</v>
      </c>
      <c r="B11782" t="s">
        <v>34922</v>
      </c>
      <c r="E11782" t="s">
        <v>4902</v>
      </c>
    </row>
    <row r="11783" spans="1:5">
      <c r="A11783" t="s">
        <v>34923</v>
      </c>
      <c r="B11783" t="s">
        <v>18104</v>
      </c>
      <c r="E11783" t="s">
        <v>15</v>
      </c>
    </row>
    <row r="11784" spans="1:5">
      <c r="A11784" t="s">
        <v>34924</v>
      </c>
      <c r="B11784" t="s">
        <v>29110</v>
      </c>
      <c r="E11784" t="s">
        <v>15</v>
      </c>
    </row>
    <row r="11785" spans="1:5">
      <c r="A11785" t="s">
        <v>34925</v>
      </c>
      <c r="B11785" t="s">
        <v>34926</v>
      </c>
      <c r="E11785" t="s">
        <v>15</v>
      </c>
    </row>
    <row r="11786" spans="1:5">
      <c r="A11786" t="s">
        <v>34927</v>
      </c>
      <c r="B11786" t="s">
        <v>34928</v>
      </c>
      <c r="E11786" t="s">
        <v>15</v>
      </c>
    </row>
    <row r="11787" spans="1:5">
      <c r="A11787" t="s">
        <v>34929</v>
      </c>
      <c r="B11787" t="s">
        <v>34930</v>
      </c>
      <c r="E11787" t="s">
        <v>15</v>
      </c>
    </row>
    <row r="11788" spans="1:5">
      <c r="A11788" t="s">
        <v>34931</v>
      </c>
      <c r="B11788" t="s">
        <v>34932</v>
      </c>
      <c r="E11788" t="s">
        <v>15</v>
      </c>
    </row>
    <row r="11789" spans="1:5">
      <c r="A11789" t="s">
        <v>34933</v>
      </c>
      <c r="B11789" t="s">
        <v>34934</v>
      </c>
      <c r="E11789" t="s">
        <v>15</v>
      </c>
    </row>
    <row r="11790" spans="1:5">
      <c r="A11790" t="s">
        <v>34935</v>
      </c>
      <c r="B11790" t="s">
        <v>30747</v>
      </c>
      <c r="E11790" t="s">
        <v>91</v>
      </c>
    </row>
    <row r="11791" spans="1:5">
      <c r="A11791" t="s">
        <v>34936</v>
      </c>
      <c r="B11791" t="s">
        <v>34937</v>
      </c>
      <c r="E11791" t="s">
        <v>91</v>
      </c>
    </row>
    <row r="11792" spans="1:5">
      <c r="A11792" t="s">
        <v>34938</v>
      </c>
      <c r="B11792" t="s">
        <v>34939</v>
      </c>
      <c r="E11792" t="s">
        <v>91</v>
      </c>
    </row>
    <row r="11793" spans="1:5">
      <c r="A11793" t="s">
        <v>34940</v>
      </c>
      <c r="B11793" t="s">
        <v>30747</v>
      </c>
      <c r="E11793" t="s">
        <v>91</v>
      </c>
    </row>
    <row r="11794" spans="1:5">
      <c r="A11794" t="s">
        <v>34941</v>
      </c>
      <c r="B11794" t="s">
        <v>30747</v>
      </c>
      <c r="E11794" t="s">
        <v>91</v>
      </c>
    </row>
    <row r="11795" spans="1:5">
      <c r="A11795" t="s">
        <v>34942</v>
      </c>
      <c r="B11795" t="s">
        <v>34943</v>
      </c>
      <c r="E11795" t="s">
        <v>15</v>
      </c>
    </row>
    <row r="11796" spans="1:5">
      <c r="A11796" t="s">
        <v>34944</v>
      </c>
      <c r="B11796" t="s">
        <v>34945</v>
      </c>
      <c r="E11796" t="s">
        <v>15</v>
      </c>
    </row>
    <row r="11797" spans="1:5">
      <c r="A11797" t="s">
        <v>34946</v>
      </c>
      <c r="B11797" t="s">
        <v>34947</v>
      </c>
      <c r="E11797" t="s">
        <v>4902</v>
      </c>
    </row>
    <row r="11798" spans="1:5">
      <c r="A11798" t="s">
        <v>34948</v>
      </c>
      <c r="B11798" t="s">
        <v>30747</v>
      </c>
      <c r="E11798" t="s">
        <v>91</v>
      </c>
    </row>
    <row r="11799" spans="1:5">
      <c r="A11799" t="s">
        <v>34949</v>
      </c>
      <c r="B11799" t="s">
        <v>33955</v>
      </c>
      <c r="E11799" t="s">
        <v>15</v>
      </c>
    </row>
    <row r="11800" spans="1:5">
      <c r="A11800" t="s">
        <v>34950</v>
      </c>
      <c r="B11800" t="s">
        <v>21226</v>
      </c>
      <c r="E11800" t="s">
        <v>15</v>
      </c>
    </row>
    <row r="11801" spans="1:5">
      <c r="A11801" t="s">
        <v>34951</v>
      </c>
      <c r="B11801" t="s">
        <v>34952</v>
      </c>
      <c r="E11801" t="s">
        <v>4902</v>
      </c>
    </row>
    <row r="11802" spans="1:5">
      <c r="A11802" t="s">
        <v>34953</v>
      </c>
      <c r="B11802" t="s">
        <v>34954</v>
      </c>
      <c r="E11802" t="s">
        <v>15</v>
      </c>
    </row>
    <row r="11803" spans="1:5">
      <c r="A11803" t="s">
        <v>34955</v>
      </c>
      <c r="B11803" t="s">
        <v>11745</v>
      </c>
      <c r="E11803" t="s">
        <v>15</v>
      </c>
    </row>
    <row r="11804" spans="1:5">
      <c r="A11804" t="s">
        <v>34956</v>
      </c>
      <c r="B11804" t="s">
        <v>34957</v>
      </c>
      <c r="E11804" t="s">
        <v>91</v>
      </c>
    </row>
    <row r="11805" spans="1:5">
      <c r="A11805" t="s">
        <v>34958</v>
      </c>
      <c r="B11805" t="s">
        <v>34959</v>
      </c>
      <c r="E11805" t="s">
        <v>4902</v>
      </c>
    </row>
    <row r="11806" spans="1:5">
      <c r="A11806" t="s">
        <v>34960</v>
      </c>
      <c r="B11806" t="s">
        <v>27538</v>
      </c>
      <c r="E11806" t="s">
        <v>15</v>
      </c>
    </row>
    <row r="11807" spans="1:5">
      <c r="A11807" t="s">
        <v>34961</v>
      </c>
      <c r="B11807" t="s">
        <v>30314</v>
      </c>
      <c r="E11807" t="s">
        <v>15</v>
      </c>
    </row>
    <row r="11808" spans="1:5">
      <c r="A11808" t="s">
        <v>34962</v>
      </c>
      <c r="B11808" t="s">
        <v>34959</v>
      </c>
      <c r="E11808" t="s">
        <v>4902</v>
      </c>
    </row>
    <row r="11809" spans="1:5">
      <c r="A11809" t="s">
        <v>34963</v>
      </c>
      <c r="B11809" t="s">
        <v>34959</v>
      </c>
      <c r="E11809" t="s">
        <v>4902</v>
      </c>
    </row>
    <row r="11810" spans="1:5">
      <c r="A11810" t="s">
        <v>34964</v>
      </c>
      <c r="B11810" t="s">
        <v>33890</v>
      </c>
      <c r="E11810" t="s">
        <v>15</v>
      </c>
    </row>
    <row r="11811" spans="1:5">
      <c r="A11811" t="s">
        <v>34965</v>
      </c>
      <c r="B11811" t="s">
        <v>34966</v>
      </c>
      <c r="E11811" t="s">
        <v>15</v>
      </c>
    </row>
    <row r="11812" spans="1:5">
      <c r="A11812" t="s">
        <v>34967</v>
      </c>
      <c r="B11812" t="s">
        <v>34968</v>
      </c>
      <c r="E11812" t="s">
        <v>15</v>
      </c>
    </row>
    <row r="11813" spans="1:5">
      <c r="A11813" t="s">
        <v>34969</v>
      </c>
      <c r="B11813" t="s">
        <v>27244</v>
      </c>
      <c r="E11813" t="s">
        <v>15</v>
      </c>
    </row>
    <row r="11814" spans="1:5">
      <c r="A11814" t="s">
        <v>34970</v>
      </c>
      <c r="B11814" t="s">
        <v>27244</v>
      </c>
      <c r="E11814" t="s">
        <v>15</v>
      </c>
    </row>
    <row r="11815" spans="1:5">
      <c r="A11815" t="s">
        <v>34971</v>
      </c>
      <c r="B11815" t="s">
        <v>34972</v>
      </c>
      <c r="E11815" t="s">
        <v>15</v>
      </c>
    </row>
    <row r="11816" spans="1:5">
      <c r="A11816" t="s">
        <v>34973</v>
      </c>
      <c r="B11816" t="s">
        <v>28475</v>
      </c>
      <c r="E11816" t="s">
        <v>15</v>
      </c>
    </row>
    <row r="11817" spans="1:5">
      <c r="A11817" t="s">
        <v>34974</v>
      </c>
      <c r="B11817" t="s">
        <v>34975</v>
      </c>
      <c r="E11817" t="s">
        <v>91</v>
      </c>
    </row>
    <row r="11818" spans="1:5">
      <c r="A11818" t="s">
        <v>34976</v>
      </c>
      <c r="B11818" t="s">
        <v>34977</v>
      </c>
      <c r="E11818" t="s">
        <v>15</v>
      </c>
    </row>
    <row r="11819" spans="1:5">
      <c r="A11819" t="s">
        <v>34978</v>
      </c>
      <c r="B11819" t="s">
        <v>34979</v>
      </c>
      <c r="E11819" t="s">
        <v>91</v>
      </c>
    </row>
    <row r="11820" spans="1:5">
      <c r="A11820" t="s">
        <v>34980</v>
      </c>
      <c r="B11820" t="s">
        <v>34981</v>
      </c>
      <c r="E11820" t="s">
        <v>91</v>
      </c>
    </row>
    <row r="11821" spans="1:5">
      <c r="A11821" t="s">
        <v>34982</v>
      </c>
      <c r="B11821" t="s">
        <v>34983</v>
      </c>
      <c r="E11821" t="s">
        <v>15</v>
      </c>
    </row>
    <row r="11822" spans="1:5">
      <c r="A11822" t="s">
        <v>34984</v>
      </c>
      <c r="B11822" t="s">
        <v>9498</v>
      </c>
      <c r="E11822" t="s">
        <v>15</v>
      </c>
    </row>
    <row r="11823" spans="1:5">
      <c r="A11823" t="s">
        <v>34985</v>
      </c>
      <c r="B11823" t="s">
        <v>34979</v>
      </c>
      <c r="E11823" t="s">
        <v>91</v>
      </c>
    </row>
    <row r="11824" spans="1:5">
      <c r="A11824" t="s">
        <v>34986</v>
      </c>
      <c r="B11824" t="s">
        <v>34987</v>
      </c>
      <c r="E11824" t="s">
        <v>15</v>
      </c>
    </row>
    <row r="11825" spans="1:5">
      <c r="A11825" t="s">
        <v>34988</v>
      </c>
      <c r="B11825" t="s">
        <v>27123</v>
      </c>
      <c r="E11825" t="s">
        <v>15</v>
      </c>
    </row>
    <row r="11826" spans="1:5">
      <c r="A11826" t="s">
        <v>34989</v>
      </c>
      <c r="B11826" t="s">
        <v>34990</v>
      </c>
      <c r="E11826" t="s">
        <v>16784</v>
      </c>
    </row>
    <row r="11827" spans="1:5">
      <c r="A11827" t="s">
        <v>34991</v>
      </c>
      <c r="B11827" t="s">
        <v>34992</v>
      </c>
      <c r="E11827" t="s">
        <v>13422</v>
      </c>
    </row>
    <row r="11828" spans="1:5">
      <c r="A11828" t="s">
        <v>34993</v>
      </c>
      <c r="B11828" t="s">
        <v>29237</v>
      </c>
      <c r="E11828" t="s">
        <v>15</v>
      </c>
    </row>
    <row r="11829" spans="1:5">
      <c r="A11829" t="s">
        <v>34994</v>
      </c>
      <c r="B11829" t="s">
        <v>29237</v>
      </c>
      <c r="E11829" t="s">
        <v>15</v>
      </c>
    </row>
    <row r="11830" spans="1:5">
      <c r="A11830" t="s">
        <v>34995</v>
      </c>
      <c r="B11830" t="s">
        <v>27445</v>
      </c>
      <c r="E11830" t="s">
        <v>27153</v>
      </c>
    </row>
    <row r="11831" spans="1:5">
      <c r="A11831" t="s">
        <v>34996</v>
      </c>
      <c r="B11831" t="s">
        <v>30575</v>
      </c>
      <c r="E11831" t="s">
        <v>15</v>
      </c>
    </row>
    <row r="11832" spans="1:5">
      <c r="A11832" t="s">
        <v>34997</v>
      </c>
      <c r="B11832" t="s">
        <v>34998</v>
      </c>
      <c r="E11832" t="s">
        <v>15</v>
      </c>
    </row>
    <row r="11833" spans="1:5">
      <c r="A11833" t="s">
        <v>34999</v>
      </c>
      <c r="B11833" t="s">
        <v>35000</v>
      </c>
      <c r="E11833" t="s">
        <v>15</v>
      </c>
    </row>
    <row r="11834" spans="1:5">
      <c r="A11834" t="s">
        <v>35001</v>
      </c>
      <c r="B11834" t="s">
        <v>35002</v>
      </c>
      <c r="E11834" t="s">
        <v>15</v>
      </c>
    </row>
    <row r="11835" spans="1:5">
      <c r="A11835" t="s">
        <v>35003</v>
      </c>
      <c r="B11835" t="s">
        <v>35004</v>
      </c>
      <c r="E11835" t="s">
        <v>15</v>
      </c>
    </row>
    <row r="11836" spans="1:5">
      <c r="A11836" t="s">
        <v>35005</v>
      </c>
      <c r="B11836" t="s">
        <v>35006</v>
      </c>
      <c r="E11836" t="s">
        <v>86</v>
      </c>
    </row>
    <row r="11837" spans="1:5">
      <c r="A11837" t="s">
        <v>35007</v>
      </c>
      <c r="B11837" t="s">
        <v>35008</v>
      </c>
      <c r="E11837" t="s">
        <v>15</v>
      </c>
    </row>
    <row r="11838" spans="1:5">
      <c r="A11838" t="s">
        <v>35009</v>
      </c>
      <c r="B11838" t="s">
        <v>35010</v>
      </c>
      <c r="E11838" t="s">
        <v>91</v>
      </c>
    </row>
    <row r="11839" spans="1:5">
      <c r="A11839" t="s">
        <v>35011</v>
      </c>
      <c r="B11839" t="s">
        <v>35012</v>
      </c>
      <c r="E11839" t="s">
        <v>15</v>
      </c>
    </row>
    <row r="11840" spans="1:5">
      <c r="A11840" t="s">
        <v>35013</v>
      </c>
      <c r="B11840" t="s">
        <v>35014</v>
      </c>
      <c r="E11840" t="s">
        <v>15</v>
      </c>
    </row>
    <row r="11841" spans="1:5">
      <c r="A11841" t="s">
        <v>35015</v>
      </c>
      <c r="B11841" t="s">
        <v>29655</v>
      </c>
      <c r="E11841" t="s">
        <v>15</v>
      </c>
    </row>
    <row r="11842" spans="1:5">
      <c r="A11842" t="s">
        <v>35016</v>
      </c>
      <c r="B11842" t="s">
        <v>29655</v>
      </c>
      <c r="E11842" t="s">
        <v>15</v>
      </c>
    </row>
    <row r="11843" spans="1:5">
      <c r="A11843" t="s">
        <v>35017</v>
      </c>
      <c r="B11843" t="s">
        <v>29655</v>
      </c>
      <c r="E11843" t="s">
        <v>15</v>
      </c>
    </row>
    <row r="11844" spans="1:5">
      <c r="A11844" t="s">
        <v>35018</v>
      </c>
      <c r="B11844" t="s">
        <v>35019</v>
      </c>
      <c r="E11844" t="s">
        <v>15</v>
      </c>
    </row>
    <row r="11845" spans="1:5">
      <c r="A11845" t="s">
        <v>35020</v>
      </c>
      <c r="B11845" t="s">
        <v>27445</v>
      </c>
      <c r="E11845" t="s">
        <v>27153</v>
      </c>
    </row>
    <row r="11846" spans="1:5">
      <c r="A11846" t="s">
        <v>35021</v>
      </c>
      <c r="B11846" t="s">
        <v>35022</v>
      </c>
      <c r="E11846" t="s">
        <v>15</v>
      </c>
    </row>
    <row r="11847" spans="1:5">
      <c r="A11847" t="s">
        <v>35023</v>
      </c>
      <c r="B11847" t="s">
        <v>35022</v>
      </c>
      <c r="E11847" t="s">
        <v>15</v>
      </c>
    </row>
    <row r="11848" spans="1:5">
      <c r="A11848" t="s">
        <v>35024</v>
      </c>
      <c r="B11848" t="s">
        <v>35025</v>
      </c>
      <c r="E11848" t="s">
        <v>15</v>
      </c>
    </row>
    <row r="11849" spans="1:5">
      <c r="A11849" t="s">
        <v>35026</v>
      </c>
      <c r="B11849" t="s">
        <v>35027</v>
      </c>
      <c r="E11849" t="s">
        <v>91</v>
      </c>
    </row>
    <row r="11850" spans="1:5">
      <c r="A11850" t="s">
        <v>35028</v>
      </c>
      <c r="B11850" t="s">
        <v>35029</v>
      </c>
      <c r="E11850" t="s">
        <v>9508</v>
      </c>
    </row>
    <row r="11851" spans="1:5">
      <c r="A11851" t="s">
        <v>35030</v>
      </c>
      <c r="B11851" t="s">
        <v>35031</v>
      </c>
      <c r="E11851" t="s">
        <v>15</v>
      </c>
    </row>
    <row r="11852" spans="1:5">
      <c r="A11852" t="s">
        <v>35032</v>
      </c>
      <c r="B11852" t="s">
        <v>35033</v>
      </c>
      <c r="E11852" t="s">
        <v>15</v>
      </c>
    </row>
    <row r="11853" spans="1:5">
      <c r="A11853" t="s">
        <v>35034</v>
      </c>
      <c r="B11853" t="s">
        <v>27445</v>
      </c>
      <c r="E11853" t="s">
        <v>27153</v>
      </c>
    </row>
    <row r="11854" spans="1:5">
      <c r="A11854" t="s">
        <v>35035</v>
      </c>
      <c r="B11854" t="s">
        <v>35036</v>
      </c>
      <c r="C11854" t="s">
        <v>301</v>
      </c>
      <c r="D11854" t="s">
        <v>8359</v>
      </c>
      <c r="E11854" t="s">
        <v>91</v>
      </c>
    </row>
    <row r="11855" spans="1:5">
      <c r="A11855" t="s">
        <v>35037</v>
      </c>
      <c r="B11855" t="s">
        <v>35038</v>
      </c>
      <c r="C11855" t="s">
        <v>5115</v>
      </c>
      <c r="E11855" t="s">
        <v>91</v>
      </c>
    </row>
    <row r="11856" spans="1:5">
      <c r="A11856" t="s">
        <v>35039</v>
      </c>
      <c r="B11856" t="s">
        <v>35040</v>
      </c>
      <c r="E11856" t="s">
        <v>4902</v>
      </c>
    </row>
    <row r="11857" spans="1:5">
      <c r="A11857" t="s">
        <v>35041</v>
      </c>
      <c r="B11857" t="s">
        <v>35040</v>
      </c>
      <c r="C11857" t="s">
        <v>35042</v>
      </c>
      <c r="E11857" t="s">
        <v>4902</v>
      </c>
    </row>
    <row r="11858" spans="1:5">
      <c r="A11858" t="s">
        <v>35043</v>
      </c>
      <c r="B11858" t="s">
        <v>35044</v>
      </c>
      <c r="E11858" t="s">
        <v>27133</v>
      </c>
    </row>
    <row r="11859" spans="1:5">
      <c r="A11859" t="s">
        <v>35045</v>
      </c>
      <c r="B11859" t="s">
        <v>35046</v>
      </c>
      <c r="C11859" t="s">
        <v>35047</v>
      </c>
      <c r="E11859" t="s">
        <v>4902</v>
      </c>
    </row>
    <row r="11860" spans="1:5">
      <c r="A11860" t="s">
        <v>35048</v>
      </c>
      <c r="B11860" t="s">
        <v>35040</v>
      </c>
      <c r="E11860" t="s">
        <v>4902</v>
      </c>
    </row>
    <row r="11861" spans="1:5">
      <c r="A11861" t="s">
        <v>35049</v>
      </c>
      <c r="B11861" t="s">
        <v>28407</v>
      </c>
      <c r="E11861" t="s">
        <v>15</v>
      </c>
    </row>
    <row r="11862" spans="1:5">
      <c r="A11862" t="s">
        <v>35050</v>
      </c>
      <c r="B11862" t="s">
        <v>35051</v>
      </c>
      <c r="E11862" t="s">
        <v>15</v>
      </c>
    </row>
    <row r="11863" spans="1:5">
      <c r="A11863" t="s">
        <v>35052</v>
      </c>
      <c r="B11863" t="s">
        <v>35053</v>
      </c>
      <c r="E11863" t="s">
        <v>15</v>
      </c>
    </row>
    <row r="11864" spans="1:5">
      <c r="A11864" t="s">
        <v>35054</v>
      </c>
      <c r="B11864" t="s">
        <v>35051</v>
      </c>
      <c r="E11864" t="s">
        <v>15</v>
      </c>
    </row>
    <row r="11865" spans="1:5">
      <c r="A11865" t="s">
        <v>35055</v>
      </c>
      <c r="B11865" t="s">
        <v>35056</v>
      </c>
      <c r="E11865" t="s">
        <v>15</v>
      </c>
    </row>
    <row r="11866" spans="1:5">
      <c r="A11866" t="s">
        <v>35057</v>
      </c>
      <c r="B11866" t="s">
        <v>35058</v>
      </c>
      <c r="E11866" t="s">
        <v>91</v>
      </c>
    </row>
    <row r="11867" spans="1:5">
      <c r="A11867" t="s">
        <v>35059</v>
      </c>
      <c r="B11867" t="s">
        <v>35060</v>
      </c>
      <c r="E11867" t="s">
        <v>15</v>
      </c>
    </row>
    <row r="11868" spans="1:5">
      <c r="A11868" t="s">
        <v>35061</v>
      </c>
      <c r="B11868" t="s">
        <v>30891</v>
      </c>
      <c r="E11868" t="s">
        <v>15</v>
      </c>
    </row>
    <row r="11869" spans="1:5">
      <c r="A11869" t="s">
        <v>35062</v>
      </c>
      <c r="B11869" t="s">
        <v>35063</v>
      </c>
      <c r="E11869" t="s">
        <v>15</v>
      </c>
    </row>
    <row r="11870" spans="1:5">
      <c r="A11870" t="s">
        <v>35064</v>
      </c>
      <c r="B11870" t="s">
        <v>35065</v>
      </c>
      <c r="E11870" t="s">
        <v>4902</v>
      </c>
    </row>
    <row r="11871" spans="1:5">
      <c r="A11871" t="s">
        <v>35066</v>
      </c>
      <c r="B11871" t="s">
        <v>35067</v>
      </c>
      <c r="E11871" t="s">
        <v>15</v>
      </c>
    </row>
    <row r="11872" spans="1:5">
      <c r="A11872" t="s">
        <v>35068</v>
      </c>
      <c r="B11872" t="s">
        <v>35069</v>
      </c>
      <c r="E11872" t="s">
        <v>15</v>
      </c>
    </row>
    <row r="11873" spans="1:5">
      <c r="A11873" t="s">
        <v>35070</v>
      </c>
      <c r="B11873" t="s">
        <v>35069</v>
      </c>
      <c r="E11873" t="s">
        <v>15</v>
      </c>
    </row>
    <row r="11874" spans="1:5">
      <c r="A11874" t="s">
        <v>35071</v>
      </c>
      <c r="B11874" t="s">
        <v>35072</v>
      </c>
      <c r="E11874" t="s">
        <v>15</v>
      </c>
    </row>
    <row r="11875" spans="1:5">
      <c r="A11875" t="s">
        <v>35073</v>
      </c>
      <c r="B11875" t="s">
        <v>35074</v>
      </c>
      <c r="E11875" t="s">
        <v>91</v>
      </c>
    </row>
    <row r="11876" spans="1:5">
      <c r="A11876" t="s">
        <v>35075</v>
      </c>
      <c r="B11876" t="s">
        <v>35076</v>
      </c>
      <c r="E11876" t="s">
        <v>15</v>
      </c>
    </row>
    <row r="11877" spans="1:5">
      <c r="A11877" t="s">
        <v>35077</v>
      </c>
      <c r="B11877" t="s">
        <v>35078</v>
      </c>
      <c r="E11877" t="s">
        <v>91</v>
      </c>
    </row>
    <row r="11878" spans="1:5">
      <c r="A11878" t="s">
        <v>35079</v>
      </c>
      <c r="B11878" t="s">
        <v>35080</v>
      </c>
      <c r="E11878" t="s">
        <v>15</v>
      </c>
    </row>
    <row r="11879" spans="1:5">
      <c r="A11879" t="s">
        <v>35081</v>
      </c>
      <c r="B11879" t="s">
        <v>35082</v>
      </c>
      <c r="E11879" t="s">
        <v>15</v>
      </c>
    </row>
    <row r="11880" spans="1:5">
      <c r="A11880" t="s">
        <v>35083</v>
      </c>
      <c r="B11880" t="s">
        <v>35084</v>
      </c>
      <c r="E11880" t="s">
        <v>15</v>
      </c>
    </row>
    <row r="11881" spans="1:5">
      <c r="A11881" t="s">
        <v>35085</v>
      </c>
      <c r="B11881" t="s">
        <v>35086</v>
      </c>
      <c r="E11881" t="s">
        <v>15</v>
      </c>
    </row>
    <row r="11882" spans="1:5">
      <c r="A11882" t="s">
        <v>35087</v>
      </c>
      <c r="B11882" t="s">
        <v>35088</v>
      </c>
      <c r="E11882" t="s">
        <v>91</v>
      </c>
    </row>
    <row r="11883" spans="1:5">
      <c r="A11883" t="s">
        <v>35089</v>
      </c>
      <c r="B11883" t="s">
        <v>35088</v>
      </c>
      <c r="E11883" t="s">
        <v>91</v>
      </c>
    </row>
    <row r="11884" spans="1:5">
      <c r="A11884" t="s">
        <v>35090</v>
      </c>
      <c r="B11884" t="s">
        <v>35091</v>
      </c>
      <c r="E11884" t="s">
        <v>91</v>
      </c>
    </row>
    <row r="11885" spans="1:5">
      <c r="A11885" t="s">
        <v>35092</v>
      </c>
      <c r="B11885" t="s">
        <v>35093</v>
      </c>
      <c r="E11885" t="s">
        <v>91</v>
      </c>
    </row>
    <row r="11886" spans="1:5">
      <c r="A11886" t="s">
        <v>35094</v>
      </c>
      <c r="B11886" t="s">
        <v>30774</v>
      </c>
      <c r="E11886" t="s">
        <v>4902</v>
      </c>
    </row>
    <row r="11887" spans="1:5">
      <c r="A11887" t="s">
        <v>35095</v>
      </c>
      <c r="B11887" t="s">
        <v>27445</v>
      </c>
      <c r="E11887" t="s">
        <v>27153</v>
      </c>
    </row>
    <row r="11888" spans="1:5">
      <c r="A11888" t="s">
        <v>35096</v>
      </c>
      <c r="B11888" t="s">
        <v>35097</v>
      </c>
      <c r="E11888" t="s">
        <v>4902</v>
      </c>
    </row>
    <row r="11889" spans="1:5">
      <c r="A11889" t="s">
        <v>35098</v>
      </c>
      <c r="B11889" t="s">
        <v>35099</v>
      </c>
      <c r="E11889" t="s">
        <v>15</v>
      </c>
    </row>
    <row r="11890" spans="1:5">
      <c r="A11890" t="s">
        <v>35100</v>
      </c>
      <c r="B11890" t="s">
        <v>13244</v>
      </c>
      <c r="E11890" t="s">
        <v>15</v>
      </c>
    </row>
    <row r="11891" spans="1:5">
      <c r="A11891" t="s">
        <v>35101</v>
      </c>
      <c r="B11891" t="s">
        <v>35102</v>
      </c>
      <c r="E11891" t="s">
        <v>15</v>
      </c>
    </row>
    <row r="11892" spans="1:5">
      <c r="A11892" t="s">
        <v>35103</v>
      </c>
      <c r="B11892" t="s">
        <v>13244</v>
      </c>
      <c r="E11892" t="s">
        <v>15</v>
      </c>
    </row>
    <row r="11893" spans="1:5">
      <c r="A11893" t="s">
        <v>35104</v>
      </c>
      <c r="B11893" t="s">
        <v>13244</v>
      </c>
      <c r="E11893" t="s">
        <v>15</v>
      </c>
    </row>
    <row r="11894" spans="1:5">
      <c r="A11894" t="s">
        <v>35105</v>
      </c>
      <c r="B11894" t="s">
        <v>35102</v>
      </c>
      <c r="E11894" t="s">
        <v>15</v>
      </c>
    </row>
    <row r="11895" spans="1:5">
      <c r="A11895" t="s">
        <v>35106</v>
      </c>
      <c r="B11895" t="s">
        <v>35107</v>
      </c>
      <c r="E11895" t="s">
        <v>15</v>
      </c>
    </row>
    <row r="11896" spans="1:5">
      <c r="A11896" t="s">
        <v>35108</v>
      </c>
      <c r="B11896" t="s">
        <v>35109</v>
      </c>
      <c r="E11896" t="s">
        <v>15</v>
      </c>
    </row>
    <row r="11897" spans="1:5">
      <c r="A11897" t="s">
        <v>35110</v>
      </c>
      <c r="B11897" t="s">
        <v>35102</v>
      </c>
      <c r="E11897" t="s">
        <v>15</v>
      </c>
    </row>
    <row r="11898" spans="1:5">
      <c r="A11898" t="s">
        <v>35111</v>
      </c>
      <c r="B11898" t="s">
        <v>35112</v>
      </c>
      <c r="E11898" t="s">
        <v>15</v>
      </c>
    </row>
    <row r="11899" spans="1:5">
      <c r="A11899" t="s">
        <v>35113</v>
      </c>
      <c r="B11899" t="s">
        <v>29226</v>
      </c>
      <c r="E11899" t="s">
        <v>15</v>
      </c>
    </row>
    <row r="11900" spans="1:5">
      <c r="A11900" t="s">
        <v>35114</v>
      </c>
      <c r="B11900" t="s">
        <v>13244</v>
      </c>
      <c r="E11900" t="s">
        <v>15</v>
      </c>
    </row>
    <row r="11901" spans="1:5">
      <c r="A11901" t="s">
        <v>35115</v>
      </c>
      <c r="B11901" t="s">
        <v>35116</v>
      </c>
      <c r="E11901" t="s">
        <v>15</v>
      </c>
    </row>
    <row r="11902" spans="1:5">
      <c r="A11902" t="s">
        <v>35117</v>
      </c>
      <c r="B11902" t="s">
        <v>13244</v>
      </c>
      <c r="E11902" t="s">
        <v>15</v>
      </c>
    </row>
    <row r="11903" spans="1:5">
      <c r="A11903" t="s">
        <v>35118</v>
      </c>
      <c r="B11903" t="s">
        <v>35119</v>
      </c>
      <c r="E11903" t="s">
        <v>4902</v>
      </c>
    </row>
    <row r="11904" spans="1:5">
      <c r="A11904" t="s">
        <v>35120</v>
      </c>
      <c r="B11904" t="s">
        <v>35119</v>
      </c>
      <c r="E11904" t="s">
        <v>4902</v>
      </c>
    </row>
    <row r="11905" spans="1:5">
      <c r="A11905" t="s">
        <v>35121</v>
      </c>
      <c r="B11905" t="s">
        <v>35119</v>
      </c>
      <c r="E11905" t="s">
        <v>4902</v>
      </c>
    </row>
    <row r="11906" spans="1:5">
      <c r="A11906" t="s">
        <v>35122</v>
      </c>
      <c r="B11906" t="s">
        <v>35119</v>
      </c>
      <c r="E11906" t="s">
        <v>4902</v>
      </c>
    </row>
    <row r="11907" spans="1:5">
      <c r="A11907" t="s">
        <v>35123</v>
      </c>
      <c r="B11907" t="s">
        <v>35124</v>
      </c>
      <c r="E11907" t="s">
        <v>15</v>
      </c>
    </row>
    <row r="11908" spans="1:5">
      <c r="A11908" t="s">
        <v>35125</v>
      </c>
      <c r="B11908" t="s">
        <v>35126</v>
      </c>
      <c r="E11908" t="s">
        <v>4902</v>
      </c>
    </row>
    <row r="11909" spans="1:5">
      <c r="A11909" t="s">
        <v>35127</v>
      </c>
      <c r="B11909" t="s">
        <v>35128</v>
      </c>
      <c r="E11909" t="s">
        <v>13422</v>
      </c>
    </row>
    <row r="11910" spans="1:5">
      <c r="A11910" t="s">
        <v>35129</v>
      </c>
      <c r="B11910" t="s">
        <v>35130</v>
      </c>
      <c r="E11910" t="s">
        <v>15</v>
      </c>
    </row>
    <row r="11911" spans="1:5">
      <c r="A11911" t="s">
        <v>35131</v>
      </c>
      <c r="B11911" t="s">
        <v>35132</v>
      </c>
      <c r="E11911" t="s">
        <v>4902</v>
      </c>
    </row>
    <row r="11912" spans="1:5">
      <c r="A11912" t="s">
        <v>35133</v>
      </c>
      <c r="B11912" t="s">
        <v>35134</v>
      </c>
      <c r="E11912" t="s">
        <v>15</v>
      </c>
    </row>
    <row r="11913" spans="1:5">
      <c r="A11913" t="s">
        <v>35135</v>
      </c>
      <c r="B11913" t="s">
        <v>35136</v>
      </c>
      <c r="E11913" t="s">
        <v>4902</v>
      </c>
    </row>
    <row r="11914" spans="1:5">
      <c r="A11914" t="s">
        <v>35137</v>
      </c>
      <c r="B11914" t="s">
        <v>35138</v>
      </c>
      <c r="E11914" t="s">
        <v>4902</v>
      </c>
    </row>
    <row r="11915" spans="1:5">
      <c r="A11915" t="s">
        <v>35139</v>
      </c>
      <c r="B11915" t="s">
        <v>10893</v>
      </c>
      <c r="E11915" t="s">
        <v>15</v>
      </c>
    </row>
    <row r="11916" spans="1:5">
      <c r="A11916" t="s">
        <v>35140</v>
      </c>
      <c r="B11916" t="s">
        <v>10893</v>
      </c>
      <c r="E11916" t="s">
        <v>15</v>
      </c>
    </row>
    <row r="11917" spans="1:5">
      <c r="A11917" t="s">
        <v>35141</v>
      </c>
      <c r="B11917" t="s">
        <v>35142</v>
      </c>
      <c r="E11917" t="s">
        <v>15</v>
      </c>
    </row>
    <row r="11918" spans="1:5">
      <c r="A11918" t="s">
        <v>35143</v>
      </c>
      <c r="B11918" t="s">
        <v>27445</v>
      </c>
      <c r="E11918" t="s">
        <v>27153</v>
      </c>
    </row>
    <row r="11919" spans="1:5">
      <c r="A11919" t="s">
        <v>35144</v>
      </c>
      <c r="B11919" t="s">
        <v>35145</v>
      </c>
      <c r="E11919" t="s">
        <v>15</v>
      </c>
    </row>
    <row r="11920" spans="1:5">
      <c r="A11920" t="s">
        <v>35146</v>
      </c>
      <c r="B11920" t="s">
        <v>35147</v>
      </c>
      <c r="E11920" t="s">
        <v>15</v>
      </c>
    </row>
    <row r="11921" spans="1:5">
      <c r="A11921" t="s">
        <v>35148</v>
      </c>
      <c r="B11921" t="s">
        <v>35149</v>
      </c>
      <c r="E11921" t="s">
        <v>86</v>
      </c>
    </row>
    <row r="11922" spans="1:5">
      <c r="A11922" t="s">
        <v>35150</v>
      </c>
      <c r="B11922" t="s">
        <v>35151</v>
      </c>
      <c r="E11922" t="s">
        <v>15</v>
      </c>
    </row>
    <row r="11923" spans="1:5">
      <c r="A11923" t="s">
        <v>35152</v>
      </c>
      <c r="B11923" t="s">
        <v>35153</v>
      </c>
      <c r="E11923" t="s">
        <v>15</v>
      </c>
    </row>
    <row r="11924" spans="1:5">
      <c r="A11924" t="s">
        <v>35154</v>
      </c>
      <c r="B11924" t="s">
        <v>27123</v>
      </c>
      <c r="E11924" t="s">
        <v>15</v>
      </c>
    </row>
    <row r="11925" spans="1:5">
      <c r="A11925" t="s">
        <v>35155</v>
      </c>
      <c r="B11925" t="s">
        <v>27123</v>
      </c>
      <c r="E11925" t="s">
        <v>15</v>
      </c>
    </row>
    <row r="11926" spans="1:5">
      <c r="A11926" t="s">
        <v>35156</v>
      </c>
      <c r="B11926" t="s">
        <v>35157</v>
      </c>
      <c r="E11926" t="s">
        <v>15</v>
      </c>
    </row>
    <row r="11927" spans="1:5">
      <c r="A11927" t="s">
        <v>35158</v>
      </c>
      <c r="B11927" t="s">
        <v>35159</v>
      </c>
      <c r="E11927" t="s">
        <v>15</v>
      </c>
    </row>
    <row r="11928" spans="1:5">
      <c r="A11928" t="s">
        <v>35160</v>
      </c>
      <c r="B11928" t="s">
        <v>35161</v>
      </c>
      <c r="E11928" t="s">
        <v>91</v>
      </c>
    </row>
    <row r="11929" spans="1:5">
      <c r="A11929" t="s">
        <v>35162</v>
      </c>
      <c r="B11929" t="s">
        <v>35161</v>
      </c>
      <c r="E11929" t="s">
        <v>91</v>
      </c>
    </row>
    <row r="11930" spans="1:5">
      <c r="A11930" t="s">
        <v>35163</v>
      </c>
      <c r="B11930" t="s">
        <v>35164</v>
      </c>
      <c r="E11930" t="s">
        <v>15</v>
      </c>
    </row>
    <row r="11931" spans="1:5">
      <c r="A11931" t="s">
        <v>35165</v>
      </c>
      <c r="B11931" t="s">
        <v>25327</v>
      </c>
      <c r="E11931" t="s">
        <v>15</v>
      </c>
    </row>
    <row r="11932" spans="1:5">
      <c r="A11932" t="s">
        <v>35166</v>
      </c>
      <c r="B11932" t="s">
        <v>35167</v>
      </c>
      <c r="E11932" t="s">
        <v>15</v>
      </c>
    </row>
    <row r="11933" spans="1:5">
      <c r="A11933" t="s">
        <v>35168</v>
      </c>
      <c r="B11933" t="s">
        <v>35167</v>
      </c>
      <c r="E11933" t="s">
        <v>15</v>
      </c>
    </row>
    <row r="11934" spans="1:5">
      <c r="A11934" t="s">
        <v>35169</v>
      </c>
      <c r="B11934" t="s">
        <v>35170</v>
      </c>
      <c r="E11934" t="s">
        <v>91</v>
      </c>
    </row>
    <row r="11935" spans="1:5">
      <c r="A11935" t="s">
        <v>35171</v>
      </c>
      <c r="B11935" t="s">
        <v>27123</v>
      </c>
      <c r="E11935" t="s">
        <v>15</v>
      </c>
    </row>
    <row r="11936" spans="1:5">
      <c r="A11936" t="s">
        <v>35172</v>
      </c>
      <c r="B11936" t="s">
        <v>35173</v>
      </c>
      <c r="E11936" t="s">
        <v>91</v>
      </c>
    </row>
    <row r="11937" spans="1:5">
      <c r="A11937" t="s">
        <v>35174</v>
      </c>
      <c r="B11937" t="s">
        <v>35175</v>
      </c>
      <c r="E11937" t="s">
        <v>15</v>
      </c>
    </row>
    <row r="11938" spans="1:5">
      <c r="A11938" t="s">
        <v>35176</v>
      </c>
      <c r="B11938" t="s">
        <v>35177</v>
      </c>
      <c r="E11938" t="s">
        <v>9677</v>
      </c>
    </row>
    <row r="11939" spans="1:5">
      <c r="A11939" t="s">
        <v>35178</v>
      </c>
      <c r="B11939" t="s">
        <v>35179</v>
      </c>
      <c r="E11939" t="s">
        <v>15</v>
      </c>
    </row>
    <row r="11940" spans="1:5">
      <c r="A11940" t="s">
        <v>35180</v>
      </c>
      <c r="B11940" t="s">
        <v>35181</v>
      </c>
      <c r="E11940" t="s">
        <v>86</v>
      </c>
    </row>
    <row r="11941" spans="1:5">
      <c r="A11941" t="s">
        <v>35182</v>
      </c>
      <c r="B11941" t="s">
        <v>35183</v>
      </c>
      <c r="E11941" t="s">
        <v>15</v>
      </c>
    </row>
    <row r="11942" spans="1:5">
      <c r="A11942" t="s">
        <v>35184</v>
      </c>
      <c r="B11942" t="s">
        <v>35183</v>
      </c>
      <c r="E11942" t="s">
        <v>15</v>
      </c>
    </row>
    <row r="11943" spans="1:5">
      <c r="A11943" t="s">
        <v>35185</v>
      </c>
      <c r="B11943" t="s">
        <v>28204</v>
      </c>
      <c r="E11943" t="s">
        <v>15</v>
      </c>
    </row>
    <row r="11944" spans="1:5">
      <c r="A11944" t="s">
        <v>35186</v>
      </c>
      <c r="B11944" t="s">
        <v>33852</v>
      </c>
      <c r="E11944" t="s">
        <v>15</v>
      </c>
    </row>
    <row r="11945" spans="1:5">
      <c r="A11945" t="s">
        <v>35187</v>
      </c>
      <c r="B11945" t="s">
        <v>29079</v>
      </c>
      <c r="E11945" t="s">
        <v>15</v>
      </c>
    </row>
    <row r="11946" spans="1:5">
      <c r="A11946" t="s">
        <v>35188</v>
      </c>
      <c r="B11946" t="s">
        <v>34975</v>
      </c>
      <c r="E11946" t="s">
        <v>91</v>
      </c>
    </row>
    <row r="11947" spans="1:5">
      <c r="A11947" t="s">
        <v>35189</v>
      </c>
      <c r="B11947" t="s">
        <v>35190</v>
      </c>
      <c r="E11947" t="s">
        <v>9636</v>
      </c>
    </row>
    <row r="11948" spans="1:5">
      <c r="A11948" t="s">
        <v>35191</v>
      </c>
      <c r="B11948" t="s">
        <v>29130</v>
      </c>
      <c r="E11948" t="s">
        <v>15</v>
      </c>
    </row>
    <row r="11949" spans="1:5">
      <c r="A11949" t="s">
        <v>35192</v>
      </c>
      <c r="B11949" t="s">
        <v>29130</v>
      </c>
      <c r="E11949" t="s">
        <v>15</v>
      </c>
    </row>
    <row r="11950" spans="1:5">
      <c r="A11950" t="s">
        <v>35193</v>
      </c>
      <c r="B11950" t="s">
        <v>29130</v>
      </c>
      <c r="E11950" t="s">
        <v>15</v>
      </c>
    </row>
    <row r="11951" spans="1:5">
      <c r="A11951" t="s">
        <v>35194</v>
      </c>
      <c r="B11951" t="s">
        <v>29130</v>
      </c>
      <c r="E11951" t="s">
        <v>15</v>
      </c>
    </row>
    <row r="11952" spans="1:5">
      <c r="A11952" t="s">
        <v>35195</v>
      </c>
      <c r="B11952" t="s">
        <v>27119</v>
      </c>
      <c r="E11952" t="s">
        <v>15</v>
      </c>
    </row>
    <row r="11953" spans="1:5">
      <c r="A11953" t="s">
        <v>35196</v>
      </c>
      <c r="B11953" t="s">
        <v>29049</v>
      </c>
      <c r="E11953" t="s">
        <v>15</v>
      </c>
    </row>
    <row r="11954" spans="1:5">
      <c r="A11954" t="s">
        <v>35197</v>
      </c>
      <c r="B11954" t="s">
        <v>35198</v>
      </c>
      <c r="E11954" t="s">
        <v>15</v>
      </c>
    </row>
    <row r="11955" spans="1:5">
      <c r="A11955" t="s">
        <v>35199</v>
      </c>
      <c r="B11955" t="s">
        <v>35198</v>
      </c>
      <c r="E11955" t="s">
        <v>15</v>
      </c>
    </row>
    <row r="11956" spans="1:5">
      <c r="A11956" t="s">
        <v>35200</v>
      </c>
      <c r="B11956" t="s">
        <v>35198</v>
      </c>
      <c r="E11956" t="s">
        <v>15</v>
      </c>
    </row>
    <row r="11957" spans="1:5">
      <c r="A11957" t="s">
        <v>35201</v>
      </c>
      <c r="B11957" t="s">
        <v>35202</v>
      </c>
      <c r="E11957" t="s">
        <v>15</v>
      </c>
    </row>
    <row r="11958" spans="1:5">
      <c r="A11958" t="s">
        <v>35203</v>
      </c>
      <c r="B11958" t="s">
        <v>29049</v>
      </c>
      <c r="E11958" t="s">
        <v>15</v>
      </c>
    </row>
    <row r="11959" spans="1:5">
      <c r="A11959" t="s">
        <v>35204</v>
      </c>
      <c r="B11959" t="s">
        <v>29049</v>
      </c>
      <c r="E11959" t="s">
        <v>15</v>
      </c>
    </row>
    <row r="11960" spans="1:5">
      <c r="A11960" t="s">
        <v>35205</v>
      </c>
      <c r="E11960" t="s">
        <v>15</v>
      </c>
    </row>
    <row r="11961" spans="1:5">
      <c r="A11961" t="s">
        <v>35206</v>
      </c>
      <c r="B11961" t="s">
        <v>35207</v>
      </c>
      <c r="E11961" t="s">
        <v>91</v>
      </c>
    </row>
    <row r="11962" spans="1:5">
      <c r="A11962" t="s">
        <v>35208</v>
      </c>
      <c r="B11962" t="s">
        <v>35207</v>
      </c>
      <c r="E11962" t="s">
        <v>91</v>
      </c>
    </row>
    <row r="11963" spans="1:5">
      <c r="A11963" t="s">
        <v>35209</v>
      </c>
      <c r="B11963" t="s">
        <v>35210</v>
      </c>
      <c r="E11963" t="s">
        <v>15</v>
      </c>
    </row>
    <row r="11964" spans="1:5">
      <c r="A11964" t="s">
        <v>35211</v>
      </c>
      <c r="B11964" t="s">
        <v>35212</v>
      </c>
      <c r="E11964" t="s">
        <v>15</v>
      </c>
    </row>
    <row r="11965" spans="1:5">
      <c r="A11965" t="s">
        <v>35213</v>
      </c>
      <c r="B11965" t="s">
        <v>35214</v>
      </c>
      <c r="E11965" t="s">
        <v>15</v>
      </c>
    </row>
    <row r="11966" spans="1:5">
      <c r="A11966" t="s">
        <v>35215</v>
      </c>
      <c r="B11966" t="s">
        <v>35190</v>
      </c>
      <c r="E11966" t="s">
        <v>9636</v>
      </c>
    </row>
    <row r="11967" spans="1:5">
      <c r="A11967" t="s">
        <v>35216</v>
      </c>
      <c r="B11967" t="s">
        <v>35217</v>
      </c>
      <c r="E11967" t="s">
        <v>91</v>
      </c>
    </row>
    <row r="11968" spans="1:5">
      <c r="A11968" t="s">
        <v>35218</v>
      </c>
      <c r="B11968" t="s">
        <v>35219</v>
      </c>
      <c r="E11968" t="s">
        <v>15</v>
      </c>
    </row>
    <row r="11969" spans="1:5">
      <c r="A11969" t="s">
        <v>35220</v>
      </c>
      <c r="B11969" t="s">
        <v>35219</v>
      </c>
      <c r="E11969" t="s">
        <v>15</v>
      </c>
    </row>
    <row r="11970" spans="1:5">
      <c r="A11970" t="s">
        <v>35221</v>
      </c>
      <c r="B11970" t="s">
        <v>35219</v>
      </c>
      <c r="E11970" t="s">
        <v>15</v>
      </c>
    </row>
    <row r="11971" spans="1:5">
      <c r="A11971" t="s">
        <v>35222</v>
      </c>
      <c r="B11971" t="s">
        <v>35223</v>
      </c>
      <c r="E11971" t="s">
        <v>91</v>
      </c>
    </row>
    <row r="11972" spans="1:5">
      <c r="A11972" t="s">
        <v>35224</v>
      </c>
      <c r="B11972" t="s">
        <v>35223</v>
      </c>
      <c r="E11972" t="s">
        <v>91</v>
      </c>
    </row>
    <row r="11973" spans="1:5">
      <c r="A11973" t="s">
        <v>35225</v>
      </c>
      <c r="B11973" t="s">
        <v>35226</v>
      </c>
      <c r="E11973" t="s">
        <v>91</v>
      </c>
    </row>
    <row r="11974" spans="1:5">
      <c r="A11974" t="s">
        <v>35227</v>
      </c>
      <c r="B11974" t="s">
        <v>35228</v>
      </c>
      <c r="E11974" t="s">
        <v>15</v>
      </c>
    </row>
    <row r="11975" spans="1:5">
      <c r="A11975" t="s">
        <v>35229</v>
      </c>
      <c r="B11975" t="s">
        <v>35230</v>
      </c>
      <c r="E11975" t="s">
        <v>15</v>
      </c>
    </row>
    <row r="11976" spans="1:5">
      <c r="A11976" t="s">
        <v>35231</v>
      </c>
      <c r="B11976" t="s">
        <v>35232</v>
      </c>
      <c r="E11976" t="s">
        <v>9508</v>
      </c>
    </row>
    <row r="11977" spans="1:5">
      <c r="A11977" t="s">
        <v>35233</v>
      </c>
      <c r="B11977" t="s">
        <v>35234</v>
      </c>
      <c r="E11977" t="s">
        <v>15</v>
      </c>
    </row>
    <row r="11978" spans="1:5">
      <c r="A11978" t="s">
        <v>35235</v>
      </c>
      <c r="B11978" t="s">
        <v>35236</v>
      </c>
      <c r="E11978" t="s">
        <v>15</v>
      </c>
    </row>
    <row r="11979" spans="1:5">
      <c r="A11979" t="s">
        <v>35237</v>
      </c>
      <c r="B11979" t="s">
        <v>35236</v>
      </c>
      <c r="E11979" t="s">
        <v>15</v>
      </c>
    </row>
    <row r="11980" spans="1:5">
      <c r="A11980" t="s">
        <v>35238</v>
      </c>
      <c r="B11980" t="s">
        <v>35236</v>
      </c>
      <c r="E11980" t="s">
        <v>15</v>
      </c>
    </row>
    <row r="11981" spans="1:5">
      <c r="A11981" t="s">
        <v>35239</v>
      </c>
      <c r="B11981" t="s">
        <v>35240</v>
      </c>
      <c r="E11981" t="s">
        <v>15</v>
      </c>
    </row>
    <row r="11982" spans="1:5">
      <c r="A11982" t="s">
        <v>35241</v>
      </c>
      <c r="B11982" t="s">
        <v>35242</v>
      </c>
      <c r="E11982" t="s">
        <v>86</v>
      </c>
    </row>
    <row r="11983" spans="1:5">
      <c r="A11983" t="s">
        <v>35243</v>
      </c>
      <c r="B11983" t="s">
        <v>35244</v>
      </c>
      <c r="E11983" t="s">
        <v>15</v>
      </c>
    </row>
    <row r="11984" spans="1:5">
      <c r="A11984" t="s">
        <v>35245</v>
      </c>
      <c r="B11984" t="s">
        <v>35236</v>
      </c>
      <c r="E11984" t="s">
        <v>15</v>
      </c>
    </row>
    <row r="11985" spans="1:5">
      <c r="A11985" t="s">
        <v>35246</v>
      </c>
      <c r="B11985" t="s">
        <v>35236</v>
      </c>
      <c r="E11985" t="s">
        <v>15</v>
      </c>
    </row>
    <row r="11986" spans="1:5">
      <c r="A11986" t="s">
        <v>35247</v>
      </c>
      <c r="B11986" t="s">
        <v>35248</v>
      </c>
      <c r="E11986" t="s">
        <v>15</v>
      </c>
    </row>
    <row r="11987" spans="1:5">
      <c r="A11987" t="s">
        <v>35249</v>
      </c>
      <c r="B11987" t="s">
        <v>35250</v>
      </c>
      <c r="E11987" t="s">
        <v>9636</v>
      </c>
    </row>
    <row r="11988" spans="1:5">
      <c r="A11988" t="s">
        <v>35251</v>
      </c>
      <c r="B11988" t="s">
        <v>35252</v>
      </c>
      <c r="E11988" t="s">
        <v>9636</v>
      </c>
    </row>
    <row r="11989" spans="1:5">
      <c r="A11989" t="s">
        <v>35253</v>
      </c>
      <c r="B11989" t="s">
        <v>35254</v>
      </c>
      <c r="E11989" t="s">
        <v>9636</v>
      </c>
    </row>
    <row r="11990" spans="1:5">
      <c r="A11990" t="s">
        <v>35255</v>
      </c>
      <c r="B11990" t="s">
        <v>35256</v>
      </c>
      <c r="E11990" t="s">
        <v>9636</v>
      </c>
    </row>
    <row r="11991" spans="1:5">
      <c r="A11991" t="s">
        <v>35257</v>
      </c>
      <c r="B11991" t="s">
        <v>35250</v>
      </c>
      <c r="E11991" t="s">
        <v>9636</v>
      </c>
    </row>
    <row r="11992" spans="1:5">
      <c r="A11992" t="s">
        <v>35258</v>
      </c>
      <c r="B11992" t="s">
        <v>35250</v>
      </c>
      <c r="E11992" t="s">
        <v>9636</v>
      </c>
    </row>
    <row r="11993" spans="1:5">
      <c r="A11993" t="s">
        <v>35259</v>
      </c>
      <c r="B11993" t="s">
        <v>35260</v>
      </c>
      <c r="E11993" t="s">
        <v>15</v>
      </c>
    </row>
    <row r="11994" spans="1:5">
      <c r="A11994" t="s">
        <v>35261</v>
      </c>
      <c r="B11994" t="s">
        <v>31904</v>
      </c>
      <c r="E11994" t="s">
        <v>91</v>
      </c>
    </row>
    <row r="11995" spans="1:5">
      <c r="A11995" t="s">
        <v>35262</v>
      </c>
      <c r="B11995" t="s">
        <v>31904</v>
      </c>
      <c r="E11995" t="s">
        <v>91</v>
      </c>
    </row>
    <row r="11996" spans="1:5">
      <c r="A11996" t="s">
        <v>35263</v>
      </c>
      <c r="B11996" t="s">
        <v>35264</v>
      </c>
      <c r="E11996" t="s">
        <v>4902</v>
      </c>
    </row>
    <row r="11997" spans="1:5">
      <c r="A11997" t="s">
        <v>35265</v>
      </c>
      <c r="B11997" t="s">
        <v>35266</v>
      </c>
      <c r="E11997" t="s">
        <v>9636</v>
      </c>
    </row>
    <row r="11998" spans="1:5">
      <c r="A11998" t="s">
        <v>35267</v>
      </c>
      <c r="B11998" t="s">
        <v>35268</v>
      </c>
      <c r="E11998" t="s">
        <v>15</v>
      </c>
    </row>
    <row r="11999" spans="1:5">
      <c r="A11999" t="s">
        <v>35269</v>
      </c>
      <c r="B11999" t="s">
        <v>35270</v>
      </c>
      <c r="E11999" t="s">
        <v>15</v>
      </c>
    </row>
    <row r="12000" spans="1:5">
      <c r="A12000" t="s">
        <v>35271</v>
      </c>
      <c r="B12000" t="s">
        <v>27445</v>
      </c>
      <c r="E12000" t="s">
        <v>27153</v>
      </c>
    </row>
    <row r="12001" spans="1:5">
      <c r="A12001" t="s">
        <v>35272</v>
      </c>
      <c r="B12001" t="s">
        <v>28370</v>
      </c>
      <c r="E12001" t="s">
        <v>27153</v>
      </c>
    </row>
    <row r="12002" spans="1:5">
      <c r="A12002" t="s">
        <v>35273</v>
      </c>
      <c r="B12002" t="s">
        <v>35274</v>
      </c>
      <c r="E12002" t="s">
        <v>91</v>
      </c>
    </row>
    <row r="12003" spans="1:5">
      <c r="A12003" t="s">
        <v>35275</v>
      </c>
      <c r="B12003" t="s">
        <v>35276</v>
      </c>
      <c r="E12003" t="s">
        <v>15</v>
      </c>
    </row>
    <row r="12004" spans="1:5">
      <c r="A12004" t="s">
        <v>35277</v>
      </c>
      <c r="B12004" t="s">
        <v>28718</v>
      </c>
      <c r="E12004" t="s">
        <v>9636</v>
      </c>
    </row>
    <row r="12005" spans="1:5">
      <c r="A12005" t="s">
        <v>35278</v>
      </c>
      <c r="B12005" t="s">
        <v>35279</v>
      </c>
      <c r="E12005" t="s">
        <v>91</v>
      </c>
    </row>
    <row r="12006" spans="1:5">
      <c r="A12006" t="s">
        <v>35280</v>
      </c>
      <c r="B12006" t="s">
        <v>35281</v>
      </c>
      <c r="E12006" t="s">
        <v>15</v>
      </c>
    </row>
    <row r="12007" spans="1:5">
      <c r="A12007" t="s">
        <v>35282</v>
      </c>
      <c r="B12007" t="s">
        <v>35283</v>
      </c>
      <c r="E12007" t="s">
        <v>15</v>
      </c>
    </row>
    <row r="12008" spans="1:5">
      <c r="A12008" t="s">
        <v>35284</v>
      </c>
      <c r="B12008" t="s">
        <v>35285</v>
      </c>
      <c r="E12008" t="s">
        <v>4902</v>
      </c>
    </row>
    <row r="12009" spans="1:5">
      <c r="A12009" t="s">
        <v>35286</v>
      </c>
      <c r="B12009" t="s">
        <v>35287</v>
      </c>
      <c r="E12009" t="s">
        <v>15</v>
      </c>
    </row>
    <row r="12010" spans="1:5">
      <c r="A12010" t="s">
        <v>35288</v>
      </c>
      <c r="B12010" t="s">
        <v>35289</v>
      </c>
      <c r="E12010" t="s">
        <v>91</v>
      </c>
    </row>
    <row r="12011" spans="1:5">
      <c r="A12011" t="s">
        <v>35290</v>
      </c>
      <c r="B12011" t="s">
        <v>35291</v>
      </c>
      <c r="E12011" t="s">
        <v>4902</v>
      </c>
    </row>
    <row r="12012" spans="1:5">
      <c r="A12012" t="s">
        <v>35292</v>
      </c>
      <c r="B12012" t="s">
        <v>35293</v>
      </c>
      <c r="E12012" t="s">
        <v>15</v>
      </c>
    </row>
    <row r="12013" spans="1:5">
      <c r="A12013" t="s">
        <v>35294</v>
      </c>
      <c r="B12013" t="s">
        <v>35295</v>
      </c>
      <c r="E12013" t="s">
        <v>15</v>
      </c>
    </row>
    <row r="12014" spans="1:5">
      <c r="A12014" t="s">
        <v>35296</v>
      </c>
      <c r="B12014" t="s">
        <v>30052</v>
      </c>
      <c r="E12014" t="s">
        <v>91</v>
      </c>
    </row>
    <row r="12015" spans="1:5">
      <c r="A12015" t="s">
        <v>35297</v>
      </c>
      <c r="B12015" t="s">
        <v>27233</v>
      </c>
      <c r="E12015" t="s">
        <v>15</v>
      </c>
    </row>
    <row r="12016" spans="1:5">
      <c r="A12016" t="s">
        <v>35298</v>
      </c>
      <c r="B12016" t="s">
        <v>35299</v>
      </c>
      <c r="E12016" t="s">
        <v>15</v>
      </c>
    </row>
    <row r="12017" spans="1:5">
      <c r="A12017" t="s">
        <v>35300</v>
      </c>
      <c r="B12017" t="s">
        <v>35299</v>
      </c>
      <c r="E12017" t="s">
        <v>15</v>
      </c>
    </row>
    <row r="12018" spans="1:5">
      <c r="A12018" t="s">
        <v>35301</v>
      </c>
      <c r="E12018" t="s">
        <v>15</v>
      </c>
    </row>
    <row r="12019" spans="1:5">
      <c r="A12019" t="s">
        <v>35302</v>
      </c>
      <c r="E12019" t="s">
        <v>15</v>
      </c>
    </row>
    <row r="12020" spans="1:5">
      <c r="A12020" t="s">
        <v>35303</v>
      </c>
      <c r="B12020" t="s">
        <v>35304</v>
      </c>
      <c r="E12020" t="s">
        <v>91</v>
      </c>
    </row>
    <row r="12021" spans="1:5">
      <c r="A12021" t="s">
        <v>35305</v>
      </c>
      <c r="B12021" t="s">
        <v>35306</v>
      </c>
      <c r="E12021" t="s">
        <v>91</v>
      </c>
    </row>
    <row r="12022" spans="1:5">
      <c r="A12022" t="s">
        <v>35307</v>
      </c>
      <c r="B12022" t="s">
        <v>27233</v>
      </c>
      <c r="E12022" t="s">
        <v>15</v>
      </c>
    </row>
    <row r="12023" spans="1:5">
      <c r="A12023" t="s">
        <v>35308</v>
      </c>
      <c r="B12023" t="s">
        <v>35309</v>
      </c>
      <c r="E12023" t="s">
        <v>15</v>
      </c>
    </row>
    <row r="12024" spans="1:5">
      <c r="A12024" t="s">
        <v>35310</v>
      </c>
      <c r="B12024" t="s">
        <v>27233</v>
      </c>
      <c r="E12024" t="s">
        <v>15</v>
      </c>
    </row>
    <row r="12025" spans="1:5">
      <c r="A12025" t="s">
        <v>35311</v>
      </c>
      <c r="B12025" t="s">
        <v>35312</v>
      </c>
      <c r="E12025" t="s">
        <v>86</v>
      </c>
    </row>
    <row r="12026" spans="1:5">
      <c r="A12026" t="s">
        <v>35313</v>
      </c>
      <c r="B12026" t="s">
        <v>28370</v>
      </c>
      <c r="E12026" t="s">
        <v>27153</v>
      </c>
    </row>
    <row r="12027" spans="1:5">
      <c r="A12027" t="s">
        <v>35314</v>
      </c>
      <c r="B12027" t="s">
        <v>28697</v>
      </c>
      <c r="E12027" t="s">
        <v>9677</v>
      </c>
    </row>
    <row r="12028" spans="1:5">
      <c r="A12028" t="s">
        <v>35315</v>
      </c>
      <c r="B12028" t="s">
        <v>32822</v>
      </c>
      <c r="E12028" t="s">
        <v>86</v>
      </c>
    </row>
    <row r="12029" spans="1:5">
      <c r="A12029" t="s">
        <v>35316</v>
      </c>
      <c r="E12029" t="s">
        <v>15</v>
      </c>
    </row>
    <row r="12030" spans="1:5">
      <c r="A12030" t="s">
        <v>35317</v>
      </c>
      <c r="B12030" t="s">
        <v>35318</v>
      </c>
      <c r="E12030" t="s">
        <v>15</v>
      </c>
    </row>
    <row r="12031" spans="1:5">
      <c r="A12031" t="s">
        <v>35319</v>
      </c>
      <c r="B12031" t="s">
        <v>35320</v>
      </c>
      <c r="E12031" t="s">
        <v>15</v>
      </c>
    </row>
    <row r="12032" spans="1:5">
      <c r="A12032" t="s">
        <v>35321</v>
      </c>
      <c r="B12032" t="s">
        <v>35322</v>
      </c>
      <c r="E12032" t="s">
        <v>4902</v>
      </c>
    </row>
    <row r="12033" spans="1:5">
      <c r="A12033" t="s">
        <v>35323</v>
      </c>
      <c r="B12033" t="s">
        <v>35324</v>
      </c>
      <c r="E12033" t="s">
        <v>91</v>
      </c>
    </row>
    <row r="12034" spans="1:5">
      <c r="A12034" t="s">
        <v>35325</v>
      </c>
      <c r="B12034" t="s">
        <v>35324</v>
      </c>
      <c r="E12034" t="s">
        <v>91</v>
      </c>
    </row>
    <row r="12035" spans="1:5">
      <c r="A12035" t="s">
        <v>35326</v>
      </c>
      <c r="E12035" t="s">
        <v>15</v>
      </c>
    </row>
    <row r="12036" spans="1:5">
      <c r="A12036" t="s">
        <v>35327</v>
      </c>
      <c r="B12036" t="s">
        <v>35328</v>
      </c>
      <c r="E12036" t="s">
        <v>91</v>
      </c>
    </row>
    <row r="12037" spans="1:5">
      <c r="A12037" t="s">
        <v>35329</v>
      </c>
      <c r="B12037" t="s">
        <v>35328</v>
      </c>
      <c r="E12037" t="s">
        <v>91</v>
      </c>
    </row>
    <row r="12038" spans="1:5">
      <c r="A12038" t="s">
        <v>35330</v>
      </c>
      <c r="E12038" t="s">
        <v>15</v>
      </c>
    </row>
    <row r="12039" spans="1:5">
      <c r="A12039" t="s">
        <v>35331</v>
      </c>
      <c r="B12039" t="s">
        <v>35065</v>
      </c>
      <c r="E12039" t="s">
        <v>4902</v>
      </c>
    </row>
    <row r="12040" spans="1:5">
      <c r="A12040" t="s">
        <v>35332</v>
      </c>
      <c r="B12040" t="s">
        <v>35333</v>
      </c>
      <c r="E12040" t="s">
        <v>15</v>
      </c>
    </row>
    <row r="12041" spans="1:5">
      <c r="A12041" t="s">
        <v>35334</v>
      </c>
      <c r="E12041" t="s">
        <v>15</v>
      </c>
    </row>
    <row r="12042" spans="1:5">
      <c r="A12042" t="s">
        <v>35335</v>
      </c>
      <c r="B12042" t="s">
        <v>35336</v>
      </c>
      <c r="E12042" t="s">
        <v>15</v>
      </c>
    </row>
    <row r="12043" spans="1:5">
      <c r="A12043" t="s">
        <v>35337</v>
      </c>
      <c r="B12043" t="s">
        <v>35338</v>
      </c>
      <c r="E12043" t="s">
        <v>91</v>
      </c>
    </row>
    <row r="12044" spans="1:5">
      <c r="A12044" t="s">
        <v>35339</v>
      </c>
      <c r="B12044" t="s">
        <v>35338</v>
      </c>
      <c r="E12044" t="s">
        <v>91</v>
      </c>
    </row>
    <row r="12045" spans="1:5">
      <c r="A12045" t="s">
        <v>35340</v>
      </c>
      <c r="B12045" t="s">
        <v>35341</v>
      </c>
      <c r="E12045" t="s">
        <v>86</v>
      </c>
    </row>
    <row r="12046" spans="1:5">
      <c r="A12046" t="s">
        <v>35342</v>
      </c>
      <c r="B12046" t="s">
        <v>30214</v>
      </c>
      <c r="E12046" t="s">
        <v>91</v>
      </c>
    </row>
    <row r="12047" spans="1:5">
      <c r="A12047" t="s">
        <v>35343</v>
      </c>
      <c r="B12047" t="s">
        <v>35344</v>
      </c>
      <c r="E12047" t="s">
        <v>15</v>
      </c>
    </row>
    <row r="12048" spans="1:5">
      <c r="A12048" t="s">
        <v>35345</v>
      </c>
      <c r="B12048" t="s">
        <v>35346</v>
      </c>
      <c r="E12048" t="s">
        <v>9636</v>
      </c>
    </row>
    <row r="12049" spans="1:5">
      <c r="A12049" t="s">
        <v>35347</v>
      </c>
      <c r="B12049" t="s">
        <v>35348</v>
      </c>
      <c r="E12049" t="s">
        <v>15</v>
      </c>
    </row>
    <row r="12050" spans="1:5">
      <c r="A12050" t="s">
        <v>35349</v>
      </c>
      <c r="B12050" t="s">
        <v>35350</v>
      </c>
      <c r="E12050" t="s">
        <v>15</v>
      </c>
    </row>
    <row r="12051" spans="1:5">
      <c r="A12051" t="s">
        <v>35351</v>
      </c>
      <c r="B12051" t="s">
        <v>35352</v>
      </c>
      <c r="E12051" t="s">
        <v>15</v>
      </c>
    </row>
    <row r="12052" spans="1:5">
      <c r="A12052" t="s">
        <v>35353</v>
      </c>
      <c r="B12052" t="s">
        <v>35354</v>
      </c>
      <c r="E12052" t="s">
        <v>9636</v>
      </c>
    </row>
    <row r="12053" spans="1:5">
      <c r="A12053" t="s">
        <v>35355</v>
      </c>
      <c r="B12053" t="s">
        <v>27445</v>
      </c>
      <c r="E12053" t="s">
        <v>27153</v>
      </c>
    </row>
    <row r="12054" spans="1:5">
      <c r="A12054" t="s">
        <v>35356</v>
      </c>
      <c r="B12054" t="s">
        <v>30214</v>
      </c>
      <c r="E12054" t="s">
        <v>91</v>
      </c>
    </row>
    <row r="12055" spans="1:5">
      <c r="A12055" t="s">
        <v>35357</v>
      </c>
      <c r="B12055" t="s">
        <v>30214</v>
      </c>
      <c r="E12055" t="s">
        <v>91</v>
      </c>
    </row>
    <row r="12056" spans="1:5">
      <c r="A12056" t="s">
        <v>35358</v>
      </c>
      <c r="B12056" t="s">
        <v>30214</v>
      </c>
      <c r="E12056" t="s">
        <v>91</v>
      </c>
    </row>
    <row r="12057" spans="1:5">
      <c r="A12057" t="s">
        <v>35359</v>
      </c>
      <c r="B12057" t="s">
        <v>35360</v>
      </c>
      <c r="E12057" t="s">
        <v>91</v>
      </c>
    </row>
    <row r="12058" spans="1:5">
      <c r="A12058" t="s">
        <v>35361</v>
      </c>
      <c r="B12058" t="s">
        <v>35362</v>
      </c>
      <c r="E12058" t="s">
        <v>15</v>
      </c>
    </row>
    <row r="12059" spans="1:5">
      <c r="A12059" t="s">
        <v>35363</v>
      </c>
      <c r="B12059" t="s">
        <v>35362</v>
      </c>
      <c r="E12059" t="s">
        <v>15</v>
      </c>
    </row>
    <row r="12060" spans="1:5">
      <c r="A12060" t="s">
        <v>35364</v>
      </c>
      <c r="B12060" t="s">
        <v>35362</v>
      </c>
      <c r="E12060" t="s">
        <v>15</v>
      </c>
    </row>
    <row r="12061" spans="1:5">
      <c r="A12061" t="s">
        <v>35365</v>
      </c>
      <c r="B12061" t="s">
        <v>35362</v>
      </c>
      <c r="E12061" t="s">
        <v>15</v>
      </c>
    </row>
    <row r="12062" spans="1:5">
      <c r="A12062" t="s">
        <v>35366</v>
      </c>
      <c r="B12062" t="s">
        <v>35367</v>
      </c>
      <c r="E12062" t="s">
        <v>9636</v>
      </c>
    </row>
    <row r="12063" spans="1:5">
      <c r="A12063" t="s">
        <v>35368</v>
      </c>
      <c r="B12063" t="s">
        <v>29153</v>
      </c>
      <c r="E12063" t="s">
        <v>15</v>
      </c>
    </row>
    <row r="12064" spans="1:5">
      <c r="A12064" t="s">
        <v>35369</v>
      </c>
      <c r="B12064" t="s">
        <v>35370</v>
      </c>
      <c r="E12064" t="s">
        <v>9636</v>
      </c>
    </row>
    <row r="12065" spans="1:5">
      <c r="A12065" t="s">
        <v>35371</v>
      </c>
      <c r="B12065" t="s">
        <v>33780</v>
      </c>
      <c r="E12065" t="s">
        <v>15</v>
      </c>
    </row>
    <row r="12066" spans="1:5">
      <c r="A12066" t="s">
        <v>35372</v>
      </c>
      <c r="B12066" t="s">
        <v>33780</v>
      </c>
      <c r="E12066" t="s">
        <v>15</v>
      </c>
    </row>
    <row r="12067" spans="1:5">
      <c r="A12067" t="s">
        <v>35373</v>
      </c>
      <c r="B12067" t="s">
        <v>33780</v>
      </c>
      <c r="E12067" t="s">
        <v>15</v>
      </c>
    </row>
    <row r="12068" spans="1:5">
      <c r="A12068" t="s">
        <v>35374</v>
      </c>
      <c r="B12068" t="s">
        <v>35375</v>
      </c>
      <c r="E12068" t="s">
        <v>4902</v>
      </c>
    </row>
    <row r="12069" spans="1:5">
      <c r="A12069" t="s">
        <v>35376</v>
      </c>
      <c r="B12069" t="s">
        <v>33780</v>
      </c>
      <c r="E12069" t="s">
        <v>15</v>
      </c>
    </row>
    <row r="12070" spans="1:5">
      <c r="A12070" t="s">
        <v>35377</v>
      </c>
      <c r="B12070" t="s">
        <v>35378</v>
      </c>
      <c r="E12070" t="s">
        <v>15</v>
      </c>
    </row>
    <row r="12071" spans="1:5">
      <c r="A12071" t="s">
        <v>35379</v>
      </c>
      <c r="B12071" t="s">
        <v>35375</v>
      </c>
      <c r="E12071" t="s">
        <v>4902</v>
      </c>
    </row>
    <row r="12072" spans="1:5">
      <c r="A12072" t="s">
        <v>35380</v>
      </c>
      <c r="B12072" t="s">
        <v>35375</v>
      </c>
      <c r="E12072" t="s">
        <v>4902</v>
      </c>
    </row>
    <row r="12073" spans="1:5">
      <c r="A12073" t="s">
        <v>35381</v>
      </c>
      <c r="B12073" t="s">
        <v>35375</v>
      </c>
      <c r="E12073" t="s">
        <v>4902</v>
      </c>
    </row>
    <row r="12074" spans="1:5">
      <c r="A12074" t="s">
        <v>35382</v>
      </c>
      <c r="B12074" t="s">
        <v>35375</v>
      </c>
      <c r="E12074" t="s">
        <v>4902</v>
      </c>
    </row>
    <row r="12075" spans="1:5">
      <c r="A12075" t="s">
        <v>35383</v>
      </c>
      <c r="B12075" t="s">
        <v>35375</v>
      </c>
      <c r="E12075" t="s">
        <v>4902</v>
      </c>
    </row>
    <row r="12076" spans="1:5">
      <c r="A12076" t="s">
        <v>35384</v>
      </c>
      <c r="B12076" t="s">
        <v>35385</v>
      </c>
      <c r="E12076" t="s">
        <v>15</v>
      </c>
    </row>
    <row r="12077" spans="1:5">
      <c r="A12077" t="s">
        <v>35386</v>
      </c>
      <c r="B12077" t="s">
        <v>9498</v>
      </c>
      <c r="E12077" t="s">
        <v>15</v>
      </c>
    </row>
    <row r="12078" spans="1:5">
      <c r="A12078" t="s">
        <v>35387</v>
      </c>
      <c r="B12078" t="s">
        <v>35388</v>
      </c>
      <c r="E12078" t="s">
        <v>9508</v>
      </c>
    </row>
    <row r="12079" spans="1:5">
      <c r="A12079" t="s">
        <v>35389</v>
      </c>
      <c r="B12079" t="s">
        <v>35390</v>
      </c>
      <c r="E12079" t="s">
        <v>4902</v>
      </c>
    </row>
    <row r="12080" spans="1:5">
      <c r="A12080" t="s">
        <v>35391</v>
      </c>
      <c r="B12080" t="s">
        <v>35392</v>
      </c>
      <c r="E12080" t="s">
        <v>35393</v>
      </c>
    </row>
    <row r="12081" spans="1:5">
      <c r="A12081" t="s">
        <v>35394</v>
      </c>
      <c r="B12081" t="s">
        <v>27445</v>
      </c>
      <c r="E12081" t="s">
        <v>27153</v>
      </c>
    </row>
    <row r="12082" spans="1:5">
      <c r="A12082" t="s">
        <v>35395</v>
      </c>
      <c r="B12082" t="s">
        <v>35396</v>
      </c>
      <c r="E12082" t="s">
        <v>15</v>
      </c>
    </row>
    <row r="12083" spans="1:5">
      <c r="A12083" t="s">
        <v>35397</v>
      </c>
      <c r="B12083" t="s">
        <v>35398</v>
      </c>
      <c r="E12083" t="s">
        <v>91</v>
      </c>
    </row>
    <row r="12084" spans="1:5">
      <c r="A12084" t="s">
        <v>35399</v>
      </c>
      <c r="B12084" t="s">
        <v>31250</v>
      </c>
      <c r="E12084" t="s">
        <v>15</v>
      </c>
    </row>
    <row r="12085" spans="1:5">
      <c r="A12085" t="s">
        <v>35400</v>
      </c>
      <c r="B12085" t="s">
        <v>35401</v>
      </c>
      <c r="E12085" t="s">
        <v>91</v>
      </c>
    </row>
    <row r="12086" spans="1:5">
      <c r="A12086" t="s">
        <v>35402</v>
      </c>
      <c r="B12086" t="s">
        <v>35401</v>
      </c>
      <c r="E12086" t="s">
        <v>91</v>
      </c>
    </row>
    <row r="12087" spans="1:5">
      <c r="A12087" t="s">
        <v>35403</v>
      </c>
      <c r="B12087" t="s">
        <v>35401</v>
      </c>
      <c r="E12087" t="s">
        <v>91</v>
      </c>
    </row>
    <row r="12088" spans="1:5">
      <c r="A12088" t="s">
        <v>35404</v>
      </c>
      <c r="B12088" t="s">
        <v>27968</v>
      </c>
      <c r="E12088" t="s">
        <v>15</v>
      </c>
    </row>
    <row r="12089" spans="1:5">
      <c r="A12089" t="s">
        <v>35405</v>
      </c>
      <c r="B12089" t="s">
        <v>27968</v>
      </c>
      <c r="E12089" t="s">
        <v>15</v>
      </c>
    </row>
    <row r="12090" spans="1:5">
      <c r="A12090" t="s">
        <v>35406</v>
      </c>
      <c r="B12090" t="s">
        <v>27445</v>
      </c>
      <c r="E12090" t="s">
        <v>27153</v>
      </c>
    </row>
    <row r="12091" spans="1:5">
      <c r="A12091" t="s">
        <v>35407</v>
      </c>
      <c r="B12091" t="s">
        <v>35408</v>
      </c>
      <c r="E12091" t="s">
        <v>10738</v>
      </c>
    </row>
    <row r="12092" spans="1:5">
      <c r="A12092" t="s">
        <v>35409</v>
      </c>
      <c r="B12092" t="s">
        <v>35410</v>
      </c>
      <c r="E12092" t="s">
        <v>10738</v>
      </c>
    </row>
    <row r="12093" spans="1:5">
      <c r="A12093" t="s">
        <v>35411</v>
      </c>
      <c r="B12093" t="s">
        <v>35412</v>
      </c>
      <c r="E12093" t="s">
        <v>15</v>
      </c>
    </row>
    <row r="12094" spans="1:5">
      <c r="A12094" t="s">
        <v>35413</v>
      </c>
      <c r="B12094" t="s">
        <v>35414</v>
      </c>
      <c r="E12094" t="s">
        <v>15</v>
      </c>
    </row>
    <row r="12095" spans="1:5">
      <c r="A12095" t="s">
        <v>35415</v>
      </c>
      <c r="B12095" t="s">
        <v>35416</v>
      </c>
      <c r="E12095" t="s">
        <v>9969</v>
      </c>
    </row>
    <row r="12096" spans="1:5">
      <c r="A12096" t="s">
        <v>35417</v>
      </c>
      <c r="B12096" t="s">
        <v>27249</v>
      </c>
      <c r="E12096" t="s">
        <v>15</v>
      </c>
    </row>
    <row r="12097" spans="1:5">
      <c r="A12097" t="s">
        <v>35418</v>
      </c>
      <c r="B12097" t="s">
        <v>27249</v>
      </c>
      <c r="E12097" t="s">
        <v>15</v>
      </c>
    </row>
    <row r="12098" spans="1:5">
      <c r="A12098" t="s">
        <v>35419</v>
      </c>
      <c r="B12098" t="s">
        <v>27249</v>
      </c>
      <c r="E12098" t="s">
        <v>15</v>
      </c>
    </row>
    <row r="12099" spans="1:5">
      <c r="A12099" t="s">
        <v>35420</v>
      </c>
      <c r="B12099" t="s">
        <v>27249</v>
      </c>
      <c r="E12099" t="s">
        <v>15</v>
      </c>
    </row>
    <row r="12100" spans="1:5">
      <c r="A12100" t="s">
        <v>35421</v>
      </c>
      <c r="B12100" t="s">
        <v>31012</v>
      </c>
      <c r="E12100" t="s">
        <v>91</v>
      </c>
    </row>
    <row r="12101" spans="1:5">
      <c r="A12101" t="s">
        <v>35422</v>
      </c>
      <c r="B12101" t="s">
        <v>35423</v>
      </c>
      <c r="E12101" t="s">
        <v>15</v>
      </c>
    </row>
    <row r="12102" spans="1:5">
      <c r="A12102" t="s">
        <v>35424</v>
      </c>
      <c r="B12102" t="s">
        <v>35425</v>
      </c>
      <c r="E12102" t="s">
        <v>91</v>
      </c>
    </row>
    <row r="12103" spans="1:5">
      <c r="A12103" t="s">
        <v>35426</v>
      </c>
      <c r="B12103" t="s">
        <v>35427</v>
      </c>
      <c r="E12103" t="s">
        <v>15</v>
      </c>
    </row>
    <row r="12104" spans="1:5">
      <c r="A12104" t="s">
        <v>35428</v>
      </c>
      <c r="B12104" t="s">
        <v>32790</v>
      </c>
      <c r="E12104" t="s">
        <v>15</v>
      </c>
    </row>
    <row r="12105" spans="1:5">
      <c r="A12105" t="s">
        <v>35429</v>
      </c>
      <c r="B12105" t="s">
        <v>35430</v>
      </c>
      <c r="E12105" t="s">
        <v>91</v>
      </c>
    </row>
    <row r="12106" spans="1:5">
      <c r="A12106" t="s">
        <v>35431</v>
      </c>
      <c r="B12106" t="s">
        <v>35432</v>
      </c>
      <c r="E12106" t="s">
        <v>91</v>
      </c>
    </row>
    <row r="12107" spans="1:5">
      <c r="A12107" t="s">
        <v>35433</v>
      </c>
      <c r="B12107" t="s">
        <v>35434</v>
      </c>
      <c r="E12107" t="s">
        <v>91</v>
      </c>
    </row>
    <row r="12108" spans="1:5">
      <c r="A12108" t="s">
        <v>35435</v>
      </c>
      <c r="B12108" t="s">
        <v>35436</v>
      </c>
      <c r="E12108" t="s">
        <v>15</v>
      </c>
    </row>
    <row r="12109" spans="1:5">
      <c r="A12109" t="s">
        <v>35437</v>
      </c>
      <c r="B12109" t="s">
        <v>35438</v>
      </c>
      <c r="E12109" t="s">
        <v>15</v>
      </c>
    </row>
    <row r="12110" spans="1:5">
      <c r="A12110" t="s">
        <v>35439</v>
      </c>
      <c r="B12110" t="s">
        <v>27233</v>
      </c>
      <c r="E12110" t="s">
        <v>15</v>
      </c>
    </row>
    <row r="12111" spans="1:5">
      <c r="A12111" t="s">
        <v>35440</v>
      </c>
      <c r="B12111" t="s">
        <v>35441</v>
      </c>
      <c r="E12111" t="s">
        <v>9636</v>
      </c>
    </row>
    <row r="12112" spans="1:5">
      <c r="A12112" t="s">
        <v>35442</v>
      </c>
      <c r="B12112" t="s">
        <v>35443</v>
      </c>
      <c r="E12112" t="s">
        <v>15</v>
      </c>
    </row>
    <row r="12113" spans="1:5">
      <c r="A12113" t="s">
        <v>35444</v>
      </c>
      <c r="B12113" t="s">
        <v>35445</v>
      </c>
      <c r="E12113" t="s">
        <v>91</v>
      </c>
    </row>
    <row r="12114" spans="1:5">
      <c r="A12114" t="s">
        <v>35446</v>
      </c>
      <c r="B12114" t="s">
        <v>35447</v>
      </c>
      <c r="E12114" t="s">
        <v>91</v>
      </c>
    </row>
    <row r="12115" spans="1:5">
      <c r="A12115" t="s">
        <v>35448</v>
      </c>
      <c r="B12115" t="s">
        <v>35449</v>
      </c>
      <c r="E12115" t="s">
        <v>9636</v>
      </c>
    </row>
    <row r="12116" spans="1:5">
      <c r="A12116" t="s">
        <v>35450</v>
      </c>
      <c r="B12116" t="s">
        <v>27445</v>
      </c>
      <c r="E12116" t="s">
        <v>27153</v>
      </c>
    </row>
    <row r="12117" spans="1:5">
      <c r="A12117" t="s">
        <v>35451</v>
      </c>
      <c r="B12117" t="s">
        <v>35452</v>
      </c>
      <c r="E12117" t="s">
        <v>91</v>
      </c>
    </row>
    <row r="12118" spans="1:5">
      <c r="A12118" t="s">
        <v>35453</v>
      </c>
      <c r="B12118" t="s">
        <v>9534</v>
      </c>
      <c r="E12118" t="s">
        <v>91</v>
      </c>
    </row>
    <row r="12119" spans="1:5">
      <c r="A12119" t="s">
        <v>35454</v>
      </c>
      <c r="B12119" t="s">
        <v>35455</v>
      </c>
      <c r="E12119" t="s">
        <v>9636</v>
      </c>
    </row>
    <row r="12120" spans="1:5">
      <c r="A12120" t="s">
        <v>35456</v>
      </c>
      <c r="B12120" t="s">
        <v>35455</v>
      </c>
      <c r="E12120" t="s">
        <v>9636</v>
      </c>
    </row>
    <row r="12121" spans="1:5">
      <c r="A12121" t="s">
        <v>35457</v>
      </c>
      <c r="B12121" t="s">
        <v>35458</v>
      </c>
      <c r="E12121" t="s">
        <v>15</v>
      </c>
    </row>
    <row r="12122" spans="1:5">
      <c r="A12122" t="s">
        <v>35459</v>
      </c>
      <c r="B12122" t="s">
        <v>35460</v>
      </c>
      <c r="E12122" t="s">
        <v>15</v>
      </c>
    </row>
    <row r="12123" spans="1:5">
      <c r="A12123" t="s">
        <v>35461</v>
      </c>
      <c r="B12123" t="s">
        <v>35462</v>
      </c>
      <c r="E12123" t="s">
        <v>15</v>
      </c>
    </row>
    <row r="12124" spans="1:5">
      <c r="A12124" t="s">
        <v>35463</v>
      </c>
      <c r="B12124" t="s">
        <v>27445</v>
      </c>
      <c r="E12124" t="s">
        <v>27153</v>
      </c>
    </row>
    <row r="12125" spans="1:5">
      <c r="A12125" t="s">
        <v>35464</v>
      </c>
      <c r="B12125" t="s">
        <v>27445</v>
      </c>
      <c r="E12125" t="s">
        <v>27153</v>
      </c>
    </row>
    <row r="12126" spans="1:5">
      <c r="A12126" t="s">
        <v>35465</v>
      </c>
      <c r="B12126" t="s">
        <v>27445</v>
      </c>
      <c r="E12126" t="s">
        <v>27153</v>
      </c>
    </row>
    <row r="12127" spans="1:5">
      <c r="A12127" t="s">
        <v>35466</v>
      </c>
      <c r="B12127" t="s">
        <v>27445</v>
      </c>
      <c r="E12127" t="s">
        <v>27153</v>
      </c>
    </row>
    <row r="12128" spans="1:5">
      <c r="A12128" t="s">
        <v>35467</v>
      </c>
      <c r="B12128" t="s">
        <v>27445</v>
      </c>
      <c r="E12128" t="s">
        <v>27153</v>
      </c>
    </row>
    <row r="12129" spans="1:5">
      <c r="A12129" t="s">
        <v>35468</v>
      </c>
      <c r="B12129" t="s">
        <v>27445</v>
      </c>
      <c r="E12129" t="s">
        <v>27153</v>
      </c>
    </row>
    <row r="12130" spans="1:5">
      <c r="A12130" t="s">
        <v>35469</v>
      </c>
      <c r="B12130" t="s">
        <v>27445</v>
      </c>
      <c r="E12130" t="s">
        <v>27153</v>
      </c>
    </row>
    <row r="12131" spans="1:5">
      <c r="A12131" t="s">
        <v>35470</v>
      </c>
      <c r="B12131" t="s">
        <v>27445</v>
      </c>
      <c r="E12131" t="s">
        <v>27153</v>
      </c>
    </row>
    <row r="12132" spans="1:5">
      <c r="A12132" t="s">
        <v>35471</v>
      </c>
      <c r="B12132" t="s">
        <v>28261</v>
      </c>
      <c r="E12132" t="s">
        <v>15</v>
      </c>
    </row>
    <row r="12133" spans="1:5">
      <c r="A12133" t="s">
        <v>35472</v>
      </c>
      <c r="B12133" t="s">
        <v>35473</v>
      </c>
      <c r="E12133" t="s">
        <v>15</v>
      </c>
    </row>
    <row r="12134" spans="1:5">
      <c r="A12134" t="s">
        <v>35474</v>
      </c>
      <c r="B12134" t="s">
        <v>35473</v>
      </c>
      <c r="E12134" t="s">
        <v>15</v>
      </c>
    </row>
    <row r="12135" spans="1:5">
      <c r="A12135" t="s">
        <v>35475</v>
      </c>
      <c r="B12135" t="s">
        <v>35476</v>
      </c>
      <c r="E12135" t="s">
        <v>15</v>
      </c>
    </row>
    <row r="12136" spans="1:5">
      <c r="A12136" t="s">
        <v>35477</v>
      </c>
      <c r="B12136" t="s">
        <v>35476</v>
      </c>
      <c r="E12136" t="s">
        <v>15</v>
      </c>
    </row>
    <row r="12137" spans="1:5">
      <c r="A12137" t="s">
        <v>35478</v>
      </c>
      <c r="B12137" t="s">
        <v>35476</v>
      </c>
      <c r="E12137" t="s">
        <v>15</v>
      </c>
    </row>
    <row r="12138" spans="1:5">
      <c r="A12138" t="s">
        <v>35479</v>
      </c>
      <c r="B12138" t="s">
        <v>35476</v>
      </c>
      <c r="E12138" t="s">
        <v>15</v>
      </c>
    </row>
    <row r="12139" spans="1:5">
      <c r="A12139" t="s">
        <v>35480</v>
      </c>
      <c r="B12139" t="s">
        <v>35481</v>
      </c>
      <c r="E12139" t="s">
        <v>15</v>
      </c>
    </row>
    <row r="12140" spans="1:5">
      <c r="A12140" t="s">
        <v>35482</v>
      </c>
      <c r="B12140" t="s">
        <v>35483</v>
      </c>
      <c r="E12140" t="s">
        <v>15</v>
      </c>
    </row>
    <row r="12141" spans="1:5">
      <c r="A12141" t="s">
        <v>35484</v>
      </c>
      <c r="B12141" t="s">
        <v>35485</v>
      </c>
      <c r="E12141" t="s">
        <v>15</v>
      </c>
    </row>
    <row r="12142" spans="1:5">
      <c r="A12142" t="s">
        <v>35486</v>
      </c>
      <c r="B12142" t="s">
        <v>35487</v>
      </c>
      <c r="E12142" t="s">
        <v>91</v>
      </c>
    </row>
    <row r="12143" spans="1:5">
      <c r="A12143" t="s">
        <v>35488</v>
      </c>
      <c r="B12143" t="s">
        <v>35489</v>
      </c>
      <c r="E12143" t="s">
        <v>15</v>
      </c>
    </row>
    <row r="12144" spans="1:5">
      <c r="A12144" t="s">
        <v>35490</v>
      </c>
      <c r="B12144" t="s">
        <v>35491</v>
      </c>
      <c r="E12144" t="s">
        <v>91</v>
      </c>
    </row>
    <row r="12145" spans="1:5">
      <c r="A12145" t="s">
        <v>35492</v>
      </c>
      <c r="B12145" t="s">
        <v>35493</v>
      </c>
      <c r="E12145" t="s">
        <v>15</v>
      </c>
    </row>
    <row r="12146" spans="1:5">
      <c r="A12146" t="s">
        <v>35494</v>
      </c>
      <c r="B12146" t="s">
        <v>35495</v>
      </c>
      <c r="E12146" t="s">
        <v>15</v>
      </c>
    </row>
    <row r="12147" spans="1:5">
      <c r="A12147" t="s">
        <v>35496</v>
      </c>
      <c r="B12147" t="s">
        <v>35497</v>
      </c>
      <c r="E12147" t="s">
        <v>4902</v>
      </c>
    </row>
    <row r="12148" spans="1:5">
      <c r="A12148" t="s">
        <v>35498</v>
      </c>
      <c r="B12148" t="s">
        <v>35499</v>
      </c>
      <c r="E12148" t="s">
        <v>15</v>
      </c>
    </row>
    <row r="12149" spans="1:5">
      <c r="A12149" t="s">
        <v>35500</v>
      </c>
      <c r="B12149" t="s">
        <v>35491</v>
      </c>
      <c r="E12149" t="s">
        <v>91</v>
      </c>
    </row>
    <row r="12150" spans="1:5">
      <c r="A12150" t="s">
        <v>35501</v>
      </c>
      <c r="B12150" t="s">
        <v>35502</v>
      </c>
      <c r="E12150" t="s">
        <v>91</v>
      </c>
    </row>
    <row r="12151" spans="1:5">
      <c r="A12151" t="s">
        <v>35503</v>
      </c>
      <c r="B12151" t="s">
        <v>35504</v>
      </c>
      <c r="E12151" t="s">
        <v>15</v>
      </c>
    </row>
    <row r="12152" spans="1:5">
      <c r="A12152" t="s">
        <v>35505</v>
      </c>
      <c r="B12152" t="s">
        <v>35506</v>
      </c>
      <c r="E12152" t="s">
        <v>15</v>
      </c>
    </row>
    <row r="12153" spans="1:5">
      <c r="A12153" t="s">
        <v>35507</v>
      </c>
      <c r="B12153" t="s">
        <v>35506</v>
      </c>
      <c r="E12153" t="s">
        <v>15</v>
      </c>
    </row>
    <row r="12154" spans="1:5">
      <c r="A12154" t="s">
        <v>35508</v>
      </c>
      <c r="B12154" t="s">
        <v>35509</v>
      </c>
      <c r="E12154" t="s">
        <v>15</v>
      </c>
    </row>
    <row r="12155" spans="1:5">
      <c r="A12155" t="s">
        <v>35510</v>
      </c>
      <c r="B12155" t="s">
        <v>35509</v>
      </c>
      <c r="E12155" t="s">
        <v>15</v>
      </c>
    </row>
    <row r="12156" spans="1:5">
      <c r="A12156" t="s">
        <v>35511</v>
      </c>
      <c r="B12156" t="s">
        <v>35512</v>
      </c>
      <c r="E12156" t="s">
        <v>15</v>
      </c>
    </row>
    <row r="12157" spans="1:5">
      <c r="A12157" t="s">
        <v>35513</v>
      </c>
      <c r="B12157" t="s">
        <v>35514</v>
      </c>
      <c r="E12157" t="s">
        <v>15</v>
      </c>
    </row>
    <row r="12158" spans="1:5">
      <c r="A12158" t="s">
        <v>35515</v>
      </c>
      <c r="B12158" t="s">
        <v>35514</v>
      </c>
      <c r="E12158" t="s">
        <v>15</v>
      </c>
    </row>
    <row r="12159" spans="1:5">
      <c r="A12159" t="s">
        <v>35516</v>
      </c>
      <c r="B12159" t="s">
        <v>35517</v>
      </c>
      <c r="E12159" t="s">
        <v>15</v>
      </c>
    </row>
    <row r="12160" spans="1:5">
      <c r="A12160" t="s">
        <v>35518</v>
      </c>
      <c r="B12160" t="s">
        <v>35519</v>
      </c>
      <c r="E12160" t="s">
        <v>9636</v>
      </c>
    </row>
    <row r="12161" spans="1:5">
      <c r="A12161" t="s">
        <v>35520</v>
      </c>
      <c r="B12161" t="s">
        <v>35521</v>
      </c>
      <c r="E12161" t="s">
        <v>15</v>
      </c>
    </row>
    <row r="12162" spans="1:5">
      <c r="A12162" t="s">
        <v>35522</v>
      </c>
      <c r="B12162" t="s">
        <v>35523</v>
      </c>
      <c r="E12162" t="s">
        <v>15</v>
      </c>
    </row>
    <row r="12163" spans="1:5">
      <c r="A12163" t="s">
        <v>35524</v>
      </c>
      <c r="B12163" t="s">
        <v>35525</v>
      </c>
      <c r="E12163" t="s">
        <v>15</v>
      </c>
    </row>
    <row r="12164" spans="1:5">
      <c r="A12164" t="s">
        <v>35526</v>
      </c>
      <c r="B12164" t="s">
        <v>35527</v>
      </c>
      <c r="E12164" t="s">
        <v>15</v>
      </c>
    </row>
    <row r="12165" spans="1:5">
      <c r="A12165" t="s">
        <v>35528</v>
      </c>
      <c r="B12165" t="s">
        <v>33739</v>
      </c>
      <c r="E12165" t="s">
        <v>15</v>
      </c>
    </row>
    <row r="12166" spans="1:5">
      <c r="A12166" t="s">
        <v>35529</v>
      </c>
      <c r="B12166" t="s">
        <v>35530</v>
      </c>
      <c r="E12166" t="s">
        <v>91</v>
      </c>
    </row>
    <row r="12167" spans="1:5">
      <c r="A12167" t="s">
        <v>35531</v>
      </c>
      <c r="B12167" t="s">
        <v>35532</v>
      </c>
      <c r="E12167" t="s">
        <v>9508</v>
      </c>
    </row>
    <row r="12168" spans="1:5">
      <c r="A12168" t="s">
        <v>35533</v>
      </c>
      <c r="B12168" t="s">
        <v>35532</v>
      </c>
      <c r="E12168" t="s">
        <v>9508</v>
      </c>
    </row>
    <row r="12169" spans="1:5">
      <c r="A12169" t="s">
        <v>35534</v>
      </c>
      <c r="B12169" t="s">
        <v>35532</v>
      </c>
      <c r="E12169" t="s">
        <v>9508</v>
      </c>
    </row>
    <row r="12170" spans="1:5">
      <c r="A12170" t="s">
        <v>35535</v>
      </c>
      <c r="B12170" t="s">
        <v>35536</v>
      </c>
      <c r="E12170" t="s">
        <v>15</v>
      </c>
    </row>
    <row r="12171" spans="1:5">
      <c r="A12171" t="s">
        <v>35537</v>
      </c>
      <c r="B12171" t="s">
        <v>35530</v>
      </c>
      <c r="E12171" t="s">
        <v>91</v>
      </c>
    </row>
    <row r="12172" spans="1:5">
      <c r="A12172" t="s">
        <v>35538</v>
      </c>
      <c r="B12172" t="s">
        <v>35539</v>
      </c>
      <c r="E12172" t="s">
        <v>15</v>
      </c>
    </row>
    <row r="12173" spans="1:5">
      <c r="A12173" t="s">
        <v>35540</v>
      </c>
      <c r="B12173" t="s">
        <v>35541</v>
      </c>
      <c r="E12173" t="s">
        <v>15</v>
      </c>
    </row>
    <row r="12174" spans="1:5">
      <c r="A12174" t="s">
        <v>35542</v>
      </c>
      <c r="B12174" t="s">
        <v>35543</v>
      </c>
      <c r="E12174" t="s">
        <v>15</v>
      </c>
    </row>
    <row r="12175" spans="1:5">
      <c r="A12175" t="s">
        <v>35544</v>
      </c>
      <c r="B12175" t="s">
        <v>35545</v>
      </c>
      <c r="E12175" t="s">
        <v>91</v>
      </c>
    </row>
    <row r="12176" spans="1:5">
      <c r="A12176" t="s">
        <v>35546</v>
      </c>
      <c r="B12176" t="s">
        <v>35547</v>
      </c>
      <c r="E12176" t="s">
        <v>91</v>
      </c>
    </row>
    <row r="12177" spans="1:5">
      <c r="A12177" t="s">
        <v>35548</v>
      </c>
      <c r="B12177" t="s">
        <v>35549</v>
      </c>
      <c r="E12177" t="s">
        <v>4902</v>
      </c>
    </row>
    <row r="12178" spans="1:5">
      <c r="A12178" t="s">
        <v>35550</v>
      </c>
      <c r="B12178" t="s">
        <v>35551</v>
      </c>
      <c r="E12178" t="s">
        <v>4902</v>
      </c>
    </row>
    <row r="12179" spans="1:5">
      <c r="A12179" t="s">
        <v>35552</v>
      </c>
      <c r="B12179" t="s">
        <v>35553</v>
      </c>
      <c r="E12179" t="s">
        <v>4902</v>
      </c>
    </row>
    <row r="12180" spans="1:5">
      <c r="A12180" t="s">
        <v>35554</v>
      </c>
      <c r="B12180" t="s">
        <v>35553</v>
      </c>
      <c r="E12180" t="s">
        <v>4902</v>
      </c>
    </row>
    <row r="12181" spans="1:5">
      <c r="A12181" t="s">
        <v>35555</v>
      </c>
      <c r="B12181" t="s">
        <v>35556</v>
      </c>
      <c r="E12181" t="s">
        <v>29751</v>
      </c>
    </row>
    <row r="12182" spans="1:5">
      <c r="A12182" t="s">
        <v>35557</v>
      </c>
      <c r="B12182" t="s">
        <v>35558</v>
      </c>
      <c r="E12182" t="s">
        <v>35559</v>
      </c>
    </row>
    <row r="12183" spans="1:5">
      <c r="A12183" t="s">
        <v>35560</v>
      </c>
      <c r="B12183" t="s">
        <v>35561</v>
      </c>
      <c r="E12183" t="s">
        <v>35562</v>
      </c>
    </row>
    <row r="12184" spans="1:5">
      <c r="A12184" t="s">
        <v>35563</v>
      </c>
      <c r="B12184" t="s">
        <v>35564</v>
      </c>
      <c r="E12184" t="s">
        <v>29751</v>
      </c>
    </row>
    <row r="12185" spans="1:5">
      <c r="A12185" t="s">
        <v>35565</v>
      </c>
      <c r="B12185" t="s">
        <v>35566</v>
      </c>
      <c r="E12185" t="s">
        <v>29751</v>
      </c>
    </row>
    <row r="12186" spans="1:5">
      <c r="A12186" t="s">
        <v>35567</v>
      </c>
      <c r="B12186" t="s">
        <v>35568</v>
      </c>
      <c r="E12186" t="s">
        <v>91</v>
      </c>
    </row>
    <row r="12187" spans="1:5">
      <c r="A12187" t="s">
        <v>35569</v>
      </c>
      <c r="B12187" t="s">
        <v>35570</v>
      </c>
      <c r="E12187" t="s">
        <v>4902</v>
      </c>
    </row>
    <row r="12188" spans="1:5">
      <c r="A12188" t="s">
        <v>35571</v>
      </c>
      <c r="B12188" t="s">
        <v>27445</v>
      </c>
      <c r="E12188" t="s">
        <v>27153</v>
      </c>
    </row>
    <row r="12189" spans="1:5">
      <c r="A12189" t="s">
        <v>35572</v>
      </c>
      <c r="B12189" t="s">
        <v>35573</v>
      </c>
      <c r="E12189" t="s">
        <v>15</v>
      </c>
    </row>
    <row r="12190" spans="1:5">
      <c r="A12190" t="s">
        <v>35574</v>
      </c>
      <c r="B12190" t="s">
        <v>34223</v>
      </c>
      <c r="C12190" t="s">
        <v>10987</v>
      </c>
      <c r="D12190" t="s">
        <v>90</v>
      </c>
      <c r="E12190" t="s">
        <v>91</v>
      </c>
    </row>
    <row r="12191" spans="1:5">
      <c r="A12191" t="s">
        <v>35575</v>
      </c>
      <c r="B12191" t="s">
        <v>35576</v>
      </c>
      <c r="C12191" t="s">
        <v>14031</v>
      </c>
      <c r="D12191" t="s">
        <v>774</v>
      </c>
      <c r="E12191" t="s">
        <v>86</v>
      </c>
    </row>
    <row r="12192" spans="1:5">
      <c r="A12192" t="s">
        <v>35577</v>
      </c>
      <c r="B12192" t="s">
        <v>35578</v>
      </c>
      <c r="E12192" t="s">
        <v>86</v>
      </c>
    </row>
    <row r="12193" spans="1:5">
      <c r="A12193" t="s">
        <v>35579</v>
      </c>
      <c r="B12193" t="s">
        <v>24572</v>
      </c>
      <c r="E12193" t="s">
        <v>15</v>
      </c>
    </row>
    <row r="12194" spans="1:5">
      <c r="A12194" t="s">
        <v>35580</v>
      </c>
      <c r="B12194" t="s">
        <v>35581</v>
      </c>
      <c r="C12194" t="s">
        <v>11439</v>
      </c>
      <c r="D12194" t="s">
        <v>9890</v>
      </c>
      <c r="E12194" t="s">
        <v>15</v>
      </c>
    </row>
    <row r="12195" spans="1:5">
      <c r="A12195" t="s">
        <v>35582</v>
      </c>
      <c r="B12195" t="s">
        <v>35583</v>
      </c>
      <c r="E12195" t="s">
        <v>91</v>
      </c>
    </row>
    <row r="12196" spans="1:5">
      <c r="A12196" t="s">
        <v>35584</v>
      </c>
      <c r="B12196" t="s">
        <v>35585</v>
      </c>
      <c r="C12196" t="s">
        <v>10987</v>
      </c>
      <c r="D12196" t="s">
        <v>90</v>
      </c>
      <c r="E12196" t="s">
        <v>91</v>
      </c>
    </row>
    <row r="12197" spans="1:5">
      <c r="A12197" t="s">
        <v>35586</v>
      </c>
      <c r="B12197" t="s">
        <v>28828</v>
      </c>
      <c r="E12197" t="s">
        <v>91</v>
      </c>
    </row>
    <row r="12198" spans="1:5">
      <c r="A12198" t="s">
        <v>35587</v>
      </c>
      <c r="B12198" t="s">
        <v>35588</v>
      </c>
      <c r="E12198" t="s">
        <v>4902</v>
      </c>
    </row>
    <row r="12199" spans="1:5">
      <c r="A12199" t="s">
        <v>35589</v>
      </c>
      <c r="B12199" t="s">
        <v>35588</v>
      </c>
      <c r="E12199" t="s">
        <v>4902</v>
      </c>
    </row>
    <row r="12200" spans="1:5">
      <c r="A12200" t="s">
        <v>35590</v>
      </c>
      <c r="B12200" t="s">
        <v>35591</v>
      </c>
      <c r="E12200" t="s">
        <v>91</v>
      </c>
    </row>
    <row r="12201" spans="1:5">
      <c r="A12201" t="s">
        <v>35592</v>
      </c>
      <c r="B12201" t="s">
        <v>35593</v>
      </c>
      <c r="E12201" t="s">
        <v>15</v>
      </c>
    </row>
    <row r="12202" spans="1:5">
      <c r="A12202" t="s">
        <v>35594</v>
      </c>
      <c r="B12202" t="s">
        <v>35595</v>
      </c>
      <c r="E12202" t="s">
        <v>10738</v>
      </c>
    </row>
    <row r="12203" spans="1:5">
      <c r="A12203" t="s">
        <v>35596</v>
      </c>
      <c r="B12203" t="s">
        <v>35597</v>
      </c>
      <c r="E12203" t="s">
        <v>86</v>
      </c>
    </row>
    <row r="12204" spans="1:5">
      <c r="A12204" t="s">
        <v>35598</v>
      </c>
      <c r="B12204" t="s">
        <v>35570</v>
      </c>
      <c r="E12204" t="s">
        <v>4902</v>
      </c>
    </row>
    <row r="12205" spans="1:5">
      <c r="A12205" t="s">
        <v>35599</v>
      </c>
      <c r="B12205" t="s">
        <v>35600</v>
      </c>
      <c r="C12205" t="s">
        <v>4900</v>
      </c>
      <c r="E12205" t="s">
        <v>28389</v>
      </c>
    </row>
    <row r="12206" spans="1:5">
      <c r="A12206" t="s">
        <v>35601</v>
      </c>
      <c r="B12206" t="s">
        <v>35602</v>
      </c>
      <c r="E12206" t="s">
        <v>9508</v>
      </c>
    </row>
    <row r="12207" spans="1:5">
      <c r="A12207" t="s">
        <v>35603</v>
      </c>
      <c r="B12207" t="s">
        <v>35604</v>
      </c>
      <c r="E12207" t="s">
        <v>86</v>
      </c>
    </row>
    <row r="12208" spans="1:5">
      <c r="A12208" t="s">
        <v>35605</v>
      </c>
      <c r="B12208" t="s">
        <v>35604</v>
      </c>
      <c r="E12208" t="s">
        <v>86</v>
      </c>
    </row>
    <row r="12209" spans="1:5">
      <c r="A12209" t="s">
        <v>35606</v>
      </c>
      <c r="B12209" t="s">
        <v>35607</v>
      </c>
      <c r="E12209" t="s">
        <v>91</v>
      </c>
    </row>
    <row r="12210" spans="1:5">
      <c r="A12210" t="s">
        <v>35608</v>
      </c>
      <c r="B12210" t="s">
        <v>35609</v>
      </c>
      <c r="E12210" t="s">
        <v>9636</v>
      </c>
    </row>
    <row r="12211" spans="1:5">
      <c r="A12211" t="s">
        <v>35610</v>
      </c>
      <c r="B12211" t="s">
        <v>35611</v>
      </c>
      <c r="E12211" t="s">
        <v>91</v>
      </c>
    </row>
    <row r="12212" spans="1:5">
      <c r="A12212" t="s">
        <v>35612</v>
      </c>
      <c r="B12212" t="s">
        <v>9498</v>
      </c>
      <c r="E12212" t="s">
        <v>15</v>
      </c>
    </row>
    <row r="12213" spans="1:5">
      <c r="A12213" t="s">
        <v>35613</v>
      </c>
      <c r="B12213" t="s">
        <v>35614</v>
      </c>
      <c r="E12213" t="s">
        <v>91</v>
      </c>
    </row>
    <row r="12214" spans="1:5">
      <c r="A12214" t="s">
        <v>35615</v>
      </c>
      <c r="B12214" t="s">
        <v>35616</v>
      </c>
      <c r="E12214" t="s">
        <v>15</v>
      </c>
    </row>
    <row r="12215" spans="1:5">
      <c r="A12215" t="s">
        <v>35617</v>
      </c>
      <c r="B12215" t="s">
        <v>13214</v>
      </c>
      <c r="E12215" t="s">
        <v>15</v>
      </c>
    </row>
    <row r="12216" spans="1:5">
      <c r="A12216" t="s">
        <v>35618</v>
      </c>
      <c r="B12216" t="s">
        <v>35619</v>
      </c>
      <c r="C12216" t="s">
        <v>1505</v>
      </c>
      <c r="D12216" t="s">
        <v>1506</v>
      </c>
      <c r="E12216" t="s">
        <v>15</v>
      </c>
    </row>
    <row r="12217" spans="1:5">
      <c r="A12217" t="s">
        <v>35620</v>
      </c>
      <c r="B12217" t="s">
        <v>35621</v>
      </c>
      <c r="E12217" t="s">
        <v>15</v>
      </c>
    </row>
    <row r="12218" spans="1:5">
      <c r="A12218" t="s">
        <v>35622</v>
      </c>
      <c r="B12218" t="s">
        <v>35578</v>
      </c>
      <c r="E12218" t="s">
        <v>86</v>
      </c>
    </row>
    <row r="12219" spans="1:5">
      <c r="A12219" t="s">
        <v>35623</v>
      </c>
      <c r="B12219" t="s">
        <v>35624</v>
      </c>
      <c r="C12219" t="s">
        <v>9931</v>
      </c>
      <c r="D12219" t="s">
        <v>1275</v>
      </c>
      <c r="E12219" t="s">
        <v>15</v>
      </c>
    </row>
    <row r="12220" spans="1:5">
      <c r="A12220" t="s">
        <v>35625</v>
      </c>
      <c r="B12220" t="s">
        <v>18712</v>
      </c>
      <c r="C12220" t="s">
        <v>9940</v>
      </c>
      <c r="D12220" t="s">
        <v>428</v>
      </c>
      <c r="E12220" t="s">
        <v>91</v>
      </c>
    </row>
    <row r="12221" spans="1:5">
      <c r="A12221" t="s">
        <v>35626</v>
      </c>
      <c r="B12221" t="s">
        <v>9498</v>
      </c>
      <c r="E12221" t="s">
        <v>15</v>
      </c>
    </row>
    <row r="12222" spans="1:5">
      <c r="A12222" t="s">
        <v>35627</v>
      </c>
      <c r="B12222" t="s">
        <v>35628</v>
      </c>
      <c r="E12222" t="s">
        <v>86</v>
      </c>
    </row>
    <row r="12223" spans="1:5">
      <c r="A12223" t="s">
        <v>35629</v>
      </c>
      <c r="B12223" t="s">
        <v>35630</v>
      </c>
      <c r="E12223" t="s">
        <v>86</v>
      </c>
    </row>
    <row r="12224" spans="1:5">
      <c r="A12224" t="s">
        <v>35631</v>
      </c>
      <c r="B12224" t="s">
        <v>35632</v>
      </c>
      <c r="E12224" t="s">
        <v>15</v>
      </c>
    </row>
    <row r="12225" spans="1:5">
      <c r="A12225" t="s">
        <v>35633</v>
      </c>
      <c r="B12225" t="s">
        <v>35634</v>
      </c>
      <c r="E12225" t="s">
        <v>15</v>
      </c>
    </row>
    <row r="12226" spans="1:5">
      <c r="A12226" t="s">
        <v>35635</v>
      </c>
      <c r="B12226" t="s">
        <v>35636</v>
      </c>
      <c r="E12226" t="s">
        <v>86</v>
      </c>
    </row>
    <row r="12227" spans="1:5">
      <c r="A12227" t="s">
        <v>35637</v>
      </c>
      <c r="B12227" t="s">
        <v>35638</v>
      </c>
      <c r="E12227" t="s">
        <v>15</v>
      </c>
    </row>
    <row r="12228" spans="1:5">
      <c r="A12228" t="s">
        <v>35639</v>
      </c>
      <c r="B12228" t="s">
        <v>26679</v>
      </c>
      <c r="E12228" t="s">
        <v>15</v>
      </c>
    </row>
    <row r="12229" spans="1:5">
      <c r="A12229" t="s">
        <v>35640</v>
      </c>
      <c r="B12229" t="s">
        <v>35588</v>
      </c>
      <c r="E12229" t="s">
        <v>4902</v>
      </c>
    </row>
    <row r="12230" spans="1:5">
      <c r="A12230" t="s">
        <v>35641</v>
      </c>
      <c r="B12230" t="s">
        <v>35642</v>
      </c>
      <c r="E12230" t="s">
        <v>15</v>
      </c>
    </row>
    <row r="12231" spans="1:5">
      <c r="A12231" t="s">
        <v>35643</v>
      </c>
      <c r="B12231" t="s">
        <v>27360</v>
      </c>
      <c r="E12231" t="s">
        <v>15</v>
      </c>
    </row>
    <row r="12232" spans="1:5">
      <c r="A12232" t="s">
        <v>35644</v>
      </c>
      <c r="B12232" t="s">
        <v>35645</v>
      </c>
      <c r="C12232" t="s">
        <v>10987</v>
      </c>
      <c r="D12232" t="s">
        <v>90</v>
      </c>
      <c r="E12232" t="s">
        <v>4902</v>
      </c>
    </row>
    <row r="12233" spans="1:5">
      <c r="A12233" t="s">
        <v>35646</v>
      </c>
      <c r="B12233" t="s">
        <v>35647</v>
      </c>
      <c r="E12233" t="s">
        <v>4902</v>
      </c>
    </row>
    <row r="12234" spans="1:5">
      <c r="A12234" t="s">
        <v>35648</v>
      </c>
      <c r="B12234" t="s">
        <v>35649</v>
      </c>
      <c r="E12234" t="s">
        <v>15</v>
      </c>
    </row>
    <row r="12235" spans="1:5">
      <c r="A12235" t="s">
        <v>35650</v>
      </c>
      <c r="B12235" t="s">
        <v>35651</v>
      </c>
      <c r="E12235" t="s">
        <v>91</v>
      </c>
    </row>
    <row r="12236" spans="1:5">
      <c r="A12236" t="s">
        <v>35652</v>
      </c>
      <c r="B12236" t="s">
        <v>35653</v>
      </c>
      <c r="E12236" t="s">
        <v>15</v>
      </c>
    </row>
    <row r="12237" spans="1:5">
      <c r="A12237" t="s">
        <v>35654</v>
      </c>
      <c r="B12237" t="s">
        <v>35655</v>
      </c>
      <c r="E12237" t="s">
        <v>15</v>
      </c>
    </row>
    <row r="12238" spans="1:5">
      <c r="A12238" t="s">
        <v>35656</v>
      </c>
      <c r="B12238" t="s">
        <v>35657</v>
      </c>
      <c r="E12238" t="s">
        <v>91</v>
      </c>
    </row>
    <row r="12239" spans="1:5">
      <c r="A12239" t="s">
        <v>35658</v>
      </c>
      <c r="B12239" t="s">
        <v>35659</v>
      </c>
      <c r="E12239" t="s">
        <v>91</v>
      </c>
    </row>
    <row r="12240" spans="1:5">
      <c r="A12240" t="s">
        <v>35660</v>
      </c>
      <c r="B12240" t="s">
        <v>27445</v>
      </c>
      <c r="E12240" t="s">
        <v>27153</v>
      </c>
    </row>
    <row r="12241" spans="1:5">
      <c r="A12241" t="s">
        <v>35661</v>
      </c>
      <c r="B12241" t="s">
        <v>27445</v>
      </c>
      <c r="E12241" t="s">
        <v>27153</v>
      </c>
    </row>
    <row r="12242" spans="1:5">
      <c r="A12242" t="s">
        <v>35662</v>
      </c>
      <c r="B12242" t="s">
        <v>27445</v>
      </c>
      <c r="E12242" t="s">
        <v>27153</v>
      </c>
    </row>
    <row r="12243" spans="1:5">
      <c r="A12243" t="s">
        <v>35663</v>
      </c>
      <c r="B12243" t="s">
        <v>35664</v>
      </c>
      <c r="E12243" t="s">
        <v>91</v>
      </c>
    </row>
    <row r="12244" spans="1:5">
      <c r="A12244" t="s">
        <v>35665</v>
      </c>
      <c r="B12244" t="s">
        <v>35666</v>
      </c>
      <c r="E12244" t="s">
        <v>86</v>
      </c>
    </row>
    <row r="12245" spans="1:5">
      <c r="A12245" t="s">
        <v>35667</v>
      </c>
      <c r="B12245" t="s">
        <v>35668</v>
      </c>
      <c r="E12245" t="s">
        <v>91</v>
      </c>
    </row>
    <row r="12246" spans="1:5">
      <c r="A12246" t="s">
        <v>35669</v>
      </c>
      <c r="B12246" t="s">
        <v>35670</v>
      </c>
      <c r="E12246" t="s">
        <v>91</v>
      </c>
    </row>
    <row r="12247" spans="1:5">
      <c r="A12247" t="s">
        <v>35671</v>
      </c>
      <c r="B12247" t="s">
        <v>35672</v>
      </c>
      <c r="E12247" t="s">
        <v>9677</v>
      </c>
    </row>
    <row r="12248" spans="1:5">
      <c r="A12248" t="s">
        <v>35673</v>
      </c>
      <c r="B12248" t="s">
        <v>13881</v>
      </c>
      <c r="E12248" t="s">
        <v>91</v>
      </c>
    </row>
    <row r="12249" spans="1:5">
      <c r="A12249" t="s">
        <v>35674</v>
      </c>
      <c r="B12249" t="s">
        <v>35675</v>
      </c>
      <c r="E12249" t="s">
        <v>4902</v>
      </c>
    </row>
    <row r="12250" spans="1:5">
      <c r="A12250" t="s">
        <v>35676</v>
      </c>
      <c r="B12250" t="s">
        <v>28255</v>
      </c>
      <c r="E12250" t="s">
        <v>27153</v>
      </c>
    </row>
    <row r="12251" spans="1:5">
      <c r="A12251" t="s">
        <v>35677</v>
      </c>
      <c r="B12251" t="s">
        <v>35678</v>
      </c>
      <c r="E12251" t="s">
        <v>9677</v>
      </c>
    </row>
    <row r="12252" spans="1:5">
      <c r="A12252" t="s">
        <v>35679</v>
      </c>
      <c r="B12252" t="s">
        <v>35680</v>
      </c>
      <c r="E12252" t="s">
        <v>9677</v>
      </c>
    </row>
    <row r="12253" spans="1:5">
      <c r="A12253" t="s">
        <v>35681</v>
      </c>
      <c r="B12253" t="s">
        <v>35682</v>
      </c>
      <c r="E12253" t="s">
        <v>4902</v>
      </c>
    </row>
    <row r="12254" spans="1:5">
      <c r="A12254" t="s">
        <v>35683</v>
      </c>
      <c r="B12254" t="s">
        <v>35682</v>
      </c>
      <c r="E12254" t="s">
        <v>4902</v>
      </c>
    </row>
    <row r="12255" spans="1:5">
      <c r="A12255" t="s">
        <v>35684</v>
      </c>
      <c r="B12255" t="s">
        <v>28255</v>
      </c>
      <c r="E12255" t="s">
        <v>27153</v>
      </c>
    </row>
    <row r="12256" spans="1:5">
      <c r="A12256" t="s">
        <v>35685</v>
      </c>
      <c r="B12256" t="s">
        <v>35678</v>
      </c>
      <c r="E12256" t="s">
        <v>9677</v>
      </c>
    </row>
    <row r="12257" spans="1:5">
      <c r="A12257" t="s">
        <v>35686</v>
      </c>
      <c r="B12257" t="s">
        <v>35244</v>
      </c>
      <c r="E12257" t="s">
        <v>15</v>
      </c>
    </row>
    <row r="12258" spans="1:5">
      <c r="A12258" t="s">
        <v>35687</v>
      </c>
      <c r="B12258" t="s">
        <v>27445</v>
      </c>
      <c r="E12258" t="s">
        <v>27153</v>
      </c>
    </row>
    <row r="12259" spans="1:5">
      <c r="A12259" t="s">
        <v>35688</v>
      </c>
      <c r="B12259" t="s">
        <v>35689</v>
      </c>
      <c r="E12259" t="s">
        <v>9636</v>
      </c>
    </row>
    <row r="12260" spans="1:5">
      <c r="A12260" t="s">
        <v>35690</v>
      </c>
      <c r="B12260" t="s">
        <v>35689</v>
      </c>
      <c r="E12260" t="s">
        <v>9636</v>
      </c>
    </row>
    <row r="12261" spans="1:5">
      <c r="A12261" t="s">
        <v>35691</v>
      </c>
      <c r="B12261" t="s">
        <v>35692</v>
      </c>
      <c r="E12261" t="s">
        <v>91</v>
      </c>
    </row>
    <row r="12262" spans="1:5">
      <c r="A12262" t="s">
        <v>35693</v>
      </c>
      <c r="B12262" t="s">
        <v>35694</v>
      </c>
      <c r="E12262" t="s">
        <v>9636</v>
      </c>
    </row>
    <row r="12263" spans="1:5">
      <c r="A12263" t="s">
        <v>35695</v>
      </c>
      <c r="B12263" t="s">
        <v>35694</v>
      </c>
      <c r="E12263" t="s">
        <v>9636</v>
      </c>
    </row>
    <row r="12264" spans="1:5">
      <c r="A12264" t="s">
        <v>35696</v>
      </c>
      <c r="B12264" t="s">
        <v>9629</v>
      </c>
      <c r="E12264" t="s">
        <v>91</v>
      </c>
    </row>
    <row r="12265" spans="1:5">
      <c r="A12265" t="s">
        <v>35697</v>
      </c>
      <c r="B12265" t="s">
        <v>28370</v>
      </c>
      <c r="E12265" t="s">
        <v>27153</v>
      </c>
    </row>
    <row r="12266" spans="1:5">
      <c r="A12266" t="s">
        <v>35698</v>
      </c>
      <c r="B12266" t="s">
        <v>35699</v>
      </c>
      <c r="E12266" t="s">
        <v>27415</v>
      </c>
    </row>
    <row r="12267" spans="1:5">
      <c r="A12267" t="s">
        <v>35700</v>
      </c>
      <c r="B12267" t="s">
        <v>35701</v>
      </c>
      <c r="E12267" t="s">
        <v>15</v>
      </c>
    </row>
    <row r="12268" spans="1:5">
      <c r="A12268" t="s">
        <v>35702</v>
      </c>
      <c r="B12268" t="s">
        <v>35703</v>
      </c>
      <c r="E12268" t="s">
        <v>15</v>
      </c>
    </row>
    <row r="12269" spans="1:5">
      <c r="A12269" t="s">
        <v>35704</v>
      </c>
      <c r="B12269" t="s">
        <v>35705</v>
      </c>
      <c r="E12269" t="s">
        <v>86</v>
      </c>
    </row>
    <row r="12270" spans="1:5">
      <c r="A12270" t="s">
        <v>35706</v>
      </c>
      <c r="B12270" t="s">
        <v>35707</v>
      </c>
      <c r="E12270" t="s">
        <v>9969</v>
      </c>
    </row>
    <row r="12271" spans="1:5">
      <c r="A12271" t="s">
        <v>35708</v>
      </c>
      <c r="B12271" t="s">
        <v>33575</v>
      </c>
      <c r="E12271" t="s">
        <v>9508</v>
      </c>
    </row>
    <row r="12272" spans="1:5">
      <c r="A12272" t="s">
        <v>35709</v>
      </c>
      <c r="B12272" t="s">
        <v>29617</v>
      </c>
      <c r="E12272" t="s">
        <v>9636</v>
      </c>
    </row>
    <row r="12273" spans="1:5">
      <c r="A12273" t="s">
        <v>35710</v>
      </c>
      <c r="B12273" t="s">
        <v>29617</v>
      </c>
      <c r="E12273" t="s">
        <v>9636</v>
      </c>
    </row>
    <row r="12274" spans="1:5">
      <c r="A12274" t="s">
        <v>35711</v>
      </c>
      <c r="B12274" t="s">
        <v>35712</v>
      </c>
      <c r="E12274" t="s">
        <v>9636</v>
      </c>
    </row>
    <row r="12275" spans="1:5">
      <c r="A12275" t="s">
        <v>35713</v>
      </c>
      <c r="B12275" t="s">
        <v>29617</v>
      </c>
      <c r="E12275" t="s">
        <v>9636</v>
      </c>
    </row>
    <row r="12276" spans="1:5">
      <c r="A12276" t="s">
        <v>35714</v>
      </c>
      <c r="B12276" t="s">
        <v>35715</v>
      </c>
      <c r="E12276" t="s">
        <v>15</v>
      </c>
    </row>
    <row r="12277" spans="1:5">
      <c r="A12277" t="s">
        <v>35716</v>
      </c>
      <c r="B12277" t="s">
        <v>35717</v>
      </c>
      <c r="E12277" t="s">
        <v>91</v>
      </c>
    </row>
    <row r="12278" spans="1:5">
      <c r="A12278" t="s">
        <v>35718</v>
      </c>
      <c r="B12278" t="s">
        <v>35719</v>
      </c>
      <c r="E12278" t="s">
        <v>4902</v>
      </c>
    </row>
    <row r="12279" spans="1:5">
      <c r="A12279" t="s">
        <v>35720</v>
      </c>
      <c r="B12279" t="s">
        <v>35721</v>
      </c>
      <c r="E12279" t="s">
        <v>15</v>
      </c>
    </row>
    <row r="12280" spans="1:5">
      <c r="A12280" t="s">
        <v>35722</v>
      </c>
      <c r="B12280" t="s">
        <v>35723</v>
      </c>
      <c r="E12280" t="s">
        <v>91</v>
      </c>
    </row>
    <row r="12281" spans="1:5">
      <c r="A12281" t="s">
        <v>35724</v>
      </c>
      <c r="B12281" t="s">
        <v>35725</v>
      </c>
      <c r="E12281" t="s">
        <v>4902</v>
      </c>
    </row>
    <row r="12282" spans="1:5">
      <c r="A12282" t="s">
        <v>35726</v>
      </c>
      <c r="B12282" t="s">
        <v>27445</v>
      </c>
      <c r="E12282" t="s">
        <v>27153</v>
      </c>
    </row>
    <row r="12283" spans="1:5">
      <c r="A12283" t="s">
        <v>35727</v>
      </c>
      <c r="B12283" t="s">
        <v>27907</v>
      </c>
      <c r="E12283" t="s">
        <v>91</v>
      </c>
    </row>
    <row r="12284" spans="1:5">
      <c r="A12284" t="s">
        <v>35728</v>
      </c>
      <c r="B12284" t="s">
        <v>35729</v>
      </c>
      <c r="E12284" t="s">
        <v>15</v>
      </c>
    </row>
    <row r="12285" spans="1:5">
      <c r="A12285" t="s">
        <v>35730</v>
      </c>
      <c r="B12285" t="s">
        <v>35731</v>
      </c>
      <c r="E12285" t="s">
        <v>15</v>
      </c>
    </row>
    <row r="12286" spans="1:5">
      <c r="A12286" t="s">
        <v>35732</v>
      </c>
      <c r="B12286" t="s">
        <v>35733</v>
      </c>
      <c r="E12286" t="s">
        <v>15</v>
      </c>
    </row>
    <row r="12287" spans="1:5">
      <c r="A12287" t="s">
        <v>35734</v>
      </c>
      <c r="B12287" t="s">
        <v>35735</v>
      </c>
      <c r="E12287" t="s">
        <v>28389</v>
      </c>
    </row>
    <row r="12288" spans="1:5">
      <c r="A12288" t="s">
        <v>35736</v>
      </c>
      <c r="B12288" t="s">
        <v>35737</v>
      </c>
      <c r="E12288" t="s">
        <v>15</v>
      </c>
    </row>
    <row r="12289" spans="1:5">
      <c r="A12289" t="s">
        <v>35738</v>
      </c>
      <c r="B12289" t="s">
        <v>35739</v>
      </c>
      <c r="E12289" t="s">
        <v>9636</v>
      </c>
    </row>
    <row r="12290" spans="1:5">
      <c r="A12290" t="s">
        <v>35740</v>
      </c>
      <c r="B12290" t="s">
        <v>35739</v>
      </c>
      <c r="E12290" t="s">
        <v>9636</v>
      </c>
    </row>
    <row r="12291" spans="1:5">
      <c r="A12291" t="s">
        <v>35741</v>
      </c>
      <c r="B12291" t="s">
        <v>35742</v>
      </c>
      <c r="E12291" t="s">
        <v>15</v>
      </c>
    </row>
    <row r="12292" spans="1:5">
      <c r="A12292" t="s">
        <v>35743</v>
      </c>
      <c r="B12292" t="s">
        <v>27445</v>
      </c>
      <c r="E12292" t="s">
        <v>27153</v>
      </c>
    </row>
    <row r="12293" spans="1:5">
      <c r="A12293" t="s">
        <v>35744</v>
      </c>
      <c r="B12293" t="s">
        <v>35745</v>
      </c>
      <c r="E12293" t="s">
        <v>91</v>
      </c>
    </row>
    <row r="12294" spans="1:5">
      <c r="A12294" t="s">
        <v>35746</v>
      </c>
      <c r="B12294" t="s">
        <v>35745</v>
      </c>
      <c r="E12294" t="s">
        <v>91</v>
      </c>
    </row>
    <row r="12295" spans="1:5">
      <c r="A12295" t="s">
        <v>35747</v>
      </c>
      <c r="B12295" t="s">
        <v>35748</v>
      </c>
      <c r="E12295" t="s">
        <v>91</v>
      </c>
    </row>
    <row r="12296" spans="1:5">
      <c r="A12296" t="s">
        <v>35749</v>
      </c>
      <c r="B12296" t="s">
        <v>35750</v>
      </c>
      <c r="E12296" t="s">
        <v>15</v>
      </c>
    </row>
    <row r="12297" spans="1:5">
      <c r="A12297" t="s">
        <v>35751</v>
      </c>
      <c r="B12297" t="s">
        <v>27707</v>
      </c>
      <c r="E12297" t="s">
        <v>15</v>
      </c>
    </row>
    <row r="12298" spans="1:5">
      <c r="A12298" t="s">
        <v>35752</v>
      </c>
      <c r="B12298" t="s">
        <v>32673</v>
      </c>
      <c r="E12298" t="s">
        <v>15</v>
      </c>
    </row>
    <row r="12299" spans="1:5">
      <c r="A12299" t="s">
        <v>35753</v>
      </c>
      <c r="B12299" t="s">
        <v>35754</v>
      </c>
      <c r="E12299" t="s">
        <v>91</v>
      </c>
    </row>
    <row r="12300" spans="1:5">
      <c r="A12300" t="s">
        <v>35755</v>
      </c>
      <c r="B12300" t="s">
        <v>35756</v>
      </c>
      <c r="E12300" t="s">
        <v>15</v>
      </c>
    </row>
    <row r="12301" spans="1:5">
      <c r="A12301" t="s">
        <v>35757</v>
      </c>
      <c r="B12301" t="s">
        <v>16520</v>
      </c>
      <c r="E12301" t="s">
        <v>86</v>
      </c>
    </row>
    <row r="12302" spans="1:5">
      <c r="A12302" t="s">
        <v>35758</v>
      </c>
      <c r="B12302" t="s">
        <v>35759</v>
      </c>
      <c r="E12302" t="s">
        <v>4902</v>
      </c>
    </row>
    <row r="12303" spans="1:5">
      <c r="A12303" t="s">
        <v>35760</v>
      </c>
      <c r="B12303" t="s">
        <v>35761</v>
      </c>
      <c r="E12303" t="s">
        <v>9508</v>
      </c>
    </row>
    <row r="12304" spans="1:5">
      <c r="A12304" t="s">
        <v>35762</v>
      </c>
      <c r="B12304" t="s">
        <v>35739</v>
      </c>
      <c r="E12304" t="s">
        <v>9636</v>
      </c>
    </row>
    <row r="12305" spans="1:5">
      <c r="A12305" t="s">
        <v>35763</v>
      </c>
      <c r="B12305" t="s">
        <v>35748</v>
      </c>
      <c r="E12305" t="s">
        <v>91</v>
      </c>
    </row>
    <row r="12306" spans="1:5">
      <c r="A12306" t="s">
        <v>35764</v>
      </c>
      <c r="B12306" t="s">
        <v>35765</v>
      </c>
      <c r="E12306" t="s">
        <v>15</v>
      </c>
    </row>
    <row r="12307" spans="1:5">
      <c r="A12307" t="s">
        <v>35766</v>
      </c>
      <c r="B12307" t="s">
        <v>35767</v>
      </c>
      <c r="E12307" t="s">
        <v>15</v>
      </c>
    </row>
    <row r="12308" spans="1:5">
      <c r="A12308" t="s">
        <v>35768</v>
      </c>
      <c r="B12308" t="s">
        <v>35769</v>
      </c>
      <c r="E12308" t="s">
        <v>15</v>
      </c>
    </row>
    <row r="12309" spans="1:5">
      <c r="A12309" t="s">
        <v>35770</v>
      </c>
      <c r="B12309" t="s">
        <v>35771</v>
      </c>
      <c r="E12309" t="s">
        <v>91</v>
      </c>
    </row>
    <row r="12310" spans="1:5">
      <c r="A12310" t="s">
        <v>35772</v>
      </c>
      <c r="B12310" t="s">
        <v>35771</v>
      </c>
      <c r="E12310" t="s">
        <v>91</v>
      </c>
    </row>
    <row r="12311" spans="1:5">
      <c r="A12311" t="s">
        <v>35773</v>
      </c>
      <c r="B12311" t="s">
        <v>35774</v>
      </c>
      <c r="E12311" t="s">
        <v>15</v>
      </c>
    </row>
    <row r="12312" spans="1:5">
      <c r="A12312" t="s">
        <v>35775</v>
      </c>
      <c r="B12312" t="s">
        <v>35776</v>
      </c>
      <c r="E12312" t="s">
        <v>91</v>
      </c>
    </row>
    <row r="12313" spans="1:5">
      <c r="A12313" t="s">
        <v>35777</v>
      </c>
      <c r="B12313" t="s">
        <v>35778</v>
      </c>
      <c r="E12313" t="s">
        <v>91</v>
      </c>
    </row>
    <row r="12314" spans="1:5">
      <c r="A12314" t="s">
        <v>35779</v>
      </c>
      <c r="B12314" t="s">
        <v>35780</v>
      </c>
      <c r="E12314" t="s">
        <v>15</v>
      </c>
    </row>
    <row r="12315" spans="1:5">
      <c r="A12315" t="s">
        <v>35781</v>
      </c>
      <c r="B12315" t="s">
        <v>35782</v>
      </c>
      <c r="E12315" t="s">
        <v>15</v>
      </c>
    </row>
    <row r="12316" spans="1:5">
      <c r="A12316" t="s">
        <v>35783</v>
      </c>
      <c r="B12316" t="s">
        <v>35784</v>
      </c>
      <c r="E12316" t="s">
        <v>15</v>
      </c>
    </row>
    <row r="12317" spans="1:5">
      <c r="A12317" t="s">
        <v>35785</v>
      </c>
      <c r="B12317" t="s">
        <v>35784</v>
      </c>
      <c r="E12317" t="s">
        <v>15</v>
      </c>
    </row>
    <row r="12318" spans="1:5">
      <c r="A12318" t="s">
        <v>35786</v>
      </c>
      <c r="B12318" t="s">
        <v>32405</v>
      </c>
      <c r="E12318" t="s">
        <v>15</v>
      </c>
    </row>
    <row r="12319" spans="1:5">
      <c r="A12319" t="s">
        <v>35787</v>
      </c>
      <c r="B12319" t="s">
        <v>35788</v>
      </c>
      <c r="E12319" t="s">
        <v>86</v>
      </c>
    </row>
    <row r="12320" spans="1:5">
      <c r="A12320" t="s">
        <v>35789</v>
      </c>
      <c r="B12320" t="s">
        <v>35790</v>
      </c>
      <c r="E12320" t="s">
        <v>15</v>
      </c>
    </row>
    <row r="12321" spans="1:5">
      <c r="A12321" t="s">
        <v>35791</v>
      </c>
      <c r="B12321" t="s">
        <v>35792</v>
      </c>
      <c r="E12321" t="s">
        <v>15</v>
      </c>
    </row>
    <row r="12322" spans="1:5">
      <c r="A12322" t="s">
        <v>35793</v>
      </c>
      <c r="B12322" t="s">
        <v>27445</v>
      </c>
      <c r="E12322" t="s">
        <v>27153</v>
      </c>
    </row>
    <row r="12323" spans="1:5">
      <c r="A12323" t="s">
        <v>35794</v>
      </c>
      <c r="B12323" t="s">
        <v>35795</v>
      </c>
      <c r="E12323" t="s">
        <v>15</v>
      </c>
    </row>
    <row r="12324" spans="1:5">
      <c r="A12324" t="s">
        <v>35796</v>
      </c>
      <c r="B12324" t="s">
        <v>35797</v>
      </c>
      <c r="E12324" t="s">
        <v>15</v>
      </c>
    </row>
    <row r="12325" spans="1:5">
      <c r="A12325" t="s">
        <v>35798</v>
      </c>
      <c r="B12325" t="s">
        <v>35799</v>
      </c>
      <c r="E12325" t="s">
        <v>4902</v>
      </c>
    </row>
    <row r="12326" spans="1:5">
      <c r="A12326" t="s">
        <v>35800</v>
      </c>
      <c r="B12326" t="s">
        <v>25327</v>
      </c>
      <c r="E12326" t="s">
        <v>15</v>
      </c>
    </row>
    <row r="12327" spans="1:5">
      <c r="A12327" t="s">
        <v>35801</v>
      </c>
      <c r="B12327" t="s">
        <v>25327</v>
      </c>
      <c r="E12327" t="s">
        <v>15</v>
      </c>
    </row>
    <row r="12328" spans="1:5">
      <c r="A12328" t="s">
        <v>35802</v>
      </c>
      <c r="B12328" t="s">
        <v>35803</v>
      </c>
      <c r="E12328" t="s">
        <v>91</v>
      </c>
    </row>
    <row r="12329" spans="1:5">
      <c r="A12329" t="s">
        <v>35804</v>
      </c>
      <c r="B12329" t="s">
        <v>35805</v>
      </c>
      <c r="E12329" t="s">
        <v>9508</v>
      </c>
    </row>
    <row r="12330" spans="1:5">
      <c r="A12330" t="s">
        <v>35806</v>
      </c>
      <c r="B12330" t="s">
        <v>35805</v>
      </c>
      <c r="E12330" t="s">
        <v>9508</v>
      </c>
    </row>
    <row r="12331" spans="1:5">
      <c r="A12331" t="s">
        <v>35807</v>
      </c>
      <c r="B12331" t="s">
        <v>35808</v>
      </c>
      <c r="E12331" t="s">
        <v>91</v>
      </c>
    </row>
    <row r="12332" spans="1:5">
      <c r="A12332" t="s">
        <v>35809</v>
      </c>
      <c r="B12332" t="s">
        <v>35810</v>
      </c>
      <c r="E12332" t="s">
        <v>4902</v>
      </c>
    </row>
    <row r="12333" spans="1:5">
      <c r="A12333" t="s">
        <v>35811</v>
      </c>
      <c r="B12333" t="s">
        <v>35812</v>
      </c>
      <c r="E12333" t="s">
        <v>15</v>
      </c>
    </row>
    <row r="12334" spans="1:5">
      <c r="A12334" t="s">
        <v>35813</v>
      </c>
      <c r="B12334" t="s">
        <v>35814</v>
      </c>
      <c r="E12334" t="s">
        <v>15</v>
      </c>
    </row>
    <row r="12335" spans="1:5">
      <c r="A12335" t="s">
        <v>35815</v>
      </c>
      <c r="B12335" t="s">
        <v>35816</v>
      </c>
      <c r="E12335" t="s">
        <v>9636</v>
      </c>
    </row>
    <row r="12336" spans="1:5">
      <c r="A12336" t="s">
        <v>35817</v>
      </c>
      <c r="B12336" t="s">
        <v>27445</v>
      </c>
      <c r="E12336" t="s">
        <v>27153</v>
      </c>
    </row>
    <row r="12337" spans="1:5">
      <c r="A12337" t="s">
        <v>35818</v>
      </c>
      <c r="B12337" t="s">
        <v>22521</v>
      </c>
      <c r="E12337" t="s">
        <v>15</v>
      </c>
    </row>
    <row r="12338" spans="1:5">
      <c r="A12338" t="s">
        <v>35819</v>
      </c>
      <c r="B12338" t="s">
        <v>35820</v>
      </c>
      <c r="E12338" t="s">
        <v>86</v>
      </c>
    </row>
    <row r="12339" spans="1:5">
      <c r="A12339" t="s">
        <v>35821</v>
      </c>
      <c r="B12339" t="s">
        <v>35822</v>
      </c>
      <c r="E12339" t="s">
        <v>91</v>
      </c>
    </row>
    <row r="12340" spans="1:5">
      <c r="A12340" t="s">
        <v>35823</v>
      </c>
      <c r="B12340" t="s">
        <v>35824</v>
      </c>
      <c r="E12340" t="s">
        <v>15</v>
      </c>
    </row>
    <row r="12341" spans="1:5">
      <c r="A12341" t="s">
        <v>35825</v>
      </c>
      <c r="B12341" t="s">
        <v>35826</v>
      </c>
      <c r="C12341" t="s">
        <v>2077</v>
      </c>
      <c r="D12341" t="s">
        <v>273</v>
      </c>
      <c r="E12341" t="s">
        <v>15</v>
      </c>
    </row>
    <row r="12342" spans="1:5">
      <c r="A12342" t="s">
        <v>35827</v>
      </c>
      <c r="B12342" t="s">
        <v>35828</v>
      </c>
      <c r="E12342" t="s">
        <v>15</v>
      </c>
    </row>
    <row r="12343" spans="1:5">
      <c r="A12343" t="s">
        <v>35829</v>
      </c>
      <c r="B12343" t="s">
        <v>35830</v>
      </c>
      <c r="C12343" t="s">
        <v>35831</v>
      </c>
      <c r="E12343" t="s">
        <v>15</v>
      </c>
    </row>
    <row r="12344" spans="1:5">
      <c r="A12344" t="s">
        <v>35832</v>
      </c>
      <c r="B12344" t="s">
        <v>35833</v>
      </c>
      <c r="C12344" t="s">
        <v>914</v>
      </c>
      <c r="D12344" t="s">
        <v>915</v>
      </c>
      <c r="E12344" t="s">
        <v>15</v>
      </c>
    </row>
    <row r="12345" spans="1:5">
      <c r="A12345" t="s">
        <v>35834</v>
      </c>
      <c r="B12345" t="s">
        <v>25599</v>
      </c>
      <c r="E12345" t="s">
        <v>86</v>
      </c>
    </row>
    <row r="12346" spans="1:5">
      <c r="A12346" t="s">
        <v>35835</v>
      </c>
      <c r="B12346" t="s">
        <v>35836</v>
      </c>
      <c r="E12346" t="s">
        <v>15</v>
      </c>
    </row>
    <row r="12347" spans="1:5">
      <c r="A12347" t="s">
        <v>35837</v>
      </c>
      <c r="B12347" t="s">
        <v>35822</v>
      </c>
      <c r="E12347" t="s">
        <v>91</v>
      </c>
    </row>
    <row r="12348" spans="1:5">
      <c r="A12348" t="s">
        <v>35838</v>
      </c>
      <c r="B12348" t="s">
        <v>18096</v>
      </c>
      <c r="E12348" t="s">
        <v>15</v>
      </c>
    </row>
    <row r="12349" spans="1:5">
      <c r="A12349" t="s">
        <v>35839</v>
      </c>
      <c r="B12349" t="s">
        <v>35840</v>
      </c>
      <c r="E12349" t="s">
        <v>17138</v>
      </c>
    </row>
    <row r="12350" spans="1:5">
      <c r="A12350" t="s">
        <v>35841</v>
      </c>
      <c r="B12350" t="s">
        <v>35842</v>
      </c>
      <c r="E12350" t="s">
        <v>17138</v>
      </c>
    </row>
    <row r="12351" spans="1:5">
      <c r="A12351" t="s">
        <v>35843</v>
      </c>
      <c r="B12351" t="s">
        <v>35844</v>
      </c>
      <c r="E12351" t="s">
        <v>91</v>
      </c>
    </row>
    <row r="12352" spans="1:5">
      <c r="A12352" t="s">
        <v>35845</v>
      </c>
      <c r="B12352" t="s">
        <v>35846</v>
      </c>
      <c r="E12352" t="s">
        <v>15</v>
      </c>
    </row>
    <row r="12353" spans="1:5">
      <c r="A12353" t="s">
        <v>35847</v>
      </c>
      <c r="B12353" t="s">
        <v>35848</v>
      </c>
      <c r="E12353" t="s">
        <v>4902</v>
      </c>
    </row>
    <row r="12354" spans="1:5">
      <c r="A12354" t="s">
        <v>35849</v>
      </c>
      <c r="B12354" t="s">
        <v>35850</v>
      </c>
      <c r="E12354" t="s">
        <v>15</v>
      </c>
    </row>
    <row r="12355" spans="1:5">
      <c r="A12355" t="s">
        <v>35851</v>
      </c>
      <c r="B12355" t="s">
        <v>34790</v>
      </c>
      <c r="E12355" t="s">
        <v>9636</v>
      </c>
    </row>
    <row r="12356" spans="1:5">
      <c r="A12356" t="s">
        <v>35852</v>
      </c>
      <c r="B12356" t="s">
        <v>35853</v>
      </c>
      <c r="E12356" t="s">
        <v>9636</v>
      </c>
    </row>
    <row r="12357" spans="1:5">
      <c r="A12357" t="s">
        <v>35854</v>
      </c>
      <c r="B12357" t="s">
        <v>35855</v>
      </c>
      <c r="E12357" t="s">
        <v>15</v>
      </c>
    </row>
    <row r="12358" spans="1:5">
      <c r="A12358" t="s">
        <v>35856</v>
      </c>
      <c r="B12358" t="s">
        <v>35857</v>
      </c>
      <c r="E12358" t="s">
        <v>15</v>
      </c>
    </row>
    <row r="12359" spans="1:5">
      <c r="A12359" t="s">
        <v>35858</v>
      </c>
      <c r="B12359" t="s">
        <v>35857</v>
      </c>
      <c r="E12359" t="s">
        <v>15</v>
      </c>
    </row>
    <row r="12360" spans="1:5">
      <c r="A12360" t="s">
        <v>35859</v>
      </c>
      <c r="B12360" t="s">
        <v>34195</v>
      </c>
      <c r="E12360" t="s">
        <v>15</v>
      </c>
    </row>
    <row r="12361" spans="1:5">
      <c r="A12361" t="s">
        <v>35860</v>
      </c>
      <c r="E12361" t="s">
        <v>15</v>
      </c>
    </row>
    <row r="12362" spans="1:5">
      <c r="A12362" t="s">
        <v>35861</v>
      </c>
      <c r="E12362" t="s">
        <v>15</v>
      </c>
    </row>
    <row r="12363" spans="1:5">
      <c r="A12363" t="s">
        <v>35862</v>
      </c>
      <c r="E12363" t="s">
        <v>15</v>
      </c>
    </row>
    <row r="12364" spans="1:5">
      <c r="A12364" t="s">
        <v>35863</v>
      </c>
      <c r="B12364" t="s">
        <v>35864</v>
      </c>
      <c r="E12364" t="s">
        <v>15</v>
      </c>
    </row>
    <row r="12365" spans="1:5">
      <c r="A12365" t="s">
        <v>35865</v>
      </c>
      <c r="E12365" t="s">
        <v>15</v>
      </c>
    </row>
    <row r="12366" spans="1:5">
      <c r="A12366" t="s">
        <v>35866</v>
      </c>
      <c r="E12366" t="s">
        <v>15</v>
      </c>
    </row>
    <row r="12367" spans="1:5">
      <c r="A12367" t="s">
        <v>35867</v>
      </c>
      <c r="E12367" t="s">
        <v>15</v>
      </c>
    </row>
    <row r="12368" spans="1:5">
      <c r="A12368" t="s">
        <v>35868</v>
      </c>
      <c r="E12368" t="s">
        <v>15</v>
      </c>
    </row>
    <row r="12369" spans="1:5">
      <c r="A12369" t="s">
        <v>35869</v>
      </c>
      <c r="E12369" t="s">
        <v>15</v>
      </c>
    </row>
    <row r="12370" spans="1:5">
      <c r="A12370" t="s">
        <v>35870</v>
      </c>
      <c r="E12370" t="s">
        <v>15</v>
      </c>
    </row>
    <row r="12371" spans="1:5">
      <c r="A12371" t="s">
        <v>35871</v>
      </c>
      <c r="E12371" t="s">
        <v>15</v>
      </c>
    </row>
    <row r="12372" spans="1:5">
      <c r="A12372" t="s">
        <v>35872</v>
      </c>
      <c r="E12372" t="s">
        <v>15</v>
      </c>
    </row>
    <row r="12373" spans="1:5">
      <c r="A12373" t="s">
        <v>35873</v>
      </c>
      <c r="E12373" t="s">
        <v>15</v>
      </c>
    </row>
    <row r="12374" spans="1:5">
      <c r="A12374" t="s">
        <v>35874</v>
      </c>
      <c r="E12374" t="s">
        <v>15</v>
      </c>
    </row>
    <row r="12375" spans="1:5">
      <c r="A12375" t="s">
        <v>35875</v>
      </c>
      <c r="E12375" t="s">
        <v>15</v>
      </c>
    </row>
    <row r="12376" spans="1:5">
      <c r="A12376" t="s">
        <v>35876</v>
      </c>
      <c r="E12376" t="s">
        <v>15</v>
      </c>
    </row>
    <row r="12377" spans="1:5">
      <c r="A12377" t="s">
        <v>35877</v>
      </c>
      <c r="E12377" t="s">
        <v>15</v>
      </c>
    </row>
    <row r="12378" spans="1:5">
      <c r="A12378" t="s">
        <v>35878</v>
      </c>
      <c r="B12378" t="s">
        <v>35879</v>
      </c>
      <c r="E12378" t="s">
        <v>9508</v>
      </c>
    </row>
    <row r="12379" spans="1:5">
      <c r="A12379" t="s">
        <v>35880</v>
      </c>
      <c r="B12379" t="s">
        <v>33688</v>
      </c>
      <c r="E12379" t="s">
        <v>91</v>
      </c>
    </row>
    <row r="12380" spans="1:5">
      <c r="A12380" t="s">
        <v>35881</v>
      </c>
      <c r="B12380" t="s">
        <v>13244</v>
      </c>
      <c r="E12380" t="s">
        <v>15</v>
      </c>
    </row>
    <row r="12381" spans="1:5">
      <c r="A12381" t="s">
        <v>35882</v>
      </c>
      <c r="B12381" t="s">
        <v>35883</v>
      </c>
      <c r="E12381" t="s">
        <v>91</v>
      </c>
    </row>
    <row r="12382" spans="1:5">
      <c r="A12382" t="s">
        <v>35884</v>
      </c>
      <c r="B12382" t="s">
        <v>35885</v>
      </c>
      <c r="E12382" t="s">
        <v>91</v>
      </c>
    </row>
    <row r="12383" spans="1:5">
      <c r="A12383" t="s">
        <v>35886</v>
      </c>
      <c r="B12383" t="s">
        <v>27445</v>
      </c>
      <c r="E12383" t="s">
        <v>27153</v>
      </c>
    </row>
    <row r="12384" spans="1:5">
      <c r="A12384" t="s">
        <v>35887</v>
      </c>
      <c r="B12384" t="s">
        <v>27445</v>
      </c>
      <c r="E12384" t="s">
        <v>27153</v>
      </c>
    </row>
    <row r="12385" spans="1:5">
      <c r="A12385" t="s">
        <v>35888</v>
      </c>
      <c r="B12385" t="s">
        <v>27445</v>
      </c>
      <c r="E12385" t="s">
        <v>27153</v>
      </c>
    </row>
    <row r="12386" spans="1:5">
      <c r="A12386" t="s">
        <v>35889</v>
      </c>
      <c r="B12386" t="s">
        <v>27445</v>
      </c>
      <c r="E12386" t="s">
        <v>27153</v>
      </c>
    </row>
    <row r="12387" spans="1:5">
      <c r="A12387" t="s">
        <v>35890</v>
      </c>
      <c r="B12387" t="s">
        <v>27445</v>
      </c>
      <c r="E12387" t="s">
        <v>27153</v>
      </c>
    </row>
    <row r="12388" spans="1:5">
      <c r="A12388" t="s">
        <v>35891</v>
      </c>
      <c r="B12388" t="s">
        <v>27445</v>
      </c>
      <c r="E12388" t="s">
        <v>27153</v>
      </c>
    </row>
    <row r="12389" spans="1:5">
      <c r="A12389" t="s">
        <v>35892</v>
      </c>
      <c r="B12389" t="s">
        <v>27445</v>
      </c>
      <c r="E12389" t="s">
        <v>27153</v>
      </c>
    </row>
    <row r="12390" spans="1:5">
      <c r="A12390" t="s">
        <v>35893</v>
      </c>
      <c r="B12390" t="s">
        <v>27445</v>
      </c>
      <c r="E12390" t="s">
        <v>27153</v>
      </c>
    </row>
    <row r="12391" spans="1:5">
      <c r="A12391" t="s">
        <v>35894</v>
      </c>
      <c r="B12391" t="s">
        <v>27445</v>
      </c>
      <c r="E12391" t="s">
        <v>27153</v>
      </c>
    </row>
    <row r="12392" spans="1:5">
      <c r="A12392" t="s">
        <v>35895</v>
      </c>
      <c r="B12392" t="s">
        <v>34959</v>
      </c>
      <c r="E12392" t="s">
        <v>4902</v>
      </c>
    </row>
    <row r="12393" spans="1:5">
      <c r="A12393" t="s">
        <v>35896</v>
      </c>
      <c r="B12393" t="s">
        <v>34959</v>
      </c>
      <c r="C12393" t="s">
        <v>18743</v>
      </c>
      <c r="D12393" t="s">
        <v>8359</v>
      </c>
      <c r="E12393" t="s">
        <v>4902</v>
      </c>
    </row>
    <row r="12394" spans="1:5">
      <c r="A12394" t="s">
        <v>35897</v>
      </c>
      <c r="B12394" t="s">
        <v>28204</v>
      </c>
      <c r="E12394" t="s">
        <v>15</v>
      </c>
    </row>
    <row r="12395" spans="1:5">
      <c r="A12395" t="s">
        <v>35898</v>
      </c>
      <c r="B12395" t="s">
        <v>35899</v>
      </c>
      <c r="E12395" t="s">
        <v>91</v>
      </c>
    </row>
    <row r="12396" spans="1:5">
      <c r="A12396" t="s">
        <v>35900</v>
      </c>
      <c r="B12396" t="s">
        <v>35901</v>
      </c>
      <c r="E12396" t="s">
        <v>91</v>
      </c>
    </row>
    <row r="12397" spans="1:5">
      <c r="A12397" t="s">
        <v>35902</v>
      </c>
      <c r="B12397" t="s">
        <v>35901</v>
      </c>
      <c r="E12397" t="s">
        <v>91</v>
      </c>
    </row>
    <row r="12398" spans="1:5">
      <c r="A12398" t="s">
        <v>35903</v>
      </c>
      <c r="B12398" t="s">
        <v>35904</v>
      </c>
      <c r="E12398" t="s">
        <v>4902</v>
      </c>
    </row>
    <row r="12399" spans="1:5">
      <c r="A12399" t="s">
        <v>35905</v>
      </c>
      <c r="B12399" t="s">
        <v>35452</v>
      </c>
      <c r="E12399" t="s">
        <v>91</v>
      </c>
    </row>
    <row r="12400" spans="1:5">
      <c r="A12400" t="s">
        <v>35906</v>
      </c>
      <c r="B12400" t="s">
        <v>35907</v>
      </c>
      <c r="E12400" t="s">
        <v>4902</v>
      </c>
    </row>
    <row r="12401" spans="1:5">
      <c r="A12401" t="s">
        <v>35908</v>
      </c>
      <c r="B12401" t="s">
        <v>35909</v>
      </c>
      <c r="E12401" t="s">
        <v>15</v>
      </c>
    </row>
    <row r="12402" spans="1:5">
      <c r="A12402" t="s">
        <v>35910</v>
      </c>
      <c r="B12402" t="s">
        <v>24686</v>
      </c>
      <c r="E12402" t="s">
        <v>91</v>
      </c>
    </row>
    <row r="12403" spans="1:5">
      <c r="A12403" t="s">
        <v>35911</v>
      </c>
      <c r="B12403" t="s">
        <v>35912</v>
      </c>
      <c r="E12403" t="s">
        <v>15</v>
      </c>
    </row>
    <row r="12404" spans="1:5">
      <c r="A12404" t="s">
        <v>35913</v>
      </c>
      <c r="B12404" t="s">
        <v>35914</v>
      </c>
      <c r="E12404" t="s">
        <v>86</v>
      </c>
    </row>
    <row r="12405" spans="1:5">
      <c r="A12405" t="s">
        <v>35915</v>
      </c>
      <c r="B12405" t="s">
        <v>35916</v>
      </c>
      <c r="E12405" t="s">
        <v>15</v>
      </c>
    </row>
    <row r="12406" spans="1:5">
      <c r="A12406" t="s">
        <v>35917</v>
      </c>
      <c r="B12406" t="s">
        <v>35918</v>
      </c>
      <c r="E12406" t="s">
        <v>15</v>
      </c>
    </row>
    <row r="12407" spans="1:5">
      <c r="A12407" t="s">
        <v>35919</v>
      </c>
      <c r="B12407" t="s">
        <v>35920</v>
      </c>
      <c r="E12407" t="s">
        <v>15</v>
      </c>
    </row>
    <row r="12408" spans="1:5">
      <c r="A12408" t="s">
        <v>35921</v>
      </c>
      <c r="B12408" t="s">
        <v>35922</v>
      </c>
      <c r="E12408" t="s">
        <v>15</v>
      </c>
    </row>
    <row r="12409" spans="1:5">
      <c r="A12409" t="s">
        <v>35923</v>
      </c>
      <c r="B12409" t="s">
        <v>31702</v>
      </c>
      <c r="E12409" t="s">
        <v>15</v>
      </c>
    </row>
    <row r="12410" spans="1:5">
      <c r="A12410" t="s">
        <v>35924</v>
      </c>
      <c r="B12410" t="s">
        <v>31702</v>
      </c>
      <c r="E12410" t="s">
        <v>15</v>
      </c>
    </row>
    <row r="12411" spans="1:5">
      <c r="A12411" t="s">
        <v>35925</v>
      </c>
      <c r="B12411" t="s">
        <v>31702</v>
      </c>
      <c r="E12411" t="s">
        <v>15</v>
      </c>
    </row>
    <row r="12412" spans="1:5">
      <c r="A12412" t="s">
        <v>35926</v>
      </c>
      <c r="B12412" t="s">
        <v>31702</v>
      </c>
      <c r="E12412" t="s">
        <v>15</v>
      </c>
    </row>
    <row r="12413" spans="1:5">
      <c r="A12413" t="s">
        <v>35927</v>
      </c>
      <c r="B12413" t="s">
        <v>35928</v>
      </c>
      <c r="E12413" t="s">
        <v>9508</v>
      </c>
    </row>
    <row r="12414" spans="1:5">
      <c r="A12414" t="s">
        <v>35929</v>
      </c>
      <c r="B12414" t="s">
        <v>35928</v>
      </c>
      <c r="E12414" t="s">
        <v>9508</v>
      </c>
    </row>
    <row r="12415" spans="1:5">
      <c r="A12415" t="s">
        <v>35930</v>
      </c>
      <c r="B12415" t="s">
        <v>35931</v>
      </c>
      <c r="E12415" t="s">
        <v>4902</v>
      </c>
    </row>
    <row r="12416" spans="1:5">
      <c r="A12416" t="s">
        <v>35932</v>
      </c>
      <c r="B12416" t="s">
        <v>35933</v>
      </c>
      <c r="E12416" t="s">
        <v>27701</v>
      </c>
    </row>
    <row r="12417" spans="1:5">
      <c r="A12417" t="s">
        <v>35934</v>
      </c>
      <c r="B12417" t="s">
        <v>35935</v>
      </c>
      <c r="E12417" t="s">
        <v>4902</v>
      </c>
    </row>
    <row r="12418" spans="1:5">
      <c r="A12418" t="s">
        <v>35936</v>
      </c>
      <c r="B12418" t="s">
        <v>35935</v>
      </c>
      <c r="E12418" t="s">
        <v>4902</v>
      </c>
    </row>
    <row r="12419" spans="1:5">
      <c r="A12419" t="s">
        <v>35937</v>
      </c>
      <c r="B12419" t="s">
        <v>35938</v>
      </c>
      <c r="E12419" t="s">
        <v>91</v>
      </c>
    </row>
    <row r="12420" spans="1:5">
      <c r="A12420" t="s">
        <v>35939</v>
      </c>
      <c r="B12420" t="s">
        <v>35940</v>
      </c>
      <c r="E12420" t="s">
        <v>15</v>
      </c>
    </row>
    <row r="12421" spans="1:5">
      <c r="A12421" t="s">
        <v>35941</v>
      </c>
      <c r="B12421" t="s">
        <v>35942</v>
      </c>
      <c r="E12421" t="s">
        <v>15</v>
      </c>
    </row>
    <row r="12422" spans="1:5">
      <c r="A12422" t="s">
        <v>35943</v>
      </c>
      <c r="B12422" t="s">
        <v>27490</v>
      </c>
      <c r="E12422" t="s">
        <v>15</v>
      </c>
    </row>
    <row r="12423" spans="1:5">
      <c r="A12423" t="s">
        <v>35944</v>
      </c>
      <c r="B12423" t="s">
        <v>27445</v>
      </c>
      <c r="E12423" t="s">
        <v>27153</v>
      </c>
    </row>
    <row r="12424" spans="1:5">
      <c r="A12424" t="s">
        <v>35945</v>
      </c>
      <c r="B12424" t="s">
        <v>27445</v>
      </c>
      <c r="E12424" t="s">
        <v>27153</v>
      </c>
    </row>
    <row r="12425" spans="1:5">
      <c r="A12425" t="s">
        <v>35946</v>
      </c>
      <c r="B12425" t="s">
        <v>27445</v>
      </c>
      <c r="E12425" t="s">
        <v>27153</v>
      </c>
    </row>
    <row r="12426" spans="1:5">
      <c r="A12426" t="s">
        <v>35947</v>
      </c>
      <c r="B12426" t="s">
        <v>27445</v>
      </c>
      <c r="E12426" t="s">
        <v>27153</v>
      </c>
    </row>
    <row r="12427" spans="1:5">
      <c r="A12427" t="s">
        <v>35948</v>
      </c>
      <c r="B12427" t="s">
        <v>27445</v>
      </c>
      <c r="E12427" t="s">
        <v>27153</v>
      </c>
    </row>
    <row r="12428" spans="1:5">
      <c r="A12428" t="s">
        <v>35949</v>
      </c>
      <c r="B12428" t="s">
        <v>35950</v>
      </c>
      <c r="E12428" t="s">
        <v>14544</v>
      </c>
    </row>
    <row r="12429" spans="1:5">
      <c r="A12429" t="s">
        <v>35951</v>
      </c>
      <c r="B12429" t="s">
        <v>35952</v>
      </c>
      <c r="E12429" t="s">
        <v>9677</v>
      </c>
    </row>
    <row r="12430" spans="1:5">
      <c r="A12430" t="s">
        <v>35953</v>
      </c>
      <c r="B12430" t="s">
        <v>35954</v>
      </c>
      <c r="E12430" t="s">
        <v>4902</v>
      </c>
    </row>
    <row r="12431" spans="1:5">
      <c r="A12431" t="s">
        <v>35955</v>
      </c>
      <c r="B12431" t="s">
        <v>35956</v>
      </c>
      <c r="E12431" t="s">
        <v>15</v>
      </c>
    </row>
    <row r="12432" spans="1:5">
      <c r="A12432" t="s">
        <v>35957</v>
      </c>
      <c r="B12432" t="s">
        <v>35958</v>
      </c>
      <c r="E12432" t="s">
        <v>15</v>
      </c>
    </row>
    <row r="12433" spans="1:5">
      <c r="A12433" t="s">
        <v>35959</v>
      </c>
      <c r="B12433" t="s">
        <v>35960</v>
      </c>
      <c r="E12433" t="s">
        <v>15</v>
      </c>
    </row>
    <row r="12434" spans="1:5">
      <c r="A12434" t="s">
        <v>35961</v>
      </c>
      <c r="B12434" t="s">
        <v>35960</v>
      </c>
      <c r="E12434" t="s">
        <v>15</v>
      </c>
    </row>
    <row r="12435" spans="1:5">
      <c r="A12435" t="s">
        <v>35962</v>
      </c>
      <c r="B12435" t="s">
        <v>35963</v>
      </c>
      <c r="E12435" t="s">
        <v>15</v>
      </c>
    </row>
    <row r="12436" spans="1:5">
      <c r="A12436" t="s">
        <v>35964</v>
      </c>
      <c r="B12436" t="s">
        <v>35965</v>
      </c>
      <c r="E12436" t="s">
        <v>15</v>
      </c>
    </row>
    <row r="12437" spans="1:5">
      <c r="A12437" t="s">
        <v>35966</v>
      </c>
      <c r="B12437" t="s">
        <v>35967</v>
      </c>
      <c r="E12437" t="s">
        <v>91</v>
      </c>
    </row>
    <row r="12438" spans="1:5">
      <c r="A12438" t="s">
        <v>35968</v>
      </c>
      <c r="B12438" t="s">
        <v>35969</v>
      </c>
      <c r="E12438" t="s">
        <v>24242</v>
      </c>
    </row>
    <row r="12439" spans="1:5">
      <c r="A12439" t="s">
        <v>35970</v>
      </c>
      <c r="B12439" t="s">
        <v>35971</v>
      </c>
      <c r="E12439" t="s">
        <v>91</v>
      </c>
    </row>
    <row r="12440" spans="1:5">
      <c r="A12440" t="s">
        <v>35972</v>
      </c>
      <c r="B12440" t="s">
        <v>35973</v>
      </c>
      <c r="E12440" t="s">
        <v>15</v>
      </c>
    </row>
    <row r="12441" spans="1:5">
      <c r="A12441" t="s">
        <v>35974</v>
      </c>
      <c r="B12441" t="s">
        <v>35975</v>
      </c>
      <c r="E12441" t="s">
        <v>15</v>
      </c>
    </row>
    <row r="12442" spans="1:5">
      <c r="A12442" t="s">
        <v>35976</v>
      </c>
      <c r="B12442" t="s">
        <v>35977</v>
      </c>
      <c r="E12442" t="s">
        <v>15</v>
      </c>
    </row>
    <row r="12443" spans="1:5">
      <c r="A12443" t="s">
        <v>35978</v>
      </c>
      <c r="B12443" t="s">
        <v>35979</v>
      </c>
      <c r="E12443" t="s">
        <v>4902</v>
      </c>
    </row>
    <row r="12444" spans="1:5">
      <c r="A12444" t="s">
        <v>35980</v>
      </c>
      <c r="B12444" t="s">
        <v>35981</v>
      </c>
      <c r="E12444" t="s">
        <v>15</v>
      </c>
    </row>
    <row r="12445" spans="1:5">
      <c r="A12445" t="s">
        <v>35982</v>
      </c>
      <c r="B12445" t="s">
        <v>27445</v>
      </c>
      <c r="E12445" t="s">
        <v>27153</v>
      </c>
    </row>
    <row r="12446" spans="1:5">
      <c r="A12446" t="s">
        <v>35983</v>
      </c>
      <c r="B12446" t="s">
        <v>27445</v>
      </c>
      <c r="E12446" t="s">
        <v>27153</v>
      </c>
    </row>
    <row r="12447" spans="1:5">
      <c r="A12447" t="s">
        <v>35984</v>
      </c>
      <c r="B12447" t="s">
        <v>27445</v>
      </c>
      <c r="E12447" t="s">
        <v>27153</v>
      </c>
    </row>
    <row r="12448" spans="1:5">
      <c r="A12448" t="s">
        <v>35985</v>
      </c>
      <c r="B12448" t="s">
        <v>27445</v>
      </c>
      <c r="E12448" t="s">
        <v>27153</v>
      </c>
    </row>
    <row r="12449" spans="1:5">
      <c r="A12449" t="s">
        <v>35986</v>
      </c>
      <c r="B12449" t="s">
        <v>35987</v>
      </c>
      <c r="E12449" t="s">
        <v>4902</v>
      </c>
    </row>
    <row r="12450" spans="1:5">
      <c r="A12450" t="s">
        <v>35988</v>
      </c>
      <c r="B12450" t="s">
        <v>32079</v>
      </c>
      <c r="E12450" t="s">
        <v>91</v>
      </c>
    </row>
    <row r="12451" spans="1:5">
      <c r="A12451" t="s">
        <v>35989</v>
      </c>
      <c r="B12451" t="s">
        <v>35990</v>
      </c>
      <c r="C12451" t="s">
        <v>17298</v>
      </c>
      <c r="D12451" t="s">
        <v>3719</v>
      </c>
      <c r="E12451" t="s">
        <v>91</v>
      </c>
    </row>
    <row r="12452" spans="1:5">
      <c r="A12452" t="s">
        <v>35991</v>
      </c>
      <c r="B12452" t="s">
        <v>35992</v>
      </c>
      <c r="E12452" t="s">
        <v>15</v>
      </c>
    </row>
    <row r="12453" spans="1:5">
      <c r="A12453" t="s">
        <v>35993</v>
      </c>
      <c r="B12453" t="s">
        <v>35992</v>
      </c>
      <c r="C12453" t="s">
        <v>166</v>
      </c>
      <c r="D12453" t="s">
        <v>167</v>
      </c>
      <c r="E12453" t="s">
        <v>15</v>
      </c>
    </row>
    <row r="12454" spans="1:5">
      <c r="A12454" t="s">
        <v>35994</v>
      </c>
      <c r="B12454" t="s">
        <v>35995</v>
      </c>
      <c r="E12454" t="s">
        <v>9508</v>
      </c>
    </row>
    <row r="12455" spans="1:5">
      <c r="A12455" t="s">
        <v>35996</v>
      </c>
      <c r="B12455" t="s">
        <v>35997</v>
      </c>
      <c r="C12455" t="s">
        <v>35998</v>
      </c>
      <c r="D12455" t="s">
        <v>495</v>
      </c>
      <c r="E12455" t="s">
        <v>15</v>
      </c>
    </row>
    <row r="12456" spans="1:5">
      <c r="A12456" t="s">
        <v>35999</v>
      </c>
      <c r="B12456" t="s">
        <v>36000</v>
      </c>
      <c r="E12456" t="s">
        <v>4902</v>
      </c>
    </row>
    <row r="12457" spans="1:5">
      <c r="A12457" t="s">
        <v>36001</v>
      </c>
      <c r="B12457" t="s">
        <v>36000</v>
      </c>
      <c r="E12457" t="s">
        <v>4902</v>
      </c>
    </row>
    <row r="12458" spans="1:5">
      <c r="A12458" t="s">
        <v>36002</v>
      </c>
      <c r="B12458" t="s">
        <v>30912</v>
      </c>
      <c r="E12458" t="s">
        <v>86</v>
      </c>
    </row>
    <row r="12459" spans="1:5">
      <c r="A12459" t="s">
        <v>36003</v>
      </c>
      <c r="B12459" t="s">
        <v>30863</v>
      </c>
      <c r="E12459" t="s">
        <v>15</v>
      </c>
    </row>
    <row r="12460" spans="1:5">
      <c r="A12460" t="s">
        <v>36004</v>
      </c>
      <c r="B12460" t="s">
        <v>36005</v>
      </c>
      <c r="E12460" t="s">
        <v>15</v>
      </c>
    </row>
    <row r="12461" spans="1:5">
      <c r="A12461" t="s">
        <v>36006</v>
      </c>
      <c r="B12461" t="s">
        <v>36007</v>
      </c>
      <c r="E12461" t="s">
        <v>15</v>
      </c>
    </row>
    <row r="12462" spans="1:5">
      <c r="A12462" t="s">
        <v>36008</v>
      </c>
      <c r="B12462" t="s">
        <v>16539</v>
      </c>
      <c r="E12462" t="s">
        <v>15</v>
      </c>
    </row>
    <row r="12463" spans="1:5">
      <c r="A12463" t="s">
        <v>36009</v>
      </c>
      <c r="B12463" t="s">
        <v>36010</v>
      </c>
      <c r="E12463" t="s">
        <v>91</v>
      </c>
    </row>
    <row r="12464" spans="1:5">
      <c r="A12464" t="s">
        <v>36011</v>
      </c>
      <c r="B12464" t="s">
        <v>36012</v>
      </c>
      <c r="E12464" t="s">
        <v>4902</v>
      </c>
    </row>
    <row r="12465" spans="1:5">
      <c r="A12465" t="s">
        <v>36013</v>
      </c>
      <c r="B12465" t="s">
        <v>36014</v>
      </c>
      <c r="E12465" t="s">
        <v>91</v>
      </c>
    </row>
    <row r="12466" spans="1:5">
      <c r="A12466" t="s">
        <v>36015</v>
      </c>
      <c r="B12466" t="s">
        <v>36016</v>
      </c>
      <c r="E12466" t="s">
        <v>15</v>
      </c>
    </row>
    <row r="12467" spans="1:5">
      <c r="A12467" t="s">
        <v>36017</v>
      </c>
      <c r="B12467" t="s">
        <v>9498</v>
      </c>
      <c r="E12467" t="s">
        <v>15</v>
      </c>
    </row>
    <row r="12468" spans="1:5">
      <c r="A12468" t="s">
        <v>36018</v>
      </c>
      <c r="B12468" t="s">
        <v>36019</v>
      </c>
      <c r="E12468" t="s">
        <v>15</v>
      </c>
    </row>
    <row r="12469" spans="1:5">
      <c r="A12469" t="s">
        <v>36020</v>
      </c>
      <c r="B12469" t="s">
        <v>36021</v>
      </c>
      <c r="E12469" t="s">
        <v>15</v>
      </c>
    </row>
    <row r="12470" spans="1:5">
      <c r="A12470" t="s">
        <v>36022</v>
      </c>
      <c r="B12470" t="s">
        <v>36023</v>
      </c>
      <c r="E12470" t="s">
        <v>91</v>
      </c>
    </row>
    <row r="12471" spans="1:5">
      <c r="A12471" t="s">
        <v>36024</v>
      </c>
      <c r="B12471" t="s">
        <v>21155</v>
      </c>
      <c r="E12471" t="s">
        <v>86</v>
      </c>
    </row>
    <row r="12472" spans="1:5">
      <c r="A12472" t="s">
        <v>36025</v>
      </c>
      <c r="B12472" t="s">
        <v>36026</v>
      </c>
      <c r="E12472" t="s">
        <v>15</v>
      </c>
    </row>
    <row r="12473" spans="1:5">
      <c r="A12473" t="s">
        <v>36027</v>
      </c>
      <c r="B12473" t="s">
        <v>36028</v>
      </c>
      <c r="E12473" t="s">
        <v>15</v>
      </c>
    </row>
    <row r="12474" spans="1:5">
      <c r="A12474" t="s">
        <v>36029</v>
      </c>
      <c r="B12474" t="s">
        <v>26080</v>
      </c>
      <c r="E12474" t="s">
        <v>15</v>
      </c>
    </row>
    <row r="12475" spans="1:5">
      <c r="A12475" t="s">
        <v>36030</v>
      </c>
      <c r="B12475" t="s">
        <v>36031</v>
      </c>
      <c r="E12475" t="s">
        <v>10738</v>
      </c>
    </row>
    <row r="12476" spans="1:5">
      <c r="A12476" t="s">
        <v>36032</v>
      </c>
      <c r="B12476" t="s">
        <v>34836</v>
      </c>
      <c r="E12476" t="s">
        <v>4902</v>
      </c>
    </row>
    <row r="12477" spans="1:5">
      <c r="A12477" t="s">
        <v>36033</v>
      </c>
      <c r="B12477" t="s">
        <v>36034</v>
      </c>
      <c r="E12477" t="s">
        <v>9636</v>
      </c>
    </row>
    <row r="12478" spans="1:5">
      <c r="A12478" t="s">
        <v>36035</v>
      </c>
      <c r="B12478" t="s">
        <v>36036</v>
      </c>
      <c r="E12478" t="s">
        <v>15</v>
      </c>
    </row>
    <row r="12479" spans="1:5">
      <c r="A12479" t="s">
        <v>36037</v>
      </c>
      <c r="B12479" t="s">
        <v>13244</v>
      </c>
      <c r="E12479" t="s">
        <v>15</v>
      </c>
    </row>
    <row r="12480" spans="1:5">
      <c r="A12480" t="s">
        <v>36038</v>
      </c>
      <c r="B12480" t="s">
        <v>13244</v>
      </c>
      <c r="E12480" t="s">
        <v>15</v>
      </c>
    </row>
    <row r="12481" spans="1:5">
      <c r="A12481" t="s">
        <v>36039</v>
      </c>
      <c r="B12481" t="s">
        <v>31904</v>
      </c>
      <c r="E12481" t="s">
        <v>91</v>
      </c>
    </row>
    <row r="12482" spans="1:5">
      <c r="A12482" t="s">
        <v>36040</v>
      </c>
      <c r="B12482" t="s">
        <v>36041</v>
      </c>
      <c r="E12482" t="s">
        <v>15</v>
      </c>
    </row>
    <row r="12483" spans="1:5">
      <c r="A12483" t="s">
        <v>36042</v>
      </c>
      <c r="B12483" t="s">
        <v>9498</v>
      </c>
      <c r="E12483" t="s">
        <v>15</v>
      </c>
    </row>
    <row r="12484" spans="1:5">
      <c r="A12484" t="s">
        <v>36043</v>
      </c>
      <c r="B12484" t="s">
        <v>36044</v>
      </c>
      <c r="E12484" t="s">
        <v>91</v>
      </c>
    </row>
    <row r="12485" spans="1:5">
      <c r="A12485" t="s">
        <v>36045</v>
      </c>
      <c r="B12485" t="s">
        <v>36046</v>
      </c>
      <c r="E12485" t="s">
        <v>15</v>
      </c>
    </row>
    <row r="12486" spans="1:5">
      <c r="A12486" t="s">
        <v>36047</v>
      </c>
      <c r="B12486" t="s">
        <v>36048</v>
      </c>
      <c r="E12486" t="s">
        <v>91</v>
      </c>
    </row>
    <row r="12487" spans="1:5">
      <c r="A12487" t="s">
        <v>36049</v>
      </c>
      <c r="B12487" t="s">
        <v>36050</v>
      </c>
      <c r="E12487" t="s">
        <v>15</v>
      </c>
    </row>
    <row r="12488" spans="1:5">
      <c r="A12488" t="s">
        <v>36051</v>
      </c>
      <c r="B12488" t="s">
        <v>36052</v>
      </c>
      <c r="E12488" t="s">
        <v>15</v>
      </c>
    </row>
    <row r="12489" spans="1:5">
      <c r="A12489" t="s">
        <v>36053</v>
      </c>
      <c r="B12489" t="s">
        <v>31378</v>
      </c>
      <c r="E12489" t="s">
        <v>9508</v>
      </c>
    </row>
    <row r="12490" spans="1:5">
      <c r="A12490" t="s">
        <v>36054</v>
      </c>
      <c r="B12490" t="s">
        <v>36055</v>
      </c>
      <c r="E12490" t="s">
        <v>91</v>
      </c>
    </row>
    <row r="12491" spans="1:5">
      <c r="A12491" t="s">
        <v>36056</v>
      </c>
      <c r="B12491" t="s">
        <v>36057</v>
      </c>
      <c r="E12491" t="s">
        <v>15</v>
      </c>
    </row>
    <row r="12492" spans="1:5">
      <c r="A12492" t="s">
        <v>36058</v>
      </c>
      <c r="B12492" t="s">
        <v>36059</v>
      </c>
      <c r="E12492" t="s">
        <v>15</v>
      </c>
    </row>
    <row r="12493" spans="1:5">
      <c r="A12493" t="s">
        <v>36060</v>
      </c>
      <c r="B12493" t="s">
        <v>36061</v>
      </c>
      <c r="C12493" t="s">
        <v>36062</v>
      </c>
      <c r="E12493" t="s">
        <v>15</v>
      </c>
    </row>
    <row r="12494" spans="1:5">
      <c r="A12494" t="s">
        <v>36063</v>
      </c>
      <c r="B12494" t="s">
        <v>36064</v>
      </c>
      <c r="E12494" t="s">
        <v>15</v>
      </c>
    </row>
    <row r="12495" spans="1:5">
      <c r="A12495" t="s">
        <v>36065</v>
      </c>
      <c r="B12495" t="s">
        <v>36066</v>
      </c>
      <c r="C12495" t="s">
        <v>36067</v>
      </c>
      <c r="E12495" t="s">
        <v>15</v>
      </c>
    </row>
    <row r="12496" spans="1:5">
      <c r="A12496" t="s">
        <v>36068</v>
      </c>
      <c r="B12496" t="s">
        <v>36069</v>
      </c>
      <c r="E12496" t="s">
        <v>9677</v>
      </c>
    </row>
    <row r="12497" spans="1:5">
      <c r="A12497" t="s">
        <v>36070</v>
      </c>
      <c r="B12497" t="s">
        <v>36071</v>
      </c>
      <c r="E12497" t="s">
        <v>15</v>
      </c>
    </row>
    <row r="12498" spans="1:5">
      <c r="A12498" t="s">
        <v>36072</v>
      </c>
      <c r="B12498" t="s">
        <v>36073</v>
      </c>
      <c r="E12498" t="s">
        <v>9636</v>
      </c>
    </row>
    <row r="12499" spans="1:5">
      <c r="A12499" t="s">
        <v>36074</v>
      </c>
      <c r="B12499" t="s">
        <v>32002</v>
      </c>
      <c r="E12499" t="s">
        <v>91</v>
      </c>
    </row>
    <row r="12500" spans="1:5">
      <c r="A12500" t="s">
        <v>36075</v>
      </c>
      <c r="B12500" t="s">
        <v>28204</v>
      </c>
      <c r="E12500" t="s">
        <v>15</v>
      </c>
    </row>
    <row r="12501" spans="1:5">
      <c r="A12501" t="s">
        <v>36076</v>
      </c>
      <c r="B12501" t="s">
        <v>28370</v>
      </c>
      <c r="E12501" t="s">
        <v>27153</v>
      </c>
    </row>
    <row r="12502" spans="1:5">
      <c r="A12502" t="s">
        <v>36077</v>
      </c>
      <c r="B12502" t="s">
        <v>36078</v>
      </c>
      <c r="E12502" t="s">
        <v>91</v>
      </c>
    </row>
    <row r="12503" spans="1:5">
      <c r="A12503" t="s">
        <v>36079</v>
      </c>
      <c r="B12503" t="s">
        <v>36080</v>
      </c>
      <c r="E12503" t="s">
        <v>15</v>
      </c>
    </row>
    <row r="12504" spans="1:5">
      <c r="A12504" t="s">
        <v>36081</v>
      </c>
      <c r="B12504" t="s">
        <v>27947</v>
      </c>
      <c r="E12504" t="s">
        <v>15</v>
      </c>
    </row>
    <row r="12505" spans="1:5">
      <c r="A12505" t="s">
        <v>36082</v>
      </c>
      <c r="B12505" t="s">
        <v>36083</v>
      </c>
      <c r="E12505" t="s">
        <v>15</v>
      </c>
    </row>
    <row r="12506" spans="1:5">
      <c r="A12506" t="s">
        <v>36084</v>
      </c>
      <c r="B12506" t="s">
        <v>36085</v>
      </c>
      <c r="E12506" t="s">
        <v>15</v>
      </c>
    </row>
    <row r="12507" spans="1:5">
      <c r="A12507" t="s">
        <v>36086</v>
      </c>
      <c r="B12507" t="s">
        <v>24699</v>
      </c>
      <c r="E12507" t="s">
        <v>86</v>
      </c>
    </row>
    <row r="12508" spans="1:5">
      <c r="A12508" t="s">
        <v>36087</v>
      </c>
      <c r="B12508" t="s">
        <v>36088</v>
      </c>
      <c r="E12508" t="s">
        <v>86</v>
      </c>
    </row>
    <row r="12509" spans="1:5">
      <c r="A12509" t="s">
        <v>36089</v>
      </c>
      <c r="B12509" t="s">
        <v>31010</v>
      </c>
      <c r="E12509" t="s">
        <v>91</v>
      </c>
    </row>
    <row r="12510" spans="1:5">
      <c r="A12510" t="s">
        <v>36090</v>
      </c>
      <c r="B12510" t="s">
        <v>36091</v>
      </c>
      <c r="E12510" t="s">
        <v>91</v>
      </c>
    </row>
    <row r="12511" spans="1:5">
      <c r="A12511" t="s">
        <v>36092</v>
      </c>
      <c r="B12511" t="s">
        <v>32290</v>
      </c>
      <c r="E12511" t="s">
        <v>91</v>
      </c>
    </row>
    <row r="12512" spans="1:5">
      <c r="A12512" t="s">
        <v>36093</v>
      </c>
      <c r="B12512" t="s">
        <v>36094</v>
      </c>
      <c r="E12512" t="s">
        <v>91</v>
      </c>
    </row>
    <row r="12513" spans="1:5">
      <c r="A12513" t="s">
        <v>36095</v>
      </c>
      <c r="B12513" t="s">
        <v>36094</v>
      </c>
      <c r="E12513" t="s">
        <v>91</v>
      </c>
    </row>
    <row r="12514" spans="1:5">
      <c r="A12514" t="s">
        <v>36096</v>
      </c>
      <c r="B12514" t="s">
        <v>36097</v>
      </c>
      <c r="E12514" t="s">
        <v>4902</v>
      </c>
    </row>
    <row r="12515" spans="1:5">
      <c r="A12515" t="s">
        <v>36098</v>
      </c>
      <c r="B12515" t="s">
        <v>36099</v>
      </c>
      <c r="E12515" t="s">
        <v>15</v>
      </c>
    </row>
    <row r="12516" spans="1:5">
      <c r="A12516" t="s">
        <v>36100</v>
      </c>
      <c r="B12516" t="s">
        <v>36101</v>
      </c>
      <c r="E12516" t="s">
        <v>91</v>
      </c>
    </row>
    <row r="12517" spans="1:5">
      <c r="A12517" t="s">
        <v>36102</v>
      </c>
      <c r="B12517" t="s">
        <v>36101</v>
      </c>
      <c r="E12517" t="s">
        <v>91</v>
      </c>
    </row>
    <row r="12518" spans="1:5">
      <c r="A12518" t="s">
        <v>36103</v>
      </c>
      <c r="B12518" t="s">
        <v>36101</v>
      </c>
      <c r="E12518" t="s">
        <v>91</v>
      </c>
    </row>
    <row r="12519" spans="1:5">
      <c r="A12519" t="s">
        <v>36104</v>
      </c>
      <c r="B12519" t="s">
        <v>36105</v>
      </c>
      <c r="E12519" t="s">
        <v>91</v>
      </c>
    </row>
    <row r="12520" spans="1:5">
      <c r="A12520" t="s">
        <v>36106</v>
      </c>
      <c r="B12520" t="s">
        <v>36107</v>
      </c>
      <c r="E12520" t="s">
        <v>15</v>
      </c>
    </row>
    <row r="12521" spans="1:5">
      <c r="A12521" t="s">
        <v>36108</v>
      </c>
      <c r="B12521" t="s">
        <v>36109</v>
      </c>
      <c r="E12521" t="s">
        <v>15</v>
      </c>
    </row>
    <row r="12522" spans="1:5">
      <c r="A12522" t="s">
        <v>36110</v>
      </c>
      <c r="B12522" t="s">
        <v>36109</v>
      </c>
      <c r="E12522" t="s">
        <v>15</v>
      </c>
    </row>
    <row r="12523" spans="1:5">
      <c r="A12523" t="s">
        <v>36111</v>
      </c>
      <c r="B12523" t="s">
        <v>36112</v>
      </c>
      <c r="E12523" t="s">
        <v>15</v>
      </c>
    </row>
    <row r="12524" spans="1:5">
      <c r="A12524" t="s">
        <v>36113</v>
      </c>
      <c r="B12524" t="s">
        <v>36114</v>
      </c>
      <c r="E12524" t="s">
        <v>15</v>
      </c>
    </row>
    <row r="12525" spans="1:5">
      <c r="A12525" t="s">
        <v>36115</v>
      </c>
      <c r="B12525" t="s">
        <v>36116</v>
      </c>
      <c r="E12525" t="s">
        <v>91</v>
      </c>
    </row>
    <row r="12526" spans="1:5">
      <c r="A12526" t="s">
        <v>36117</v>
      </c>
      <c r="B12526" t="s">
        <v>36118</v>
      </c>
      <c r="E12526" t="s">
        <v>15</v>
      </c>
    </row>
    <row r="12527" spans="1:5">
      <c r="A12527" t="s">
        <v>36119</v>
      </c>
      <c r="B12527" t="s">
        <v>36120</v>
      </c>
      <c r="E12527" t="s">
        <v>91</v>
      </c>
    </row>
    <row r="12528" spans="1:5">
      <c r="A12528" t="s">
        <v>36121</v>
      </c>
      <c r="B12528" t="s">
        <v>36122</v>
      </c>
      <c r="E12528" t="s">
        <v>10823</v>
      </c>
    </row>
    <row r="12529" spans="1:5">
      <c r="A12529" t="s">
        <v>36123</v>
      </c>
      <c r="B12529" t="s">
        <v>36107</v>
      </c>
      <c r="E12529" t="s">
        <v>15</v>
      </c>
    </row>
    <row r="12530" spans="1:5">
      <c r="A12530" t="s">
        <v>36124</v>
      </c>
      <c r="B12530" t="s">
        <v>36125</v>
      </c>
      <c r="E12530" t="s">
        <v>15</v>
      </c>
    </row>
    <row r="12531" spans="1:5">
      <c r="A12531" t="s">
        <v>36126</v>
      </c>
      <c r="B12531" t="s">
        <v>36127</v>
      </c>
      <c r="E12531" t="s">
        <v>91</v>
      </c>
    </row>
    <row r="12532" spans="1:5">
      <c r="A12532" t="s">
        <v>36128</v>
      </c>
      <c r="B12532" t="s">
        <v>36114</v>
      </c>
      <c r="E12532" t="s">
        <v>15</v>
      </c>
    </row>
    <row r="12533" spans="1:5">
      <c r="A12533" t="s">
        <v>36129</v>
      </c>
      <c r="B12533" t="s">
        <v>26126</v>
      </c>
      <c r="E12533" t="s">
        <v>15</v>
      </c>
    </row>
    <row r="12534" spans="1:5">
      <c r="A12534" t="s">
        <v>36130</v>
      </c>
      <c r="B12534" t="s">
        <v>9498</v>
      </c>
      <c r="E12534" t="s">
        <v>15</v>
      </c>
    </row>
    <row r="12535" spans="1:5">
      <c r="A12535" t="s">
        <v>36131</v>
      </c>
      <c r="B12535" t="s">
        <v>36132</v>
      </c>
      <c r="E12535" t="s">
        <v>91</v>
      </c>
    </row>
    <row r="12536" spans="1:5">
      <c r="A12536" t="s">
        <v>36133</v>
      </c>
      <c r="B12536" t="s">
        <v>36134</v>
      </c>
      <c r="E12536" t="s">
        <v>91</v>
      </c>
    </row>
    <row r="12537" spans="1:5">
      <c r="A12537" t="s">
        <v>36135</v>
      </c>
      <c r="B12537" t="s">
        <v>36136</v>
      </c>
      <c r="E12537" t="s">
        <v>10823</v>
      </c>
    </row>
    <row r="12538" spans="1:5">
      <c r="A12538" t="s">
        <v>36137</v>
      </c>
      <c r="B12538" t="s">
        <v>36138</v>
      </c>
      <c r="E12538" t="s">
        <v>15</v>
      </c>
    </row>
    <row r="12539" spans="1:5">
      <c r="A12539" t="s">
        <v>36139</v>
      </c>
      <c r="B12539" t="s">
        <v>36140</v>
      </c>
      <c r="E12539" t="s">
        <v>15</v>
      </c>
    </row>
    <row r="12540" spans="1:5">
      <c r="A12540" t="s">
        <v>36141</v>
      </c>
      <c r="B12540" t="s">
        <v>36142</v>
      </c>
      <c r="E12540" t="s">
        <v>91</v>
      </c>
    </row>
    <row r="12541" spans="1:5">
      <c r="A12541" t="s">
        <v>36143</v>
      </c>
      <c r="B12541" t="s">
        <v>36144</v>
      </c>
      <c r="E12541" t="s">
        <v>15</v>
      </c>
    </row>
    <row r="12542" spans="1:5">
      <c r="A12542" t="s">
        <v>36145</v>
      </c>
      <c r="B12542" t="s">
        <v>36146</v>
      </c>
      <c r="E12542" t="s">
        <v>15</v>
      </c>
    </row>
    <row r="12543" spans="1:5">
      <c r="A12543" t="s">
        <v>36147</v>
      </c>
      <c r="B12543" t="s">
        <v>36148</v>
      </c>
      <c r="E12543" t="s">
        <v>91</v>
      </c>
    </row>
    <row r="12544" spans="1:5">
      <c r="A12544" t="s">
        <v>36149</v>
      </c>
      <c r="B12544" t="s">
        <v>36150</v>
      </c>
      <c r="E12544" t="s">
        <v>91</v>
      </c>
    </row>
    <row r="12545" spans="1:5">
      <c r="A12545" t="s">
        <v>36151</v>
      </c>
      <c r="B12545" t="s">
        <v>36152</v>
      </c>
      <c r="E12545" t="s">
        <v>15</v>
      </c>
    </row>
    <row r="12546" spans="1:5">
      <c r="A12546" t="s">
        <v>36153</v>
      </c>
      <c r="B12546" t="s">
        <v>36125</v>
      </c>
      <c r="E12546" t="s">
        <v>15</v>
      </c>
    </row>
    <row r="12547" spans="1:5">
      <c r="A12547" t="s">
        <v>36154</v>
      </c>
      <c r="B12547" t="s">
        <v>36155</v>
      </c>
      <c r="E12547" t="s">
        <v>15</v>
      </c>
    </row>
    <row r="12548" spans="1:5">
      <c r="A12548" t="s">
        <v>36156</v>
      </c>
      <c r="B12548" t="s">
        <v>30133</v>
      </c>
      <c r="E12548" t="s">
        <v>91</v>
      </c>
    </row>
    <row r="12549" spans="1:5">
      <c r="A12549" t="s">
        <v>36157</v>
      </c>
      <c r="B12549" t="s">
        <v>30133</v>
      </c>
      <c r="E12549" t="s">
        <v>91</v>
      </c>
    </row>
    <row r="12550" spans="1:5">
      <c r="A12550" t="s">
        <v>36158</v>
      </c>
      <c r="B12550" t="s">
        <v>35175</v>
      </c>
      <c r="E12550" t="s">
        <v>15</v>
      </c>
    </row>
    <row r="12551" spans="1:5">
      <c r="A12551" t="s">
        <v>36159</v>
      </c>
      <c r="B12551" t="s">
        <v>36160</v>
      </c>
      <c r="E12551" t="s">
        <v>9508</v>
      </c>
    </row>
    <row r="12552" spans="1:5">
      <c r="A12552" t="s">
        <v>36161</v>
      </c>
      <c r="B12552" t="s">
        <v>36155</v>
      </c>
      <c r="E12552" t="s">
        <v>15</v>
      </c>
    </row>
    <row r="12553" spans="1:5">
      <c r="A12553" t="s">
        <v>36162</v>
      </c>
      <c r="B12553" t="s">
        <v>36155</v>
      </c>
      <c r="E12553" t="s">
        <v>15</v>
      </c>
    </row>
    <row r="12554" spans="1:5">
      <c r="A12554" t="s">
        <v>36163</v>
      </c>
      <c r="B12554" t="s">
        <v>36164</v>
      </c>
      <c r="E12554" t="s">
        <v>4902</v>
      </c>
    </row>
    <row r="12555" spans="1:5">
      <c r="A12555" t="s">
        <v>36165</v>
      </c>
      <c r="B12555" t="s">
        <v>36166</v>
      </c>
      <c r="E12555" t="s">
        <v>15</v>
      </c>
    </row>
    <row r="12556" spans="1:5">
      <c r="A12556" t="s">
        <v>36167</v>
      </c>
      <c r="B12556" t="s">
        <v>36168</v>
      </c>
      <c r="E12556" t="s">
        <v>15</v>
      </c>
    </row>
    <row r="12557" spans="1:5">
      <c r="A12557" t="s">
        <v>36169</v>
      </c>
      <c r="B12557" t="s">
        <v>36170</v>
      </c>
      <c r="E12557" t="s">
        <v>15</v>
      </c>
    </row>
    <row r="12558" spans="1:5">
      <c r="A12558" t="s">
        <v>36171</v>
      </c>
      <c r="B12558" t="s">
        <v>36172</v>
      </c>
      <c r="E12558" t="s">
        <v>15</v>
      </c>
    </row>
    <row r="12559" spans="1:5">
      <c r="A12559" t="s">
        <v>36173</v>
      </c>
      <c r="B12559" t="s">
        <v>33122</v>
      </c>
      <c r="E12559" t="s">
        <v>9508</v>
      </c>
    </row>
    <row r="12560" spans="1:5">
      <c r="A12560" t="s">
        <v>36174</v>
      </c>
      <c r="B12560" t="s">
        <v>36175</v>
      </c>
      <c r="E12560" t="s">
        <v>9508</v>
      </c>
    </row>
    <row r="12561" spans="1:5">
      <c r="A12561" t="s">
        <v>36176</v>
      </c>
      <c r="B12561" t="s">
        <v>36177</v>
      </c>
      <c r="E12561" t="s">
        <v>91</v>
      </c>
    </row>
    <row r="12562" spans="1:5">
      <c r="A12562" t="s">
        <v>36178</v>
      </c>
      <c r="B12562" t="s">
        <v>36179</v>
      </c>
      <c r="E12562" t="s">
        <v>9508</v>
      </c>
    </row>
    <row r="12563" spans="1:5">
      <c r="A12563" t="s">
        <v>36180</v>
      </c>
      <c r="B12563" t="s">
        <v>36181</v>
      </c>
      <c r="E12563" t="s">
        <v>15</v>
      </c>
    </row>
    <row r="12564" spans="1:5">
      <c r="A12564" t="s">
        <v>36182</v>
      </c>
      <c r="B12564" t="s">
        <v>36183</v>
      </c>
      <c r="E12564" t="s">
        <v>86</v>
      </c>
    </row>
    <row r="12565" spans="1:5">
      <c r="A12565" t="s">
        <v>36184</v>
      </c>
      <c r="B12565" t="s">
        <v>36185</v>
      </c>
      <c r="E12565" t="s">
        <v>15</v>
      </c>
    </row>
    <row r="12566" spans="1:5">
      <c r="A12566" t="s">
        <v>36186</v>
      </c>
      <c r="B12566" t="s">
        <v>36187</v>
      </c>
      <c r="E12566" t="s">
        <v>15</v>
      </c>
    </row>
    <row r="12567" spans="1:5">
      <c r="A12567" t="s">
        <v>36188</v>
      </c>
      <c r="B12567" t="s">
        <v>36189</v>
      </c>
      <c r="E12567" t="s">
        <v>15</v>
      </c>
    </row>
    <row r="12568" spans="1:5">
      <c r="A12568" t="s">
        <v>36190</v>
      </c>
      <c r="B12568" t="s">
        <v>36191</v>
      </c>
      <c r="E12568" t="s">
        <v>86</v>
      </c>
    </row>
    <row r="12569" spans="1:5">
      <c r="A12569" t="s">
        <v>36192</v>
      </c>
      <c r="B12569" t="s">
        <v>36193</v>
      </c>
      <c r="E12569" t="s">
        <v>91</v>
      </c>
    </row>
    <row r="12570" spans="1:5">
      <c r="A12570" t="s">
        <v>36194</v>
      </c>
      <c r="B12570" t="s">
        <v>36195</v>
      </c>
      <c r="E12570" t="s">
        <v>15</v>
      </c>
    </row>
    <row r="12571" spans="1:5">
      <c r="A12571" t="s">
        <v>36196</v>
      </c>
      <c r="B12571" t="s">
        <v>36197</v>
      </c>
      <c r="E12571" t="s">
        <v>15</v>
      </c>
    </row>
    <row r="12572" spans="1:5">
      <c r="A12572" t="s">
        <v>36198</v>
      </c>
      <c r="B12572" t="s">
        <v>36199</v>
      </c>
      <c r="E12572" t="s">
        <v>91</v>
      </c>
    </row>
    <row r="12573" spans="1:5">
      <c r="A12573" t="s">
        <v>36200</v>
      </c>
      <c r="B12573" t="s">
        <v>36195</v>
      </c>
      <c r="E12573" t="s">
        <v>15</v>
      </c>
    </row>
    <row r="12574" spans="1:5">
      <c r="A12574" t="s">
        <v>36201</v>
      </c>
      <c r="B12574" t="s">
        <v>36202</v>
      </c>
      <c r="E12574" t="s">
        <v>15</v>
      </c>
    </row>
    <row r="12575" spans="1:5">
      <c r="A12575" t="s">
        <v>36203</v>
      </c>
      <c r="B12575" t="s">
        <v>36204</v>
      </c>
      <c r="E12575" t="s">
        <v>91</v>
      </c>
    </row>
    <row r="12576" spans="1:5">
      <c r="A12576" t="s">
        <v>36205</v>
      </c>
      <c r="B12576" t="s">
        <v>36206</v>
      </c>
      <c r="E12576" t="s">
        <v>15</v>
      </c>
    </row>
    <row r="12577" spans="1:5">
      <c r="A12577" t="s">
        <v>36207</v>
      </c>
      <c r="B12577" t="s">
        <v>36208</v>
      </c>
      <c r="E12577" t="s">
        <v>15</v>
      </c>
    </row>
    <row r="12578" spans="1:5">
      <c r="A12578" t="s">
        <v>36209</v>
      </c>
      <c r="B12578" t="s">
        <v>36210</v>
      </c>
      <c r="E12578" t="s">
        <v>15</v>
      </c>
    </row>
    <row r="12579" spans="1:5">
      <c r="A12579" t="s">
        <v>36211</v>
      </c>
      <c r="B12579" t="s">
        <v>36210</v>
      </c>
      <c r="E12579" t="s">
        <v>15</v>
      </c>
    </row>
    <row r="12580" spans="1:5">
      <c r="A12580" t="s">
        <v>36212</v>
      </c>
      <c r="B12580" t="s">
        <v>36213</v>
      </c>
      <c r="E12580" t="s">
        <v>27864</v>
      </c>
    </row>
    <row r="12581" spans="1:5">
      <c r="A12581" t="s">
        <v>36214</v>
      </c>
      <c r="B12581" t="s">
        <v>36215</v>
      </c>
      <c r="E12581" t="s">
        <v>36216</v>
      </c>
    </row>
    <row r="12582" spans="1:5">
      <c r="A12582" t="s">
        <v>36217</v>
      </c>
      <c r="B12582" t="s">
        <v>36218</v>
      </c>
      <c r="E12582" t="s">
        <v>15</v>
      </c>
    </row>
    <row r="12583" spans="1:5">
      <c r="A12583" t="s">
        <v>36219</v>
      </c>
      <c r="B12583" t="s">
        <v>36218</v>
      </c>
      <c r="E12583" t="s">
        <v>15</v>
      </c>
    </row>
    <row r="12584" spans="1:5">
      <c r="A12584" t="s">
        <v>36220</v>
      </c>
      <c r="B12584" t="s">
        <v>36221</v>
      </c>
      <c r="E12584" t="s">
        <v>15</v>
      </c>
    </row>
    <row r="12585" spans="1:5">
      <c r="A12585" t="s">
        <v>36222</v>
      </c>
      <c r="B12585" t="s">
        <v>36223</v>
      </c>
      <c r="E12585" t="s">
        <v>15</v>
      </c>
    </row>
    <row r="12586" spans="1:5">
      <c r="A12586" t="s">
        <v>36224</v>
      </c>
      <c r="B12586" t="s">
        <v>36225</v>
      </c>
      <c r="E12586" t="s">
        <v>91</v>
      </c>
    </row>
    <row r="12587" spans="1:5">
      <c r="A12587" t="s">
        <v>36226</v>
      </c>
      <c r="B12587" t="s">
        <v>36227</v>
      </c>
      <c r="E12587" t="s">
        <v>91</v>
      </c>
    </row>
    <row r="12588" spans="1:5">
      <c r="A12588" t="s">
        <v>36228</v>
      </c>
      <c r="B12588" t="s">
        <v>36229</v>
      </c>
      <c r="E12588" t="s">
        <v>15</v>
      </c>
    </row>
    <row r="12589" spans="1:5">
      <c r="A12589" t="s">
        <v>36230</v>
      </c>
      <c r="B12589" t="s">
        <v>36231</v>
      </c>
      <c r="E12589" t="s">
        <v>15</v>
      </c>
    </row>
    <row r="12590" spans="1:5">
      <c r="A12590" t="s">
        <v>36232</v>
      </c>
      <c r="B12590" t="s">
        <v>36233</v>
      </c>
      <c r="E12590" t="s">
        <v>4902</v>
      </c>
    </row>
    <row r="12591" spans="1:5">
      <c r="A12591" t="s">
        <v>36234</v>
      </c>
      <c r="B12591" t="s">
        <v>10878</v>
      </c>
      <c r="E12591" t="s">
        <v>4902</v>
      </c>
    </row>
    <row r="12592" spans="1:5">
      <c r="A12592" t="s">
        <v>36235</v>
      </c>
      <c r="B12592" t="s">
        <v>36236</v>
      </c>
      <c r="E12592" t="s">
        <v>27133</v>
      </c>
    </row>
    <row r="12593" spans="1:5">
      <c r="A12593" t="s">
        <v>36237</v>
      </c>
      <c r="B12593" t="s">
        <v>36238</v>
      </c>
      <c r="E12593" t="s">
        <v>15</v>
      </c>
    </row>
    <row r="12594" spans="1:5">
      <c r="A12594" t="s">
        <v>36239</v>
      </c>
      <c r="B12594" t="s">
        <v>36238</v>
      </c>
      <c r="E12594" t="s">
        <v>15</v>
      </c>
    </row>
    <row r="12595" spans="1:5">
      <c r="A12595" t="s">
        <v>36240</v>
      </c>
      <c r="B12595" t="s">
        <v>36241</v>
      </c>
      <c r="E12595" t="s">
        <v>9636</v>
      </c>
    </row>
    <row r="12596" spans="1:5">
      <c r="A12596" t="s">
        <v>36242</v>
      </c>
      <c r="B12596" t="s">
        <v>36243</v>
      </c>
      <c r="E12596" t="s">
        <v>91</v>
      </c>
    </row>
    <row r="12597" spans="1:5">
      <c r="A12597" t="s">
        <v>36244</v>
      </c>
      <c r="B12597" t="s">
        <v>36245</v>
      </c>
      <c r="E12597" t="s">
        <v>15</v>
      </c>
    </row>
    <row r="12598" spans="1:5">
      <c r="A12598" t="s">
        <v>36246</v>
      </c>
      <c r="B12598" t="s">
        <v>36243</v>
      </c>
      <c r="E12598" t="s">
        <v>91</v>
      </c>
    </row>
    <row r="12599" spans="1:5">
      <c r="A12599" t="s">
        <v>36247</v>
      </c>
      <c r="B12599" t="s">
        <v>36248</v>
      </c>
      <c r="E12599" t="s">
        <v>91</v>
      </c>
    </row>
    <row r="12600" spans="1:5">
      <c r="A12600" t="s">
        <v>36249</v>
      </c>
      <c r="B12600" t="s">
        <v>36248</v>
      </c>
      <c r="E12600" t="s">
        <v>91</v>
      </c>
    </row>
    <row r="12601" spans="1:5">
      <c r="A12601" t="s">
        <v>36250</v>
      </c>
      <c r="B12601" t="s">
        <v>28196</v>
      </c>
      <c r="E12601" t="s">
        <v>9677</v>
      </c>
    </row>
    <row r="12602" spans="1:5">
      <c r="A12602" t="s">
        <v>36251</v>
      </c>
      <c r="B12602" t="s">
        <v>27233</v>
      </c>
      <c r="E12602" t="s">
        <v>15</v>
      </c>
    </row>
    <row r="12603" spans="1:5">
      <c r="A12603" t="s">
        <v>36252</v>
      </c>
      <c r="B12603" t="s">
        <v>36253</v>
      </c>
      <c r="E12603" t="s">
        <v>15</v>
      </c>
    </row>
    <row r="12604" spans="1:5">
      <c r="A12604" t="s">
        <v>36254</v>
      </c>
      <c r="B12604" t="s">
        <v>36255</v>
      </c>
      <c r="E12604" t="s">
        <v>9636</v>
      </c>
    </row>
    <row r="12605" spans="1:5">
      <c r="A12605" t="s">
        <v>36256</v>
      </c>
      <c r="B12605" t="s">
        <v>36257</v>
      </c>
      <c r="E12605" t="s">
        <v>15</v>
      </c>
    </row>
    <row r="12606" spans="1:5">
      <c r="A12606" t="s">
        <v>36258</v>
      </c>
      <c r="B12606" t="s">
        <v>36259</v>
      </c>
      <c r="E12606" t="s">
        <v>15</v>
      </c>
    </row>
    <row r="12607" spans="1:5">
      <c r="A12607" t="s">
        <v>36260</v>
      </c>
      <c r="B12607" t="s">
        <v>18756</v>
      </c>
      <c r="E12607" t="s">
        <v>91</v>
      </c>
    </row>
    <row r="12608" spans="1:5">
      <c r="A12608" t="s">
        <v>36261</v>
      </c>
      <c r="B12608" t="s">
        <v>36262</v>
      </c>
      <c r="E12608" t="s">
        <v>15</v>
      </c>
    </row>
    <row r="12609" spans="1:5">
      <c r="A12609" t="s">
        <v>36263</v>
      </c>
      <c r="B12609" t="s">
        <v>36262</v>
      </c>
      <c r="E12609" t="s">
        <v>15</v>
      </c>
    </row>
    <row r="12610" spans="1:5">
      <c r="A12610" t="s">
        <v>36264</v>
      </c>
      <c r="B12610" t="s">
        <v>36265</v>
      </c>
      <c r="E12610" t="s">
        <v>15</v>
      </c>
    </row>
    <row r="12611" spans="1:5">
      <c r="A12611" t="s">
        <v>36266</v>
      </c>
      <c r="B12611" t="s">
        <v>36267</v>
      </c>
      <c r="E12611" t="s">
        <v>15</v>
      </c>
    </row>
    <row r="12612" spans="1:5">
      <c r="A12612" t="s">
        <v>36268</v>
      </c>
      <c r="B12612" t="s">
        <v>36269</v>
      </c>
      <c r="E12612" t="s">
        <v>4902</v>
      </c>
    </row>
    <row r="12613" spans="1:5">
      <c r="A12613" t="s">
        <v>36270</v>
      </c>
      <c r="B12613" t="s">
        <v>36271</v>
      </c>
      <c r="E12613" t="s">
        <v>4902</v>
      </c>
    </row>
    <row r="12614" spans="1:5">
      <c r="A12614" t="s">
        <v>36272</v>
      </c>
      <c r="B12614" t="s">
        <v>36273</v>
      </c>
      <c r="E12614" t="s">
        <v>15</v>
      </c>
    </row>
    <row r="12615" spans="1:5">
      <c r="A12615" t="s">
        <v>36274</v>
      </c>
      <c r="B12615" t="s">
        <v>36275</v>
      </c>
      <c r="E12615" t="s">
        <v>15</v>
      </c>
    </row>
    <row r="12616" spans="1:5">
      <c r="A12616" t="s">
        <v>36276</v>
      </c>
      <c r="B12616" t="s">
        <v>34321</v>
      </c>
      <c r="E12616" t="s">
        <v>15</v>
      </c>
    </row>
    <row r="12617" spans="1:5">
      <c r="A12617" t="s">
        <v>36277</v>
      </c>
      <c r="B12617" t="s">
        <v>36278</v>
      </c>
      <c r="E12617" t="s">
        <v>15</v>
      </c>
    </row>
    <row r="12618" spans="1:5">
      <c r="A12618" t="s">
        <v>36279</v>
      </c>
      <c r="B12618" t="s">
        <v>36280</v>
      </c>
      <c r="E12618" t="s">
        <v>15</v>
      </c>
    </row>
    <row r="12619" spans="1:5">
      <c r="A12619" t="s">
        <v>36281</v>
      </c>
      <c r="B12619" t="s">
        <v>36282</v>
      </c>
      <c r="E12619" t="s">
        <v>15</v>
      </c>
    </row>
    <row r="12620" spans="1:5">
      <c r="A12620" t="s">
        <v>36283</v>
      </c>
      <c r="B12620" t="s">
        <v>36262</v>
      </c>
      <c r="E12620" t="s">
        <v>15</v>
      </c>
    </row>
    <row r="12621" spans="1:5">
      <c r="A12621" t="s">
        <v>36284</v>
      </c>
      <c r="B12621" t="s">
        <v>36285</v>
      </c>
      <c r="E12621" t="s">
        <v>15</v>
      </c>
    </row>
    <row r="12622" spans="1:5">
      <c r="A12622" t="s">
        <v>36286</v>
      </c>
      <c r="B12622" t="s">
        <v>10689</v>
      </c>
      <c r="E12622" t="s">
        <v>15</v>
      </c>
    </row>
    <row r="12623" spans="1:5">
      <c r="A12623" t="s">
        <v>36287</v>
      </c>
      <c r="B12623" t="s">
        <v>36288</v>
      </c>
      <c r="E12623" t="s">
        <v>15</v>
      </c>
    </row>
    <row r="12624" spans="1:5">
      <c r="A12624" t="s">
        <v>36289</v>
      </c>
      <c r="B12624" t="s">
        <v>36288</v>
      </c>
      <c r="E12624" t="s">
        <v>15</v>
      </c>
    </row>
    <row r="12625" spans="1:5">
      <c r="A12625" t="s">
        <v>36290</v>
      </c>
      <c r="B12625" t="s">
        <v>36288</v>
      </c>
      <c r="E12625" t="s">
        <v>15</v>
      </c>
    </row>
    <row r="12626" spans="1:5">
      <c r="A12626" t="s">
        <v>36291</v>
      </c>
      <c r="B12626" t="s">
        <v>36292</v>
      </c>
      <c r="E12626" t="s">
        <v>15</v>
      </c>
    </row>
    <row r="12627" spans="1:5">
      <c r="A12627" t="s">
        <v>36293</v>
      </c>
      <c r="B12627" t="s">
        <v>36294</v>
      </c>
      <c r="E12627" t="s">
        <v>15</v>
      </c>
    </row>
    <row r="12628" spans="1:5">
      <c r="A12628" t="s">
        <v>36295</v>
      </c>
      <c r="B12628" t="s">
        <v>36296</v>
      </c>
      <c r="E12628" t="s">
        <v>15</v>
      </c>
    </row>
    <row r="12629" spans="1:5">
      <c r="A12629" t="s">
        <v>36297</v>
      </c>
      <c r="B12629" t="s">
        <v>34249</v>
      </c>
      <c r="E12629" t="s">
        <v>15</v>
      </c>
    </row>
    <row r="12630" spans="1:5">
      <c r="A12630" t="s">
        <v>36298</v>
      </c>
      <c r="B12630" t="s">
        <v>36299</v>
      </c>
      <c r="E12630" t="s">
        <v>15</v>
      </c>
    </row>
    <row r="12631" spans="1:5">
      <c r="A12631" t="s">
        <v>36300</v>
      </c>
      <c r="B12631" t="s">
        <v>36301</v>
      </c>
      <c r="E12631" t="s">
        <v>15</v>
      </c>
    </row>
    <row r="12632" spans="1:5">
      <c r="A12632" t="s">
        <v>36302</v>
      </c>
      <c r="B12632" t="s">
        <v>36262</v>
      </c>
      <c r="E12632" t="s">
        <v>15</v>
      </c>
    </row>
    <row r="12633" spans="1:5">
      <c r="A12633" t="s">
        <v>36303</v>
      </c>
      <c r="B12633" t="s">
        <v>36304</v>
      </c>
      <c r="E12633" t="s">
        <v>15</v>
      </c>
    </row>
    <row r="12634" spans="1:5">
      <c r="A12634" t="s">
        <v>36305</v>
      </c>
      <c r="B12634" t="s">
        <v>36306</v>
      </c>
      <c r="E12634" t="s">
        <v>15</v>
      </c>
    </row>
    <row r="12635" spans="1:5">
      <c r="A12635" t="s">
        <v>36307</v>
      </c>
      <c r="B12635" t="s">
        <v>36308</v>
      </c>
      <c r="E12635" t="s">
        <v>15</v>
      </c>
    </row>
    <row r="12636" spans="1:5">
      <c r="A12636" t="s">
        <v>36309</v>
      </c>
      <c r="B12636" t="s">
        <v>36310</v>
      </c>
      <c r="E12636" t="s">
        <v>15</v>
      </c>
    </row>
    <row r="12637" spans="1:5">
      <c r="A12637" t="s">
        <v>36311</v>
      </c>
      <c r="B12637" t="s">
        <v>36312</v>
      </c>
      <c r="E12637" t="s">
        <v>15</v>
      </c>
    </row>
    <row r="12638" spans="1:5">
      <c r="A12638" t="s">
        <v>36313</v>
      </c>
      <c r="B12638" t="s">
        <v>36314</v>
      </c>
      <c r="E12638" t="s">
        <v>15</v>
      </c>
    </row>
    <row r="12639" spans="1:5">
      <c r="A12639" t="s">
        <v>36315</v>
      </c>
      <c r="B12639" t="s">
        <v>36316</v>
      </c>
      <c r="E12639" t="s">
        <v>15</v>
      </c>
    </row>
    <row r="12640" spans="1:5">
      <c r="A12640" t="s">
        <v>36317</v>
      </c>
      <c r="B12640" t="s">
        <v>36318</v>
      </c>
      <c r="E12640" t="s">
        <v>15</v>
      </c>
    </row>
    <row r="12641" spans="1:5">
      <c r="A12641" t="s">
        <v>36319</v>
      </c>
      <c r="B12641" t="s">
        <v>36320</v>
      </c>
      <c r="E12641" t="s">
        <v>15</v>
      </c>
    </row>
    <row r="12642" spans="1:5">
      <c r="A12642" t="s">
        <v>36321</v>
      </c>
      <c r="B12642" t="s">
        <v>36322</v>
      </c>
      <c r="E12642" t="s">
        <v>15</v>
      </c>
    </row>
    <row r="12643" spans="1:5">
      <c r="A12643" t="s">
        <v>36323</v>
      </c>
      <c r="B12643" t="s">
        <v>36262</v>
      </c>
      <c r="E12643" t="s">
        <v>15</v>
      </c>
    </row>
    <row r="12644" spans="1:5">
      <c r="A12644" t="s">
        <v>36324</v>
      </c>
      <c r="B12644" t="s">
        <v>36325</v>
      </c>
      <c r="E12644" t="s">
        <v>15</v>
      </c>
    </row>
    <row r="12645" spans="1:5">
      <c r="A12645" t="s">
        <v>36326</v>
      </c>
      <c r="B12645" t="s">
        <v>34249</v>
      </c>
      <c r="E12645" t="s">
        <v>15</v>
      </c>
    </row>
    <row r="12646" spans="1:5">
      <c r="A12646" t="s">
        <v>36327</v>
      </c>
      <c r="B12646" t="s">
        <v>36328</v>
      </c>
      <c r="E12646" t="s">
        <v>15</v>
      </c>
    </row>
    <row r="12647" spans="1:5">
      <c r="A12647" t="s">
        <v>36329</v>
      </c>
      <c r="B12647" t="s">
        <v>36330</v>
      </c>
      <c r="E12647" t="s">
        <v>15</v>
      </c>
    </row>
    <row r="12648" spans="1:5">
      <c r="A12648" t="s">
        <v>36331</v>
      </c>
      <c r="B12648" t="s">
        <v>36262</v>
      </c>
      <c r="E12648" t="s">
        <v>15</v>
      </c>
    </row>
    <row r="12649" spans="1:5">
      <c r="A12649" t="s">
        <v>36332</v>
      </c>
      <c r="B12649" t="s">
        <v>36333</v>
      </c>
      <c r="E12649" t="s">
        <v>15</v>
      </c>
    </row>
    <row r="12650" spans="1:5">
      <c r="A12650" t="s">
        <v>36334</v>
      </c>
      <c r="B12650" t="s">
        <v>36320</v>
      </c>
      <c r="E12650" t="s">
        <v>15</v>
      </c>
    </row>
    <row r="12651" spans="1:5">
      <c r="A12651" t="s">
        <v>36335</v>
      </c>
      <c r="B12651" t="s">
        <v>36336</v>
      </c>
      <c r="E12651" t="s">
        <v>15</v>
      </c>
    </row>
    <row r="12652" spans="1:5">
      <c r="A12652" t="s">
        <v>36337</v>
      </c>
      <c r="B12652" t="s">
        <v>36338</v>
      </c>
      <c r="E12652" t="s">
        <v>15</v>
      </c>
    </row>
    <row r="12653" spans="1:5">
      <c r="A12653" t="s">
        <v>36339</v>
      </c>
      <c r="B12653" t="s">
        <v>36340</v>
      </c>
      <c r="E12653" t="s">
        <v>15</v>
      </c>
    </row>
    <row r="12654" spans="1:5">
      <c r="A12654" t="s">
        <v>36341</v>
      </c>
      <c r="B12654" t="s">
        <v>36342</v>
      </c>
      <c r="E12654" t="s">
        <v>15</v>
      </c>
    </row>
    <row r="12655" spans="1:5">
      <c r="A12655" t="s">
        <v>36343</v>
      </c>
      <c r="B12655" t="s">
        <v>36344</v>
      </c>
      <c r="E12655" t="s">
        <v>15</v>
      </c>
    </row>
    <row r="12656" spans="1:5">
      <c r="A12656" t="s">
        <v>36345</v>
      </c>
      <c r="B12656" t="s">
        <v>36346</v>
      </c>
      <c r="E12656" t="s">
        <v>15</v>
      </c>
    </row>
    <row r="12657" spans="1:5">
      <c r="A12657" t="s">
        <v>36347</v>
      </c>
      <c r="B12657" t="s">
        <v>36348</v>
      </c>
      <c r="E12657" t="s">
        <v>15</v>
      </c>
    </row>
    <row r="12658" spans="1:5">
      <c r="A12658" t="s">
        <v>36349</v>
      </c>
      <c r="B12658" t="s">
        <v>36350</v>
      </c>
      <c r="E12658" t="s">
        <v>15</v>
      </c>
    </row>
    <row r="12659" spans="1:5">
      <c r="A12659" t="s">
        <v>36351</v>
      </c>
      <c r="B12659" t="s">
        <v>36318</v>
      </c>
      <c r="E12659" t="s">
        <v>15</v>
      </c>
    </row>
    <row r="12660" spans="1:5">
      <c r="A12660" t="s">
        <v>36352</v>
      </c>
      <c r="B12660" t="s">
        <v>36353</v>
      </c>
      <c r="E12660" t="s">
        <v>15</v>
      </c>
    </row>
    <row r="12661" spans="1:5">
      <c r="A12661" t="s">
        <v>36354</v>
      </c>
      <c r="B12661" t="s">
        <v>36355</v>
      </c>
      <c r="C12661" t="s">
        <v>36356</v>
      </c>
      <c r="D12661" t="s">
        <v>1275</v>
      </c>
      <c r="E12661" t="s">
        <v>15</v>
      </c>
    </row>
    <row r="12662" spans="1:5">
      <c r="A12662" t="s">
        <v>36357</v>
      </c>
      <c r="B12662" t="s">
        <v>36358</v>
      </c>
      <c r="E12662" t="s">
        <v>15</v>
      </c>
    </row>
    <row r="12663" spans="1:5">
      <c r="A12663" t="s">
        <v>36359</v>
      </c>
      <c r="B12663" t="s">
        <v>36360</v>
      </c>
      <c r="E12663" t="s">
        <v>15</v>
      </c>
    </row>
    <row r="12664" spans="1:5">
      <c r="A12664" t="s">
        <v>36361</v>
      </c>
      <c r="B12664" t="s">
        <v>34321</v>
      </c>
      <c r="E12664" t="s">
        <v>15</v>
      </c>
    </row>
    <row r="12665" spans="1:5">
      <c r="A12665" t="s">
        <v>36362</v>
      </c>
      <c r="B12665" t="s">
        <v>36262</v>
      </c>
      <c r="E12665" t="s">
        <v>15</v>
      </c>
    </row>
    <row r="12666" spans="1:5">
      <c r="A12666" t="s">
        <v>36363</v>
      </c>
      <c r="B12666" t="s">
        <v>36364</v>
      </c>
      <c r="E12666" t="s">
        <v>15</v>
      </c>
    </row>
    <row r="12667" spans="1:5">
      <c r="A12667" t="s">
        <v>36365</v>
      </c>
      <c r="B12667" t="s">
        <v>36366</v>
      </c>
      <c r="E12667" t="s">
        <v>15</v>
      </c>
    </row>
    <row r="12668" spans="1:5">
      <c r="A12668" t="s">
        <v>36367</v>
      </c>
      <c r="B12668" t="s">
        <v>36262</v>
      </c>
      <c r="E12668" t="s">
        <v>15</v>
      </c>
    </row>
    <row r="12669" spans="1:5">
      <c r="A12669" t="s">
        <v>36368</v>
      </c>
      <c r="B12669" t="s">
        <v>34388</v>
      </c>
      <c r="E12669" t="s">
        <v>15</v>
      </c>
    </row>
    <row r="12670" spans="1:5">
      <c r="A12670" t="s">
        <v>36369</v>
      </c>
      <c r="B12670" t="s">
        <v>34321</v>
      </c>
      <c r="E12670" t="s">
        <v>15</v>
      </c>
    </row>
    <row r="12671" spans="1:5">
      <c r="A12671" t="s">
        <v>36370</v>
      </c>
      <c r="B12671" t="s">
        <v>36371</v>
      </c>
      <c r="E12671" t="s">
        <v>15</v>
      </c>
    </row>
    <row r="12672" spans="1:5">
      <c r="A12672" t="s">
        <v>36372</v>
      </c>
      <c r="B12672" t="s">
        <v>36373</v>
      </c>
      <c r="E12672" t="s">
        <v>15</v>
      </c>
    </row>
    <row r="12673" spans="1:5">
      <c r="A12673" t="s">
        <v>36374</v>
      </c>
      <c r="B12673" t="s">
        <v>34321</v>
      </c>
      <c r="E12673" t="s">
        <v>15</v>
      </c>
    </row>
    <row r="12674" spans="1:5">
      <c r="A12674" t="s">
        <v>36375</v>
      </c>
      <c r="B12674" t="s">
        <v>36376</v>
      </c>
      <c r="E12674" t="s">
        <v>15</v>
      </c>
    </row>
    <row r="12675" spans="1:5">
      <c r="A12675" t="s">
        <v>36377</v>
      </c>
      <c r="B12675" t="s">
        <v>36378</v>
      </c>
      <c r="E12675" t="s">
        <v>15</v>
      </c>
    </row>
    <row r="12676" spans="1:5">
      <c r="A12676" t="s">
        <v>36379</v>
      </c>
      <c r="B12676" t="s">
        <v>10967</v>
      </c>
      <c r="E12676" t="s">
        <v>15</v>
      </c>
    </row>
    <row r="12677" spans="1:5">
      <c r="A12677" t="s">
        <v>36380</v>
      </c>
      <c r="B12677" t="s">
        <v>36381</v>
      </c>
      <c r="E12677" t="s">
        <v>15</v>
      </c>
    </row>
    <row r="12678" spans="1:5">
      <c r="A12678" t="s">
        <v>36382</v>
      </c>
      <c r="B12678" t="s">
        <v>36383</v>
      </c>
      <c r="E12678" t="s">
        <v>15</v>
      </c>
    </row>
    <row r="12679" spans="1:5">
      <c r="A12679" t="s">
        <v>36384</v>
      </c>
      <c r="B12679" t="s">
        <v>9498</v>
      </c>
      <c r="C12679" t="s">
        <v>9931</v>
      </c>
      <c r="D12679" t="s">
        <v>1275</v>
      </c>
      <c r="E12679" t="s">
        <v>15</v>
      </c>
    </row>
    <row r="12680" spans="1:5">
      <c r="A12680" t="s">
        <v>36385</v>
      </c>
      <c r="B12680" t="s">
        <v>36386</v>
      </c>
      <c r="E12680" t="s">
        <v>15</v>
      </c>
    </row>
    <row r="12681" spans="1:5">
      <c r="A12681" t="s">
        <v>36387</v>
      </c>
      <c r="B12681" t="s">
        <v>36262</v>
      </c>
      <c r="E12681" t="s">
        <v>15</v>
      </c>
    </row>
    <row r="12682" spans="1:5">
      <c r="A12682" t="s">
        <v>36388</v>
      </c>
      <c r="B12682" t="s">
        <v>36389</v>
      </c>
      <c r="C12682" t="s">
        <v>36390</v>
      </c>
      <c r="E12682" t="s">
        <v>15</v>
      </c>
    </row>
    <row r="12683" spans="1:5">
      <c r="A12683" t="s">
        <v>36391</v>
      </c>
      <c r="B12683" t="s">
        <v>36320</v>
      </c>
      <c r="E12683" t="s">
        <v>15</v>
      </c>
    </row>
    <row r="12684" spans="1:5">
      <c r="A12684" t="s">
        <v>36392</v>
      </c>
      <c r="B12684" t="s">
        <v>36393</v>
      </c>
      <c r="E12684" t="s">
        <v>15</v>
      </c>
    </row>
    <row r="12685" spans="1:5">
      <c r="A12685" t="s">
        <v>36394</v>
      </c>
      <c r="B12685" t="s">
        <v>36262</v>
      </c>
      <c r="E12685" t="s">
        <v>15</v>
      </c>
    </row>
    <row r="12686" spans="1:5">
      <c r="A12686" t="s">
        <v>36395</v>
      </c>
      <c r="B12686" t="s">
        <v>36396</v>
      </c>
      <c r="E12686" t="s">
        <v>15</v>
      </c>
    </row>
    <row r="12687" spans="1:5">
      <c r="A12687" t="s">
        <v>36397</v>
      </c>
      <c r="B12687" t="s">
        <v>36398</v>
      </c>
      <c r="E12687" t="s">
        <v>15</v>
      </c>
    </row>
    <row r="12688" spans="1:5">
      <c r="A12688" t="s">
        <v>36399</v>
      </c>
      <c r="B12688" t="s">
        <v>36400</v>
      </c>
      <c r="E12688" t="s">
        <v>15</v>
      </c>
    </row>
    <row r="12689" spans="1:5">
      <c r="A12689" t="s">
        <v>36401</v>
      </c>
      <c r="B12689" t="s">
        <v>36402</v>
      </c>
      <c r="E12689" t="s">
        <v>15</v>
      </c>
    </row>
    <row r="12690" spans="1:5">
      <c r="A12690" t="s">
        <v>36403</v>
      </c>
      <c r="B12690" t="s">
        <v>36402</v>
      </c>
      <c r="E12690" t="s">
        <v>15</v>
      </c>
    </row>
    <row r="12691" spans="1:5">
      <c r="A12691" t="s">
        <v>36404</v>
      </c>
      <c r="B12691" t="s">
        <v>36405</v>
      </c>
      <c r="E12691" t="s">
        <v>27856</v>
      </c>
    </row>
    <row r="12692" spans="1:5">
      <c r="A12692" t="s">
        <v>36406</v>
      </c>
      <c r="B12692" t="s">
        <v>64</v>
      </c>
      <c r="E12692" t="s">
        <v>15</v>
      </c>
    </row>
    <row r="12693" spans="1:5">
      <c r="A12693" t="s">
        <v>36407</v>
      </c>
      <c r="B12693" t="s">
        <v>9498</v>
      </c>
      <c r="E12693" t="s">
        <v>15</v>
      </c>
    </row>
    <row r="12694" spans="1:5">
      <c r="A12694" t="s">
        <v>36408</v>
      </c>
      <c r="B12694" t="s">
        <v>36262</v>
      </c>
      <c r="E12694" t="s">
        <v>15</v>
      </c>
    </row>
    <row r="12695" spans="1:5">
      <c r="A12695" t="s">
        <v>36409</v>
      </c>
      <c r="B12695" t="s">
        <v>9498</v>
      </c>
      <c r="E12695" t="s">
        <v>15</v>
      </c>
    </row>
    <row r="12696" spans="1:5">
      <c r="A12696" t="s">
        <v>36410</v>
      </c>
      <c r="B12696" t="s">
        <v>16111</v>
      </c>
      <c r="C12696" t="s">
        <v>678</v>
      </c>
      <c r="D12696" t="s">
        <v>66</v>
      </c>
      <c r="E12696" t="s">
        <v>15</v>
      </c>
    </row>
    <row r="12697" spans="1:5">
      <c r="A12697" t="s">
        <v>36411</v>
      </c>
      <c r="B12697" t="s">
        <v>27445</v>
      </c>
      <c r="E12697" t="s">
        <v>27153</v>
      </c>
    </row>
    <row r="12698" spans="1:5">
      <c r="A12698" t="s">
        <v>36412</v>
      </c>
      <c r="B12698" t="s">
        <v>27445</v>
      </c>
      <c r="E12698" t="s">
        <v>27153</v>
      </c>
    </row>
    <row r="12699" spans="1:5">
      <c r="A12699" t="s">
        <v>36413</v>
      </c>
      <c r="B12699" t="s">
        <v>27445</v>
      </c>
      <c r="E12699" t="s">
        <v>27153</v>
      </c>
    </row>
    <row r="12700" spans="1:5">
      <c r="A12700" t="s">
        <v>36414</v>
      </c>
      <c r="B12700" t="s">
        <v>27445</v>
      </c>
      <c r="E12700" t="s">
        <v>27153</v>
      </c>
    </row>
    <row r="12701" spans="1:5">
      <c r="A12701" t="s">
        <v>36415</v>
      </c>
      <c r="B12701" t="s">
        <v>27445</v>
      </c>
      <c r="E12701" t="s">
        <v>27153</v>
      </c>
    </row>
    <row r="12702" spans="1:5">
      <c r="A12702" t="s">
        <v>36416</v>
      </c>
      <c r="B12702" t="s">
        <v>27445</v>
      </c>
      <c r="E12702" t="s">
        <v>27153</v>
      </c>
    </row>
    <row r="12703" spans="1:5">
      <c r="A12703" t="s">
        <v>36417</v>
      </c>
      <c r="B12703" t="s">
        <v>27445</v>
      </c>
      <c r="E12703" t="s">
        <v>27153</v>
      </c>
    </row>
    <row r="12704" spans="1:5">
      <c r="A12704" t="s">
        <v>36418</v>
      </c>
      <c r="B12704" t="s">
        <v>27445</v>
      </c>
      <c r="E12704" t="s">
        <v>27153</v>
      </c>
    </row>
    <row r="12705" spans="1:5">
      <c r="A12705" t="s">
        <v>36419</v>
      </c>
      <c r="B12705" t="s">
        <v>27445</v>
      </c>
      <c r="E12705" t="s">
        <v>27153</v>
      </c>
    </row>
    <row r="12706" spans="1:5">
      <c r="A12706" t="s">
        <v>36420</v>
      </c>
      <c r="B12706" t="s">
        <v>36421</v>
      </c>
      <c r="E12706" t="s">
        <v>9508</v>
      </c>
    </row>
    <row r="12707" spans="1:5">
      <c r="A12707" t="s">
        <v>36422</v>
      </c>
      <c r="B12707" t="s">
        <v>36423</v>
      </c>
      <c r="E12707" t="s">
        <v>15</v>
      </c>
    </row>
    <row r="12708" spans="1:5">
      <c r="A12708" t="s">
        <v>36424</v>
      </c>
      <c r="B12708" t="s">
        <v>36425</v>
      </c>
      <c r="E12708" t="s">
        <v>15</v>
      </c>
    </row>
    <row r="12709" spans="1:5">
      <c r="A12709" t="s">
        <v>36426</v>
      </c>
      <c r="B12709" t="s">
        <v>36427</v>
      </c>
      <c r="E12709" t="s">
        <v>15</v>
      </c>
    </row>
    <row r="12710" spans="1:5">
      <c r="A12710" t="s">
        <v>36428</v>
      </c>
      <c r="B12710" t="s">
        <v>27155</v>
      </c>
      <c r="E12710" t="s">
        <v>15</v>
      </c>
    </row>
    <row r="12711" spans="1:5">
      <c r="A12711" t="s">
        <v>36429</v>
      </c>
      <c r="B12711" t="s">
        <v>36430</v>
      </c>
      <c r="E12711" t="s">
        <v>4902</v>
      </c>
    </row>
    <row r="12712" spans="1:5">
      <c r="A12712" t="s">
        <v>36431</v>
      </c>
      <c r="B12712" t="s">
        <v>36432</v>
      </c>
      <c r="E12712" t="s">
        <v>15</v>
      </c>
    </row>
    <row r="12713" spans="1:5">
      <c r="A12713" t="s">
        <v>36433</v>
      </c>
      <c r="B12713" t="s">
        <v>36434</v>
      </c>
      <c r="E12713" t="s">
        <v>15</v>
      </c>
    </row>
    <row r="12714" spans="1:5">
      <c r="A12714" t="s">
        <v>36435</v>
      </c>
      <c r="B12714" t="s">
        <v>36436</v>
      </c>
      <c r="E12714" t="s">
        <v>9508</v>
      </c>
    </row>
    <row r="12715" spans="1:5">
      <c r="A12715" t="s">
        <v>36437</v>
      </c>
      <c r="B12715" t="s">
        <v>34036</v>
      </c>
      <c r="E12715" t="s">
        <v>15</v>
      </c>
    </row>
    <row r="12716" spans="1:5">
      <c r="A12716" t="s">
        <v>36438</v>
      </c>
      <c r="B12716" t="s">
        <v>34036</v>
      </c>
      <c r="E12716" t="s">
        <v>15</v>
      </c>
    </row>
    <row r="12717" spans="1:5">
      <c r="A12717" t="s">
        <v>36439</v>
      </c>
      <c r="B12717" t="s">
        <v>36440</v>
      </c>
      <c r="E12717" t="s">
        <v>15</v>
      </c>
    </row>
    <row r="12718" spans="1:5">
      <c r="A12718" t="s">
        <v>36441</v>
      </c>
      <c r="B12718" t="s">
        <v>36442</v>
      </c>
      <c r="E12718" t="s">
        <v>27153</v>
      </c>
    </row>
    <row r="12719" spans="1:5">
      <c r="A12719" t="s">
        <v>36443</v>
      </c>
      <c r="B12719" t="s">
        <v>36444</v>
      </c>
      <c r="E12719" t="s">
        <v>15</v>
      </c>
    </row>
    <row r="12720" spans="1:5">
      <c r="A12720" t="s">
        <v>36445</v>
      </c>
      <c r="B12720" t="s">
        <v>27445</v>
      </c>
      <c r="E12720" t="s">
        <v>27153</v>
      </c>
    </row>
    <row r="12721" spans="1:5">
      <c r="A12721" t="s">
        <v>36446</v>
      </c>
      <c r="B12721" t="s">
        <v>36447</v>
      </c>
      <c r="E12721" t="s">
        <v>15</v>
      </c>
    </row>
    <row r="12722" spans="1:5">
      <c r="A12722" t="s">
        <v>36448</v>
      </c>
      <c r="B12722" t="s">
        <v>36449</v>
      </c>
      <c r="E12722" t="s">
        <v>9508</v>
      </c>
    </row>
    <row r="12723" spans="1:5">
      <c r="A12723" t="s">
        <v>36450</v>
      </c>
      <c r="B12723" t="s">
        <v>36451</v>
      </c>
      <c r="E12723" t="s">
        <v>9508</v>
      </c>
    </row>
    <row r="12724" spans="1:5">
      <c r="A12724" t="s">
        <v>36452</v>
      </c>
      <c r="B12724" t="s">
        <v>27445</v>
      </c>
      <c r="E12724" t="s">
        <v>27153</v>
      </c>
    </row>
    <row r="12725" spans="1:5">
      <c r="A12725" t="s">
        <v>36453</v>
      </c>
      <c r="B12725" t="s">
        <v>36454</v>
      </c>
      <c r="E12725" t="s">
        <v>4902</v>
      </c>
    </row>
    <row r="12726" spans="1:5">
      <c r="A12726" t="s">
        <v>36455</v>
      </c>
      <c r="B12726" t="s">
        <v>27445</v>
      </c>
      <c r="E12726" t="s">
        <v>27153</v>
      </c>
    </row>
    <row r="12727" spans="1:5">
      <c r="A12727" t="s">
        <v>36456</v>
      </c>
      <c r="B12727" t="s">
        <v>27445</v>
      </c>
      <c r="E12727" t="s">
        <v>27153</v>
      </c>
    </row>
    <row r="12728" spans="1:5">
      <c r="A12728" t="s">
        <v>36457</v>
      </c>
      <c r="B12728" t="s">
        <v>17487</v>
      </c>
      <c r="E12728" t="s">
        <v>15</v>
      </c>
    </row>
    <row r="12729" spans="1:5">
      <c r="A12729" t="s">
        <v>36458</v>
      </c>
      <c r="B12729" t="s">
        <v>27445</v>
      </c>
      <c r="E12729" t="s">
        <v>27153</v>
      </c>
    </row>
    <row r="12730" spans="1:5">
      <c r="A12730" t="s">
        <v>36459</v>
      </c>
      <c r="B12730" t="s">
        <v>36460</v>
      </c>
      <c r="E12730" t="s">
        <v>91</v>
      </c>
    </row>
    <row r="12731" spans="1:5">
      <c r="A12731" t="s">
        <v>36461</v>
      </c>
      <c r="B12731" t="s">
        <v>27445</v>
      </c>
      <c r="E12731" t="s">
        <v>27153</v>
      </c>
    </row>
    <row r="12732" spans="1:5">
      <c r="A12732" t="s">
        <v>36462</v>
      </c>
      <c r="B12732" t="s">
        <v>36463</v>
      </c>
      <c r="E12732" t="s">
        <v>15</v>
      </c>
    </row>
    <row r="12733" spans="1:5">
      <c r="A12733" t="s">
        <v>36464</v>
      </c>
      <c r="B12733" t="s">
        <v>36465</v>
      </c>
      <c r="E12733" t="s">
        <v>9508</v>
      </c>
    </row>
    <row r="12734" spans="1:5">
      <c r="A12734" t="s">
        <v>36466</v>
      </c>
      <c r="B12734" t="s">
        <v>36467</v>
      </c>
      <c r="E12734" t="s">
        <v>36468</v>
      </c>
    </row>
    <row r="12735" spans="1:5">
      <c r="A12735" t="s">
        <v>36469</v>
      </c>
      <c r="B12735" t="s">
        <v>36470</v>
      </c>
      <c r="E12735" t="s">
        <v>36471</v>
      </c>
    </row>
    <row r="12736" spans="1:5">
      <c r="A12736" t="s">
        <v>36472</v>
      </c>
      <c r="B12736" t="s">
        <v>36473</v>
      </c>
      <c r="E12736" t="s">
        <v>15</v>
      </c>
    </row>
    <row r="12737" spans="1:5">
      <c r="A12737" t="s">
        <v>36474</v>
      </c>
      <c r="B12737" t="s">
        <v>30575</v>
      </c>
      <c r="E12737" t="s">
        <v>15</v>
      </c>
    </row>
    <row r="12738" spans="1:5">
      <c r="A12738" t="s">
        <v>36475</v>
      </c>
      <c r="B12738" t="s">
        <v>36476</v>
      </c>
      <c r="E12738" t="s">
        <v>91</v>
      </c>
    </row>
    <row r="12739" spans="1:5">
      <c r="A12739" t="s">
        <v>36477</v>
      </c>
      <c r="B12739" t="s">
        <v>36478</v>
      </c>
      <c r="E12739" t="s">
        <v>9636</v>
      </c>
    </row>
    <row r="12740" spans="1:5">
      <c r="A12740" t="s">
        <v>36479</v>
      </c>
      <c r="B12740" t="s">
        <v>36480</v>
      </c>
      <c r="E12740" t="s">
        <v>29477</v>
      </c>
    </row>
    <row r="12741" spans="1:5">
      <c r="A12741" t="s">
        <v>36481</v>
      </c>
      <c r="B12741" t="s">
        <v>17508</v>
      </c>
      <c r="E12741" t="s">
        <v>4902</v>
      </c>
    </row>
    <row r="12742" spans="1:5">
      <c r="A12742" t="s">
        <v>36482</v>
      </c>
      <c r="B12742" t="s">
        <v>36483</v>
      </c>
      <c r="E12742" t="s">
        <v>36484</v>
      </c>
    </row>
    <row r="12743" spans="1:5">
      <c r="A12743" t="s">
        <v>36485</v>
      </c>
      <c r="B12743" t="s">
        <v>27760</v>
      </c>
      <c r="E12743" t="s">
        <v>4902</v>
      </c>
    </row>
    <row r="12744" spans="1:5">
      <c r="A12744" t="s">
        <v>36486</v>
      </c>
      <c r="B12744" t="s">
        <v>36487</v>
      </c>
      <c r="E12744" t="s">
        <v>4902</v>
      </c>
    </row>
    <row r="12745" spans="1:5">
      <c r="A12745" t="s">
        <v>36488</v>
      </c>
      <c r="B12745" t="s">
        <v>36489</v>
      </c>
      <c r="E12745" t="s">
        <v>15</v>
      </c>
    </row>
    <row r="12746" spans="1:5">
      <c r="A12746" t="s">
        <v>36490</v>
      </c>
      <c r="B12746" t="s">
        <v>27763</v>
      </c>
      <c r="E12746" t="s">
        <v>91</v>
      </c>
    </row>
    <row r="12747" spans="1:5">
      <c r="A12747" t="s">
        <v>36491</v>
      </c>
      <c r="B12747" t="s">
        <v>28210</v>
      </c>
      <c r="E12747" t="s">
        <v>14544</v>
      </c>
    </row>
    <row r="12748" spans="1:5">
      <c r="A12748" t="s">
        <v>36492</v>
      </c>
      <c r="B12748" t="s">
        <v>36493</v>
      </c>
      <c r="E12748" t="s">
        <v>28364</v>
      </c>
    </row>
    <row r="12749" spans="1:5">
      <c r="A12749" t="s">
        <v>36494</v>
      </c>
      <c r="B12749" t="s">
        <v>36495</v>
      </c>
      <c r="E12749" t="s">
        <v>9677</v>
      </c>
    </row>
    <row r="12750" spans="1:5">
      <c r="A12750" t="s">
        <v>36496</v>
      </c>
      <c r="B12750" t="s">
        <v>36497</v>
      </c>
      <c r="E12750" t="s">
        <v>15</v>
      </c>
    </row>
    <row r="12751" spans="1:5">
      <c r="A12751" t="s">
        <v>36498</v>
      </c>
      <c r="B12751" t="s">
        <v>36202</v>
      </c>
      <c r="E12751" t="s">
        <v>15</v>
      </c>
    </row>
    <row r="12752" spans="1:5">
      <c r="A12752" t="s">
        <v>36499</v>
      </c>
      <c r="B12752" t="s">
        <v>31557</v>
      </c>
      <c r="E12752" t="s">
        <v>86</v>
      </c>
    </row>
    <row r="12753" spans="1:5">
      <c r="A12753" t="s">
        <v>36500</v>
      </c>
      <c r="B12753" t="s">
        <v>31557</v>
      </c>
      <c r="E12753" t="s">
        <v>86</v>
      </c>
    </row>
    <row r="12754" spans="1:5">
      <c r="A12754" t="s">
        <v>36501</v>
      </c>
      <c r="B12754" t="s">
        <v>36502</v>
      </c>
      <c r="E12754" t="s">
        <v>86</v>
      </c>
    </row>
    <row r="12755" spans="1:5">
      <c r="A12755" t="s">
        <v>36503</v>
      </c>
      <c r="B12755" t="s">
        <v>31557</v>
      </c>
      <c r="E12755" t="s">
        <v>86</v>
      </c>
    </row>
    <row r="12756" spans="1:5">
      <c r="A12756" t="s">
        <v>36504</v>
      </c>
      <c r="B12756" t="s">
        <v>16520</v>
      </c>
      <c r="E12756" t="s">
        <v>86</v>
      </c>
    </row>
    <row r="12757" spans="1:5">
      <c r="A12757" t="s">
        <v>36505</v>
      </c>
      <c r="B12757" t="s">
        <v>16520</v>
      </c>
      <c r="E12757" t="s">
        <v>86</v>
      </c>
    </row>
    <row r="12758" spans="1:5">
      <c r="A12758" t="s">
        <v>36506</v>
      </c>
      <c r="B12758" t="s">
        <v>31557</v>
      </c>
      <c r="E12758" t="s">
        <v>86</v>
      </c>
    </row>
    <row r="12759" spans="1:5">
      <c r="A12759" t="s">
        <v>36507</v>
      </c>
      <c r="B12759" t="s">
        <v>31557</v>
      </c>
      <c r="E12759" t="s">
        <v>86</v>
      </c>
    </row>
    <row r="12760" spans="1:5">
      <c r="A12760" t="s">
        <v>36508</v>
      </c>
      <c r="B12760" t="s">
        <v>31557</v>
      </c>
      <c r="E12760" t="s">
        <v>86</v>
      </c>
    </row>
    <row r="12761" spans="1:5">
      <c r="A12761" t="s">
        <v>36509</v>
      </c>
      <c r="B12761" t="s">
        <v>36510</v>
      </c>
      <c r="E12761" t="s">
        <v>9636</v>
      </c>
    </row>
    <row r="12762" spans="1:5">
      <c r="A12762" t="s">
        <v>36511</v>
      </c>
      <c r="B12762" t="s">
        <v>31557</v>
      </c>
      <c r="E12762" t="s">
        <v>86</v>
      </c>
    </row>
    <row r="12763" spans="1:5">
      <c r="A12763" t="s">
        <v>36512</v>
      </c>
      <c r="B12763" t="s">
        <v>16520</v>
      </c>
      <c r="E12763" t="s">
        <v>86</v>
      </c>
    </row>
    <row r="12764" spans="1:5">
      <c r="A12764" t="s">
        <v>36513</v>
      </c>
      <c r="B12764" t="s">
        <v>16520</v>
      </c>
      <c r="E12764" t="s">
        <v>86</v>
      </c>
    </row>
    <row r="12765" spans="1:5">
      <c r="A12765" t="s">
        <v>36514</v>
      </c>
      <c r="B12765" t="s">
        <v>36502</v>
      </c>
      <c r="E12765" t="s">
        <v>86</v>
      </c>
    </row>
    <row r="12766" spans="1:5">
      <c r="A12766" t="s">
        <v>36515</v>
      </c>
      <c r="B12766" t="s">
        <v>36516</v>
      </c>
      <c r="E12766" t="s">
        <v>15</v>
      </c>
    </row>
    <row r="12767" spans="1:5">
      <c r="A12767" t="s">
        <v>36517</v>
      </c>
      <c r="B12767" t="s">
        <v>32822</v>
      </c>
      <c r="E12767" t="s">
        <v>86</v>
      </c>
    </row>
    <row r="12768" spans="1:5">
      <c r="A12768" t="s">
        <v>36518</v>
      </c>
      <c r="B12768" t="s">
        <v>36519</v>
      </c>
      <c r="E12768" t="s">
        <v>91</v>
      </c>
    </row>
    <row r="12769" spans="1:5">
      <c r="A12769" t="s">
        <v>36520</v>
      </c>
      <c r="B12769" t="s">
        <v>32822</v>
      </c>
      <c r="E12769" t="s">
        <v>86</v>
      </c>
    </row>
    <row r="12770" spans="1:5">
      <c r="A12770" t="s">
        <v>36521</v>
      </c>
      <c r="B12770" t="s">
        <v>36522</v>
      </c>
      <c r="E12770" t="s">
        <v>14544</v>
      </c>
    </row>
    <row r="12771" spans="1:5">
      <c r="A12771" t="s">
        <v>36523</v>
      </c>
      <c r="B12771" t="s">
        <v>36524</v>
      </c>
      <c r="E12771" t="s">
        <v>14757</v>
      </c>
    </row>
    <row r="12772" spans="1:5">
      <c r="A12772" t="s">
        <v>36525</v>
      </c>
      <c r="B12772" t="s">
        <v>36526</v>
      </c>
      <c r="E12772" t="s">
        <v>91</v>
      </c>
    </row>
    <row r="12773" spans="1:5">
      <c r="A12773" t="s">
        <v>36527</v>
      </c>
      <c r="B12773" t="s">
        <v>36528</v>
      </c>
      <c r="E12773" t="s">
        <v>15</v>
      </c>
    </row>
    <row r="12774" spans="1:5">
      <c r="A12774" t="s">
        <v>36529</v>
      </c>
      <c r="B12774" t="s">
        <v>36528</v>
      </c>
      <c r="E12774" t="s">
        <v>15</v>
      </c>
    </row>
    <row r="12775" spans="1:5">
      <c r="A12775" t="s">
        <v>36530</v>
      </c>
      <c r="B12775" t="s">
        <v>36531</v>
      </c>
      <c r="E12775" t="s">
        <v>15</v>
      </c>
    </row>
    <row r="12776" spans="1:5">
      <c r="A12776" t="s">
        <v>36532</v>
      </c>
      <c r="B12776" t="s">
        <v>36533</v>
      </c>
      <c r="E12776" t="s">
        <v>15</v>
      </c>
    </row>
    <row r="12777" spans="1:5">
      <c r="A12777" t="s">
        <v>36534</v>
      </c>
      <c r="B12777" t="s">
        <v>28460</v>
      </c>
      <c r="E12777" t="s">
        <v>15</v>
      </c>
    </row>
    <row r="12778" spans="1:5">
      <c r="A12778" t="s">
        <v>36535</v>
      </c>
      <c r="B12778" t="s">
        <v>36536</v>
      </c>
      <c r="E12778" t="s">
        <v>91</v>
      </c>
    </row>
    <row r="12779" spans="1:5">
      <c r="A12779" t="s">
        <v>36537</v>
      </c>
      <c r="B12779" t="s">
        <v>34500</v>
      </c>
      <c r="E12779" t="s">
        <v>15</v>
      </c>
    </row>
    <row r="12780" spans="1:5">
      <c r="A12780" t="s">
        <v>36538</v>
      </c>
      <c r="B12780" t="s">
        <v>36539</v>
      </c>
      <c r="E12780" t="s">
        <v>15</v>
      </c>
    </row>
    <row r="12781" spans="1:5">
      <c r="A12781" t="s">
        <v>36540</v>
      </c>
      <c r="B12781" t="s">
        <v>36541</v>
      </c>
      <c r="E12781" t="s">
        <v>15</v>
      </c>
    </row>
    <row r="12782" spans="1:5">
      <c r="A12782" t="s">
        <v>36542</v>
      </c>
      <c r="B12782" t="s">
        <v>36543</v>
      </c>
      <c r="E12782" t="s">
        <v>15</v>
      </c>
    </row>
    <row r="12783" spans="1:5">
      <c r="A12783" t="s">
        <v>36544</v>
      </c>
      <c r="B12783" t="s">
        <v>16539</v>
      </c>
      <c r="E12783" t="s">
        <v>15</v>
      </c>
    </row>
    <row r="12784" spans="1:5">
      <c r="A12784" t="s">
        <v>36545</v>
      </c>
      <c r="B12784" t="s">
        <v>36546</v>
      </c>
      <c r="E12784" t="s">
        <v>15</v>
      </c>
    </row>
    <row r="12785" spans="1:5">
      <c r="A12785" t="s">
        <v>36547</v>
      </c>
      <c r="B12785" t="s">
        <v>36548</v>
      </c>
      <c r="E12785" t="s">
        <v>15</v>
      </c>
    </row>
    <row r="12786" spans="1:5">
      <c r="A12786" t="s">
        <v>36549</v>
      </c>
      <c r="B12786" t="s">
        <v>36550</v>
      </c>
      <c r="E12786" t="s">
        <v>15</v>
      </c>
    </row>
    <row r="12787" spans="1:5">
      <c r="A12787" t="s">
        <v>36551</v>
      </c>
      <c r="B12787" t="s">
        <v>27642</v>
      </c>
      <c r="E12787" t="s">
        <v>15</v>
      </c>
    </row>
    <row r="12788" spans="1:5">
      <c r="A12788" t="s">
        <v>36552</v>
      </c>
      <c r="B12788" t="s">
        <v>27642</v>
      </c>
      <c r="E12788" t="s">
        <v>15</v>
      </c>
    </row>
    <row r="12789" spans="1:5">
      <c r="A12789" t="s">
        <v>36553</v>
      </c>
      <c r="B12789" t="s">
        <v>14553</v>
      </c>
      <c r="E12789" t="s">
        <v>15</v>
      </c>
    </row>
    <row r="12790" spans="1:5">
      <c r="A12790" t="s">
        <v>36554</v>
      </c>
      <c r="B12790" t="s">
        <v>36555</v>
      </c>
      <c r="E12790" t="s">
        <v>86</v>
      </c>
    </row>
    <row r="12791" spans="1:5">
      <c r="A12791" t="s">
        <v>36556</v>
      </c>
      <c r="B12791" t="s">
        <v>36557</v>
      </c>
      <c r="E12791" t="s">
        <v>91</v>
      </c>
    </row>
    <row r="12792" spans="1:5">
      <c r="A12792" t="s">
        <v>36558</v>
      </c>
      <c r="B12792" t="s">
        <v>13230</v>
      </c>
      <c r="E12792" t="s">
        <v>15</v>
      </c>
    </row>
    <row r="12793" spans="1:5">
      <c r="A12793" t="s">
        <v>36559</v>
      </c>
      <c r="B12793" t="s">
        <v>36560</v>
      </c>
      <c r="E12793" t="s">
        <v>15</v>
      </c>
    </row>
    <row r="12794" spans="1:5">
      <c r="A12794" t="s">
        <v>36561</v>
      </c>
      <c r="B12794" t="s">
        <v>16539</v>
      </c>
      <c r="E12794" t="s">
        <v>15</v>
      </c>
    </row>
    <row r="12795" spans="1:5">
      <c r="A12795" t="s">
        <v>36562</v>
      </c>
      <c r="B12795" t="s">
        <v>36563</v>
      </c>
      <c r="E12795" t="s">
        <v>15</v>
      </c>
    </row>
    <row r="12796" spans="1:5">
      <c r="A12796" t="s">
        <v>36564</v>
      </c>
      <c r="B12796" t="s">
        <v>36565</v>
      </c>
      <c r="E12796" t="s">
        <v>15</v>
      </c>
    </row>
    <row r="12797" spans="1:5">
      <c r="A12797" t="s">
        <v>36566</v>
      </c>
      <c r="B12797" t="s">
        <v>36565</v>
      </c>
      <c r="E12797" t="s">
        <v>15</v>
      </c>
    </row>
    <row r="12798" spans="1:5">
      <c r="A12798" t="s">
        <v>36567</v>
      </c>
      <c r="B12798" t="s">
        <v>36565</v>
      </c>
      <c r="E12798" t="s">
        <v>15</v>
      </c>
    </row>
    <row r="12799" spans="1:5">
      <c r="A12799" t="s">
        <v>36568</v>
      </c>
      <c r="B12799" t="s">
        <v>36569</v>
      </c>
      <c r="E12799" t="s">
        <v>15</v>
      </c>
    </row>
    <row r="12800" spans="1:5">
      <c r="A12800" t="s">
        <v>36570</v>
      </c>
      <c r="B12800" t="s">
        <v>36571</v>
      </c>
      <c r="E12800" t="s">
        <v>15</v>
      </c>
    </row>
    <row r="12801" spans="1:5">
      <c r="A12801" t="s">
        <v>36572</v>
      </c>
      <c r="B12801" t="s">
        <v>36573</v>
      </c>
      <c r="E12801" t="s">
        <v>15</v>
      </c>
    </row>
    <row r="12802" spans="1:5">
      <c r="A12802" t="s">
        <v>36574</v>
      </c>
      <c r="B12802" t="s">
        <v>36575</v>
      </c>
      <c r="E12802" t="s">
        <v>15</v>
      </c>
    </row>
    <row r="12803" spans="1:5">
      <c r="A12803" t="s">
        <v>36576</v>
      </c>
      <c r="B12803" t="s">
        <v>36577</v>
      </c>
      <c r="E12803" t="s">
        <v>15</v>
      </c>
    </row>
    <row r="12804" spans="1:5">
      <c r="A12804" t="s">
        <v>36578</v>
      </c>
      <c r="B12804" t="s">
        <v>36579</v>
      </c>
      <c r="E12804" t="s">
        <v>15</v>
      </c>
    </row>
    <row r="12805" spans="1:5">
      <c r="A12805" t="s">
        <v>36580</v>
      </c>
      <c r="B12805" t="s">
        <v>36581</v>
      </c>
      <c r="E12805" t="s">
        <v>9636</v>
      </c>
    </row>
    <row r="12806" spans="1:5">
      <c r="A12806" t="s">
        <v>36582</v>
      </c>
      <c r="B12806" t="s">
        <v>36583</v>
      </c>
      <c r="E12806" t="s">
        <v>9636</v>
      </c>
    </row>
    <row r="12807" spans="1:5">
      <c r="A12807" t="s">
        <v>36584</v>
      </c>
      <c r="B12807" t="s">
        <v>36585</v>
      </c>
      <c r="E12807" t="s">
        <v>9636</v>
      </c>
    </row>
    <row r="12808" spans="1:5">
      <c r="A12808" t="s">
        <v>36586</v>
      </c>
      <c r="B12808" t="s">
        <v>35256</v>
      </c>
      <c r="E12808" t="s">
        <v>9636</v>
      </c>
    </row>
    <row r="12809" spans="1:5">
      <c r="A12809" t="s">
        <v>36587</v>
      </c>
      <c r="B12809" t="s">
        <v>36588</v>
      </c>
      <c r="E12809" t="s">
        <v>9636</v>
      </c>
    </row>
    <row r="12810" spans="1:5">
      <c r="A12810" t="s">
        <v>36589</v>
      </c>
      <c r="B12810" t="s">
        <v>36590</v>
      </c>
      <c r="E12810" t="s">
        <v>15</v>
      </c>
    </row>
    <row r="12811" spans="1:5">
      <c r="A12811" t="s">
        <v>36591</v>
      </c>
      <c r="B12811" t="s">
        <v>36590</v>
      </c>
      <c r="E12811" t="s">
        <v>15</v>
      </c>
    </row>
    <row r="12812" spans="1:5">
      <c r="A12812" t="s">
        <v>36592</v>
      </c>
      <c r="B12812" t="s">
        <v>36593</v>
      </c>
      <c r="E12812" t="s">
        <v>15</v>
      </c>
    </row>
    <row r="12813" spans="1:5">
      <c r="A12813" t="s">
        <v>36594</v>
      </c>
      <c r="B12813" t="s">
        <v>36593</v>
      </c>
      <c r="E12813" t="s">
        <v>15</v>
      </c>
    </row>
    <row r="12814" spans="1:5">
      <c r="A12814" t="s">
        <v>36595</v>
      </c>
      <c r="B12814" t="s">
        <v>36596</v>
      </c>
      <c r="E12814" t="s">
        <v>9636</v>
      </c>
    </row>
    <row r="12815" spans="1:5">
      <c r="A12815" t="s">
        <v>36597</v>
      </c>
      <c r="B12815" t="s">
        <v>36598</v>
      </c>
      <c r="E12815" t="s">
        <v>15</v>
      </c>
    </row>
    <row r="12816" spans="1:5">
      <c r="A12816" t="s">
        <v>36599</v>
      </c>
      <c r="B12816" t="s">
        <v>36600</v>
      </c>
      <c r="E12816" t="s">
        <v>15</v>
      </c>
    </row>
    <row r="12817" spans="1:5">
      <c r="A12817" t="s">
        <v>36601</v>
      </c>
      <c r="B12817" t="s">
        <v>28760</v>
      </c>
      <c r="C12817" t="s">
        <v>555</v>
      </c>
      <c r="E12817" t="s">
        <v>91</v>
      </c>
    </row>
    <row r="12818" spans="1:5">
      <c r="A12818" t="s">
        <v>36602</v>
      </c>
      <c r="B12818" t="s">
        <v>18756</v>
      </c>
      <c r="E12818" t="s">
        <v>91</v>
      </c>
    </row>
    <row r="12819" spans="1:5">
      <c r="A12819" t="s">
        <v>36603</v>
      </c>
      <c r="B12819" t="s">
        <v>36604</v>
      </c>
      <c r="E12819" t="s">
        <v>91</v>
      </c>
    </row>
    <row r="12820" spans="1:5">
      <c r="A12820" t="s">
        <v>36605</v>
      </c>
      <c r="B12820" t="s">
        <v>36606</v>
      </c>
      <c r="E12820" t="s">
        <v>15</v>
      </c>
    </row>
    <row r="12821" spans="1:5">
      <c r="A12821" t="s">
        <v>36607</v>
      </c>
      <c r="B12821" t="s">
        <v>36608</v>
      </c>
      <c r="E12821" t="s">
        <v>9636</v>
      </c>
    </row>
    <row r="12822" spans="1:5">
      <c r="A12822" t="s">
        <v>36609</v>
      </c>
      <c r="B12822" t="s">
        <v>36610</v>
      </c>
      <c r="E12822" t="s">
        <v>15</v>
      </c>
    </row>
    <row r="12823" spans="1:5">
      <c r="A12823" t="s">
        <v>36611</v>
      </c>
      <c r="B12823" t="s">
        <v>36612</v>
      </c>
      <c r="E12823" t="s">
        <v>15</v>
      </c>
    </row>
    <row r="12824" spans="1:5">
      <c r="A12824" t="s">
        <v>36613</v>
      </c>
      <c r="B12824" t="s">
        <v>36612</v>
      </c>
      <c r="E12824" t="s">
        <v>15</v>
      </c>
    </row>
    <row r="12825" spans="1:5">
      <c r="A12825" t="s">
        <v>36614</v>
      </c>
      <c r="B12825" t="s">
        <v>36615</v>
      </c>
      <c r="E12825" t="s">
        <v>15</v>
      </c>
    </row>
    <row r="12826" spans="1:5">
      <c r="A12826" t="s">
        <v>36616</v>
      </c>
      <c r="B12826" t="s">
        <v>27195</v>
      </c>
      <c r="E12826" t="s">
        <v>15</v>
      </c>
    </row>
    <row r="12827" spans="1:5">
      <c r="A12827" t="s">
        <v>36617</v>
      </c>
      <c r="B12827" t="s">
        <v>27195</v>
      </c>
      <c r="E12827" t="s">
        <v>15</v>
      </c>
    </row>
    <row r="12828" spans="1:5">
      <c r="A12828" t="s">
        <v>36618</v>
      </c>
      <c r="B12828" t="s">
        <v>30441</v>
      </c>
      <c r="E12828" t="s">
        <v>15</v>
      </c>
    </row>
    <row r="12829" spans="1:5">
      <c r="A12829" t="s">
        <v>36619</v>
      </c>
      <c r="B12829" t="s">
        <v>30441</v>
      </c>
      <c r="E12829" t="s">
        <v>15</v>
      </c>
    </row>
    <row r="12830" spans="1:5">
      <c r="A12830" t="s">
        <v>36620</v>
      </c>
      <c r="B12830" t="s">
        <v>36621</v>
      </c>
      <c r="E12830" t="s">
        <v>91</v>
      </c>
    </row>
    <row r="12831" spans="1:5">
      <c r="A12831" t="s">
        <v>36622</v>
      </c>
      <c r="B12831" t="s">
        <v>36623</v>
      </c>
      <c r="E12831" t="s">
        <v>15</v>
      </c>
    </row>
    <row r="12832" spans="1:5">
      <c r="A12832" t="s">
        <v>36624</v>
      </c>
      <c r="B12832" t="s">
        <v>36625</v>
      </c>
      <c r="E12832" t="s">
        <v>15</v>
      </c>
    </row>
    <row r="12833" spans="1:5">
      <c r="A12833" t="s">
        <v>36626</v>
      </c>
      <c r="B12833" t="s">
        <v>36627</v>
      </c>
      <c r="E12833" t="s">
        <v>9636</v>
      </c>
    </row>
    <row r="12834" spans="1:5">
      <c r="A12834" t="s">
        <v>36628</v>
      </c>
      <c r="B12834" t="s">
        <v>36629</v>
      </c>
      <c r="E12834" t="s">
        <v>91</v>
      </c>
    </row>
    <row r="12835" spans="1:5">
      <c r="A12835" t="s">
        <v>36630</v>
      </c>
      <c r="B12835" t="s">
        <v>17297</v>
      </c>
      <c r="E12835" t="s">
        <v>91</v>
      </c>
    </row>
    <row r="12836" spans="1:5">
      <c r="A12836" t="s">
        <v>36631</v>
      </c>
      <c r="B12836" t="s">
        <v>36632</v>
      </c>
      <c r="E12836" t="s">
        <v>91</v>
      </c>
    </row>
    <row r="12837" spans="1:5">
      <c r="A12837" t="s">
        <v>36633</v>
      </c>
      <c r="B12837" t="s">
        <v>36634</v>
      </c>
      <c r="E12837" t="s">
        <v>91</v>
      </c>
    </row>
    <row r="12838" spans="1:5">
      <c r="A12838" t="s">
        <v>36635</v>
      </c>
      <c r="B12838" t="s">
        <v>36636</v>
      </c>
      <c r="E12838" t="s">
        <v>91</v>
      </c>
    </row>
    <row r="12839" spans="1:5">
      <c r="A12839" t="s">
        <v>36637</v>
      </c>
      <c r="B12839" t="s">
        <v>36638</v>
      </c>
      <c r="E12839" t="s">
        <v>15</v>
      </c>
    </row>
    <row r="12840" spans="1:5">
      <c r="A12840" t="s">
        <v>36639</v>
      </c>
      <c r="B12840" t="s">
        <v>36640</v>
      </c>
      <c r="E12840" t="s">
        <v>15</v>
      </c>
    </row>
    <row r="12841" spans="1:5">
      <c r="A12841" t="s">
        <v>36641</v>
      </c>
      <c r="B12841" t="s">
        <v>36640</v>
      </c>
      <c r="E12841" t="s">
        <v>15</v>
      </c>
    </row>
    <row r="12842" spans="1:5">
      <c r="A12842" t="s">
        <v>36642</v>
      </c>
      <c r="B12842" t="s">
        <v>36643</v>
      </c>
      <c r="E12842" t="s">
        <v>15</v>
      </c>
    </row>
    <row r="12843" spans="1:5">
      <c r="A12843" t="s">
        <v>36644</v>
      </c>
      <c r="B12843" t="s">
        <v>36645</v>
      </c>
      <c r="E12843" t="s">
        <v>91</v>
      </c>
    </row>
    <row r="12844" spans="1:5">
      <c r="A12844" t="s">
        <v>36646</v>
      </c>
      <c r="B12844" t="s">
        <v>36645</v>
      </c>
      <c r="E12844" t="s">
        <v>91</v>
      </c>
    </row>
    <row r="12845" spans="1:5">
      <c r="A12845" t="s">
        <v>36647</v>
      </c>
      <c r="B12845" t="s">
        <v>27272</v>
      </c>
      <c r="E12845" t="s">
        <v>15</v>
      </c>
    </row>
    <row r="12846" spans="1:5">
      <c r="A12846" t="s">
        <v>36648</v>
      </c>
      <c r="B12846" t="s">
        <v>36649</v>
      </c>
      <c r="E12846" t="s">
        <v>15</v>
      </c>
    </row>
    <row r="12847" spans="1:5">
      <c r="A12847" t="s">
        <v>36650</v>
      </c>
      <c r="B12847" t="s">
        <v>32728</v>
      </c>
      <c r="E12847" t="s">
        <v>86</v>
      </c>
    </row>
    <row r="12848" spans="1:5">
      <c r="A12848" t="s">
        <v>36651</v>
      </c>
      <c r="B12848" t="s">
        <v>36649</v>
      </c>
      <c r="E12848" t="s">
        <v>15</v>
      </c>
    </row>
    <row r="12849" spans="1:5">
      <c r="A12849" t="s">
        <v>36652</v>
      </c>
      <c r="B12849" t="s">
        <v>36649</v>
      </c>
      <c r="E12849" t="s">
        <v>15</v>
      </c>
    </row>
    <row r="12850" spans="1:5">
      <c r="A12850" t="s">
        <v>36653</v>
      </c>
      <c r="B12850" t="s">
        <v>32728</v>
      </c>
      <c r="E12850" t="s">
        <v>86</v>
      </c>
    </row>
    <row r="12851" spans="1:5">
      <c r="A12851" t="s">
        <v>36654</v>
      </c>
      <c r="B12851" t="s">
        <v>36649</v>
      </c>
      <c r="E12851" t="s">
        <v>15</v>
      </c>
    </row>
    <row r="12852" spans="1:5">
      <c r="A12852" t="s">
        <v>36655</v>
      </c>
      <c r="B12852" t="s">
        <v>36649</v>
      </c>
      <c r="E12852" t="s">
        <v>15</v>
      </c>
    </row>
    <row r="12853" spans="1:5">
      <c r="A12853" t="s">
        <v>36656</v>
      </c>
      <c r="B12853" t="s">
        <v>36657</v>
      </c>
      <c r="E12853" t="s">
        <v>86</v>
      </c>
    </row>
    <row r="12854" spans="1:5">
      <c r="A12854" t="s">
        <v>36658</v>
      </c>
      <c r="B12854" t="s">
        <v>36659</v>
      </c>
      <c r="E12854" t="s">
        <v>15</v>
      </c>
    </row>
    <row r="12855" spans="1:5">
      <c r="A12855" t="s">
        <v>36660</v>
      </c>
      <c r="B12855" t="s">
        <v>36661</v>
      </c>
      <c r="E12855" t="s">
        <v>91</v>
      </c>
    </row>
    <row r="12856" spans="1:5">
      <c r="A12856" t="s">
        <v>36662</v>
      </c>
      <c r="B12856" t="s">
        <v>36663</v>
      </c>
      <c r="E12856" t="s">
        <v>24242</v>
      </c>
    </row>
    <row r="12857" spans="1:5">
      <c r="A12857" t="s">
        <v>36664</v>
      </c>
      <c r="B12857" t="s">
        <v>36665</v>
      </c>
      <c r="E12857" t="s">
        <v>4902</v>
      </c>
    </row>
    <row r="12858" spans="1:5">
      <c r="A12858" t="s">
        <v>36666</v>
      </c>
      <c r="B12858" t="s">
        <v>36667</v>
      </c>
      <c r="E12858" t="s">
        <v>15</v>
      </c>
    </row>
    <row r="12859" spans="1:5">
      <c r="A12859" t="s">
        <v>36668</v>
      </c>
      <c r="B12859" t="s">
        <v>36667</v>
      </c>
      <c r="E12859" t="s">
        <v>15</v>
      </c>
    </row>
    <row r="12860" spans="1:5">
      <c r="A12860" t="s">
        <v>36669</v>
      </c>
      <c r="B12860" t="s">
        <v>36667</v>
      </c>
      <c r="E12860" t="s">
        <v>15</v>
      </c>
    </row>
    <row r="12861" spans="1:5">
      <c r="A12861" t="s">
        <v>36670</v>
      </c>
      <c r="B12861" t="s">
        <v>36671</v>
      </c>
      <c r="E12861" t="s">
        <v>15</v>
      </c>
    </row>
    <row r="12862" spans="1:5">
      <c r="A12862" t="s">
        <v>36672</v>
      </c>
      <c r="B12862" t="s">
        <v>36673</v>
      </c>
      <c r="E12862" t="s">
        <v>15</v>
      </c>
    </row>
    <row r="12863" spans="1:5">
      <c r="A12863" t="s">
        <v>36674</v>
      </c>
      <c r="B12863" t="s">
        <v>36675</v>
      </c>
      <c r="E12863" t="s">
        <v>15</v>
      </c>
    </row>
    <row r="12864" spans="1:5">
      <c r="A12864" t="s">
        <v>36676</v>
      </c>
      <c r="B12864" t="s">
        <v>18104</v>
      </c>
      <c r="E12864" t="s">
        <v>15</v>
      </c>
    </row>
    <row r="12865" spans="1:5">
      <c r="A12865" t="s">
        <v>36677</v>
      </c>
      <c r="B12865" t="s">
        <v>29313</v>
      </c>
      <c r="E12865" t="s">
        <v>15</v>
      </c>
    </row>
    <row r="12866" spans="1:5">
      <c r="A12866" t="s">
        <v>36678</v>
      </c>
      <c r="B12866" t="s">
        <v>29313</v>
      </c>
      <c r="E12866" t="s">
        <v>15</v>
      </c>
    </row>
    <row r="12867" spans="1:5">
      <c r="A12867" t="s">
        <v>36679</v>
      </c>
      <c r="B12867" t="s">
        <v>36680</v>
      </c>
      <c r="E12867" t="s">
        <v>15</v>
      </c>
    </row>
    <row r="12868" spans="1:5">
      <c r="A12868" t="s">
        <v>36681</v>
      </c>
      <c r="B12868" t="s">
        <v>36682</v>
      </c>
      <c r="E12868" t="s">
        <v>15</v>
      </c>
    </row>
    <row r="12869" spans="1:5">
      <c r="A12869" t="s">
        <v>36683</v>
      </c>
      <c r="B12869" t="s">
        <v>36684</v>
      </c>
      <c r="E12869" t="s">
        <v>91</v>
      </c>
    </row>
    <row r="12870" spans="1:5">
      <c r="A12870" t="s">
        <v>36685</v>
      </c>
      <c r="B12870" t="s">
        <v>36686</v>
      </c>
      <c r="E12870" t="s">
        <v>15</v>
      </c>
    </row>
    <row r="12871" spans="1:5">
      <c r="A12871" t="s">
        <v>36687</v>
      </c>
      <c r="B12871" t="s">
        <v>36688</v>
      </c>
      <c r="E12871" t="s">
        <v>91</v>
      </c>
    </row>
    <row r="12872" spans="1:5">
      <c r="A12872" t="s">
        <v>36689</v>
      </c>
      <c r="B12872" t="s">
        <v>36688</v>
      </c>
      <c r="E12872" t="s">
        <v>91</v>
      </c>
    </row>
    <row r="12873" spans="1:5">
      <c r="A12873" t="s">
        <v>36690</v>
      </c>
      <c r="B12873" t="s">
        <v>36691</v>
      </c>
      <c r="E12873" t="s">
        <v>14544</v>
      </c>
    </row>
    <row r="12874" spans="1:5">
      <c r="A12874" t="s">
        <v>36692</v>
      </c>
      <c r="B12874" t="s">
        <v>36693</v>
      </c>
      <c r="E12874" t="s">
        <v>9969</v>
      </c>
    </row>
    <row r="12875" spans="1:5">
      <c r="A12875" t="s">
        <v>36694</v>
      </c>
      <c r="B12875" t="s">
        <v>36695</v>
      </c>
      <c r="E12875" t="s">
        <v>4902</v>
      </c>
    </row>
    <row r="12876" spans="1:5">
      <c r="A12876" t="s">
        <v>36696</v>
      </c>
      <c r="B12876" t="s">
        <v>36695</v>
      </c>
      <c r="E12876" t="s">
        <v>4902</v>
      </c>
    </row>
    <row r="12877" spans="1:5">
      <c r="A12877" t="s">
        <v>36697</v>
      </c>
      <c r="B12877" t="s">
        <v>36693</v>
      </c>
      <c r="E12877" t="s">
        <v>9969</v>
      </c>
    </row>
    <row r="12878" spans="1:5">
      <c r="A12878" t="s">
        <v>36698</v>
      </c>
      <c r="B12878" t="s">
        <v>36699</v>
      </c>
      <c r="E12878" t="s">
        <v>91</v>
      </c>
    </row>
    <row r="12879" spans="1:5">
      <c r="A12879" t="s">
        <v>36700</v>
      </c>
      <c r="B12879" t="s">
        <v>36701</v>
      </c>
      <c r="E12879" t="s">
        <v>91</v>
      </c>
    </row>
    <row r="12880" spans="1:5">
      <c r="A12880" t="s">
        <v>36702</v>
      </c>
      <c r="B12880" t="s">
        <v>36695</v>
      </c>
      <c r="E12880" t="s">
        <v>4902</v>
      </c>
    </row>
    <row r="12881" spans="1:5">
      <c r="A12881" t="s">
        <v>36703</v>
      </c>
      <c r="B12881" t="s">
        <v>36704</v>
      </c>
      <c r="E12881" t="s">
        <v>15</v>
      </c>
    </row>
    <row r="12882" spans="1:5">
      <c r="A12882" t="s">
        <v>36705</v>
      </c>
      <c r="B12882" t="s">
        <v>36706</v>
      </c>
      <c r="E12882" t="s">
        <v>91</v>
      </c>
    </row>
    <row r="12883" spans="1:5">
      <c r="A12883" t="s">
        <v>36707</v>
      </c>
      <c r="B12883" t="s">
        <v>36708</v>
      </c>
      <c r="E12883" t="s">
        <v>10823</v>
      </c>
    </row>
    <row r="12884" spans="1:5">
      <c r="A12884" t="s">
        <v>36709</v>
      </c>
      <c r="B12884" t="s">
        <v>31894</v>
      </c>
      <c r="E12884" t="s">
        <v>15</v>
      </c>
    </row>
    <row r="12885" spans="1:5">
      <c r="A12885" t="s">
        <v>36710</v>
      </c>
      <c r="B12885" t="s">
        <v>36711</v>
      </c>
      <c r="E12885" t="s">
        <v>15</v>
      </c>
    </row>
    <row r="12886" spans="1:5">
      <c r="A12886" t="s">
        <v>36712</v>
      </c>
      <c r="B12886" t="s">
        <v>36713</v>
      </c>
      <c r="E12886" t="s">
        <v>91</v>
      </c>
    </row>
    <row r="12887" spans="1:5">
      <c r="A12887" t="s">
        <v>36714</v>
      </c>
      <c r="B12887" t="s">
        <v>35737</v>
      </c>
      <c r="E12887" t="s">
        <v>15</v>
      </c>
    </row>
    <row r="12888" spans="1:5">
      <c r="A12888" t="s">
        <v>36715</v>
      </c>
      <c r="B12888" t="s">
        <v>36716</v>
      </c>
      <c r="E12888" t="s">
        <v>91</v>
      </c>
    </row>
    <row r="12889" spans="1:5">
      <c r="A12889" t="s">
        <v>36717</v>
      </c>
      <c r="B12889" t="s">
        <v>29911</v>
      </c>
      <c r="E12889" t="s">
        <v>91</v>
      </c>
    </row>
    <row r="12890" spans="1:5">
      <c r="A12890" t="s">
        <v>36718</v>
      </c>
      <c r="B12890" t="s">
        <v>36719</v>
      </c>
      <c r="E12890" t="s">
        <v>13956</v>
      </c>
    </row>
    <row r="12891" spans="1:5">
      <c r="A12891" t="s">
        <v>36720</v>
      </c>
      <c r="B12891" t="s">
        <v>36721</v>
      </c>
      <c r="E12891" t="s">
        <v>15</v>
      </c>
    </row>
    <row r="12892" spans="1:5">
      <c r="A12892" t="s">
        <v>36722</v>
      </c>
      <c r="B12892" t="s">
        <v>36723</v>
      </c>
      <c r="E12892" t="s">
        <v>15</v>
      </c>
    </row>
    <row r="12893" spans="1:5">
      <c r="A12893" t="s">
        <v>36724</v>
      </c>
      <c r="B12893" t="s">
        <v>36725</v>
      </c>
      <c r="E12893" t="s">
        <v>15</v>
      </c>
    </row>
    <row r="12894" spans="1:5">
      <c r="A12894" t="s">
        <v>36726</v>
      </c>
      <c r="B12894" t="s">
        <v>31112</v>
      </c>
      <c r="E12894" t="s">
        <v>9508</v>
      </c>
    </row>
    <row r="12895" spans="1:5">
      <c r="A12895" t="s">
        <v>36727</v>
      </c>
      <c r="B12895" t="s">
        <v>31112</v>
      </c>
      <c r="E12895" t="s">
        <v>9508</v>
      </c>
    </row>
    <row r="12896" spans="1:5">
      <c r="A12896" t="s">
        <v>36728</v>
      </c>
      <c r="B12896" t="s">
        <v>36729</v>
      </c>
      <c r="E12896" t="s">
        <v>15</v>
      </c>
    </row>
    <row r="12897" spans="1:5">
      <c r="A12897" t="s">
        <v>36730</v>
      </c>
      <c r="B12897" t="s">
        <v>36729</v>
      </c>
      <c r="E12897" t="s">
        <v>15</v>
      </c>
    </row>
    <row r="12898" spans="1:5">
      <c r="A12898" t="s">
        <v>36731</v>
      </c>
      <c r="B12898" t="s">
        <v>36732</v>
      </c>
      <c r="E12898" t="s">
        <v>86</v>
      </c>
    </row>
    <row r="12899" spans="1:5">
      <c r="A12899" t="s">
        <v>36733</v>
      </c>
      <c r="B12899" t="s">
        <v>36729</v>
      </c>
      <c r="E12899" t="s">
        <v>15</v>
      </c>
    </row>
    <row r="12900" spans="1:5">
      <c r="A12900" t="s">
        <v>36734</v>
      </c>
      <c r="B12900" t="s">
        <v>36735</v>
      </c>
      <c r="E12900" t="s">
        <v>15</v>
      </c>
    </row>
    <row r="12901" spans="1:5">
      <c r="A12901" t="s">
        <v>36736</v>
      </c>
      <c r="B12901" t="s">
        <v>36737</v>
      </c>
      <c r="E12901" t="s">
        <v>86</v>
      </c>
    </row>
    <row r="12902" spans="1:5">
      <c r="A12902" t="s">
        <v>36738</v>
      </c>
      <c r="B12902" t="s">
        <v>36739</v>
      </c>
      <c r="E12902" t="s">
        <v>16784</v>
      </c>
    </row>
    <row r="12903" spans="1:5">
      <c r="A12903" t="s">
        <v>36740</v>
      </c>
      <c r="B12903" t="s">
        <v>27638</v>
      </c>
      <c r="E12903" t="s">
        <v>15</v>
      </c>
    </row>
    <row r="12904" spans="1:5">
      <c r="A12904" t="s">
        <v>36741</v>
      </c>
      <c r="B12904" t="s">
        <v>36742</v>
      </c>
      <c r="E12904" t="s">
        <v>4902</v>
      </c>
    </row>
    <row r="12905" spans="1:5">
      <c r="A12905" t="s">
        <v>36743</v>
      </c>
      <c r="B12905" t="s">
        <v>36744</v>
      </c>
      <c r="E12905" t="s">
        <v>27701</v>
      </c>
    </row>
    <row r="12906" spans="1:5">
      <c r="A12906" t="s">
        <v>36745</v>
      </c>
      <c r="B12906" t="s">
        <v>36742</v>
      </c>
      <c r="E12906" t="s">
        <v>4902</v>
      </c>
    </row>
    <row r="12907" spans="1:5">
      <c r="A12907" t="s">
        <v>36746</v>
      </c>
      <c r="B12907" t="s">
        <v>32956</v>
      </c>
      <c r="E12907" t="s">
        <v>15</v>
      </c>
    </row>
    <row r="12908" spans="1:5">
      <c r="A12908" t="s">
        <v>36747</v>
      </c>
      <c r="B12908" t="s">
        <v>34629</v>
      </c>
      <c r="E12908" t="s">
        <v>15</v>
      </c>
    </row>
    <row r="12909" spans="1:5">
      <c r="A12909" t="s">
        <v>36748</v>
      </c>
      <c r="B12909" t="s">
        <v>36749</v>
      </c>
      <c r="E12909" t="s">
        <v>15</v>
      </c>
    </row>
    <row r="12910" spans="1:5">
      <c r="A12910" t="s">
        <v>36750</v>
      </c>
      <c r="B12910" t="s">
        <v>32405</v>
      </c>
      <c r="E12910" t="s">
        <v>15</v>
      </c>
    </row>
    <row r="12911" spans="1:5">
      <c r="A12911" t="s">
        <v>36751</v>
      </c>
      <c r="B12911" t="s">
        <v>36752</v>
      </c>
      <c r="E12911" t="s">
        <v>15</v>
      </c>
    </row>
    <row r="12912" spans="1:5">
      <c r="A12912" t="s">
        <v>36753</v>
      </c>
      <c r="B12912" t="s">
        <v>36754</v>
      </c>
      <c r="E12912" t="s">
        <v>15</v>
      </c>
    </row>
    <row r="12913" spans="1:5">
      <c r="A12913" t="s">
        <v>36755</v>
      </c>
      <c r="B12913" t="s">
        <v>36756</v>
      </c>
      <c r="E12913" t="s">
        <v>28364</v>
      </c>
    </row>
    <row r="12914" spans="1:5">
      <c r="A12914" t="s">
        <v>36757</v>
      </c>
      <c r="B12914" t="s">
        <v>36758</v>
      </c>
      <c r="E12914" t="s">
        <v>9636</v>
      </c>
    </row>
    <row r="12915" spans="1:5">
      <c r="A12915" t="s">
        <v>36759</v>
      </c>
      <c r="B12915" t="s">
        <v>36760</v>
      </c>
      <c r="E12915" t="s">
        <v>91</v>
      </c>
    </row>
    <row r="12916" spans="1:5">
      <c r="A12916" t="s">
        <v>36761</v>
      </c>
      <c r="B12916" t="s">
        <v>36762</v>
      </c>
      <c r="E12916" t="s">
        <v>91</v>
      </c>
    </row>
    <row r="12917" spans="1:5">
      <c r="A12917" t="s">
        <v>36763</v>
      </c>
      <c r="B12917" t="s">
        <v>9498</v>
      </c>
      <c r="E12917" t="s">
        <v>15</v>
      </c>
    </row>
    <row r="12918" spans="1:5">
      <c r="A12918" t="s">
        <v>36764</v>
      </c>
      <c r="B12918" t="s">
        <v>36765</v>
      </c>
      <c r="E12918" t="s">
        <v>15</v>
      </c>
    </row>
    <row r="12919" spans="1:5">
      <c r="A12919" t="s">
        <v>36766</v>
      </c>
      <c r="B12919" t="s">
        <v>36767</v>
      </c>
      <c r="E12919" t="s">
        <v>4902</v>
      </c>
    </row>
    <row r="12920" spans="1:5">
      <c r="A12920" t="s">
        <v>36768</v>
      </c>
      <c r="B12920" t="s">
        <v>36543</v>
      </c>
      <c r="E12920" t="s">
        <v>15</v>
      </c>
    </row>
    <row r="12921" spans="1:5">
      <c r="A12921" t="s">
        <v>36769</v>
      </c>
      <c r="B12921" t="s">
        <v>36770</v>
      </c>
      <c r="E12921" t="s">
        <v>15</v>
      </c>
    </row>
    <row r="12922" spans="1:5">
      <c r="A12922" t="s">
        <v>36771</v>
      </c>
      <c r="B12922" t="s">
        <v>36770</v>
      </c>
      <c r="E12922" t="s">
        <v>15</v>
      </c>
    </row>
    <row r="12923" spans="1:5">
      <c r="A12923" t="s">
        <v>36772</v>
      </c>
      <c r="B12923" t="s">
        <v>28488</v>
      </c>
      <c r="E12923" t="s">
        <v>15</v>
      </c>
    </row>
    <row r="12924" spans="1:5">
      <c r="A12924" t="s">
        <v>36773</v>
      </c>
      <c r="B12924" t="s">
        <v>28488</v>
      </c>
      <c r="E12924" t="s">
        <v>15</v>
      </c>
    </row>
    <row r="12925" spans="1:5">
      <c r="A12925" t="s">
        <v>36774</v>
      </c>
      <c r="B12925" t="s">
        <v>36775</v>
      </c>
      <c r="E12925" t="s">
        <v>27415</v>
      </c>
    </row>
    <row r="12926" spans="1:5">
      <c r="A12926" t="s">
        <v>36776</v>
      </c>
      <c r="B12926" t="s">
        <v>36777</v>
      </c>
      <c r="E12926" t="s">
        <v>9677</v>
      </c>
    </row>
    <row r="12927" spans="1:5">
      <c r="A12927" t="s">
        <v>36778</v>
      </c>
      <c r="B12927" t="s">
        <v>36779</v>
      </c>
      <c r="E12927" t="s">
        <v>15</v>
      </c>
    </row>
    <row r="12928" spans="1:5">
      <c r="A12928" t="s">
        <v>36780</v>
      </c>
      <c r="B12928" t="s">
        <v>36781</v>
      </c>
      <c r="E12928" t="s">
        <v>91</v>
      </c>
    </row>
    <row r="12929" spans="1:5">
      <c r="A12929" t="s">
        <v>36782</v>
      </c>
      <c r="B12929" t="s">
        <v>36783</v>
      </c>
      <c r="E12929" t="s">
        <v>15</v>
      </c>
    </row>
    <row r="12930" spans="1:5">
      <c r="A12930" t="s">
        <v>36784</v>
      </c>
      <c r="B12930" t="s">
        <v>36785</v>
      </c>
      <c r="E12930" t="s">
        <v>91</v>
      </c>
    </row>
    <row r="12931" spans="1:5">
      <c r="A12931" t="s">
        <v>36786</v>
      </c>
      <c r="B12931" t="s">
        <v>36787</v>
      </c>
      <c r="E12931" t="s">
        <v>15</v>
      </c>
    </row>
    <row r="12932" spans="1:5">
      <c r="A12932" t="s">
        <v>36788</v>
      </c>
      <c r="B12932" t="s">
        <v>36789</v>
      </c>
      <c r="E12932" t="s">
        <v>91</v>
      </c>
    </row>
    <row r="12933" spans="1:5">
      <c r="A12933" t="s">
        <v>36790</v>
      </c>
      <c r="B12933" t="s">
        <v>36791</v>
      </c>
      <c r="E12933" t="s">
        <v>91</v>
      </c>
    </row>
    <row r="12934" spans="1:5">
      <c r="A12934" t="s">
        <v>36792</v>
      </c>
      <c r="B12934" t="s">
        <v>36793</v>
      </c>
      <c r="E12934" t="s">
        <v>91</v>
      </c>
    </row>
    <row r="12935" spans="1:5">
      <c r="A12935" t="s">
        <v>36794</v>
      </c>
      <c r="B12935" t="s">
        <v>36793</v>
      </c>
      <c r="E12935" t="s">
        <v>91</v>
      </c>
    </row>
    <row r="12936" spans="1:5">
      <c r="A12936" t="s">
        <v>36795</v>
      </c>
      <c r="B12936" t="s">
        <v>36796</v>
      </c>
      <c r="E12936" t="s">
        <v>15</v>
      </c>
    </row>
    <row r="12937" spans="1:5">
      <c r="A12937" t="s">
        <v>36797</v>
      </c>
      <c r="B12937" t="s">
        <v>33091</v>
      </c>
      <c r="E12937" t="s">
        <v>15</v>
      </c>
    </row>
    <row r="12938" spans="1:5">
      <c r="A12938" t="s">
        <v>36798</v>
      </c>
      <c r="B12938" t="s">
        <v>33091</v>
      </c>
      <c r="E12938" t="s">
        <v>15</v>
      </c>
    </row>
    <row r="12939" spans="1:5">
      <c r="A12939" t="s">
        <v>36799</v>
      </c>
      <c r="B12939" t="s">
        <v>36800</v>
      </c>
      <c r="E12939" t="s">
        <v>91</v>
      </c>
    </row>
    <row r="12940" spans="1:5">
      <c r="A12940" t="s">
        <v>36801</v>
      </c>
      <c r="B12940" t="s">
        <v>36802</v>
      </c>
      <c r="E12940" t="s">
        <v>15</v>
      </c>
    </row>
    <row r="12941" spans="1:5">
      <c r="A12941" t="s">
        <v>36803</v>
      </c>
      <c r="B12941" t="s">
        <v>19332</v>
      </c>
      <c r="E12941" t="s">
        <v>15</v>
      </c>
    </row>
    <row r="12942" spans="1:5">
      <c r="A12942" t="s">
        <v>36804</v>
      </c>
      <c r="B12942" t="s">
        <v>36805</v>
      </c>
      <c r="E12942" t="s">
        <v>15</v>
      </c>
    </row>
    <row r="12943" spans="1:5">
      <c r="A12943" t="s">
        <v>36806</v>
      </c>
      <c r="B12943" t="s">
        <v>36807</v>
      </c>
      <c r="E12943" t="s">
        <v>27415</v>
      </c>
    </row>
    <row r="12944" spans="1:5">
      <c r="A12944" t="s">
        <v>36808</v>
      </c>
      <c r="B12944" t="s">
        <v>36809</v>
      </c>
      <c r="E12944" t="s">
        <v>29864</v>
      </c>
    </row>
    <row r="12945" spans="1:5">
      <c r="A12945" t="s">
        <v>36810</v>
      </c>
      <c r="B12945" t="s">
        <v>36811</v>
      </c>
      <c r="E12945" t="s">
        <v>15</v>
      </c>
    </row>
    <row r="12946" spans="1:5">
      <c r="A12946" t="s">
        <v>36812</v>
      </c>
      <c r="B12946" t="s">
        <v>36813</v>
      </c>
      <c r="E12946" t="s">
        <v>9508</v>
      </c>
    </row>
    <row r="12947" spans="1:5">
      <c r="A12947" t="s">
        <v>36814</v>
      </c>
      <c r="B12947" t="s">
        <v>18756</v>
      </c>
      <c r="E12947" t="s">
        <v>91</v>
      </c>
    </row>
    <row r="12948" spans="1:5">
      <c r="A12948" t="s">
        <v>36815</v>
      </c>
      <c r="B12948" t="s">
        <v>36816</v>
      </c>
      <c r="C12948" t="s">
        <v>10711</v>
      </c>
      <c r="E12948" t="s">
        <v>15</v>
      </c>
    </row>
    <row r="12949" spans="1:5">
      <c r="A12949" t="s">
        <v>36817</v>
      </c>
      <c r="B12949" t="s">
        <v>36818</v>
      </c>
      <c r="E12949" t="s">
        <v>15</v>
      </c>
    </row>
    <row r="12950" spans="1:5">
      <c r="A12950" t="s">
        <v>36819</v>
      </c>
      <c r="B12950" t="s">
        <v>36820</v>
      </c>
      <c r="E12950" t="s">
        <v>91</v>
      </c>
    </row>
    <row r="12951" spans="1:5">
      <c r="A12951" t="s">
        <v>36821</v>
      </c>
      <c r="B12951" t="s">
        <v>36822</v>
      </c>
      <c r="E12951" t="s">
        <v>9969</v>
      </c>
    </row>
    <row r="12952" spans="1:5">
      <c r="A12952" t="s">
        <v>36823</v>
      </c>
      <c r="B12952" t="s">
        <v>36824</v>
      </c>
      <c r="E12952" t="s">
        <v>15</v>
      </c>
    </row>
    <row r="12953" spans="1:5">
      <c r="A12953" t="s">
        <v>36825</v>
      </c>
      <c r="B12953" t="s">
        <v>36826</v>
      </c>
      <c r="E12953" t="s">
        <v>9969</v>
      </c>
    </row>
    <row r="12954" spans="1:5">
      <c r="A12954" t="s">
        <v>36827</v>
      </c>
      <c r="B12954" t="s">
        <v>36828</v>
      </c>
      <c r="E12954" t="s">
        <v>91</v>
      </c>
    </row>
    <row r="12955" spans="1:5">
      <c r="A12955" t="s">
        <v>36829</v>
      </c>
      <c r="B12955" t="s">
        <v>36830</v>
      </c>
      <c r="E12955" t="s">
        <v>29751</v>
      </c>
    </row>
    <row r="12956" spans="1:5">
      <c r="A12956" t="s">
        <v>36831</v>
      </c>
      <c r="B12956" t="s">
        <v>32124</v>
      </c>
      <c r="E12956" t="s">
        <v>91</v>
      </c>
    </row>
    <row r="12957" spans="1:5">
      <c r="A12957" t="s">
        <v>36832</v>
      </c>
      <c r="B12957" t="s">
        <v>36833</v>
      </c>
      <c r="E12957" t="s">
        <v>91</v>
      </c>
    </row>
    <row r="12958" spans="1:5">
      <c r="A12958" t="s">
        <v>36834</v>
      </c>
      <c r="B12958" t="s">
        <v>36243</v>
      </c>
      <c r="E12958" t="s">
        <v>91</v>
      </c>
    </row>
    <row r="12959" spans="1:5">
      <c r="A12959" t="s">
        <v>36835</v>
      </c>
      <c r="B12959" t="s">
        <v>36836</v>
      </c>
      <c r="E12959" t="s">
        <v>10470</v>
      </c>
    </row>
    <row r="12960" spans="1:5">
      <c r="A12960" t="s">
        <v>36837</v>
      </c>
      <c r="B12960" t="s">
        <v>9498</v>
      </c>
      <c r="E12960" t="s">
        <v>15</v>
      </c>
    </row>
    <row r="12961" spans="1:5">
      <c r="A12961" t="s">
        <v>36838</v>
      </c>
      <c r="B12961" t="s">
        <v>36839</v>
      </c>
      <c r="E12961" t="s">
        <v>15</v>
      </c>
    </row>
    <row r="12962" spans="1:5">
      <c r="A12962" t="s">
        <v>36840</v>
      </c>
      <c r="B12962" t="s">
        <v>18756</v>
      </c>
      <c r="E12962" t="s">
        <v>91</v>
      </c>
    </row>
    <row r="12963" spans="1:5">
      <c r="A12963" t="s">
        <v>36841</v>
      </c>
      <c r="B12963" t="s">
        <v>36842</v>
      </c>
      <c r="E12963" t="s">
        <v>91</v>
      </c>
    </row>
    <row r="12964" spans="1:5">
      <c r="A12964" t="s">
        <v>36843</v>
      </c>
      <c r="B12964" t="s">
        <v>36844</v>
      </c>
      <c r="E12964" t="s">
        <v>91</v>
      </c>
    </row>
    <row r="12965" spans="1:5">
      <c r="A12965" t="s">
        <v>36845</v>
      </c>
      <c r="B12965" t="s">
        <v>36846</v>
      </c>
      <c r="E12965" t="s">
        <v>91</v>
      </c>
    </row>
    <row r="12966" spans="1:5">
      <c r="A12966" t="s">
        <v>36847</v>
      </c>
      <c r="B12966" t="s">
        <v>36848</v>
      </c>
      <c r="E12966" t="s">
        <v>28364</v>
      </c>
    </row>
    <row r="12967" spans="1:5">
      <c r="A12967" t="s">
        <v>36849</v>
      </c>
      <c r="B12967" t="s">
        <v>36850</v>
      </c>
      <c r="E12967" t="s">
        <v>86</v>
      </c>
    </row>
    <row r="12968" spans="1:5">
      <c r="A12968" t="s">
        <v>36851</v>
      </c>
      <c r="B12968" t="s">
        <v>28657</v>
      </c>
      <c r="E12968" t="s">
        <v>9677</v>
      </c>
    </row>
    <row r="12969" spans="1:5">
      <c r="A12969" t="s">
        <v>36852</v>
      </c>
      <c r="B12969" t="s">
        <v>36853</v>
      </c>
      <c r="E12969" t="s">
        <v>9636</v>
      </c>
    </row>
    <row r="12970" spans="1:5">
      <c r="A12970" t="s">
        <v>36854</v>
      </c>
      <c r="B12970" t="s">
        <v>36855</v>
      </c>
      <c r="E12970" t="s">
        <v>91</v>
      </c>
    </row>
    <row r="12971" spans="1:5">
      <c r="A12971" t="s">
        <v>36856</v>
      </c>
      <c r="B12971" t="s">
        <v>36855</v>
      </c>
      <c r="E12971" t="s">
        <v>91</v>
      </c>
    </row>
    <row r="12972" spans="1:5">
      <c r="A12972" t="s">
        <v>36857</v>
      </c>
      <c r="B12972" t="s">
        <v>36858</v>
      </c>
      <c r="E12972" t="s">
        <v>4902</v>
      </c>
    </row>
    <row r="12973" spans="1:5">
      <c r="A12973" t="s">
        <v>36859</v>
      </c>
      <c r="B12973" t="s">
        <v>36860</v>
      </c>
      <c r="E12973" t="s">
        <v>4902</v>
      </c>
    </row>
    <row r="12974" spans="1:5">
      <c r="A12974" t="s">
        <v>36861</v>
      </c>
      <c r="B12974" t="s">
        <v>26286</v>
      </c>
      <c r="E12974" t="s">
        <v>15</v>
      </c>
    </row>
    <row r="12975" spans="1:5">
      <c r="A12975" t="s">
        <v>36862</v>
      </c>
      <c r="B12975" t="s">
        <v>36863</v>
      </c>
      <c r="E12975" t="s">
        <v>91</v>
      </c>
    </row>
    <row r="12976" spans="1:5">
      <c r="A12976" t="s">
        <v>36864</v>
      </c>
      <c r="B12976" t="s">
        <v>36865</v>
      </c>
      <c r="E12976" t="s">
        <v>9508</v>
      </c>
    </row>
    <row r="12977" spans="1:5">
      <c r="A12977" t="s">
        <v>36866</v>
      </c>
      <c r="B12977" t="s">
        <v>36867</v>
      </c>
      <c r="E12977" t="s">
        <v>9508</v>
      </c>
    </row>
    <row r="12978" spans="1:5">
      <c r="A12978" t="s">
        <v>36868</v>
      </c>
      <c r="B12978" t="s">
        <v>36869</v>
      </c>
      <c r="E12978" t="s">
        <v>15</v>
      </c>
    </row>
    <row r="12979" spans="1:5">
      <c r="A12979" t="s">
        <v>36870</v>
      </c>
      <c r="B12979" t="s">
        <v>36871</v>
      </c>
      <c r="E12979" t="s">
        <v>15</v>
      </c>
    </row>
    <row r="12980" spans="1:5">
      <c r="A12980" t="s">
        <v>36872</v>
      </c>
      <c r="B12980" t="s">
        <v>36873</v>
      </c>
      <c r="E12980" t="s">
        <v>91</v>
      </c>
    </row>
    <row r="12981" spans="1:5">
      <c r="A12981" t="s">
        <v>36874</v>
      </c>
      <c r="B12981" t="s">
        <v>36875</v>
      </c>
      <c r="E12981" t="s">
        <v>15</v>
      </c>
    </row>
    <row r="12982" spans="1:5">
      <c r="A12982" t="s">
        <v>36876</v>
      </c>
      <c r="B12982" t="s">
        <v>36877</v>
      </c>
      <c r="E12982" t="s">
        <v>11774</v>
      </c>
    </row>
    <row r="12983" spans="1:5">
      <c r="A12983" t="s">
        <v>36878</v>
      </c>
      <c r="B12983" t="s">
        <v>36879</v>
      </c>
      <c r="E12983" t="s">
        <v>18744</v>
      </c>
    </row>
    <row r="12984" spans="1:5">
      <c r="A12984" t="s">
        <v>36880</v>
      </c>
      <c r="B12984" t="s">
        <v>36881</v>
      </c>
      <c r="E12984" t="s">
        <v>15</v>
      </c>
    </row>
    <row r="12985" spans="1:5">
      <c r="A12985" t="s">
        <v>36882</v>
      </c>
      <c r="B12985" t="s">
        <v>36883</v>
      </c>
      <c r="E12985" t="s">
        <v>15</v>
      </c>
    </row>
    <row r="12986" spans="1:5">
      <c r="A12986" t="s">
        <v>36884</v>
      </c>
      <c r="B12986" t="s">
        <v>36885</v>
      </c>
      <c r="C12986" t="s">
        <v>237</v>
      </c>
      <c r="E12986" t="s">
        <v>91</v>
      </c>
    </row>
    <row r="12987" spans="1:5">
      <c r="A12987" t="s">
        <v>36886</v>
      </c>
      <c r="B12987" t="s">
        <v>36887</v>
      </c>
      <c r="C12987" t="s">
        <v>36888</v>
      </c>
      <c r="D12987" t="s">
        <v>90</v>
      </c>
      <c r="E12987" t="s">
        <v>18744</v>
      </c>
    </row>
    <row r="12988" spans="1:5">
      <c r="A12988" t="s">
        <v>36889</v>
      </c>
      <c r="B12988" t="s">
        <v>36890</v>
      </c>
      <c r="E12988" t="s">
        <v>15</v>
      </c>
    </row>
    <row r="12989" spans="1:5">
      <c r="A12989" t="s">
        <v>36891</v>
      </c>
      <c r="B12989" t="s">
        <v>36892</v>
      </c>
      <c r="E12989" t="s">
        <v>15</v>
      </c>
    </row>
    <row r="12990" spans="1:5">
      <c r="A12990" t="s">
        <v>36893</v>
      </c>
      <c r="B12990" t="s">
        <v>36894</v>
      </c>
      <c r="E12990" t="s">
        <v>15</v>
      </c>
    </row>
    <row r="12991" spans="1:5">
      <c r="A12991" t="s">
        <v>36895</v>
      </c>
      <c r="B12991" t="s">
        <v>36896</v>
      </c>
      <c r="E12991" t="s">
        <v>15</v>
      </c>
    </row>
    <row r="12992" spans="1:5">
      <c r="A12992" t="s">
        <v>36897</v>
      </c>
      <c r="B12992" t="s">
        <v>36898</v>
      </c>
      <c r="E12992" t="s">
        <v>15</v>
      </c>
    </row>
    <row r="12993" spans="1:5">
      <c r="A12993" t="s">
        <v>36899</v>
      </c>
      <c r="B12993" t="s">
        <v>36900</v>
      </c>
      <c r="E12993" t="s">
        <v>15</v>
      </c>
    </row>
    <row r="12994" spans="1:5">
      <c r="A12994" t="s">
        <v>36901</v>
      </c>
      <c r="B12994" t="s">
        <v>36902</v>
      </c>
      <c r="E12994" t="s">
        <v>15</v>
      </c>
    </row>
    <row r="12995" spans="1:5">
      <c r="A12995" t="s">
        <v>36903</v>
      </c>
      <c r="B12995" t="s">
        <v>36904</v>
      </c>
      <c r="E12995" t="s">
        <v>15</v>
      </c>
    </row>
    <row r="12996" spans="1:5">
      <c r="A12996" t="s">
        <v>36905</v>
      </c>
      <c r="B12996" t="s">
        <v>36906</v>
      </c>
      <c r="E12996" t="s">
        <v>15</v>
      </c>
    </row>
    <row r="12997" spans="1:5">
      <c r="A12997" t="s">
        <v>36907</v>
      </c>
      <c r="B12997" t="s">
        <v>36906</v>
      </c>
      <c r="E12997" t="s">
        <v>15</v>
      </c>
    </row>
    <row r="12998" spans="1:5">
      <c r="A12998" t="s">
        <v>36908</v>
      </c>
      <c r="B12998" t="s">
        <v>36909</v>
      </c>
      <c r="E12998" t="s">
        <v>91</v>
      </c>
    </row>
    <row r="12999" spans="1:5">
      <c r="A12999" t="s">
        <v>36910</v>
      </c>
      <c r="B12999" t="s">
        <v>35585</v>
      </c>
      <c r="E12999" t="s">
        <v>91</v>
      </c>
    </row>
    <row r="13000" spans="1:5">
      <c r="A13000" t="s">
        <v>36911</v>
      </c>
      <c r="B13000" t="s">
        <v>17297</v>
      </c>
      <c r="E13000" t="s">
        <v>91</v>
      </c>
    </row>
    <row r="13001" spans="1:5">
      <c r="A13001" t="s">
        <v>36912</v>
      </c>
      <c r="B13001" t="s">
        <v>34683</v>
      </c>
      <c r="E13001" t="s">
        <v>13422</v>
      </c>
    </row>
    <row r="13002" spans="1:5">
      <c r="A13002" t="s">
        <v>36913</v>
      </c>
      <c r="B13002" t="s">
        <v>36914</v>
      </c>
      <c r="E13002" t="s">
        <v>9508</v>
      </c>
    </row>
    <row r="13003" spans="1:5">
      <c r="A13003" t="s">
        <v>36915</v>
      </c>
      <c r="B13003" t="s">
        <v>36914</v>
      </c>
      <c r="E13003" t="s">
        <v>9508</v>
      </c>
    </row>
    <row r="13004" spans="1:5">
      <c r="A13004" t="s">
        <v>36916</v>
      </c>
      <c r="B13004" t="s">
        <v>36914</v>
      </c>
      <c r="E13004" t="s">
        <v>9508</v>
      </c>
    </row>
    <row r="13005" spans="1:5">
      <c r="A13005" t="s">
        <v>36917</v>
      </c>
      <c r="B13005" t="s">
        <v>36914</v>
      </c>
      <c r="E13005" t="s">
        <v>9508</v>
      </c>
    </row>
    <row r="13006" spans="1:5">
      <c r="A13006" t="s">
        <v>36918</v>
      </c>
      <c r="B13006" t="s">
        <v>36914</v>
      </c>
      <c r="E13006" t="s">
        <v>9508</v>
      </c>
    </row>
    <row r="13007" spans="1:5">
      <c r="A13007" t="s">
        <v>36919</v>
      </c>
      <c r="B13007" t="s">
        <v>36920</v>
      </c>
      <c r="E13007" t="s">
        <v>15</v>
      </c>
    </row>
    <row r="13008" spans="1:5">
      <c r="A13008" t="s">
        <v>36921</v>
      </c>
      <c r="B13008" t="s">
        <v>35721</v>
      </c>
      <c r="E13008" t="s">
        <v>15</v>
      </c>
    </row>
    <row r="13009" spans="1:5">
      <c r="A13009" t="s">
        <v>36922</v>
      </c>
      <c r="B13009" t="s">
        <v>35721</v>
      </c>
      <c r="E13009" t="s">
        <v>15</v>
      </c>
    </row>
    <row r="13010" spans="1:5">
      <c r="A13010" t="s">
        <v>36923</v>
      </c>
      <c r="B13010" t="s">
        <v>36783</v>
      </c>
      <c r="E13010" t="s">
        <v>15</v>
      </c>
    </row>
    <row r="13011" spans="1:5">
      <c r="A13011" t="s">
        <v>36924</v>
      </c>
      <c r="B13011" t="s">
        <v>36925</v>
      </c>
      <c r="E13011" t="s">
        <v>15</v>
      </c>
    </row>
    <row r="13012" spans="1:5">
      <c r="A13012" t="s">
        <v>36926</v>
      </c>
      <c r="B13012" t="s">
        <v>36927</v>
      </c>
      <c r="E13012" t="s">
        <v>91</v>
      </c>
    </row>
    <row r="13013" spans="1:5">
      <c r="A13013" t="s">
        <v>36928</v>
      </c>
      <c r="B13013" t="s">
        <v>18104</v>
      </c>
      <c r="E13013" t="s">
        <v>15</v>
      </c>
    </row>
    <row r="13014" spans="1:5">
      <c r="A13014" t="s">
        <v>36929</v>
      </c>
      <c r="B13014" t="s">
        <v>33699</v>
      </c>
      <c r="E13014" t="s">
        <v>91</v>
      </c>
    </row>
    <row r="13015" spans="1:5">
      <c r="A13015" t="s">
        <v>36930</v>
      </c>
      <c r="B13015" t="s">
        <v>36931</v>
      </c>
      <c r="E13015" t="s">
        <v>91</v>
      </c>
    </row>
    <row r="13016" spans="1:5">
      <c r="A13016" t="s">
        <v>36932</v>
      </c>
      <c r="B13016" t="s">
        <v>36931</v>
      </c>
      <c r="E13016" t="s">
        <v>91</v>
      </c>
    </row>
    <row r="13017" spans="1:5">
      <c r="A13017" t="s">
        <v>36933</v>
      </c>
      <c r="B13017" t="s">
        <v>36931</v>
      </c>
      <c r="E13017" t="s">
        <v>91</v>
      </c>
    </row>
    <row r="13018" spans="1:5">
      <c r="A13018" t="s">
        <v>36934</v>
      </c>
      <c r="B13018" t="s">
        <v>36935</v>
      </c>
      <c r="E13018" t="s">
        <v>15</v>
      </c>
    </row>
    <row r="13019" spans="1:5">
      <c r="A13019" t="s">
        <v>36936</v>
      </c>
      <c r="B13019" t="s">
        <v>19332</v>
      </c>
      <c r="E13019" t="s">
        <v>15</v>
      </c>
    </row>
    <row r="13020" spans="1:5">
      <c r="A13020" t="s">
        <v>36937</v>
      </c>
      <c r="B13020" t="s">
        <v>36938</v>
      </c>
      <c r="E13020" t="s">
        <v>15</v>
      </c>
    </row>
    <row r="13021" spans="1:5">
      <c r="A13021" t="s">
        <v>36939</v>
      </c>
      <c r="B13021" t="s">
        <v>36940</v>
      </c>
      <c r="E13021" t="s">
        <v>9508</v>
      </c>
    </row>
    <row r="13022" spans="1:5">
      <c r="A13022" t="s">
        <v>36941</v>
      </c>
      <c r="B13022" t="s">
        <v>36942</v>
      </c>
      <c r="E13022" t="s">
        <v>27317</v>
      </c>
    </row>
    <row r="13023" spans="1:5">
      <c r="A13023" t="s">
        <v>36943</v>
      </c>
      <c r="B13023" t="s">
        <v>36944</v>
      </c>
      <c r="E13023" t="s">
        <v>15</v>
      </c>
    </row>
    <row r="13024" spans="1:5">
      <c r="A13024" t="s">
        <v>36945</v>
      </c>
      <c r="B13024" t="s">
        <v>36946</v>
      </c>
      <c r="E13024" t="s">
        <v>15</v>
      </c>
    </row>
    <row r="13025" spans="1:5">
      <c r="A13025" t="s">
        <v>36947</v>
      </c>
      <c r="B13025" t="s">
        <v>18104</v>
      </c>
      <c r="E13025" t="s">
        <v>15</v>
      </c>
    </row>
    <row r="13026" spans="1:5">
      <c r="A13026" t="s">
        <v>36948</v>
      </c>
      <c r="B13026" t="s">
        <v>36949</v>
      </c>
      <c r="E13026" t="s">
        <v>91</v>
      </c>
    </row>
    <row r="13027" spans="1:5">
      <c r="A13027" t="s">
        <v>36950</v>
      </c>
      <c r="B13027" t="s">
        <v>36951</v>
      </c>
      <c r="E13027" t="s">
        <v>91</v>
      </c>
    </row>
    <row r="13028" spans="1:5">
      <c r="A13028" t="s">
        <v>36952</v>
      </c>
      <c r="B13028" t="s">
        <v>16539</v>
      </c>
      <c r="E13028" t="s">
        <v>15</v>
      </c>
    </row>
    <row r="13029" spans="1:5">
      <c r="A13029" t="s">
        <v>36953</v>
      </c>
      <c r="B13029" t="s">
        <v>36954</v>
      </c>
      <c r="E13029" t="s">
        <v>91</v>
      </c>
    </row>
    <row r="13030" spans="1:5">
      <c r="A13030" t="s">
        <v>36955</v>
      </c>
      <c r="B13030" t="s">
        <v>34968</v>
      </c>
      <c r="E13030" t="s">
        <v>15</v>
      </c>
    </row>
    <row r="13031" spans="1:5">
      <c r="A13031" t="s">
        <v>36956</v>
      </c>
      <c r="B13031" t="s">
        <v>36957</v>
      </c>
      <c r="E13031" t="s">
        <v>15</v>
      </c>
    </row>
    <row r="13032" spans="1:5">
      <c r="A13032" t="s">
        <v>36958</v>
      </c>
      <c r="B13032" t="s">
        <v>36959</v>
      </c>
      <c r="E13032" t="s">
        <v>4902</v>
      </c>
    </row>
    <row r="13033" spans="1:5">
      <c r="A13033" t="s">
        <v>36960</v>
      </c>
      <c r="B13033" t="s">
        <v>36959</v>
      </c>
      <c r="E13033" t="s">
        <v>4902</v>
      </c>
    </row>
    <row r="13034" spans="1:5">
      <c r="A13034" t="s">
        <v>36961</v>
      </c>
      <c r="B13034" t="s">
        <v>36962</v>
      </c>
      <c r="E13034" t="s">
        <v>15</v>
      </c>
    </row>
    <row r="13035" spans="1:5">
      <c r="A13035" t="s">
        <v>36963</v>
      </c>
      <c r="B13035" t="s">
        <v>36964</v>
      </c>
      <c r="E13035" t="s">
        <v>15</v>
      </c>
    </row>
    <row r="13036" spans="1:5">
      <c r="A13036" t="s">
        <v>36965</v>
      </c>
      <c r="B13036" t="s">
        <v>36966</v>
      </c>
      <c r="E13036" t="s">
        <v>15</v>
      </c>
    </row>
    <row r="13037" spans="1:5">
      <c r="A13037" t="s">
        <v>36967</v>
      </c>
      <c r="B13037" t="s">
        <v>36968</v>
      </c>
      <c r="E13037" t="s">
        <v>91</v>
      </c>
    </row>
    <row r="13038" spans="1:5">
      <c r="A13038" t="s">
        <v>36969</v>
      </c>
      <c r="B13038" t="s">
        <v>29049</v>
      </c>
      <c r="E13038" t="s">
        <v>15</v>
      </c>
    </row>
    <row r="13039" spans="1:5">
      <c r="A13039" t="s">
        <v>36970</v>
      </c>
      <c r="B13039" t="s">
        <v>29049</v>
      </c>
      <c r="E13039" t="s">
        <v>15</v>
      </c>
    </row>
    <row r="13040" spans="1:5">
      <c r="A13040" t="s">
        <v>36971</v>
      </c>
      <c r="B13040" t="s">
        <v>36972</v>
      </c>
      <c r="E13040" t="s">
        <v>91</v>
      </c>
    </row>
    <row r="13041" spans="1:5">
      <c r="A13041" t="s">
        <v>36973</v>
      </c>
      <c r="B13041" t="s">
        <v>36974</v>
      </c>
      <c r="E13041" t="s">
        <v>91</v>
      </c>
    </row>
    <row r="13042" spans="1:5">
      <c r="A13042" t="s">
        <v>36975</v>
      </c>
      <c r="B13042" t="s">
        <v>36976</v>
      </c>
      <c r="E13042" t="s">
        <v>91</v>
      </c>
    </row>
    <row r="13043" spans="1:5">
      <c r="A13043" t="s">
        <v>36977</v>
      </c>
      <c r="B13043" t="s">
        <v>36978</v>
      </c>
      <c r="E13043" t="s">
        <v>28389</v>
      </c>
    </row>
    <row r="13044" spans="1:5">
      <c r="A13044" t="s">
        <v>36979</v>
      </c>
      <c r="B13044" t="s">
        <v>36980</v>
      </c>
      <c r="E13044" t="s">
        <v>15</v>
      </c>
    </row>
    <row r="13045" spans="1:5">
      <c r="A13045" t="s">
        <v>36981</v>
      </c>
      <c r="B13045" t="s">
        <v>10992</v>
      </c>
      <c r="E13045" t="s">
        <v>15</v>
      </c>
    </row>
    <row r="13046" spans="1:5">
      <c r="A13046" t="s">
        <v>36982</v>
      </c>
      <c r="B13046" t="s">
        <v>31286</v>
      </c>
      <c r="E13046" t="s">
        <v>15</v>
      </c>
    </row>
    <row r="13047" spans="1:5">
      <c r="A13047" t="s">
        <v>36983</v>
      </c>
      <c r="B13047" t="s">
        <v>31286</v>
      </c>
      <c r="E13047" t="s">
        <v>15</v>
      </c>
    </row>
    <row r="13048" spans="1:5">
      <c r="A13048" t="s">
        <v>36984</v>
      </c>
      <c r="B13048" t="s">
        <v>33322</v>
      </c>
      <c r="E13048" t="s">
        <v>91</v>
      </c>
    </row>
    <row r="13049" spans="1:5">
      <c r="A13049" t="s">
        <v>36985</v>
      </c>
      <c r="B13049" t="s">
        <v>33322</v>
      </c>
      <c r="E13049" t="s">
        <v>91</v>
      </c>
    </row>
    <row r="13050" spans="1:5">
      <c r="A13050" t="s">
        <v>36986</v>
      </c>
      <c r="B13050" t="s">
        <v>36987</v>
      </c>
      <c r="E13050" t="s">
        <v>15</v>
      </c>
    </row>
    <row r="13051" spans="1:5">
      <c r="A13051" t="s">
        <v>36988</v>
      </c>
      <c r="B13051" t="s">
        <v>36989</v>
      </c>
      <c r="E13051" t="s">
        <v>91</v>
      </c>
    </row>
    <row r="13052" spans="1:5">
      <c r="A13052" t="s">
        <v>36990</v>
      </c>
      <c r="B13052" t="s">
        <v>36991</v>
      </c>
      <c r="E13052" t="s">
        <v>4902</v>
      </c>
    </row>
    <row r="13053" spans="1:5">
      <c r="A13053" t="s">
        <v>36992</v>
      </c>
      <c r="B13053" t="s">
        <v>36993</v>
      </c>
      <c r="E13053" t="s">
        <v>4902</v>
      </c>
    </row>
    <row r="13054" spans="1:5">
      <c r="A13054" t="s">
        <v>36994</v>
      </c>
      <c r="B13054" t="s">
        <v>36993</v>
      </c>
      <c r="E13054" t="s">
        <v>4902</v>
      </c>
    </row>
    <row r="13055" spans="1:5">
      <c r="A13055" t="s">
        <v>36995</v>
      </c>
      <c r="B13055" t="s">
        <v>36991</v>
      </c>
      <c r="E13055" t="s">
        <v>4902</v>
      </c>
    </row>
    <row r="13056" spans="1:5">
      <c r="A13056" t="s">
        <v>36996</v>
      </c>
      <c r="B13056" t="s">
        <v>36997</v>
      </c>
      <c r="E13056" t="s">
        <v>4902</v>
      </c>
    </row>
    <row r="13057" spans="1:5">
      <c r="A13057" t="s">
        <v>36998</v>
      </c>
      <c r="B13057" t="s">
        <v>29436</v>
      </c>
      <c r="E13057" t="s">
        <v>15</v>
      </c>
    </row>
    <row r="13058" spans="1:5">
      <c r="A13058" t="s">
        <v>36999</v>
      </c>
      <c r="B13058" t="s">
        <v>17508</v>
      </c>
      <c r="E13058" t="s">
        <v>4902</v>
      </c>
    </row>
    <row r="13059" spans="1:5">
      <c r="A13059" t="s">
        <v>37000</v>
      </c>
      <c r="B13059" t="s">
        <v>37001</v>
      </c>
      <c r="E13059" t="s">
        <v>9508</v>
      </c>
    </row>
    <row r="13060" spans="1:5">
      <c r="A13060" t="s">
        <v>37002</v>
      </c>
      <c r="B13060" t="s">
        <v>37003</v>
      </c>
      <c r="E13060" t="s">
        <v>15</v>
      </c>
    </row>
    <row r="13061" spans="1:5">
      <c r="A13061" t="s">
        <v>37004</v>
      </c>
      <c r="B13061" t="s">
        <v>37005</v>
      </c>
      <c r="E13061" t="s">
        <v>15</v>
      </c>
    </row>
    <row r="13062" spans="1:5">
      <c r="A13062" t="s">
        <v>37006</v>
      </c>
      <c r="B13062" t="s">
        <v>37007</v>
      </c>
      <c r="E13062" t="s">
        <v>15</v>
      </c>
    </row>
    <row r="13063" spans="1:5">
      <c r="A13063" t="s">
        <v>37008</v>
      </c>
      <c r="B13063" t="s">
        <v>37009</v>
      </c>
      <c r="E13063" t="s">
        <v>91</v>
      </c>
    </row>
    <row r="13064" spans="1:5">
      <c r="A13064" t="s">
        <v>37010</v>
      </c>
      <c r="B13064" t="s">
        <v>29107</v>
      </c>
      <c r="E13064" t="s">
        <v>15</v>
      </c>
    </row>
    <row r="13065" spans="1:5">
      <c r="A13065" t="s">
        <v>37011</v>
      </c>
      <c r="B13065" t="s">
        <v>37012</v>
      </c>
      <c r="E13065" t="s">
        <v>15</v>
      </c>
    </row>
    <row r="13066" spans="1:5">
      <c r="A13066" t="s">
        <v>37013</v>
      </c>
      <c r="B13066" t="s">
        <v>37012</v>
      </c>
      <c r="E13066" t="s">
        <v>15</v>
      </c>
    </row>
    <row r="13067" spans="1:5">
      <c r="A13067" t="s">
        <v>37014</v>
      </c>
      <c r="B13067" t="s">
        <v>37015</v>
      </c>
      <c r="E13067" t="s">
        <v>9508</v>
      </c>
    </row>
    <row r="13068" spans="1:5">
      <c r="A13068" t="s">
        <v>37016</v>
      </c>
      <c r="B13068" t="s">
        <v>37017</v>
      </c>
      <c r="E13068" t="s">
        <v>30353</v>
      </c>
    </row>
    <row r="13069" spans="1:5">
      <c r="A13069" t="s">
        <v>37018</v>
      </c>
      <c r="B13069" t="s">
        <v>37019</v>
      </c>
      <c r="E13069" t="s">
        <v>4902</v>
      </c>
    </row>
    <row r="13070" spans="1:5">
      <c r="A13070" t="s">
        <v>37020</v>
      </c>
      <c r="B13070" t="s">
        <v>37021</v>
      </c>
      <c r="E13070" t="s">
        <v>91</v>
      </c>
    </row>
    <row r="13071" spans="1:5">
      <c r="A13071" t="s">
        <v>37022</v>
      </c>
      <c r="B13071" t="s">
        <v>37023</v>
      </c>
      <c r="E13071" t="s">
        <v>4902</v>
      </c>
    </row>
    <row r="13072" spans="1:5">
      <c r="A13072" t="s">
        <v>37024</v>
      </c>
      <c r="B13072" t="s">
        <v>37025</v>
      </c>
      <c r="E13072" t="s">
        <v>91</v>
      </c>
    </row>
    <row r="13073" spans="1:5">
      <c r="A13073" t="s">
        <v>37026</v>
      </c>
      <c r="B13073" t="s">
        <v>37027</v>
      </c>
      <c r="E13073" t="s">
        <v>91</v>
      </c>
    </row>
    <row r="13074" spans="1:5">
      <c r="A13074" t="s">
        <v>37028</v>
      </c>
      <c r="B13074" t="s">
        <v>37029</v>
      </c>
      <c r="E13074" t="s">
        <v>4902</v>
      </c>
    </row>
    <row r="13075" spans="1:5">
      <c r="A13075" t="s">
        <v>37030</v>
      </c>
      <c r="B13075" t="s">
        <v>37031</v>
      </c>
      <c r="E13075" t="s">
        <v>15</v>
      </c>
    </row>
    <row r="13076" spans="1:5">
      <c r="A13076" t="s">
        <v>37032</v>
      </c>
      <c r="B13076" t="s">
        <v>19332</v>
      </c>
      <c r="E13076" t="s">
        <v>15</v>
      </c>
    </row>
    <row r="13077" spans="1:5">
      <c r="A13077" t="s">
        <v>37033</v>
      </c>
      <c r="B13077" t="s">
        <v>37034</v>
      </c>
      <c r="E13077" t="s">
        <v>4902</v>
      </c>
    </row>
    <row r="13078" spans="1:5">
      <c r="A13078" t="s">
        <v>37035</v>
      </c>
      <c r="B13078" t="s">
        <v>37034</v>
      </c>
      <c r="E13078" t="s">
        <v>4902</v>
      </c>
    </row>
    <row r="13079" spans="1:5">
      <c r="A13079" t="s">
        <v>37036</v>
      </c>
      <c r="B13079" t="s">
        <v>37037</v>
      </c>
      <c r="E13079" t="s">
        <v>91</v>
      </c>
    </row>
    <row r="13080" spans="1:5">
      <c r="A13080" t="s">
        <v>37038</v>
      </c>
      <c r="B13080" t="s">
        <v>27907</v>
      </c>
      <c r="E13080" t="s">
        <v>91</v>
      </c>
    </row>
    <row r="13081" spans="1:5">
      <c r="A13081" t="s">
        <v>37039</v>
      </c>
      <c r="B13081" t="s">
        <v>27907</v>
      </c>
      <c r="E13081" t="s">
        <v>91</v>
      </c>
    </row>
    <row r="13082" spans="1:5">
      <c r="A13082" t="s">
        <v>37040</v>
      </c>
      <c r="B13082" t="s">
        <v>29143</v>
      </c>
      <c r="E13082" t="s">
        <v>4902</v>
      </c>
    </row>
    <row r="13083" spans="1:5">
      <c r="A13083" t="s">
        <v>37041</v>
      </c>
      <c r="B13083" t="s">
        <v>37042</v>
      </c>
      <c r="E13083" t="s">
        <v>4902</v>
      </c>
    </row>
    <row r="13084" spans="1:5">
      <c r="A13084" t="s">
        <v>37043</v>
      </c>
      <c r="B13084" t="s">
        <v>37044</v>
      </c>
      <c r="E13084" t="s">
        <v>9508</v>
      </c>
    </row>
    <row r="13085" spans="1:5">
      <c r="A13085" t="s">
        <v>37045</v>
      </c>
      <c r="B13085" t="s">
        <v>37046</v>
      </c>
      <c r="E13085" t="s">
        <v>15</v>
      </c>
    </row>
    <row r="13086" spans="1:5">
      <c r="A13086" t="s">
        <v>37047</v>
      </c>
      <c r="B13086" t="s">
        <v>37044</v>
      </c>
      <c r="E13086" t="s">
        <v>9508</v>
      </c>
    </row>
    <row r="13087" spans="1:5">
      <c r="A13087" t="s">
        <v>37048</v>
      </c>
      <c r="B13087" t="s">
        <v>37046</v>
      </c>
      <c r="E13087" t="s">
        <v>15</v>
      </c>
    </row>
    <row r="13088" spans="1:5">
      <c r="A13088" t="s">
        <v>37049</v>
      </c>
      <c r="B13088" t="s">
        <v>37050</v>
      </c>
      <c r="E13088" t="s">
        <v>15</v>
      </c>
    </row>
    <row r="13089" spans="1:5">
      <c r="A13089" t="s">
        <v>37051</v>
      </c>
      <c r="B13089" t="s">
        <v>33343</v>
      </c>
      <c r="E13089" t="s">
        <v>91</v>
      </c>
    </row>
    <row r="13090" spans="1:5">
      <c r="A13090" t="s">
        <v>37052</v>
      </c>
      <c r="B13090" t="s">
        <v>37053</v>
      </c>
      <c r="E13090" t="s">
        <v>15</v>
      </c>
    </row>
    <row r="13091" spans="1:5">
      <c r="A13091" t="s">
        <v>37054</v>
      </c>
      <c r="B13091" t="s">
        <v>37055</v>
      </c>
      <c r="E13091" t="s">
        <v>15</v>
      </c>
    </row>
    <row r="13092" spans="1:5">
      <c r="A13092" t="s">
        <v>37056</v>
      </c>
      <c r="B13092" t="s">
        <v>37057</v>
      </c>
      <c r="E13092" t="s">
        <v>91</v>
      </c>
    </row>
    <row r="13093" spans="1:5">
      <c r="A13093" t="s">
        <v>37058</v>
      </c>
      <c r="B13093" t="s">
        <v>28628</v>
      </c>
      <c r="E13093" t="s">
        <v>91</v>
      </c>
    </row>
    <row r="13094" spans="1:5">
      <c r="A13094" t="s">
        <v>37059</v>
      </c>
      <c r="B13094" t="s">
        <v>37060</v>
      </c>
      <c r="E13094" t="s">
        <v>91</v>
      </c>
    </row>
    <row r="13095" spans="1:5">
      <c r="A13095" t="s">
        <v>37061</v>
      </c>
      <c r="B13095" t="s">
        <v>37062</v>
      </c>
      <c r="E13095" t="s">
        <v>15</v>
      </c>
    </row>
    <row r="13096" spans="1:5">
      <c r="A13096" t="s">
        <v>37063</v>
      </c>
      <c r="B13096" t="s">
        <v>37037</v>
      </c>
      <c r="E13096" t="s">
        <v>91</v>
      </c>
    </row>
    <row r="13097" spans="1:5">
      <c r="A13097" t="s">
        <v>37064</v>
      </c>
      <c r="B13097" t="s">
        <v>37065</v>
      </c>
      <c r="E13097" t="s">
        <v>15</v>
      </c>
    </row>
    <row r="13098" spans="1:5">
      <c r="A13098" t="s">
        <v>37066</v>
      </c>
      <c r="B13098" t="s">
        <v>37067</v>
      </c>
      <c r="E13098" t="s">
        <v>91</v>
      </c>
    </row>
    <row r="13099" spans="1:5">
      <c r="A13099" t="s">
        <v>37068</v>
      </c>
      <c r="B13099" t="s">
        <v>29265</v>
      </c>
      <c r="E13099" t="s">
        <v>14544</v>
      </c>
    </row>
    <row r="13100" spans="1:5">
      <c r="A13100" t="s">
        <v>37069</v>
      </c>
      <c r="B13100" t="s">
        <v>29265</v>
      </c>
      <c r="E13100" t="s">
        <v>14544</v>
      </c>
    </row>
    <row r="13101" spans="1:5">
      <c r="A13101" t="s">
        <v>37070</v>
      </c>
      <c r="B13101" t="s">
        <v>29265</v>
      </c>
      <c r="E13101" t="s">
        <v>14544</v>
      </c>
    </row>
    <row r="13102" spans="1:5">
      <c r="A13102" t="s">
        <v>37071</v>
      </c>
      <c r="B13102" t="s">
        <v>29265</v>
      </c>
      <c r="E13102" t="s">
        <v>14544</v>
      </c>
    </row>
    <row r="13103" spans="1:5">
      <c r="A13103" t="s">
        <v>37072</v>
      </c>
      <c r="B13103" t="s">
        <v>37073</v>
      </c>
      <c r="E13103" t="s">
        <v>27864</v>
      </c>
    </row>
    <row r="13104" spans="1:5">
      <c r="A13104" t="s">
        <v>37074</v>
      </c>
      <c r="B13104" t="s">
        <v>29049</v>
      </c>
      <c r="E13104" t="s">
        <v>15</v>
      </c>
    </row>
    <row r="13105" spans="1:5">
      <c r="A13105" t="s">
        <v>37075</v>
      </c>
      <c r="B13105" t="s">
        <v>29265</v>
      </c>
      <c r="E13105" t="s">
        <v>14544</v>
      </c>
    </row>
    <row r="13106" spans="1:5">
      <c r="A13106" t="s">
        <v>37076</v>
      </c>
      <c r="B13106" t="s">
        <v>29265</v>
      </c>
      <c r="E13106" t="s">
        <v>14544</v>
      </c>
    </row>
    <row r="13107" spans="1:5">
      <c r="A13107" t="s">
        <v>37077</v>
      </c>
      <c r="B13107" t="s">
        <v>29265</v>
      </c>
      <c r="E13107" t="s">
        <v>14544</v>
      </c>
    </row>
    <row r="13108" spans="1:5">
      <c r="A13108" t="s">
        <v>37078</v>
      </c>
      <c r="B13108" t="s">
        <v>37079</v>
      </c>
      <c r="E13108" t="s">
        <v>15</v>
      </c>
    </row>
    <row r="13109" spans="1:5">
      <c r="A13109" t="s">
        <v>37080</v>
      </c>
      <c r="B13109" t="s">
        <v>29365</v>
      </c>
      <c r="E13109" t="s">
        <v>4902</v>
      </c>
    </row>
    <row r="13110" spans="1:5">
      <c r="A13110" t="s">
        <v>37081</v>
      </c>
      <c r="B13110" t="s">
        <v>29365</v>
      </c>
      <c r="E13110" t="s">
        <v>4902</v>
      </c>
    </row>
    <row r="13111" spans="1:5">
      <c r="A13111" t="s">
        <v>37082</v>
      </c>
      <c r="B13111" t="s">
        <v>29365</v>
      </c>
      <c r="E13111" t="s">
        <v>4902</v>
      </c>
    </row>
    <row r="13112" spans="1:5">
      <c r="A13112" t="s">
        <v>37083</v>
      </c>
      <c r="B13112" t="s">
        <v>37084</v>
      </c>
      <c r="E13112" t="s">
        <v>4902</v>
      </c>
    </row>
    <row r="13113" spans="1:5">
      <c r="A13113" t="s">
        <v>37085</v>
      </c>
      <c r="B13113" t="s">
        <v>37084</v>
      </c>
      <c r="E13113" t="s">
        <v>4902</v>
      </c>
    </row>
    <row r="13114" spans="1:5">
      <c r="A13114" t="s">
        <v>37086</v>
      </c>
      <c r="B13114" t="s">
        <v>29049</v>
      </c>
      <c r="E13114" t="s">
        <v>15</v>
      </c>
    </row>
    <row r="13115" spans="1:5">
      <c r="A13115" t="s">
        <v>37087</v>
      </c>
      <c r="B13115" t="s">
        <v>29049</v>
      </c>
      <c r="E13115" t="s">
        <v>15</v>
      </c>
    </row>
    <row r="13116" spans="1:5">
      <c r="A13116" t="s">
        <v>37088</v>
      </c>
      <c r="B13116" t="s">
        <v>37089</v>
      </c>
      <c r="E13116" t="s">
        <v>4902</v>
      </c>
    </row>
    <row r="13117" spans="1:5">
      <c r="A13117" t="s">
        <v>37090</v>
      </c>
      <c r="B13117" t="s">
        <v>37089</v>
      </c>
      <c r="E13117" t="s">
        <v>4902</v>
      </c>
    </row>
    <row r="13118" spans="1:5">
      <c r="A13118" t="s">
        <v>37091</v>
      </c>
      <c r="B13118" t="s">
        <v>37092</v>
      </c>
      <c r="E13118" t="s">
        <v>91</v>
      </c>
    </row>
    <row r="13119" spans="1:5">
      <c r="A13119" t="s">
        <v>37093</v>
      </c>
      <c r="B13119" t="s">
        <v>37094</v>
      </c>
      <c r="E13119" t="s">
        <v>91</v>
      </c>
    </row>
    <row r="13120" spans="1:5">
      <c r="A13120" t="s">
        <v>37095</v>
      </c>
      <c r="B13120" t="s">
        <v>37096</v>
      </c>
      <c r="E13120" t="s">
        <v>15</v>
      </c>
    </row>
    <row r="13121" spans="1:5">
      <c r="A13121" t="s">
        <v>37097</v>
      </c>
      <c r="B13121" t="s">
        <v>18104</v>
      </c>
      <c r="E13121" t="s">
        <v>15</v>
      </c>
    </row>
    <row r="13122" spans="1:5">
      <c r="A13122" t="s">
        <v>37098</v>
      </c>
      <c r="B13122" t="s">
        <v>37099</v>
      </c>
      <c r="E13122" t="s">
        <v>15</v>
      </c>
    </row>
    <row r="13123" spans="1:5">
      <c r="A13123" t="s">
        <v>37100</v>
      </c>
      <c r="B13123" t="s">
        <v>37101</v>
      </c>
      <c r="E13123" t="s">
        <v>15</v>
      </c>
    </row>
    <row r="13124" spans="1:5">
      <c r="A13124" t="s">
        <v>37102</v>
      </c>
      <c r="B13124" t="s">
        <v>37103</v>
      </c>
      <c r="E13124" t="s">
        <v>15</v>
      </c>
    </row>
    <row r="13125" spans="1:5">
      <c r="A13125" t="s">
        <v>37104</v>
      </c>
      <c r="B13125" t="s">
        <v>28347</v>
      </c>
      <c r="E13125" t="s">
        <v>91</v>
      </c>
    </row>
    <row r="13126" spans="1:5">
      <c r="A13126" t="s">
        <v>37105</v>
      </c>
      <c r="B13126" t="s">
        <v>27367</v>
      </c>
      <c r="E13126" t="s">
        <v>4902</v>
      </c>
    </row>
    <row r="13127" spans="1:5">
      <c r="A13127" t="s">
        <v>37106</v>
      </c>
      <c r="B13127" t="s">
        <v>18104</v>
      </c>
      <c r="E13127" t="s">
        <v>15</v>
      </c>
    </row>
    <row r="13128" spans="1:5">
      <c r="A13128" t="s">
        <v>37107</v>
      </c>
      <c r="B13128" t="s">
        <v>37108</v>
      </c>
      <c r="E13128" t="s">
        <v>4902</v>
      </c>
    </row>
    <row r="13129" spans="1:5">
      <c r="A13129" t="s">
        <v>37109</v>
      </c>
      <c r="B13129" t="s">
        <v>37110</v>
      </c>
      <c r="E13129" t="s">
        <v>4902</v>
      </c>
    </row>
    <row r="13130" spans="1:5">
      <c r="A13130" t="s">
        <v>37111</v>
      </c>
      <c r="B13130" t="s">
        <v>37112</v>
      </c>
      <c r="E13130" t="s">
        <v>15</v>
      </c>
    </row>
    <row r="13131" spans="1:5">
      <c r="A13131" t="s">
        <v>37113</v>
      </c>
      <c r="B13131" t="s">
        <v>37114</v>
      </c>
      <c r="E13131" t="s">
        <v>15</v>
      </c>
    </row>
    <row r="13132" spans="1:5">
      <c r="A13132" t="s">
        <v>37115</v>
      </c>
      <c r="B13132" t="s">
        <v>37116</v>
      </c>
      <c r="E13132" t="s">
        <v>15</v>
      </c>
    </row>
    <row r="13133" spans="1:5">
      <c r="A13133" t="s">
        <v>37117</v>
      </c>
      <c r="B13133" t="s">
        <v>31363</v>
      </c>
      <c r="E13133" t="s">
        <v>15</v>
      </c>
    </row>
    <row r="13134" spans="1:5">
      <c r="A13134" t="s">
        <v>37118</v>
      </c>
      <c r="B13134" t="s">
        <v>37119</v>
      </c>
      <c r="E13134" t="s">
        <v>15</v>
      </c>
    </row>
    <row r="13135" spans="1:5">
      <c r="A13135" t="s">
        <v>37120</v>
      </c>
      <c r="B13135" t="s">
        <v>37121</v>
      </c>
      <c r="E13135" t="s">
        <v>4902</v>
      </c>
    </row>
    <row r="13136" spans="1:5">
      <c r="A13136" t="s">
        <v>37122</v>
      </c>
      <c r="B13136" t="s">
        <v>37123</v>
      </c>
      <c r="E13136" t="s">
        <v>36471</v>
      </c>
    </row>
    <row r="13137" spans="1:5">
      <c r="A13137" t="s">
        <v>37124</v>
      </c>
      <c r="B13137" t="s">
        <v>17487</v>
      </c>
      <c r="E13137" t="s">
        <v>15</v>
      </c>
    </row>
    <row r="13138" spans="1:5">
      <c r="A13138" t="s">
        <v>37125</v>
      </c>
      <c r="B13138" t="s">
        <v>28482</v>
      </c>
      <c r="E13138" t="s">
        <v>15</v>
      </c>
    </row>
    <row r="13139" spans="1:5">
      <c r="A13139" t="s">
        <v>37126</v>
      </c>
      <c r="B13139" t="s">
        <v>37116</v>
      </c>
      <c r="E13139" t="s">
        <v>15</v>
      </c>
    </row>
    <row r="13140" spans="1:5">
      <c r="A13140" t="s">
        <v>37127</v>
      </c>
      <c r="B13140" t="s">
        <v>31363</v>
      </c>
      <c r="E13140" t="s">
        <v>15</v>
      </c>
    </row>
    <row r="13141" spans="1:5">
      <c r="A13141" t="s">
        <v>37128</v>
      </c>
      <c r="B13141" t="s">
        <v>37129</v>
      </c>
      <c r="E13141" t="s">
        <v>30353</v>
      </c>
    </row>
    <row r="13142" spans="1:5">
      <c r="A13142" t="s">
        <v>37130</v>
      </c>
      <c r="B13142" t="s">
        <v>37131</v>
      </c>
      <c r="E13142" t="s">
        <v>24242</v>
      </c>
    </row>
    <row r="13143" spans="1:5">
      <c r="A13143" t="s">
        <v>37132</v>
      </c>
      <c r="B13143" t="s">
        <v>37133</v>
      </c>
      <c r="E13143" t="s">
        <v>4902</v>
      </c>
    </row>
    <row r="13144" spans="1:5">
      <c r="A13144" t="s">
        <v>37134</v>
      </c>
      <c r="B13144" t="s">
        <v>37135</v>
      </c>
      <c r="E13144" t="s">
        <v>91</v>
      </c>
    </row>
    <row r="13145" spans="1:5">
      <c r="A13145" t="s">
        <v>37136</v>
      </c>
      <c r="B13145" t="s">
        <v>37137</v>
      </c>
      <c r="E13145" t="s">
        <v>4902</v>
      </c>
    </row>
    <row r="13146" spans="1:5">
      <c r="A13146" t="s">
        <v>37138</v>
      </c>
      <c r="B13146" t="s">
        <v>37137</v>
      </c>
      <c r="E13146" t="s">
        <v>4902</v>
      </c>
    </row>
    <row r="13147" spans="1:5">
      <c r="A13147" t="s">
        <v>37139</v>
      </c>
      <c r="B13147" t="s">
        <v>37140</v>
      </c>
      <c r="E13147" t="s">
        <v>91</v>
      </c>
    </row>
    <row r="13148" spans="1:5">
      <c r="A13148" t="s">
        <v>37141</v>
      </c>
      <c r="B13148" t="s">
        <v>37142</v>
      </c>
      <c r="E13148" t="s">
        <v>15</v>
      </c>
    </row>
    <row r="13149" spans="1:5">
      <c r="A13149" t="s">
        <v>37143</v>
      </c>
      <c r="B13149" t="s">
        <v>37144</v>
      </c>
      <c r="E13149" t="s">
        <v>15</v>
      </c>
    </row>
    <row r="13150" spans="1:5">
      <c r="A13150" t="s">
        <v>37145</v>
      </c>
      <c r="B13150" t="s">
        <v>29765</v>
      </c>
      <c r="E13150" t="s">
        <v>15</v>
      </c>
    </row>
    <row r="13151" spans="1:5">
      <c r="A13151" t="s">
        <v>37146</v>
      </c>
      <c r="B13151" t="s">
        <v>37147</v>
      </c>
      <c r="E13151" t="s">
        <v>15</v>
      </c>
    </row>
    <row r="13152" spans="1:5">
      <c r="A13152" t="s">
        <v>37148</v>
      </c>
      <c r="B13152" t="s">
        <v>37084</v>
      </c>
      <c r="E13152" t="s">
        <v>4902</v>
      </c>
    </row>
    <row r="13153" spans="1:5">
      <c r="A13153" t="s">
        <v>37149</v>
      </c>
      <c r="B13153" t="s">
        <v>37150</v>
      </c>
      <c r="E13153" t="s">
        <v>15</v>
      </c>
    </row>
    <row r="13154" spans="1:5">
      <c r="A13154" t="s">
        <v>37151</v>
      </c>
      <c r="B13154" t="s">
        <v>37152</v>
      </c>
      <c r="E13154" t="s">
        <v>15</v>
      </c>
    </row>
    <row r="13155" spans="1:5">
      <c r="A13155" t="s">
        <v>37153</v>
      </c>
      <c r="B13155" t="s">
        <v>27445</v>
      </c>
      <c r="E13155" t="s">
        <v>27153</v>
      </c>
    </row>
    <row r="13156" spans="1:5">
      <c r="A13156" t="s">
        <v>37154</v>
      </c>
      <c r="B13156" t="s">
        <v>27445</v>
      </c>
      <c r="E13156" t="s">
        <v>27153</v>
      </c>
    </row>
    <row r="13157" spans="1:5">
      <c r="A13157" t="s">
        <v>37155</v>
      </c>
      <c r="B13157" t="s">
        <v>37156</v>
      </c>
      <c r="E13157" t="s">
        <v>15</v>
      </c>
    </row>
    <row r="13158" spans="1:5">
      <c r="A13158" t="s">
        <v>37157</v>
      </c>
      <c r="B13158" t="s">
        <v>37156</v>
      </c>
      <c r="E13158" t="s">
        <v>15</v>
      </c>
    </row>
    <row r="13159" spans="1:5">
      <c r="A13159" t="s">
        <v>37158</v>
      </c>
      <c r="B13159" t="s">
        <v>28116</v>
      </c>
      <c r="E13159" t="s">
        <v>91</v>
      </c>
    </row>
    <row r="13160" spans="1:5">
      <c r="A13160" t="s">
        <v>37159</v>
      </c>
      <c r="B13160" t="s">
        <v>28116</v>
      </c>
      <c r="E13160" t="s">
        <v>91</v>
      </c>
    </row>
    <row r="13161" spans="1:5">
      <c r="A13161" t="s">
        <v>37160</v>
      </c>
      <c r="B13161" t="s">
        <v>27233</v>
      </c>
      <c r="E13161" t="s">
        <v>15</v>
      </c>
    </row>
    <row r="13162" spans="1:5">
      <c r="A13162" t="s">
        <v>37161</v>
      </c>
      <c r="B13162" t="s">
        <v>37162</v>
      </c>
      <c r="E13162" t="s">
        <v>15</v>
      </c>
    </row>
    <row r="13163" spans="1:5">
      <c r="A13163" t="s">
        <v>37163</v>
      </c>
      <c r="B13163" t="s">
        <v>37164</v>
      </c>
      <c r="E13163" t="s">
        <v>15</v>
      </c>
    </row>
    <row r="13164" spans="1:5">
      <c r="A13164" t="s">
        <v>37165</v>
      </c>
      <c r="B13164" t="s">
        <v>37166</v>
      </c>
      <c r="E13164" t="s">
        <v>15</v>
      </c>
    </row>
    <row r="13165" spans="1:5">
      <c r="A13165" t="s">
        <v>37167</v>
      </c>
      <c r="B13165" t="s">
        <v>37168</v>
      </c>
      <c r="E13165" t="s">
        <v>91</v>
      </c>
    </row>
    <row r="13166" spans="1:5">
      <c r="A13166" t="s">
        <v>37169</v>
      </c>
      <c r="B13166" t="s">
        <v>37170</v>
      </c>
      <c r="E13166" t="s">
        <v>15</v>
      </c>
    </row>
    <row r="13167" spans="1:5">
      <c r="A13167" t="s">
        <v>37171</v>
      </c>
      <c r="B13167" t="s">
        <v>29057</v>
      </c>
      <c r="E13167" t="s">
        <v>91</v>
      </c>
    </row>
    <row r="13168" spans="1:5">
      <c r="A13168" t="s">
        <v>37172</v>
      </c>
      <c r="B13168" t="s">
        <v>27244</v>
      </c>
      <c r="E13168" t="s">
        <v>15</v>
      </c>
    </row>
    <row r="13169" spans="1:5">
      <c r="A13169" t="s">
        <v>37173</v>
      </c>
      <c r="B13169" t="s">
        <v>37174</v>
      </c>
      <c r="E13169" t="s">
        <v>29751</v>
      </c>
    </row>
    <row r="13170" spans="1:5">
      <c r="A13170" t="s">
        <v>37175</v>
      </c>
      <c r="B13170" t="s">
        <v>37176</v>
      </c>
      <c r="E13170" t="s">
        <v>37177</v>
      </c>
    </row>
    <row r="13171" spans="1:5">
      <c r="A13171" t="s">
        <v>37178</v>
      </c>
      <c r="B13171" t="s">
        <v>37179</v>
      </c>
      <c r="E13171" t="s">
        <v>14544</v>
      </c>
    </row>
    <row r="13172" spans="1:5">
      <c r="A13172" t="s">
        <v>37180</v>
      </c>
      <c r="B13172" t="s">
        <v>37181</v>
      </c>
      <c r="E13172" t="s">
        <v>15</v>
      </c>
    </row>
    <row r="13173" spans="1:5">
      <c r="A13173" t="s">
        <v>37182</v>
      </c>
      <c r="B13173" t="s">
        <v>29226</v>
      </c>
      <c r="E13173" t="s">
        <v>15</v>
      </c>
    </row>
    <row r="13174" spans="1:5">
      <c r="A13174" t="s">
        <v>37183</v>
      </c>
      <c r="B13174" t="s">
        <v>37184</v>
      </c>
      <c r="E13174" t="s">
        <v>91</v>
      </c>
    </row>
    <row r="13175" spans="1:5">
      <c r="A13175" t="s">
        <v>37185</v>
      </c>
      <c r="B13175" t="s">
        <v>37184</v>
      </c>
      <c r="E13175" t="s">
        <v>91</v>
      </c>
    </row>
    <row r="13176" spans="1:5">
      <c r="A13176" t="s">
        <v>37186</v>
      </c>
      <c r="B13176" t="s">
        <v>11745</v>
      </c>
      <c r="E13176" t="s">
        <v>15</v>
      </c>
    </row>
    <row r="13177" spans="1:5">
      <c r="A13177" t="s">
        <v>37187</v>
      </c>
      <c r="B13177" t="s">
        <v>37188</v>
      </c>
      <c r="E13177" t="s">
        <v>9508</v>
      </c>
    </row>
    <row r="13178" spans="1:5">
      <c r="A13178" t="s">
        <v>37189</v>
      </c>
      <c r="B13178" t="s">
        <v>37188</v>
      </c>
      <c r="E13178" t="s">
        <v>9508</v>
      </c>
    </row>
    <row r="13179" spans="1:5">
      <c r="A13179" t="s">
        <v>37190</v>
      </c>
      <c r="B13179" t="s">
        <v>37191</v>
      </c>
      <c r="E13179" t="s">
        <v>15</v>
      </c>
    </row>
    <row r="13180" spans="1:5">
      <c r="A13180" t="s">
        <v>37192</v>
      </c>
      <c r="B13180" t="s">
        <v>33607</v>
      </c>
      <c r="E13180" t="s">
        <v>91</v>
      </c>
    </row>
    <row r="13181" spans="1:5">
      <c r="A13181" t="s">
        <v>37193</v>
      </c>
      <c r="B13181" t="s">
        <v>37194</v>
      </c>
      <c r="E13181" t="s">
        <v>91</v>
      </c>
    </row>
    <row r="13182" spans="1:5">
      <c r="A13182" t="s">
        <v>37195</v>
      </c>
      <c r="B13182" t="s">
        <v>37196</v>
      </c>
      <c r="E13182" t="s">
        <v>15</v>
      </c>
    </row>
    <row r="13183" spans="1:5">
      <c r="A13183" t="s">
        <v>37197</v>
      </c>
      <c r="B13183" t="s">
        <v>37198</v>
      </c>
      <c r="E13183" t="s">
        <v>91</v>
      </c>
    </row>
    <row r="13184" spans="1:5">
      <c r="A13184" t="s">
        <v>37199</v>
      </c>
      <c r="B13184" t="s">
        <v>37200</v>
      </c>
      <c r="E13184" t="s">
        <v>91</v>
      </c>
    </row>
    <row r="13185" spans="1:5">
      <c r="A13185" t="s">
        <v>37201</v>
      </c>
      <c r="B13185" t="s">
        <v>37202</v>
      </c>
      <c r="E13185" t="s">
        <v>15</v>
      </c>
    </row>
    <row r="13186" spans="1:5">
      <c r="A13186" t="s">
        <v>37203</v>
      </c>
      <c r="B13186" t="s">
        <v>31351</v>
      </c>
      <c r="E13186" t="s">
        <v>91</v>
      </c>
    </row>
    <row r="13187" spans="1:5">
      <c r="A13187" t="s">
        <v>37204</v>
      </c>
      <c r="B13187" t="s">
        <v>37205</v>
      </c>
      <c r="E13187" t="s">
        <v>15</v>
      </c>
    </row>
    <row r="13188" spans="1:5">
      <c r="A13188" t="s">
        <v>37206</v>
      </c>
      <c r="B13188" t="s">
        <v>27680</v>
      </c>
      <c r="E13188" t="s">
        <v>91</v>
      </c>
    </row>
    <row r="13189" spans="1:5">
      <c r="A13189" t="s">
        <v>37207</v>
      </c>
      <c r="B13189" t="s">
        <v>37208</v>
      </c>
      <c r="E13189" t="s">
        <v>15</v>
      </c>
    </row>
    <row r="13190" spans="1:5">
      <c r="A13190" t="s">
        <v>37209</v>
      </c>
      <c r="B13190" t="s">
        <v>37210</v>
      </c>
      <c r="E13190" t="s">
        <v>15</v>
      </c>
    </row>
    <row r="13191" spans="1:5">
      <c r="A13191" t="s">
        <v>37211</v>
      </c>
      <c r="B13191" t="s">
        <v>37212</v>
      </c>
      <c r="E13191" t="s">
        <v>4902</v>
      </c>
    </row>
    <row r="13192" spans="1:5">
      <c r="A13192" t="s">
        <v>37213</v>
      </c>
      <c r="B13192" t="s">
        <v>27244</v>
      </c>
      <c r="E13192" t="s">
        <v>15</v>
      </c>
    </row>
    <row r="13193" spans="1:5">
      <c r="A13193" t="s">
        <v>37214</v>
      </c>
      <c r="B13193" t="s">
        <v>37215</v>
      </c>
      <c r="E13193" t="s">
        <v>15</v>
      </c>
    </row>
    <row r="13194" spans="1:5">
      <c r="A13194" t="s">
        <v>37216</v>
      </c>
      <c r="B13194" t="s">
        <v>37215</v>
      </c>
      <c r="E13194" t="s">
        <v>15</v>
      </c>
    </row>
    <row r="13195" spans="1:5">
      <c r="A13195" t="s">
        <v>37217</v>
      </c>
      <c r="B13195" t="s">
        <v>37218</v>
      </c>
      <c r="E13195" t="s">
        <v>91</v>
      </c>
    </row>
    <row r="13196" spans="1:5">
      <c r="A13196" t="s">
        <v>37219</v>
      </c>
      <c r="B13196" t="s">
        <v>37220</v>
      </c>
      <c r="E13196" t="s">
        <v>15</v>
      </c>
    </row>
    <row r="13197" spans="1:5">
      <c r="A13197" t="s">
        <v>37221</v>
      </c>
      <c r="B13197" t="s">
        <v>37222</v>
      </c>
      <c r="E13197" t="s">
        <v>15</v>
      </c>
    </row>
    <row r="13198" spans="1:5">
      <c r="A13198" t="s">
        <v>37223</v>
      </c>
      <c r="B13198" t="s">
        <v>13223</v>
      </c>
      <c r="E13198" t="s">
        <v>91</v>
      </c>
    </row>
    <row r="13199" spans="1:5">
      <c r="A13199" t="s">
        <v>37224</v>
      </c>
      <c r="B13199" t="s">
        <v>37225</v>
      </c>
      <c r="E13199" t="s">
        <v>91</v>
      </c>
    </row>
    <row r="13200" spans="1:5">
      <c r="A13200" t="s">
        <v>37226</v>
      </c>
      <c r="B13200" t="s">
        <v>37225</v>
      </c>
      <c r="E13200" t="s">
        <v>91</v>
      </c>
    </row>
    <row r="13201" spans="1:5">
      <c r="A13201" t="s">
        <v>37227</v>
      </c>
      <c r="B13201" t="s">
        <v>37228</v>
      </c>
      <c r="E13201" t="s">
        <v>15</v>
      </c>
    </row>
    <row r="13202" spans="1:5">
      <c r="A13202" t="s">
        <v>37229</v>
      </c>
      <c r="B13202" t="s">
        <v>37228</v>
      </c>
      <c r="E13202" t="s">
        <v>15</v>
      </c>
    </row>
    <row r="13203" spans="1:5">
      <c r="A13203" t="s">
        <v>37230</v>
      </c>
      <c r="B13203" t="s">
        <v>37231</v>
      </c>
      <c r="E13203" t="s">
        <v>15</v>
      </c>
    </row>
    <row r="13204" spans="1:5">
      <c r="A13204" t="s">
        <v>37232</v>
      </c>
      <c r="B13204" t="s">
        <v>37233</v>
      </c>
      <c r="E13204" t="s">
        <v>91</v>
      </c>
    </row>
    <row r="13205" spans="1:5">
      <c r="A13205" t="s">
        <v>37234</v>
      </c>
      <c r="B13205" t="s">
        <v>29250</v>
      </c>
      <c r="E13205" t="s">
        <v>15</v>
      </c>
    </row>
    <row r="13206" spans="1:5">
      <c r="A13206" t="s">
        <v>37235</v>
      </c>
      <c r="B13206" t="s">
        <v>37236</v>
      </c>
      <c r="E13206" t="s">
        <v>91</v>
      </c>
    </row>
    <row r="13207" spans="1:5">
      <c r="A13207" t="s">
        <v>37237</v>
      </c>
      <c r="B13207" t="s">
        <v>37238</v>
      </c>
      <c r="E13207" t="s">
        <v>91</v>
      </c>
    </row>
    <row r="13208" spans="1:5">
      <c r="A13208" t="s">
        <v>37239</v>
      </c>
      <c r="B13208" t="s">
        <v>37240</v>
      </c>
      <c r="E13208" t="s">
        <v>15</v>
      </c>
    </row>
    <row r="13209" spans="1:5">
      <c r="A13209" t="s">
        <v>37241</v>
      </c>
      <c r="B13209" t="s">
        <v>37242</v>
      </c>
      <c r="E13209" t="s">
        <v>91</v>
      </c>
    </row>
    <row r="13210" spans="1:5">
      <c r="A13210" t="s">
        <v>37243</v>
      </c>
      <c r="B13210" t="s">
        <v>28850</v>
      </c>
      <c r="E13210" t="s">
        <v>4902</v>
      </c>
    </row>
    <row r="13211" spans="1:5">
      <c r="A13211" t="s">
        <v>37244</v>
      </c>
      <c r="B13211" t="s">
        <v>28850</v>
      </c>
      <c r="E13211" t="s">
        <v>4902</v>
      </c>
    </row>
    <row r="13212" spans="1:5">
      <c r="A13212" t="s">
        <v>37245</v>
      </c>
      <c r="B13212" t="s">
        <v>37246</v>
      </c>
      <c r="E13212" t="s">
        <v>91</v>
      </c>
    </row>
    <row r="13213" spans="1:5">
      <c r="A13213" t="s">
        <v>37247</v>
      </c>
      <c r="B13213" t="s">
        <v>29799</v>
      </c>
      <c r="E13213" t="s">
        <v>15</v>
      </c>
    </row>
    <row r="13214" spans="1:5">
      <c r="A13214" t="s">
        <v>37248</v>
      </c>
      <c r="B13214" t="s">
        <v>37249</v>
      </c>
      <c r="E13214" t="s">
        <v>15</v>
      </c>
    </row>
    <row r="13215" spans="1:5">
      <c r="A13215" t="s">
        <v>37250</v>
      </c>
      <c r="B13215" t="s">
        <v>37249</v>
      </c>
      <c r="E13215" t="s">
        <v>15</v>
      </c>
    </row>
    <row r="13216" spans="1:5">
      <c r="A13216" t="s">
        <v>37251</v>
      </c>
      <c r="B13216" t="s">
        <v>37252</v>
      </c>
      <c r="E13216" t="s">
        <v>15</v>
      </c>
    </row>
    <row r="13217" spans="1:5">
      <c r="A13217" t="s">
        <v>37253</v>
      </c>
      <c r="B13217" t="s">
        <v>29429</v>
      </c>
      <c r="E13217" t="s">
        <v>15</v>
      </c>
    </row>
    <row r="13218" spans="1:5">
      <c r="A13218" t="s">
        <v>37254</v>
      </c>
      <c r="B13218" t="s">
        <v>30009</v>
      </c>
      <c r="E13218" t="s">
        <v>91</v>
      </c>
    </row>
    <row r="13219" spans="1:5">
      <c r="A13219" t="s">
        <v>37255</v>
      </c>
      <c r="B13219" t="s">
        <v>30009</v>
      </c>
      <c r="E13219" t="s">
        <v>91</v>
      </c>
    </row>
    <row r="13220" spans="1:5">
      <c r="A13220" t="s">
        <v>37256</v>
      </c>
      <c r="B13220" t="s">
        <v>37257</v>
      </c>
      <c r="E13220" t="s">
        <v>91</v>
      </c>
    </row>
    <row r="13221" spans="1:5">
      <c r="A13221" t="s">
        <v>37258</v>
      </c>
      <c r="B13221" t="s">
        <v>37259</v>
      </c>
      <c r="E13221" t="s">
        <v>91</v>
      </c>
    </row>
    <row r="13222" spans="1:5">
      <c r="A13222" t="s">
        <v>37260</v>
      </c>
      <c r="B13222" t="s">
        <v>37261</v>
      </c>
      <c r="E13222" t="s">
        <v>15</v>
      </c>
    </row>
    <row r="13223" spans="1:5">
      <c r="A13223" t="s">
        <v>37262</v>
      </c>
      <c r="B13223" t="s">
        <v>37263</v>
      </c>
      <c r="E13223" t="s">
        <v>4902</v>
      </c>
    </row>
    <row r="13224" spans="1:5">
      <c r="A13224" t="s">
        <v>37264</v>
      </c>
      <c r="B13224" t="s">
        <v>37265</v>
      </c>
      <c r="E13224" t="s">
        <v>15</v>
      </c>
    </row>
    <row r="13225" spans="1:5">
      <c r="A13225" t="s">
        <v>37266</v>
      </c>
      <c r="B13225" t="s">
        <v>37267</v>
      </c>
      <c r="E13225" t="s">
        <v>15</v>
      </c>
    </row>
    <row r="13226" spans="1:5">
      <c r="A13226" t="s">
        <v>37268</v>
      </c>
      <c r="B13226" t="s">
        <v>37269</v>
      </c>
      <c r="E13226" t="s">
        <v>15</v>
      </c>
    </row>
    <row r="13227" spans="1:5">
      <c r="A13227" t="s">
        <v>37270</v>
      </c>
      <c r="B13227" t="s">
        <v>37271</v>
      </c>
      <c r="E13227" t="s">
        <v>91</v>
      </c>
    </row>
    <row r="13228" spans="1:5">
      <c r="A13228" t="s">
        <v>37272</v>
      </c>
      <c r="B13228" t="s">
        <v>37273</v>
      </c>
      <c r="E13228" t="s">
        <v>15</v>
      </c>
    </row>
    <row r="13229" spans="1:5">
      <c r="A13229" t="s">
        <v>37274</v>
      </c>
      <c r="B13229" t="s">
        <v>37275</v>
      </c>
      <c r="E13229" t="s">
        <v>15</v>
      </c>
    </row>
    <row r="13230" spans="1:5">
      <c r="A13230" t="s">
        <v>37276</v>
      </c>
      <c r="B13230" t="s">
        <v>37277</v>
      </c>
      <c r="E13230" t="s">
        <v>29486</v>
      </c>
    </row>
    <row r="13231" spans="1:5">
      <c r="A13231" t="s">
        <v>37278</v>
      </c>
      <c r="B13231" t="s">
        <v>37277</v>
      </c>
      <c r="E13231" t="s">
        <v>29486</v>
      </c>
    </row>
    <row r="13232" spans="1:5">
      <c r="A13232" t="s">
        <v>37279</v>
      </c>
      <c r="B13232" t="s">
        <v>37280</v>
      </c>
      <c r="E13232" t="s">
        <v>15</v>
      </c>
    </row>
    <row r="13233" spans="1:5">
      <c r="A13233" t="s">
        <v>37281</v>
      </c>
      <c r="B13233" t="s">
        <v>37280</v>
      </c>
      <c r="E13233" t="s">
        <v>15</v>
      </c>
    </row>
    <row r="13234" spans="1:5">
      <c r="A13234" t="s">
        <v>37282</v>
      </c>
      <c r="B13234" t="s">
        <v>37283</v>
      </c>
      <c r="E13234" t="s">
        <v>15</v>
      </c>
    </row>
    <row r="13235" spans="1:5">
      <c r="A13235" t="s">
        <v>37284</v>
      </c>
      <c r="B13235" t="s">
        <v>27834</v>
      </c>
      <c r="E13235" t="s">
        <v>91</v>
      </c>
    </row>
    <row r="13236" spans="1:5">
      <c r="A13236" t="s">
        <v>37285</v>
      </c>
      <c r="B13236" t="s">
        <v>37286</v>
      </c>
      <c r="E13236" t="s">
        <v>15</v>
      </c>
    </row>
    <row r="13237" spans="1:5">
      <c r="A13237" t="s">
        <v>37287</v>
      </c>
      <c r="B13237" t="s">
        <v>37288</v>
      </c>
      <c r="E13237" t="s">
        <v>15</v>
      </c>
    </row>
    <row r="13238" spans="1:5">
      <c r="A13238" t="s">
        <v>37289</v>
      </c>
      <c r="B13238" t="s">
        <v>37290</v>
      </c>
      <c r="E13238" t="s">
        <v>91</v>
      </c>
    </row>
    <row r="13239" spans="1:5">
      <c r="A13239" t="s">
        <v>37291</v>
      </c>
      <c r="B13239" t="s">
        <v>18104</v>
      </c>
      <c r="E13239" t="s">
        <v>15</v>
      </c>
    </row>
    <row r="13240" spans="1:5">
      <c r="A13240" t="s">
        <v>37292</v>
      </c>
      <c r="B13240" t="s">
        <v>34932</v>
      </c>
      <c r="E13240" t="s">
        <v>15</v>
      </c>
    </row>
    <row r="13241" spans="1:5">
      <c r="A13241" t="s">
        <v>37293</v>
      </c>
      <c r="B13241" t="s">
        <v>29128</v>
      </c>
      <c r="E13241" t="s">
        <v>15</v>
      </c>
    </row>
    <row r="13242" spans="1:5">
      <c r="A13242" t="s">
        <v>37294</v>
      </c>
      <c r="B13242" t="s">
        <v>29128</v>
      </c>
      <c r="E13242" t="s">
        <v>15</v>
      </c>
    </row>
    <row r="13243" spans="1:5">
      <c r="A13243" t="s">
        <v>37295</v>
      </c>
      <c r="B13243" t="s">
        <v>37296</v>
      </c>
      <c r="E13243" t="s">
        <v>15</v>
      </c>
    </row>
    <row r="13244" spans="1:5">
      <c r="A13244" t="s">
        <v>37297</v>
      </c>
      <c r="B13244" t="s">
        <v>37298</v>
      </c>
      <c r="E13244" t="s">
        <v>15</v>
      </c>
    </row>
    <row r="13245" spans="1:5">
      <c r="A13245" t="s">
        <v>37299</v>
      </c>
      <c r="B13245" t="s">
        <v>18104</v>
      </c>
      <c r="E13245" t="s">
        <v>15</v>
      </c>
    </row>
    <row r="13246" spans="1:5">
      <c r="A13246" t="s">
        <v>37300</v>
      </c>
      <c r="B13246" t="s">
        <v>27233</v>
      </c>
      <c r="E13246" t="s">
        <v>15</v>
      </c>
    </row>
    <row r="13247" spans="1:5">
      <c r="A13247" t="s">
        <v>37301</v>
      </c>
      <c r="B13247" t="s">
        <v>37302</v>
      </c>
      <c r="E13247" t="s">
        <v>15</v>
      </c>
    </row>
    <row r="13248" spans="1:5">
      <c r="A13248" t="s">
        <v>37303</v>
      </c>
      <c r="B13248" t="s">
        <v>37079</v>
      </c>
      <c r="E13248" t="s">
        <v>15</v>
      </c>
    </row>
    <row r="13249" spans="1:5">
      <c r="A13249" t="s">
        <v>37304</v>
      </c>
      <c r="B13249" t="s">
        <v>37305</v>
      </c>
      <c r="E13249" t="s">
        <v>15</v>
      </c>
    </row>
    <row r="13250" spans="1:5">
      <c r="A13250" t="s">
        <v>37306</v>
      </c>
      <c r="B13250" t="s">
        <v>37305</v>
      </c>
      <c r="E13250" t="s">
        <v>15</v>
      </c>
    </row>
    <row r="13251" spans="1:5">
      <c r="A13251" t="s">
        <v>37307</v>
      </c>
      <c r="B13251" t="s">
        <v>30945</v>
      </c>
      <c r="E13251" t="s">
        <v>15</v>
      </c>
    </row>
    <row r="13252" spans="1:5">
      <c r="A13252" t="s">
        <v>37308</v>
      </c>
      <c r="B13252" t="s">
        <v>28057</v>
      </c>
      <c r="E13252" t="s">
        <v>15</v>
      </c>
    </row>
    <row r="13253" spans="1:5">
      <c r="A13253" t="s">
        <v>37309</v>
      </c>
      <c r="B13253" t="s">
        <v>37310</v>
      </c>
      <c r="E13253" t="s">
        <v>15</v>
      </c>
    </row>
    <row r="13254" spans="1:5">
      <c r="A13254" t="s">
        <v>37311</v>
      </c>
      <c r="B13254" t="s">
        <v>28674</v>
      </c>
      <c r="E13254" t="s">
        <v>15</v>
      </c>
    </row>
    <row r="13255" spans="1:5">
      <c r="A13255" t="s">
        <v>37312</v>
      </c>
      <c r="B13255" t="s">
        <v>29267</v>
      </c>
      <c r="E13255" t="s">
        <v>9508</v>
      </c>
    </row>
    <row r="13256" spans="1:5">
      <c r="A13256" t="s">
        <v>37313</v>
      </c>
      <c r="B13256" t="s">
        <v>37314</v>
      </c>
      <c r="E13256" t="s">
        <v>91</v>
      </c>
    </row>
    <row r="13257" spans="1:5">
      <c r="A13257" t="s">
        <v>37315</v>
      </c>
      <c r="B13257" t="s">
        <v>37316</v>
      </c>
      <c r="E13257" t="s">
        <v>15</v>
      </c>
    </row>
    <row r="13258" spans="1:5">
      <c r="A13258" t="s">
        <v>37317</v>
      </c>
      <c r="B13258" t="s">
        <v>37318</v>
      </c>
      <c r="E13258" t="s">
        <v>15</v>
      </c>
    </row>
    <row r="13259" spans="1:5">
      <c r="A13259" t="s">
        <v>37319</v>
      </c>
      <c r="B13259" t="s">
        <v>29226</v>
      </c>
      <c r="E13259" t="s">
        <v>15</v>
      </c>
    </row>
    <row r="13260" spans="1:5">
      <c r="A13260" t="s">
        <v>37320</v>
      </c>
      <c r="B13260" t="s">
        <v>29226</v>
      </c>
      <c r="E13260" t="s">
        <v>15</v>
      </c>
    </row>
    <row r="13261" spans="1:5">
      <c r="A13261" t="s">
        <v>37321</v>
      </c>
      <c r="B13261" t="s">
        <v>37322</v>
      </c>
      <c r="E13261" t="s">
        <v>15</v>
      </c>
    </row>
    <row r="13262" spans="1:5">
      <c r="A13262" t="s">
        <v>37323</v>
      </c>
      <c r="B13262" t="s">
        <v>30407</v>
      </c>
      <c r="E13262" t="s">
        <v>91</v>
      </c>
    </row>
    <row r="13263" spans="1:5">
      <c r="A13263" t="s">
        <v>37324</v>
      </c>
      <c r="B13263" t="s">
        <v>37322</v>
      </c>
      <c r="E13263" t="s">
        <v>15</v>
      </c>
    </row>
    <row r="13264" spans="1:5">
      <c r="A13264" t="s">
        <v>37325</v>
      </c>
      <c r="B13264" t="s">
        <v>37326</v>
      </c>
      <c r="E13264" t="s">
        <v>15</v>
      </c>
    </row>
    <row r="13265" spans="1:5">
      <c r="A13265" t="s">
        <v>37327</v>
      </c>
      <c r="B13265" t="s">
        <v>37326</v>
      </c>
      <c r="E13265" t="s">
        <v>15</v>
      </c>
    </row>
    <row r="13266" spans="1:5">
      <c r="A13266" t="s">
        <v>37328</v>
      </c>
      <c r="B13266" t="s">
        <v>37329</v>
      </c>
      <c r="E13266" t="s">
        <v>4902</v>
      </c>
    </row>
    <row r="13267" spans="1:5">
      <c r="A13267" t="s">
        <v>37330</v>
      </c>
      <c r="B13267" t="s">
        <v>37331</v>
      </c>
      <c r="E13267" t="s">
        <v>91</v>
      </c>
    </row>
    <row r="13268" spans="1:5">
      <c r="A13268" t="s">
        <v>37332</v>
      </c>
      <c r="B13268" t="s">
        <v>37333</v>
      </c>
      <c r="E13268" t="s">
        <v>15</v>
      </c>
    </row>
    <row r="13269" spans="1:5">
      <c r="A13269" t="s">
        <v>37334</v>
      </c>
      <c r="B13269" t="s">
        <v>37335</v>
      </c>
      <c r="E13269" t="s">
        <v>91</v>
      </c>
    </row>
    <row r="13270" spans="1:5">
      <c r="A13270" t="s">
        <v>37336</v>
      </c>
      <c r="B13270" t="s">
        <v>37337</v>
      </c>
      <c r="E13270" t="s">
        <v>91</v>
      </c>
    </row>
    <row r="13271" spans="1:5">
      <c r="A13271" t="s">
        <v>37338</v>
      </c>
      <c r="B13271" t="s">
        <v>37339</v>
      </c>
      <c r="E13271" t="s">
        <v>4902</v>
      </c>
    </row>
    <row r="13272" spans="1:5">
      <c r="A13272" t="s">
        <v>37340</v>
      </c>
      <c r="B13272" t="s">
        <v>37341</v>
      </c>
      <c r="E13272" t="s">
        <v>4902</v>
      </c>
    </row>
    <row r="13273" spans="1:5">
      <c r="A13273" t="s">
        <v>37342</v>
      </c>
      <c r="B13273" t="s">
        <v>37341</v>
      </c>
      <c r="E13273" t="s">
        <v>4902</v>
      </c>
    </row>
    <row r="13274" spans="1:5">
      <c r="A13274" t="s">
        <v>37343</v>
      </c>
      <c r="B13274" t="s">
        <v>29267</v>
      </c>
      <c r="E13274" t="s">
        <v>9508</v>
      </c>
    </row>
    <row r="13275" spans="1:5">
      <c r="A13275" t="s">
        <v>37344</v>
      </c>
      <c r="B13275" t="s">
        <v>37345</v>
      </c>
      <c r="E13275" t="s">
        <v>86</v>
      </c>
    </row>
    <row r="13276" spans="1:5">
      <c r="A13276" t="s">
        <v>37346</v>
      </c>
      <c r="B13276" t="s">
        <v>37347</v>
      </c>
      <c r="E13276" t="s">
        <v>15</v>
      </c>
    </row>
    <row r="13277" spans="1:5">
      <c r="A13277" t="s">
        <v>37348</v>
      </c>
      <c r="B13277" t="s">
        <v>27244</v>
      </c>
      <c r="E13277" t="s">
        <v>15</v>
      </c>
    </row>
    <row r="13278" spans="1:5">
      <c r="A13278" t="s">
        <v>37349</v>
      </c>
      <c r="B13278" t="s">
        <v>37350</v>
      </c>
      <c r="E13278" t="s">
        <v>91</v>
      </c>
    </row>
    <row r="13279" spans="1:5">
      <c r="A13279" t="s">
        <v>37351</v>
      </c>
      <c r="B13279" t="s">
        <v>37350</v>
      </c>
      <c r="E13279" t="s">
        <v>91</v>
      </c>
    </row>
    <row r="13280" spans="1:5">
      <c r="A13280" t="s">
        <v>37352</v>
      </c>
      <c r="B13280" t="s">
        <v>37350</v>
      </c>
      <c r="E13280" t="s">
        <v>91</v>
      </c>
    </row>
    <row r="13281" spans="1:5">
      <c r="A13281" t="s">
        <v>37353</v>
      </c>
      <c r="B13281" t="s">
        <v>37354</v>
      </c>
      <c r="E13281" t="s">
        <v>15</v>
      </c>
    </row>
    <row r="13282" spans="1:5">
      <c r="A13282" t="s">
        <v>37355</v>
      </c>
      <c r="B13282" t="s">
        <v>37356</v>
      </c>
      <c r="E13282" t="s">
        <v>15</v>
      </c>
    </row>
    <row r="13283" spans="1:5">
      <c r="A13283" t="s">
        <v>37357</v>
      </c>
      <c r="B13283" t="s">
        <v>37356</v>
      </c>
      <c r="E13283" t="s">
        <v>15</v>
      </c>
    </row>
    <row r="13284" spans="1:5">
      <c r="A13284" t="s">
        <v>37358</v>
      </c>
      <c r="B13284" t="s">
        <v>37359</v>
      </c>
      <c r="E13284" t="s">
        <v>91</v>
      </c>
    </row>
    <row r="13285" spans="1:5">
      <c r="A13285" t="s">
        <v>37360</v>
      </c>
      <c r="B13285" t="s">
        <v>37361</v>
      </c>
      <c r="E13285" t="s">
        <v>91</v>
      </c>
    </row>
    <row r="13286" spans="1:5">
      <c r="A13286" t="s">
        <v>37362</v>
      </c>
      <c r="B13286" t="s">
        <v>37363</v>
      </c>
      <c r="E13286" t="s">
        <v>91</v>
      </c>
    </row>
    <row r="13287" spans="1:5">
      <c r="A13287" t="s">
        <v>37364</v>
      </c>
      <c r="B13287" t="s">
        <v>37365</v>
      </c>
      <c r="E13287" t="s">
        <v>15</v>
      </c>
    </row>
    <row r="13288" spans="1:5">
      <c r="A13288" t="s">
        <v>37366</v>
      </c>
      <c r="B13288" t="s">
        <v>37367</v>
      </c>
      <c r="E13288" t="s">
        <v>91</v>
      </c>
    </row>
    <row r="13289" spans="1:5">
      <c r="A13289" t="s">
        <v>37368</v>
      </c>
      <c r="B13289" t="s">
        <v>37369</v>
      </c>
      <c r="E13289" t="s">
        <v>91</v>
      </c>
    </row>
    <row r="13290" spans="1:5">
      <c r="A13290" t="s">
        <v>37370</v>
      </c>
      <c r="B13290" t="s">
        <v>37369</v>
      </c>
      <c r="E13290" t="s">
        <v>91</v>
      </c>
    </row>
    <row r="13291" spans="1:5">
      <c r="A13291" t="s">
        <v>37371</v>
      </c>
      <c r="B13291" t="s">
        <v>37372</v>
      </c>
      <c r="E13291" t="s">
        <v>15</v>
      </c>
    </row>
    <row r="13292" spans="1:5">
      <c r="A13292" t="s">
        <v>37373</v>
      </c>
      <c r="B13292" t="s">
        <v>37372</v>
      </c>
      <c r="E13292" t="s">
        <v>15</v>
      </c>
    </row>
    <row r="13293" spans="1:5">
      <c r="A13293" t="s">
        <v>37374</v>
      </c>
      <c r="B13293" t="s">
        <v>37375</v>
      </c>
      <c r="E13293" t="s">
        <v>15</v>
      </c>
    </row>
    <row r="13294" spans="1:5">
      <c r="A13294" t="s">
        <v>37376</v>
      </c>
      <c r="B13294" t="s">
        <v>37377</v>
      </c>
      <c r="E13294" t="s">
        <v>15</v>
      </c>
    </row>
    <row r="13295" spans="1:5">
      <c r="A13295" t="s">
        <v>37378</v>
      </c>
      <c r="B13295" t="s">
        <v>37379</v>
      </c>
      <c r="E13295" t="s">
        <v>15</v>
      </c>
    </row>
    <row r="13296" spans="1:5">
      <c r="A13296" t="s">
        <v>37380</v>
      </c>
      <c r="B13296" t="s">
        <v>37379</v>
      </c>
      <c r="E13296" t="s">
        <v>15</v>
      </c>
    </row>
    <row r="13297" spans="1:5">
      <c r="A13297" t="s">
        <v>37381</v>
      </c>
      <c r="B13297" t="s">
        <v>37382</v>
      </c>
      <c r="E13297" t="s">
        <v>15</v>
      </c>
    </row>
    <row r="13298" spans="1:5">
      <c r="A13298" t="s">
        <v>37383</v>
      </c>
      <c r="B13298" t="s">
        <v>37384</v>
      </c>
      <c r="E13298" t="s">
        <v>9508</v>
      </c>
    </row>
    <row r="13299" spans="1:5">
      <c r="A13299" t="s">
        <v>37385</v>
      </c>
      <c r="B13299" t="s">
        <v>37386</v>
      </c>
      <c r="E13299" t="s">
        <v>91</v>
      </c>
    </row>
    <row r="13300" spans="1:5">
      <c r="A13300" t="s">
        <v>37387</v>
      </c>
      <c r="B13300" t="s">
        <v>37388</v>
      </c>
      <c r="E13300" t="s">
        <v>15</v>
      </c>
    </row>
    <row r="13301" spans="1:5">
      <c r="A13301" t="s">
        <v>37389</v>
      </c>
      <c r="B13301" t="s">
        <v>37390</v>
      </c>
      <c r="E13301" t="s">
        <v>9508</v>
      </c>
    </row>
    <row r="13302" spans="1:5">
      <c r="A13302" t="s">
        <v>37391</v>
      </c>
      <c r="B13302" t="s">
        <v>37390</v>
      </c>
      <c r="E13302" t="s">
        <v>9508</v>
      </c>
    </row>
    <row r="13303" spans="1:5">
      <c r="A13303" t="s">
        <v>37392</v>
      </c>
      <c r="B13303" t="s">
        <v>37393</v>
      </c>
      <c r="E13303" t="s">
        <v>91</v>
      </c>
    </row>
    <row r="13304" spans="1:5">
      <c r="A13304" t="s">
        <v>37394</v>
      </c>
      <c r="B13304" t="s">
        <v>37395</v>
      </c>
      <c r="E13304" t="s">
        <v>15</v>
      </c>
    </row>
    <row r="13305" spans="1:5">
      <c r="A13305" t="s">
        <v>37396</v>
      </c>
      <c r="B13305" t="s">
        <v>37397</v>
      </c>
      <c r="E13305" t="s">
        <v>15</v>
      </c>
    </row>
    <row r="13306" spans="1:5">
      <c r="A13306" t="s">
        <v>37398</v>
      </c>
      <c r="B13306" t="s">
        <v>37399</v>
      </c>
      <c r="E13306" t="s">
        <v>4902</v>
      </c>
    </row>
    <row r="13307" spans="1:5">
      <c r="A13307" t="s">
        <v>37400</v>
      </c>
      <c r="B13307" t="s">
        <v>37399</v>
      </c>
      <c r="E13307" t="s">
        <v>4902</v>
      </c>
    </row>
    <row r="13308" spans="1:5">
      <c r="A13308" t="s">
        <v>37401</v>
      </c>
      <c r="B13308" t="s">
        <v>37399</v>
      </c>
      <c r="E13308" t="s">
        <v>4902</v>
      </c>
    </row>
    <row r="13309" spans="1:5">
      <c r="A13309" t="s">
        <v>37402</v>
      </c>
      <c r="B13309" t="s">
        <v>37403</v>
      </c>
      <c r="E13309" t="s">
        <v>15</v>
      </c>
    </row>
    <row r="13310" spans="1:5">
      <c r="A13310" t="s">
        <v>37404</v>
      </c>
      <c r="B13310" t="s">
        <v>37405</v>
      </c>
      <c r="E13310" t="s">
        <v>15</v>
      </c>
    </row>
    <row r="13311" spans="1:5">
      <c r="A13311" t="s">
        <v>37406</v>
      </c>
      <c r="B13311" t="s">
        <v>37405</v>
      </c>
      <c r="E13311" t="s">
        <v>15</v>
      </c>
    </row>
    <row r="13312" spans="1:5">
      <c r="A13312" t="s">
        <v>37407</v>
      </c>
      <c r="B13312" t="s">
        <v>37405</v>
      </c>
      <c r="E13312" t="s">
        <v>15</v>
      </c>
    </row>
    <row r="13313" spans="1:5">
      <c r="A13313" t="s">
        <v>37408</v>
      </c>
      <c r="B13313" t="s">
        <v>37409</v>
      </c>
      <c r="E13313" t="s">
        <v>15</v>
      </c>
    </row>
    <row r="13314" spans="1:5">
      <c r="A13314" t="s">
        <v>37410</v>
      </c>
      <c r="B13314" t="s">
        <v>37411</v>
      </c>
      <c r="E13314" t="s">
        <v>15</v>
      </c>
    </row>
    <row r="13315" spans="1:5">
      <c r="A13315" t="s">
        <v>37412</v>
      </c>
      <c r="B13315" t="s">
        <v>37225</v>
      </c>
      <c r="E13315" t="s">
        <v>91</v>
      </c>
    </row>
    <row r="13316" spans="1:5">
      <c r="A13316" t="s">
        <v>37413</v>
      </c>
      <c r="B13316" t="s">
        <v>37225</v>
      </c>
      <c r="E13316" t="s">
        <v>91</v>
      </c>
    </row>
    <row r="13317" spans="1:5">
      <c r="A13317" t="s">
        <v>37414</v>
      </c>
      <c r="B13317" t="s">
        <v>37415</v>
      </c>
      <c r="E13317" t="s">
        <v>15</v>
      </c>
    </row>
    <row r="13318" spans="1:5">
      <c r="A13318" t="s">
        <v>37416</v>
      </c>
      <c r="B13318" t="s">
        <v>33762</v>
      </c>
      <c r="E13318" t="s">
        <v>15</v>
      </c>
    </row>
    <row r="13319" spans="1:5">
      <c r="A13319" t="s">
        <v>37417</v>
      </c>
      <c r="B13319" t="s">
        <v>33762</v>
      </c>
      <c r="E13319" t="s">
        <v>15</v>
      </c>
    </row>
    <row r="13320" spans="1:5">
      <c r="A13320" t="s">
        <v>37418</v>
      </c>
      <c r="B13320" t="s">
        <v>33762</v>
      </c>
      <c r="E13320" t="s">
        <v>15</v>
      </c>
    </row>
    <row r="13321" spans="1:5">
      <c r="A13321" t="s">
        <v>37419</v>
      </c>
      <c r="B13321" t="s">
        <v>33762</v>
      </c>
      <c r="E13321" t="s">
        <v>15</v>
      </c>
    </row>
    <row r="13322" spans="1:5">
      <c r="A13322" t="s">
        <v>37420</v>
      </c>
      <c r="B13322" t="s">
        <v>37421</v>
      </c>
      <c r="E13322" t="s">
        <v>91</v>
      </c>
    </row>
    <row r="13323" spans="1:5">
      <c r="A13323" t="s">
        <v>37422</v>
      </c>
      <c r="B13323" t="s">
        <v>37423</v>
      </c>
      <c r="E13323" t="s">
        <v>91</v>
      </c>
    </row>
    <row r="13324" spans="1:5">
      <c r="A13324" t="s">
        <v>37424</v>
      </c>
      <c r="B13324" t="s">
        <v>27445</v>
      </c>
      <c r="E13324" t="s">
        <v>27153</v>
      </c>
    </row>
    <row r="13325" spans="1:5">
      <c r="A13325" t="s">
        <v>37425</v>
      </c>
      <c r="B13325" t="s">
        <v>27445</v>
      </c>
      <c r="E13325" t="s">
        <v>27153</v>
      </c>
    </row>
    <row r="13326" spans="1:5">
      <c r="A13326" t="s">
        <v>37426</v>
      </c>
      <c r="B13326" t="s">
        <v>27445</v>
      </c>
      <c r="E13326" t="s">
        <v>27153</v>
      </c>
    </row>
    <row r="13327" spans="1:5">
      <c r="A13327" t="s">
        <v>37427</v>
      </c>
      <c r="B13327" t="s">
        <v>27445</v>
      </c>
      <c r="E13327" t="s">
        <v>27153</v>
      </c>
    </row>
    <row r="13328" spans="1:5">
      <c r="A13328" t="s">
        <v>37428</v>
      </c>
      <c r="B13328" t="s">
        <v>27445</v>
      </c>
      <c r="E13328" t="s">
        <v>27153</v>
      </c>
    </row>
    <row r="13329" spans="1:5">
      <c r="A13329" t="s">
        <v>37429</v>
      </c>
      <c r="B13329" t="s">
        <v>27445</v>
      </c>
      <c r="E13329" t="s">
        <v>27153</v>
      </c>
    </row>
    <row r="13330" spans="1:5">
      <c r="A13330" t="s">
        <v>37430</v>
      </c>
      <c r="E13330" t="s">
        <v>15</v>
      </c>
    </row>
    <row r="13331" spans="1:5">
      <c r="A13331" t="s">
        <v>37431</v>
      </c>
      <c r="B13331" t="s">
        <v>37432</v>
      </c>
      <c r="E13331" t="s">
        <v>14544</v>
      </c>
    </row>
    <row r="13332" spans="1:5">
      <c r="A13332" t="s">
        <v>37433</v>
      </c>
      <c r="B13332" t="s">
        <v>37434</v>
      </c>
      <c r="E13332" t="s">
        <v>15</v>
      </c>
    </row>
    <row r="13333" spans="1:5">
      <c r="A13333" t="s">
        <v>37435</v>
      </c>
      <c r="B13333" t="s">
        <v>37434</v>
      </c>
      <c r="E13333" t="s">
        <v>15</v>
      </c>
    </row>
    <row r="13334" spans="1:5">
      <c r="A13334" t="s">
        <v>37436</v>
      </c>
      <c r="B13334" t="s">
        <v>27445</v>
      </c>
      <c r="E13334" t="s">
        <v>27153</v>
      </c>
    </row>
    <row r="13335" spans="1:5">
      <c r="A13335" t="s">
        <v>37437</v>
      </c>
      <c r="B13335" t="s">
        <v>27445</v>
      </c>
      <c r="E13335" t="s">
        <v>27153</v>
      </c>
    </row>
    <row r="13336" spans="1:5">
      <c r="A13336" t="s">
        <v>37438</v>
      </c>
      <c r="B13336" t="s">
        <v>27445</v>
      </c>
      <c r="E13336" t="s">
        <v>27153</v>
      </c>
    </row>
    <row r="13337" spans="1:5">
      <c r="A13337" t="s">
        <v>37439</v>
      </c>
      <c r="B13337" t="s">
        <v>27445</v>
      </c>
      <c r="E13337" t="s">
        <v>27153</v>
      </c>
    </row>
    <row r="13338" spans="1:5">
      <c r="A13338" t="s">
        <v>37440</v>
      </c>
      <c r="B13338" t="s">
        <v>27445</v>
      </c>
      <c r="E13338" t="s">
        <v>27153</v>
      </c>
    </row>
    <row r="13339" spans="1:5">
      <c r="A13339" t="s">
        <v>37441</v>
      </c>
      <c r="B13339" t="s">
        <v>27445</v>
      </c>
      <c r="E13339" t="s">
        <v>27153</v>
      </c>
    </row>
    <row r="13340" spans="1:5">
      <c r="A13340" t="s">
        <v>37442</v>
      </c>
      <c r="B13340" t="s">
        <v>27445</v>
      </c>
      <c r="E13340" t="s">
        <v>27153</v>
      </c>
    </row>
    <row r="13341" spans="1:5">
      <c r="A13341" t="s">
        <v>37443</v>
      </c>
      <c r="B13341" t="s">
        <v>34717</v>
      </c>
      <c r="E13341" t="s">
        <v>9636</v>
      </c>
    </row>
    <row r="13342" spans="1:5">
      <c r="A13342" t="s">
        <v>37444</v>
      </c>
      <c r="B13342" t="s">
        <v>27445</v>
      </c>
      <c r="E13342" t="s">
        <v>27153</v>
      </c>
    </row>
    <row r="13343" spans="1:5">
      <c r="A13343" t="s">
        <v>37445</v>
      </c>
      <c r="B13343" t="s">
        <v>27445</v>
      </c>
      <c r="E13343" t="s">
        <v>27153</v>
      </c>
    </row>
    <row r="13344" spans="1:5">
      <c r="A13344" t="s">
        <v>37446</v>
      </c>
      <c r="B13344" t="s">
        <v>27445</v>
      </c>
      <c r="E13344" t="s">
        <v>27153</v>
      </c>
    </row>
    <row r="13345" spans="1:5">
      <c r="A13345" t="s">
        <v>37447</v>
      </c>
      <c r="B13345" t="s">
        <v>27445</v>
      </c>
      <c r="E13345" t="s">
        <v>27153</v>
      </c>
    </row>
    <row r="13346" spans="1:5">
      <c r="A13346" t="s">
        <v>37448</v>
      </c>
      <c r="B13346" t="s">
        <v>27445</v>
      </c>
      <c r="E13346" t="s">
        <v>27153</v>
      </c>
    </row>
    <row r="13347" spans="1:5">
      <c r="A13347" t="s">
        <v>37449</v>
      </c>
      <c r="B13347" t="s">
        <v>37450</v>
      </c>
      <c r="E13347" t="s">
        <v>15</v>
      </c>
    </row>
    <row r="13348" spans="1:5">
      <c r="A13348" t="s">
        <v>37451</v>
      </c>
      <c r="B13348" t="s">
        <v>37452</v>
      </c>
      <c r="E13348" t="s">
        <v>15</v>
      </c>
    </row>
    <row r="13349" spans="1:5">
      <c r="A13349" t="s">
        <v>37453</v>
      </c>
      <c r="B13349" t="s">
        <v>37454</v>
      </c>
      <c r="E13349" t="s">
        <v>86</v>
      </c>
    </row>
    <row r="13350" spans="1:5">
      <c r="A13350" t="s">
        <v>37455</v>
      </c>
      <c r="B13350" t="s">
        <v>27445</v>
      </c>
      <c r="E13350" t="s">
        <v>27153</v>
      </c>
    </row>
    <row r="13351" spans="1:5">
      <c r="A13351" t="s">
        <v>37456</v>
      </c>
      <c r="B13351" t="s">
        <v>27445</v>
      </c>
      <c r="E13351" t="s">
        <v>27153</v>
      </c>
    </row>
    <row r="13352" spans="1:5">
      <c r="A13352" t="s">
        <v>37457</v>
      </c>
      <c r="B13352" t="s">
        <v>27445</v>
      </c>
      <c r="E13352" t="s">
        <v>27153</v>
      </c>
    </row>
    <row r="13353" spans="1:5">
      <c r="A13353" t="s">
        <v>37458</v>
      </c>
      <c r="B13353" t="s">
        <v>37459</v>
      </c>
      <c r="E13353" t="s">
        <v>15</v>
      </c>
    </row>
    <row r="13354" spans="1:5">
      <c r="A13354" t="s">
        <v>37460</v>
      </c>
      <c r="B13354" t="s">
        <v>27445</v>
      </c>
      <c r="E13354" t="s">
        <v>27153</v>
      </c>
    </row>
    <row r="13355" spans="1:5">
      <c r="A13355" t="s">
        <v>37461</v>
      </c>
      <c r="B13355" t="s">
        <v>27445</v>
      </c>
      <c r="E13355" t="s">
        <v>27153</v>
      </c>
    </row>
    <row r="13356" spans="1:5">
      <c r="A13356" t="s">
        <v>37462</v>
      </c>
      <c r="B13356" t="s">
        <v>27445</v>
      </c>
      <c r="E13356" t="s">
        <v>27153</v>
      </c>
    </row>
    <row r="13357" spans="1:5">
      <c r="A13357" t="s">
        <v>37463</v>
      </c>
      <c r="B13357" t="s">
        <v>27445</v>
      </c>
      <c r="E13357" t="s">
        <v>27153</v>
      </c>
    </row>
    <row r="13358" spans="1:5">
      <c r="A13358" t="s">
        <v>37464</v>
      </c>
      <c r="B13358" t="s">
        <v>27445</v>
      </c>
      <c r="E13358" t="s">
        <v>27153</v>
      </c>
    </row>
    <row r="13359" spans="1:5">
      <c r="A13359" t="s">
        <v>37465</v>
      </c>
      <c r="B13359" t="s">
        <v>36598</v>
      </c>
      <c r="E13359" t="s">
        <v>15</v>
      </c>
    </row>
    <row r="13360" spans="1:5">
      <c r="A13360" t="s">
        <v>37466</v>
      </c>
      <c r="B13360" t="s">
        <v>37467</v>
      </c>
      <c r="E13360" t="s">
        <v>15</v>
      </c>
    </row>
    <row r="13361" spans="1:5">
      <c r="A13361" t="s">
        <v>37468</v>
      </c>
      <c r="B13361" t="s">
        <v>21909</v>
      </c>
      <c r="E13361" t="s">
        <v>15</v>
      </c>
    </row>
    <row r="13362" spans="1:5">
      <c r="A13362" t="s">
        <v>37469</v>
      </c>
      <c r="B13362" t="s">
        <v>21909</v>
      </c>
      <c r="E13362" t="s">
        <v>15</v>
      </c>
    </row>
    <row r="13363" spans="1:5">
      <c r="A13363" t="s">
        <v>37470</v>
      </c>
      <c r="B13363" t="s">
        <v>37471</v>
      </c>
      <c r="E13363" t="s">
        <v>4902</v>
      </c>
    </row>
    <row r="13364" spans="1:5">
      <c r="A13364" t="s">
        <v>37472</v>
      </c>
      <c r="B13364" t="s">
        <v>37471</v>
      </c>
      <c r="E13364" t="s">
        <v>4902</v>
      </c>
    </row>
    <row r="13365" spans="1:5">
      <c r="A13365" t="s">
        <v>37473</v>
      </c>
      <c r="B13365" t="s">
        <v>37471</v>
      </c>
      <c r="E13365" t="s">
        <v>4902</v>
      </c>
    </row>
    <row r="13366" spans="1:5">
      <c r="A13366" t="s">
        <v>37474</v>
      </c>
      <c r="B13366" t="s">
        <v>37475</v>
      </c>
      <c r="E13366" t="s">
        <v>15</v>
      </c>
    </row>
    <row r="13367" spans="1:5">
      <c r="A13367" t="s">
        <v>37476</v>
      </c>
      <c r="B13367" t="s">
        <v>37477</v>
      </c>
      <c r="E13367" t="s">
        <v>15</v>
      </c>
    </row>
    <row r="13368" spans="1:5">
      <c r="A13368" t="s">
        <v>37478</v>
      </c>
      <c r="B13368" t="s">
        <v>37479</v>
      </c>
      <c r="E13368" t="s">
        <v>15</v>
      </c>
    </row>
    <row r="13369" spans="1:5">
      <c r="A13369" t="s">
        <v>37480</v>
      </c>
      <c r="B13369" t="s">
        <v>37481</v>
      </c>
      <c r="E13369" t="s">
        <v>9969</v>
      </c>
    </row>
    <row r="13370" spans="1:5">
      <c r="A13370" t="s">
        <v>37482</v>
      </c>
      <c r="B13370" t="s">
        <v>27244</v>
      </c>
      <c r="E13370" t="s">
        <v>15</v>
      </c>
    </row>
    <row r="13371" spans="1:5">
      <c r="A13371" t="s">
        <v>37483</v>
      </c>
      <c r="B13371" t="s">
        <v>27244</v>
      </c>
      <c r="E13371" t="s">
        <v>15</v>
      </c>
    </row>
    <row r="13372" spans="1:5">
      <c r="A13372" t="s">
        <v>37484</v>
      </c>
      <c r="B13372" t="s">
        <v>27244</v>
      </c>
      <c r="E13372" t="s">
        <v>15</v>
      </c>
    </row>
    <row r="13373" spans="1:5">
      <c r="A13373" t="s">
        <v>37485</v>
      </c>
      <c r="B13373" t="s">
        <v>27244</v>
      </c>
      <c r="E13373" t="s">
        <v>15</v>
      </c>
    </row>
    <row r="13374" spans="1:5">
      <c r="A13374" t="s">
        <v>37486</v>
      </c>
      <c r="B13374" t="s">
        <v>27244</v>
      </c>
      <c r="E13374" t="s">
        <v>15</v>
      </c>
    </row>
    <row r="13375" spans="1:5">
      <c r="A13375" t="s">
        <v>37487</v>
      </c>
      <c r="B13375" t="s">
        <v>37488</v>
      </c>
      <c r="E13375" t="s">
        <v>15</v>
      </c>
    </row>
    <row r="13376" spans="1:5">
      <c r="A13376" t="s">
        <v>37489</v>
      </c>
      <c r="B13376" t="s">
        <v>37490</v>
      </c>
      <c r="E13376" t="s">
        <v>15</v>
      </c>
    </row>
    <row r="13377" spans="1:5">
      <c r="A13377" t="s">
        <v>37491</v>
      </c>
      <c r="B13377" t="s">
        <v>37490</v>
      </c>
      <c r="E13377" t="s">
        <v>15</v>
      </c>
    </row>
    <row r="13378" spans="1:5">
      <c r="A13378" t="s">
        <v>37492</v>
      </c>
      <c r="B13378" t="s">
        <v>37493</v>
      </c>
      <c r="E13378" t="s">
        <v>4902</v>
      </c>
    </row>
    <row r="13379" spans="1:5">
      <c r="A13379" t="s">
        <v>37494</v>
      </c>
      <c r="B13379" t="s">
        <v>37493</v>
      </c>
      <c r="E13379" t="s">
        <v>4902</v>
      </c>
    </row>
    <row r="13380" spans="1:5">
      <c r="A13380" t="s">
        <v>37495</v>
      </c>
      <c r="B13380" t="s">
        <v>37496</v>
      </c>
      <c r="E13380" t="s">
        <v>4902</v>
      </c>
    </row>
    <row r="13381" spans="1:5">
      <c r="A13381" t="s">
        <v>37497</v>
      </c>
      <c r="B13381" t="s">
        <v>37496</v>
      </c>
      <c r="E13381" t="s">
        <v>4902</v>
      </c>
    </row>
    <row r="13382" spans="1:5">
      <c r="A13382" t="s">
        <v>37498</v>
      </c>
      <c r="B13382" t="s">
        <v>37496</v>
      </c>
      <c r="E13382" t="s">
        <v>4902</v>
      </c>
    </row>
    <row r="13383" spans="1:5">
      <c r="A13383" t="s">
        <v>37499</v>
      </c>
      <c r="B13383" t="s">
        <v>37496</v>
      </c>
      <c r="E13383" t="s">
        <v>4902</v>
      </c>
    </row>
    <row r="13384" spans="1:5">
      <c r="A13384" t="s">
        <v>37500</v>
      </c>
      <c r="B13384" t="s">
        <v>18504</v>
      </c>
      <c r="E13384" t="s">
        <v>15</v>
      </c>
    </row>
    <row r="13385" spans="1:5">
      <c r="A13385" t="s">
        <v>37501</v>
      </c>
      <c r="B13385" t="s">
        <v>37502</v>
      </c>
      <c r="E13385" t="s">
        <v>15</v>
      </c>
    </row>
    <row r="13386" spans="1:5">
      <c r="A13386" t="s">
        <v>37503</v>
      </c>
      <c r="B13386" t="s">
        <v>37504</v>
      </c>
      <c r="E13386" t="s">
        <v>91</v>
      </c>
    </row>
    <row r="13387" spans="1:5">
      <c r="A13387" t="s">
        <v>37505</v>
      </c>
      <c r="B13387" t="s">
        <v>37506</v>
      </c>
      <c r="E13387" t="s">
        <v>91</v>
      </c>
    </row>
    <row r="13388" spans="1:5">
      <c r="A13388" t="s">
        <v>37507</v>
      </c>
      <c r="B13388" t="s">
        <v>37508</v>
      </c>
      <c r="E13388" t="s">
        <v>91</v>
      </c>
    </row>
    <row r="13389" spans="1:5">
      <c r="A13389" t="s">
        <v>37509</v>
      </c>
      <c r="B13389" t="s">
        <v>37510</v>
      </c>
      <c r="E13389" t="s">
        <v>15</v>
      </c>
    </row>
    <row r="13390" spans="1:5">
      <c r="A13390" t="s">
        <v>37511</v>
      </c>
      <c r="B13390" t="s">
        <v>37512</v>
      </c>
      <c r="E13390" t="s">
        <v>15</v>
      </c>
    </row>
    <row r="13391" spans="1:5">
      <c r="A13391" t="s">
        <v>37513</v>
      </c>
      <c r="B13391" t="s">
        <v>37512</v>
      </c>
      <c r="E13391" t="s">
        <v>15</v>
      </c>
    </row>
    <row r="13392" spans="1:5">
      <c r="A13392" t="s">
        <v>37514</v>
      </c>
      <c r="B13392" t="s">
        <v>37512</v>
      </c>
      <c r="E13392" t="s">
        <v>15</v>
      </c>
    </row>
    <row r="13393" spans="1:5">
      <c r="A13393" t="s">
        <v>37515</v>
      </c>
      <c r="B13393" t="s">
        <v>37512</v>
      </c>
      <c r="E13393" t="s">
        <v>15</v>
      </c>
    </row>
    <row r="13394" spans="1:5">
      <c r="A13394" t="s">
        <v>37516</v>
      </c>
      <c r="B13394" t="s">
        <v>37517</v>
      </c>
      <c r="E13394" t="s">
        <v>15</v>
      </c>
    </row>
    <row r="13395" spans="1:5">
      <c r="A13395" t="s">
        <v>37518</v>
      </c>
      <c r="B13395" t="s">
        <v>37517</v>
      </c>
      <c r="E13395" t="s">
        <v>15</v>
      </c>
    </row>
    <row r="13396" spans="1:5">
      <c r="A13396" t="s">
        <v>37519</v>
      </c>
      <c r="B13396" t="s">
        <v>37520</v>
      </c>
      <c r="E13396" t="s">
        <v>91</v>
      </c>
    </row>
    <row r="13397" spans="1:5">
      <c r="A13397" t="s">
        <v>37521</v>
      </c>
      <c r="B13397" t="s">
        <v>37522</v>
      </c>
      <c r="E13397" t="s">
        <v>15</v>
      </c>
    </row>
    <row r="13398" spans="1:5">
      <c r="A13398" t="s">
        <v>37523</v>
      </c>
      <c r="B13398" t="s">
        <v>37524</v>
      </c>
      <c r="E13398" t="s">
        <v>15</v>
      </c>
    </row>
    <row r="13399" spans="1:5">
      <c r="A13399" t="s">
        <v>37525</v>
      </c>
      <c r="B13399" t="s">
        <v>37526</v>
      </c>
      <c r="E13399" t="s">
        <v>15</v>
      </c>
    </row>
    <row r="13400" spans="1:5">
      <c r="A13400" t="s">
        <v>37527</v>
      </c>
      <c r="B13400" t="s">
        <v>31892</v>
      </c>
      <c r="E13400" t="s">
        <v>15</v>
      </c>
    </row>
    <row r="13401" spans="1:5">
      <c r="A13401" t="s">
        <v>37528</v>
      </c>
      <c r="B13401" t="s">
        <v>37529</v>
      </c>
      <c r="E13401" t="s">
        <v>15</v>
      </c>
    </row>
    <row r="13402" spans="1:5">
      <c r="A13402" t="s">
        <v>37530</v>
      </c>
      <c r="B13402" t="s">
        <v>37529</v>
      </c>
      <c r="E13402" t="s">
        <v>15</v>
      </c>
    </row>
    <row r="13403" spans="1:5">
      <c r="A13403" t="s">
        <v>37531</v>
      </c>
      <c r="B13403" t="s">
        <v>37529</v>
      </c>
      <c r="E13403" t="s">
        <v>15</v>
      </c>
    </row>
    <row r="13404" spans="1:5">
      <c r="A13404" t="s">
        <v>37532</v>
      </c>
      <c r="B13404" t="s">
        <v>37533</v>
      </c>
      <c r="E13404" t="s">
        <v>15</v>
      </c>
    </row>
    <row r="13405" spans="1:5">
      <c r="A13405" t="s">
        <v>37534</v>
      </c>
      <c r="B13405" t="s">
        <v>37535</v>
      </c>
      <c r="E13405" t="s">
        <v>15</v>
      </c>
    </row>
    <row r="13406" spans="1:5">
      <c r="A13406" t="s">
        <v>37536</v>
      </c>
      <c r="B13406" t="s">
        <v>29646</v>
      </c>
      <c r="E13406" t="s">
        <v>29644</v>
      </c>
    </row>
    <row r="13407" spans="1:5">
      <c r="A13407" t="s">
        <v>37537</v>
      </c>
      <c r="B13407" t="s">
        <v>29643</v>
      </c>
      <c r="E13407" t="s">
        <v>29644</v>
      </c>
    </row>
    <row r="13408" spans="1:5">
      <c r="A13408" t="s">
        <v>37538</v>
      </c>
      <c r="B13408" t="s">
        <v>29200</v>
      </c>
      <c r="E13408" t="s">
        <v>15</v>
      </c>
    </row>
    <row r="13409" spans="1:5">
      <c r="A13409" t="s">
        <v>37539</v>
      </c>
      <c r="B13409" t="s">
        <v>29200</v>
      </c>
      <c r="E13409" t="s">
        <v>15</v>
      </c>
    </row>
    <row r="13410" spans="1:5">
      <c r="A13410" t="s">
        <v>37540</v>
      </c>
      <c r="B13410" t="s">
        <v>37541</v>
      </c>
      <c r="E13410" t="s">
        <v>15</v>
      </c>
    </row>
    <row r="13411" spans="1:5">
      <c r="A13411" t="s">
        <v>37542</v>
      </c>
      <c r="B13411" t="s">
        <v>37543</v>
      </c>
      <c r="E13411" t="s">
        <v>15</v>
      </c>
    </row>
    <row r="13412" spans="1:5">
      <c r="A13412" t="s">
        <v>37544</v>
      </c>
      <c r="B13412" t="s">
        <v>29776</v>
      </c>
      <c r="E13412" t="s">
        <v>15</v>
      </c>
    </row>
    <row r="13413" spans="1:5">
      <c r="A13413" t="s">
        <v>37545</v>
      </c>
      <c r="B13413" t="s">
        <v>37546</v>
      </c>
      <c r="E13413" t="s">
        <v>11774</v>
      </c>
    </row>
    <row r="13414" spans="1:5">
      <c r="A13414" t="s">
        <v>37547</v>
      </c>
      <c r="B13414" t="s">
        <v>36914</v>
      </c>
      <c r="E13414" t="s">
        <v>9508</v>
      </c>
    </row>
    <row r="13415" spans="1:5">
      <c r="A13415" t="s">
        <v>37548</v>
      </c>
      <c r="B13415" t="s">
        <v>37549</v>
      </c>
      <c r="E13415" t="s">
        <v>15</v>
      </c>
    </row>
    <row r="13416" spans="1:5">
      <c r="A13416" t="s">
        <v>37550</v>
      </c>
      <c r="B13416" t="s">
        <v>27180</v>
      </c>
      <c r="E13416" t="s">
        <v>4902</v>
      </c>
    </row>
    <row r="13417" spans="1:5">
      <c r="A13417" t="s">
        <v>37551</v>
      </c>
      <c r="B13417" t="s">
        <v>37552</v>
      </c>
      <c r="E13417" t="s">
        <v>15</v>
      </c>
    </row>
    <row r="13418" spans="1:5">
      <c r="A13418" t="s">
        <v>37553</v>
      </c>
      <c r="B13418" t="s">
        <v>29664</v>
      </c>
      <c r="E13418" t="s">
        <v>15</v>
      </c>
    </row>
    <row r="13419" spans="1:5">
      <c r="A13419" t="s">
        <v>37554</v>
      </c>
      <c r="B13419" t="s">
        <v>27128</v>
      </c>
      <c r="E13419" t="s">
        <v>15</v>
      </c>
    </row>
    <row r="13420" spans="1:5">
      <c r="A13420" t="s">
        <v>37555</v>
      </c>
      <c r="B13420" t="s">
        <v>27128</v>
      </c>
      <c r="E13420" t="s">
        <v>15</v>
      </c>
    </row>
    <row r="13421" spans="1:5">
      <c r="A13421" t="s">
        <v>37556</v>
      </c>
      <c r="B13421" t="s">
        <v>28797</v>
      </c>
      <c r="E13421" t="s">
        <v>15</v>
      </c>
    </row>
    <row r="13422" spans="1:5">
      <c r="A13422" t="s">
        <v>37557</v>
      </c>
      <c r="B13422" t="s">
        <v>29049</v>
      </c>
      <c r="E13422" t="s">
        <v>15</v>
      </c>
    </row>
    <row r="13423" spans="1:5">
      <c r="A13423" t="s">
        <v>37558</v>
      </c>
      <c r="B13423" t="s">
        <v>37559</v>
      </c>
      <c r="E13423" t="s">
        <v>4902</v>
      </c>
    </row>
    <row r="13424" spans="1:5">
      <c r="A13424" t="s">
        <v>37560</v>
      </c>
      <c r="B13424" t="s">
        <v>37559</v>
      </c>
      <c r="E13424" t="s">
        <v>4902</v>
      </c>
    </row>
    <row r="13425" spans="1:5">
      <c r="A13425" t="s">
        <v>37561</v>
      </c>
      <c r="B13425" t="s">
        <v>37559</v>
      </c>
      <c r="E13425" t="s">
        <v>4902</v>
      </c>
    </row>
    <row r="13426" spans="1:5">
      <c r="A13426" t="s">
        <v>37562</v>
      </c>
      <c r="B13426" t="s">
        <v>37563</v>
      </c>
      <c r="E13426" t="s">
        <v>15</v>
      </c>
    </row>
    <row r="13427" spans="1:5">
      <c r="A13427" t="s">
        <v>37564</v>
      </c>
      <c r="B13427" t="s">
        <v>31071</v>
      </c>
      <c r="E13427" t="s">
        <v>15</v>
      </c>
    </row>
    <row r="13428" spans="1:5">
      <c r="A13428" t="s">
        <v>37565</v>
      </c>
      <c r="B13428" t="s">
        <v>29689</v>
      </c>
      <c r="E13428" t="s">
        <v>15</v>
      </c>
    </row>
    <row r="13429" spans="1:5">
      <c r="A13429" t="s">
        <v>37566</v>
      </c>
      <c r="B13429" t="s">
        <v>29689</v>
      </c>
      <c r="E13429" t="s">
        <v>15</v>
      </c>
    </row>
    <row r="13430" spans="1:5">
      <c r="A13430" t="s">
        <v>37567</v>
      </c>
      <c r="B13430" t="s">
        <v>27244</v>
      </c>
      <c r="E13430" t="s">
        <v>15</v>
      </c>
    </row>
    <row r="13431" spans="1:5">
      <c r="A13431" t="s">
        <v>37568</v>
      </c>
      <c r="B13431" t="s">
        <v>29659</v>
      </c>
      <c r="E13431" t="s">
        <v>15</v>
      </c>
    </row>
    <row r="13432" spans="1:5">
      <c r="A13432" t="s">
        <v>37569</v>
      </c>
      <c r="B13432" t="s">
        <v>29723</v>
      </c>
      <c r="E13432" t="s">
        <v>15</v>
      </c>
    </row>
    <row r="13433" spans="1:5">
      <c r="A13433" t="s">
        <v>37570</v>
      </c>
      <c r="B13433" t="s">
        <v>27642</v>
      </c>
      <c r="E13433" t="s">
        <v>15</v>
      </c>
    </row>
    <row r="13434" spans="1:5">
      <c r="A13434" t="s">
        <v>37571</v>
      </c>
      <c r="B13434" t="s">
        <v>27642</v>
      </c>
      <c r="E13434" t="s">
        <v>15</v>
      </c>
    </row>
    <row r="13435" spans="1:5">
      <c r="A13435" t="s">
        <v>37572</v>
      </c>
      <c r="B13435" t="s">
        <v>37573</v>
      </c>
      <c r="E13435" t="s">
        <v>4902</v>
      </c>
    </row>
    <row r="13436" spans="1:5">
      <c r="A13436" t="s">
        <v>37574</v>
      </c>
      <c r="B13436" t="s">
        <v>27642</v>
      </c>
      <c r="E13436" t="s">
        <v>15</v>
      </c>
    </row>
    <row r="13437" spans="1:5">
      <c r="A13437" t="s">
        <v>37575</v>
      </c>
      <c r="B13437" t="s">
        <v>37573</v>
      </c>
      <c r="E13437" t="s">
        <v>4902</v>
      </c>
    </row>
    <row r="13438" spans="1:5">
      <c r="A13438" t="s">
        <v>37576</v>
      </c>
      <c r="B13438" t="s">
        <v>37577</v>
      </c>
      <c r="E13438" t="s">
        <v>24242</v>
      </c>
    </row>
    <row r="13439" spans="1:5">
      <c r="A13439" t="s">
        <v>37578</v>
      </c>
      <c r="B13439" t="s">
        <v>37579</v>
      </c>
      <c r="E13439" t="s">
        <v>15</v>
      </c>
    </row>
    <row r="13440" spans="1:5">
      <c r="A13440" t="s">
        <v>37580</v>
      </c>
      <c r="B13440" t="s">
        <v>27540</v>
      </c>
      <c r="E13440" t="s">
        <v>15</v>
      </c>
    </row>
    <row r="13441" spans="1:5">
      <c r="A13441" t="s">
        <v>37581</v>
      </c>
      <c r="B13441" t="s">
        <v>27540</v>
      </c>
      <c r="E13441" t="s">
        <v>15</v>
      </c>
    </row>
    <row r="13442" spans="1:5">
      <c r="A13442" t="s">
        <v>37582</v>
      </c>
      <c r="B13442" t="s">
        <v>27538</v>
      </c>
      <c r="E13442" t="s">
        <v>15</v>
      </c>
    </row>
    <row r="13443" spans="1:5">
      <c r="A13443" t="s">
        <v>37583</v>
      </c>
      <c r="B13443" t="s">
        <v>37584</v>
      </c>
      <c r="E13443" t="s">
        <v>14539</v>
      </c>
    </row>
    <row r="13444" spans="1:5">
      <c r="A13444" t="s">
        <v>37585</v>
      </c>
      <c r="B13444" t="s">
        <v>37586</v>
      </c>
      <c r="E13444" t="s">
        <v>15</v>
      </c>
    </row>
    <row r="13445" spans="1:5">
      <c r="A13445" t="s">
        <v>37587</v>
      </c>
      <c r="B13445" t="s">
        <v>37588</v>
      </c>
      <c r="E13445" t="s">
        <v>15</v>
      </c>
    </row>
    <row r="13446" spans="1:5">
      <c r="A13446" t="s">
        <v>37589</v>
      </c>
      <c r="B13446" t="s">
        <v>37590</v>
      </c>
      <c r="E13446" t="s">
        <v>15</v>
      </c>
    </row>
    <row r="13447" spans="1:5">
      <c r="A13447" t="s">
        <v>37591</v>
      </c>
      <c r="B13447" t="s">
        <v>37592</v>
      </c>
      <c r="E13447" t="s">
        <v>18845</v>
      </c>
    </row>
    <row r="13448" spans="1:5">
      <c r="A13448" t="s">
        <v>37593</v>
      </c>
      <c r="B13448" t="s">
        <v>27198</v>
      </c>
      <c r="E13448" t="s">
        <v>15</v>
      </c>
    </row>
    <row r="13449" spans="1:5">
      <c r="A13449" t="s">
        <v>37594</v>
      </c>
      <c r="B13449" t="s">
        <v>37595</v>
      </c>
      <c r="E13449" t="s">
        <v>15</v>
      </c>
    </row>
    <row r="13450" spans="1:5">
      <c r="A13450" t="s">
        <v>37596</v>
      </c>
      <c r="B13450" t="s">
        <v>37597</v>
      </c>
      <c r="E13450" t="s">
        <v>4902</v>
      </c>
    </row>
    <row r="13451" spans="1:5">
      <c r="A13451" t="s">
        <v>37598</v>
      </c>
      <c r="B13451" t="s">
        <v>17508</v>
      </c>
      <c r="E13451" t="s">
        <v>4902</v>
      </c>
    </row>
    <row r="13452" spans="1:5">
      <c r="A13452" t="s">
        <v>37599</v>
      </c>
      <c r="B13452" t="s">
        <v>29207</v>
      </c>
      <c r="E13452" t="s">
        <v>15</v>
      </c>
    </row>
    <row r="13453" spans="1:5">
      <c r="A13453" t="s">
        <v>37600</v>
      </c>
      <c r="B13453" t="s">
        <v>37601</v>
      </c>
      <c r="E13453" t="s">
        <v>15</v>
      </c>
    </row>
    <row r="13454" spans="1:5">
      <c r="A13454" t="s">
        <v>37602</v>
      </c>
      <c r="B13454" t="s">
        <v>28879</v>
      </c>
      <c r="E13454" t="s">
        <v>15</v>
      </c>
    </row>
    <row r="13455" spans="1:5">
      <c r="A13455" t="s">
        <v>37603</v>
      </c>
      <c r="B13455" t="s">
        <v>29057</v>
      </c>
      <c r="E13455" t="s">
        <v>91</v>
      </c>
    </row>
    <row r="13456" spans="1:5">
      <c r="A13456" t="s">
        <v>37604</v>
      </c>
      <c r="B13456" t="s">
        <v>37605</v>
      </c>
      <c r="E13456" t="s">
        <v>9508</v>
      </c>
    </row>
    <row r="13457" spans="1:5">
      <c r="A13457" t="s">
        <v>37606</v>
      </c>
      <c r="B13457" t="s">
        <v>37605</v>
      </c>
      <c r="E13457" t="s">
        <v>9508</v>
      </c>
    </row>
    <row r="13458" spans="1:5">
      <c r="A13458" t="s">
        <v>37607</v>
      </c>
      <c r="B13458" t="s">
        <v>37573</v>
      </c>
      <c r="E13458" t="s">
        <v>4902</v>
      </c>
    </row>
    <row r="13459" spans="1:5">
      <c r="A13459" t="s">
        <v>37608</v>
      </c>
      <c r="B13459" t="s">
        <v>37609</v>
      </c>
      <c r="E13459" t="s">
        <v>15</v>
      </c>
    </row>
    <row r="13460" spans="1:5">
      <c r="A13460" t="s">
        <v>37610</v>
      </c>
      <c r="B13460" t="s">
        <v>37609</v>
      </c>
      <c r="E13460" t="s">
        <v>15</v>
      </c>
    </row>
    <row r="13461" spans="1:5">
      <c r="A13461" t="s">
        <v>37611</v>
      </c>
      <c r="B13461" t="s">
        <v>37612</v>
      </c>
      <c r="E13461" t="s">
        <v>15</v>
      </c>
    </row>
    <row r="13462" spans="1:5">
      <c r="A13462" t="s">
        <v>37613</v>
      </c>
      <c r="B13462" t="s">
        <v>29799</v>
      </c>
      <c r="E13462" t="s">
        <v>15</v>
      </c>
    </row>
    <row r="13463" spans="1:5">
      <c r="A13463" t="s">
        <v>37614</v>
      </c>
      <c r="B13463" t="s">
        <v>27117</v>
      </c>
      <c r="E13463" t="s">
        <v>15</v>
      </c>
    </row>
    <row r="13464" spans="1:5">
      <c r="A13464" t="s">
        <v>37615</v>
      </c>
      <c r="B13464" t="s">
        <v>37616</v>
      </c>
      <c r="E13464" t="s">
        <v>15</v>
      </c>
    </row>
    <row r="13465" spans="1:5">
      <c r="A13465" t="s">
        <v>37617</v>
      </c>
      <c r="B13465" t="s">
        <v>37616</v>
      </c>
      <c r="E13465" t="s">
        <v>15</v>
      </c>
    </row>
    <row r="13466" spans="1:5">
      <c r="A13466" t="s">
        <v>37618</v>
      </c>
      <c r="B13466" t="s">
        <v>29226</v>
      </c>
      <c r="E13466" t="s">
        <v>15</v>
      </c>
    </row>
    <row r="13467" spans="1:5">
      <c r="A13467" t="s">
        <v>37619</v>
      </c>
      <c r="B13467" t="s">
        <v>37620</v>
      </c>
      <c r="E13467" t="s">
        <v>15</v>
      </c>
    </row>
    <row r="13468" spans="1:5">
      <c r="A13468" t="s">
        <v>37621</v>
      </c>
      <c r="B13468" t="s">
        <v>29801</v>
      </c>
      <c r="E13468" t="s">
        <v>15</v>
      </c>
    </row>
    <row r="13469" spans="1:5">
      <c r="A13469" t="s">
        <v>37622</v>
      </c>
      <c r="B13469" t="s">
        <v>29801</v>
      </c>
      <c r="E13469" t="s">
        <v>15</v>
      </c>
    </row>
    <row r="13470" spans="1:5">
      <c r="A13470" t="s">
        <v>37623</v>
      </c>
      <c r="B13470" t="s">
        <v>29801</v>
      </c>
      <c r="E13470" t="s">
        <v>15</v>
      </c>
    </row>
    <row r="13471" spans="1:5">
      <c r="A13471" t="s">
        <v>37624</v>
      </c>
      <c r="B13471" t="s">
        <v>14373</v>
      </c>
      <c r="E13471" t="s">
        <v>15</v>
      </c>
    </row>
    <row r="13472" spans="1:5">
      <c r="A13472" t="s">
        <v>37625</v>
      </c>
      <c r="B13472" t="s">
        <v>37626</v>
      </c>
      <c r="E13472" t="s">
        <v>15</v>
      </c>
    </row>
    <row r="13473" spans="1:5">
      <c r="A13473" t="s">
        <v>37627</v>
      </c>
      <c r="B13473" t="s">
        <v>29655</v>
      </c>
      <c r="E13473" t="s">
        <v>15</v>
      </c>
    </row>
    <row r="13474" spans="1:5">
      <c r="A13474" t="s">
        <v>37628</v>
      </c>
      <c r="B13474" t="s">
        <v>37629</v>
      </c>
      <c r="E13474" t="s">
        <v>15</v>
      </c>
    </row>
    <row r="13475" spans="1:5">
      <c r="A13475" t="s">
        <v>37630</v>
      </c>
      <c r="B13475" t="s">
        <v>37631</v>
      </c>
      <c r="E13475" t="s">
        <v>29751</v>
      </c>
    </row>
    <row r="13476" spans="1:5">
      <c r="A13476" t="s">
        <v>37632</v>
      </c>
      <c r="B13476" t="s">
        <v>37633</v>
      </c>
      <c r="E13476" t="s">
        <v>29754</v>
      </c>
    </row>
    <row r="13477" spans="1:5">
      <c r="A13477" t="s">
        <v>37634</v>
      </c>
      <c r="B13477" t="s">
        <v>36026</v>
      </c>
      <c r="E13477" t="s">
        <v>15</v>
      </c>
    </row>
    <row r="13478" spans="1:5">
      <c r="A13478" t="s">
        <v>37635</v>
      </c>
      <c r="B13478" t="s">
        <v>33839</v>
      </c>
      <c r="E13478" t="s">
        <v>15</v>
      </c>
    </row>
    <row r="13479" spans="1:5">
      <c r="A13479" t="s">
        <v>37636</v>
      </c>
      <c r="B13479" t="s">
        <v>33839</v>
      </c>
      <c r="E13479" t="s">
        <v>15</v>
      </c>
    </row>
    <row r="13480" spans="1:5">
      <c r="A13480" t="s">
        <v>37637</v>
      </c>
      <c r="B13480" t="s">
        <v>33839</v>
      </c>
      <c r="E13480" t="s">
        <v>15</v>
      </c>
    </row>
    <row r="13481" spans="1:5">
      <c r="A13481" t="s">
        <v>37638</v>
      </c>
      <c r="B13481" t="s">
        <v>27445</v>
      </c>
      <c r="E13481" t="s">
        <v>27153</v>
      </c>
    </row>
    <row r="13482" spans="1:5">
      <c r="A13482" t="s">
        <v>37639</v>
      </c>
      <c r="B13482" t="s">
        <v>37640</v>
      </c>
      <c r="E13482" t="s">
        <v>15</v>
      </c>
    </row>
    <row r="13483" spans="1:5">
      <c r="A13483" t="s">
        <v>37641</v>
      </c>
      <c r="B13483" t="s">
        <v>37642</v>
      </c>
      <c r="E13483" t="s">
        <v>4902</v>
      </c>
    </row>
    <row r="13484" spans="1:5">
      <c r="A13484" t="s">
        <v>37643</v>
      </c>
      <c r="B13484" t="s">
        <v>37644</v>
      </c>
      <c r="E13484" t="s">
        <v>4902</v>
      </c>
    </row>
    <row r="13485" spans="1:5">
      <c r="A13485" t="s">
        <v>37645</v>
      </c>
      <c r="B13485" t="s">
        <v>37644</v>
      </c>
      <c r="E13485" t="s">
        <v>4902</v>
      </c>
    </row>
    <row r="13486" spans="1:5">
      <c r="A13486" t="s">
        <v>37646</v>
      </c>
      <c r="B13486" t="s">
        <v>37644</v>
      </c>
      <c r="E13486" t="s">
        <v>4902</v>
      </c>
    </row>
    <row r="13487" spans="1:5">
      <c r="A13487" t="s">
        <v>37647</v>
      </c>
      <c r="B13487" t="s">
        <v>37644</v>
      </c>
      <c r="E13487" t="s">
        <v>4902</v>
      </c>
    </row>
    <row r="13488" spans="1:5">
      <c r="A13488" t="s">
        <v>37648</v>
      </c>
      <c r="B13488" t="s">
        <v>37644</v>
      </c>
      <c r="E13488" t="s">
        <v>4902</v>
      </c>
    </row>
    <row r="13489" spans="1:5">
      <c r="A13489" t="s">
        <v>37649</v>
      </c>
      <c r="B13489" t="s">
        <v>37650</v>
      </c>
      <c r="E13489" t="s">
        <v>15</v>
      </c>
    </row>
    <row r="13490" spans="1:5">
      <c r="A13490" t="s">
        <v>37651</v>
      </c>
      <c r="B13490" t="s">
        <v>37652</v>
      </c>
      <c r="E13490" t="s">
        <v>11774</v>
      </c>
    </row>
    <row r="13491" spans="1:5">
      <c r="A13491" t="s">
        <v>37653</v>
      </c>
      <c r="B13491" t="s">
        <v>37644</v>
      </c>
      <c r="E13491" t="s">
        <v>4902</v>
      </c>
    </row>
    <row r="13492" spans="1:5">
      <c r="A13492" t="s">
        <v>37654</v>
      </c>
      <c r="B13492" t="s">
        <v>37655</v>
      </c>
      <c r="E13492" t="s">
        <v>15</v>
      </c>
    </row>
    <row r="13493" spans="1:5">
      <c r="A13493" t="s">
        <v>37656</v>
      </c>
      <c r="B13493" t="s">
        <v>37644</v>
      </c>
      <c r="E13493" t="s">
        <v>4902</v>
      </c>
    </row>
    <row r="13494" spans="1:5">
      <c r="A13494" t="s">
        <v>37657</v>
      </c>
      <c r="B13494" t="s">
        <v>37644</v>
      </c>
      <c r="E13494" t="s">
        <v>4902</v>
      </c>
    </row>
    <row r="13495" spans="1:5">
      <c r="A13495" t="s">
        <v>37658</v>
      </c>
      <c r="B13495" t="s">
        <v>37659</v>
      </c>
      <c r="E13495" t="s">
        <v>15</v>
      </c>
    </row>
    <row r="13496" spans="1:5">
      <c r="A13496" t="s">
        <v>37660</v>
      </c>
      <c r="B13496" t="s">
        <v>37661</v>
      </c>
      <c r="E13496" t="s">
        <v>15</v>
      </c>
    </row>
    <row r="13497" spans="1:5">
      <c r="A13497" t="s">
        <v>37662</v>
      </c>
      <c r="B13497" t="s">
        <v>37663</v>
      </c>
      <c r="E13497" t="s">
        <v>9677</v>
      </c>
    </row>
    <row r="13498" spans="1:5">
      <c r="A13498" t="s">
        <v>37664</v>
      </c>
      <c r="B13498" t="s">
        <v>37665</v>
      </c>
      <c r="E13498" t="s">
        <v>15</v>
      </c>
    </row>
    <row r="13499" spans="1:5">
      <c r="A13499" t="s">
        <v>37666</v>
      </c>
      <c r="B13499" t="s">
        <v>37667</v>
      </c>
      <c r="E13499" t="s">
        <v>29322</v>
      </c>
    </row>
    <row r="13500" spans="1:5">
      <c r="A13500" t="s">
        <v>37668</v>
      </c>
      <c r="B13500" t="s">
        <v>37669</v>
      </c>
      <c r="E13500" t="s">
        <v>91</v>
      </c>
    </row>
    <row r="13501" spans="1:5">
      <c r="A13501" t="s">
        <v>37670</v>
      </c>
      <c r="B13501" t="s">
        <v>37671</v>
      </c>
      <c r="E13501" t="s">
        <v>91</v>
      </c>
    </row>
    <row r="13502" spans="1:5">
      <c r="A13502" t="s">
        <v>37672</v>
      </c>
      <c r="B13502" t="s">
        <v>36954</v>
      </c>
      <c r="E13502" t="s">
        <v>91</v>
      </c>
    </row>
    <row r="13503" spans="1:5">
      <c r="A13503" t="s">
        <v>37673</v>
      </c>
      <c r="B13503" t="s">
        <v>37674</v>
      </c>
      <c r="E13503" t="s">
        <v>91</v>
      </c>
    </row>
    <row r="13504" spans="1:5">
      <c r="A13504" t="s">
        <v>37675</v>
      </c>
      <c r="B13504" t="s">
        <v>37676</v>
      </c>
      <c r="E13504" t="s">
        <v>27133</v>
      </c>
    </row>
    <row r="13505" spans="1:5">
      <c r="A13505" t="s">
        <v>37677</v>
      </c>
      <c r="B13505" t="s">
        <v>37678</v>
      </c>
      <c r="E13505" t="s">
        <v>4902</v>
      </c>
    </row>
    <row r="13506" spans="1:5">
      <c r="A13506" t="s">
        <v>37679</v>
      </c>
      <c r="B13506" t="s">
        <v>37680</v>
      </c>
      <c r="E13506" t="s">
        <v>15</v>
      </c>
    </row>
    <row r="13507" spans="1:5">
      <c r="A13507" t="s">
        <v>37681</v>
      </c>
      <c r="B13507" t="s">
        <v>37682</v>
      </c>
      <c r="E13507" t="s">
        <v>15</v>
      </c>
    </row>
    <row r="13508" spans="1:5">
      <c r="A13508" t="s">
        <v>37683</v>
      </c>
      <c r="B13508" t="s">
        <v>36573</v>
      </c>
      <c r="E13508" t="s">
        <v>15</v>
      </c>
    </row>
    <row r="13509" spans="1:5">
      <c r="A13509" t="s">
        <v>37684</v>
      </c>
      <c r="B13509" t="s">
        <v>36573</v>
      </c>
      <c r="E13509" t="s">
        <v>15</v>
      </c>
    </row>
    <row r="13510" spans="1:5">
      <c r="A13510" t="s">
        <v>37685</v>
      </c>
      <c r="B13510" t="s">
        <v>36573</v>
      </c>
      <c r="E13510" t="s">
        <v>15</v>
      </c>
    </row>
    <row r="13511" spans="1:5">
      <c r="A13511" t="s">
        <v>37686</v>
      </c>
      <c r="B13511" t="s">
        <v>33162</v>
      </c>
      <c r="E13511" t="s">
        <v>15</v>
      </c>
    </row>
    <row r="13512" spans="1:5">
      <c r="A13512" t="s">
        <v>37687</v>
      </c>
      <c r="B13512" t="s">
        <v>37688</v>
      </c>
      <c r="E13512" t="s">
        <v>15</v>
      </c>
    </row>
    <row r="13513" spans="1:5">
      <c r="A13513" t="s">
        <v>37689</v>
      </c>
      <c r="B13513" t="s">
        <v>37690</v>
      </c>
      <c r="E13513" t="s">
        <v>91</v>
      </c>
    </row>
    <row r="13514" spans="1:5">
      <c r="A13514" t="s">
        <v>37691</v>
      </c>
      <c r="B13514" t="s">
        <v>37692</v>
      </c>
      <c r="E13514" t="s">
        <v>15</v>
      </c>
    </row>
    <row r="13515" spans="1:5">
      <c r="A13515" t="s">
        <v>37693</v>
      </c>
      <c r="B13515" t="s">
        <v>37694</v>
      </c>
      <c r="E13515" t="s">
        <v>15</v>
      </c>
    </row>
    <row r="13516" spans="1:5">
      <c r="A13516" t="s">
        <v>37695</v>
      </c>
      <c r="B13516" t="s">
        <v>37696</v>
      </c>
      <c r="E13516" t="s">
        <v>15</v>
      </c>
    </row>
    <row r="13517" spans="1:5">
      <c r="A13517" t="s">
        <v>37697</v>
      </c>
      <c r="B13517" t="s">
        <v>37698</v>
      </c>
      <c r="E13517" t="s">
        <v>91</v>
      </c>
    </row>
    <row r="13518" spans="1:5">
      <c r="A13518" t="s">
        <v>37699</v>
      </c>
      <c r="B13518" t="s">
        <v>37700</v>
      </c>
      <c r="E13518" t="s">
        <v>15</v>
      </c>
    </row>
    <row r="13519" spans="1:5">
      <c r="A13519" t="s">
        <v>37701</v>
      </c>
      <c r="B13519" t="s">
        <v>37702</v>
      </c>
      <c r="E13519" t="s">
        <v>15</v>
      </c>
    </row>
    <row r="13520" spans="1:5">
      <c r="A13520" t="s">
        <v>37703</v>
      </c>
      <c r="B13520" t="s">
        <v>37704</v>
      </c>
      <c r="E13520" t="s">
        <v>86</v>
      </c>
    </row>
    <row r="13521" spans="1:5">
      <c r="A13521" t="s">
        <v>37705</v>
      </c>
      <c r="B13521" t="s">
        <v>37706</v>
      </c>
      <c r="E13521" t="s">
        <v>15</v>
      </c>
    </row>
    <row r="13522" spans="1:5">
      <c r="A13522" t="s">
        <v>37707</v>
      </c>
      <c r="B13522" t="s">
        <v>37708</v>
      </c>
      <c r="E13522" t="s">
        <v>91</v>
      </c>
    </row>
    <row r="13523" spans="1:5">
      <c r="A13523" t="s">
        <v>37709</v>
      </c>
      <c r="B13523" t="s">
        <v>34200</v>
      </c>
      <c r="E13523" t="s">
        <v>4902</v>
      </c>
    </row>
    <row r="13524" spans="1:5">
      <c r="A13524" t="s">
        <v>37710</v>
      </c>
      <c r="B13524" t="s">
        <v>37711</v>
      </c>
      <c r="E13524" t="s">
        <v>9508</v>
      </c>
    </row>
    <row r="13525" spans="1:5">
      <c r="A13525" t="s">
        <v>37712</v>
      </c>
      <c r="B13525" t="s">
        <v>37713</v>
      </c>
      <c r="E13525" t="s">
        <v>4902</v>
      </c>
    </row>
    <row r="13526" spans="1:5">
      <c r="A13526" t="s">
        <v>37714</v>
      </c>
      <c r="B13526" t="s">
        <v>37715</v>
      </c>
      <c r="E13526" t="s">
        <v>4902</v>
      </c>
    </row>
    <row r="13527" spans="1:5">
      <c r="A13527" t="s">
        <v>37716</v>
      </c>
      <c r="B13527" t="s">
        <v>37717</v>
      </c>
      <c r="E13527" t="s">
        <v>16784</v>
      </c>
    </row>
    <row r="13528" spans="1:5">
      <c r="A13528" t="s">
        <v>37718</v>
      </c>
      <c r="B13528" t="s">
        <v>37719</v>
      </c>
      <c r="E13528" t="s">
        <v>15</v>
      </c>
    </row>
    <row r="13529" spans="1:5">
      <c r="A13529" t="s">
        <v>37720</v>
      </c>
      <c r="B13529" t="s">
        <v>37721</v>
      </c>
      <c r="E13529" t="s">
        <v>15</v>
      </c>
    </row>
    <row r="13530" spans="1:5">
      <c r="A13530" t="s">
        <v>37722</v>
      </c>
      <c r="B13530" t="s">
        <v>37723</v>
      </c>
      <c r="E13530" t="s">
        <v>9508</v>
      </c>
    </row>
    <row r="13531" spans="1:5">
      <c r="A13531" t="s">
        <v>37724</v>
      </c>
      <c r="B13531" t="s">
        <v>37725</v>
      </c>
      <c r="E13531" t="s">
        <v>15</v>
      </c>
    </row>
    <row r="13532" spans="1:5">
      <c r="A13532" t="s">
        <v>37726</v>
      </c>
      <c r="B13532" t="s">
        <v>37727</v>
      </c>
      <c r="E13532" t="s">
        <v>86</v>
      </c>
    </row>
    <row r="13533" spans="1:5">
      <c r="A13533" t="s">
        <v>37728</v>
      </c>
      <c r="B13533" t="s">
        <v>37729</v>
      </c>
      <c r="E13533" t="s">
        <v>15</v>
      </c>
    </row>
    <row r="13534" spans="1:5">
      <c r="A13534" t="s">
        <v>37730</v>
      </c>
      <c r="B13534" t="s">
        <v>10635</v>
      </c>
      <c r="E13534" t="s">
        <v>91</v>
      </c>
    </row>
    <row r="13535" spans="1:5">
      <c r="A13535" t="s">
        <v>37731</v>
      </c>
      <c r="B13535" t="s">
        <v>37732</v>
      </c>
      <c r="E13535" t="s">
        <v>86</v>
      </c>
    </row>
    <row r="13536" spans="1:5">
      <c r="A13536" t="s">
        <v>37733</v>
      </c>
      <c r="B13536" t="s">
        <v>37734</v>
      </c>
      <c r="E13536" t="s">
        <v>15</v>
      </c>
    </row>
    <row r="13537" spans="1:5">
      <c r="A13537" t="s">
        <v>37735</v>
      </c>
      <c r="B13537" t="s">
        <v>37736</v>
      </c>
      <c r="E13537" t="s">
        <v>15</v>
      </c>
    </row>
    <row r="13538" spans="1:5">
      <c r="A13538" t="s">
        <v>37737</v>
      </c>
      <c r="B13538" t="s">
        <v>37736</v>
      </c>
      <c r="E13538" t="s">
        <v>15</v>
      </c>
    </row>
    <row r="13539" spans="1:5">
      <c r="A13539" t="s">
        <v>37738</v>
      </c>
      <c r="B13539" t="s">
        <v>37736</v>
      </c>
      <c r="E13539" t="s">
        <v>15</v>
      </c>
    </row>
    <row r="13540" spans="1:5">
      <c r="A13540" t="s">
        <v>37739</v>
      </c>
      <c r="B13540" t="s">
        <v>37740</v>
      </c>
      <c r="E13540" t="s">
        <v>4902</v>
      </c>
    </row>
    <row r="13541" spans="1:5">
      <c r="A13541" t="s">
        <v>37741</v>
      </c>
      <c r="B13541" t="s">
        <v>37742</v>
      </c>
      <c r="E13541" t="s">
        <v>15</v>
      </c>
    </row>
    <row r="13542" spans="1:5">
      <c r="A13542" t="s">
        <v>37743</v>
      </c>
      <c r="B13542" t="s">
        <v>37744</v>
      </c>
      <c r="E13542" t="s">
        <v>91</v>
      </c>
    </row>
    <row r="13543" spans="1:5">
      <c r="A13543" t="s">
        <v>37745</v>
      </c>
      <c r="B13543" t="s">
        <v>37746</v>
      </c>
      <c r="E13543" t="s">
        <v>15</v>
      </c>
    </row>
    <row r="13544" spans="1:5">
      <c r="A13544" t="s">
        <v>37747</v>
      </c>
      <c r="B13544" t="s">
        <v>37748</v>
      </c>
      <c r="E13544" t="s">
        <v>91</v>
      </c>
    </row>
    <row r="13545" spans="1:5">
      <c r="A13545" t="s">
        <v>37749</v>
      </c>
      <c r="B13545" t="s">
        <v>37750</v>
      </c>
      <c r="E13545" t="s">
        <v>15</v>
      </c>
    </row>
    <row r="13546" spans="1:5">
      <c r="A13546" t="s">
        <v>37751</v>
      </c>
      <c r="B13546" t="s">
        <v>37750</v>
      </c>
      <c r="E13546" t="s">
        <v>15</v>
      </c>
    </row>
    <row r="13547" spans="1:5">
      <c r="A13547" t="s">
        <v>37752</v>
      </c>
      <c r="B13547" t="s">
        <v>37753</v>
      </c>
      <c r="E13547" t="s">
        <v>15</v>
      </c>
    </row>
    <row r="13548" spans="1:5">
      <c r="A13548" t="s">
        <v>37754</v>
      </c>
      <c r="B13548" t="s">
        <v>37755</v>
      </c>
      <c r="E13548" t="s">
        <v>15</v>
      </c>
    </row>
    <row r="13549" spans="1:5">
      <c r="A13549" t="s">
        <v>37756</v>
      </c>
      <c r="B13549" t="s">
        <v>37755</v>
      </c>
      <c r="E13549" t="s">
        <v>15</v>
      </c>
    </row>
    <row r="13550" spans="1:5">
      <c r="A13550" t="s">
        <v>37757</v>
      </c>
      <c r="B13550" t="s">
        <v>37758</v>
      </c>
      <c r="E13550" t="s">
        <v>86</v>
      </c>
    </row>
    <row r="13551" spans="1:5">
      <c r="A13551" t="s">
        <v>37759</v>
      </c>
      <c r="B13551" t="s">
        <v>37760</v>
      </c>
      <c r="E13551" t="s">
        <v>91</v>
      </c>
    </row>
    <row r="13552" spans="1:5">
      <c r="A13552" t="s">
        <v>37761</v>
      </c>
      <c r="B13552" t="s">
        <v>37762</v>
      </c>
      <c r="E13552" t="s">
        <v>9969</v>
      </c>
    </row>
    <row r="13553" spans="1:5">
      <c r="A13553" t="s">
        <v>37763</v>
      </c>
      <c r="B13553" t="s">
        <v>37764</v>
      </c>
      <c r="E13553" t="s">
        <v>15</v>
      </c>
    </row>
    <row r="13554" spans="1:5">
      <c r="A13554" t="s">
        <v>37765</v>
      </c>
      <c r="B13554" t="s">
        <v>37766</v>
      </c>
      <c r="E13554" t="s">
        <v>15</v>
      </c>
    </row>
    <row r="13555" spans="1:5">
      <c r="A13555" t="s">
        <v>37767</v>
      </c>
      <c r="B13555" t="s">
        <v>37766</v>
      </c>
      <c r="E13555" t="s">
        <v>15</v>
      </c>
    </row>
    <row r="13556" spans="1:5">
      <c r="A13556" t="s">
        <v>37768</v>
      </c>
      <c r="B13556" t="s">
        <v>37769</v>
      </c>
      <c r="E13556" t="s">
        <v>15</v>
      </c>
    </row>
    <row r="13557" spans="1:5">
      <c r="A13557" t="s">
        <v>37770</v>
      </c>
      <c r="B13557" t="s">
        <v>37771</v>
      </c>
      <c r="E13557" t="s">
        <v>15</v>
      </c>
    </row>
    <row r="13558" spans="1:5">
      <c r="A13558" t="s">
        <v>37772</v>
      </c>
      <c r="B13558" t="s">
        <v>18756</v>
      </c>
      <c r="E13558" t="s">
        <v>91</v>
      </c>
    </row>
    <row r="13559" spans="1:5">
      <c r="A13559" t="s">
        <v>37773</v>
      </c>
      <c r="B13559" t="s">
        <v>10199</v>
      </c>
      <c r="C13559" t="s">
        <v>10987</v>
      </c>
      <c r="D13559" t="s">
        <v>90</v>
      </c>
      <c r="E13559" t="s">
        <v>4902</v>
      </c>
    </row>
    <row r="13560" spans="1:5">
      <c r="A13560" t="s">
        <v>37774</v>
      </c>
      <c r="B13560" t="s">
        <v>37775</v>
      </c>
      <c r="E13560" t="s">
        <v>91</v>
      </c>
    </row>
    <row r="13561" spans="1:5">
      <c r="A13561" t="s">
        <v>37776</v>
      </c>
      <c r="B13561" t="s">
        <v>37777</v>
      </c>
      <c r="E13561" t="s">
        <v>91</v>
      </c>
    </row>
    <row r="13562" spans="1:5">
      <c r="A13562" t="s">
        <v>37778</v>
      </c>
      <c r="B13562" t="s">
        <v>9498</v>
      </c>
      <c r="E13562" t="s">
        <v>15</v>
      </c>
    </row>
    <row r="13563" spans="1:5">
      <c r="A13563" t="s">
        <v>37779</v>
      </c>
      <c r="B13563" t="s">
        <v>37780</v>
      </c>
      <c r="E13563" t="s">
        <v>91</v>
      </c>
    </row>
    <row r="13564" spans="1:5">
      <c r="A13564" t="s">
        <v>37781</v>
      </c>
      <c r="B13564" t="s">
        <v>37782</v>
      </c>
      <c r="E13564" t="s">
        <v>91</v>
      </c>
    </row>
    <row r="13565" spans="1:5">
      <c r="A13565" t="s">
        <v>37783</v>
      </c>
      <c r="B13565" t="s">
        <v>37782</v>
      </c>
      <c r="E13565" t="s">
        <v>91</v>
      </c>
    </row>
    <row r="13566" spans="1:5">
      <c r="A13566" t="s">
        <v>37784</v>
      </c>
      <c r="B13566" t="s">
        <v>37785</v>
      </c>
      <c r="E13566" t="s">
        <v>15</v>
      </c>
    </row>
    <row r="13567" spans="1:5">
      <c r="A13567" t="s">
        <v>37786</v>
      </c>
      <c r="B13567" t="s">
        <v>37785</v>
      </c>
      <c r="E13567" t="s">
        <v>15</v>
      </c>
    </row>
    <row r="13568" spans="1:5">
      <c r="A13568" t="s">
        <v>37787</v>
      </c>
      <c r="B13568" t="s">
        <v>37788</v>
      </c>
      <c r="E13568" t="s">
        <v>91</v>
      </c>
    </row>
    <row r="13569" spans="1:5">
      <c r="A13569" t="s">
        <v>37789</v>
      </c>
      <c r="B13569" t="s">
        <v>37790</v>
      </c>
      <c r="E13569" t="s">
        <v>4902</v>
      </c>
    </row>
    <row r="13570" spans="1:5">
      <c r="A13570" t="s">
        <v>37791</v>
      </c>
      <c r="B13570" t="s">
        <v>37790</v>
      </c>
      <c r="E13570" t="s">
        <v>4902</v>
      </c>
    </row>
    <row r="13571" spans="1:5">
      <c r="A13571" t="s">
        <v>37792</v>
      </c>
      <c r="B13571" t="s">
        <v>37790</v>
      </c>
      <c r="E13571" t="s">
        <v>4902</v>
      </c>
    </row>
    <row r="13572" spans="1:5">
      <c r="A13572" t="s">
        <v>37793</v>
      </c>
      <c r="B13572" t="s">
        <v>37790</v>
      </c>
      <c r="E13572" t="s">
        <v>4902</v>
      </c>
    </row>
    <row r="13573" spans="1:5">
      <c r="A13573" t="s">
        <v>37794</v>
      </c>
      <c r="B13573" t="s">
        <v>37790</v>
      </c>
      <c r="E13573" t="s">
        <v>4902</v>
      </c>
    </row>
    <row r="13574" spans="1:5">
      <c r="A13574" t="s">
        <v>37795</v>
      </c>
      <c r="B13574" t="s">
        <v>37790</v>
      </c>
      <c r="E13574" t="s">
        <v>4902</v>
      </c>
    </row>
    <row r="13575" spans="1:5">
      <c r="A13575" t="s">
        <v>37796</v>
      </c>
      <c r="B13575" t="s">
        <v>37790</v>
      </c>
      <c r="E13575" t="s">
        <v>4902</v>
      </c>
    </row>
    <row r="13576" spans="1:5">
      <c r="A13576" t="s">
        <v>37797</v>
      </c>
      <c r="B13576" t="s">
        <v>37790</v>
      </c>
      <c r="E13576" t="s">
        <v>4902</v>
      </c>
    </row>
    <row r="13577" spans="1:5">
      <c r="A13577" t="s">
        <v>37798</v>
      </c>
      <c r="B13577" t="s">
        <v>37790</v>
      </c>
      <c r="E13577" t="s">
        <v>4902</v>
      </c>
    </row>
    <row r="13578" spans="1:5">
      <c r="A13578" t="s">
        <v>37799</v>
      </c>
      <c r="B13578" t="s">
        <v>37800</v>
      </c>
      <c r="E13578" t="s">
        <v>15</v>
      </c>
    </row>
    <row r="13579" spans="1:5">
      <c r="A13579" t="s">
        <v>37801</v>
      </c>
      <c r="B13579" t="s">
        <v>37800</v>
      </c>
      <c r="E13579" t="s">
        <v>15</v>
      </c>
    </row>
    <row r="13580" spans="1:5">
      <c r="A13580" t="s">
        <v>37802</v>
      </c>
      <c r="B13580" t="s">
        <v>37803</v>
      </c>
      <c r="E13580" t="s">
        <v>15</v>
      </c>
    </row>
    <row r="13581" spans="1:5">
      <c r="A13581" t="s">
        <v>37804</v>
      </c>
      <c r="B13581" t="s">
        <v>36706</v>
      </c>
      <c r="E13581" t="s">
        <v>91</v>
      </c>
    </row>
    <row r="13582" spans="1:5">
      <c r="A13582" t="s">
        <v>37805</v>
      </c>
      <c r="B13582" t="s">
        <v>37806</v>
      </c>
      <c r="E13582" t="s">
        <v>91</v>
      </c>
    </row>
    <row r="13583" spans="1:5">
      <c r="A13583" t="s">
        <v>37807</v>
      </c>
      <c r="B13583" t="s">
        <v>37808</v>
      </c>
      <c r="E13583" t="s">
        <v>9508</v>
      </c>
    </row>
    <row r="13584" spans="1:5">
      <c r="A13584" t="s">
        <v>37809</v>
      </c>
      <c r="B13584" t="s">
        <v>37808</v>
      </c>
      <c r="E13584" t="s">
        <v>9508</v>
      </c>
    </row>
    <row r="13585" spans="1:5">
      <c r="A13585" t="s">
        <v>37810</v>
      </c>
      <c r="B13585" t="s">
        <v>37811</v>
      </c>
      <c r="E13585" t="s">
        <v>91</v>
      </c>
    </row>
    <row r="13586" spans="1:5">
      <c r="A13586" t="s">
        <v>37812</v>
      </c>
      <c r="B13586" t="s">
        <v>37813</v>
      </c>
      <c r="E13586" t="s">
        <v>91</v>
      </c>
    </row>
    <row r="13587" spans="1:5">
      <c r="A13587" t="s">
        <v>37814</v>
      </c>
      <c r="B13587" t="s">
        <v>37815</v>
      </c>
      <c r="E13587" t="s">
        <v>15</v>
      </c>
    </row>
    <row r="13588" spans="1:5">
      <c r="A13588" t="s">
        <v>37816</v>
      </c>
      <c r="B13588" t="s">
        <v>31374</v>
      </c>
      <c r="E13588" t="s">
        <v>91</v>
      </c>
    </row>
    <row r="13589" spans="1:5">
      <c r="A13589" t="s">
        <v>37817</v>
      </c>
      <c r="B13589" t="s">
        <v>37818</v>
      </c>
      <c r="E13589" t="s">
        <v>91</v>
      </c>
    </row>
    <row r="13590" spans="1:5">
      <c r="A13590" t="s">
        <v>37819</v>
      </c>
      <c r="B13590" t="s">
        <v>27445</v>
      </c>
      <c r="E13590" t="s">
        <v>27153</v>
      </c>
    </row>
    <row r="13591" spans="1:5">
      <c r="A13591" t="s">
        <v>37820</v>
      </c>
      <c r="B13591" t="s">
        <v>27445</v>
      </c>
      <c r="E13591" t="s">
        <v>27153</v>
      </c>
    </row>
    <row r="13592" spans="1:5">
      <c r="A13592" t="s">
        <v>37821</v>
      </c>
      <c r="B13592" t="s">
        <v>37822</v>
      </c>
      <c r="E13592" t="s">
        <v>91</v>
      </c>
    </row>
    <row r="13593" spans="1:5">
      <c r="A13593" t="s">
        <v>37823</v>
      </c>
      <c r="B13593" t="s">
        <v>37824</v>
      </c>
      <c r="E13593" t="s">
        <v>15</v>
      </c>
    </row>
    <row r="13594" spans="1:5">
      <c r="A13594" t="s">
        <v>37825</v>
      </c>
      <c r="B13594" t="s">
        <v>37826</v>
      </c>
      <c r="E13594" t="s">
        <v>86</v>
      </c>
    </row>
    <row r="13595" spans="1:5">
      <c r="A13595" t="s">
        <v>37827</v>
      </c>
      <c r="B13595" t="s">
        <v>37828</v>
      </c>
      <c r="E13595" t="s">
        <v>91</v>
      </c>
    </row>
    <row r="13596" spans="1:5">
      <c r="A13596" t="s">
        <v>37829</v>
      </c>
      <c r="B13596" t="s">
        <v>33388</v>
      </c>
      <c r="E13596" t="s">
        <v>15</v>
      </c>
    </row>
    <row r="13597" spans="1:5">
      <c r="A13597" t="s">
        <v>37830</v>
      </c>
      <c r="B13597" t="s">
        <v>37831</v>
      </c>
      <c r="E13597" t="s">
        <v>15</v>
      </c>
    </row>
    <row r="13598" spans="1:5">
      <c r="A13598" t="s">
        <v>37832</v>
      </c>
      <c r="B13598" t="s">
        <v>31378</v>
      </c>
      <c r="E13598" t="s">
        <v>9508</v>
      </c>
    </row>
    <row r="13599" spans="1:5">
      <c r="A13599" t="s">
        <v>37833</v>
      </c>
      <c r="B13599" t="s">
        <v>37834</v>
      </c>
      <c r="E13599" t="s">
        <v>15</v>
      </c>
    </row>
    <row r="13600" spans="1:5">
      <c r="A13600" t="s">
        <v>37835</v>
      </c>
      <c r="B13600" t="s">
        <v>37836</v>
      </c>
      <c r="E13600" t="s">
        <v>15</v>
      </c>
    </row>
    <row r="13601" spans="1:5">
      <c r="A13601" t="s">
        <v>37837</v>
      </c>
      <c r="B13601" t="s">
        <v>37838</v>
      </c>
      <c r="E13601" t="s">
        <v>91</v>
      </c>
    </row>
    <row r="13602" spans="1:5">
      <c r="A13602" t="s">
        <v>37839</v>
      </c>
      <c r="B13602" t="s">
        <v>37840</v>
      </c>
      <c r="E13602" t="s">
        <v>15</v>
      </c>
    </row>
    <row r="13603" spans="1:5">
      <c r="A13603" t="s">
        <v>37841</v>
      </c>
      <c r="B13603" t="s">
        <v>37842</v>
      </c>
      <c r="E13603" t="s">
        <v>4902</v>
      </c>
    </row>
    <row r="13604" spans="1:5">
      <c r="A13604" t="s">
        <v>37843</v>
      </c>
      <c r="B13604" t="s">
        <v>37844</v>
      </c>
      <c r="E13604" t="s">
        <v>15</v>
      </c>
    </row>
    <row r="13605" spans="1:5">
      <c r="A13605" t="s">
        <v>37845</v>
      </c>
      <c r="B13605" t="s">
        <v>37846</v>
      </c>
      <c r="E13605" t="s">
        <v>15</v>
      </c>
    </row>
    <row r="13606" spans="1:5">
      <c r="A13606" t="s">
        <v>37847</v>
      </c>
      <c r="B13606" t="s">
        <v>37848</v>
      </c>
      <c r="E13606" t="s">
        <v>91</v>
      </c>
    </row>
    <row r="13607" spans="1:5">
      <c r="A13607" t="s">
        <v>37849</v>
      </c>
      <c r="B13607" t="s">
        <v>37850</v>
      </c>
      <c r="E13607" t="s">
        <v>91</v>
      </c>
    </row>
    <row r="13608" spans="1:5">
      <c r="A13608" t="s">
        <v>37851</v>
      </c>
      <c r="B13608" t="s">
        <v>37852</v>
      </c>
      <c r="E13608" t="s">
        <v>15</v>
      </c>
    </row>
    <row r="13609" spans="1:5">
      <c r="A13609" t="s">
        <v>37853</v>
      </c>
      <c r="B13609" t="s">
        <v>37854</v>
      </c>
      <c r="E13609" t="s">
        <v>15</v>
      </c>
    </row>
    <row r="13610" spans="1:5">
      <c r="A13610" t="s">
        <v>37855</v>
      </c>
      <c r="B13610" t="s">
        <v>37856</v>
      </c>
      <c r="E13610" t="s">
        <v>15</v>
      </c>
    </row>
    <row r="13611" spans="1:5">
      <c r="A13611" t="s">
        <v>37857</v>
      </c>
      <c r="B13611" t="s">
        <v>37858</v>
      </c>
      <c r="E13611" t="s">
        <v>91</v>
      </c>
    </row>
    <row r="13612" spans="1:5">
      <c r="A13612" t="s">
        <v>37859</v>
      </c>
      <c r="B13612" t="s">
        <v>37860</v>
      </c>
      <c r="E13612" t="s">
        <v>91</v>
      </c>
    </row>
    <row r="13613" spans="1:5">
      <c r="A13613" t="s">
        <v>37861</v>
      </c>
      <c r="B13613" t="s">
        <v>37862</v>
      </c>
      <c r="E13613" t="s">
        <v>91</v>
      </c>
    </row>
    <row r="13614" spans="1:5">
      <c r="A13614" t="s">
        <v>37863</v>
      </c>
      <c r="B13614" t="s">
        <v>37864</v>
      </c>
      <c r="E13614" t="s">
        <v>91</v>
      </c>
    </row>
    <row r="13615" spans="1:5">
      <c r="A13615" t="s">
        <v>37865</v>
      </c>
      <c r="B13615" t="s">
        <v>37866</v>
      </c>
      <c r="E13615" t="s">
        <v>10470</v>
      </c>
    </row>
    <row r="13616" spans="1:5">
      <c r="A13616" t="s">
        <v>37867</v>
      </c>
      <c r="B13616" t="s">
        <v>37868</v>
      </c>
      <c r="E13616" t="s">
        <v>15</v>
      </c>
    </row>
    <row r="13617" spans="1:5">
      <c r="A13617" t="s">
        <v>37869</v>
      </c>
      <c r="B13617" t="s">
        <v>37868</v>
      </c>
      <c r="E13617" t="s">
        <v>15</v>
      </c>
    </row>
    <row r="13618" spans="1:5">
      <c r="A13618" t="s">
        <v>37870</v>
      </c>
      <c r="B13618" t="s">
        <v>37868</v>
      </c>
      <c r="E13618" t="s">
        <v>15</v>
      </c>
    </row>
    <row r="13619" spans="1:5">
      <c r="A13619" t="s">
        <v>37871</v>
      </c>
      <c r="B13619" t="s">
        <v>37840</v>
      </c>
      <c r="E13619" t="s">
        <v>15</v>
      </c>
    </row>
    <row r="13620" spans="1:5">
      <c r="A13620" t="s">
        <v>37872</v>
      </c>
      <c r="B13620" t="s">
        <v>28443</v>
      </c>
      <c r="E13620" t="s">
        <v>91</v>
      </c>
    </row>
    <row r="13621" spans="1:5">
      <c r="A13621" t="s">
        <v>37873</v>
      </c>
      <c r="B13621" t="s">
        <v>37874</v>
      </c>
      <c r="E13621" t="s">
        <v>15</v>
      </c>
    </row>
    <row r="13622" spans="1:5">
      <c r="A13622" t="s">
        <v>37875</v>
      </c>
      <c r="B13622" t="s">
        <v>37876</v>
      </c>
      <c r="E13622" t="s">
        <v>15</v>
      </c>
    </row>
    <row r="13623" spans="1:5">
      <c r="A13623" t="s">
        <v>37877</v>
      </c>
      <c r="B13623" t="s">
        <v>37878</v>
      </c>
      <c r="E13623" t="s">
        <v>4902</v>
      </c>
    </row>
    <row r="13624" spans="1:5">
      <c r="A13624" t="s">
        <v>37879</v>
      </c>
      <c r="B13624" t="s">
        <v>37878</v>
      </c>
      <c r="E13624" t="s">
        <v>4902</v>
      </c>
    </row>
    <row r="13625" spans="1:5">
      <c r="A13625" t="s">
        <v>37880</v>
      </c>
      <c r="B13625" t="s">
        <v>37881</v>
      </c>
      <c r="E13625" t="s">
        <v>15</v>
      </c>
    </row>
    <row r="13626" spans="1:5">
      <c r="A13626" t="s">
        <v>37882</v>
      </c>
      <c r="B13626" t="s">
        <v>37883</v>
      </c>
      <c r="E13626" t="s">
        <v>15</v>
      </c>
    </row>
    <row r="13627" spans="1:5">
      <c r="A13627" t="s">
        <v>37884</v>
      </c>
      <c r="B13627" t="s">
        <v>27445</v>
      </c>
      <c r="E13627" t="s">
        <v>27153</v>
      </c>
    </row>
    <row r="13628" spans="1:5">
      <c r="A13628" t="s">
        <v>37885</v>
      </c>
      <c r="B13628" t="s">
        <v>37886</v>
      </c>
      <c r="E13628" t="s">
        <v>91</v>
      </c>
    </row>
    <row r="13629" spans="1:5">
      <c r="A13629" t="s">
        <v>37887</v>
      </c>
      <c r="B13629" t="s">
        <v>37888</v>
      </c>
      <c r="E13629" t="s">
        <v>91</v>
      </c>
    </row>
    <row r="13630" spans="1:5">
      <c r="A13630" t="s">
        <v>37889</v>
      </c>
      <c r="B13630" t="s">
        <v>37890</v>
      </c>
      <c r="E13630" t="s">
        <v>91</v>
      </c>
    </row>
    <row r="13631" spans="1:5">
      <c r="A13631" t="s">
        <v>37891</v>
      </c>
      <c r="B13631" t="s">
        <v>37892</v>
      </c>
      <c r="E13631" t="s">
        <v>91</v>
      </c>
    </row>
    <row r="13632" spans="1:5">
      <c r="A13632" t="s">
        <v>37893</v>
      </c>
      <c r="B13632" t="s">
        <v>37892</v>
      </c>
      <c r="E13632" t="s">
        <v>91</v>
      </c>
    </row>
    <row r="13633" spans="1:5">
      <c r="A13633" t="s">
        <v>37894</v>
      </c>
      <c r="B13633" t="s">
        <v>34221</v>
      </c>
      <c r="E13633" t="s">
        <v>10823</v>
      </c>
    </row>
    <row r="13634" spans="1:5">
      <c r="A13634" t="s">
        <v>37895</v>
      </c>
      <c r="B13634" t="s">
        <v>37896</v>
      </c>
      <c r="E13634" t="s">
        <v>15</v>
      </c>
    </row>
    <row r="13635" spans="1:5">
      <c r="A13635" t="s">
        <v>37897</v>
      </c>
      <c r="B13635" t="s">
        <v>37898</v>
      </c>
      <c r="E13635" t="s">
        <v>15</v>
      </c>
    </row>
    <row r="13636" spans="1:5">
      <c r="A13636" t="s">
        <v>37899</v>
      </c>
      <c r="B13636" t="s">
        <v>37900</v>
      </c>
      <c r="E13636" t="s">
        <v>15</v>
      </c>
    </row>
    <row r="13637" spans="1:5">
      <c r="A13637" t="s">
        <v>37901</v>
      </c>
      <c r="B13637" t="s">
        <v>37902</v>
      </c>
      <c r="E13637" t="s">
        <v>15</v>
      </c>
    </row>
    <row r="13638" spans="1:5">
      <c r="A13638" t="s">
        <v>37903</v>
      </c>
      <c r="B13638" t="s">
        <v>37904</v>
      </c>
      <c r="E13638" t="s">
        <v>91</v>
      </c>
    </row>
    <row r="13639" spans="1:5">
      <c r="A13639" t="s">
        <v>37905</v>
      </c>
      <c r="B13639" t="s">
        <v>37906</v>
      </c>
      <c r="E13639" t="s">
        <v>15</v>
      </c>
    </row>
    <row r="13640" spans="1:5">
      <c r="A13640" t="s">
        <v>37907</v>
      </c>
      <c r="B13640" t="s">
        <v>37908</v>
      </c>
      <c r="E13640" t="s">
        <v>15</v>
      </c>
    </row>
    <row r="13641" spans="1:5">
      <c r="A13641" t="s">
        <v>37909</v>
      </c>
      <c r="B13641" t="s">
        <v>37910</v>
      </c>
      <c r="E13641" t="s">
        <v>15</v>
      </c>
    </row>
    <row r="13642" spans="1:5">
      <c r="A13642" t="s">
        <v>37911</v>
      </c>
      <c r="B13642" t="s">
        <v>37912</v>
      </c>
      <c r="E13642" t="s">
        <v>91</v>
      </c>
    </row>
    <row r="13643" spans="1:5">
      <c r="A13643" t="s">
        <v>37913</v>
      </c>
      <c r="B13643" t="s">
        <v>37912</v>
      </c>
      <c r="E13643" t="s">
        <v>91</v>
      </c>
    </row>
    <row r="13644" spans="1:5">
      <c r="A13644" t="s">
        <v>37914</v>
      </c>
      <c r="B13644" t="s">
        <v>37915</v>
      </c>
      <c r="E13644" t="s">
        <v>91</v>
      </c>
    </row>
    <row r="13645" spans="1:5">
      <c r="A13645" t="s">
        <v>37916</v>
      </c>
      <c r="B13645" t="s">
        <v>37917</v>
      </c>
      <c r="E13645" t="s">
        <v>91</v>
      </c>
    </row>
    <row r="13646" spans="1:5">
      <c r="A13646" t="s">
        <v>37918</v>
      </c>
      <c r="B13646" t="s">
        <v>37919</v>
      </c>
      <c r="E13646" t="s">
        <v>91</v>
      </c>
    </row>
    <row r="13647" spans="1:5">
      <c r="A13647" t="s">
        <v>37920</v>
      </c>
      <c r="B13647" t="s">
        <v>37921</v>
      </c>
      <c r="E13647" t="s">
        <v>15</v>
      </c>
    </row>
    <row r="13648" spans="1:5">
      <c r="A13648" t="s">
        <v>37922</v>
      </c>
      <c r="B13648" t="s">
        <v>37923</v>
      </c>
      <c r="E13648" t="s">
        <v>15</v>
      </c>
    </row>
    <row r="13649" spans="1:5">
      <c r="A13649" t="s">
        <v>37924</v>
      </c>
      <c r="B13649" t="s">
        <v>37925</v>
      </c>
      <c r="E13649" t="s">
        <v>15</v>
      </c>
    </row>
    <row r="13650" spans="1:5">
      <c r="A13650" t="s">
        <v>37926</v>
      </c>
      <c r="B13650" t="s">
        <v>37927</v>
      </c>
      <c r="E13650" t="s">
        <v>9508</v>
      </c>
    </row>
    <row r="13651" spans="1:5">
      <c r="A13651" t="s">
        <v>37928</v>
      </c>
      <c r="B13651" t="s">
        <v>36449</v>
      </c>
      <c r="E13651" t="s">
        <v>9508</v>
      </c>
    </row>
    <row r="13652" spans="1:5">
      <c r="A13652" t="s">
        <v>37929</v>
      </c>
      <c r="B13652" t="s">
        <v>29417</v>
      </c>
      <c r="E13652" t="s">
        <v>4902</v>
      </c>
    </row>
    <row r="13653" spans="1:5">
      <c r="A13653" t="s">
        <v>37930</v>
      </c>
      <c r="B13653" t="s">
        <v>37931</v>
      </c>
      <c r="E13653" t="s">
        <v>27133</v>
      </c>
    </row>
    <row r="13654" spans="1:5">
      <c r="A13654" t="s">
        <v>37932</v>
      </c>
      <c r="B13654" t="s">
        <v>29417</v>
      </c>
      <c r="E13654" t="s">
        <v>4902</v>
      </c>
    </row>
    <row r="13655" spans="1:5">
      <c r="A13655" t="s">
        <v>37933</v>
      </c>
      <c r="B13655" t="s">
        <v>27993</v>
      </c>
      <c r="E13655" t="s">
        <v>15</v>
      </c>
    </row>
    <row r="13656" spans="1:5">
      <c r="A13656" t="s">
        <v>37934</v>
      </c>
      <c r="B13656" t="s">
        <v>37935</v>
      </c>
      <c r="E13656" t="s">
        <v>91</v>
      </c>
    </row>
    <row r="13657" spans="1:5">
      <c r="A13657" t="s">
        <v>37936</v>
      </c>
      <c r="B13657" t="s">
        <v>37937</v>
      </c>
      <c r="E13657" t="s">
        <v>9508</v>
      </c>
    </row>
    <row r="13658" spans="1:5">
      <c r="A13658" t="s">
        <v>37938</v>
      </c>
      <c r="B13658" t="s">
        <v>37939</v>
      </c>
      <c r="E13658" t="s">
        <v>91</v>
      </c>
    </row>
    <row r="13659" spans="1:5">
      <c r="A13659" t="s">
        <v>37940</v>
      </c>
      <c r="B13659" t="s">
        <v>37937</v>
      </c>
      <c r="E13659" t="s">
        <v>9508</v>
      </c>
    </row>
    <row r="13660" spans="1:5">
      <c r="A13660" t="s">
        <v>37941</v>
      </c>
      <c r="B13660" t="s">
        <v>37942</v>
      </c>
      <c r="E13660" t="s">
        <v>15</v>
      </c>
    </row>
    <row r="13661" spans="1:5">
      <c r="A13661" t="s">
        <v>37943</v>
      </c>
      <c r="B13661" t="s">
        <v>37942</v>
      </c>
      <c r="E13661" t="s">
        <v>15</v>
      </c>
    </row>
    <row r="13662" spans="1:5">
      <c r="A13662" t="s">
        <v>37944</v>
      </c>
      <c r="B13662" t="s">
        <v>37942</v>
      </c>
      <c r="E13662" t="s">
        <v>15</v>
      </c>
    </row>
    <row r="13663" spans="1:5">
      <c r="A13663" t="s">
        <v>37945</v>
      </c>
      <c r="B13663" t="s">
        <v>37946</v>
      </c>
      <c r="E13663" t="s">
        <v>91</v>
      </c>
    </row>
    <row r="13664" spans="1:5">
      <c r="A13664" t="s">
        <v>37947</v>
      </c>
      <c r="B13664" t="s">
        <v>37948</v>
      </c>
      <c r="E13664" t="s">
        <v>91</v>
      </c>
    </row>
    <row r="13665" spans="1:5">
      <c r="A13665" t="s">
        <v>37949</v>
      </c>
      <c r="B13665" t="s">
        <v>37950</v>
      </c>
      <c r="E13665" t="s">
        <v>91</v>
      </c>
    </row>
    <row r="13666" spans="1:5">
      <c r="A13666" t="s">
        <v>37951</v>
      </c>
      <c r="B13666" t="s">
        <v>37952</v>
      </c>
      <c r="E13666" t="s">
        <v>15</v>
      </c>
    </row>
    <row r="13667" spans="1:5">
      <c r="A13667" t="s">
        <v>37953</v>
      </c>
      <c r="B13667" t="s">
        <v>33388</v>
      </c>
      <c r="E13667" t="s">
        <v>15</v>
      </c>
    </row>
    <row r="13668" spans="1:5">
      <c r="A13668" t="s">
        <v>37954</v>
      </c>
      <c r="B13668" t="s">
        <v>37955</v>
      </c>
      <c r="E13668" t="s">
        <v>9969</v>
      </c>
    </row>
    <row r="13669" spans="1:5">
      <c r="A13669" t="s">
        <v>37956</v>
      </c>
      <c r="B13669" t="s">
        <v>37957</v>
      </c>
      <c r="E13669" t="s">
        <v>16784</v>
      </c>
    </row>
    <row r="13670" spans="1:5">
      <c r="A13670" t="s">
        <v>37958</v>
      </c>
      <c r="B13670" t="s">
        <v>37959</v>
      </c>
      <c r="E13670" t="s">
        <v>15</v>
      </c>
    </row>
    <row r="13671" spans="1:5">
      <c r="A13671" t="s">
        <v>37960</v>
      </c>
      <c r="B13671" t="s">
        <v>37961</v>
      </c>
      <c r="E13671" t="s">
        <v>15</v>
      </c>
    </row>
    <row r="13672" spans="1:5">
      <c r="A13672" t="s">
        <v>37962</v>
      </c>
      <c r="B13672" t="s">
        <v>37963</v>
      </c>
      <c r="E13672" t="s">
        <v>91</v>
      </c>
    </row>
    <row r="13673" spans="1:5">
      <c r="A13673" t="s">
        <v>37964</v>
      </c>
      <c r="B13673" t="s">
        <v>37965</v>
      </c>
      <c r="E13673" t="s">
        <v>15</v>
      </c>
    </row>
    <row r="13674" spans="1:5">
      <c r="A13674" t="s">
        <v>37966</v>
      </c>
      <c r="B13674" t="s">
        <v>27445</v>
      </c>
      <c r="E13674" t="s">
        <v>27153</v>
      </c>
    </row>
    <row r="13675" spans="1:5">
      <c r="A13675" t="s">
        <v>37967</v>
      </c>
      <c r="B13675" t="s">
        <v>37968</v>
      </c>
      <c r="E13675" t="s">
        <v>15</v>
      </c>
    </row>
    <row r="13676" spans="1:5">
      <c r="A13676" t="s">
        <v>37969</v>
      </c>
      <c r="B13676" t="s">
        <v>37970</v>
      </c>
      <c r="E13676" t="s">
        <v>91</v>
      </c>
    </row>
    <row r="13677" spans="1:5">
      <c r="A13677" t="s">
        <v>37971</v>
      </c>
      <c r="B13677" t="s">
        <v>31477</v>
      </c>
      <c r="E13677" t="s">
        <v>91</v>
      </c>
    </row>
    <row r="13678" spans="1:5">
      <c r="A13678" t="s">
        <v>37972</v>
      </c>
      <c r="B13678" t="s">
        <v>37973</v>
      </c>
      <c r="E13678" t="s">
        <v>91</v>
      </c>
    </row>
    <row r="13679" spans="1:5">
      <c r="A13679" t="s">
        <v>37974</v>
      </c>
      <c r="B13679" t="s">
        <v>37975</v>
      </c>
      <c r="E13679" t="s">
        <v>91</v>
      </c>
    </row>
    <row r="13680" spans="1:5">
      <c r="A13680" t="s">
        <v>37976</v>
      </c>
      <c r="B13680" t="s">
        <v>37977</v>
      </c>
      <c r="E13680" t="s">
        <v>15</v>
      </c>
    </row>
    <row r="13681" spans="1:5">
      <c r="A13681" t="s">
        <v>37978</v>
      </c>
      <c r="B13681" t="s">
        <v>37979</v>
      </c>
      <c r="E13681" t="s">
        <v>15</v>
      </c>
    </row>
    <row r="13682" spans="1:5">
      <c r="A13682" t="s">
        <v>37980</v>
      </c>
      <c r="B13682" t="s">
        <v>27445</v>
      </c>
      <c r="E13682" t="s">
        <v>27153</v>
      </c>
    </row>
    <row r="13683" spans="1:5">
      <c r="A13683" t="s">
        <v>37981</v>
      </c>
      <c r="B13683" t="s">
        <v>37982</v>
      </c>
      <c r="E13683" t="s">
        <v>15</v>
      </c>
    </row>
    <row r="13684" spans="1:5">
      <c r="A13684" t="s">
        <v>37983</v>
      </c>
      <c r="B13684" t="s">
        <v>37984</v>
      </c>
      <c r="E13684" t="s">
        <v>15</v>
      </c>
    </row>
    <row r="13685" spans="1:5">
      <c r="A13685" t="s">
        <v>37985</v>
      </c>
      <c r="B13685" t="s">
        <v>37986</v>
      </c>
      <c r="E13685" t="s">
        <v>15</v>
      </c>
    </row>
    <row r="13686" spans="1:5">
      <c r="A13686" t="s">
        <v>37987</v>
      </c>
      <c r="B13686" t="s">
        <v>37988</v>
      </c>
      <c r="E13686" t="s">
        <v>10756</v>
      </c>
    </row>
    <row r="13687" spans="1:5">
      <c r="A13687" t="s">
        <v>37989</v>
      </c>
      <c r="B13687" t="s">
        <v>37968</v>
      </c>
      <c r="E13687" t="s">
        <v>15</v>
      </c>
    </row>
    <row r="13688" spans="1:5">
      <c r="A13688" t="s">
        <v>37990</v>
      </c>
      <c r="B13688" t="s">
        <v>27445</v>
      </c>
      <c r="E13688" t="s">
        <v>27153</v>
      </c>
    </row>
    <row r="13689" spans="1:5">
      <c r="A13689" t="s">
        <v>37991</v>
      </c>
      <c r="B13689" t="s">
        <v>37992</v>
      </c>
      <c r="E13689" t="s">
        <v>91</v>
      </c>
    </row>
    <row r="13690" spans="1:5">
      <c r="A13690" t="s">
        <v>37993</v>
      </c>
      <c r="B13690" t="s">
        <v>37994</v>
      </c>
      <c r="E13690" t="s">
        <v>15</v>
      </c>
    </row>
    <row r="13691" spans="1:5">
      <c r="A13691" t="s">
        <v>37995</v>
      </c>
      <c r="B13691" t="s">
        <v>37818</v>
      </c>
      <c r="E13691" t="s">
        <v>91</v>
      </c>
    </row>
    <row r="13692" spans="1:5">
      <c r="A13692" t="s">
        <v>37996</v>
      </c>
      <c r="B13692" t="s">
        <v>37997</v>
      </c>
      <c r="E13692" t="s">
        <v>15</v>
      </c>
    </row>
    <row r="13693" spans="1:5">
      <c r="A13693" t="s">
        <v>37998</v>
      </c>
      <c r="B13693" t="s">
        <v>37997</v>
      </c>
      <c r="E13693" t="s">
        <v>15</v>
      </c>
    </row>
    <row r="13694" spans="1:5">
      <c r="A13694" t="s">
        <v>37999</v>
      </c>
      <c r="B13694" t="s">
        <v>38000</v>
      </c>
      <c r="E13694" t="s">
        <v>9677</v>
      </c>
    </row>
    <row r="13695" spans="1:5">
      <c r="A13695" t="s">
        <v>38001</v>
      </c>
      <c r="B13695" t="s">
        <v>38002</v>
      </c>
      <c r="E13695" t="s">
        <v>15</v>
      </c>
    </row>
    <row r="13696" spans="1:5">
      <c r="A13696" t="s">
        <v>38003</v>
      </c>
      <c r="B13696" t="s">
        <v>38004</v>
      </c>
      <c r="E13696" t="s">
        <v>15</v>
      </c>
    </row>
    <row r="13697" spans="1:5">
      <c r="A13697" t="s">
        <v>38005</v>
      </c>
      <c r="B13697" t="s">
        <v>38006</v>
      </c>
      <c r="E13697" t="s">
        <v>4902</v>
      </c>
    </row>
    <row r="13698" spans="1:5">
      <c r="A13698" t="s">
        <v>38007</v>
      </c>
      <c r="B13698" t="s">
        <v>38008</v>
      </c>
      <c r="E13698" t="s">
        <v>15</v>
      </c>
    </row>
    <row r="13699" spans="1:5">
      <c r="A13699" t="s">
        <v>38009</v>
      </c>
      <c r="B13699" t="s">
        <v>38010</v>
      </c>
      <c r="E13699" t="s">
        <v>15</v>
      </c>
    </row>
    <row r="13700" spans="1:5">
      <c r="A13700" t="s">
        <v>38011</v>
      </c>
      <c r="B13700" t="s">
        <v>38012</v>
      </c>
      <c r="E13700" t="s">
        <v>15</v>
      </c>
    </row>
    <row r="13701" spans="1:5">
      <c r="A13701" t="s">
        <v>38013</v>
      </c>
      <c r="B13701" t="s">
        <v>27726</v>
      </c>
      <c r="E13701" t="s">
        <v>15</v>
      </c>
    </row>
    <row r="13702" spans="1:5">
      <c r="A13702" t="s">
        <v>38014</v>
      </c>
      <c r="B13702" t="s">
        <v>37702</v>
      </c>
      <c r="E13702" t="s">
        <v>15</v>
      </c>
    </row>
    <row r="13703" spans="1:5">
      <c r="A13703" t="s">
        <v>38015</v>
      </c>
      <c r="B13703" t="s">
        <v>18756</v>
      </c>
      <c r="E13703" t="s">
        <v>91</v>
      </c>
    </row>
    <row r="13704" spans="1:5">
      <c r="A13704" t="s">
        <v>38016</v>
      </c>
      <c r="B13704" t="s">
        <v>38017</v>
      </c>
      <c r="E13704" t="s">
        <v>15</v>
      </c>
    </row>
    <row r="13705" spans="1:5">
      <c r="A13705" t="s">
        <v>38018</v>
      </c>
      <c r="B13705" t="s">
        <v>38019</v>
      </c>
      <c r="E13705" t="s">
        <v>15</v>
      </c>
    </row>
    <row r="13706" spans="1:5">
      <c r="A13706" t="s">
        <v>38020</v>
      </c>
      <c r="B13706" t="s">
        <v>28370</v>
      </c>
      <c r="E13706" t="s">
        <v>27153</v>
      </c>
    </row>
    <row r="13707" spans="1:5">
      <c r="A13707" t="s">
        <v>38021</v>
      </c>
      <c r="B13707" t="s">
        <v>38022</v>
      </c>
      <c r="E13707" t="s">
        <v>15</v>
      </c>
    </row>
    <row r="13708" spans="1:5">
      <c r="A13708" t="s">
        <v>38023</v>
      </c>
      <c r="B13708" t="s">
        <v>38024</v>
      </c>
      <c r="E13708" t="s">
        <v>91</v>
      </c>
    </row>
    <row r="13709" spans="1:5">
      <c r="A13709" t="s">
        <v>38025</v>
      </c>
      <c r="B13709" t="s">
        <v>38026</v>
      </c>
      <c r="E13709" t="s">
        <v>91</v>
      </c>
    </row>
    <row r="13710" spans="1:5">
      <c r="A13710" t="s">
        <v>38027</v>
      </c>
      <c r="B13710" t="s">
        <v>31208</v>
      </c>
      <c r="E13710" t="s">
        <v>15</v>
      </c>
    </row>
    <row r="13711" spans="1:5">
      <c r="A13711" t="s">
        <v>38028</v>
      </c>
      <c r="B13711" t="s">
        <v>38029</v>
      </c>
      <c r="E13711" t="s">
        <v>24242</v>
      </c>
    </row>
    <row r="13712" spans="1:5">
      <c r="A13712" t="s">
        <v>38030</v>
      </c>
      <c r="B13712" t="s">
        <v>11811</v>
      </c>
      <c r="E13712" t="s">
        <v>15</v>
      </c>
    </row>
    <row r="13713" spans="1:5">
      <c r="A13713" t="s">
        <v>38031</v>
      </c>
      <c r="B13713" t="s">
        <v>38032</v>
      </c>
      <c r="E13713" t="s">
        <v>15</v>
      </c>
    </row>
    <row r="13714" spans="1:5">
      <c r="A13714" t="s">
        <v>38033</v>
      </c>
      <c r="B13714" t="s">
        <v>38034</v>
      </c>
      <c r="E13714" t="s">
        <v>15</v>
      </c>
    </row>
    <row r="13715" spans="1:5">
      <c r="A13715" t="s">
        <v>38035</v>
      </c>
      <c r="B13715" t="s">
        <v>38036</v>
      </c>
      <c r="E13715" t="s">
        <v>15</v>
      </c>
    </row>
    <row r="13716" spans="1:5">
      <c r="A13716" t="s">
        <v>38037</v>
      </c>
      <c r="B13716" t="s">
        <v>38036</v>
      </c>
      <c r="E13716" t="s">
        <v>15</v>
      </c>
    </row>
    <row r="13717" spans="1:5">
      <c r="A13717" t="s">
        <v>38038</v>
      </c>
      <c r="B13717" t="s">
        <v>38034</v>
      </c>
      <c r="E13717" t="s">
        <v>15</v>
      </c>
    </row>
    <row r="13718" spans="1:5">
      <c r="A13718" t="s">
        <v>38039</v>
      </c>
      <c r="B13718" t="s">
        <v>37263</v>
      </c>
      <c r="E13718" t="s">
        <v>4902</v>
      </c>
    </row>
    <row r="13719" spans="1:5">
      <c r="A13719" t="s">
        <v>38040</v>
      </c>
      <c r="B13719" t="s">
        <v>37263</v>
      </c>
      <c r="E13719" t="s">
        <v>4902</v>
      </c>
    </row>
    <row r="13720" spans="1:5">
      <c r="A13720" t="s">
        <v>38041</v>
      </c>
      <c r="B13720" t="s">
        <v>38042</v>
      </c>
      <c r="E13720" t="s">
        <v>15</v>
      </c>
    </row>
    <row r="13721" spans="1:5">
      <c r="A13721" t="s">
        <v>38043</v>
      </c>
      <c r="B13721" t="s">
        <v>38044</v>
      </c>
      <c r="E13721" t="s">
        <v>4902</v>
      </c>
    </row>
    <row r="13722" spans="1:5">
      <c r="A13722" t="s">
        <v>38045</v>
      </c>
      <c r="B13722" t="s">
        <v>35136</v>
      </c>
      <c r="E13722" t="s">
        <v>4902</v>
      </c>
    </row>
    <row r="13723" spans="1:5">
      <c r="A13723" t="s">
        <v>38046</v>
      </c>
      <c r="B13723" t="s">
        <v>35136</v>
      </c>
      <c r="E13723" t="s">
        <v>4902</v>
      </c>
    </row>
    <row r="13724" spans="1:5">
      <c r="A13724" t="s">
        <v>38047</v>
      </c>
      <c r="B13724" t="s">
        <v>35136</v>
      </c>
      <c r="E13724" t="s">
        <v>4902</v>
      </c>
    </row>
    <row r="13725" spans="1:5">
      <c r="A13725" t="s">
        <v>38048</v>
      </c>
      <c r="B13725" t="s">
        <v>34739</v>
      </c>
      <c r="E13725" t="s">
        <v>15</v>
      </c>
    </row>
    <row r="13726" spans="1:5">
      <c r="A13726" t="s">
        <v>38049</v>
      </c>
      <c r="B13726" t="s">
        <v>38050</v>
      </c>
      <c r="E13726" t="s">
        <v>9508</v>
      </c>
    </row>
    <row r="13727" spans="1:5">
      <c r="A13727" t="s">
        <v>38051</v>
      </c>
      <c r="B13727" t="s">
        <v>38052</v>
      </c>
      <c r="E13727" t="s">
        <v>15</v>
      </c>
    </row>
    <row r="13728" spans="1:5">
      <c r="A13728" t="s">
        <v>38053</v>
      </c>
      <c r="B13728" t="s">
        <v>35250</v>
      </c>
      <c r="E13728" t="s">
        <v>9636</v>
      </c>
    </row>
    <row r="13729" spans="1:5">
      <c r="A13729" t="s">
        <v>38054</v>
      </c>
      <c r="B13729" t="s">
        <v>35250</v>
      </c>
      <c r="E13729" t="s">
        <v>9636</v>
      </c>
    </row>
    <row r="13730" spans="1:5">
      <c r="A13730" t="s">
        <v>38055</v>
      </c>
      <c r="B13730" t="s">
        <v>35250</v>
      </c>
      <c r="E13730" t="s">
        <v>9636</v>
      </c>
    </row>
    <row r="13731" spans="1:5">
      <c r="A13731" t="s">
        <v>38056</v>
      </c>
      <c r="B13731" t="s">
        <v>35519</v>
      </c>
      <c r="E13731" t="s">
        <v>9636</v>
      </c>
    </row>
    <row r="13732" spans="1:5">
      <c r="A13732" t="s">
        <v>38057</v>
      </c>
      <c r="B13732" t="s">
        <v>38058</v>
      </c>
      <c r="E13732" t="s">
        <v>9636</v>
      </c>
    </row>
    <row r="13733" spans="1:5">
      <c r="A13733" t="s">
        <v>38059</v>
      </c>
      <c r="B13733" t="s">
        <v>28255</v>
      </c>
      <c r="E13733" t="s">
        <v>27153</v>
      </c>
    </row>
    <row r="13734" spans="1:5">
      <c r="A13734" t="s">
        <v>38060</v>
      </c>
      <c r="B13734" t="s">
        <v>29916</v>
      </c>
      <c r="E13734" t="s">
        <v>91</v>
      </c>
    </row>
    <row r="13735" spans="1:5">
      <c r="A13735" t="s">
        <v>38061</v>
      </c>
      <c r="B13735" t="s">
        <v>38062</v>
      </c>
      <c r="E13735" t="s">
        <v>15</v>
      </c>
    </row>
    <row r="13736" spans="1:5">
      <c r="A13736" t="s">
        <v>38063</v>
      </c>
      <c r="B13736" t="s">
        <v>38062</v>
      </c>
      <c r="E13736" t="s">
        <v>15</v>
      </c>
    </row>
    <row r="13737" spans="1:5">
      <c r="A13737" t="s">
        <v>38064</v>
      </c>
      <c r="B13737" t="s">
        <v>28370</v>
      </c>
      <c r="E13737" t="s">
        <v>27153</v>
      </c>
    </row>
    <row r="13738" spans="1:5">
      <c r="A13738" t="s">
        <v>38065</v>
      </c>
      <c r="B13738" t="s">
        <v>38066</v>
      </c>
      <c r="E13738" t="s">
        <v>86</v>
      </c>
    </row>
    <row r="13739" spans="1:5">
      <c r="A13739" t="s">
        <v>38067</v>
      </c>
      <c r="B13739" t="s">
        <v>38068</v>
      </c>
      <c r="E13739" t="s">
        <v>91</v>
      </c>
    </row>
    <row r="13740" spans="1:5">
      <c r="A13740" t="s">
        <v>38069</v>
      </c>
      <c r="B13740" t="s">
        <v>38068</v>
      </c>
      <c r="E13740" t="s">
        <v>91</v>
      </c>
    </row>
    <row r="13741" spans="1:5">
      <c r="A13741" t="s">
        <v>38070</v>
      </c>
      <c r="B13741" t="s">
        <v>38071</v>
      </c>
      <c r="E13741" t="s">
        <v>91</v>
      </c>
    </row>
    <row r="13742" spans="1:5">
      <c r="A13742" t="s">
        <v>38072</v>
      </c>
      <c r="B13742" t="s">
        <v>38073</v>
      </c>
      <c r="E13742" t="s">
        <v>15</v>
      </c>
    </row>
    <row r="13743" spans="1:5">
      <c r="A13743" t="s">
        <v>38074</v>
      </c>
      <c r="B13743" t="s">
        <v>38075</v>
      </c>
      <c r="E13743" t="s">
        <v>91</v>
      </c>
    </row>
    <row r="13744" spans="1:5">
      <c r="A13744" t="s">
        <v>38076</v>
      </c>
      <c r="B13744" t="s">
        <v>38077</v>
      </c>
      <c r="E13744" t="s">
        <v>15</v>
      </c>
    </row>
    <row r="13745" spans="1:5">
      <c r="A13745" t="s">
        <v>38078</v>
      </c>
      <c r="B13745" t="s">
        <v>38079</v>
      </c>
      <c r="E13745" t="s">
        <v>9508</v>
      </c>
    </row>
    <row r="13746" spans="1:5">
      <c r="A13746" t="s">
        <v>38080</v>
      </c>
      <c r="B13746" t="s">
        <v>38081</v>
      </c>
      <c r="E13746" t="s">
        <v>91</v>
      </c>
    </row>
    <row r="13747" spans="1:5">
      <c r="A13747" t="s">
        <v>38082</v>
      </c>
      <c r="B13747" t="s">
        <v>38083</v>
      </c>
      <c r="E13747" t="s">
        <v>15</v>
      </c>
    </row>
    <row r="13748" spans="1:5">
      <c r="A13748" t="s">
        <v>38084</v>
      </c>
      <c r="B13748" t="s">
        <v>38085</v>
      </c>
      <c r="E13748" t="s">
        <v>15</v>
      </c>
    </row>
    <row r="13749" spans="1:5">
      <c r="A13749" t="s">
        <v>38086</v>
      </c>
      <c r="B13749" t="s">
        <v>38087</v>
      </c>
      <c r="E13749" t="s">
        <v>15</v>
      </c>
    </row>
    <row r="13750" spans="1:5">
      <c r="A13750" t="s">
        <v>38088</v>
      </c>
      <c r="B13750" t="s">
        <v>38089</v>
      </c>
      <c r="E13750" t="s">
        <v>91</v>
      </c>
    </row>
    <row r="13751" spans="1:5">
      <c r="A13751" t="s">
        <v>38090</v>
      </c>
      <c r="B13751" t="s">
        <v>38091</v>
      </c>
      <c r="E13751" t="s">
        <v>91</v>
      </c>
    </row>
    <row r="13752" spans="1:5">
      <c r="A13752" t="s">
        <v>38092</v>
      </c>
      <c r="B13752" t="s">
        <v>38093</v>
      </c>
      <c r="C13752" t="s">
        <v>2542</v>
      </c>
      <c r="D13752" t="s">
        <v>248</v>
      </c>
      <c r="E13752" t="s">
        <v>91</v>
      </c>
    </row>
    <row r="13753" spans="1:5">
      <c r="A13753" t="s">
        <v>38094</v>
      </c>
      <c r="B13753" t="s">
        <v>34132</v>
      </c>
      <c r="E13753" t="s">
        <v>91</v>
      </c>
    </row>
    <row r="13754" spans="1:5">
      <c r="A13754" t="s">
        <v>38095</v>
      </c>
      <c r="B13754" t="s">
        <v>38096</v>
      </c>
      <c r="E13754" t="s">
        <v>15</v>
      </c>
    </row>
    <row r="13755" spans="1:5">
      <c r="A13755" t="s">
        <v>38097</v>
      </c>
      <c r="B13755" t="s">
        <v>38098</v>
      </c>
      <c r="E13755" t="s">
        <v>15</v>
      </c>
    </row>
    <row r="13756" spans="1:5">
      <c r="A13756" t="s">
        <v>38099</v>
      </c>
      <c r="B13756" t="s">
        <v>38100</v>
      </c>
      <c r="E13756" t="s">
        <v>15</v>
      </c>
    </row>
    <row r="13757" spans="1:5">
      <c r="A13757" t="s">
        <v>38101</v>
      </c>
      <c r="B13757" t="s">
        <v>38102</v>
      </c>
      <c r="E13757" t="s">
        <v>91</v>
      </c>
    </row>
    <row r="13758" spans="1:5">
      <c r="A13758" t="s">
        <v>38103</v>
      </c>
      <c r="B13758" t="s">
        <v>27445</v>
      </c>
      <c r="E13758" t="s">
        <v>27153</v>
      </c>
    </row>
    <row r="13759" spans="1:5">
      <c r="A13759" t="s">
        <v>38104</v>
      </c>
      <c r="B13759" t="s">
        <v>31274</v>
      </c>
      <c r="E13759" t="s">
        <v>15</v>
      </c>
    </row>
    <row r="13760" spans="1:5">
      <c r="A13760" t="s">
        <v>38105</v>
      </c>
      <c r="B13760" t="s">
        <v>38106</v>
      </c>
      <c r="E13760" t="s">
        <v>9508</v>
      </c>
    </row>
    <row r="13761" spans="1:5">
      <c r="A13761" t="s">
        <v>38107</v>
      </c>
      <c r="B13761" t="s">
        <v>38106</v>
      </c>
      <c r="E13761" t="s">
        <v>9508</v>
      </c>
    </row>
    <row r="13762" spans="1:5">
      <c r="A13762" t="s">
        <v>38108</v>
      </c>
      <c r="B13762" t="s">
        <v>28255</v>
      </c>
      <c r="E13762" t="s">
        <v>27153</v>
      </c>
    </row>
    <row r="13763" spans="1:5">
      <c r="A13763" t="s">
        <v>38109</v>
      </c>
      <c r="B13763" t="s">
        <v>32486</v>
      </c>
      <c r="E13763" t="s">
        <v>4902</v>
      </c>
    </row>
    <row r="13764" spans="1:5">
      <c r="A13764" t="s">
        <v>38110</v>
      </c>
      <c r="B13764" t="s">
        <v>35250</v>
      </c>
      <c r="E13764" t="s">
        <v>9636</v>
      </c>
    </row>
    <row r="13765" spans="1:5">
      <c r="A13765" t="s">
        <v>38111</v>
      </c>
      <c r="B13765" t="s">
        <v>28162</v>
      </c>
      <c r="E13765" t="s">
        <v>4902</v>
      </c>
    </row>
    <row r="13766" spans="1:5">
      <c r="A13766" t="s">
        <v>38112</v>
      </c>
      <c r="B13766" t="s">
        <v>32486</v>
      </c>
      <c r="E13766" t="s">
        <v>4902</v>
      </c>
    </row>
    <row r="13767" spans="1:5">
      <c r="A13767" t="s">
        <v>38113</v>
      </c>
      <c r="B13767" t="s">
        <v>38114</v>
      </c>
      <c r="E13767" t="s">
        <v>29302</v>
      </c>
    </row>
    <row r="13768" spans="1:5">
      <c r="A13768" t="s">
        <v>38115</v>
      </c>
      <c r="B13768" t="s">
        <v>38116</v>
      </c>
      <c r="E13768" t="s">
        <v>9636</v>
      </c>
    </row>
    <row r="13769" spans="1:5">
      <c r="A13769" t="s">
        <v>38117</v>
      </c>
      <c r="B13769" t="s">
        <v>38118</v>
      </c>
      <c r="E13769" t="s">
        <v>9677</v>
      </c>
    </row>
    <row r="13770" spans="1:5">
      <c r="A13770" t="s">
        <v>38119</v>
      </c>
      <c r="B13770" t="s">
        <v>38120</v>
      </c>
      <c r="E13770" t="s">
        <v>9636</v>
      </c>
    </row>
    <row r="13771" spans="1:5">
      <c r="A13771" t="s">
        <v>38121</v>
      </c>
      <c r="B13771" t="s">
        <v>27445</v>
      </c>
      <c r="E13771" t="s">
        <v>27153</v>
      </c>
    </row>
    <row r="13772" spans="1:5">
      <c r="A13772" t="s">
        <v>38122</v>
      </c>
      <c r="B13772" t="s">
        <v>32405</v>
      </c>
      <c r="E13772" t="s">
        <v>15</v>
      </c>
    </row>
    <row r="13773" spans="1:5">
      <c r="A13773" t="s">
        <v>38123</v>
      </c>
      <c r="B13773" t="s">
        <v>38124</v>
      </c>
      <c r="E13773" t="s">
        <v>15</v>
      </c>
    </row>
    <row r="13774" spans="1:5">
      <c r="A13774" t="s">
        <v>38125</v>
      </c>
      <c r="B13774" t="s">
        <v>27993</v>
      </c>
      <c r="E13774" t="s">
        <v>15</v>
      </c>
    </row>
    <row r="13775" spans="1:5">
      <c r="A13775" t="s">
        <v>38126</v>
      </c>
      <c r="B13775" t="s">
        <v>38127</v>
      </c>
      <c r="E13775" t="s">
        <v>10470</v>
      </c>
    </row>
    <row r="13776" spans="1:5">
      <c r="A13776" t="s">
        <v>38128</v>
      </c>
      <c r="B13776" t="s">
        <v>30188</v>
      </c>
      <c r="E13776" t="s">
        <v>15</v>
      </c>
    </row>
    <row r="13777" spans="1:5">
      <c r="A13777" t="s">
        <v>38129</v>
      </c>
      <c r="B13777" t="s">
        <v>18756</v>
      </c>
      <c r="E13777" t="s">
        <v>91</v>
      </c>
    </row>
    <row r="13778" spans="1:5">
      <c r="A13778" t="s">
        <v>38130</v>
      </c>
      <c r="B13778" t="s">
        <v>32405</v>
      </c>
      <c r="E13778" t="s">
        <v>15</v>
      </c>
    </row>
    <row r="13779" spans="1:5">
      <c r="A13779" t="s">
        <v>38131</v>
      </c>
      <c r="B13779" t="s">
        <v>30575</v>
      </c>
      <c r="E13779" t="s">
        <v>15</v>
      </c>
    </row>
    <row r="13780" spans="1:5">
      <c r="A13780" t="s">
        <v>38132</v>
      </c>
      <c r="B13780" t="s">
        <v>30487</v>
      </c>
      <c r="E13780" t="s">
        <v>15</v>
      </c>
    </row>
    <row r="13781" spans="1:5">
      <c r="A13781" t="s">
        <v>38133</v>
      </c>
      <c r="B13781" t="s">
        <v>38134</v>
      </c>
      <c r="E13781" t="s">
        <v>15</v>
      </c>
    </row>
    <row r="13782" spans="1:5">
      <c r="A13782" t="s">
        <v>38135</v>
      </c>
      <c r="B13782" t="s">
        <v>38136</v>
      </c>
      <c r="E13782" t="s">
        <v>15</v>
      </c>
    </row>
    <row r="13783" spans="1:5">
      <c r="A13783" t="s">
        <v>38137</v>
      </c>
      <c r="B13783" t="s">
        <v>38138</v>
      </c>
      <c r="E13783" t="s">
        <v>91</v>
      </c>
    </row>
    <row r="13784" spans="1:5">
      <c r="A13784" t="s">
        <v>38139</v>
      </c>
      <c r="B13784" t="s">
        <v>38140</v>
      </c>
      <c r="E13784" t="s">
        <v>15</v>
      </c>
    </row>
    <row r="13785" spans="1:5">
      <c r="A13785" t="s">
        <v>38141</v>
      </c>
      <c r="B13785" t="s">
        <v>32405</v>
      </c>
      <c r="E13785" t="s">
        <v>15</v>
      </c>
    </row>
    <row r="13786" spans="1:5">
      <c r="A13786" t="s">
        <v>38142</v>
      </c>
      <c r="B13786" t="s">
        <v>32405</v>
      </c>
      <c r="E13786" t="s">
        <v>15</v>
      </c>
    </row>
    <row r="13787" spans="1:5">
      <c r="A13787" t="s">
        <v>38143</v>
      </c>
      <c r="B13787" t="s">
        <v>32405</v>
      </c>
      <c r="E13787" t="s">
        <v>15</v>
      </c>
    </row>
    <row r="13788" spans="1:5">
      <c r="A13788" t="s">
        <v>38144</v>
      </c>
      <c r="B13788" t="s">
        <v>32405</v>
      </c>
      <c r="E13788" t="s">
        <v>15</v>
      </c>
    </row>
    <row r="13789" spans="1:5">
      <c r="A13789" t="s">
        <v>38145</v>
      </c>
      <c r="B13789" t="s">
        <v>32405</v>
      </c>
      <c r="E13789" t="s">
        <v>15</v>
      </c>
    </row>
    <row r="13790" spans="1:5">
      <c r="A13790" t="s">
        <v>38146</v>
      </c>
      <c r="B13790" t="s">
        <v>32405</v>
      </c>
      <c r="E13790" t="s">
        <v>15</v>
      </c>
    </row>
    <row r="13791" spans="1:5">
      <c r="A13791" t="s">
        <v>38147</v>
      </c>
      <c r="B13791" t="s">
        <v>38148</v>
      </c>
      <c r="E13791" t="s">
        <v>15</v>
      </c>
    </row>
    <row r="13792" spans="1:5">
      <c r="A13792" t="s">
        <v>38149</v>
      </c>
      <c r="B13792" t="s">
        <v>38148</v>
      </c>
      <c r="E13792" t="s">
        <v>15</v>
      </c>
    </row>
    <row r="13793" spans="1:5">
      <c r="A13793" t="s">
        <v>38150</v>
      </c>
      <c r="B13793" t="s">
        <v>38151</v>
      </c>
      <c r="E13793" t="s">
        <v>91</v>
      </c>
    </row>
    <row r="13794" spans="1:5">
      <c r="A13794" t="s">
        <v>38152</v>
      </c>
      <c r="B13794" t="s">
        <v>29107</v>
      </c>
      <c r="E13794" t="s">
        <v>15</v>
      </c>
    </row>
    <row r="13795" spans="1:5">
      <c r="A13795" t="s">
        <v>38153</v>
      </c>
      <c r="B13795" t="s">
        <v>29107</v>
      </c>
      <c r="E13795" t="s">
        <v>15</v>
      </c>
    </row>
    <row r="13796" spans="1:5">
      <c r="A13796" t="s">
        <v>38154</v>
      </c>
      <c r="B13796" t="s">
        <v>38155</v>
      </c>
      <c r="E13796" t="s">
        <v>15</v>
      </c>
    </row>
    <row r="13797" spans="1:5">
      <c r="A13797" t="s">
        <v>38156</v>
      </c>
      <c r="B13797" t="s">
        <v>38157</v>
      </c>
      <c r="E13797" t="s">
        <v>91</v>
      </c>
    </row>
    <row r="13798" spans="1:5">
      <c r="A13798" t="s">
        <v>38158</v>
      </c>
      <c r="B13798" t="s">
        <v>38159</v>
      </c>
      <c r="E13798" t="s">
        <v>15</v>
      </c>
    </row>
    <row r="13799" spans="1:5">
      <c r="A13799" t="s">
        <v>38160</v>
      </c>
      <c r="B13799" t="s">
        <v>38161</v>
      </c>
      <c r="E13799" t="s">
        <v>15</v>
      </c>
    </row>
    <row r="13800" spans="1:5">
      <c r="A13800" t="s">
        <v>38162</v>
      </c>
      <c r="B13800" t="s">
        <v>38161</v>
      </c>
      <c r="E13800" t="s">
        <v>15</v>
      </c>
    </row>
    <row r="13801" spans="1:5">
      <c r="A13801" t="s">
        <v>38163</v>
      </c>
      <c r="B13801" t="s">
        <v>38164</v>
      </c>
      <c r="E13801" t="s">
        <v>91</v>
      </c>
    </row>
    <row r="13802" spans="1:5">
      <c r="A13802" t="s">
        <v>38165</v>
      </c>
      <c r="B13802" t="s">
        <v>38166</v>
      </c>
      <c r="E13802" t="s">
        <v>15</v>
      </c>
    </row>
    <row r="13803" spans="1:5">
      <c r="A13803" t="s">
        <v>38167</v>
      </c>
      <c r="B13803" t="s">
        <v>38168</v>
      </c>
      <c r="E13803" t="s">
        <v>15</v>
      </c>
    </row>
    <row r="13804" spans="1:5">
      <c r="A13804" t="s">
        <v>38169</v>
      </c>
      <c r="B13804" t="s">
        <v>38170</v>
      </c>
      <c r="E13804" t="s">
        <v>91</v>
      </c>
    </row>
    <row r="13805" spans="1:5">
      <c r="A13805" t="s">
        <v>38171</v>
      </c>
      <c r="B13805" t="s">
        <v>38170</v>
      </c>
      <c r="E13805" t="s">
        <v>91</v>
      </c>
    </row>
    <row r="13806" spans="1:5">
      <c r="A13806" t="s">
        <v>38172</v>
      </c>
      <c r="B13806" t="s">
        <v>38170</v>
      </c>
      <c r="E13806" t="s">
        <v>91</v>
      </c>
    </row>
    <row r="13807" spans="1:5">
      <c r="A13807" t="s">
        <v>38173</v>
      </c>
      <c r="B13807" t="s">
        <v>38174</v>
      </c>
      <c r="E13807" t="s">
        <v>15</v>
      </c>
    </row>
    <row r="13808" spans="1:5">
      <c r="A13808" t="s">
        <v>38175</v>
      </c>
      <c r="B13808" t="s">
        <v>29110</v>
      </c>
      <c r="E13808" t="s">
        <v>15</v>
      </c>
    </row>
    <row r="13809" spans="1:5">
      <c r="A13809" t="s">
        <v>38176</v>
      </c>
      <c r="B13809" t="s">
        <v>38177</v>
      </c>
      <c r="E13809" t="s">
        <v>10823</v>
      </c>
    </row>
    <row r="13810" spans="1:5">
      <c r="A13810" t="s">
        <v>38178</v>
      </c>
      <c r="B13810" t="s">
        <v>38179</v>
      </c>
      <c r="E13810" t="s">
        <v>15</v>
      </c>
    </row>
    <row r="13811" spans="1:5">
      <c r="A13811" t="s">
        <v>38180</v>
      </c>
      <c r="B13811" t="s">
        <v>38181</v>
      </c>
      <c r="E13811" t="s">
        <v>15</v>
      </c>
    </row>
    <row r="13812" spans="1:5">
      <c r="A13812" t="s">
        <v>38182</v>
      </c>
      <c r="B13812" t="s">
        <v>38183</v>
      </c>
      <c r="E13812" t="s">
        <v>9636</v>
      </c>
    </row>
    <row r="13813" spans="1:5">
      <c r="A13813" t="s">
        <v>38184</v>
      </c>
      <c r="B13813" t="s">
        <v>31174</v>
      </c>
      <c r="E13813" t="s">
        <v>91</v>
      </c>
    </row>
    <row r="13814" spans="1:5">
      <c r="A13814" t="s">
        <v>38185</v>
      </c>
      <c r="B13814" t="s">
        <v>30028</v>
      </c>
      <c r="E13814" t="s">
        <v>15</v>
      </c>
    </row>
    <row r="13815" spans="1:5">
      <c r="A13815" t="s">
        <v>38186</v>
      </c>
      <c r="B13815" t="s">
        <v>38187</v>
      </c>
      <c r="E13815" t="s">
        <v>9677</v>
      </c>
    </row>
    <row r="13816" spans="1:5">
      <c r="A13816" t="s">
        <v>38188</v>
      </c>
      <c r="B13816" t="s">
        <v>31557</v>
      </c>
      <c r="E13816" t="s">
        <v>86</v>
      </c>
    </row>
    <row r="13817" spans="1:5">
      <c r="A13817" t="s">
        <v>38189</v>
      </c>
      <c r="B13817" t="s">
        <v>31557</v>
      </c>
      <c r="E13817" t="s">
        <v>86</v>
      </c>
    </row>
    <row r="13818" spans="1:5">
      <c r="A13818" t="s">
        <v>38190</v>
      </c>
      <c r="B13818" t="s">
        <v>38191</v>
      </c>
      <c r="E13818" t="s">
        <v>91</v>
      </c>
    </row>
    <row r="13819" spans="1:5">
      <c r="A13819" t="s">
        <v>38192</v>
      </c>
      <c r="B13819" t="s">
        <v>38193</v>
      </c>
      <c r="E13819" t="s">
        <v>9636</v>
      </c>
    </row>
    <row r="13820" spans="1:5">
      <c r="A13820" t="s">
        <v>38194</v>
      </c>
      <c r="B13820" t="s">
        <v>38195</v>
      </c>
      <c r="E13820" t="s">
        <v>15</v>
      </c>
    </row>
    <row r="13821" spans="1:5">
      <c r="A13821" t="s">
        <v>38196</v>
      </c>
      <c r="B13821" t="s">
        <v>38197</v>
      </c>
      <c r="E13821" t="s">
        <v>9677</v>
      </c>
    </row>
    <row r="13822" spans="1:5">
      <c r="A13822" t="s">
        <v>38198</v>
      </c>
      <c r="B13822" t="s">
        <v>38199</v>
      </c>
      <c r="E13822" t="s">
        <v>15</v>
      </c>
    </row>
    <row r="13823" spans="1:5">
      <c r="A13823" t="s">
        <v>38200</v>
      </c>
      <c r="B13823" t="s">
        <v>38199</v>
      </c>
      <c r="E13823" t="s">
        <v>15</v>
      </c>
    </row>
    <row r="13824" spans="1:5">
      <c r="A13824" t="s">
        <v>38201</v>
      </c>
      <c r="E13824" t="s">
        <v>15</v>
      </c>
    </row>
    <row r="13825" spans="1:5">
      <c r="A13825" t="s">
        <v>38202</v>
      </c>
      <c r="B13825" t="s">
        <v>35250</v>
      </c>
      <c r="E13825" t="s">
        <v>9636</v>
      </c>
    </row>
    <row r="13826" spans="1:5">
      <c r="A13826" t="s">
        <v>38203</v>
      </c>
      <c r="B13826" t="s">
        <v>38204</v>
      </c>
      <c r="E13826" t="s">
        <v>15</v>
      </c>
    </row>
    <row r="13827" spans="1:5">
      <c r="A13827" t="s">
        <v>38205</v>
      </c>
      <c r="B13827" t="s">
        <v>38206</v>
      </c>
      <c r="E13827" t="s">
        <v>15</v>
      </c>
    </row>
    <row r="13828" spans="1:5">
      <c r="A13828" t="s">
        <v>38207</v>
      </c>
      <c r="B13828" t="s">
        <v>38208</v>
      </c>
      <c r="E13828" t="s">
        <v>91</v>
      </c>
    </row>
    <row r="13829" spans="1:5">
      <c r="A13829" t="s">
        <v>38209</v>
      </c>
      <c r="B13829" t="s">
        <v>38208</v>
      </c>
      <c r="E13829" t="s">
        <v>91</v>
      </c>
    </row>
    <row r="13830" spans="1:5">
      <c r="A13830" t="s">
        <v>38210</v>
      </c>
      <c r="B13830" t="s">
        <v>38211</v>
      </c>
      <c r="E13830" t="s">
        <v>15</v>
      </c>
    </row>
    <row r="13831" spans="1:5">
      <c r="A13831" t="s">
        <v>38212</v>
      </c>
      <c r="E13831" t="s">
        <v>15</v>
      </c>
    </row>
    <row r="13832" spans="1:5">
      <c r="A13832" t="s">
        <v>38213</v>
      </c>
      <c r="B13832" t="s">
        <v>38214</v>
      </c>
      <c r="E13832" t="s">
        <v>15</v>
      </c>
    </row>
    <row r="13833" spans="1:5">
      <c r="A13833" t="s">
        <v>38215</v>
      </c>
      <c r="B13833" t="s">
        <v>38216</v>
      </c>
      <c r="E13833" t="s">
        <v>91</v>
      </c>
    </row>
    <row r="13834" spans="1:5">
      <c r="A13834" t="s">
        <v>38217</v>
      </c>
      <c r="E13834" t="s">
        <v>15</v>
      </c>
    </row>
    <row r="13835" spans="1:5">
      <c r="A13835" t="s">
        <v>38218</v>
      </c>
      <c r="B13835" t="s">
        <v>38219</v>
      </c>
      <c r="E13835" t="s">
        <v>86</v>
      </c>
    </row>
    <row r="13836" spans="1:5">
      <c r="A13836" t="s">
        <v>38220</v>
      </c>
      <c r="B13836" t="s">
        <v>38214</v>
      </c>
      <c r="E13836" t="s">
        <v>15</v>
      </c>
    </row>
    <row r="13837" spans="1:5">
      <c r="A13837" t="s">
        <v>38221</v>
      </c>
      <c r="B13837" t="s">
        <v>38214</v>
      </c>
      <c r="E13837" t="s">
        <v>15</v>
      </c>
    </row>
    <row r="13838" spans="1:5">
      <c r="A13838" t="s">
        <v>38222</v>
      </c>
      <c r="B13838" t="s">
        <v>38223</v>
      </c>
      <c r="E13838" t="s">
        <v>91</v>
      </c>
    </row>
    <row r="13839" spans="1:5">
      <c r="A13839" t="s">
        <v>38224</v>
      </c>
      <c r="B13839" t="s">
        <v>34747</v>
      </c>
      <c r="E13839" t="s">
        <v>4902</v>
      </c>
    </row>
    <row r="13840" spans="1:5">
      <c r="A13840" t="s">
        <v>38225</v>
      </c>
      <c r="E13840" t="s">
        <v>15</v>
      </c>
    </row>
    <row r="13841" spans="1:5">
      <c r="A13841" t="s">
        <v>38226</v>
      </c>
      <c r="B13841" t="s">
        <v>28370</v>
      </c>
      <c r="E13841" t="s">
        <v>27153</v>
      </c>
    </row>
    <row r="13842" spans="1:5">
      <c r="A13842" t="s">
        <v>38227</v>
      </c>
      <c r="B13842" t="s">
        <v>27152</v>
      </c>
      <c r="E13842" t="s">
        <v>27153</v>
      </c>
    </row>
    <row r="13843" spans="1:5">
      <c r="A13843" t="s">
        <v>38228</v>
      </c>
      <c r="E13843" t="s">
        <v>15</v>
      </c>
    </row>
    <row r="13844" spans="1:5">
      <c r="A13844" t="s">
        <v>38229</v>
      </c>
      <c r="E13844" t="s">
        <v>15</v>
      </c>
    </row>
    <row r="13845" spans="1:5">
      <c r="A13845" t="s">
        <v>38230</v>
      </c>
      <c r="B13845" t="s">
        <v>38231</v>
      </c>
      <c r="E13845" t="s">
        <v>15</v>
      </c>
    </row>
    <row r="13846" spans="1:5">
      <c r="A13846" t="s">
        <v>38232</v>
      </c>
      <c r="B13846" t="s">
        <v>38233</v>
      </c>
      <c r="E13846" t="s">
        <v>15</v>
      </c>
    </row>
    <row r="13847" spans="1:5">
      <c r="A13847" t="s">
        <v>38234</v>
      </c>
      <c r="E13847" t="s">
        <v>15</v>
      </c>
    </row>
    <row r="13848" spans="1:5">
      <c r="A13848" t="s">
        <v>38235</v>
      </c>
      <c r="B13848" t="s">
        <v>38236</v>
      </c>
      <c r="E13848" t="s">
        <v>15</v>
      </c>
    </row>
    <row r="13849" spans="1:5">
      <c r="A13849" t="s">
        <v>38237</v>
      </c>
      <c r="B13849" t="s">
        <v>38238</v>
      </c>
      <c r="E13849" t="s">
        <v>91</v>
      </c>
    </row>
    <row r="13850" spans="1:5">
      <c r="A13850" t="s">
        <v>38239</v>
      </c>
      <c r="B13850" t="s">
        <v>38240</v>
      </c>
      <c r="E13850" t="s">
        <v>91</v>
      </c>
    </row>
    <row r="13851" spans="1:5">
      <c r="A13851" t="s">
        <v>38241</v>
      </c>
      <c r="B13851" t="s">
        <v>38242</v>
      </c>
      <c r="E13851" t="s">
        <v>15</v>
      </c>
    </row>
    <row r="13852" spans="1:5">
      <c r="A13852" t="s">
        <v>38243</v>
      </c>
      <c r="B13852" t="s">
        <v>38242</v>
      </c>
      <c r="E13852" t="s">
        <v>15</v>
      </c>
    </row>
    <row r="13853" spans="1:5">
      <c r="A13853" t="s">
        <v>38244</v>
      </c>
      <c r="B13853" t="s">
        <v>27155</v>
      </c>
      <c r="E13853" t="s">
        <v>15</v>
      </c>
    </row>
    <row r="13854" spans="1:5">
      <c r="A13854" t="s">
        <v>38245</v>
      </c>
      <c r="B13854" t="s">
        <v>38246</v>
      </c>
      <c r="E13854" t="s">
        <v>15</v>
      </c>
    </row>
    <row r="13855" spans="1:5">
      <c r="A13855" t="s">
        <v>38247</v>
      </c>
      <c r="B13855" t="s">
        <v>38248</v>
      </c>
      <c r="E13855" t="s">
        <v>15</v>
      </c>
    </row>
    <row r="13856" spans="1:5">
      <c r="A13856" t="s">
        <v>38249</v>
      </c>
      <c r="B13856" t="s">
        <v>38250</v>
      </c>
      <c r="E13856" t="s">
        <v>9508</v>
      </c>
    </row>
    <row r="13857" spans="1:5">
      <c r="A13857" t="s">
        <v>38251</v>
      </c>
      <c r="B13857" t="s">
        <v>31958</v>
      </c>
      <c r="E13857" t="s">
        <v>91</v>
      </c>
    </row>
    <row r="13858" spans="1:5">
      <c r="A13858" t="s">
        <v>38252</v>
      </c>
      <c r="B13858" t="s">
        <v>33649</v>
      </c>
      <c r="E13858" t="s">
        <v>91</v>
      </c>
    </row>
    <row r="13859" spans="1:5">
      <c r="A13859" t="s">
        <v>38253</v>
      </c>
      <c r="B13859" t="s">
        <v>38254</v>
      </c>
      <c r="E13859" t="s">
        <v>9508</v>
      </c>
    </row>
    <row r="13860" spans="1:5">
      <c r="A13860" t="s">
        <v>38255</v>
      </c>
      <c r="B13860" t="s">
        <v>38256</v>
      </c>
      <c r="E13860" t="s">
        <v>15</v>
      </c>
    </row>
    <row r="13861" spans="1:5">
      <c r="A13861" t="s">
        <v>38257</v>
      </c>
      <c r="B13861" t="s">
        <v>38258</v>
      </c>
      <c r="E13861" t="s">
        <v>15</v>
      </c>
    </row>
    <row r="13862" spans="1:5">
      <c r="A13862" t="s">
        <v>38259</v>
      </c>
      <c r="B13862" t="s">
        <v>38260</v>
      </c>
      <c r="E13862" t="s">
        <v>15</v>
      </c>
    </row>
    <row r="13863" spans="1:5">
      <c r="A13863" t="s">
        <v>38261</v>
      </c>
      <c r="B13863" t="s">
        <v>38262</v>
      </c>
      <c r="E13863" t="s">
        <v>91</v>
      </c>
    </row>
    <row r="13864" spans="1:5">
      <c r="A13864" t="s">
        <v>38263</v>
      </c>
      <c r="B13864" t="s">
        <v>38264</v>
      </c>
      <c r="E13864" t="s">
        <v>15</v>
      </c>
    </row>
    <row r="13865" spans="1:5">
      <c r="A13865" t="s">
        <v>38265</v>
      </c>
      <c r="B13865" t="s">
        <v>38266</v>
      </c>
      <c r="E13865" t="s">
        <v>91</v>
      </c>
    </row>
    <row r="13866" spans="1:5">
      <c r="A13866" t="s">
        <v>38267</v>
      </c>
      <c r="B13866" t="s">
        <v>38268</v>
      </c>
      <c r="E13866" t="s">
        <v>15</v>
      </c>
    </row>
    <row r="13867" spans="1:5">
      <c r="A13867" t="s">
        <v>38269</v>
      </c>
      <c r="B13867" t="s">
        <v>38270</v>
      </c>
      <c r="E13867" t="s">
        <v>9508</v>
      </c>
    </row>
    <row r="13868" spans="1:5">
      <c r="A13868" t="s">
        <v>38271</v>
      </c>
      <c r="B13868" t="s">
        <v>38272</v>
      </c>
      <c r="E13868" t="s">
        <v>4902</v>
      </c>
    </row>
    <row r="13869" spans="1:5">
      <c r="A13869" t="s">
        <v>38273</v>
      </c>
      <c r="B13869" t="s">
        <v>38274</v>
      </c>
      <c r="E13869" t="s">
        <v>15</v>
      </c>
    </row>
    <row r="13870" spans="1:5">
      <c r="A13870" t="s">
        <v>38275</v>
      </c>
      <c r="B13870" t="s">
        <v>38272</v>
      </c>
      <c r="E13870" t="s">
        <v>4902</v>
      </c>
    </row>
    <row r="13871" spans="1:5">
      <c r="A13871" t="s">
        <v>38276</v>
      </c>
      <c r="B13871" t="s">
        <v>38272</v>
      </c>
      <c r="E13871" t="s">
        <v>4902</v>
      </c>
    </row>
    <row r="13872" spans="1:5">
      <c r="A13872" t="s">
        <v>38277</v>
      </c>
      <c r="B13872" t="s">
        <v>38272</v>
      </c>
      <c r="E13872" t="s">
        <v>4902</v>
      </c>
    </row>
    <row r="13873" spans="1:5">
      <c r="A13873" t="s">
        <v>38278</v>
      </c>
      <c r="B13873" t="s">
        <v>18488</v>
      </c>
      <c r="E13873" t="s">
        <v>91</v>
      </c>
    </row>
    <row r="13874" spans="1:5">
      <c r="A13874" t="s">
        <v>38279</v>
      </c>
      <c r="B13874" t="s">
        <v>18488</v>
      </c>
      <c r="E13874" t="s">
        <v>91</v>
      </c>
    </row>
    <row r="13875" spans="1:5">
      <c r="A13875" t="s">
        <v>38280</v>
      </c>
      <c r="B13875" t="s">
        <v>38281</v>
      </c>
      <c r="E13875" t="s">
        <v>91</v>
      </c>
    </row>
    <row r="13876" spans="1:5">
      <c r="A13876" t="s">
        <v>38282</v>
      </c>
      <c r="B13876" t="s">
        <v>38283</v>
      </c>
      <c r="E13876" t="s">
        <v>91</v>
      </c>
    </row>
    <row r="13877" spans="1:5">
      <c r="A13877" t="s">
        <v>38284</v>
      </c>
      <c r="B13877" t="s">
        <v>38283</v>
      </c>
      <c r="E13877" t="s">
        <v>91</v>
      </c>
    </row>
    <row r="13878" spans="1:5">
      <c r="A13878" t="s">
        <v>38285</v>
      </c>
      <c r="B13878" t="s">
        <v>38286</v>
      </c>
      <c r="E13878" t="s">
        <v>15</v>
      </c>
    </row>
    <row r="13879" spans="1:5">
      <c r="A13879" t="s">
        <v>38287</v>
      </c>
      <c r="B13879" t="s">
        <v>38288</v>
      </c>
      <c r="E13879" t="s">
        <v>9508</v>
      </c>
    </row>
    <row r="13880" spans="1:5">
      <c r="A13880" t="s">
        <v>38289</v>
      </c>
      <c r="B13880" t="s">
        <v>31935</v>
      </c>
      <c r="E13880" t="s">
        <v>91</v>
      </c>
    </row>
    <row r="13881" spans="1:5">
      <c r="A13881" t="s">
        <v>38290</v>
      </c>
      <c r="B13881" t="s">
        <v>38291</v>
      </c>
      <c r="E13881" t="s">
        <v>15</v>
      </c>
    </row>
    <row r="13882" spans="1:5">
      <c r="A13882" t="s">
        <v>38292</v>
      </c>
      <c r="B13882" t="s">
        <v>38293</v>
      </c>
      <c r="E13882" t="s">
        <v>4902</v>
      </c>
    </row>
    <row r="13883" spans="1:5">
      <c r="A13883" t="s">
        <v>38294</v>
      </c>
      <c r="B13883" t="s">
        <v>38295</v>
      </c>
      <c r="E13883" t="s">
        <v>91</v>
      </c>
    </row>
    <row r="13884" spans="1:5">
      <c r="A13884" t="s">
        <v>38296</v>
      </c>
      <c r="B13884" t="s">
        <v>38295</v>
      </c>
      <c r="E13884" t="s">
        <v>91</v>
      </c>
    </row>
    <row r="13885" spans="1:5">
      <c r="A13885" t="s">
        <v>38297</v>
      </c>
      <c r="B13885" t="s">
        <v>38298</v>
      </c>
      <c r="E13885" t="s">
        <v>4902</v>
      </c>
    </row>
    <row r="13886" spans="1:5">
      <c r="A13886" t="s">
        <v>38299</v>
      </c>
      <c r="B13886" t="s">
        <v>37790</v>
      </c>
      <c r="E13886" t="s">
        <v>4902</v>
      </c>
    </row>
    <row r="13887" spans="1:5">
      <c r="A13887" t="s">
        <v>38300</v>
      </c>
      <c r="B13887" t="s">
        <v>37790</v>
      </c>
      <c r="E13887" t="s">
        <v>4902</v>
      </c>
    </row>
    <row r="13888" spans="1:5">
      <c r="A13888" t="s">
        <v>38301</v>
      </c>
      <c r="B13888" t="s">
        <v>37790</v>
      </c>
      <c r="E13888" t="s">
        <v>4902</v>
      </c>
    </row>
    <row r="13889" spans="1:5">
      <c r="A13889" t="s">
        <v>38302</v>
      </c>
      <c r="B13889" t="s">
        <v>37790</v>
      </c>
      <c r="E13889" t="s">
        <v>4902</v>
      </c>
    </row>
    <row r="13890" spans="1:5">
      <c r="A13890" t="s">
        <v>38303</v>
      </c>
      <c r="B13890" t="s">
        <v>37390</v>
      </c>
      <c r="E13890" t="s">
        <v>9508</v>
      </c>
    </row>
    <row r="13891" spans="1:5">
      <c r="A13891" t="s">
        <v>38304</v>
      </c>
      <c r="B13891" t="s">
        <v>38305</v>
      </c>
      <c r="E13891" t="s">
        <v>15</v>
      </c>
    </row>
    <row r="13892" spans="1:5">
      <c r="A13892" t="s">
        <v>38306</v>
      </c>
      <c r="B13892" t="s">
        <v>38307</v>
      </c>
      <c r="E13892" t="s">
        <v>91</v>
      </c>
    </row>
    <row r="13893" spans="1:5">
      <c r="A13893" t="s">
        <v>38308</v>
      </c>
      <c r="B13893" t="s">
        <v>38309</v>
      </c>
      <c r="E13893" t="s">
        <v>91</v>
      </c>
    </row>
    <row r="13894" spans="1:5">
      <c r="A13894" t="s">
        <v>38310</v>
      </c>
      <c r="B13894" t="s">
        <v>38311</v>
      </c>
      <c r="E13894" t="s">
        <v>91</v>
      </c>
    </row>
    <row r="13895" spans="1:5">
      <c r="A13895" t="s">
        <v>38312</v>
      </c>
      <c r="B13895" t="s">
        <v>38313</v>
      </c>
      <c r="E13895" t="s">
        <v>15</v>
      </c>
    </row>
    <row r="13896" spans="1:5">
      <c r="A13896" t="s">
        <v>38314</v>
      </c>
      <c r="B13896" t="s">
        <v>38315</v>
      </c>
      <c r="E13896" t="s">
        <v>15</v>
      </c>
    </row>
    <row r="13897" spans="1:5">
      <c r="A13897" t="s">
        <v>38316</v>
      </c>
      <c r="B13897" t="s">
        <v>38315</v>
      </c>
      <c r="E13897" t="s">
        <v>15</v>
      </c>
    </row>
    <row r="13898" spans="1:5">
      <c r="A13898" t="s">
        <v>38317</v>
      </c>
      <c r="B13898" t="s">
        <v>38315</v>
      </c>
      <c r="E13898" t="s">
        <v>15</v>
      </c>
    </row>
    <row r="13899" spans="1:5">
      <c r="A13899" t="s">
        <v>38318</v>
      </c>
      <c r="B13899" t="s">
        <v>38315</v>
      </c>
      <c r="E13899" t="s">
        <v>15</v>
      </c>
    </row>
    <row r="13900" spans="1:5">
      <c r="A13900" t="s">
        <v>38319</v>
      </c>
      <c r="B13900" t="s">
        <v>38320</v>
      </c>
      <c r="E13900" t="s">
        <v>15</v>
      </c>
    </row>
    <row r="13901" spans="1:5">
      <c r="A13901" t="s">
        <v>38321</v>
      </c>
      <c r="B13901" t="s">
        <v>38320</v>
      </c>
      <c r="E13901" t="s">
        <v>15</v>
      </c>
    </row>
    <row r="13902" spans="1:5">
      <c r="A13902" t="s">
        <v>38322</v>
      </c>
      <c r="B13902" t="s">
        <v>38323</v>
      </c>
      <c r="E13902" t="s">
        <v>91</v>
      </c>
    </row>
    <row r="13903" spans="1:5">
      <c r="A13903" t="s">
        <v>38324</v>
      </c>
      <c r="B13903" t="s">
        <v>38325</v>
      </c>
      <c r="E13903" t="s">
        <v>15</v>
      </c>
    </row>
    <row r="13904" spans="1:5">
      <c r="A13904" t="s">
        <v>38326</v>
      </c>
      <c r="B13904" t="s">
        <v>38327</v>
      </c>
      <c r="E13904" t="s">
        <v>10823</v>
      </c>
    </row>
    <row r="13905" spans="1:5">
      <c r="A13905" t="s">
        <v>38328</v>
      </c>
      <c r="B13905" t="s">
        <v>38329</v>
      </c>
      <c r="E13905" t="s">
        <v>15</v>
      </c>
    </row>
    <row r="13906" spans="1:5">
      <c r="A13906" t="s">
        <v>38330</v>
      </c>
      <c r="B13906" t="s">
        <v>38329</v>
      </c>
      <c r="E13906" t="s">
        <v>15</v>
      </c>
    </row>
    <row r="13907" spans="1:5">
      <c r="A13907" t="s">
        <v>38331</v>
      </c>
      <c r="B13907" t="s">
        <v>38332</v>
      </c>
      <c r="E13907" t="s">
        <v>15</v>
      </c>
    </row>
    <row r="13908" spans="1:5">
      <c r="A13908" t="s">
        <v>38333</v>
      </c>
      <c r="B13908" t="s">
        <v>38334</v>
      </c>
      <c r="E13908" t="s">
        <v>91</v>
      </c>
    </row>
    <row r="13909" spans="1:5">
      <c r="A13909" t="s">
        <v>38335</v>
      </c>
      <c r="B13909" t="s">
        <v>38336</v>
      </c>
      <c r="E13909" t="s">
        <v>91</v>
      </c>
    </row>
    <row r="13910" spans="1:5">
      <c r="A13910" t="s">
        <v>38337</v>
      </c>
      <c r="B13910" t="s">
        <v>38338</v>
      </c>
      <c r="E13910" t="s">
        <v>91</v>
      </c>
    </row>
    <row r="13911" spans="1:5">
      <c r="A13911" t="s">
        <v>38339</v>
      </c>
      <c r="B13911" t="s">
        <v>38340</v>
      </c>
      <c r="E13911" t="s">
        <v>15</v>
      </c>
    </row>
    <row r="13912" spans="1:5">
      <c r="A13912" t="s">
        <v>38341</v>
      </c>
      <c r="B13912" t="s">
        <v>38342</v>
      </c>
      <c r="E13912" t="s">
        <v>86</v>
      </c>
    </row>
    <row r="13913" spans="1:5">
      <c r="A13913" t="s">
        <v>38343</v>
      </c>
      <c r="B13913" t="s">
        <v>38344</v>
      </c>
      <c r="E13913" t="s">
        <v>4902</v>
      </c>
    </row>
    <row r="13914" spans="1:5">
      <c r="A13914" t="s">
        <v>38345</v>
      </c>
      <c r="B13914" t="s">
        <v>38346</v>
      </c>
      <c r="E13914" t="s">
        <v>15</v>
      </c>
    </row>
    <row r="13915" spans="1:5">
      <c r="A13915" t="s">
        <v>38347</v>
      </c>
      <c r="B13915" t="s">
        <v>38348</v>
      </c>
      <c r="E13915" t="s">
        <v>15</v>
      </c>
    </row>
    <row r="13916" spans="1:5">
      <c r="A13916" t="s">
        <v>38349</v>
      </c>
      <c r="B13916" t="s">
        <v>38350</v>
      </c>
      <c r="E13916" t="s">
        <v>15</v>
      </c>
    </row>
    <row r="13917" spans="1:5">
      <c r="A13917" t="s">
        <v>38351</v>
      </c>
      <c r="B13917" t="s">
        <v>38352</v>
      </c>
      <c r="E13917" t="s">
        <v>15</v>
      </c>
    </row>
    <row r="13918" spans="1:5">
      <c r="A13918" t="s">
        <v>38353</v>
      </c>
      <c r="B13918" t="s">
        <v>27680</v>
      </c>
      <c r="E13918" t="s">
        <v>91</v>
      </c>
    </row>
    <row r="13919" spans="1:5">
      <c r="A13919" t="s">
        <v>38354</v>
      </c>
      <c r="B13919" t="s">
        <v>38355</v>
      </c>
      <c r="E13919" t="s">
        <v>15</v>
      </c>
    </row>
    <row r="13920" spans="1:5">
      <c r="A13920" t="s">
        <v>38356</v>
      </c>
      <c r="B13920" t="s">
        <v>38357</v>
      </c>
      <c r="E13920" t="s">
        <v>15</v>
      </c>
    </row>
    <row r="13921" spans="1:5">
      <c r="A13921" t="s">
        <v>38358</v>
      </c>
      <c r="B13921" t="s">
        <v>38359</v>
      </c>
      <c r="E13921" t="s">
        <v>15</v>
      </c>
    </row>
    <row r="13922" spans="1:5">
      <c r="A13922" t="s">
        <v>38360</v>
      </c>
      <c r="B13922" t="s">
        <v>9498</v>
      </c>
      <c r="E13922" t="s">
        <v>15</v>
      </c>
    </row>
    <row r="13923" spans="1:5">
      <c r="A13923" t="s">
        <v>38361</v>
      </c>
      <c r="B13923" t="s">
        <v>28700</v>
      </c>
      <c r="E13923" t="s">
        <v>9636</v>
      </c>
    </row>
    <row r="13924" spans="1:5">
      <c r="A13924" t="s">
        <v>38362</v>
      </c>
      <c r="B13924" t="s">
        <v>28159</v>
      </c>
      <c r="E13924" t="s">
        <v>9636</v>
      </c>
    </row>
    <row r="13925" spans="1:5">
      <c r="A13925" t="s">
        <v>38363</v>
      </c>
      <c r="B13925" t="s">
        <v>28159</v>
      </c>
      <c r="E13925" t="s">
        <v>9636</v>
      </c>
    </row>
    <row r="13926" spans="1:5">
      <c r="A13926" t="s">
        <v>38364</v>
      </c>
      <c r="B13926" t="s">
        <v>18756</v>
      </c>
      <c r="E13926" t="s">
        <v>91</v>
      </c>
    </row>
    <row r="13927" spans="1:5">
      <c r="A13927" t="s">
        <v>38365</v>
      </c>
      <c r="B13927" t="s">
        <v>38366</v>
      </c>
      <c r="E13927" t="s">
        <v>9636</v>
      </c>
    </row>
    <row r="13928" spans="1:5">
      <c r="A13928" t="s">
        <v>38367</v>
      </c>
      <c r="B13928" t="s">
        <v>38368</v>
      </c>
      <c r="E13928" t="s">
        <v>9969</v>
      </c>
    </row>
    <row r="13929" spans="1:5">
      <c r="A13929" t="s">
        <v>38369</v>
      </c>
      <c r="B13929" t="s">
        <v>38370</v>
      </c>
      <c r="E13929" t="s">
        <v>15</v>
      </c>
    </row>
    <row r="13930" spans="1:5">
      <c r="A13930" t="s">
        <v>38371</v>
      </c>
      <c r="B13930" t="s">
        <v>38372</v>
      </c>
      <c r="E13930" t="s">
        <v>91</v>
      </c>
    </row>
    <row r="13931" spans="1:5">
      <c r="A13931" t="s">
        <v>38373</v>
      </c>
      <c r="B13931" t="s">
        <v>38374</v>
      </c>
      <c r="E13931" t="s">
        <v>9508</v>
      </c>
    </row>
    <row r="13932" spans="1:5">
      <c r="A13932" t="s">
        <v>38375</v>
      </c>
      <c r="B13932" t="s">
        <v>38374</v>
      </c>
      <c r="E13932" t="s">
        <v>9508</v>
      </c>
    </row>
    <row r="13933" spans="1:5">
      <c r="A13933" t="s">
        <v>38376</v>
      </c>
      <c r="B13933" t="s">
        <v>27445</v>
      </c>
      <c r="E13933" t="s">
        <v>27153</v>
      </c>
    </row>
    <row r="13934" spans="1:5">
      <c r="A13934" t="s">
        <v>38377</v>
      </c>
      <c r="B13934" t="s">
        <v>38378</v>
      </c>
      <c r="E13934" t="s">
        <v>10823</v>
      </c>
    </row>
    <row r="13935" spans="1:5">
      <c r="A13935" t="s">
        <v>38379</v>
      </c>
      <c r="B13935" t="s">
        <v>38374</v>
      </c>
      <c r="E13935" t="s">
        <v>9508</v>
      </c>
    </row>
    <row r="13936" spans="1:5">
      <c r="A13936" t="s">
        <v>38380</v>
      </c>
      <c r="B13936" t="s">
        <v>38374</v>
      </c>
      <c r="E13936" t="s">
        <v>9508</v>
      </c>
    </row>
    <row r="13937" spans="1:5">
      <c r="A13937" t="s">
        <v>38381</v>
      </c>
      <c r="B13937" t="s">
        <v>38374</v>
      </c>
      <c r="E13937" t="s">
        <v>9508</v>
      </c>
    </row>
    <row r="13938" spans="1:5">
      <c r="A13938" t="s">
        <v>38382</v>
      </c>
      <c r="B13938" t="s">
        <v>38383</v>
      </c>
      <c r="E13938" t="s">
        <v>27415</v>
      </c>
    </row>
    <row r="13939" spans="1:5">
      <c r="A13939" t="s">
        <v>38384</v>
      </c>
      <c r="B13939" t="s">
        <v>38385</v>
      </c>
      <c r="E13939" t="s">
        <v>15</v>
      </c>
    </row>
    <row r="13940" spans="1:5">
      <c r="A13940" t="s">
        <v>38386</v>
      </c>
      <c r="B13940" t="s">
        <v>38387</v>
      </c>
      <c r="E13940" t="s">
        <v>15</v>
      </c>
    </row>
    <row r="13941" spans="1:5">
      <c r="A13941" t="s">
        <v>38388</v>
      </c>
      <c r="B13941" t="s">
        <v>38389</v>
      </c>
      <c r="E13941" t="s">
        <v>91</v>
      </c>
    </row>
    <row r="13942" spans="1:5">
      <c r="A13942" t="s">
        <v>38390</v>
      </c>
      <c r="B13942" t="s">
        <v>38391</v>
      </c>
      <c r="E13942" t="s">
        <v>9636</v>
      </c>
    </row>
    <row r="13943" spans="1:5">
      <c r="A13943" t="s">
        <v>38392</v>
      </c>
      <c r="B13943" t="s">
        <v>38393</v>
      </c>
      <c r="E13943" t="s">
        <v>91</v>
      </c>
    </row>
    <row r="13944" spans="1:5">
      <c r="A13944" t="s">
        <v>38394</v>
      </c>
      <c r="B13944" t="s">
        <v>38395</v>
      </c>
      <c r="E13944" t="s">
        <v>15</v>
      </c>
    </row>
    <row r="13945" spans="1:5">
      <c r="A13945" t="s">
        <v>38396</v>
      </c>
      <c r="B13945" t="s">
        <v>38397</v>
      </c>
      <c r="E13945" t="s">
        <v>15</v>
      </c>
    </row>
    <row r="13946" spans="1:5">
      <c r="A13946" t="s">
        <v>38398</v>
      </c>
      <c r="B13946" t="s">
        <v>38399</v>
      </c>
      <c r="E13946" t="s">
        <v>15</v>
      </c>
    </row>
    <row r="13947" spans="1:5">
      <c r="A13947" t="s">
        <v>38400</v>
      </c>
      <c r="B13947" t="s">
        <v>38401</v>
      </c>
      <c r="E13947" t="s">
        <v>13956</v>
      </c>
    </row>
    <row r="13948" spans="1:5">
      <c r="A13948" t="s">
        <v>38402</v>
      </c>
      <c r="B13948" t="s">
        <v>34867</v>
      </c>
      <c r="E13948" t="s">
        <v>9636</v>
      </c>
    </row>
    <row r="13949" spans="1:5">
      <c r="A13949" t="s">
        <v>38403</v>
      </c>
      <c r="B13949" t="s">
        <v>38404</v>
      </c>
      <c r="E13949" t="s">
        <v>15</v>
      </c>
    </row>
    <row r="13950" spans="1:5">
      <c r="A13950" t="s">
        <v>38405</v>
      </c>
      <c r="B13950" t="s">
        <v>38406</v>
      </c>
      <c r="E13950" t="s">
        <v>91</v>
      </c>
    </row>
    <row r="13951" spans="1:5">
      <c r="A13951" t="s">
        <v>38407</v>
      </c>
      <c r="B13951" t="s">
        <v>38406</v>
      </c>
      <c r="E13951" t="s">
        <v>91</v>
      </c>
    </row>
    <row r="13952" spans="1:5">
      <c r="A13952" t="s">
        <v>38408</v>
      </c>
      <c r="B13952" t="s">
        <v>38409</v>
      </c>
      <c r="E13952" t="s">
        <v>15</v>
      </c>
    </row>
    <row r="13953" spans="1:5">
      <c r="A13953" t="s">
        <v>38410</v>
      </c>
      <c r="B13953" t="s">
        <v>38409</v>
      </c>
      <c r="E13953" t="s">
        <v>15</v>
      </c>
    </row>
    <row r="13954" spans="1:5">
      <c r="A13954" t="s">
        <v>38411</v>
      </c>
      <c r="B13954" t="s">
        <v>38412</v>
      </c>
      <c r="E13954" t="s">
        <v>15</v>
      </c>
    </row>
    <row r="13955" spans="1:5">
      <c r="A13955" t="s">
        <v>38413</v>
      </c>
      <c r="B13955" t="s">
        <v>38414</v>
      </c>
      <c r="E13955" t="s">
        <v>15</v>
      </c>
    </row>
    <row r="13956" spans="1:5">
      <c r="A13956" t="s">
        <v>38415</v>
      </c>
      <c r="B13956" t="s">
        <v>37140</v>
      </c>
      <c r="E13956" t="s">
        <v>91</v>
      </c>
    </row>
    <row r="13957" spans="1:5">
      <c r="A13957" t="s">
        <v>38416</v>
      </c>
      <c r="B13957" t="s">
        <v>27445</v>
      </c>
      <c r="E13957" t="s">
        <v>27153</v>
      </c>
    </row>
    <row r="13958" spans="1:5">
      <c r="A13958" t="s">
        <v>38417</v>
      </c>
      <c r="B13958" t="s">
        <v>38418</v>
      </c>
      <c r="E13958" t="s">
        <v>15</v>
      </c>
    </row>
    <row r="13959" spans="1:5">
      <c r="A13959" t="s">
        <v>38419</v>
      </c>
      <c r="B13959" t="s">
        <v>38420</v>
      </c>
      <c r="E13959" t="s">
        <v>15</v>
      </c>
    </row>
    <row r="13960" spans="1:5">
      <c r="A13960" t="s">
        <v>38421</v>
      </c>
      <c r="B13960" t="s">
        <v>28370</v>
      </c>
      <c r="E13960" t="s">
        <v>27153</v>
      </c>
    </row>
    <row r="13961" spans="1:5">
      <c r="A13961" t="s">
        <v>38422</v>
      </c>
      <c r="B13961" t="s">
        <v>35745</v>
      </c>
      <c r="E13961" t="s">
        <v>91</v>
      </c>
    </row>
    <row r="13962" spans="1:5">
      <c r="A13962" t="s">
        <v>38423</v>
      </c>
      <c r="B13962" t="s">
        <v>28370</v>
      </c>
      <c r="E13962" t="s">
        <v>27153</v>
      </c>
    </row>
    <row r="13963" spans="1:5">
      <c r="A13963" t="s">
        <v>38424</v>
      </c>
      <c r="B13963" t="s">
        <v>13968</v>
      </c>
      <c r="E13963" t="s">
        <v>91</v>
      </c>
    </row>
    <row r="13964" spans="1:5">
      <c r="A13964" t="s">
        <v>38425</v>
      </c>
      <c r="B13964" t="s">
        <v>38426</v>
      </c>
      <c r="E13964" t="s">
        <v>91</v>
      </c>
    </row>
    <row r="13965" spans="1:5">
      <c r="A13965" t="s">
        <v>38427</v>
      </c>
      <c r="B13965" t="s">
        <v>38428</v>
      </c>
      <c r="E13965" t="s">
        <v>15</v>
      </c>
    </row>
    <row r="13966" spans="1:5">
      <c r="A13966" t="s">
        <v>38429</v>
      </c>
      <c r="B13966" t="s">
        <v>38428</v>
      </c>
      <c r="E13966" t="s">
        <v>15</v>
      </c>
    </row>
    <row r="13967" spans="1:5">
      <c r="A13967" t="s">
        <v>38430</v>
      </c>
      <c r="B13967" t="s">
        <v>38431</v>
      </c>
      <c r="E13967" t="s">
        <v>15</v>
      </c>
    </row>
    <row r="13968" spans="1:5">
      <c r="A13968" t="s">
        <v>38432</v>
      </c>
      <c r="E13968" t="s">
        <v>15</v>
      </c>
    </row>
    <row r="13969" spans="1:5">
      <c r="A13969" t="s">
        <v>38433</v>
      </c>
      <c r="B13969" t="s">
        <v>38434</v>
      </c>
      <c r="E13969" t="s">
        <v>15</v>
      </c>
    </row>
    <row r="13970" spans="1:5">
      <c r="A13970" t="s">
        <v>38435</v>
      </c>
      <c r="B13970" t="s">
        <v>38436</v>
      </c>
      <c r="E13970" t="s">
        <v>91</v>
      </c>
    </row>
    <row r="13971" spans="1:5">
      <c r="A13971" t="s">
        <v>38437</v>
      </c>
      <c r="B13971" t="s">
        <v>38436</v>
      </c>
      <c r="E13971" t="s">
        <v>91</v>
      </c>
    </row>
    <row r="13972" spans="1:5">
      <c r="A13972" t="s">
        <v>38438</v>
      </c>
      <c r="B13972" t="s">
        <v>38439</v>
      </c>
      <c r="E13972" t="s">
        <v>9969</v>
      </c>
    </row>
    <row r="13973" spans="1:5">
      <c r="A13973" t="s">
        <v>38440</v>
      </c>
      <c r="B13973" t="s">
        <v>38436</v>
      </c>
      <c r="E13973" t="s">
        <v>91</v>
      </c>
    </row>
    <row r="13974" spans="1:5">
      <c r="A13974" t="s">
        <v>38441</v>
      </c>
      <c r="E13974" t="s">
        <v>15</v>
      </c>
    </row>
    <row r="13975" spans="1:5">
      <c r="A13975" t="s">
        <v>38442</v>
      </c>
      <c r="B13975" t="s">
        <v>29107</v>
      </c>
      <c r="E13975" t="s">
        <v>15</v>
      </c>
    </row>
    <row r="13976" spans="1:5">
      <c r="A13976" t="s">
        <v>38443</v>
      </c>
      <c r="B13976" t="s">
        <v>38444</v>
      </c>
      <c r="E13976" t="s">
        <v>15</v>
      </c>
    </row>
    <row r="13977" spans="1:5">
      <c r="A13977" t="s">
        <v>38445</v>
      </c>
      <c r="B13977" t="s">
        <v>28718</v>
      </c>
      <c r="E13977" t="s">
        <v>9636</v>
      </c>
    </row>
    <row r="13978" spans="1:5">
      <c r="A13978" t="s">
        <v>38446</v>
      </c>
      <c r="B13978" t="s">
        <v>38447</v>
      </c>
      <c r="E13978" t="s">
        <v>9636</v>
      </c>
    </row>
    <row r="13979" spans="1:5">
      <c r="A13979" t="s">
        <v>38448</v>
      </c>
      <c r="B13979" t="s">
        <v>38447</v>
      </c>
      <c r="E13979" t="s">
        <v>9636</v>
      </c>
    </row>
    <row r="13980" spans="1:5">
      <c r="A13980" t="s">
        <v>38449</v>
      </c>
      <c r="B13980" t="s">
        <v>38447</v>
      </c>
      <c r="E13980" t="s">
        <v>9636</v>
      </c>
    </row>
    <row r="13981" spans="1:5">
      <c r="A13981" t="s">
        <v>38450</v>
      </c>
      <c r="B13981" t="s">
        <v>38451</v>
      </c>
      <c r="E13981" t="s">
        <v>91</v>
      </c>
    </row>
    <row r="13982" spans="1:5">
      <c r="A13982" t="s">
        <v>38452</v>
      </c>
      <c r="B13982" t="s">
        <v>38453</v>
      </c>
      <c r="E13982" t="s">
        <v>15</v>
      </c>
    </row>
    <row r="13983" spans="1:5">
      <c r="A13983" t="s">
        <v>38454</v>
      </c>
      <c r="B13983" t="s">
        <v>38455</v>
      </c>
      <c r="E13983" t="s">
        <v>15</v>
      </c>
    </row>
    <row r="13984" spans="1:5">
      <c r="A13984" t="s">
        <v>38456</v>
      </c>
      <c r="B13984" t="s">
        <v>38457</v>
      </c>
      <c r="E13984" t="s">
        <v>86</v>
      </c>
    </row>
    <row r="13985" spans="1:5">
      <c r="A13985" t="s">
        <v>38458</v>
      </c>
      <c r="B13985" t="s">
        <v>38459</v>
      </c>
      <c r="E13985" t="s">
        <v>15</v>
      </c>
    </row>
    <row r="13986" spans="1:5">
      <c r="A13986" t="s">
        <v>38460</v>
      </c>
      <c r="B13986" t="s">
        <v>38461</v>
      </c>
      <c r="E13986" t="s">
        <v>9636</v>
      </c>
    </row>
    <row r="13987" spans="1:5">
      <c r="A13987" t="s">
        <v>38462</v>
      </c>
      <c r="E13987" t="s">
        <v>15</v>
      </c>
    </row>
    <row r="13988" spans="1:5">
      <c r="A13988" t="s">
        <v>38463</v>
      </c>
      <c r="E13988" t="s">
        <v>15</v>
      </c>
    </row>
    <row r="13989" spans="1:5">
      <c r="A13989" t="s">
        <v>38464</v>
      </c>
      <c r="E13989" t="s">
        <v>15</v>
      </c>
    </row>
    <row r="13990" spans="1:5">
      <c r="A13990" t="s">
        <v>38465</v>
      </c>
      <c r="B13990" t="s">
        <v>29848</v>
      </c>
      <c r="E13990" t="s">
        <v>15</v>
      </c>
    </row>
    <row r="13991" spans="1:5">
      <c r="A13991" t="s">
        <v>38466</v>
      </c>
      <c r="B13991" t="s">
        <v>38467</v>
      </c>
      <c r="E13991" t="s">
        <v>91</v>
      </c>
    </row>
    <row r="13992" spans="1:5">
      <c r="A13992" t="s">
        <v>38468</v>
      </c>
      <c r="B13992" t="s">
        <v>27680</v>
      </c>
      <c r="E13992" t="s">
        <v>91</v>
      </c>
    </row>
    <row r="13993" spans="1:5">
      <c r="A13993" t="s">
        <v>38469</v>
      </c>
      <c r="B13993" t="s">
        <v>38470</v>
      </c>
      <c r="E13993" t="s">
        <v>86</v>
      </c>
    </row>
    <row r="13994" spans="1:5">
      <c r="A13994" t="s">
        <v>38471</v>
      </c>
      <c r="B13994" t="s">
        <v>37135</v>
      </c>
      <c r="E13994" t="s">
        <v>91</v>
      </c>
    </row>
    <row r="13995" spans="1:5">
      <c r="A13995" t="s">
        <v>38472</v>
      </c>
      <c r="B13995" t="s">
        <v>38473</v>
      </c>
      <c r="E13995" t="s">
        <v>15</v>
      </c>
    </row>
    <row r="13996" spans="1:5">
      <c r="A13996" t="s">
        <v>38474</v>
      </c>
      <c r="B13996" t="s">
        <v>38475</v>
      </c>
      <c r="E13996" t="s">
        <v>4902</v>
      </c>
    </row>
    <row r="13997" spans="1:5">
      <c r="A13997" t="s">
        <v>38476</v>
      </c>
      <c r="B13997" t="s">
        <v>38477</v>
      </c>
      <c r="E13997" t="s">
        <v>15</v>
      </c>
    </row>
    <row r="13998" spans="1:5">
      <c r="A13998" t="s">
        <v>38478</v>
      </c>
      <c r="B13998" t="s">
        <v>38479</v>
      </c>
      <c r="E13998" t="s">
        <v>15</v>
      </c>
    </row>
    <row r="13999" spans="1:5">
      <c r="A13999" t="s">
        <v>38480</v>
      </c>
      <c r="B13999" t="s">
        <v>27395</v>
      </c>
      <c r="E13999" t="s">
        <v>15</v>
      </c>
    </row>
    <row r="14000" spans="1:5">
      <c r="A14000" t="s">
        <v>38481</v>
      </c>
      <c r="B14000" t="s">
        <v>38482</v>
      </c>
      <c r="E14000" t="s">
        <v>15</v>
      </c>
    </row>
    <row r="14001" spans="1:5">
      <c r="A14001" t="s">
        <v>38483</v>
      </c>
      <c r="B14001" t="s">
        <v>32694</v>
      </c>
      <c r="E14001" t="s">
        <v>15</v>
      </c>
    </row>
    <row r="14002" spans="1:5">
      <c r="A14002" t="s">
        <v>38484</v>
      </c>
      <c r="B14002" t="s">
        <v>28116</v>
      </c>
      <c r="E14002" t="s">
        <v>91</v>
      </c>
    </row>
    <row r="14003" spans="1:5">
      <c r="A14003" t="s">
        <v>38485</v>
      </c>
      <c r="B14003" t="s">
        <v>28116</v>
      </c>
      <c r="E14003" t="s">
        <v>91</v>
      </c>
    </row>
    <row r="14004" spans="1:5">
      <c r="A14004" t="s">
        <v>38486</v>
      </c>
      <c r="B14004" t="s">
        <v>38487</v>
      </c>
      <c r="E14004" t="s">
        <v>15</v>
      </c>
    </row>
    <row r="14005" spans="1:5">
      <c r="A14005" t="s">
        <v>38488</v>
      </c>
      <c r="B14005" t="s">
        <v>38489</v>
      </c>
      <c r="E14005" t="s">
        <v>15</v>
      </c>
    </row>
    <row r="14006" spans="1:5">
      <c r="A14006" t="s">
        <v>38490</v>
      </c>
      <c r="B14006" t="s">
        <v>38491</v>
      </c>
      <c r="E14006" t="s">
        <v>86</v>
      </c>
    </row>
    <row r="14007" spans="1:5">
      <c r="A14007" t="s">
        <v>38492</v>
      </c>
      <c r="B14007" t="s">
        <v>38493</v>
      </c>
      <c r="E14007" t="s">
        <v>15</v>
      </c>
    </row>
    <row r="14008" spans="1:5">
      <c r="A14008" t="s">
        <v>38494</v>
      </c>
      <c r="B14008" t="s">
        <v>38495</v>
      </c>
      <c r="E14008" t="s">
        <v>15</v>
      </c>
    </row>
    <row r="14009" spans="1:5">
      <c r="A14009" t="s">
        <v>38496</v>
      </c>
      <c r="B14009" t="s">
        <v>38497</v>
      </c>
      <c r="E14009" t="s">
        <v>15</v>
      </c>
    </row>
    <row r="14010" spans="1:5">
      <c r="A14010" t="s">
        <v>38498</v>
      </c>
      <c r="B14010" t="s">
        <v>38499</v>
      </c>
      <c r="E14010" t="s">
        <v>15</v>
      </c>
    </row>
    <row r="14011" spans="1:5">
      <c r="A14011" t="s">
        <v>38500</v>
      </c>
      <c r="B14011" t="s">
        <v>38501</v>
      </c>
      <c r="E14011" t="s">
        <v>91</v>
      </c>
    </row>
    <row r="14012" spans="1:5">
      <c r="A14012" t="s">
        <v>38502</v>
      </c>
      <c r="B14012" t="s">
        <v>38503</v>
      </c>
      <c r="E14012" t="s">
        <v>15</v>
      </c>
    </row>
    <row r="14013" spans="1:5">
      <c r="A14013" t="s">
        <v>38504</v>
      </c>
      <c r="B14013" t="s">
        <v>18476</v>
      </c>
      <c r="E14013" t="s">
        <v>91</v>
      </c>
    </row>
    <row r="14014" spans="1:5">
      <c r="A14014" t="s">
        <v>38505</v>
      </c>
      <c r="B14014" t="s">
        <v>38506</v>
      </c>
      <c r="E14014" t="s">
        <v>15</v>
      </c>
    </row>
    <row r="14015" spans="1:5">
      <c r="A14015" t="s">
        <v>38507</v>
      </c>
      <c r="B14015" t="s">
        <v>38508</v>
      </c>
      <c r="E14015" t="s">
        <v>15</v>
      </c>
    </row>
    <row r="14016" spans="1:5">
      <c r="A14016" t="s">
        <v>38509</v>
      </c>
      <c r="B14016" t="s">
        <v>38506</v>
      </c>
      <c r="E14016" t="s">
        <v>15</v>
      </c>
    </row>
    <row r="14017" spans="1:5">
      <c r="A14017" t="s">
        <v>38510</v>
      </c>
      <c r="B14017" t="s">
        <v>38508</v>
      </c>
      <c r="E14017" t="s">
        <v>15</v>
      </c>
    </row>
    <row r="14018" spans="1:5">
      <c r="A14018" t="s">
        <v>38511</v>
      </c>
      <c r="B14018" t="s">
        <v>38508</v>
      </c>
      <c r="E14018" t="s">
        <v>15</v>
      </c>
    </row>
    <row r="14019" spans="1:5">
      <c r="A14019" t="s">
        <v>38512</v>
      </c>
      <c r="B14019" t="s">
        <v>31520</v>
      </c>
      <c r="E14019" t="s">
        <v>9677</v>
      </c>
    </row>
    <row r="14020" spans="1:5">
      <c r="A14020" t="s">
        <v>38513</v>
      </c>
      <c r="B14020" t="s">
        <v>38514</v>
      </c>
      <c r="E14020" t="s">
        <v>9677</v>
      </c>
    </row>
    <row r="14021" spans="1:5">
      <c r="A14021" t="s">
        <v>38515</v>
      </c>
      <c r="B14021" t="s">
        <v>38516</v>
      </c>
      <c r="E14021" t="s">
        <v>15</v>
      </c>
    </row>
    <row r="14022" spans="1:5">
      <c r="A14022" t="s">
        <v>38517</v>
      </c>
      <c r="B14022" t="s">
        <v>32096</v>
      </c>
      <c r="E14022" t="s">
        <v>91</v>
      </c>
    </row>
    <row r="14023" spans="1:5">
      <c r="A14023" t="s">
        <v>38518</v>
      </c>
      <c r="B14023" t="s">
        <v>38519</v>
      </c>
      <c r="E14023" t="s">
        <v>15</v>
      </c>
    </row>
    <row r="14024" spans="1:5">
      <c r="A14024" t="s">
        <v>38520</v>
      </c>
      <c r="B14024" t="s">
        <v>38521</v>
      </c>
      <c r="E14024" t="s">
        <v>15</v>
      </c>
    </row>
    <row r="14025" spans="1:5">
      <c r="A14025" t="s">
        <v>38522</v>
      </c>
      <c r="B14025" t="s">
        <v>38523</v>
      </c>
      <c r="E14025" t="s">
        <v>9508</v>
      </c>
    </row>
    <row r="14026" spans="1:5">
      <c r="A14026" t="s">
        <v>38524</v>
      </c>
      <c r="B14026" t="s">
        <v>38523</v>
      </c>
      <c r="E14026" t="s">
        <v>9508</v>
      </c>
    </row>
    <row r="14027" spans="1:5">
      <c r="A14027" t="s">
        <v>38525</v>
      </c>
      <c r="B14027" t="s">
        <v>29709</v>
      </c>
      <c r="E14027" t="s">
        <v>15</v>
      </c>
    </row>
    <row r="14028" spans="1:5">
      <c r="A14028" t="s">
        <v>38526</v>
      </c>
      <c r="B14028" t="s">
        <v>13241</v>
      </c>
      <c r="E14028" t="s">
        <v>15</v>
      </c>
    </row>
    <row r="14029" spans="1:5">
      <c r="A14029" t="s">
        <v>38527</v>
      </c>
      <c r="B14029" t="s">
        <v>13241</v>
      </c>
      <c r="E14029" t="s">
        <v>15</v>
      </c>
    </row>
    <row r="14030" spans="1:5">
      <c r="A14030" t="s">
        <v>38528</v>
      </c>
      <c r="B14030" t="s">
        <v>13241</v>
      </c>
      <c r="E14030" t="s">
        <v>15</v>
      </c>
    </row>
    <row r="14031" spans="1:5">
      <c r="A14031" t="s">
        <v>38529</v>
      </c>
      <c r="B14031" t="s">
        <v>38530</v>
      </c>
      <c r="E14031" t="s">
        <v>15</v>
      </c>
    </row>
    <row r="14032" spans="1:5">
      <c r="A14032" t="s">
        <v>38531</v>
      </c>
      <c r="B14032" t="s">
        <v>38532</v>
      </c>
      <c r="E14032" t="s">
        <v>4902</v>
      </c>
    </row>
    <row r="14033" spans="1:5">
      <c r="A14033" t="s">
        <v>38533</v>
      </c>
      <c r="B14033" t="s">
        <v>27445</v>
      </c>
      <c r="E14033" t="s">
        <v>27153</v>
      </c>
    </row>
    <row r="14034" spans="1:5">
      <c r="A14034" t="s">
        <v>38534</v>
      </c>
      <c r="B14034" t="s">
        <v>38535</v>
      </c>
      <c r="E14034" t="s">
        <v>15</v>
      </c>
    </row>
    <row r="14035" spans="1:5">
      <c r="A14035" t="s">
        <v>38536</v>
      </c>
      <c r="B14035" t="s">
        <v>35434</v>
      </c>
      <c r="E14035" t="s">
        <v>91</v>
      </c>
    </row>
    <row r="14036" spans="1:5">
      <c r="A14036" t="s">
        <v>38537</v>
      </c>
      <c r="B14036" t="s">
        <v>27445</v>
      </c>
      <c r="E14036" t="s">
        <v>27153</v>
      </c>
    </row>
    <row r="14037" spans="1:5">
      <c r="A14037" t="s">
        <v>38538</v>
      </c>
      <c r="B14037" t="s">
        <v>38532</v>
      </c>
      <c r="E14037" t="s">
        <v>4902</v>
      </c>
    </row>
    <row r="14038" spans="1:5">
      <c r="A14038" t="s">
        <v>38539</v>
      </c>
      <c r="B14038" t="s">
        <v>38540</v>
      </c>
      <c r="E14038" t="s">
        <v>4902</v>
      </c>
    </row>
    <row r="14039" spans="1:5">
      <c r="A14039" t="s">
        <v>38541</v>
      </c>
      <c r="B14039" t="s">
        <v>38542</v>
      </c>
      <c r="E14039" t="s">
        <v>91</v>
      </c>
    </row>
    <row r="14040" spans="1:5">
      <c r="A14040" t="s">
        <v>38543</v>
      </c>
      <c r="B14040" t="s">
        <v>38544</v>
      </c>
      <c r="E14040" t="s">
        <v>91</v>
      </c>
    </row>
    <row r="14041" spans="1:5">
      <c r="A14041" t="s">
        <v>38545</v>
      </c>
      <c r="B14041" t="s">
        <v>18756</v>
      </c>
      <c r="E14041" t="s">
        <v>91</v>
      </c>
    </row>
    <row r="14042" spans="1:5">
      <c r="A14042" t="s">
        <v>38546</v>
      </c>
      <c r="B14042" t="s">
        <v>38547</v>
      </c>
      <c r="E14042" t="s">
        <v>91</v>
      </c>
    </row>
    <row r="14043" spans="1:5">
      <c r="A14043" t="s">
        <v>38548</v>
      </c>
      <c r="B14043" t="s">
        <v>27445</v>
      </c>
      <c r="E14043" t="s">
        <v>27153</v>
      </c>
    </row>
    <row r="14044" spans="1:5">
      <c r="A14044" t="s">
        <v>38549</v>
      </c>
      <c r="B14044" t="s">
        <v>38550</v>
      </c>
      <c r="E14044" t="s">
        <v>9636</v>
      </c>
    </row>
    <row r="14045" spans="1:5">
      <c r="A14045" t="s">
        <v>38551</v>
      </c>
      <c r="B14045" t="s">
        <v>38552</v>
      </c>
      <c r="E14045" t="s">
        <v>9636</v>
      </c>
    </row>
    <row r="14046" spans="1:5">
      <c r="A14046" t="s">
        <v>38553</v>
      </c>
      <c r="B14046" t="s">
        <v>28370</v>
      </c>
      <c r="E14046" t="s">
        <v>27153</v>
      </c>
    </row>
    <row r="14047" spans="1:5">
      <c r="A14047" t="s">
        <v>38554</v>
      </c>
      <c r="B14047" t="s">
        <v>38555</v>
      </c>
      <c r="E14047" t="s">
        <v>15</v>
      </c>
    </row>
    <row r="14048" spans="1:5">
      <c r="A14048" t="s">
        <v>38556</v>
      </c>
      <c r="B14048" t="s">
        <v>27445</v>
      </c>
      <c r="E14048" t="s">
        <v>27153</v>
      </c>
    </row>
    <row r="14049" spans="1:5">
      <c r="A14049" t="s">
        <v>38557</v>
      </c>
      <c r="B14049" t="s">
        <v>38558</v>
      </c>
      <c r="E14049" t="s">
        <v>15</v>
      </c>
    </row>
    <row r="14050" spans="1:5">
      <c r="A14050" t="s">
        <v>38559</v>
      </c>
      <c r="B14050" t="s">
        <v>27445</v>
      </c>
      <c r="E14050" t="s">
        <v>27153</v>
      </c>
    </row>
    <row r="14051" spans="1:5">
      <c r="A14051" t="s">
        <v>38560</v>
      </c>
      <c r="B14051" t="s">
        <v>38561</v>
      </c>
      <c r="E14051" t="s">
        <v>9508</v>
      </c>
    </row>
    <row r="14052" spans="1:5">
      <c r="A14052" t="s">
        <v>38562</v>
      </c>
      <c r="B14052" t="s">
        <v>38561</v>
      </c>
      <c r="E14052" t="s">
        <v>9508</v>
      </c>
    </row>
    <row r="14053" spans="1:5">
      <c r="A14053" t="s">
        <v>38563</v>
      </c>
      <c r="B14053" t="s">
        <v>38561</v>
      </c>
      <c r="E14053" t="s">
        <v>9508</v>
      </c>
    </row>
    <row r="14054" spans="1:5">
      <c r="A14054" t="s">
        <v>38564</v>
      </c>
      <c r="B14054" t="s">
        <v>38565</v>
      </c>
      <c r="E14054" t="s">
        <v>15</v>
      </c>
    </row>
    <row r="14055" spans="1:5">
      <c r="A14055" t="s">
        <v>38566</v>
      </c>
      <c r="B14055" t="s">
        <v>38567</v>
      </c>
      <c r="E14055" t="s">
        <v>4902</v>
      </c>
    </row>
    <row r="14056" spans="1:5">
      <c r="A14056" t="s">
        <v>38568</v>
      </c>
      <c r="B14056" t="s">
        <v>38569</v>
      </c>
      <c r="E14056" t="s">
        <v>15</v>
      </c>
    </row>
    <row r="14057" spans="1:5">
      <c r="A14057" t="s">
        <v>38570</v>
      </c>
      <c r="B14057" t="s">
        <v>38571</v>
      </c>
      <c r="E14057" t="s">
        <v>15</v>
      </c>
    </row>
    <row r="14058" spans="1:5">
      <c r="A14058" t="s">
        <v>38572</v>
      </c>
      <c r="B14058" t="s">
        <v>38573</v>
      </c>
      <c r="E14058" t="s">
        <v>15</v>
      </c>
    </row>
    <row r="14059" spans="1:5">
      <c r="A14059" t="s">
        <v>38574</v>
      </c>
      <c r="B14059" t="s">
        <v>38575</v>
      </c>
      <c r="E14059" t="s">
        <v>15</v>
      </c>
    </row>
    <row r="14060" spans="1:5">
      <c r="A14060" t="s">
        <v>38576</v>
      </c>
      <c r="B14060" t="s">
        <v>38577</v>
      </c>
      <c r="E14060" t="s">
        <v>15</v>
      </c>
    </row>
    <row r="14061" spans="1:5">
      <c r="A14061" t="s">
        <v>38578</v>
      </c>
      <c r="B14061" t="s">
        <v>38579</v>
      </c>
      <c r="E14061" t="s">
        <v>91</v>
      </c>
    </row>
    <row r="14062" spans="1:5">
      <c r="A14062" t="s">
        <v>38580</v>
      </c>
      <c r="B14062" t="s">
        <v>38581</v>
      </c>
      <c r="E14062" t="s">
        <v>15</v>
      </c>
    </row>
    <row r="14063" spans="1:5">
      <c r="A14063" t="s">
        <v>38582</v>
      </c>
      <c r="B14063" t="s">
        <v>38583</v>
      </c>
      <c r="E14063" t="s">
        <v>91</v>
      </c>
    </row>
    <row r="14064" spans="1:5">
      <c r="A14064" t="s">
        <v>38584</v>
      </c>
      <c r="B14064" t="s">
        <v>38585</v>
      </c>
      <c r="E14064" t="s">
        <v>86</v>
      </c>
    </row>
    <row r="14065" spans="1:5">
      <c r="A14065" t="s">
        <v>38586</v>
      </c>
      <c r="B14065" t="s">
        <v>38587</v>
      </c>
      <c r="E14065" t="s">
        <v>15</v>
      </c>
    </row>
    <row r="14066" spans="1:5">
      <c r="A14066" t="s">
        <v>38588</v>
      </c>
      <c r="B14066" t="s">
        <v>38589</v>
      </c>
      <c r="E14066" t="s">
        <v>15</v>
      </c>
    </row>
    <row r="14067" spans="1:5">
      <c r="A14067" t="s">
        <v>38590</v>
      </c>
      <c r="B14067" t="s">
        <v>38591</v>
      </c>
      <c r="E14067" t="s">
        <v>15</v>
      </c>
    </row>
    <row r="14068" spans="1:5">
      <c r="A14068" t="s">
        <v>38592</v>
      </c>
      <c r="B14068" t="s">
        <v>38593</v>
      </c>
      <c r="E14068" t="s">
        <v>15</v>
      </c>
    </row>
    <row r="14069" spans="1:5">
      <c r="A14069" t="s">
        <v>38594</v>
      </c>
      <c r="B14069" t="s">
        <v>38595</v>
      </c>
      <c r="E14069" t="s">
        <v>15</v>
      </c>
    </row>
    <row r="14070" spans="1:5">
      <c r="A14070" t="s">
        <v>38596</v>
      </c>
      <c r="B14070" t="s">
        <v>38597</v>
      </c>
      <c r="E14070" t="s">
        <v>15</v>
      </c>
    </row>
    <row r="14071" spans="1:5">
      <c r="A14071" t="s">
        <v>38598</v>
      </c>
      <c r="B14071" t="s">
        <v>38599</v>
      </c>
      <c r="E14071" t="s">
        <v>4902</v>
      </c>
    </row>
    <row r="14072" spans="1:5">
      <c r="A14072" t="s">
        <v>38600</v>
      </c>
      <c r="B14072" t="s">
        <v>28718</v>
      </c>
      <c r="E14072" t="s">
        <v>9636</v>
      </c>
    </row>
    <row r="14073" spans="1:5">
      <c r="A14073" t="s">
        <v>38601</v>
      </c>
      <c r="B14073" t="s">
        <v>28718</v>
      </c>
      <c r="E14073" t="s">
        <v>9636</v>
      </c>
    </row>
    <row r="14074" spans="1:5">
      <c r="A14074" t="s">
        <v>38602</v>
      </c>
      <c r="B14074" t="s">
        <v>28718</v>
      </c>
      <c r="E14074" t="s">
        <v>9636</v>
      </c>
    </row>
    <row r="14075" spans="1:5">
      <c r="A14075" t="s">
        <v>38603</v>
      </c>
      <c r="B14075" t="s">
        <v>28370</v>
      </c>
      <c r="E14075" t="s">
        <v>27153</v>
      </c>
    </row>
    <row r="14076" spans="1:5">
      <c r="A14076" t="s">
        <v>38604</v>
      </c>
      <c r="B14076" t="s">
        <v>27296</v>
      </c>
      <c r="E14076" t="s">
        <v>91</v>
      </c>
    </row>
    <row r="14077" spans="1:5">
      <c r="A14077" t="s">
        <v>38605</v>
      </c>
      <c r="B14077" t="s">
        <v>9498</v>
      </c>
      <c r="E14077" t="s">
        <v>15</v>
      </c>
    </row>
    <row r="14078" spans="1:5">
      <c r="A14078" t="s">
        <v>38606</v>
      </c>
      <c r="B14078" t="s">
        <v>35346</v>
      </c>
      <c r="E14078" t="s">
        <v>9636</v>
      </c>
    </row>
    <row r="14079" spans="1:5">
      <c r="A14079" t="s">
        <v>38607</v>
      </c>
      <c r="B14079" t="s">
        <v>38608</v>
      </c>
      <c r="E14079" t="s">
        <v>15</v>
      </c>
    </row>
    <row r="14080" spans="1:5">
      <c r="A14080" t="s">
        <v>38609</v>
      </c>
      <c r="B14080" t="s">
        <v>38610</v>
      </c>
      <c r="E14080" t="s">
        <v>9508</v>
      </c>
    </row>
    <row r="14081" spans="1:5">
      <c r="A14081" t="s">
        <v>38611</v>
      </c>
      <c r="B14081" t="s">
        <v>38610</v>
      </c>
      <c r="E14081" t="s">
        <v>9508</v>
      </c>
    </row>
    <row r="14082" spans="1:5">
      <c r="A14082" t="s">
        <v>38612</v>
      </c>
      <c r="B14082" t="s">
        <v>38613</v>
      </c>
      <c r="E14082" t="s">
        <v>91</v>
      </c>
    </row>
    <row r="14083" spans="1:5">
      <c r="A14083" t="s">
        <v>38614</v>
      </c>
      <c r="B14083" t="s">
        <v>38613</v>
      </c>
      <c r="E14083" t="s">
        <v>91</v>
      </c>
    </row>
    <row r="14084" spans="1:5">
      <c r="A14084" t="s">
        <v>38615</v>
      </c>
      <c r="B14084" t="s">
        <v>38616</v>
      </c>
      <c r="E14084" t="s">
        <v>91</v>
      </c>
    </row>
    <row r="14085" spans="1:5">
      <c r="A14085" t="s">
        <v>38617</v>
      </c>
      <c r="B14085" t="s">
        <v>38613</v>
      </c>
      <c r="E14085" t="s">
        <v>91</v>
      </c>
    </row>
    <row r="14086" spans="1:5">
      <c r="A14086" t="s">
        <v>38618</v>
      </c>
      <c r="B14086" t="s">
        <v>38613</v>
      </c>
      <c r="E14086" t="s">
        <v>91</v>
      </c>
    </row>
    <row r="14087" spans="1:5">
      <c r="A14087" t="s">
        <v>38619</v>
      </c>
      <c r="B14087" t="s">
        <v>38613</v>
      </c>
      <c r="E14087" t="s">
        <v>91</v>
      </c>
    </row>
    <row r="14088" spans="1:5">
      <c r="A14088" t="s">
        <v>38620</v>
      </c>
      <c r="B14088" t="s">
        <v>38621</v>
      </c>
      <c r="E14088" t="s">
        <v>91</v>
      </c>
    </row>
    <row r="14089" spans="1:5">
      <c r="A14089" t="s">
        <v>38622</v>
      </c>
      <c r="B14089" t="s">
        <v>38621</v>
      </c>
      <c r="E14089" t="s">
        <v>91</v>
      </c>
    </row>
    <row r="14090" spans="1:5">
      <c r="A14090" t="s">
        <v>38623</v>
      </c>
      <c r="B14090" t="s">
        <v>38624</v>
      </c>
      <c r="E14090" t="s">
        <v>15</v>
      </c>
    </row>
    <row r="14091" spans="1:5">
      <c r="A14091" t="s">
        <v>38625</v>
      </c>
      <c r="B14091" t="s">
        <v>29520</v>
      </c>
      <c r="E14091" t="s">
        <v>91</v>
      </c>
    </row>
    <row r="14092" spans="1:5">
      <c r="A14092" t="s">
        <v>38626</v>
      </c>
      <c r="B14092" t="s">
        <v>29520</v>
      </c>
      <c r="E14092" t="s">
        <v>91</v>
      </c>
    </row>
    <row r="14093" spans="1:5">
      <c r="A14093" t="s">
        <v>38627</v>
      </c>
      <c r="B14093" t="s">
        <v>38628</v>
      </c>
      <c r="E14093" t="s">
        <v>15</v>
      </c>
    </row>
    <row r="14094" spans="1:5">
      <c r="A14094" t="s">
        <v>38629</v>
      </c>
      <c r="B14094" t="s">
        <v>38630</v>
      </c>
      <c r="E14094" t="s">
        <v>15</v>
      </c>
    </row>
    <row r="14095" spans="1:5">
      <c r="A14095" t="s">
        <v>38631</v>
      </c>
      <c r="B14095" t="s">
        <v>38632</v>
      </c>
      <c r="E14095" t="s">
        <v>15</v>
      </c>
    </row>
    <row r="14096" spans="1:5">
      <c r="A14096" t="s">
        <v>38633</v>
      </c>
      <c r="E14096" t="s">
        <v>15</v>
      </c>
    </row>
    <row r="14097" spans="1:5">
      <c r="A14097" t="s">
        <v>38634</v>
      </c>
      <c r="B14097" t="s">
        <v>38635</v>
      </c>
      <c r="E14097" t="s">
        <v>15</v>
      </c>
    </row>
    <row r="14098" spans="1:5">
      <c r="A14098" t="s">
        <v>38636</v>
      </c>
      <c r="B14098" t="s">
        <v>38635</v>
      </c>
      <c r="E14098" t="s">
        <v>15</v>
      </c>
    </row>
    <row r="14099" spans="1:5">
      <c r="A14099" t="s">
        <v>38637</v>
      </c>
      <c r="E14099" t="s">
        <v>15</v>
      </c>
    </row>
    <row r="14100" spans="1:5">
      <c r="A14100" t="s">
        <v>38638</v>
      </c>
      <c r="B14100" t="s">
        <v>27445</v>
      </c>
      <c r="E14100" t="s">
        <v>27153</v>
      </c>
    </row>
    <row r="14101" spans="1:5">
      <c r="A14101" t="s">
        <v>38639</v>
      </c>
      <c r="B14101" t="s">
        <v>36034</v>
      </c>
      <c r="E14101" t="s">
        <v>9636</v>
      </c>
    </row>
    <row r="14102" spans="1:5">
      <c r="A14102" t="s">
        <v>38640</v>
      </c>
      <c r="B14102" t="s">
        <v>36034</v>
      </c>
      <c r="E14102" t="s">
        <v>9636</v>
      </c>
    </row>
    <row r="14103" spans="1:5">
      <c r="A14103" t="s">
        <v>38641</v>
      </c>
      <c r="E14103" t="s">
        <v>15</v>
      </c>
    </row>
    <row r="14104" spans="1:5">
      <c r="A14104" t="s">
        <v>38642</v>
      </c>
      <c r="B14104" t="s">
        <v>38643</v>
      </c>
      <c r="E14104" t="s">
        <v>91</v>
      </c>
    </row>
    <row r="14105" spans="1:5">
      <c r="A14105" t="s">
        <v>38644</v>
      </c>
      <c r="B14105" t="s">
        <v>38645</v>
      </c>
      <c r="E14105" t="s">
        <v>91</v>
      </c>
    </row>
    <row r="14106" spans="1:5">
      <c r="A14106" t="s">
        <v>38646</v>
      </c>
      <c r="B14106" t="s">
        <v>38647</v>
      </c>
      <c r="E14106" t="s">
        <v>91</v>
      </c>
    </row>
    <row r="14107" spans="1:5">
      <c r="A14107" t="s">
        <v>38648</v>
      </c>
      <c r="B14107" t="s">
        <v>38649</v>
      </c>
      <c r="E14107" t="s">
        <v>91</v>
      </c>
    </row>
    <row r="14108" spans="1:5">
      <c r="A14108" t="s">
        <v>38650</v>
      </c>
      <c r="B14108" t="s">
        <v>38651</v>
      </c>
      <c r="E14108" t="s">
        <v>91</v>
      </c>
    </row>
    <row r="14109" spans="1:5">
      <c r="A14109" t="s">
        <v>38652</v>
      </c>
      <c r="B14109" t="s">
        <v>29933</v>
      </c>
      <c r="E14109" t="s">
        <v>91</v>
      </c>
    </row>
    <row r="14110" spans="1:5">
      <c r="A14110" t="s">
        <v>38653</v>
      </c>
      <c r="B14110" t="s">
        <v>38654</v>
      </c>
      <c r="E14110" t="s">
        <v>15</v>
      </c>
    </row>
    <row r="14111" spans="1:5">
      <c r="A14111" t="s">
        <v>38655</v>
      </c>
      <c r="B14111" t="s">
        <v>38656</v>
      </c>
      <c r="E14111" t="s">
        <v>91</v>
      </c>
    </row>
    <row r="14112" spans="1:5">
      <c r="A14112" t="s">
        <v>38657</v>
      </c>
      <c r="B14112" t="s">
        <v>38658</v>
      </c>
      <c r="E14112" t="s">
        <v>91</v>
      </c>
    </row>
    <row r="14113" spans="1:5">
      <c r="A14113" t="s">
        <v>38659</v>
      </c>
      <c r="B14113" t="s">
        <v>38660</v>
      </c>
      <c r="E14113" t="s">
        <v>15</v>
      </c>
    </row>
    <row r="14114" spans="1:5">
      <c r="A14114" t="s">
        <v>38661</v>
      </c>
      <c r="B14114" t="s">
        <v>38662</v>
      </c>
      <c r="E14114" t="s">
        <v>91</v>
      </c>
    </row>
    <row r="14115" spans="1:5">
      <c r="A14115" t="s">
        <v>38663</v>
      </c>
      <c r="B14115" t="s">
        <v>38662</v>
      </c>
      <c r="E14115" t="s">
        <v>91</v>
      </c>
    </row>
    <row r="14116" spans="1:5">
      <c r="A14116" t="s">
        <v>38664</v>
      </c>
      <c r="B14116" t="s">
        <v>38665</v>
      </c>
      <c r="E14116" t="s">
        <v>91</v>
      </c>
    </row>
    <row r="14117" spans="1:5">
      <c r="A14117" t="s">
        <v>38666</v>
      </c>
      <c r="B14117" t="s">
        <v>38667</v>
      </c>
      <c r="E14117" t="s">
        <v>91</v>
      </c>
    </row>
    <row r="14118" spans="1:5">
      <c r="A14118" t="s">
        <v>38668</v>
      </c>
      <c r="B14118" t="s">
        <v>38667</v>
      </c>
      <c r="E14118" t="s">
        <v>91</v>
      </c>
    </row>
    <row r="14119" spans="1:5">
      <c r="A14119" t="s">
        <v>38669</v>
      </c>
      <c r="B14119" t="s">
        <v>38670</v>
      </c>
      <c r="E14119" t="s">
        <v>15</v>
      </c>
    </row>
    <row r="14120" spans="1:5">
      <c r="A14120" t="s">
        <v>38671</v>
      </c>
      <c r="B14120" t="s">
        <v>38672</v>
      </c>
      <c r="E14120" t="s">
        <v>91</v>
      </c>
    </row>
    <row r="14121" spans="1:5">
      <c r="A14121" t="s">
        <v>38673</v>
      </c>
      <c r="B14121" t="s">
        <v>38672</v>
      </c>
      <c r="E14121" t="s">
        <v>91</v>
      </c>
    </row>
    <row r="14122" spans="1:5">
      <c r="A14122" t="s">
        <v>38674</v>
      </c>
      <c r="E14122" t="s">
        <v>15</v>
      </c>
    </row>
    <row r="14123" spans="1:5">
      <c r="A14123" t="s">
        <v>38675</v>
      </c>
      <c r="E14123" t="s">
        <v>15</v>
      </c>
    </row>
    <row r="14124" spans="1:5">
      <c r="A14124" t="s">
        <v>38676</v>
      </c>
      <c r="B14124" t="s">
        <v>38677</v>
      </c>
      <c r="E14124" t="s">
        <v>4902</v>
      </c>
    </row>
    <row r="14125" spans="1:5">
      <c r="A14125" t="s">
        <v>38678</v>
      </c>
      <c r="B14125" t="s">
        <v>38679</v>
      </c>
      <c r="E14125" t="s">
        <v>4902</v>
      </c>
    </row>
    <row r="14126" spans="1:5">
      <c r="A14126" t="s">
        <v>38680</v>
      </c>
      <c r="B14126" t="s">
        <v>29943</v>
      </c>
      <c r="E14126" t="s">
        <v>91</v>
      </c>
    </row>
    <row r="14127" spans="1:5">
      <c r="A14127" t="s">
        <v>38681</v>
      </c>
      <c r="B14127" t="s">
        <v>38682</v>
      </c>
      <c r="E14127" t="s">
        <v>4902</v>
      </c>
    </row>
    <row r="14128" spans="1:5">
      <c r="A14128" t="s">
        <v>38683</v>
      </c>
      <c r="B14128" t="s">
        <v>38684</v>
      </c>
      <c r="E14128" t="s">
        <v>91</v>
      </c>
    </row>
    <row r="14129" spans="1:5">
      <c r="A14129" t="s">
        <v>38685</v>
      </c>
      <c r="B14129" t="s">
        <v>38686</v>
      </c>
      <c r="E14129" t="s">
        <v>15</v>
      </c>
    </row>
    <row r="14130" spans="1:5">
      <c r="A14130" t="s">
        <v>38687</v>
      </c>
      <c r="B14130" t="s">
        <v>38686</v>
      </c>
      <c r="E14130" t="s">
        <v>15</v>
      </c>
    </row>
    <row r="14131" spans="1:5">
      <c r="A14131" t="s">
        <v>38688</v>
      </c>
      <c r="B14131" t="s">
        <v>38689</v>
      </c>
      <c r="E14131" t="s">
        <v>4902</v>
      </c>
    </row>
    <row r="14132" spans="1:5">
      <c r="A14132" t="s">
        <v>38690</v>
      </c>
      <c r="B14132" t="s">
        <v>38691</v>
      </c>
      <c r="E14132" t="s">
        <v>15</v>
      </c>
    </row>
    <row r="14133" spans="1:5">
      <c r="A14133" t="s">
        <v>38692</v>
      </c>
      <c r="B14133" t="s">
        <v>11728</v>
      </c>
      <c r="E14133" t="s">
        <v>15</v>
      </c>
    </row>
    <row r="14134" spans="1:5">
      <c r="A14134" t="s">
        <v>38693</v>
      </c>
      <c r="B14134" t="s">
        <v>30912</v>
      </c>
      <c r="E14134" t="s">
        <v>86</v>
      </c>
    </row>
    <row r="14135" spans="1:5">
      <c r="A14135" t="s">
        <v>38694</v>
      </c>
      <c r="B14135" t="s">
        <v>38695</v>
      </c>
      <c r="E14135" t="s">
        <v>91</v>
      </c>
    </row>
    <row r="14136" spans="1:5">
      <c r="A14136" t="s">
        <v>38696</v>
      </c>
      <c r="B14136" t="s">
        <v>38697</v>
      </c>
      <c r="E14136" t="s">
        <v>9508</v>
      </c>
    </row>
    <row r="14137" spans="1:5">
      <c r="A14137" t="s">
        <v>38698</v>
      </c>
      <c r="B14137" t="s">
        <v>38699</v>
      </c>
      <c r="E14137" t="s">
        <v>91</v>
      </c>
    </row>
    <row r="14138" spans="1:5">
      <c r="A14138" t="s">
        <v>38700</v>
      </c>
      <c r="B14138" t="s">
        <v>38701</v>
      </c>
      <c r="E14138" t="s">
        <v>4902</v>
      </c>
    </row>
    <row r="14139" spans="1:5">
      <c r="A14139" t="s">
        <v>38702</v>
      </c>
      <c r="E14139" t="s">
        <v>15</v>
      </c>
    </row>
    <row r="14140" spans="1:5">
      <c r="A14140" t="s">
        <v>38703</v>
      </c>
      <c r="E14140" t="s">
        <v>15</v>
      </c>
    </row>
    <row r="14141" spans="1:5">
      <c r="A14141" t="s">
        <v>38704</v>
      </c>
      <c r="B14141" t="s">
        <v>38705</v>
      </c>
      <c r="E14141" t="s">
        <v>91</v>
      </c>
    </row>
    <row r="14142" spans="1:5">
      <c r="A14142" t="s">
        <v>38706</v>
      </c>
      <c r="B14142" t="s">
        <v>38707</v>
      </c>
      <c r="E14142" t="s">
        <v>9636</v>
      </c>
    </row>
    <row r="14143" spans="1:5">
      <c r="A14143" t="s">
        <v>38708</v>
      </c>
      <c r="B14143" t="s">
        <v>38709</v>
      </c>
      <c r="E14143" t="s">
        <v>15</v>
      </c>
    </row>
    <row r="14144" spans="1:5">
      <c r="A14144" t="s">
        <v>38710</v>
      </c>
      <c r="B14144" t="s">
        <v>38711</v>
      </c>
      <c r="E14144" t="s">
        <v>91</v>
      </c>
    </row>
    <row r="14145" spans="1:5">
      <c r="A14145" t="s">
        <v>38712</v>
      </c>
      <c r="E14145" t="s">
        <v>15</v>
      </c>
    </row>
    <row r="14146" spans="1:5">
      <c r="A14146" t="s">
        <v>38713</v>
      </c>
      <c r="B14146" t="s">
        <v>38714</v>
      </c>
      <c r="E14146" t="s">
        <v>9636</v>
      </c>
    </row>
    <row r="14147" spans="1:5">
      <c r="A14147" t="s">
        <v>38715</v>
      </c>
      <c r="B14147" t="s">
        <v>38699</v>
      </c>
      <c r="E14147" t="s">
        <v>91</v>
      </c>
    </row>
    <row r="14148" spans="1:5">
      <c r="A14148" t="s">
        <v>38716</v>
      </c>
      <c r="B14148" t="s">
        <v>27445</v>
      </c>
      <c r="E14148" t="s">
        <v>27153</v>
      </c>
    </row>
    <row r="14149" spans="1:5">
      <c r="A14149" t="s">
        <v>38717</v>
      </c>
      <c r="B14149" t="s">
        <v>18756</v>
      </c>
      <c r="E14149" t="s">
        <v>91</v>
      </c>
    </row>
    <row r="14150" spans="1:5">
      <c r="A14150" t="s">
        <v>38718</v>
      </c>
      <c r="B14150" t="s">
        <v>38719</v>
      </c>
      <c r="E14150" t="s">
        <v>15</v>
      </c>
    </row>
    <row r="14151" spans="1:5">
      <c r="A14151" t="s">
        <v>38720</v>
      </c>
      <c r="E14151" t="s">
        <v>15</v>
      </c>
    </row>
    <row r="14152" spans="1:5">
      <c r="A14152" t="s">
        <v>38721</v>
      </c>
      <c r="B14152" t="s">
        <v>38613</v>
      </c>
      <c r="E14152" t="s">
        <v>91</v>
      </c>
    </row>
    <row r="14153" spans="1:5">
      <c r="A14153" t="s">
        <v>38722</v>
      </c>
      <c r="B14153" t="s">
        <v>38723</v>
      </c>
      <c r="E14153" t="s">
        <v>15</v>
      </c>
    </row>
    <row r="14154" spans="1:5">
      <c r="A14154" t="s">
        <v>38724</v>
      </c>
      <c r="B14154" t="s">
        <v>38725</v>
      </c>
      <c r="E14154" t="s">
        <v>91</v>
      </c>
    </row>
    <row r="14155" spans="1:5">
      <c r="A14155" t="s">
        <v>38726</v>
      </c>
      <c r="B14155" t="s">
        <v>38727</v>
      </c>
      <c r="E14155" t="s">
        <v>91</v>
      </c>
    </row>
    <row r="14156" spans="1:5">
      <c r="A14156" t="s">
        <v>38728</v>
      </c>
      <c r="B14156" t="s">
        <v>38729</v>
      </c>
      <c r="E14156" t="s">
        <v>91</v>
      </c>
    </row>
    <row r="14157" spans="1:5">
      <c r="A14157" t="s">
        <v>38730</v>
      </c>
      <c r="B14157" t="s">
        <v>38731</v>
      </c>
      <c r="E14157" t="s">
        <v>91</v>
      </c>
    </row>
    <row r="14158" spans="1:5">
      <c r="A14158" t="s">
        <v>38732</v>
      </c>
      <c r="E14158" t="s">
        <v>15</v>
      </c>
    </row>
    <row r="14159" spans="1:5">
      <c r="A14159" t="s">
        <v>38733</v>
      </c>
      <c r="E14159" t="s">
        <v>15</v>
      </c>
    </row>
    <row r="14160" spans="1:5">
      <c r="A14160" t="s">
        <v>38734</v>
      </c>
      <c r="B14160" t="s">
        <v>38735</v>
      </c>
      <c r="E14160" t="s">
        <v>4902</v>
      </c>
    </row>
    <row r="14161" spans="1:5">
      <c r="A14161" t="s">
        <v>38736</v>
      </c>
      <c r="B14161" t="s">
        <v>38737</v>
      </c>
      <c r="E14161" t="s">
        <v>4902</v>
      </c>
    </row>
    <row r="14162" spans="1:5">
      <c r="A14162" t="s">
        <v>38738</v>
      </c>
      <c r="B14162" t="s">
        <v>38739</v>
      </c>
      <c r="E14162" t="s">
        <v>15</v>
      </c>
    </row>
    <row r="14163" spans="1:5">
      <c r="A14163" t="s">
        <v>38740</v>
      </c>
      <c r="B14163" t="s">
        <v>38737</v>
      </c>
      <c r="E14163" t="s">
        <v>4902</v>
      </c>
    </row>
    <row r="14164" spans="1:5">
      <c r="A14164" t="s">
        <v>38741</v>
      </c>
      <c r="B14164" t="s">
        <v>38742</v>
      </c>
      <c r="E14164" t="s">
        <v>15</v>
      </c>
    </row>
    <row r="14165" spans="1:5">
      <c r="A14165" t="s">
        <v>38743</v>
      </c>
      <c r="B14165" t="s">
        <v>38744</v>
      </c>
      <c r="E14165" t="s">
        <v>91</v>
      </c>
    </row>
    <row r="14166" spans="1:5">
      <c r="A14166" t="s">
        <v>38745</v>
      </c>
      <c r="B14166" t="s">
        <v>38746</v>
      </c>
      <c r="E14166" t="s">
        <v>15</v>
      </c>
    </row>
    <row r="14167" spans="1:5">
      <c r="A14167" t="s">
        <v>38747</v>
      </c>
      <c r="B14167" t="s">
        <v>9340</v>
      </c>
      <c r="E14167" t="s">
        <v>15</v>
      </c>
    </row>
    <row r="14168" spans="1:5">
      <c r="A14168" t="s">
        <v>38748</v>
      </c>
      <c r="B14168" t="s">
        <v>38749</v>
      </c>
      <c r="E14168" t="s">
        <v>27133</v>
      </c>
    </row>
    <row r="14169" spans="1:5">
      <c r="A14169" t="s">
        <v>38750</v>
      </c>
      <c r="B14169" t="s">
        <v>38751</v>
      </c>
      <c r="E14169" t="s">
        <v>15</v>
      </c>
    </row>
    <row r="14170" spans="1:5">
      <c r="A14170" t="s">
        <v>38752</v>
      </c>
      <c r="B14170" t="s">
        <v>38753</v>
      </c>
      <c r="E14170" t="s">
        <v>15</v>
      </c>
    </row>
    <row r="14171" spans="1:5">
      <c r="A14171" t="s">
        <v>38754</v>
      </c>
      <c r="B14171" t="s">
        <v>38755</v>
      </c>
      <c r="E14171" t="s">
        <v>4902</v>
      </c>
    </row>
    <row r="14172" spans="1:5">
      <c r="A14172" t="s">
        <v>38756</v>
      </c>
      <c r="B14172" t="s">
        <v>38757</v>
      </c>
      <c r="E14172" t="s">
        <v>4902</v>
      </c>
    </row>
    <row r="14173" spans="1:5">
      <c r="A14173" t="s">
        <v>38758</v>
      </c>
      <c r="E14173" t="s">
        <v>15</v>
      </c>
    </row>
    <row r="14174" spans="1:5">
      <c r="A14174" t="s">
        <v>38759</v>
      </c>
      <c r="E14174" t="s">
        <v>15</v>
      </c>
    </row>
    <row r="14175" spans="1:5">
      <c r="A14175" t="s">
        <v>38760</v>
      </c>
      <c r="B14175" t="s">
        <v>29943</v>
      </c>
      <c r="E14175" t="s">
        <v>91</v>
      </c>
    </row>
    <row r="14176" spans="1:5">
      <c r="A14176" t="s">
        <v>38761</v>
      </c>
      <c r="B14176" t="s">
        <v>29425</v>
      </c>
      <c r="E14176" t="s">
        <v>91</v>
      </c>
    </row>
    <row r="14177" spans="1:5">
      <c r="A14177" t="s">
        <v>38762</v>
      </c>
      <c r="B14177" t="s">
        <v>27445</v>
      </c>
      <c r="E14177" t="s">
        <v>27153</v>
      </c>
    </row>
    <row r="14178" spans="1:5">
      <c r="A14178" t="s">
        <v>38763</v>
      </c>
      <c r="B14178" t="s">
        <v>28734</v>
      </c>
      <c r="E14178" t="s">
        <v>9508</v>
      </c>
    </row>
    <row r="14179" spans="1:5">
      <c r="A14179" t="s">
        <v>38764</v>
      </c>
      <c r="E14179" t="s">
        <v>15</v>
      </c>
    </row>
    <row r="14180" spans="1:5">
      <c r="A14180" t="s">
        <v>38765</v>
      </c>
      <c r="B14180" t="s">
        <v>38766</v>
      </c>
      <c r="E14180" t="s">
        <v>91</v>
      </c>
    </row>
    <row r="14181" spans="1:5">
      <c r="A14181" t="s">
        <v>38767</v>
      </c>
      <c r="B14181" t="s">
        <v>38768</v>
      </c>
      <c r="E14181" t="s">
        <v>15</v>
      </c>
    </row>
    <row r="14182" spans="1:5">
      <c r="A14182" t="s">
        <v>38769</v>
      </c>
      <c r="B14182" t="s">
        <v>38768</v>
      </c>
      <c r="E14182" t="s">
        <v>15</v>
      </c>
    </row>
    <row r="14183" spans="1:5">
      <c r="A14183" t="s">
        <v>38770</v>
      </c>
      <c r="B14183" t="s">
        <v>38768</v>
      </c>
      <c r="E14183" t="s">
        <v>15</v>
      </c>
    </row>
    <row r="14184" spans="1:5">
      <c r="A14184" t="s">
        <v>38771</v>
      </c>
      <c r="B14184" t="s">
        <v>38772</v>
      </c>
      <c r="E14184" t="s">
        <v>91</v>
      </c>
    </row>
    <row r="14185" spans="1:5">
      <c r="A14185" t="s">
        <v>38773</v>
      </c>
      <c r="B14185" t="s">
        <v>38774</v>
      </c>
      <c r="E14185" t="s">
        <v>13422</v>
      </c>
    </row>
    <row r="14186" spans="1:5">
      <c r="A14186" t="s">
        <v>38775</v>
      </c>
      <c r="B14186" t="s">
        <v>38776</v>
      </c>
      <c r="E14186" t="s">
        <v>15</v>
      </c>
    </row>
    <row r="14187" spans="1:5">
      <c r="A14187" t="s">
        <v>38777</v>
      </c>
      <c r="E14187" t="s">
        <v>15</v>
      </c>
    </row>
    <row r="14188" spans="1:5">
      <c r="A14188" t="s">
        <v>38778</v>
      </c>
      <c r="B14188" t="s">
        <v>38779</v>
      </c>
      <c r="E14188" t="s">
        <v>9636</v>
      </c>
    </row>
    <row r="14189" spans="1:5">
      <c r="A14189" t="s">
        <v>38780</v>
      </c>
      <c r="B14189" t="s">
        <v>38781</v>
      </c>
      <c r="E14189" t="s">
        <v>38782</v>
      </c>
    </row>
    <row r="14190" spans="1:5">
      <c r="A14190" t="s">
        <v>38783</v>
      </c>
      <c r="B14190" t="s">
        <v>38784</v>
      </c>
      <c r="E14190" t="s">
        <v>31054</v>
      </c>
    </row>
    <row r="14191" spans="1:5">
      <c r="A14191" t="s">
        <v>38785</v>
      </c>
      <c r="B14191" t="s">
        <v>38786</v>
      </c>
      <c r="E14191" t="s">
        <v>29835</v>
      </c>
    </row>
    <row r="14192" spans="1:5">
      <c r="A14192" t="s">
        <v>38787</v>
      </c>
      <c r="B14192" t="s">
        <v>38788</v>
      </c>
      <c r="E14192" t="s">
        <v>15</v>
      </c>
    </row>
    <row r="14193" spans="1:5">
      <c r="A14193" t="s">
        <v>38789</v>
      </c>
      <c r="B14193" t="s">
        <v>38790</v>
      </c>
      <c r="E14193" t="s">
        <v>15</v>
      </c>
    </row>
    <row r="14194" spans="1:5">
      <c r="A14194" t="s">
        <v>38791</v>
      </c>
      <c r="B14194" t="s">
        <v>27445</v>
      </c>
      <c r="E14194" t="s">
        <v>27153</v>
      </c>
    </row>
    <row r="14195" spans="1:5">
      <c r="A14195" t="s">
        <v>38792</v>
      </c>
      <c r="B14195" t="s">
        <v>18088</v>
      </c>
      <c r="E14195" t="s">
        <v>15</v>
      </c>
    </row>
    <row r="14196" spans="1:5">
      <c r="A14196" t="s">
        <v>38793</v>
      </c>
      <c r="B14196" t="s">
        <v>38794</v>
      </c>
      <c r="E14196" t="s">
        <v>15</v>
      </c>
    </row>
    <row r="14197" spans="1:5">
      <c r="A14197" t="s">
        <v>38795</v>
      </c>
      <c r="B14197" t="s">
        <v>38794</v>
      </c>
      <c r="E14197" t="s">
        <v>15</v>
      </c>
    </row>
    <row r="14198" spans="1:5">
      <c r="A14198" t="s">
        <v>38796</v>
      </c>
      <c r="B14198" t="s">
        <v>38797</v>
      </c>
      <c r="E14198" t="s">
        <v>4902</v>
      </c>
    </row>
    <row r="14199" spans="1:5">
      <c r="A14199" t="s">
        <v>38798</v>
      </c>
      <c r="B14199" t="s">
        <v>38799</v>
      </c>
      <c r="E14199" t="s">
        <v>91</v>
      </c>
    </row>
    <row r="14200" spans="1:5">
      <c r="A14200" t="s">
        <v>38800</v>
      </c>
      <c r="B14200" t="s">
        <v>27445</v>
      </c>
      <c r="E14200" t="s">
        <v>27153</v>
      </c>
    </row>
    <row r="14201" spans="1:5">
      <c r="A14201" t="s">
        <v>38801</v>
      </c>
      <c r="B14201" t="s">
        <v>38802</v>
      </c>
      <c r="E14201" t="s">
        <v>15</v>
      </c>
    </row>
    <row r="14202" spans="1:5">
      <c r="A14202" t="s">
        <v>38803</v>
      </c>
      <c r="B14202" t="s">
        <v>38804</v>
      </c>
      <c r="E14202" t="s">
        <v>15</v>
      </c>
    </row>
    <row r="14203" spans="1:5">
      <c r="A14203" t="s">
        <v>38805</v>
      </c>
      <c r="B14203" t="s">
        <v>15808</v>
      </c>
      <c r="E14203" t="s">
        <v>15</v>
      </c>
    </row>
    <row r="14204" spans="1:5">
      <c r="A14204" t="s">
        <v>38806</v>
      </c>
      <c r="B14204" t="s">
        <v>35244</v>
      </c>
      <c r="E14204" t="s">
        <v>15</v>
      </c>
    </row>
    <row r="14205" spans="1:5">
      <c r="A14205" t="s">
        <v>38807</v>
      </c>
      <c r="B14205" t="s">
        <v>18756</v>
      </c>
      <c r="E14205" t="s">
        <v>91</v>
      </c>
    </row>
    <row r="14206" spans="1:5">
      <c r="A14206" t="s">
        <v>38808</v>
      </c>
      <c r="B14206" t="s">
        <v>38809</v>
      </c>
      <c r="E14206" t="s">
        <v>14544</v>
      </c>
    </row>
    <row r="14207" spans="1:5">
      <c r="A14207" t="s">
        <v>38810</v>
      </c>
      <c r="B14207" t="s">
        <v>27445</v>
      </c>
      <c r="E14207" t="s">
        <v>27153</v>
      </c>
    </row>
    <row r="14208" spans="1:5">
      <c r="A14208" t="s">
        <v>38811</v>
      </c>
      <c r="B14208" t="s">
        <v>38812</v>
      </c>
      <c r="E14208" t="s">
        <v>15</v>
      </c>
    </row>
    <row r="14209" spans="1:5">
      <c r="A14209" t="s">
        <v>38813</v>
      </c>
      <c r="B14209" t="s">
        <v>38814</v>
      </c>
      <c r="E14209" t="s">
        <v>15</v>
      </c>
    </row>
    <row r="14210" spans="1:5">
      <c r="A14210" t="s">
        <v>38815</v>
      </c>
      <c r="B14210" t="s">
        <v>38816</v>
      </c>
      <c r="E14210" t="s">
        <v>15</v>
      </c>
    </row>
    <row r="14211" spans="1:5">
      <c r="A14211" t="s">
        <v>38817</v>
      </c>
      <c r="B14211" t="s">
        <v>27445</v>
      </c>
      <c r="E14211" t="s">
        <v>27153</v>
      </c>
    </row>
    <row r="14212" spans="1:5">
      <c r="A14212" t="s">
        <v>38818</v>
      </c>
      <c r="B14212" t="s">
        <v>38819</v>
      </c>
      <c r="E14212" t="s">
        <v>86</v>
      </c>
    </row>
    <row r="14213" spans="1:5">
      <c r="A14213" t="s">
        <v>38820</v>
      </c>
      <c r="B14213" t="s">
        <v>38821</v>
      </c>
      <c r="E14213" t="s">
        <v>91</v>
      </c>
    </row>
    <row r="14214" spans="1:5">
      <c r="A14214" t="s">
        <v>38822</v>
      </c>
      <c r="B14214" t="s">
        <v>38823</v>
      </c>
      <c r="E14214" t="s">
        <v>86</v>
      </c>
    </row>
    <row r="14215" spans="1:5">
      <c r="A14215" t="s">
        <v>38824</v>
      </c>
      <c r="B14215" t="s">
        <v>10306</v>
      </c>
      <c r="E14215" t="s">
        <v>15</v>
      </c>
    </row>
    <row r="14216" spans="1:5">
      <c r="A14216" t="s">
        <v>38825</v>
      </c>
      <c r="B14216" t="s">
        <v>38826</v>
      </c>
      <c r="E14216" t="s">
        <v>91</v>
      </c>
    </row>
    <row r="14217" spans="1:5">
      <c r="A14217" t="s">
        <v>38827</v>
      </c>
      <c r="B14217" t="s">
        <v>38828</v>
      </c>
      <c r="E14217" t="s">
        <v>15</v>
      </c>
    </row>
    <row r="14218" spans="1:5">
      <c r="A14218" t="s">
        <v>38829</v>
      </c>
      <c r="B14218" t="s">
        <v>38830</v>
      </c>
      <c r="E14218" t="s">
        <v>15</v>
      </c>
    </row>
    <row r="14219" spans="1:5">
      <c r="A14219" t="s">
        <v>38831</v>
      </c>
      <c r="B14219" t="s">
        <v>10306</v>
      </c>
      <c r="E14219" t="s">
        <v>15</v>
      </c>
    </row>
    <row r="14220" spans="1:5">
      <c r="A14220" t="s">
        <v>38832</v>
      </c>
      <c r="B14220" t="s">
        <v>38833</v>
      </c>
      <c r="E14220" t="s">
        <v>86</v>
      </c>
    </row>
    <row r="14221" spans="1:5">
      <c r="A14221" t="s">
        <v>38834</v>
      </c>
      <c r="B14221" t="s">
        <v>27445</v>
      </c>
      <c r="E14221" t="s">
        <v>27153</v>
      </c>
    </row>
    <row r="14222" spans="1:5">
      <c r="A14222" t="s">
        <v>38835</v>
      </c>
      <c r="B14222" t="s">
        <v>38836</v>
      </c>
      <c r="E14222" t="s">
        <v>86</v>
      </c>
    </row>
    <row r="14223" spans="1:5">
      <c r="A14223" t="s">
        <v>38837</v>
      </c>
      <c r="B14223" t="s">
        <v>38838</v>
      </c>
      <c r="E14223" t="s">
        <v>15</v>
      </c>
    </row>
    <row r="14224" spans="1:5">
      <c r="A14224" t="s">
        <v>38839</v>
      </c>
      <c r="B14224" t="s">
        <v>38840</v>
      </c>
      <c r="E14224" t="s">
        <v>86</v>
      </c>
    </row>
    <row r="14225" spans="1:5">
      <c r="A14225" t="s">
        <v>38841</v>
      </c>
      <c r="B14225" t="s">
        <v>38842</v>
      </c>
      <c r="E14225" t="s">
        <v>91</v>
      </c>
    </row>
    <row r="14226" spans="1:5">
      <c r="A14226" t="s">
        <v>38843</v>
      </c>
      <c r="B14226" t="s">
        <v>18756</v>
      </c>
      <c r="E14226" t="s">
        <v>91</v>
      </c>
    </row>
    <row r="14227" spans="1:5">
      <c r="A14227" t="s">
        <v>38844</v>
      </c>
      <c r="B14227" t="s">
        <v>38845</v>
      </c>
      <c r="E14227" t="s">
        <v>91</v>
      </c>
    </row>
    <row r="14228" spans="1:5">
      <c r="A14228" t="s">
        <v>38846</v>
      </c>
      <c r="B14228" t="s">
        <v>38847</v>
      </c>
      <c r="E14228" t="s">
        <v>91</v>
      </c>
    </row>
    <row r="14229" spans="1:5">
      <c r="A14229" t="s">
        <v>38848</v>
      </c>
      <c r="B14229" t="s">
        <v>38849</v>
      </c>
      <c r="E14229" t="s">
        <v>91</v>
      </c>
    </row>
    <row r="14230" spans="1:5">
      <c r="A14230" t="s">
        <v>38850</v>
      </c>
      <c r="B14230" t="s">
        <v>32591</v>
      </c>
      <c r="E14230" t="s">
        <v>91</v>
      </c>
    </row>
    <row r="14231" spans="1:5">
      <c r="A14231" t="s">
        <v>38851</v>
      </c>
      <c r="B14231" t="s">
        <v>38852</v>
      </c>
      <c r="E14231" t="s">
        <v>91</v>
      </c>
    </row>
    <row r="14232" spans="1:5">
      <c r="A14232" t="s">
        <v>38853</v>
      </c>
      <c r="B14232" t="s">
        <v>38854</v>
      </c>
      <c r="E14232" t="s">
        <v>91</v>
      </c>
    </row>
    <row r="14233" spans="1:5">
      <c r="A14233" t="s">
        <v>38855</v>
      </c>
      <c r="B14233" t="s">
        <v>38856</v>
      </c>
      <c r="E14233" t="s">
        <v>10823</v>
      </c>
    </row>
    <row r="14234" spans="1:5">
      <c r="A14234" t="s">
        <v>38857</v>
      </c>
      <c r="B14234" t="s">
        <v>38858</v>
      </c>
      <c r="E14234" t="s">
        <v>91</v>
      </c>
    </row>
    <row r="14235" spans="1:5">
      <c r="A14235" t="s">
        <v>38859</v>
      </c>
      <c r="B14235" t="s">
        <v>38860</v>
      </c>
      <c r="E14235" t="s">
        <v>91</v>
      </c>
    </row>
    <row r="14236" spans="1:5">
      <c r="A14236" t="s">
        <v>38861</v>
      </c>
      <c r="B14236" t="s">
        <v>38847</v>
      </c>
      <c r="E14236" t="s">
        <v>91</v>
      </c>
    </row>
    <row r="14237" spans="1:5">
      <c r="A14237" t="s">
        <v>38862</v>
      </c>
      <c r="B14237" t="s">
        <v>32591</v>
      </c>
      <c r="E14237" t="s">
        <v>91</v>
      </c>
    </row>
    <row r="14238" spans="1:5">
      <c r="A14238" t="s">
        <v>38863</v>
      </c>
      <c r="B14238" t="s">
        <v>38864</v>
      </c>
      <c r="E14238" t="s">
        <v>9969</v>
      </c>
    </row>
    <row r="14239" spans="1:5">
      <c r="A14239" t="s">
        <v>38865</v>
      </c>
      <c r="B14239" t="s">
        <v>38866</v>
      </c>
      <c r="E14239" t="s">
        <v>9969</v>
      </c>
    </row>
    <row r="14240" spans="1:5">
      <c r="A14240" t="s">
        <v>38867</v>
      </c>
      <c r="B14240" t="s">
        <v>28894</v>
      </c>
      <c r="E14240" t="s">
        <v>91</v>
      </c>
    </row>
    <row r="14241" spans="1:5">
      <c r="A14241" t="s">
        <v>38868</v>
      </c>
      <c r="B14241" t="s">
        <v>38869</v>
      </c>
      <c r="E14241" t="s">
        <v>86</v>
      </c>
    </row>
    <row r="14242" spans="1:5">
      <c r="A14242" t="s">
        <v>38870</v>
      </c>
      <c r="B14242" t="s">
        <v>33098</v>
      </c>
      <c r="E14242" t="s">
        <v>91</v>
      </c>
    </row>
    <row r="14243" spans="1:5">
      <c r="A14243" t="s">
        <v>38871</v>
      </c>
      <c r="B14243" t="s">
        <v>33098</v>
      </c>
      <c r="E14243" t="s">
        <v>91</v>
      </c>
    </row>
    <row r="14244" spans="1:5">
      <c r="A14244" t="s">
        <v>38872</v>
      </c>
      <c r="B14244" t="s">
        <v>38873</v>
      </c>
      <c r="E14244" t="s">
        <v>9636</v>
      </c>
    </row>
    <row r="14245" spans="1:5">
      <c r="A14245" t="s">
        <v>38874</v>
      </c>
      <c r="B14245" t="s">
        <v>38873</v>
      </c>
      <c r="E14245" t="s">
        <v>9636</v>
      </c>
    </row>
    <row r="14246" spans="1:5">
      <c r="A14246" t="s">
        <v>38875</v>
      </c>
      <c r="B14246" t="s">
        <v>38876</v>
      </c>
      <c r="E14246" t="s">
        <v>4902</v>
      </c>
    </row>
    <row r="14247" spans="1:5">
      <c r="A14247" t="s">
        <v>38877</v>
      </c>
      <c r="B14247" t="s">
        <v>38878</v>
      </c>
      <c r="E14247" t="s">
        <v>4902</v>
      </c>
    </row>
    <row r="14248" spans="1:5">
      <c r="A14248" t="s">
        <v>38879</v>
      </c>
      <c r="B14248" t="s">
        <v>38880</v>
      </c>
      <c r="E14248" t="s">
        <v>4902</v>
      </c>
    </row>
    <row r="14249" spans="1:5">
      <c r="A14249" t="s">
        <v>38881</v>
      </c>
      <c r="B14249" t="s">
        <v>38882</v>
      </c>
      <c r="E14249" t="s">
        <v>4902</v>
      </c>
    </row>
    <row r="14250" spans="1:5">
      <c r="A14250" t="s">
        <v>38883</v>
      </c>
      <c r="B14250" t="s">
        <v>38884</v>
      </c>
      <c r="E14250" t="s">
        <v>15</v>
      </c>
    </row>
    <row r="14251" spans="1:5">
      <c r="A14251" t="s">
        <v>38885</v>
      </c>
      <c r="B14251" t="s">
        <v>38886</v>
      </c>
      <c r="E14251" t="s">
        <v>9636</v>
      </c>
    </row>
    <row r="14252" spans="1:5">
      <c r="A14252" t="s">
        <v>38887</v>
      </c>
      <c r="B14252" t="s">
        <v>38888</v>
      </c>
      <c r="E14252" t="s">
        <v>9677</v>
      </c>
    </row>
    <row r="14253" spans="1:5">
      <c r="A14253" t="s">
        <v>38889</v>
      </c>
      <c r="B14253" t="s">
        <v>32796</v>
      </c>
      <c r="E14253" t="s">
        <v>9677</v>
      </c>
    </row>
    <row r="14254" spans="1:5">
      <c r="A14254" t="s">
        <v>38890</v>
      </c>
      <c r="B14254" t="s">
        <v>38891</v>
      </c>
      <c r="E14254" t="s">
        <v>15</v>
      </c>
    </row>
    <row r="14255" spans="1:5">
      <c r="A14255" t="s">
        <v>38892</v>
      </c>
      <c r="B14255" t="s">
        <v>32122</v>
      </c>
      <c r="E14255" t="s">
        <v>91</v>
      </c>
    </row>
    <row r="14256" spans="1:5">
      <c r="A14256" t="s">
        <v>38893</v>
      </c>
      <c r="B14256" t="s">
        <v>32124</v>
      </c>
      <c r="E14256" t="s">
        <v>91</v>
      </c>
    </row>
    <row r="14257" spans="1:5">
      <c r="A14257" t="s">
        <v>38894</v>
      </c>
      <c r="B14257" t="s">
        <v>38895</v>
      </c>
      <c r="E14257" t="s">
        <v>91</v>
      </c>
    </row>
    <row r="14258" spans="1:5">
      <c r="A14258" t="s">
        <v>38896</v>
      </c>
      <c r="B14258" t="s">
        <v>35142</v>
      </c>
      <c r="E14258" t="s">
        <v>15</v>
      </c>
    </row>
    <row r="14259" spans="1:5">
      <c r="A14259" t="s">
        <v>38897</v>
      </c>
      <c r="B14259" t="s">
        <v>27152</v>
      </c>
      <c r="E14259" t="s">
        <v>27153</v>
      </c>
    </row>
    <row r="14260" spans="1:5">
      <c r="A14260" t="s">
        <v>38898</v>
      </c>
      <c r="B14260" t="s">
        <v>27152</v>
      </c>
      <c r="E14260" t="s">
        <v>27153</v>
      </c>
    </row>
    <row r="14261" spans="1:5">
      <c r="A14261" t="s">
        <v>38899</v>
      </c>
      <c r="B14261" t="s">
        <v>27152</v>
      </c>
      <c r="E14261" t="s">
        <v>27153</v>
      </c>
    </row>
    <row r="14262" spans="1:5">
      <c r="A14262" t="s">
        <v>38900</v>
      </c>
      <c r="B14262" t="s">
        <v>38901</v>
      </c>
      <c r="E14262" t="s">
        <v>9969</v>
      </c>
    </row>
    <row r="14263" spans="1:5">
      <c r="A14263" t="s">
        <v>38902</v>
      </c>
      <c r="B14263" t="s">
        <v>38903</v>
      </c>
      <c r="E14263" t="s">
        <v>91</v>
      </c>
    </row>
    <row r="14264" spans="1:5">
      <c r="A14264" t="s">
        <v>38904</v>
      </c>
      <c r="B14264" t="s">
        <v>38905</v>
      </c>
      <c r="E14264" t="s">
        <v>91</v>
      </c>
    </row>
    <row r="14265" spans="1:5">
      <c r="A14265" t="s">
        <v>38906</v>
      </c>
      <c r="B14265" t="s">
        <v>38907</v>
      </c>
      <c r="E14265" t="s">
        <v>15</v>
      </c>
    </row>
    <row r="14266" spans="1:5">
      <c r="A14266" t="s">
        <v>38908</v>
      </c>
      <c r="B14266" t="s">
        <v>38909</v>
      </c>
      <c r="E14266" t="s">
        <v>15</v>
      </c>
    </row>
    <row r="14267" spans="1:5">
      <c r="A14267" t="s">
        <v>38910</v>
      </c>
      <c r="B14267" t="s">
        <v>28136</v>
      </c>
      <c r="E14267" t="s">
        <v>4902</v>
      </c>
    </row>
    <row r="14268" spans="1:5">
      <c r="A14268" t="s">
        <v>38911</v>
      </c>
      <c r="B14268" t="s">
        <v>28136</v>
      </c>
      <c r="E14268" t="s">
        <v>4902</v>
      </c>
    </row>
    <row r="14269" spans="1:5">
      <c r="A14269" t="s">
        <v>38912</v>
      </c>
      <c r="B14269" t="s">
        <v>28136</v>
      </c>
      <c r="E14269" t="s">
        <v>4902</v>
      </c>
    </row>
    <row r="14270" spans="1:5">
      <c r="A14270" t="s">
        <v>38913</v>
      </c>
      <c r="B14270" t="s">
        <v>38914</v>
      </c>
      <c r="E14270" t="s">
        <v>15</v>
      </c>
    </row>
    <row r="14271" spans="1:5">
      <c r="A14271" t="s">
        <v>38915</v>
      </c>
      <c r="B14271" t="s">
        <v>35748</v>
      </c>
      <c r="E14271" t="s">
        <v>91</v>
      </c>
    </row>
    <row r="14272" spans="1:5">
      <c r="A14272" t="s">
        <v>38916</v>
      </c>
      <c r="B14272" t="s">
        <v>27152</v>
      </c>
      <c r="E14272" t="s">
        <v>27153</v>
      </c>
    </row>
    <row r="14273" spans="1:5">
      <c r="A14273" t="s">
        <v>38917</v>
      </c>
      <c r="B14273" t="s">
        <v>38918</v>
      </c>
      <c r="E14273" t="s">
        <v>9677</v>
      </c>
    </row>
    <row r="14274" spans="1:5">
      <c r="A14274" t="s">
        <v>38919</v>
      </c>
      <c r="B14274" t="s">
        <v>38920</v>
      </c>
      <c r="C14274" t="s">
        <v>10048</v>
      </c>
      <c r="E14274" t="s">
        <v>86</v>
      </c>
    </row>
    <row r="14275" spans="1:5">
      <c r="A14275" t="s">
        <v>38921</v>
      </c>
      <c r="B14275" t="s">
        <v>30896</v>
      </c>
      <c r="E14275" t="s">
        <v>15</v>
      </c>
    </row>
    <row r="14276" spans="1:5">
      <c r="A14276" t="s">
        <v>38922</v>
      </c>
      <c r="B14276" t="s">
        <v>38923</v>
      </c>
      <c r="E14276" t="s">
        <v>15</v>
      </c>
    </row>
    <row r="14277" spans="1:5">
      <c r="A14277" t="s">
        <v>38924</v>
      </c>
      <c r="B14277" t="s">
        <v>38925</v>
      </c>
      <c r="E14277" t="s">
        <v>15</v>
      </c>
    </row>
    <row r="14278" spans="1:5">
      <c r="A14278" t="s">
        <v>38926</v>
      </c>
      <c r="B14278" t="s">
        <v>38927</v>
      </c>
      <c r="E14278" t="s">
        <v>4902</v>
      </c>
    </row>
    <row r="14279" spans="1:5">
      <c r="A14279" t="s">
        <v>38928</v>
      </c>
      <c r="B14279" t="s">
        <v>38927</v>
      </c>
      <c r="E14279" t="s">
        <v>4902</v>
      </c>
    </row>
    <row r="14280" spans="1:5">
      <c r="A14280" t="s">
        <v>38929</v>
      </c>
      <c r="B14280" t="s">
        <v>38927</v>
      </c>
      <c r="E14280" t="s">
        <v>4902</v>
      </c>
    </row>
    <row r="14281" spans="1:5">
      <c r="A14281" t="s">
        <v>38930</v>
      </c>
      <c r="B14281" t="s">
        <v>38931</v>
      </c>
      <c r="E14281" t="s">
        <v>15</v>
      </c>
    </row>
    <row r="14282" spans="1:5">
      <c r="A14282" t="s">
        <v>38932</v>
      </c>
      <c r="B14282" t="s">
        <v>38933</v>
      </c>
      <c r="E14282" t="s">
        <v>91</v>
      </c>
    </row>
    <row r="14283" spans="1:5">
      <c r="A14283" t="s">
        <v>38934</v>
      </c>
      <c r="B14283" t="s">
        <v>38935</v>
      </c>
      <c r="E14283" t="s">
        <v>91</v>
      </c>
    </row>
    <row r="14284" spans="1:5">
      <c r="A14284" t="s">
        <v>38936</v>
      </c>
      <c r="B14284" t="s">
        <v>38937</v>
      </c>
      <c r="E14284" t="s">
        <v>91</v>
      </c>
    </row>
    <row r="14285" spans="1:5">
      <c r="A14285" t="s">
        <v>38938</v>
      </c>
      <c r="B14285" t="s">
        <v>38939</v>
      </c>
      <c r="E14285" t="s">
        <v>15</v>
      </c>
    </row>
    <row r="14286" spans="1:5">
      <c r="A14286" t="s">
        <v>38940</v>
      </c>
      <c r="B14286" t="s">
        <v>27290</v>
      </c>
      <c r="E14286" t="s">
        <v>91</v>
      </c>
    </row>
    <row r="14287" spans="1:5">
      <c r="A14287" t="s">
        <v>38941</v>
      </c>
      <c r="B14287" t="s">
        <v>33695</v>
      </c>
      <c r="E14287" t="s">
        <v>91</v>
      </c>
    </row>
    <row r="14288" spans="1:5">
      <c r="A14288" t="s">
        <v>38942</v>
      </c>
      <c r="B14288" t="s">
        <v>38943</v>
      </c>
      <c r="E14288" t="s">
        <v>91</v>
      </c>
    </row>
    <row r="14289" spans="1:5">
      <c r="A14289" t="s">
        <v>38944</v>
      </c>
      <c r="B14289" t="s">
        <v>38945</v>
      </c>
      <c r="E14289" t="s">
        <v>4902</v>
      </c>
    </row>
    <row r="14290" spans="1:5">
      <c r="A14290" t="s">
        <v>38946</v>
      </c>
      <c r="B14290" t="s">
        <v>38945</v>
      </c>
      <c r="E14290" t="s">
        <v>4902</v>
      </c>
    </row>
    <row r="14291" spans="1:5">
      <c r="A14291" t="s">
        <v>38947</v>
      </c>
      <c r="B14291" t="s">
        <v>38948</v>
      </c>
      <c r="C14291" t="s">
        <v>11298</v>
      </c>
      <c r="D14291" t="s">
        <v>273</v>
      </c>
      <c r="E14291" t="s">
        <v>4902</v>
      </c>
    </row>
    <row r="14292" spans="1:5">
      <c r="A14292" t="s">
        <v>38949</v>
      </c>
      <c r="B14292" t="s">
        <v>38950</v>
      </c>
      <c r="E14292" t="s">
        <v>4902</v>
      </c>
    </row>
    <row r="14293" spans="1:5">
      <c r="A14293" t="s">
        <v>38951</v>
      </c>
      <c r="B14293" t="s">
        <v>38952</v>
      </c>
      <c r="E14293" t="s">
        <v>15</v>
      </c>
    </row>
    <row r="14294" spans="1:5">
      <c r="A14294" t="s">
        <v>38953</v>
      </c>
      <c r="B14294" t="s">
        <v>38954</v>
      </c>
      <c r="E14294" t="s">
        <v>15</v>
      </c>
    </row>
    <row r="14295" spans="1:5">
      <c r="A14295" t="s">
        <v>38955</v>
      </c>
      <c r="B14295" t="s">
        <v>38956</v>
      </c>
      <c r="E14295" t="s">
        <v>91</v>
      </c>
    </row>
    <row r="14296" spans="1:5">
      <c r="A14296" t="s">
        <v>38957</v>
      </c>
      <c r="B14296" t="s">
        <v>38958</v>
      </c>
      <c r="E14296" t="s">
        <v>86</v>
      </c>
    </row>
    <row r="14297" spans="1:5">
      <c r="A14297" t="s">
        <v>38959</v>
      </c>
      <c r="B14297" t="s">
        <v>38960</v>
      </c>
      <c r="E14297" t="s">
        <v>86</v>
      </c>
    </row>
    <row r="14298" spans="1:5">
      <c r="A14298" t="s">
        <v>38961</v>
      </c>
      <c r="B14298" t="s">
        <v>38962</v>
      </c>
      <c r="E14298" t="s">
        <v>91</v>
      </c>
    </row>
    <row r="14299" spans="1:5">
      <c r="A14299" t="s">
        <v>38963</v>
      </c>
      <c r="B14299" t="s">
        <v>38964</v>
      </c>
      <c r="E14299" t="s">
        <v>9508</v>
      </c>
    </row>
    <row r="14300" spans="1:5">
      <c r="A14300" t="s">
        <v>38965</v>
      </c>
      <c r="B14300" t="s">
        <v>38964</v>
      </c>
      <c r="E14300" t="s">
        <v>9508</v>
      </c>
    </row>
    <row r="14301" spans="1:5">
      <c r="A14301" t="s">
        <v>38966</v>
      </c>
      <c r="B14301" t="s">
        <v>38964</v>
      </c>
      <c r="E14301" t="s">
        <v>9508</v>
      </c>
    </row>
    <row r="14302" spans="1:5">
      <c r="A14302" t="s">
        <v>38967</v>
      </c>
      <c r="B14302" t="s">
        <v>38968</v>
      </c>
      <c r="E14302" t="s">
        <v>15</v>
      </c>
    </row>
    <row r="14303" spans="1:5">
      <c r="A14303" t="s">
        <v>38969</v>
      </c>
      <c r="B14303" t="s">
        <v>38970</v>
      </c>
      <c r="E14303" t="s">
        <v>91</v>
      </c>
    </row>
    <row r="14304" spans="1:5">
      <c r="A14304" t="s">
        <v>38971</v>
      </c>
      <c r="B14304" t="s">
        <v>38972</v>
      </c>
      <c r="E14304" t="s">
        <v>91</v>
      </c>
    </row>
    <row r="14305" spans="1:5">
      <c r="A14305" t="s">
        <v>38973</v>
      </c>
      <c r="B14305" t="s">
        <v>38974</v>
      </c>
      <c r="E14305" t="s">
        <v>15</v>
      </c>
    </row>
    <row r="14306" spans="1:5">
      <c r="A14306" t="s">
        <v>38975</v>
      </c>
      <c r="B14306" t="s">
        <v>38976</v>
      </c>
      <c r="E14306" t="s">
        <v>15</v>
      </c>
    </row>
    <row r="14307" spans="1:5">
      <c r="A14307" t="s">
        <v>38977</v>
      </c>
      <c r="B14307" t="s">
        <v>37541</v>
      </c>
      <c r="E14307" t="s">
        <v>15</v>
      </c>
    </row>
    <row r="14308" spans="1:5">
      <c r="A14308" t="s">
        <v>38978</v>
      </c>
      <c r="B14308" t="s">
        <v>37541</v>
      </c>
      <c r="E14308" t="s">
        <v>15</v>
      </c>
    </row>
    <row r="14309" spans="1:5">
      <c r="A14309" t="s">
        <v>38979</v>
      </c>
      <c r="B14309" t="s">
        <v>38980</v>
      </c>
      <c r="E14309" t="s">
        <v>15</v>
      </c>
    </row>
    <row r="14310" spans="1:5">
      <c r="A14310" t="s">
        <v>38981</v>
      </c>
      <c r="B14310" t="s">
        <v>38982</v>
      </c>
      <c r="E14310" t="s">
        <v>91</v>
      </c>
    </row>
    <row r="14311" spans="1:5">
      <c r="A14311" t="s">
        <v>38983</v>
      </c>
      <c r="B14311" t="s">
        <v>38984</v>
      </c>
      <c r="E14311" t="s">
        <v>15</v>
      </c>
    </row>
    <row r="14312" spans="1:5">
      <c r="A14312" t="s">
        <v>38985</v>
      </c>
      <c r="B14312" t="s">
        <v>38986</v>
      </c>
      <c r="E14312" t="s">
        <v>91</v>
      </c>
    </row>
    <row r="14313" spans="1:5">
      <c r="A14313" t="s">
        <v>38987</v>
      </c>
      <c r="B14313" t="s">
        <v>38988</v>
      </c>
      <c r="E14313" t="s">
        <v>4902</v>
      </c>
    </row>
    <row r="14314" spans="1:5">
      <c r="A14314" t="s">
        <v>38989</v>
      </c>
      <c r="B14314" t="s">
        <v>27445</v>
      </c>
      <c r="E14314" t="s">
        <v>27153</v>
      </c>
    </row>
    <row r="14315" spans="1:5">
      <c r="A14315" t="s">
        <v>38990</v>
      </c>
      <c r="B14315" t="s">
        <v>38991</v>
      </c>
      <c r="E14315" t="s">
        <v>15</v>
      </c>
    </row>
    <row r="14316" spans="1:5">
      <c r="A14316" t="s">
        <v>38992</v>
      </c>
      <c r="B14316" t="s">
        <v>38993</v>
      </c>
      <c r="E14316" t="s">
        <v>91</v>
      </c>
    </row>
    <row r="14317" spans="1:5">
      <c r="A14317" t="s">
        <v>38994</v>
      </c>
      <c r="B14317" t="s">
        <v>38995</v>
      </c>
      <c r="E14317" t="s">
        <v>15</v>
      </c>
    </row>
    <row r="14318" spans="1:5">
      <c r="A14318" t="s">
        <v>38996</v>
      </c>
      <c r="B14318" t="s">
        <v>38997</v>
      </c>
      <c r="E14318" t="s">
        <v>91</v>
      </c>
    </row>
    <row r="14319" spans="1:5">
      <c r="A14319" t="s">
        <v>38998</v>
      </c>
      <c r="B14319" t="s">
        <v>38999</v>
      </c>
      <c r="E14319" t="s">
        <v>13422</v>
      </c>
    </row>
    <row r="14320" spans="1:5">
      <c r="A14320" t="s">
        <v>39000</v>
      </c>
      <c r="B14320" t="s">
        <v>39001</v>
      </c>
      <c r="E14320" t="s">
        <v>15</v>
      </c>
    </row>
    <row r="14321" spans="1:5">
      <c r="A14321" t="s">
        <v>39002</v>
      </c>
      <c r="B14321" t="s">
        <v>39003</v>
      </c>
      <c r="E14321" t="s">
        <v>15</v>
      </c>
    </row>
    <row r="14322" spans="1:5">
      <c r="A14322" t="s">
        <v>39004</v>
      </c>
      <c r="B14322" t="s">
        <v>39005</v>
      </c>
      <c r="E14322" t="s">
        <v>31427</v>
      </c>
    </row>
    <row r="14323" spans="1:5">
      <c r="A14323" t="s">
        <v>39006</v>
      </c>
      <c r="B14323" t="s">
        <v>39007</v>
      </c>
      <c r="E14323" t="s">
        <v>15</v>
      </c>
    </row>
    <row r="14324" spans="1:5">
      <c r="A14324" t="s">
        <v>39008</v>
      </c>
      <c r="B14324" t="s">
        <v>39009</v>
      </c>
      <c r="E14324" t="s">
        <v>15</v>
      </c>
    </row>
    <row r="14325" spans="1:5">
      <c r="A14325" t="s">
        <v>39010</v>
      </c>
      <c r="B14325" t="s">
        <v>39009</v>
      </c>
      <c r="E14325" t="s">
        <v>15</v>
      </c>
    </row>
    <row r="14326" spans="1:5">
      <c r="A14326" t="s">
        <v>39011</v>
      </c>
      <c r="B14326" t="s">
        <v>38958</v>
      </c>
      <c r="E14326" t="s">
        <v>86</v>
      </c>
    </row>
    <row r="14327" spans="1:5">
      <c r="A14327" t="s">
        <v>39012</v>
      </c>
      <c r="B14327" t="s">
        <v>38958</v>
      </c>
      <c r="E14327" t="s">
        <v>86</v>
      </c>
    </row>
    <row r="14328" spans="1:5">
      <c r="A14328" t="s">
        <v>39013</v>
      </c>
      <c r="B14328" t="s">
        <v>39014</v>
      </c>
      <c r="E14328" t="s">
        <v>4902</v>
      </c>
    </row>
    <row r="14329" spans="1:5">
      <c r="A14329" t="s">
        <v>39015</v>
      </c>
      <c r="B14329" t="s">
        <v>39016</v>
      </c>
      <c r="E14329" t="s">
        <v>4902</v>
      </c>
    </row>
    <row r="14330" spans="1:5">
      <c r="A14330" t="s">
        <v>39017</v>
      </c>
      <c r="B14330" t="s">
        <v>39018</v>
      </c>
      <c r="E14330" t="s">
        <v>9508</v>
      </c>
    </row>
    <row r="14331" spans="1:5">
      <c r="A14331" t="s">
        <v>39019</v>
      </c>
      <c r="B14331" t="s">
        <v>39020</v>
      </c>
      <c r="E14331" t="s">
        <v>91</v>
      </c>
    </row>
    <row r="14332" spans="1:5">
      <c r="A14332" t="s">
        <v>39021</v>
      </c>
      <c r="B14332" t="s">
        <v>39022</v>
      </c>
      <c r="E14332" t="s">
        <v>91</v>
      </c>
    </row>
    <row r="14333" spans="1:5">
      <c r="A14333" t="s">
        <v>39023</v>
      </c>
      <c r="B14333" t="s">
        <v>39024</v>
      </c>
      <c r="E14333" t="s">
        <v>15</v>
      </c>
    </row>
    <row r="14334" spans="1:5">
      <c r="A14334" t="s">
        <v>39025</v>
      </c>
      <c r="B14334" t="s">
        <v>39024</v>
      </c>
      <c r="E14334" t="s">
        <v>15</v>
      </c>
    </row>
    <row r="14335" spans="1:5">
      <c r="A14335" t="s">
        <v>39026</v>
      </c>
      <c r="B14335" t="s">
        <v>34489</v>
      </c>
      <c r="E14335" t="s">
        <v>15</v>
      </c>
    </row>
    <row r="14336" spans="1:5">
      <c r="A14336" t="s">
        <v>39027</v>
      </c>
      <c r="B14336" t="s">
        <v>39028</v>
      </c>
      <c r="E14336" t="s">
        <v>4902</v>
      </c>
    </row>
    <row r="14337" spans="1:5">
      <c r="A14337" t="s">
        <v>39029</v>
      </c>
      <c r="B14337" t="s">
        <v>39030</v>
      </c>
      <c r="E14337" t="s">
        <v>15</v>
      </c>
    </row>
    <row r="14338" spans="1:5">
      <c r="A14338" t="s">
        <v>39031</v>
      </c>
      <c r="B14338" t="s">
        <v>39032</v>
      </c>
      <c r="E14338" t="s">
        <v>86</v>
      </c>
    </row>
    <row r="14339" spans="1:5">
      <c r="A14339" t="s">
        <v>39033</v>
      </c>
      <c r="B14339" t="s">
        <v>39034</v>
      </c>
      <c r="E14339" t="s">
        <v>9508</v>
      </c>
    </row>
    <row r="14340" spans="1:5">
      <c r="A14340" t="s">
        <v>39035</v>
      </c>
      <c r="B14340" t="s">
        <v>39036</v>
      </c>
      <c r="E14340" t="s">
        <v>34014</v>
      </c>
    </row>
    <row r="14341" spans="1:5">
      <c r="A14341" t="s">
        <v>39037</v>
      </c>
      <c r="B14341" t="s">
        <v>39036</v>
      </c>
      <c r="E14341" t="s">
        <v>34014</v>
      </c>
    </row>
    <row r="14342" spans="1:5">
      <c r="A14342" t="s">
        <v>39038</v>
      </c>
      <c r="B14342" t="s">
        <v>27445</v>
      </c>
      <c r="E14342" t="s">
        <v>27153</v>
      </c>
    </row>
    <row r="14343" spans="1:5">
      <c r="A14343" t="s">
        <v>39039</v>
      </c>
      <c r="B14343" t="s">
        <v>39040</v>
      </c>
      <c r="E14343" t="s">
        <v>15</v>
      </c>
    </row>
    <row r="14344" spans="1:5">
      <c r="A14344" t="s">
        <v>39041</v>
      </c>
      <c r="B14344" t="s">
        <v>39042</v>
      </c>
      <c r="E14344" t="s">
        <v>15</v>
      </c>
    </row>
    <row r="14345" spans="1:5">
      <c r="A14345" t="s">
        <v>39043</v>
      </c>
      <c r="B14345" t="s">
        <v>39044</v>
      </c>
      <c r="E14345" t="s">
        <v>15</v>
      </c>
    </row>
    <row r="14346" spans="1:5">
      <c r="A14346" t="s">
        <v>39045</v>
      </c>
      <c r="B14346" t="s">
        <v>10831</v>
      </c>
      <c r="E14346" t="s">
        <v>15</v>
      </c>
    </row>
    <row r="14347" spans="1:5">
      <c r="A14347" t="s">
        <v>39046</v>
      </c>
      <c r="B14347" t="s">
        <v>10831</v>
      </c>
      <c r="E14347" t="s">
        <v>15</v>
      </c>
    </row>
    <row r="14348" spans="1:5">
      <c r="A14348" t="s">
        <v>39047</v>
      </c>
      <c r="B14348" t="s">
        <v>39048</v>
      </c>
      <c r="E14348" t="s">
        <v>4902</v>
      </c>
    </row>
    <row r="14349" spans="1:5">
      <c r="A14349" t="s">
        <v>39049</v>
      </c>
      <c r="B14349" t="s">
        <v>26286</v>
      </c>
      <c r="E14349" t="s">
        <v>15</v>
      </c>
    </row>
    <row r="14350" spans="1:5">
      <c r="A14350" t="s">
        <v>39050</v>
      </c>
      <c r="B14350" t="s">
        <v>39051</v>
      </c>
      <c r="E14350" t="s">
        <v>15</v>
      </c>
    </row>
    <row r="14351" spans="1:5">
      <c r="A14351" t="s">
        <v>39052</v>
      </c>
      <c r="B14351" t="s">
        <v>39053</v>
      </c>
      <c r="E14351" t="s">
        <v>91</v>
      </c>
    </row>
    <row r="14352" spans="1:5">
      <c r="A14352" t="s">
        <v>39054</v>
      </c>
      <c r="B14352" t="s">
        <v>10878</v>
      </c>
      <c r="E14352" t="s">
        <v>4902</v>
      </c>
    </row>
    <row r="14353" spans="1:5">
      <c r="A14353" t="s">
        <v>39055</v>
      </c>
      <c r="B14353" t="s">
        <v>39056</v>
      </c>
      <c r="E14353" t="s">
        <v>15</v>
      </c>
    </row>
    <row r="14354" spans="1:5">
      <c r="A14354" t="s">
        <v>39057</v>
      </c>
      <c r="B14354" t="s">
        <v>39058</v>
      </c>
      <c r="E14354" t="s">
        <v>15</v>
      </c>
    </row>
    <row r="14355" spans="1:5">
      <c r="A14355" t="s">
        <v>39059</v>
      </c>
      <c r="B14355" t="s">
        <v>39060</v>
      </c>
      <c r="E14355" t="s">
        <v>15</v>
      </c>
    </row>
    <row r="14356" spans="1:5">
      <c r="A14356" t="s">
        <v>39061</v>
      </c>
      <c r="B14356" t="s">
        <v>39058</v>
      </c>
      <c r="E14356" t="s">
        <v>15</v>
      </c>
    </row>
    <row r="14357" spans="1:5">
      <c r="A14357" t="s">
        <v>39062</v>
      </c>
      <c r="B14357" t="s">
        <v>39063</v>
      </c>
      <c r="E14357" t="s">
        <v>15</v>
      </c>
    </row>
    <row r="14358" spans="1:5">
      <c r="A14358" t="s">
        <v>39064</v>
      </c>
      <c r="B14358" t="s">
        <v>27890</v>
      </c>
      <c r="E14358" t="s">
        <v>4902</v>
      </c>
    </row>
    <row r="14359" spans="1:5">
      <c r="A14359" t="s">
        <v>39065</v>
      </c>
      <c r="B14359" t="s">
        <v>39066</v>
      </c>
      <c r="E14359" t="s">
        <v>15</v>
      </c>
    </row>
    <row r="14360" spans="1:5">
      <c r="A14360" t="s">
        <v>39067</v>
      </c>
      <c r="B14360" t="s">
        <v>29709</v>
      </c>
      <c r="E14360" t="s">
        <v>15</v>
      </c>
    </row>
    <row r="14361" spans="1:5">
      <c r="A14361" t="s">
        <v>39068</v>
      </c>
      <c r="B14361" t="s">
        <v>32167</v>
      </c>
      <c r="E14361" t="s">
        <v>15</v>
      </c>
    </row>
    <row r="14362" spans="1:5">
      <c r="A14362" t="s">
        <v>39069</v>
      </c>
      <c r="B14362" t="s">
        <v>27152</v>
      </c>
      <c r="E14362" t="s">
        <v>27153</v>
      </c>
    </row>
    <row r="14363" spans="1:5">
      <c r="A14363" t="s">
        <v>39070</v>
      </c>
      <c r="B14363" t="s">
        <v>27152</v>
      </c>
      <c r="E14363" t="s">
        <v>27153</v>
      </c>
    </row>
    <row r="14364" spans="1:5">
      <c r="A14364" t="s">
        <v>39071</v>
      </c>
      <c r="B14364" t="s">
        <v>27152</v>
      </c>
      <c r="E14364" t="s">
        <v>27153</v>
      </c>
    </row>
    <row r="14365" spans="1:5">
      <c r="A14365" t="s">
        <v>39072</v>
      </c>
      <c r="B14365" t="s">
        <v>27152</v>
      </c>
      <c r="E14365" t="s">
        <v>27153</v>
      </c>
    </row>
    <row r="14366" spans="1:5">
      <c r="A14366" t="s">
        <v>39073</v>
      </c>
      <c r="B14366" t="s">
        <v>29377</v>
      </c>
      <c r="E14366" t="s">
        <v>15</v>
      </c>
    </row>
    <row r="14367" spans="1:5">
      <c r="A14367" t="s">
        <v>39074</v>
      </c>
      <c r="B14367" t="s">
        <v>39075</v>
      </c>
      <c r="E14367" t="s">
        <v>27864</v>
      </c>
    </row>
    <row r="14368" spans="1:5">
      <c r="A14368" t="s">
        <v>39076</v>
      </c>
      <c r="B14368" t="s">
        <v>39077</v>
      </c>
      <c r="E14368" t="s">
        <v>27859</v>
      </c>
    </row>
    <row r="14369" spans="1:5">
      <c r="A14369" t="s">
        <v>39078</v>
      </c>
      <c r="B14369" t="s">
        <v>28742</v>
      </c>
      <c r="E14369" t="s">
        <v>4902</v>
      </c>
    </row>
    <row r="14370" spans="1:5">
      <c r="A14370" t="s">
        <v>39079</v>
      </c>
      <c r="B14370" t="s">
        <v>39080</v>
      </c>
      <c r="E14370" t="s">
        <v>86</v>
      </c>
    </row>
    <row r="14371" spans="1:5">
      <c r="A14371" t="s">
        <v>39081</v>
      </c>
      <c r="B14371" t="s">
        <v>39082</v>
      </c>
      <c r="E14371" t="s">
        <v>9508</v>
      </c>
    </row>
    <row r="14372" spans="1:5">
      <c r="A14372" t="s">
        <v>39083</v>
      </c>
      <c r="B14372" t="s">
        <v>39084</v>
      </c>
      <c r="E14372" t="s">
        <v>9508</v>
      </c>
    </row>
    <row r="14373" spans="1:5">
      <c r="A14373" t="s">
        <v>39085</v>
      </c>
      <c r="B14373" t="s">
        <v>39086</v>
      </c>
      <c r="E14373" t="s">
        <v>4902</v>
      </c>
    </row>
    <row r="14374" spans="1:5">
      <c r="A14374" t="s">
        <v>39087</v>
      </c>
      <c r="B14374" t="s">
        <v>39086</v>
      </c>
      <c r="E14374" t="s">
        <v>4902</v>
      </c>
    </row>
    <row r="14375" spans="1:5">
      <c r="A14375" t="s">
        <v>39088</v>
      </c>
      <c r="B14375" t="s">
        <v>17362</v>
      </c>
      <c r="E14375" t="s">
        <v>91</v>
      </c>
    </row>
    <row r="14376" spans="1:5">
      <c r="A14376" t="s">
        <v>39089</v>
      </c>
      <c r="B14376" t="s">
        <v>17362</v>
      </c>
      <c r="E14376" t="s">
        <v>91</v>
      </c>
    </row>
    <row r="14377" spans="1:5">
      <c r="A14377" t="s">
        <v>39090</v>
      </c>
      <c r="B14377" t="s">
        <v>17362</v>
      </c>
      <c r="E14377" t="s">
        <v>91</v>
      </c>
    </row>
    <row r="14378" spans="1:5">
      <c r="A14378" t="s">
        <v>39091</v>
      </c>
      <c r="B14378" t="s">
        <v>17362</v>
      </c>
      <c r="E14378" t="s">
        <v>91</v>
      </c>
    </row>
    <row r="14379" spans="1:5">
      <c r="A14379" t="s">
        <v>39092</v>
      </c>
      <c r="B14379" t="s">
        <v>17362</v>
      </c>
      <c r="E14379" t="s">
        <v>91</v>
      </c>
    </row>
    <row r="14380" spans="1:5">
      <c r="A14380" t="s">
        <v>39093</v>
      </c>
      <c r="B14380" t="s">
        <v>17362</v>
      </c>
      <c r="E14380" t="s">
        <v>91</v>
      </c>
    </row>
    <row r="14381" spans="1:5">
      <c r="A14381" t="s">
        <v>39094</v>
      </c>
      <c r="B14381" t="s">
        <v>39095</v>
      </c>
      <c r="E14381" t="s">
        <v>91</v>
      </c>
    </row>
    <row r="14382" spans="1:5">
      <c r="A14382" t="s">
        <v>39096</v>
      </c>
      <c r="B14382" t="s">
        <v>39097</v>
      </c>
      <c r="E14382" t="s">
        <v>31879</v>
      </c>
    </row>
    <row r="14383" spans="1:5">
      <c r="A14383" t="s">
        <v>39098</v>
      </c>
      <c r="B14383" t="s">
        <v>39099</v>
      </c>
      <c r="E14383" t="s">
        <v>4902</v>
      </c>
    </row>
    <row r="14384" spans="1:5">
      <c r="A14384" t="s">
        <v>39100</v>
      </c>
      <c r="B14384" t="s">
        <v>39099</v>
      </c>
      <c r="E14384" t="s">
        <v>4902</v>
      </c>
    </row>
    <row r="14385" spans="1:5">
      <c r="A14385" t="s">
        <v>39101</v>
      </c>
      <c r="B14385" t="s">
        <v>39099</v>
      </c>
      <c r="E14385" t="s">
        <v>4902</v>
      </c>
    </row>
    <row r="14386" spans="1:5">
      <c r="A14386" t="s">
        <v>39102</v>
      </c>
      <c r="B14386" t="s">
        <v>18756</v>
      </c>
      <c r="E14386" t="s">
        <v>91</v>
      </c>
    </row>
    <row r="14387" spans="1:5">
      <c r="A14387" t="s">
        <v>39103</v>
      </c>
      <c r="B14387" t="s">
        <v>39104</v>
      </c>
      <c r="E14387" t="s">
        <v>91</v>
      </c>
    </row>
    <row r="14388" spans="1:5">
      <c r="A14388" t="s">
        <v>39105</v>
      </c>
      <c r="B14388" t="s">
        <v>34959</v>
      </c>
      <c r="E14388" t="s">
        <v>4902</v>
      </c>
    </row>
    <row r="14389" spans="1:5">
      <c r="A14389" t="s">
        <v>39106</v>
      </c>
      <c r="B14389" t="s">
        <v>34959</v>
      </c>
      <c r="E14389" t="s">
        <v>4902</v>
      </c>
    </row>
    <row r="14390" spans="1:5">
      <c r="A14390" t="s">
        <v>39107</v>
      </c>
      <c r="B14390" t="s">
        <v>34959</v>
      </c>
      <c r="E14390" t="s">
        <v>4902</v>
      </c>
    </row>
    <row r="14391" spans="1:5">
      <c r="A14391" t="s">
        <v>39108</v>
      </c>
      <c r="B14391" t="s">
        <v>39109</v>
      </c>
      <c r="E14391" t="s">
        <v>9677</v>
      </c>
    </row>
    <row r="14392" spans="1:5">
      <c r="A14392" t="s">
        <v>39110</v>
      </c>
      <c r="B14392" t="s">
        <v>39111</v>
      </c>
      <c r="E14392" t="s">
        <v>86</v>
      </c>
    </row>
    <row r="14393" spans="1:5">
      <c r="A14393" t="s">
        <v>39112</v>
      </c>
      <c r="B14393" t="s">
        <v>35022</v>
      </c>
      <c r="E14393" t="s">
        <v>15</v>
      </c>
    </row>
    <row r="14394" spans="1:5">
      <c r="A14394" t="s">
        <v>39113</v>
      </c>
      <c r="B14394" t="s">
        <v>39114</v>
      </c>
      <c r="E14394" t="s">
        <v>15</v>
      </c>
    </row>
    <row r="14395" spans="1:5">
      <c r="A14395" t="s">
        <v>39115</v>
      </c>
      <c r="B14395" t="s">
        <v>39116</v>
      </c>
      <c r="E14395" t="s">
        <v>15</v>
      </c>
    </row>
    <row r="14396" spans="1:5">
      <c r="A14396" t="s">
        <v>39117</v>
      </c>
      <c r="B14396" t="s">
        <v>39118</v>
      </c>
      <c r="E14396" t="s">
        <v>91</v>
      </c>
    </row>
    <row r="14397" spans="1:5">
      <c r="A14397" t="s">
        <v>39119</v>
      </c>
      <c r="B14397" t="s">
        <v>39120</v>
      </c>
      <c r="E14397" t="s">
        <v>15</v>
      </c>
    </row>
    <row r="14398" spans="1:5">
      <c r="A14398" t="s">
        <v>39121</v>
      </c>
      <c r="B14398" t="s">
        <v>39122</v>
      </c>
      <c r="E14398" t="s">
        <v>91</v>
      </c>
    </row>
    <row r="14399" spans="1:5">
      <c r="A14399" t="s">
        <v>39123</v>
      </c>
      <c r="B14399" t="s">
        <v>39124</v>
      </c>
      <c r="E14399" t="s">
        <v>15</v>
      </c>
    </row>
    <row r="14400" spans="1:5">
      <c r="A14400" t="s">
        <v>39125</v>
      </c>
      <c r="B14400" t="s">
        <v>32002</v>
      </c>
      <c r="E14400" t="s">
        <v>91</v>
      </c>
    </row>
    <row r="14401" spans="1:5">
      <c r="A14401" t="s">
        <v>39126</v>
      </c>
      <c r="B14401" t="s">
        <v>39127</v>
      </c>
      <c r="E14401" t="s">
        <v>86</v>
      </c>
    </row>
    <row r="14402" spans="1:5">
      <c r="A14402" t="s">
        <v>39128</v>
      </c>
      <c r="B14402" t="s">
        <v>39129</v>
      </c>
      <c r="E14402" t="s">
        <v>91</v>
      </c>
    </row>
    <row r="14403" spans="1:5">
      <c r="A14403" t="s">
        <v>39130</v>
      </c>
      <c r="B14403" t="s">
        <v>39131</v>
      </c>
      <c r="E14403" t="s">
        <v>9508</v>
      </c>
    </row>
    <row r="14404" spans="1:5">
      <c r="A14404" t="s">
        <v>39132</v>
      </c>
      <c r="B14404" t="s">
        <v>39131</v>
      </c>
      <c r="E14404" t="s">
        <v>9508</v>
      </c>
    </row>
    <row r="14405" spans="1:5">
      <c r="A14405" t="s">
        <v>39133</v>
      </c>
      <c r="B14405" t="s">
        <v>39134</v>
      </c>
      <c r="E14405" t="s">
        <v>11774</v>
      </c>
    </row>
    <row r="14406" spans="1:5">
      <c r="A14406" t="s">
        <v>39135</v>
      </c>
      <c r="B14406" t="s">
        <v>39136</v>
      </c>
      <c r="E14406" t="s">
        <v>15</v>
      </c>
    </row>
    <row r="14407" spans="1:5">
      <c r="A14407" t="s">
        <v>39137</v>
      </c>
      <c r="B14407" t="s">
        <v>39138</v>
      </c>
      <c r="E14407" t="s">
        <v>34014</v>
      </c>
    </row>
    <row r="14408" spans="1:5">
      <c r="A14408" t="s">
        <v>39139</v>
      </c>
      <c r="B14408" t="s">
        <v>39131</v>
      </c>
      <c r="E14408" t="s">
        <v>9508</v>
      </c>
    </row>
    <row r="14409" spans="1:5">
      <c r="A14409" t="s">
        <v>39140</v>
      </c>
      <c r="B14409" t="s">
        <v>39131</v>
      </c>
      <c r="E14409" t="s">
        <v>9508</v>
      </c>
    </row>
    <row r="14410" spans="1:5">
      <c r="A14410" t="s">
        <v>39141</v>
      </c>
      <c r="B14410" t="s">
        <v>36863</v>
      </c>
      <c r="E14410" t="s">
        <v>91</v>
      </c>
    </row>
    <row r="14411" spans="1:5">
      <c r="A14411" t="s">
        <v>39142</v>
      </c>
      <c r="B14411" t="s">
        <v>27890</v>
      </c>
      <c r="D14411" t="s">
        <v>9643</v>
      </c>
      <c r="E14411" t="s">
        <v>4902</v>
      </c>
    </row>
    <row r="14412" spans="1:5">
      <c r="A14412" t="s">
        <v>39143</v>
      </c>
      <c r="B14412" t="s">
        <v>39144</v>
      </c>
      <c r="E14412" t="s">
        <v>86</v>
      </c>
    </row>
    <row r="14413" spans="1:5">
      <c r="A14413" t="s">
        <v>39145</v>
      </c>
      <c r="B14413" t="s">
        <v>32124</v>
      </c>
      <c r="E14413" t="s">
        <v>91</v>
      </c>
    </row>
    <row r="14414" spans="1:5">
      <c r="A14414" t="s">
        <v>39146</v>
      </c>
      <c r="B14414" t="s">
        <v>32124</v>
      </c>
      <c r="E14414" t="s">
        <v>91</v>
      </c>
    </row>
    <row r="14415" spans="1:5">
      <c r="A14415" t="s">
        <v>39147</v>
      </c>
      <c r="B14415" t="s">
        <v>32124</v>
      </c>
      <c r="E14415" t="s">
        <v>91</v>
      </c>
    </row>
    <row r="14416" spans="1:5">
      <c r="A14416" t="s">
        <v>39148</v>
      </c>
      <c r="B14416" t="s">
        <v>39149</v>
      </c>
      <c r="E14416" t="s">
        <v>91</v>
      </c>
    </row>
    <row r="14417" spans="1:5">
      <c r="A14417" t="s">
        <v>39150</v>
      </c>
      <c r="B14417" t="s">
        <v>32124</v>
      </c>
      <c r="E14417" t="s">
        <v>91</v>
      </c>
    </row>
    <row r="14418" spans="1:5">
      <c r="A14418" t="s">
        <v>39151</v>
      </c>
      <c r="B14418" t="s">
        <v>39152</v>
      </c>
      <c r="E14418" t="s">
        <v>91</v>
      </c>
    </row>
    <row r="14419" spans="1:5">
      <c r="A14419" t="s">
        <v>39153</v>
      </c>
      <c r="B14419" t="s">
        <v>32124</v>
      </c>
      <c r="E14419" t="s">
        <v>91</v>
      </c>
    </row>
    <row r="14420" spans="1:5">
      <c r="A14420" t="s">
        <v>39154</v>
      </c>
      <c r="B14420" t="s">
        <v>32124</v>
      </c>
      <c r="E14420" t="s">
        <v>91</v>
      </c>
    </row>
    <row r="14421" spans="1:5">
      <c r="A14421" t="s">
        <v>39155</v>
      </c>
      <c r="B14421" t="s">
        <v>39156</v>
      </c>
      <c r="E14421" t="s">
        <v>15</v>
      </c>
    </row>
    <row r="14422" spans="1:5">
      <c r="A14422" t="s">
        <v>39157</v>
      </c>
      <c r="B14422" t="s">
        <v>39158</v>
      </c>
      <c r="E14422" t="s">
        <v>91</v>
      </c>
    </row>
    <row r="14423" spans="1:5">
      <c r="A14423" t="s">
        <v>39159</v>
      </c>
      <c r="B14423" t="s">
        <v>39160</v>
      </c>
      <c r="E14423" t="s">
        <v>91</v>
      </c>
    </row>
    <row r="14424" spans="1:5">
      <c r="A14424" t="s">
        <v>39161</v>
      </c>
      <c r="B14424" t="s">
        <v>32124</v>
      </c>
      <c r="E14424" t="s">
        <v>91</v>
      </c>
    </row>
    <row r="14425" spans="1:5">
      <c r="A14425" t="s">
        <v>39162</v>
      </c>
      <c r="B14425" t="s">
        <v>32124</v>
      </c>
      <c r="E14425" t="s">
        <v>91</v>
      </c>
    </row>
    <row r="14426" spans="1:5">
      <c r="A14426" t="s">
        <v>39163</v>
      </c>
      <c r="B14426" t="s">
        <v>32124</v>
      </c>
      <c r="E14426" t="s">
        <v>91</v>
      </c>
    </row>
    <row r="14427" spans="1:5">
      <c r="A14427" t="s">
        <v>39164</v>
      </c>
      <c r="B14427" t="s">
        <v>39165</v>
      </c>
      <c r="E14427" t="s">
        <v>15</v>
      </c>
    </row>
    <row r="14428" spans="1:5">
      <c r="A14428" t="s">
        <v>39166</v>
      </c>
      <c r="B14428" t="s">
        <v>39167</v>
      </c>
      <c r="E14428" t="s">
        <v>15</v>
      </c>
    </row>
    <row r="14429" spans="1:5">
      <c r="A14429" t="s">
        <v>39168</v>
      </c>
      <c r="B14429" t="s">
        <v>10878</v>
      </c>
      <c r="E14429" t="s">
        <v>4902</v>
      </c>
    </row>
    <row r="14430" spans="1:5">
      <c r="A14430" t="s">
        <v>39169</v>
      </c>
      <c r="B14430" t="s">
        <v>39170</v>
      </c>
      <c r="E14430" t="s">
        <v>15</v>
      </c>
    </row>
    <row r="14431" spans="1:5">
      <c r="A14431" t="s">
        <v>39171</v>
      </c>
      <c r="B14431" t="s">
        <v>37702</v>
      </c>
      <c r="E14431" t="s">
        <v>15</v>
      </c>
    </row>
    <row r="14432" spans="1:5">
      <c r="A14432" t="s">
        <v>39172</v>
      </c>
      <c r="B14432" t="s">
        <v>27445</v>
      </c>
      <c r="E14432" t="s">
        <v>27153</v>
      </c>
    </row>
    <row r="14433" spans="1:5">
      <c r="A14433" t="s">
        <v>39173</v>
      </c>
      <c r="B14433" t="s">
        <v>39174</v>
      </c>
      <c r="E14433" t="s">
        <v>9508</v>
      </c>
    </row>
    <row r="14434" spans="1:5">
      <c r="A14434" t="s">
        <v>39175</v>
      </c>
      <c r="B14434" t="s">
        <v>39176</v>
      </c>
      <c r="E14434" t="s">
        <v>9508</v>
      </c>
    </row>
    <row r="14435" spans="1:5">
      <c r="A14435" t="s">
        <v>39177</v>
      </c>
      <c r="B14435" t="s">
        <v>39178</v>
      </c>
      <c r="E14435" t="s">
        <v>15</v>
      </c>
    </row>
    <row r="14436" spans="1:5">
      <c r="A14436" t="s">
        <v>39179</v>
      </c>
      <c r="B14436" t="s">
        <v>39180</v>
      </c>
      <c r="E14436" t="s">
        <v>15</v>
      </c>
    </row>
    <row r="14437" spans="1:5">
      <c r="A14437" t="s">
        <v>39181</v>
      </c>
      <c r="B14437" t="s">
        <v>13244</v>
      </c>
      <c r="E14437" t="s">
        <v>15</v>
      </c>
    </row>
    <row r="14438" spans="1:5">
      <c r="A14438" t="s">
        <v>39182</v>
      </c>
      <c r="B14438" t="s">
        <v>39183</v>
      </c>
      <c r="E14438" t="s">
        <v>15</v>
      </c>
    </row>
    <row r="14439" spans="1:5">
      <c r="A14439" t="s">
        <v>39184</v>
      </c>
      <c r="B14439" t="s">
        <v>39185</v>
      </c>
      <c r="E14439" t="s">
        <v>91</v>
      </c>
    </row>
    <row r="14440" spans="1:5">
      <c r="A14440" t="s">
        <v>39186</v>
      </c>
      <c r="B14440" t="s">
        <v>39187</v>
      </c>
      <c r="E14440" t="s">
        <v>29486</v>
      </c>
    </row>
    <row r="14441" spans="1:5">
      <c r="A14441" t="s">
        <v>39188</v>
      </c>
      <c r="B14441" t="s">
        <v>27923</v>
      </c>
      <c r="E14441" t="s">
        <v>15</v>
      </c>
    </row>
    <row r="14442" spans="1:5">
      <c r="A14442" t="s">
        <v>39189</v>
      </c>
      <c r="B14442" t="s">
        <v>39190</v>
      </c>
      <c r="E14442" t="s">
        <v>91</v>
      </c>
    </row>
    <row r="14443" spans="1:5">
      <c r="A14443" t="s">
        <v>39191</v>
      </c>
      <c r="B14443" t="s">
        <v>39192</v>
      </c>
      <c r="E14443" t="s">
        <v>29486</v>
      </c>
    </row>
    <row r="14444" spans="1:5">
      <c r="A14444" t="s">
        <v>39193</v>
      </c>
      <c r="B14444" t="s">
        <v>39194</v>
      </c>
      <c r="E14444" t="s">
        <v>14544</v>
      </c>
    </row>
    <row r="14445" spans="1:5">
      <c r="A14445" t="s">
        <v>39195</v>
      </c>
      <c r="B14445" t="s">
        <v>39196</v>
      </c>
      <c r="E14445" t="s">
        <v>15</v>
      </c>
    </row>
    <row r="14446" spans="1:5">
      <c r="A14446" t="s">
        <v>39197</v>
      </c>
      <c r="B14446" t="s">
        <v>22719</v>
      </c>
      <c r="E14446" t="s">
        <v>86</v>
      </c>
    </row>
    <row r="14447" spans="1:5">
      <c r="A14447" t="s">
        <v>39198</v>
      </c>
      <c r="B14447" t="s">
        <v>39199</v>
      </c>
      <c r="E14447" t="s">
        <v>91</v>
      </c>
    </row>
    <row r="14448" spans="1:5">
      <c r="A14448" t="s">
        <v>39200</v>
      </c>
      <c r="B14448" t="s">
        <v>39201</v>
      </c>
      <c r="E14448" t="s">
        <v>15</v>
      </c>
    </row>
    <row r="14449" spans="1:5">
      <c r="A14449" t="s">
        <v>39202</v>
      </c>
      <c r="B14449" t="s">
        <v>39201</v>
      </c>
      <c r="E14449" t="s">
        <v>15</v>
      </c>
    </row>
    <row r="14450" spans="1:5">
      <c r="A14450" t="s">
        <v>39203</v>
      </c>
      <c r="B14450" t="s">
        <v>39204</v>
      </c>
      <c r="E14450" t="s">
        <v>91</v>
      </c>
    </row>
    <row r="14451" spans="1:5">
      <c r="A14451" t="s">
        <v>39205</v>
      </c>
      <c r="B14451" t="s">
        <v>34747</v>
      </c>
      <c r="E14451" t="s">
        <v>4902</v>
      </c>
    </row>
    <row r="14452" spans="1:5">
      <c r="A14452" t="s">
        <v>39206</v>
      </c>
      <c r="B14452" t="s">
        <v>39207</v>
      </c>
      <c r="E14452" t="s">
        <v>91</v>
      </c>
    </row>
    <row r="14453" spans="1:5">
      <c r="A14453" t="s">
        <v>39208</v>
      </c>
      <c r="B14453" t="s">
        <v>31392</v>
      </c>
      <c r="E14453" t="s">
        <v>91</v>
      </c>
    </row>
    <row r="14454" spans="1:5">
      <c r="A14454" t="s">
        <v>39209</v>
      </c>
      <c r="B14454" t="s">
        <v>39210</v>
      </c>
      <c r="E14454" t="s">
        <v>91</v>
      </c>
    </row>
    <row r="14455" spans="1:5">
      <c r="A14455" t="s">
        <v>39211</v>
      </c>
      <c r="B14455" t="s">
        <v>39212</v>
      </c>
      <c r="E14455" t="s">
        <v>15</v>
      </c>
    </row>
    <row r="14456" spans="1:5">
      <c r="A14456" t="s">
        <v>39213</v>
      </c>
      <c r="B14456" t="s">
        <v>39214</v>
      </c>
      <c r="E14456" t="s">
        <v>27133</v>
      </c>
    </row>
    <row r="14457" spans="1:5">
      <c r="A14457" t="s">
        <v>39215</v>
      </c>
      <c r="B14457" t="s">
        <v>39216</v>
      </c>
      <c r="E14457" t="s">
        <v>15</v>
      </c>
    </row>
    <row r="14458" spans="1:5">
      <c r="A14458" t="s">
        <v>39217</v>
      </c>
      <c r="B14458" t="s">
        <v>39218</v>
      </c>
      <c r="E14458" t="s">
        <v>9636</v>
      </c>
    </row>
    <row r="14459" spans="1:5">
      <c r="A14459" t="s">
        <v>39219</v>
      </c>
      <c r="B14459" t="s">
        <v>39220</v>
      </c>
      <c r="E14459" t="s">
        <v>15</v>
      </c>
    </row>
    <row r="14460" spans="1:5">
      <c r="A14460" t="s">
        <v>39221</v>
      </c>
      <c r="E14460" t="s">
        <v>15</v>
      </c>
    </row>
    <row r="14461" spans="1:5">
      <c r="A14461" t="s">
        <v>39222</v>
      </c>
      <c r="B14461" t="s">
        <v>39223</v>
      </c>
      <c r="E14461" t="s">
        <v>15</v>
      </c>
    </row>
    <row r="14462" spans="1:5">
      <c r="A14462" t="s">
        <v>39224</v>
      </c>
      <c r="B14462" t="s">
        <v>39225</v>
      </c>
      <c r="E14462" t="s">
        <v>15</v>
      </c>
    </row>
    <row r="14463" spans="1:5">
      <c r="A14463" t="s">
        <v>39226</v>
      </c>
      <c r="B14463" t="s">
        <v>39227</v>
      </c>
      <c r="E14463" t="s">
        <v>91</v>
      </c>
    </row>
    <row r="14464" spans="1:5">
      <c r="A14464" t="s">
        <v>39228</v>
      </c>
      <c r="B14464" t="s">
        <v>39229</v>
      </c>
      <c r="E14464" t="s">
        <v>15</v>
      </c>
    </row>
    <row r="14465" spans="1:5">
      <c r="A14465" t="s">
        <v>39230</v>
      </c>
      <c r="B14465" t="s">
        <v>39231</v>
      </c>
      <c r="E14465" t="s">
        <v>4902</v>
      </c>
    </row>
    <row r="14466" spans="1:5">
      <c r="A14466" t="s">
        <v>39232</v>
      </c>
      <c r="B14466" t="s">
        <v>39233</v>
      </c>
      <c r="E14466" t="s">
        <v>4902</v>
      </c>
    </row>
    <row r="14467" spans="1:5">
      <c r="A14467" t="s">
        <v>39234</v>
      </c>
      <c r="B14467" t="s">
        <v>39233</v>
      </c>
      <c r="E14467" t="s">
        <v>4902</v>
      </c>
    </row>
    <row r="14468" spans="1:5">
      <c r="A14468" t="s">
        <v>39235</v>
      </c>
      <c r="B14468" t="s">
        <v>39233</v>
      </c>
      <c r="E14468" t="s">
        <v>4902</v>
      </c>
    </row>
    <row r="14469" spans="1:5">
      <c r="A14469" t="s">
        <v>39236</v>
      </c>
      <c r="B14469" t="s">
        <v>39237</v>
      </c>
      <c r="E14469" t="s">
        <v>91</v>
      </c>
    </row>
    <row r="14470" spans="1:5">
      <c r="A14470" t="s">
        <v>39238</v>
      </c>
      <c r="B14470" t="s">
        <v>39237</v>
      </c>
      <c r="E14470" t="s">
        <v>91</v>
      </c>
    </row>
    <row r="14471" spans="1:5">
      <c r="A14471" t="s">
        <v>39239</v>
      </c>
      <c r="E14471" t="s">
        <v>15</v>
      </c>
    </row>
    <row r="14472" spans="1:5">
      <c r="A14472" t="s">
        <v>39240</v>
      </c>
      <c r="B14472" t="s">
        <v>39241</v>
      </c>
      <c r="E14472" t="s">
        <v>4902</v>
      </c>
    </row>
    <row r="14473" spans="1:5">
      <c r="A14473" t="s">
        <v>39242</v>
      </c>
      <c r="B14473" t="s">
        <v>39243</v>
      </c>
      <c r="E14473" t="s">
        <v>15</v>
      </c>
    </row>
    <row r="14474" spans="1:5">
      <c r="A14474" t="s">
        <v>39244</v>
      </c>
      <c r="B14474" t="s">
        <v>39245</v>
      </c>
      <c r="E14474" t="s">
        <v>86</v>
      </c>
    </row>
    <row r="14475" spans="1:5">
      <c r="A14475" t="s">
        <v>39246</v>
      </c>
      <c r="B14475" t="s">
        <v>39247</v>
      </c>
      <c r="E14475" t="s">
        <v>15</v>
      </c>
    </row>
    <row r="14476" spans="1:5">
      <c r="A14476" t="s">
        <v>39248</v>
      </c>
      <c r="B14476" t="s">
        <v>39249</v>
      </c>
      <c r="E14476" t="s">
        <v>15</v>
      </c>
    </row>
    <row r="14477" spans="1:5">
      <c r="A14477" t="s">
        <v>39250</v>
      </c>
      <c r="B14477" t="s">
        <v>39251</v>
      </c>
      <c r="E14477" t="s">
        <v>15</v>
      </c>
    </row>
    <row r="14478" spans="1:5">
      <c r="A14478" t="s">
        <v>39252</v>
      </c>
      <c r="B14478" t="s">
        <v>39253</v>
      </c>
      <c r="E14478" t="s">
        <v>91</v>
      </c>
    </row>
    <row r="14479" spans="1:5">
      <c r="A14479" t="s">
        <v>39254</v>
      </c>
      <c r="B14479" t="s">
        <v>39255</v>
      </c>
      <c r="E14479" t="s">
        <v>9508</v>
      </c>
    </row>
    <row r="14480" spans="1:5">
      <c r="A14480" t="s">
        <v>39256</v>
      </c>
      <c r="B14480" t="s">
        <v>39257</v>
      </c>
      <c r="E14480" t="s">
        <v>15</v>
      </c>
    </row>
    <row r="14481" spans="1:5">
      <c r="A14481" t="s">
        <v>39258</v>
      </c>
      <c r="B14481" t="s">
        <v>39259</v>
      </c>
      <c r="E14481" t="s">
        <v>15</v>
      </c>
    </row>
    <row r="14482" spans="1:5">
      <c r="A14482" t="s">
        <v>39260</v>
      </c>
      <c r="B14482" t="s">
        <v>20082</v>
      </c>
      <c r="E14482" t="s">
        <v>15</v>
      </c>
    </row>
    <row r="14483" spans="1:5">
      <c r="A14483" t="s">
        <v>39261</v>
      </c>
      <c r="B14483" t="s">
        <v>39262</v>
      </c>
      <c r="E14483" t="s">
        <v>15</v>
      </c>
    </row>
    <row r="14484" spans="1:5">
      <c r="A14484" t="s">
        <v>39263</v>
      </c>
      <c r="B14484" t="s">
        <v>31720</v>
      </c>
      <c r="E14484" t="s">
        <v>15</v>
      </c>
    </row>
    <row r="14485" spans="1:5">
      <c r="A14485" t="s">
        <v>39264</v>
      </c>
      <c r="B14485" t="s">
        <v>39265</v>
      </c>
      <c r="E14485" t="s">
        <v>15</v>
      </c>
    </row>
    <row r="14486" spans="1:5">
      <c r="A14486" t="s">
        <v>39266</v>
      </c>
      <c r="B14486" t="s">
        <v>28482</v>
      </c>
      <c r="E14486" t="s">
        <v>15</v>
      </c>
    </row>
    <row r="14487" spans="1:5">
      <c r="A14487" t="s">
        <v>39267</v>
      </c>
      <c r="B14487" t="s">
        <v>39268</v>
      </c>
      <c r="E14487" t="s">
        <v>9677</v>
      </c>
    </row>
    <row r="14488" spans="1:5">
      <c r="A14488" t="s">
        <v>39269</v>
      </c>
      <c r="E14488" t="s">
        <v>15</v>
      </c>
    </row>
    <row r="14489" spans="1:5">
      <c r="A14489" t="s">
        <v>39270</v>
      </c>
      <c r="B14489" t="s">
        <v>39271</v>
      </c>
      <c r="E14489" t="s">
        <v>9636</v>
      </c>
    </row>
    <row r="14490" spans="1:5">
      <c r="A14490" t="s">
        <v>39272</v>
      </c>
      <c r="B14490" t="s">
        <v>39271</v>
      </c>
      <c r="E14490" t="s">
        <v>9636</v>
      </c>
    </row>
    <row r="14491" spans="1:5">
      <c r="A14491" t="s">
        <v>39273</v>
      </c>
      <c r="B14491" t="s">
        <v>39274</v>
      </c>
      <c r="E14491" t="s">
        <v>30353</v>
      </c>
    </row>
    <row r="14492" spans="1:5">
      <c r="A14492" t="s">
        <v>39275</v>
      </c>
      <c r="B14492" t="s">
        <v>39276</v>
      </c>
      <c r="E14492" t="s">
        <v>9636</v>
      </c>
    </row>
    <row r="14493" spans="1:5">
      <c r="A14493" t="s">
        <v>39277</v>
      </c>
      <c r="B14493" t="s">
        <v>39278</v>
      </c>
      <c r="E14493" t="s">
        <v>9677</v>
      </c>
    </row>
    <row r="14494" spans="1:5">
      <c r="A14494" t="s">
        <v>39279</v>
      </c>
      <c r="B14494" t="s">
        <v>39280</v>
      </c>
      <c r="E14494" t="s">
        <v>9636</v>
      </c>
    </row>
    <row r="14495" spans="1:5">
      <c r="A14495" t="s">
        <v>39281</v>
      </c>
      <c r="B14495" t="s">
        <v>39257</v>
      </c>
      <c r="E14495" t="s">
        <v>15</v>
      </c>
    </row>
    <row r="14496" spans="1:5">
      <c r="A14496" t="s">
        <v>39282</v>
      </c>
      <c r="B14496" t="s">
        <v>39283</v>
      </c>
      <c r="E14496" t="s">
        <v>15</v>
      </c>
    </row>
    <row r="14497" spans="1:5">
      <c r="A14497" t="s">
        <v>39284</v>
      </c>
      <c r="B14497" t="s">
        <v>39285</v>
      </c>
      <c r="E14497" t="s">
        <v>15</v>
      </c>
    </row>
    <row r="14498" spans="1:5">
      <c r="A14498" t="s">
        <v>39286</v>
      </c>
      <c r="B14498" t="s">
        <v>39287</v>
      </c>
      <c r="E14498" t="s">
        <v>27415</v>
      </c>
    </row>
    <row r="14499" spans="1:5">
      <c r="A14499" t="s">
        <v>39288</v>
      </c>
      <c r="B14499" t="s">
        <v>39289</v>
      </c>
      <c r="E14499" t="s">
        <v>15</v>
      </c>
    </row>
    <row r="14500" spans="1:5">
      <c r="A14500" t="s">
        <v>39290</v>
      </c>
      <c r="B14500" t="s">
        <v>39291</v>
      </c>
      <c r="E14500" t="s">
        <v>9636</v>
      </c>
    </row>
    <row r="14501" spans="1:5">
      <c r="A14501" t="s">
        <v>39292</v>
      </c>
      <c r="B14501" t="s">
        <v>39271</v>
      </c>
      <c r="E14501" t="s">
        <v>9636</v>
      </c>
    </row>
    <row r="14502" spans="1:5">
      <c r="A14502" t="s">
        <v>39293</v>
      </c>
      <c r="B14502" t="s">
        <v>39294</v>
      </c>
      <c r="E14502" t="s">
        <v>15</v>
      </c>
    </row>
    <row r="14503" spans="1:5">
      <c r="A14503" t="s">
        <v>39295</v>
      </c>
      <c r="B14503" t="s">
        <v>39294</v>
      </c>
      <c r="E14503" t="s">
        <v>15</v>
      </c>
    </row>
    <row r="14504" spans="1:5">
      <c r="A14504" t="s">
        <v>39296</v>
      </c>
      <c r="B14504" t="s">
        <v>27445</v>
      </c>
      <c r="E14504" t="s">
        <v>27153</v>
      </c>
    </row>
    <row r="14505" spans="1:5">
      <c r="A14505" t="s">
        <v>39297</v>
      </c>
      <c r="B14505" t="s">
        <v>39298</v>
      </c>
      <c r="E14505" t="s">
        <v>9636</v>
      </c>
    </row>
    <row r="14506" spans="1:5">
      <c r="A14506" t="s">
        <v>39299</v>
      </c>
      <c r="B14506" t="s">
        <v>37579</v>
      </c>
      <c r="E14506" t="s">
        <v>15</v>
      </c>
    </row>
    <row r="14507" spans="1:5">
      <c r="A14507" t="s">
        <v>39300</v>
      </c>
      <c r="B14507" t="s">
        <v>39301</v>
      </c>
      <c r="E14507" t="s">
        <v>15</v>
      </c>
    </row>
    <row r="14508" spans="1:5">
      <c r="A14508" t="s">
        <v>39302</v>
      </c>
      <c r="B14508" t="s">
        <v>39303</v>
      </c>
      <c r="E14508" t="s">
        <v>15</v>
      </c>
    </row>
    <row r="14509" spans="1:5">
      <c r="A14509" t="s">
        <v>39304</v>
      </c>
      <c r="B14509" t="s">
        <v>37579</v>
      </c>
      <c r="E14509" t="s">
        <v>15</v>
      </c>
    </row>
    <row r="14510" spans="1:5">
      <c r="A14510" t="s">
        <v>39305</v>
      </c>
      <c r="B14510" t="s">
        <v>37579</v>
      </c>
      <c r="E14510" t="s">
        <v>15</v>
      </c>
    </row>
    <row r="14511" spans="1:5">
      <c r="A14511" t="s">
        <v>39306</v>
      </c>
      <c r="B14511" t="s">
        <v>37579</v>
      </c>
      <c r="E14511" t="s">
        <v>15</v>
      </c>
    </row>
    <row r="14512" spans="1:5">
      <c r="A14512" t="s">
        <v>39307</v>
      </c>
      <c r="B14512" t="s">
        <v>34739</v>
      </c>
      <c r="E14512" t="s">
        <v>15</v>
      </c>
    </row>
    <row r="14513" spans="1:5">
      <c r="A14513" t="s">
        <v>39308</v>
      </c>
      <c r="B14513" t="s">
        <v>24580</v>
      </c>
      <c r="E14513" t="s">
        <v>15</v>
      </c>
    </row>
    <row r="14514" spans="1:5">
      <c r="A14514" t="s">
        <v>39309</v>
      </c>
      <c r="B14514" t="s">
        <v>39310</v>
      </c>
      <c r="E14514" t="s">
        <v>15</v>
      </c>
    </row>
    <row r="14515" spans="1:5">
      <c r="A14515" t="s">
        <v>39311</v>
      </c>
      <c r="B14515" t="s">
        <v>39312</v>
      </c>
      <c r="E14515" t="s">
        <v>15</v>
      </c>
    </row>
    <row r="14516" spans="1:5">
      <c r="A14516" t="s">
        <v>39313</v>
      </c>
      <c r="B14516" t="s">
        <v>39312</v>
      </c>
      <c r="E14516" t="s">
        <v>15</v>
      </c>
    </row>
    <row r="14517" spans="1:5">
      <c r="A14517" t="s">
        <v>39314</v>
      </c>
      <c r="B14517" t="s">
        <v>26286</v>
      </c>
      <c r="E14517" t="s">
        <v>15</v>
      </c>
    </row>
    <row r="14518" spans="1:5">
      <c r="A14518" t="s">
        <v>39315</v>
      </c>
      <c r="B14518" t="s">
        <v>26286</v>
      </c>
      <c r="E14518" t="s">
        <v>15</v>
      </c>
    </row>
    <row r="14519" spans="1:5">
      <c r="A14519" t="s">
        <v>39316</v>
      </c>
      <c r="B14519" t="s">
        <v>39317</v>
      </c>
      <c r="E14519" t="s">
        <v>15</v>
      </c>
    </row>
    <row r="14520" spans="1:5">
      <c r="A14520" t="s">
        <v>39318</v>
      </c>
      <c r="B14520" t="s">
        <v>39319</v>
      </c>
      <c r="E14520" t="s">
        <v>15</v>
      </c>
    </row>
    <row r="14521" spans="1:5">
      <c r="A14521" t="s">
        <v>39320</v>
      </c>
      <c r="B14521" t="s">
        <v>39321</v>
      </c>
      <c r="E14521" t="s">
        <v>15</v>
      </c>
    </row>
    <row r="14522" spans="1:5">
      <c r="A14522" t="s">
        <v>39322</v>
      </c>
      <c r="B14522" t="s">
        <v>37541</v>
      </c>
      <c r="E14522" t="s">
        <v>15</v>
      </c>
    </row>
    <row r="14523" spans="1:5">
      <c r="A14523" t="s">
        <v>39323</v>
      </c>
      <c r="B14523" t="s">
        <v>39324</v>
      </c>
      <c r="E14523" t="s">
        <v>15</v>
      </c>
    </row>
    <row r="14524" spans="1:5">
      <c r="A14524" t="s">
        <v>39325</v>
      </c>
      <c r="B14524" t="s">
        <v>39326</v>
      </c>
      <c r="E14524" t="s">
        <v>15</v>
      </c>
    </row>
    <row r="14525" spans="1:5">
      <c r="A14525" t="s">
        <v>39327</v>
      </c>
      <c r="B14525" t="s">
        <v>39328</v>
      </c>
      <c r="E14525" t="s">
        <v>4902</v>
      </c>
    </row>
    <row r="14526" spans="1:5">
      <c r="A14526" t="s">
        <v>39329</v>
      </c>
      <c r="B14526" t="s">
        <v>39330</v>
      </c>
      <c r="E14526" t="s">
        <v>91</v>
      </c>
    </row>
    <row r="14527" spans="1:5">
      <c r="A14527" t="s">
        <v>39331</v>
      </c>
      <c r="B14527" t="s">
        <v>39332</v>
      </c>
      <c r="E14527" t="s">
        <v>15</v>
      </c>
    </row>
    <row r="14528" spans="1:5">
      <c r="A14528" t="s">
        <v>39333</v>
      </c>
      <c r="B14528" t="s">
        <v>39334</v>
      </c>
      <c r="E14528" t="s">
        <v>15</v>
      </c>
    </row>
    <row r="14529" spans="1:5">
      <c r="A14529" t="s">
        <v>39335</v>
      </c>
      <c r="B14529" t="s">
        <v>39336</v>
      </c>
      <c r="E14529" t="s">
        <v>9508</v>
      </c>
    </row>
    <row r="14530" spans="1:5">
      <c r="A14530" t="s">
        <v>39337</v>
      </c>
      <c r="B14530" t="s">
        <v>39338</v>
      </c>
      <c r="E14530" t="s">
        <v>15</v>
      </c>
    </row>
    <row r="14531" spans="1:5">
      <c r="A14531" t="s">
        <v>39339</v>
      </c>
      <c r="B14531" t="s">
        <v>39340</v>
      </c>
      <c r="E14531" t="s">
        <v>91</v>
      </c>
    </row>
    <row r="14532" spans="1:5">
      <c r="A14532" t="s">
        <v>39341</v>
      </c>
      <c r="B14532" t="s">
        <v>39342</v>
      </c>
      <c r="E14532" t="s">
        <v>15</v>
      </c>
    </row>
    <row r="14533" spans="1:5">
      <c r="A14533" t="s">
        <v>39343</v>
      </c>
      <c r="B14533" t="s">
        <v>10700</v>
      </c>
      <c r="E14533" t="s">
        <v>91</v>
      </c>
    </row>
    <row r="14534" spans="1:5">
      <c r="A14534" t="s">
        <v>39344</v>
      </c>
      <c r="B14534" t="s">
        <v>10700</v>
      </c>
      <c r="E14534" t="s">
        <v>91</v>
      </c>
    </row>
    <row r="14535" spans="1:5">
      <c r="A14535" t="s">
        <v>39345</v>
      </c>
      <c r="B14535" t="s">
        <v>34747</v>
      </c>
      <c r="E14535" t="s">
        <v>4902</v>
      </c>
    </row>
    <row r="14536" spans="1:5">
      <c r="A14536" t="s">
        <v>39346</v>
      </c>
      <c r="B14536" t="s">
        <v>38370</v>
      </c>
      <c r="E14536" t="s">
        <v>15</v>
      </c>
    </row>
    <row r="14537" spans="1:5">
      <c r="A14537" t="s">
        <v>39347</v>
      </c>
      <c r="B14537" t="s">
        <v>39348</v>
      </c>
      <c r="E14537" t="s">
        <v>91</v>
      </c>
    </row>
    <row r="14538" spans="1:5">
      <c r="A14538" t="s">
        <v>39349</v>
      </c>
      <c r="B14538" t="s">
        <v>39350</v>
      </c>
      <c r="E14538" t="s">
        <v>91</v>
      </c>
    </row>
    <row r="14539" spans="1:5">
      <c r="A14539" t="s">
        <v>39351</v>
      </c>
      <c r="B14539" t="s">
        <v>39352</v>
      </c>
      <c r="E14539" t="s">
        <v>15</v>
      </c>
    </row>
    <row r="14540" spans="1:5">
      <c r="A14540" t="s">
        <v>39353</v>
      </c>
      <c r="B14540" t="s">
        <v>39354</v>
      </c>
      <c r="E14540" t="s">
        <v>15</v>
      </c>
    </row>
    <row r="14541" spans="1:5">
      <c r="A14541" t="s">
        <v>39355</v>
      </c>
      <c r="B14541" t="s">
        <v>10878</v>
      </c>
      <c r="E14541" t="s">
        <v>4902</v>
      </c>
    </row>
    <row r="14542" spans="1:5">
      <c r="A14542" t="s">
        <v>39356</v>
      </c>
      <c r="B14542" t="s">
        <v>39357</v>
      </c>
      <c r="E14542" t="s">
        <v>9508</v>
      </c>
    </row>
    <row r="14543" spans="1:5">
      <c r="A14543" t="s">
        <v>39358</v>
      </c>
      <c r="B14543" t="s">
        <v>39357</v>
      </c>
      <c r="E14543" t="s">
        <v>9508</v>
      </c>
    </row>
    <row r="14544" spans="1:5">
      <c r="A14544" t="s">
        <v>39359</v>
      </c>
      <c r="B14544" t="s">
        <v>39360</v>
      </c>
      <c r="E14544" t="s">
        <v>15</v>
      </c>
    </row>
    <row r="14545" spans="1:5">
      <c r="A14545" t="s">
        <v>39361</v>
      </c>
      <c r="B14545" t="s">
        <v>39362</v>
      </c>
      <c r="E14545" t="s">
        <v>4902</v>
      </c>
    </row>
    <row r="14546" spans="1:5">
      <c r="A14546" t="s">
        <v>39363</v>
      </c>
      <c r="B14546" t="s">
        <v>39364</v>
      </c>
      <c r="E14546" t="s">
        <v>15</v>
      </c>
    </row>
    <row r="14547" spans="1:5">
      <c r="A14547" t="s">
        <v>39365</v>
      </c>
      <c r="B14547" t="s">
        <v>39366</v>
      </c>
      <c r="E14547" t="s">
        <v>9508</v>
      </c>
    </row>
    <row r="14548" spans="1:5">
      <c r="A14548" t="s">
        <v>39367</v>
      </c>
      <c r="B14548" t="s">
        <v>39368</v>
      </c>
      <c r="E14548" t="s">
        <v>91</v>
      </c>
    </row>
    <row r="14549" spans="1:5">
      <c r="A14549" t="s">
        <v>39369</v>
      </c>
      <c r="B14549" t="s">
        <v>39370</v>
      </c>
      <c r="E14549" t="s">
        <v>15</v>
      </c>
    </row>
    <row r="14550" spans="1:5">
      <c r="A14550" t="s">
        <v>39371</v>
      </c>
      <c r="B14550" t="s">
        <v>39372</v>
      </c>
      <c r="E14550" t="s">
        <v>91</v>
      </c>
    </row>
    <row r="14551" spans="1:5">
      <c r="A14551" t="s">
        <v>39373</v>
      </c>
      <c r="B14551" t="s">
        <v>39374</v>
      </c>
      <c r="E14551" t="s">
        <v>15</v>
      </c>
    </row>
    <row r="14552" spans="1:5">
      <c r="A14552" t="s">
        <v>39375</v>
      </c>
      <c r="B14552" t="s">
        <v>39376</v>
      </c>
      <c r="E14552" t="s">
        <v>4902</v>
      </c>
    </row>
    <row r="14553" spans="1:5">
      <c r="A14553" t="s">
        <v>39377</v>
      </c>
      <c r="B14553" t="s">
        <v>39378</v>
      </c>
      <c r="E14553" t="s">
        <v>4902</v>
      </c>
    </row>
    <row r="14554" spans="1:5">
      <c r="A14554" t="s">
        <v>39379</v>
      </c>
      <c r="B14554" t="s">
        <v>39380</v>
      </c>
      <c r="E14554" t="s">
        <v>4902</v>
      </c>
    </row>
    <row r="14555" spans="1:5">
      <c r="A14555" t="s">
        <v>39381</v>
      </c>
      <c r="B14555" t="s">
        <v>9498</v>
      </c>
      <c r="E14555" t="s">
        <v>15</v>
      </c>
    </row>
    <row r="14556" spans="1:5">
      <c r="A14556" t="s">
        <v>39382</v>
      </c>
      <c r="B14556" t="s">
        <v>39383</v>
      </c>
      <c r="E14556" t="s">
        <v>15</v>
      </c>
    </row>
    <row r="14557" spans="1:5">
      <c r="A14557" t="s">
        <v>39384</v>
      </c>
      <c r="B14557" t="s">
        <v>39385</v>
      </c>
      <c r="E14557" t="s">
        <v>15</v>
      </c>
    </row>
    <row r="14558" spans="1:5">
      <c r="A14558" t="s">
        <v>39386</v>
      </c>
      <c r="B14558" t="s">
        <v>39387</v>
      </c>
      <c r="E14558" t="s">
        <v>4902</v>
      </c>
    </row>
    <row r="14559" spans="1:5">
      <c r="A14559" t="s">
        <v>39388</v>
      </c>
      <c r="B14559" t="s">
        <v>39389</v>
      </c>
      <c r="E14559" t="s">
        <v>4902</v>
      </c>
    </row>
    <row r="14560" spans="1:5">
      <c r="A14560" t="s">
        <v>39390</v>
      </c>
      <c r="B14560" t="s">
        <v>39391</v>
      </c>
      <c r="E14560" t="s">
        <v>91</v>
      </c>
    </row>
    <row r="14561" spans="1:5">
      <c r="A14561" t="s">
        <v>39392</v>
      </c>
      <c r="B14561" t="s">
        <v>27749</v>
      </c>
      <c r="E14561" t="s">
        <v>15</v>
      </c>
    </row>
    <row r="14562" spans="1:5">
      <c r="A14562" t="s">
        <v>39393</v>
      </c>
      <c r="B14562" t="s">
        <v>39394</v>
      </c>
      <c r="E14562" t="s">
        <v>91</v>
      </c>
    </row>
    <row r="14563" spans="1:5">
      <c r="A14563" t="s">
        <v>39395</v>
      </c>
      <c r="B14563" t="s">
        <v>17508</v>
      </c>
      <c r="E14563" t="s">
        <v>4902</v>
      </c>
    </row>
    <row r="14564" spans="1:5">
      <c r="A14564" t="s">
        <v>39396</v>
      </c>
      <c r="B14564" t="s">
        <v>17508</v>
      </c>
      <c r="E14564" t="s">
        <v>4902</v>
      </c>
    </row>
    <row r="14565" spans="1:5">
      <c r="A14565" t="s">
        <v>39397</v>
      </c>
      <c r="B14565" t="s">
        <v>39398</v>
      </c>
      <c r="E14565" t="s">
        <v>15</v>
      </c>
    </row>
    <row r="14566" spans="1:5">
      <c r="A14566" t="s">
        <v>39399</v>
      </c>
      <c r="B14566" t="s">
        <v>39400</v>
      </c>
      <c r="E14566" t="s">
        <v>15</v>
      </c>
    </row>
    <row r="14567" spans="1:5">
      <c r="A14567" t="s">
        <v>39401</v>
      </c>
      <c r="B14567" t="s">
        <v>39402</v>
      </c>
      <c r="E14567" t="s">
        <v>15</v>
      </c>
    </row>
    <row r="14568" spans="1:5">
      <c r="A14568" t="s">
        <v>39403</v>
      </c>
      <c r="B14568" t="s">
        <v>39404</v>
      </c>
      <c r="E14568" t="s">
        <v>15</v>
      </c>
    </row>
    <row r="14569" spans="1:5">
      <c r="A14569" t="s">
        <v>39405</v>
      </c>
      <c r="B14569" t="s">
        <v>39406</v>
      </c>
      <c r="E14569" t="s">
        <v>27153</v>
      </c>
    </row>
    <row r="14570" spans="1:5">
      <c r="A14570" t="s">
        <v>39407</v>
      </c>
      <c r="B14570" t="s">
        <v>39408</v>
      </c>
      <c r="E14570" t="s">
        <v>15</v>
      </c>
    </row>
    <row r="14571" spans="1:5">
      <c r="A14571" t="s">
        <v>39409</v>
      </c>
      <c r="B14571" t="s">
        <v>39410</v>
      </c>
      <c r="E14571" t="s">
        <v>15</v>
      </c>
    </row>
    <row r="14572" spans="1:5">
      <c r="A14572" t="s">
        <v>39411</v>
      </c>
      <c r="B14572" t="s">
        <v>39410</v>
      </c>
      <c r="E14572" t="s">
        <v>15</v>
      </c>
    </row>
    <row r="14573" spans="1:5">
      <c r="A14573" t="s">
        <v>39412</v>
      </c>
      <c r="B14573" t="s">
        <v>39413</v>
      </c>
      <c r="E14573" t="s">
        <v>4902</v>
      </c>
    </row>
    <row r="14574" spans="1:5">
      <c r="A14574" t="s">
        <v>39414</v>
      </c>
      <c r="B14574" t="s">
        <v>39415</v>
      </c>
      <c r="E14574" t="s">
        <v>15</v>
      </c>
    </row>
    <row r="14575" spans="1:5">
      <c r="A14575" t="s">
        <v>39416</v>
      </c>
      <c r="B14575" t="s">
        <v>39417</v>
      </c>
      <c r="E14575" t="s">
        <v>15</v>
      </c>
    </row>
    <row r="14576" spans="1:5">
      <c r="A14576" t="s">
        <v>39418</v>
      </c>
      <c r="B14576" t="s">
        <v>39419</v>
      </c>
      <c r="E14576" t="s">
        <v>91</v>
      </c>
    </row>
    <row r="14577" spans="1:5">
      <c r="A14577" t="s">
        <v>39420</v>
      </c>
      <c r="B14577" t="s">
        <v>39421</v>
      </c>
      <c r="E14577" t="s">
        <v>15</v>
      </c>
    </row>
    <row r="14578" spans="1:5">
      <c r="A14578" t="s">
        <v>39422</v>
      </c>
      <c r="B14578" t="s">
        <v>39421</v>
      </c>
      <c r="E14578" t="s">
        <v>15</v>
      </c>
    </row>
    <row r="14579" spans="1:5">
      <c r="A14579" t="s">
        <v>39423</v>
      </c>
      <c r="B14579" t="s">
        <v>39424</v>
      </c>
      <c r="E14579" t="s">
        <v>91</v>
      </c>
    </row>
    <row r="14580" spans="1:5">
      <c r="A14580" t="s">
        <v>39425</v>
      </c>
      <c r="B14580" t="s">
        <v>39426</v>
      </c>
      <c r="E14580" t="s">
        <v>15</v>
      </c>
    </row>
    <row r="14581" spans="1:5">
      <c r="A14581" t="s">
        <v>39427</v>
      </c>
      <c r="B14581" t="s">
        <v>30062</v>
      </c>
      <c r="E14581" t="s">
        <v>15</v>
      </c>
    </row>
    <row r="14582" spans="1:5">
      <c r="A14582" t="s">
        <v>39428</v>
      </c>
      <c r="B14582" t="s">
        <v>39426</v>
      </c>
      <c r="E14582" t="s">
        <v>15</v>
      </c>
    </row>
    <row r="14583" spans="1:5">
      <c r="A14583" t="s">
        <v>39429</v>
      </c>
      <c r="B14583" t="s">
        <v>39426</v>
      </c>
      <c r="E14583" t="s">
        <v>15</v>
      </c>
    </row>
    <row r="14584" spans="1:5">
      <c r="A14584" t="s">
        <v>39430</v>
      </c>
      <c r="B14584" t="s">
        <v>39426</v>
      </c>
      <c r="E14584" t="s">
        <v>15</v>
      </c>
    </row>
    <row r="14585" spans="1:5">
      <c r="A14585" t="s">
        <v>39431</v>
      </c>
      <c r="B14585" t="s">
        <v>39432</v>
      </c>
      <c r="E14585" t="s">
        <v>15</v>
      </c>
    </row>
    <row r="14586" spans="1:5">
      <c r="A14586" t="s">
        <v>39433</v>
      </c>
      <c r="B14586" t="s">
        <v>39434</v>
      </c>
      <c r="E14586" t="s">
        <v>91</v>
      </c>
    </row>
    <row r="14587" spans="1:5">
      <c r="A14587" t="s">
        <v>39435</v>
      </c>
      <c r="B14587" t="s">
        <v>39436</v>
      </c>
      <c r="E14587" t="s">
        <v>91</v>
      </c>
    </row>
    <row r="14588" spans="1:5">
      <c r="A14588" t="s">
        <v>39437</v>
      </c>
      <c r="B14588" t="s">
        <v>37475</v>
      </c>
      <c r="E14588" t="s">
        <v>15</v>
      </c>
    </row>
    <row r="14589" spans="1:5">
      <c r="A14589" t="s">
        <v>39438</v>
      </c>
      <c r="B14589" t="s">
        <v>39439</v>
      </c>
      <c r="C14589" t="s">
        <v>423</v>
      </c>
      <c r="D14589" t="s">
        <v>424</v>
      </c>
      <c r="E14589" t="s">
        <v>15</v>
      </c>
    </row>
    <row r="14590" spans="1:5">
      <c r="A14590" t="s">
        <v>39440</v>
      </c>
      <c r="B14590" t="s">
        <v>39441</v>
      </c>
      <c r="E14590" t="s">
        <v>15</v>
      </c>
    </row>
    <row r="14591" spans="1:5">
      <c r="A14591" t="s">
        <v>39442</v>
      </c>
      <c r="B14591" t="s">
        <v>39443</v>
      </c>
      <c r="E14591" t="s">
        <v>86</v>
      </c>
    </row>
    <row r="14592" spans="1:5">
      <c r="A14592" t="s">
        <v>39444</v>
      </c>
      <c r="B14592" t="s">
        <v>39421</v>
      </c>
      <c r="E14592" t="s">
        <v>15</v>
      </c>
    </row>
    <row r="14593" spans="1:5">
      <c r="A14593" t="s">
        <v>39445</v>
      </c>
      <c r="B14593" t="s">
        <v>35830</v>
      </c>
      <c r="E14593" t="s">
        <v>15</v>
      </c>
    </row>
    <row r="14594" spans="1:5">
      <c r="A14594" t="s">
        <v>39446</v>
      </c>
      <c r="B14594" t="s">
        <v>39447</v>
      </c>
      <c r="E14594" t="s">
        <v>15</v>
      </c>
    </row>
    <row r="14595" spans="1:5">
      <c r="A14595" t="s">
        <v>39448</v>
      </c>
      <c r="B14595" t="s">
        <v>39449</v>
      </c>
      <c r="E14595" t="s">
        <v>30353</v>
      </c>
    </row>
    <row r="14596" spans="1:5">
      <c r="A14596" t="s">
        <v>39450</v>
      </c>
      <c r="B14596" t="s">
        <v>39451</v>
      </c>
      <c r="E14596" t="s">
        <v>4902</v>
      </c>
    </row>
    <row r="14597" spans="1:5">
      <c r="A14597" t="s">
        <v>39452</v>
      </c>
      <c r="B14597" t="s">
        <v>28978</v>
      </c>
      <c r="E14597" t="s">
        <v>15</v>
      </c>
    </row>
    <row r="14598" spans="1:5">
      <c r="A14598" t="s">
        <v>39453</v>
      </c>
      <c r="B14598" t="s">
        <v>39454</v>
      </c>
      <c r="E14598" t="s">
        <v>91</v>
      </c>
    </row>
    <row r="14599" spans="1:5">
      <c r="A14599" t="s">
        <v>39455</v>
      </c>
      <c r="B14599" t="s">
        <v>39456</v>
      </c>
      <c r="E14599" t="s">
        <v>15</v>
      </c>
    </row>
    <row r="14600" spans="1:5">
      <c r="A14600" t="s">
        <v>39457</v>
      </c>
      <c r="B14600" t="s">
        <v>17939</v>
      </c>
      <c r="E14600" t="s">
        <v>15</v>
      </c>
    </row>
    <row r="14601" spans="1:5">
      <c r="A14601" t="s">
        <v>39458</v>
      </c>
      <c r="B14601" t="s">
        <v>17939</v>
      </c>
      <c r="E14601" t="s">
        <v>15</v>
      </c>
    </row>
    <row r="14602" spans="1:5">
      <c r="A14602" t="s">
        <v>39459</v>
      </c>
      <c r="B14602" t="s">
        <v>39460</v>
      </c>
      <c r="E14602" t="s">
        <v>91</v>
      </c>
    </row>
    <row r="14603" spans="1:5">
      <c r="A14603" t="s">
        <v>39461</v>
      </c>
      <c r="B14603" t="s">
        <v>39462</v>
      </c>
      <c r="E14603" t="s">
        <v>91</v>
      </c>
    </row>
    <row r="14604" spans="1:5">
      <c r="A14604" t="s">
        <v>39463</v>
      </c>
      <c r="B14604" t="s">
        <v>39464</v>
      </c>
      <c r="E14604" t="s">
        <v>91</v>
      </c>
    </row>
    <row r="14605" spans="1:5">
      <c r="A14605" t="s">
        <v>39465</v>
      </c>
      <c r="B14605" t="s">
        <v>39464</v>
      </c>
      <c r="E14605" t="s">
        <v>91</v>
      </c>
    </row>
    <row r="14606" spans="1:5">
      <c r="A14606" t="s">
        <v>39466</v>
      </c>
      <c r="B14606" t="s">
        <v>39467</v>
      </c>
      <c r="E14606" t="s">
        <v>15</v>
      </c>
    </row>
    <row r="14607" spans="1:5">
      <c r="A14607" t="s">
        <v>39468</v>
      </c>
      <c r="B14607" t="s">
        <v>39469</v>
      </c>
      <c r="E14607" t="s">
        <v>91</v>
      </c>
    </row>
    <row r="14608" spans="1:5">
      <c r="A14608" t="s">
        <v>39470</v>
      </c>
      <c r="B14608" t="s">
        <v>39471</v>
      </c>
      <c r="E14608" t="s">
        <v>91</v>
      </c>
    </row>
    <row r="14609" spans="1:5">
      <c r="A14609" t="s">
        <v>39472</v>
      </c>
      <c r="B14609" t="s">
        <v>39473</v>
      </c>
      <c r="E14609" t="s">
        <v>91</v>
      </c>
    </row>
    <row r="14610" spans="1:5">
      <c r="A14610" t="s">
        <v>39474</v>
      </c>
      <c r="B14610" t="s">
        <v>39475</v>
      </c>
      <c r="E14610" t="s">
        <v>15</v>
      </c>
    </row>
    <row r="14611" spans="1:5">
      <c r="A14611" t="s">
        <v>39476</v>
      </c>
      <c r="B14611" t="s">
        <v>39477</v>
      </c>
      <c r="E14611" t="s">
        <v>91</v>
      </c>
    </row>
    <row r="14612" spans="1:5">
      <c r="A14612" t="s">
        <v>39478</v>
      </c>
      <c r="B14612" t="s">
        <v>39477</v>
      </c>
      <c r="E14612" t="s">
        <v>91</v>
      </c>
    </row>
    <row r="14613" spans="1:5">
      <c r="A14613" t="s">
        <v>39479</v>
      </c>
      <c r="B14613" t="s">
        <v>35899</v>
      </c>
      <c r="E14613" t="s">
        <v>91</v>
      </c>
    </row>
    <row r="14614" spans="1:5">
      <c r="A14614" t="s">
        <v>39480</v>
      </c>
      <c r="B14614" t="s">
        <v>39481</v>
      </c>
      <c r="E14614" t="s">
        <v>91</v>
      </c>
    </row>
    <row r="14615" spans="1:5">
      <c r="A14615" t="s">
        <v>39482</v>
      </c>
      <c r="B14615" t="s">
        <v>39483</v>
      </c>
      <c r="E14615" t="s">
        <v>15</v>
      </c>
    </row>
    <row r="14616" spans="1:5">
      <c r="A14616" t="s">
        <v>39484</v>
      </c>
      <c r="B14616" t="s">
        <v>39485</v>
      </c>
      <c r="E14616" t="s">
        <v>10756</v>
      </c>
    </row>
    <row r="14617" spans="1:5">
      <c r="A14617" t="s">
        <v>39486</v>
      </c>
      <c r="B14617" t="s">
        <v>39487</v>
      </c>
      <c r="E14617" t="s">
        <v>4902</v>
      </c>
    </row>
    <row r="14618" spans="1:5">
      <c r="A14618" t="s">
        <v>39488</v>
      </c>
      <c r="B14618" t="s">
        <v>39489</v>
      </c>
      <c r="E14618" t="s">
        <v>15</v>
      </c>
    </row>
    <row r="14619" spans="1:5">
      <c r="A14619" t="s">
        <v>39490</v>
      </c>
      <c r="B14619" t="s">
        <v>39491</v>
      </c>
      <c r="E14619" t="s">
        <v>15</v>
      </c>
    </row>
    <row r="14620" spans="1:5">
      <c r="A14620" t="s">
        <v>39492</v>
      </c>
      <c r="B14620" t="s">
        <v>27445</v>
      </c>
      <c r="E14620" t="s">
        <v>27153</v>
      </c>
    </row>
    <row r="14621" spans="1:5">
      <c r="A14621" t="s">
        <v>39493</v>
      </c>
      <c r="B14621" t="s">
        <v>27445</v>
      </c>
      <c r="E14621" t="s">
        <v>27153</v>
      </c>
    </row>
    <row r="14622" spans="1:5">
      <c r="A14622" t="s">
        <v>39494</v>
      </c>
      <c r="B14622" t="s">
        <v>27445</v>
      </c>
      <c r="E14622" t="s">
        <v>27153</v>
      </c>
    </row>
    <row r="14623" spans="1:5">
      <c r="A14623" t="s">
        <v>39495</v>
      </c>
      <c r="B14623" t="s">
        <v>27445</v>
      </c>
      <c r="E14623" t="s">
        <v>27153</v>
      </c>
    </row>
    <row r="14624" spans="1:5">
      <c r="A14624" t="s">
        <v>39496</v>
      </c>
      <c r="B14624" t="s">
        <v>28760</v>
      </c>
      <c r="E14624" t="s">
        <v>91</v>
      </c>
    </row>
    <row r="14625" spans="1:5">
      <c r="A14625" t="s">
        <v>39497</v>
      </c>
      <c r="B14625" t="s">
        <v>39498</v>
      </c>
      <c r="E14625" t="s">
        <v>15</v>
      </c>
    </row>
    <row r="14626" spans="1:5">
      <c r="A14626" t="s">
        <v>39499</v>
      </c>
      <c r="B14626" t="s">
        <v>18756</v>
      </c>
      <c r="E14626" t="s">
        <v>91</v>
      </c>
    </row>
    <row r="14627" spans="1:5">
      <c r="A14627" t="s">
        <v>39500</v>
      </c>
      <c r="B14627" t="s">
        <v>39501</v>
      </c>
      <c r="E14627" t="s">
        <v>15</v>
      </c>
    </row>
    <row r="14628" spans="1:5">
      <c r="A14628" t="s">
        <v>39502</v>
      </c>
      <c r="B14628" t="s">
        <v>27445</v>
      </c>
      <c r="E14628" t="s">
        <v>27153</v>
      </c>
    </row>
    <row r="14629" spans="1:5">
      <c r="A14629" t="s">
        <v>39503</v>
      </c>
      <c r="B14629" t="s">
        <v>27445</v>
      </c>
      <c r="E14629" t="s">
        <v>27153</v>
      </c>
    </row>
    <row r="14630" spans="1:5">
      <c r="A14630" t="s">
        <v>39504</v>
      </c>
      <c r="B14630" t="s">
        <v>27445</v>
      </c>
      <c r="E14630" t="s">
        <v>27153</v>
      </c>
    </row>
    <row r="14631" spans="1:5">
      <c r="A14631" t="s">
        <v>39505</v>
      </c>
      <c r="B14631" t="s">
        <v>27152</v>
      </c>
      <c r="E14631" t="s">
        <v>27153</v>
      </c>
    </row>
    <row r="14632" spans="1:5">
      <c r="A14632" t="s">
        <v>39506</v>
      </c>
      <c r="B14632" t="s">
        <v>39507</v>
      </c>
      <c r="E14632" t="s">
        <v>4902</v>
      </c>
    </row>
    <row r="14633" spans="1:5">
      <c r="A14633" t="s">
        <v>39508</v>
      </c>
      <c r="B14633" t="s">
        <v>27445</v>
      </c>
      <c r="E14633" t="s">
        <v>27153</v>
      </c>
    </row>
    <row r="14634" spans="1:5">
      <c r="A14634" t="s">
        <v>39509</v>
      </c>
      <c r="B14634" t="s">
        <v>27445</v>
      </c>
      <c r="E14634" t="s">
        <v>27153</v>
      </c>
    </row>
    <row r="14635" spans="1:5">
      <c r="A14635" t="s">
        <v>39510</v>
      </c>
      <c r="B14635" t="s">
        <v>27445</v>
      </c>
      <c r="E14635" t="s">
        <v>27153</v>
      </c>
    </row>
    <row r="14636" spans="1:5">
      <c r="A14636" t="s">
        <v>39511</v>
      </c>
      <c r="B14636" t="s">
        <v>39512</v>
      </c>
      <c r="E14636" t="s">
        <v>15</v>
      </c>
    </row>
    <row r="14637" spans="1:5">
      <c r="A14637" t="s">
        <v>39513</v>
      </c>
      <c r="B14637" t="s">
        <v>39514</v>
      </c>
      <c r="E14637" t="s">
        <v>86</v>
      </c>
    </row>
    <row r="14638" spans="1:5">
      <c r="A14638" t="s">
        <v>39515</v>
      </c>
      <c r="B14638" t="s">
        <v>39516</v>
      </c>
      <c r="E14638" t="s">
        <v>15</v>
      </c>
    </row>
    <row r="14639" spans="1:5">
      <c r="A14639" t="s">
        <v>39517</v>
      </c>
      <c r="B14639" t="s">
        <v>39518</v>
      </c>
      <c r="E14639" t="s">
        <v>86</v>
      </c>
    </row>
    <row r="14640" spans="1:5">
      <c r="A14640" t="s">
        <v>39519</v>
      </c>
      <c r="B14640" t="s">
        <v>39520</v>
      </c>
      <c r="E14640" t="s">
        <v>15</v>
      </c>
    </row>
    <row r="14641" spans="1:5">
      <c r="A14641" t="s">
        <v>39521</v>
      </c>
      <c r="B14641" t="s">
        <v>39522</v>
      </c>
      <c r="E14641" t="s">
        <v>91</v>
      </c>
    </row>
    <row r="14642" spans="1:5">
      <c r="A14642" t="s">
        <v>39523</v>
      </c>
      <c r="B14642" t="s">
        <v>39522</v>
      </c>
      <c r="E14642" t="s">
        <v>91</v>
      </c>
    </row>
    <row r="14643" spans="1:5">
      <c r="A14643" t="s">
        <v>39524</v>
      </c>
      <c r="B14643" t="s">
        <v>39525</v>
      </c>
      <c r="E14643" t="s">
        <v>91</v>
      </c>
    </row>
    <row r="14644" spans="1:5">
      <c r="A14644" t="s">
        <v>39526</v>
      </c>
      <c r="B14644" t="s">
        <v>39525</v>
      </c>
      <c r="E14644" t="s">
        <v>91</v>
      </c>
    </row>
    <row r="14645" spans="1:5">
      <c r="A14645" t="s">
        <v>39527</v>
      </c>
      <c r="B14645" t="s">
        <v>34880</v>
      </c>
      <c r="E14645" t="s">
        <v>15</v>
      </c>
    </row>
    <row r="14646" spans="1:5">
      <c r="A14646" t="s">
        <v>39528</v>
      </c>
      <c r="B14646" t="s">
        <v>39529</v>
      </c>
      <c r="E14646" t="s">
        <v>15</v>
      </c>
    </row>
    <row r="14647" spans="1:5">
      <c r="A14647" t="s">
        <v>39530</v>
      </c>
      <c r="B14647" t="s">
        <v>39529</v>
      </c>
      <c r="E14647" t="s">
        <v>15</v>
      </c>
    </row>
    <row r="14648" spans="1:5">
      <c r="A14648" t="s">
        <v>39531</v>
      </c>
      <c r="B14648" t="s">
        <v>39529</v>
      </c>
      <c r="E14648" t="s">
        <v>15</v>
      </c>
    </row>
    <row r="14649" spans="1:5">
      <c r="A14649" t="s">
        <v>39532</v>
      </c>
      <c r="B14649" t="s">
        <v>39533</v>
      </c>
      <c r="E14649" t="s">
        <v>91</v>
      </c>
    </row>
    <row r="14650" spans="1:5">
      <c r="A14650" t="s">
        <v>39534</v>
      </c>
      <c r="B14650" t="s">
        <v>39535</v>
      </c>
      <c r="E14650" t="s">
        <v>91</v>
      </c>
    </row>
    <row r="14651" spans="1:5">
      <c r="A14651" t="s">
        <v>39536</v>
      </c>
      <c r="B14651" t="s">
        <v>39537</v>
      </c>
      <c r="E14651" t="s">
        <v>91</v>
      </c>
    </row>
    <row r="14652" spans="1:5">
      <c r="A14652" t="s">
        <v>39538</v>
      </c>
      <c r="B14652" t="s">
        <v>30747</v>
      </c>
      <c r="E14652" t="s">
        <v>91</v>
      </c>
    </row>
    <row r="14653" spans="1:5">
      <c r="A14653" t="s">
        <v>39539</v>
      </c>
      <c r="B14653" t="s">
        <v>30747</v>
      </c>
      <c r="E14653" t="s">
        <v>91</v>
      </c>
    </row>
    <row r="14654" spans="1:5">
      <c r="A14654" t="s">
        <v>39540</v>
      </c>
      <c r="B14654" t="s">
        <v>30747</v>
      </c>
      <c r="E14654" t="s">
        <v>91</v>
      </c>
    </row>
    <row r="14655" spans="1:5">
      <c r="A14655" t="s">
        <v>39541</v>
      </c>
      <c r="B14655" t="s">
        <v>39542</v>
      </c>
      <c r="E14655" t="s">
        <v>15</v>
      </c>
    </row>
    <row r="14656" spans="1:5">
      <c r="A14656" t="s">
        <v>39543</v>
      </c>
      <c r="B14656" t="s">
        <v>39544</v>
      </c>
      <c r="E14656" t="s">
        <v>4902</v>
      </c>
    </row>
    <row r="14657" spans="1:5">
      <c r="A14657" t="s">
        <v>39545</v>
      </c>
      <c r="B14657" t="s">
        <v>39546</v>
      </c>
      <c r="E14657" t="s">
        <v>4902</v>
      </c>
    </row>
    <row r="14658" spans="1:5">
      <c r="A14658" t="s">
        <v>39547</v>
      </c>
      <c r="B14658" t="s">
        <v>39548</v>
      </c>
      <c r="E14658" t="s">
        <v>4902</v>
      </c>
    </row>
    <row r="14659" spans="1:5">
      <c r="A14659" t="s">
        <v>39549</v>
      </c>
      <c r="B14659" t="s">
        <v>39546</v>
      </c>
      <c r="E14659" t="s">
        <v>4902</v>
      </c>
    </row>
    <row r="14660" spans="1:5">
      <c r="A14660" t="s">
        <v>39550</v>
      </c>
      <c r="B14660" t="s">
        <v>29945</v>
      </c>
      <c r="E14660" t="s">
        <v>91</v>
      </c>
    </row>
    <row r="14661" spans="1:5">
      <c r="A14661" t="s">
        <v>39551</v>
      </c>
      <c r="B14661" t="s">
        <v>30564</v>
      </c>
      <c r="E14661" t="s">
        <v>15</v>
      </c>
    </row>
    <row r="14662" spans="1:5">
      <c r="A14662" t="s">
        <v>39552</v>
      </c>
      <c r="B14662" t="s">
        <v>39553</v>
      </c>
      <c r="E14662" t="s">
        <v>91</v>
      </c>
    </row>
    <row r="14663" spans="1:5">
      <c r="A14663" t="s">
        <v>39554</v>
      </c>
      <c r="B14663" t="s">
        <v>39555</v>
      </c>
      <c r="E14663" t="s">
        <v>91</v>
      </c>
    </row>
    <row r="14664" spans="1:5">
      <c r="A14664" t="s">
        <v>39556</v>
      </c>
      <c r="B14664" t="s">
        <v>35621</v>
      </c>
      <c r="E14664" t="s">
        <v>15</v>
      </c>
    </row>
    <row r="14665" spans="1:5">
      <c r="A14665" t="s">
        <v>39557</v>
      </c>
      <c r="B14665" t="s">
        <v>39558</v>
      </c>
      <c r="E14665" t="s">
        <v>29751</v>
      </c>
    </row>
    <row r="14666" spans="1:5">
      <c r="A14666" t="s">
        <v>39559</v>
      </c>
      <c r="B14666" t="s">
        <v>39560</v>
      </c>
      <c r="E14666" t="s">
        <v>91</v>
      </c>
    </row>
    <row r="14667" spans="1:5">
      <c r="A14667" t="s">
        <v>39561</v>
      </c>
      <c r="B14667" t="s">
        <v>39562</v>
      </c>
      <c r="E14667" t="s">
        <v>15</v>
      </c>
    </row>
    <row r="14668" spans="1:5">
      <c r="A14668" t="s">
        <v>39563</v>
      </c>
      <c r="B14668" t="s">
        <v>17508</v>
      </c>
      <c r="E14668" t="s">
        <v>4902</v>
      </c>
    </row>
    <row r="14669" spans="1:5">
      <c r="A14669" t="s">
        <v>39564</v>
      </c>
      <c r="B14669" t="s">
        <v>39565</v>
      </c>
      <c r="E14669" t="s">
        <v>15</v>
      </c>
    </row>
    <row r="14670" spans="1:5">
      <c r="A14670" t="s">
        <v>39566</v>
      </c>
      <c r="B14670" t="s">
        <v>37665</v>
      </c>
      <c r="E14670" t="s">
        <v>15</v>
      </c>
    </row>
    <row r="14671" spans="1:5">
      <c r="A14671" t="s">
        <v>39567</v>
      </c>
      <c r="B14671" t="s">
        <v>39568</v>
      </c>
      <c r="E14671" t="s">
        <v>91</v>
      </c>
    </row>
    <row r="14672" spans="1:5">
      <c r="A14672" t="s">
        <v>39569</v>
      </c>
      <c r="B14672" t="s">
        <v>39560</v>
      </c>
      <c r="E14672" t="s">
        <v>91</v>
      </c>
    </row>
    <row r="14673" spans="1:5">
      <c r="A14673" t="s">
        <v>39570</v>
      </c>
      <c r="B14673" t="s">
        <v>39560</v>
      </c>
      <c r="E14673" t="s">
        <v>91</v>
      </c>
    </row>
    <row r="14674" spans="1:5">
      <c r="A14674" t="s">
        <v>39571</v>
      </c>
      <c r="B14674" t="s">
        <v>39572</v>
      </c>
      <c r="E14674" t="s">
        <v>91</v>
      </c>
    </row>
    <row r="14675" spans="1:5">
      <c r="A14675" t="s">
        <v>39573</v>
      </c>
      <c r="B14675" t="s">
        <v>39574</v>
      </c>
      <c r="E14675" t="s">
        <v>91</v>
      </c>
    </row>
    <row r="14676" spans="1:5">
      <c r="A14676" t="s">
        <v>39575</v>
      </c>
      <c r="B14676" t="s">
        <v>39576</v>
      </c>
      <c r="E14676" t="s">
        <v>15</v>
      </c>
    </row>
    <row r="14677" spans="1:5">
      <c r="A14677" t="s">
        <v>39577</v>
      </c>
      <c r="B14677" t="s">
        <v>39578</v>
      </c>
      <c r="E14677" t="s">
        <v>15</v>
      </c>
    </row>
    <row r="14678" spans="1:5">
      <c r="A14678" t="s">
        <v>39579</v>
      </c>
      <c r="B14678" t="s">
        <v>39580</v>
      </c>
      <c r="E14678" t="s">
        <v>15</v>
      </c>
    </row>
    <row r="14679" spans="1:5">
      <c r="A14679" t="s">
        <v>39581</v>
      </c>
      <c r="B14679" t="s">
        <v>39582</v>
      </c>
      <c r="E14679" t="s">
        <v>91</v>
      </c>
    </row>
    <row r="14680" spans="1:5">
      <c r="A14680" t="s">
        <v>39583</v>
      </c>
      <c r="B14680" t="s">
        <v>18712</v>
      </c>
      <c r="E14680" t="s">
        <v>91</v>
      </c>
    </row>
    <row r="14681" spans="1:5">
      <c r="A14681" t="s">
        <v>39584</v>
      </c>
      <c r="B14681" t="s">
        <v>39585</v>
      </c>
      <c r="E14681" t="s">
        <v>91</v>
      </c>
    </row>
    <row r="14682" spans="1:5">
      <c r="A14682" t="s">
        <v>39586</v>
      </c>
      <c r="B14682" t="s">
        <v>39587</v>
      </c>
      <c r="E14682" t="s">
        <v>15</v>
      </c>
    </row>
    <row r="14683" spans="1:5">
      <c r="A14683" t="s">
        <v>39588</v>
      </c>
      <c r="B14683" t="s">
        <v>39589</v>
      </c>
      <c r="E14683" t="s">
        <v>91</v>
      </c>
    </row>
    <row r="14684" spans="1:5">
      <c r="A14684" t="s">
        <v>39590</v>
      </c>
      <c r="B14684" t="s">
        <v>39591</v>
      </c>
      <c r="C14684" t="s">
        <v>18470</v>
      </c>
      <c r="D14684" t="s">
        <v>260</v>
      </c>
      <c r="E14684" t="s">
        <v>15</v>
      </c>
    </row>
    <row r="14685" spans="1:5">
      <c r="A14685" t="s">
        <v>39592</v>
      </c>
      <c r="B14685" t="s">
        <v>39593</v>
      </c>
      <c r="E14685" t="s">
        <v>15</v>
      </c>
    </row>
    <row r="14686" spans="1:5">
      <c r="A14686" t="s">
        <v>39594</v>
      </c>
      <c r="B14686" t="s">
        <v>39595</v>
      </c>
      <c r="E14686" t="s">
        <v>15</v>
      </c>
    </row>
    <row r="14687" spans="1:5">
      <c r="A14687" t="s">
        <v>39596</v>
      </c>
      <c r="B14687" t="s">
        <v>39597</v>
      </c>
      <c r="E14687" t="s">
        <v>91</v>
      </c>
    </row>
    <row r="14688" spans="1:5">
      <c r="A14688" t="s">
        <v>39598</v>
      </c>
      <c r="B14688" t="s">
        <v>34138</v>
      </c>
      <c r="E14688" t="s">
        <v>91</v>
      </c>
    </row>
    <row r="14689" spans="1:5">
      <c r="A14689" t="s">
        <v>39599</v>
      </c>
      <c r="B14689" t="s">
        <v>39600</v>
      </c>
      <c r="E14689" t="s">
        <v>91</v>
      </c>
    </row>
    <row r="14690" spans="1:5">
      <c r="A14690" t="s">
        <v>39601</v>
      </c>
      <c r="B14690" t="s">
        <v>39602</v>
      </c>
      <c r="E14690" t="s">
        <v>86</v>
      </c>
    </row>
    <row r="14691" spans="1:5">
      <c r="A14691" t="s">
        <v>39603</v>
      </c>
      <c r="B14691" t="s">
        <v>39604</v>
      </c>
      <c r="E14691" t="s">
        <v>15</v>
      </c>
    </row>
    <row r="14692" spans="1:5">
      <c r="A14692" t="s">
        <v>39605</v>
      </c>
      <c r="B14692" t="s">
        <v>18756</v>
      </c>
      <c r="E14692" t="s">
        <v>91</v>
      </c>
    </row>
    <row r="14693" spans="1:5">
      <c r="A14693" t="s">
        <v>39606</v>
      </c>
      <c r="B14693" t="s">
        <v>39607</v>
      </c>
      <c r="E14693" t="s">
        <v>15</v>
      </c>
    </row>
    <row r="14694" spans="1:5">
      <c r="A14694" t="s">
        <v>39608</v>
      </c>
      <c r="B14694" t="s">
        <v>39609</v>
      </c>
      <c r="E14694" t="s">
        <v>91</v>
      </c>
    </row>
    <row r="14695" spans="1:5">
      <c r="A14695" t="s">
        <v>39610</v>
      </c>
      <c r="B14695" t="s">
        <v>39611</v>
      </c>
      <c r="E14695" t="s">
        <v>15</v>
      </c>
    </row>
    <row r="14696" spans="1:5">
      <c r="A14696" t="s">
        <v>39612</v>
      </c>
      <c r="B14696" t="s">
        <v>29226</v>
      </c>
      <c r="E14696" t="s">
        <v>15</v>
      </c>
    </row>
    <row r="14697" spans="1:5">
      <c r="A14697" t="s">
        <v>39613</v>
      </c>
      <c r="B14697" t="s">
        <v>27233</v>
      </c>
      <c r="E14697" t="s">
        <v>15</v>
      </c>
    </row>
    <row r="14698" spans="1:5">
      <c r="A14698" t="s">
        <v>39614</v>
      </c>
      <c r="B14698" t="s">
        <v>39615</v>
      </c>
      <c r="E14698" t="s">
        <v>4902</v>
      </c>
    </row>
    <row r="14699" spans="1:5">
      <c r="A14699" t="s">
        <v>39616</v>
      </c>
      <c r="B14699" t="s">
        <v>28145</v>
      </c>
      <c r="E14699" t="s">
        <v>86</v>
      </c>
    </row>
    <row r="14700" spans="1:5">
      <c r="A14700" t="s">
        <v>39617</v>
      </c>
      <c r="B14700" t="s">
        <v>28482</v>
      </c>
      <c r="E14700" t="s">
        <v>15</v>
      </c>
    </row>
    <row r="14701" spans="1:5">
      <c r="A14701" t="s">
        <v>39618</v>
      </c>
      <c r="B14701" t="s">
        <v>39619</v>
      </c>
      <c r="E14701" t="s">
        <v>28364</v>
      </c>
    </row>
    <row r="14702" spans="1:5">
      <c r="A14702" t="s">
        <v>39620</v>
      </c>
      <c r="B14702" t="s">
        <v>39621</v>
      </c>
      <c r="E14702" t="s">
        <v>39622</v>
      </c>
    </row>
    <row r="14703" spans="1:5">
      <c r="A14703" t="s">
        <v>39623</v>
      </c>
      <c r="B14703" t="s">
        <v>10970</v>
      </c>
      <c r="E14703" t="s">
        <v>15</v>
      </c>
    </row>
    <row r="14704" spans="1:5">
      <c r="A14704" t="s">
        <v>39624</v>
      </c>
      <c r="B14704" t="s">
        <v>29801</v>
      </c>
      <c r="E14704" t="s">
        <v>15</v>
      </c>
    </row>
    <row r="14705" spans="1:5">
      <c r="A14705" t="s">
        <v>39625</v>
      </c>
      <c r="B14705" t="s">
        <v>29801</v>
      </c>
      <c r="E14705" t="s">
        <v>15</v>
      </c>
    </row>
    <row r="14706" spans="1:5">
      <c r="A14706" t="s">
        <v>39626</v>
      </c>
      <c r="B14706" t="s">
        <v>39627</v>
      </c>
      <c r="E14706" t="s">
        <v>15</v>
      </c>
    </row>
    <row r="14707" spans="1:5">
      <c r="A14707" t="s">
        <v>39628</v>
      </c>
      <c r="B14707" t="s">
        <v>27155</v>
      </c>
      <c r="E14707" t="s">
        <v>15</v>
      </c>
    </row>
    <row r="14708" spans="1:5">
      <c r="A14708" t="s">
        <v>39629</v>
      </c>
      <c r="B14708" t="s">
        <v>39630</v>
      </c>
      <c r="E14708" t="s">
        <v>9677</v>
      </c>
    </row>
    <row r="14709" spans="1:5">
      <c r="A14709" t="s">
        <v>39631</v>
      </c>
      <c r="B14709" t="s">
        <v>35585</v>
      </c>
      <c r="E14709" t="s">
        <v>91</v>
      </c>
    </row>
    <row r="14710" spans="1:5">
      <c r="A14710" t="s">
        <v>39632</v>
      </c>
      <c r="B14710" t="s">
        <v>30391</v>
      </c>
      <c r="E14710" t="s">
        <v>15</v>
      </c>
    </row>
    <row r="14711" spans="1:5">
      <c r="A14711" t="s">
        <v>39633</v>
      </c>
      <c r="B14711" t="s">
        <v>30391</v>
      </c>
      <c r="E14711" t="s">
        <v>15</v>
      </c>
    </row>
    <row r="14712" spans="1:5">
      <c r="A14712" t="s">
        <v>39634</v>
      </c>
      <c r="B14712" t="s">
        <v>35142</v>
      </c>
      <c r="E14712" t="s">
        <v>15</v>
      </c>
    </row>
    <row r="14713" spans="1:5">
      <c r="A14713" t="s">
        <v>39635</v>
      </c>
      <c r="B14713" t="s">
        <v>28370</v>
      </c>
      <c r="E14713" t="s">
        <v>27153</v>
      </c>
    </row>
    <row r="14714" spans="1:5">
      <c r="A14714" t="s">
        <v>39636</v>
      </c>
      <c r="B14714" t="s">
        <v>39637</v>
      </c>
      <c r="E14714" t="s">
        <v>15</v>
      </c>
    </row>
    <row r="14715" spans="1:5">
      <c r="A14715" t="s">
        <v>39638</v>
      </c>
      <c r="B14715" t="s">
        <v>39639</v>
      </c>
      <c r="E14715" t="s">
        <v>15</v>
      </c>
    </row>
    <row r="14716" spans="1:5">
      <c r="A14716" t="s">
        <v>39640</v>
      </c>
      <c r="B14716" t="s">
        <v>39641</v>
      </c>
      <c r="E14716" t="s">
        <v>15</v>
      </c>
    </row>
    <row r="14717" spans="1:5">
      <c r="A14717" t="s">
        <v>39642</v>
      </c>
      <c r="B14717" t="s">
        <v>39643</v>
      </c>
      <c r="E14717" t="s">
        <v>91</v>
      </c>
    </row>
    <row r="14718" spans="1:5">
      <c r="A14718" t="s">
        <v>39644</v>
      </c>
      <c r="B14718" t="s">
        <v>39643</v>
      </c>
      <c r="E14718" t="s">
        <v>91</v>
      </c>
    </row>
    <row r="14719" spans="1:5">
      <c r="A14719" t="s">
        <v>39645</v>
      </c>
      <c r="B14719" t="s">
        <v>39646</v>
      </c>
      <c r="E14719" t="s">
        <v>91</v>
      </c>
    </row>
    <row r="14720" spans="1:5">
      <c r="A14720" t="s">
        <v>39647</v>
      </c>
      <c r="B14720" t="s">
        <v>30188</v>
      </c>
      <c r="E14720" t="s">
        <v>15</v>
      </c>
    </row>
    <row r="14721" spans="1:5">
      <c r="A14721" t="s">
        <v>39648</v>
      </c>
      <c r="B14721" t="s">
        <v>39649</v>
      </c>
      <c r="E14721" t="s">
        <v>15</v>
      </c>
    </row>
    <row r="14722" spans="1:5">
      <c r="A14722" t="s">
        <v>39650</v>
      </c>
      <c r="B14722" t="s">
        <v>39651</v>
      </c>
      <c r="E14722" t="s">
        <v>15</v>
      </c>
    </row>
    <row r="14723" spans="1:5">
      <c r="A14723" t="s">
        <v>39652</v>
      </c>
      <c r="B14723" t="s">
        <v>39653</v>
      </c>
      <c r="E14723" t="s">
        <v>9508</v>
      </c>
    </row>
    <row r="14724" spans="1:5">
      <c r="A14724" t="s">
        <v>39654</v>
      </c>
      <c r="B14724" t="s">
        <v>39655</v>
      </c>
      <c r="E14724" t="s">
        <v>15</v>
      </c>
    </row>
    <row r="14725" spans="1:5">
      <c r="A14725" t="s">
        <v>39656</v>
      </c>
      <c r="B14725" t="s">
        <v>39657</v>
      </c>
      <c r="E14725" t="s">
        <v>91</v>
      </c>
    </row>
    <row r="14726" spans="1:5">
      <c r="A14726" t="s">
        <v>39658</v>
      </c>
      <c r="B14726" t="s">
        <v>39659</v>
      </c>
      <c r="E14726" t="s">
        <v>15</v>
      </c>
    </row>
    <row r="14727" spans="1:5">
      <c r="A14727" t="s">
        <v>39660</v>
      </c>
      <c r="B14727" t="s">
        <v>39661</v>
      </c>
      <c r="E14727" t="s">
        <v>91</v>
      </c>
    </row>
    <row r="14728" spans="1:5">
      <c r="A14728" t="s">
        <v>39662</v>
      </c>
      <c r="B14728" t="s">
        <v>39663</v>
      </c>
      <c r="E14728" t="s">
        <v>15</v>
      </c>
    </row>
    <row r="14729" spans="1:5">
      <c r="A14729" t="s">
        <v>39664</v>
      </c>
      <c r="B14729" t="s">
        <v>39665</v>
      </c>
      <c r="E14729" t="s">
        <v>91</v>
      </c>
    </row>
    <row r="14730" spans="1:5">
      <c r="A14730" t="s">
        <v>39666</v>
      </c>
      <c r="B14730" t="s">
        <v>39667</v>
      </c>
      <c r="E14730" t="s">
        <v>9508</v>
      </c>
    </row>
    <row r="14731" spans="1:5">
      <c r="A14731" t="s">
        <v>39668</v>
      </c>
      <c r="B14731" t="s">
        <v>39669</v>
      </c>
      <c r="E14731" t="s">
        <v>4902</v>
      </c>
    </row>
    <row r="14732" spans="1:5">
      <c r="A14732" t="s">
        <v>39670</v>
      </c>
      <c r="B14732" t="s">
        <v>39671</v>
      </c>
      <c r="E14732" t="s">
        <v>9508</v>
      </c>
    </row>
    <row r="14733" spans="1:5">
      <c r="A14733" t="s">
        <v>39672</v>
      </c>
      <c r="B14733" t="s">
        <v>39671</v>
      </c>
      <c r="E14733" t="s">
        <v>9508</v>
      </c>
    </row>
    <row r="14734" spans="1:5">
      <c r="A14734" t="s">
        <v>39673</v>
      </c>
      <c r="B14734" t="s">
        <v>39674</v>
      </c>
      <c r="E14734" t="s">
        <v>15</v>
      </c>
    </row>
    <row r="14735" spans="1:5">
      <c r="A14735" t="s">
        <v>39675</v>
      </c>
      <c r="B14735" t="s">
        <v>39676</v>
      </c>
      <c r="E14735" t="s">
        <v>4902</v>
      </c>
    </row>
    <row r="14736" spans="1:5">
      <c r="A14736" t="s">
        <v>39677</v>
      </c>
      <c r="B14736" t="s">
        <v>39676</v>
      </c>
      <c r="E14736" t="s">
        <v>4902</v>
      </c>
    </row>
    <row r="14737" spans="1:5">
      <c r="A14737" t="s">
        <v>39678</v>
      </c>
      <c r="B14737" t="s">
        <v>39679</v>
      </c>
      <c r="E14737" t="s">
        <v>91</v>
      </c>
    </row>
    <row r="14738" spans="1:5">
      <c r="A14738" t="s">
        <v>39680</v>
      </c>
      <c r="B14738" t="s">
        <v>39679</v>
      </c>
      <c r="E14738" t="s">
        <v>91</v>
      </c>
    </row>
    <row r="14739" spans="1:5">
      <c r="A14739" t="s">
        <v>39681</v>
      </c>
      <c r="B14739" t="s">
        <v>39682</v>
      </c>
      <c r="E14739" t="s">
        <v>10823</v>
      </c>
    </row>
    <row r="14740" spans="1:5">
      <c r="A14740" t="s">
        <v>39683</v>
      </c>
      <c r="B14740" t="s">
        <v>39684</v>
      </c>
      <c r="E14740" t="s">
        <v>91</v>
      </c>
    </row>
    <row r="14741" spans="1:5">
      <c r="A14741" t="s">
        <v>39685</v>
      </c>
      <c r="B14741" t="s">
        <v>39686</v>
      </c>
      <c r="E14741" t="s">
        <v>15</v>
      </c>
    </row>
    <row r="14742" spans="1:5">
      <c r="A14742" t="s">
        <v>39687</v>
      </c>
      <c r="B14742" t="s">
        <v>16520</v>
      </c>
      <c r="E14742" t="s">
        <v>86</v>
      </c>
    </row>
    <row r="14743" spans="1:5">
      <c r="A14743" t="s">
        <v>39688</v>
      </c>
      <c r="B14743" t="s">
        <v>16520</v>
      </c>
      <c r="E14743" t="s">
        <v>86</v>
      </c>
    </row>
    <row r="14744" spans="1:5">
      <c r="A14744" t="s">
        <v>39689</v>
      </c>
      <c r="B14744" t="s">
        <v>16520</v>
      </c>
      <c r="E14744" t="s">
        <v>86</v>
      </c>
    </row>
    <row r="14745" spans="1:5">
      <c r="A14745" t="s">
        <v>39690</v>
      </c>
      <c r="B14745" t="s">
        <v>31722</v>
      </c>
      <c r="E14745" t="s">
        <v>91</v>
      </c>
    </row>
    <row r="14746" spans="1:5">
      <c r="A14746" t="s">
        <v>39691</v>
      </c>
      <c r="B14746" t="s">
        <v>39692</v>
      </c>
      <c r="E14746" t="s">
        <v>15</v>
      </c>
    </row>
    <row r="14747" spans="1:5">
      <c r="A14747" t="s">
        <v>39693</v>
      </c>
      <c r="B14747" t="s">
        <v>31557</v>
      </c>
      <c r="E14747" t="s">
        <v>86</v>
      </c>
    </row>
    <row r="14748" spans="1:5">
      <c r="A14748" t="s">
        <v>39694</v>
      </c>
      <c r="B14748" t="s">
        <v>39695</v>
      </c>
      <c r="E14748" t="s">
        <v>91</v>
      </c>
    </row>
    <row r="14749" spans="1:5">
      <c r="A14749" t="s">
        <v>39696</v>
      </c>
      <c r="B14749" t="s">
        <v>39697</v>
      </c>
      <c r="E14749" t="s">
        <v>15</v>
      </c>
    </row>
    <row r="14750" spans="1:5">
      <c r="A14750" t="s">
        <v>39698</v>
      </c>
      <c r="B14750" t="s">
        <v>39699</v>
      </c>
      <c r="E14750" t="s">
        <v>86</v>
      </c>
    </row>
    <row r="14751" spans="1:5">
      <c r="A14751" t="s">
        <v>39700</v>
      </c>
      <c r="B14751" t="s">
        <v>28370</v>
      </c>
      <c r="E14751" t="s">
        <v>27153</v>
      </c>
    </row>
    <row r="14752" spans="1:5">
      <c r="A14752" t="s">
        <v>39701</v>
      </c>
      <c r="B14752" t="s">
        <v>39702</v>
      </c>
      <c r="E14752" t="s">
        <v>91</v>
      </c>
    </row>
    <row r="14753" spans="1:5">
      <c r="A14753" t="s">
        <v>39703</v>
      </c>
      <c r="B14753" t="s">
        <v>39704</v>
      </c>
      <c r="E14753" t="s">
        <v>4902</v>
      </c>
    </row>
    <row r="14754" spans="1:5">
      <c r="A14754" t="s">
        <v>39705</v>
      </c>
      <c r="B14754" t="s">
        <v>39704</v>
      </c>
      <c r="E14754" t="s">
        <v>4902</v>
      </c>
    </row>
    <row r="14755" spans="1:5">
      <c r="A14755" t="s">
        <v>39706</v>
      </c>
      <c r="B14755" t="s">
        <v>39704</v>
      </c>
      <c r="E14755" t="s">
        <v>4902</v>
      </c>
    </row>
    <row r="14756" spans="1:5">
      <c r="A14756" t="s">
        <v>39707</v>
      </c>
      <c r="B14756" t="s">
        <v>9498</v>
      </c>
      <c r="E14756" t="s">
        <v>15</v>
      </c>
    </row>
    <row r="14757" spans="1:5">
      <c r="A14757" t="s">
        <v>39708</v>
      </c>
      <c r="B14757" t="s">
        <v>39709</v>
      </c>
      <c r="E14757" t="s">
        <v>15</v>
      </c>
    </row>
    <row r="14758" spans="1:5">
      <c r="A14758" t="s">
        <v>39710</v>
      </c>
      <c r="B14758" t="s">
        <v>39711</v>
      </c>
      <c r="E14758" t="s">
        <v>86</v>
      </c>
    </row>
    <row r="14759" spans="1:5">
      <c r="A14759" t="s">
        <v>39712</v>
      </c>
      <c r="B14759" t="s">
        <v>39711</v>
      </c>
      <c r="E14759" t="s">
        <v>86</v>
      </c>
    </row>
    <row r="14760" spans="1:5">
      <c r="A14760" t="s">
        <v>39713</v>
      </c>
      <c r="B14760" t="s">
        <v>39711</v>
      </c>
      <c r="E14760" t="s">
        <v>86</v>
      </c>
    </row>
    <row r="14761" spans="1:5">
      <c r="A14761" t="s">
        <v>39714</v>
      </c>
      <c r="B14761" t="s">
        <v>39715</v>
      </c>
      <c r="E14761" t="s">
        <v>86</v>
      </c>
    </row>
    <row r="14762" spans="1:5">
      <c r="A14762" t="s">
        <v>39716</v>
      </c>
      <c r="B14762" t="s">
        <v>39711</v>
      </c>
      <c r="E14762" t="s">
        <v>86</v>
      </c>
    </row>
    <row r="14763" spans="1:5">
      <c r="A14763" t="s">
        <v>39717</v>
      </c>
      <c r="B14763" t="s">
        <v>39718</v>
      </c>
      <c r="E14763" t="s">
        <v>4902</v>
      </c>
    </row>
    <row r="14764" spans="1:5">
      <c r="A14764" t="s">
        <v>39719</v>
      </c>
      <c r="B14764" t="s">
        <v>39720</v>
      </c>
      <c r="E14764" t="s">
        <v>4902</v>
      </c>
    </row>
    <row r="14765" spans="1:5">
      <c r="A14765" t="s">
        <v>39721</v>
      </c>
      <c r="B14765" t="s">
        <v>39720</v>
      </c>
      <c r="E14765" t="s">
        <v>4902</v>
      </c>
    </row>
    <row r="14766" spans="1:5">
      <c r="A14766" t="s">
        <v>39722</v>
      </c>
      <c r="B14766" t="s">
        <v>39720</v>
      </c>
      <c r="E14766" t="s">
        <v>4902</v>
      </c>
    </row>
    <row r="14767" spans="1:5">
      <c r="A14767" t="s">
        <v>39723</v>
      </c>
      <c r="B14767" t="s">
        <v>39720</v>
      </c>
      <c r="E14767" t="s">
        <v>4902</v>
      </c>
    </row>
    <row r="14768" spans="1:5">
      <c r="A14768" t="s">
        <v>39724</v>
      </c>
      <c r="B14768" t="s">
        <v>39725</v>
      </c>
      <c r="E14768" t="s">
        <v>4902</v>
      </c>
    </row>
    <row r="14769" spans="1:5">
      <c r="A14769" t="s">
        <v>39726</v>
      </c>
      <c r="B14769" t="s">
        <v>39727</v>
      </c>
      <c r="E14769" t="s">
        <v>91</v>
      </c>
    </row>
    <row r="14770" spans="1:5">
      <c r="A14770" t="s">
        <v>39728</v>
      </c>
      <c r="B14770" t="s">
        <v>39729</v>
      </c>
      <c r="E14770" t="s">
        <v>15</v>
      </c>
    </row>
    <row r="14771" spans="1:5">
      <c r="A14771" t="s">
        <v>39730</v>
      </c>
      <c r="B14771" t="s">
        <v>39731</v>
      </c>
      <c r="E14771" t="s">
        <v>29984</v>
      </c>
    </row>
    <row r="14772" spans="1:5">
      <c r="A14772" t="s">
        <v>39732</v>
      </c>
      <c r="B14772" t="s">
        <v>39733</v>
      </c>
      <c r="E14772" t="s">
        <v>15</v>
      </c>
    </row>
    <row r="14773" spans="1:5">
      <c r="A14773" t="s">
        <v>39734</v>
      </c>
      <c r="B14773" t="s">
        <v>39735</v>
      </c>
      <c r="E14773" t="s">
        <v>15</v>
      </c>
    </row>
    <row r="14774" spans="1:5">
      <c r="A14774" t="s">
        <v>39736</v>
      </c>
      <c r="B14774" t="s">
        <v>9498</v>
      </c>
      <c r="E14774" t="s">
        <v>15</v>
      </c>
    </row>
    <row r="14775" spans="1:5">
      <c r="A14775" t="s">
        <v>39737</v>
      </c>
      <c r="B14775" t="s">
        <v>39738</v>
      </c>
      <c r="E14775" t="s">
        <v>11774</v>
      </c>
    </row>
    <row r="14776" spans="1:5">
      <c r="A14776" t="s">
        <v>39739</v>
      </c>
      <c r="B14776" t="s">
        <v>39740</v>
      </c>
      <c r="E14776" t="s">
        <v>91</v>
      </c>
    </row>
    <row r="14777" spans="1:5">
      <c r="A14777" t="s">
        <v>39741</v>
      </c>
      <c r="B14777" t="s">
        <v>39740</v>
      </c>
      <c r="E14777" t="s">
        <v>91</v>
      </c>
    </row>
    <row r="14778" spans="1:5">
      <c r="A14778" t="s">
        <v>39742</v>
      </c>
      <c r="B14778" t="s">
        <v>39743</v>
      </c>
      <c r="E14778" t="s">
        <v>9508</v>
      </c>
    </row>
    <row r="14779" spans="1:5">
      <c r="A14779" t="s">
        <v>39744</v>
      </c>
      <c r="B14779" t="s">
        <v>39745</v>
      </c>
      <c r="E14779" t="s">
        <v>15</v>
      </c>
    </row>
    <row r="14780" spans="1:5">
      <c r="A14780" t="s">
        <v>39746</v>
      </c>
      <c r="B14780" t="s">
        <v>39747</v>
      </c>
      <c r="E14780" t="s">
        <v>9508</v>
      </c>
    </row>
    <row r="14781" spans="1:5">
      <c r="A14781" t="s">
        <v>39748</v>
      </c>
      <c r="B14781" t="s">
        <v>39743</v>
      </c>
      <c r="E14781" t="s">
        <v>9508</v>
      </c>
    </row>
    <row r="14782" spans="1:5">
      <c r="A14782" t="s">
        <v>39749</v>
      </c>
      <c r="B14782" t="s">
        <v>39750</v>
      </c>
      <c r="E14782" t="s">
        <v>9508</v>
      </c>
    </row>
    <row r="14783" spans="1:5">
      <c r="A14783" t="s">
        <v>39751</v>
      </c>
      <c r="B14783" t="s">
        <v>39752</v>
      </c>
      <c r="E14783" t="s">
        <v>4902</v>
      </c>
    </row>
    <row r="14784" spans="1:5">
      <c r="A14784" t="s">
        <v>39753</v>
      </c>
      <c r="B14784" t="s">
        <v>39754</v>
      </c>
      <c r="E14784" t="s">
        <v>91</v>
      </c>
    </row>
    <row r="14785" spans="1:5">
      <c r="A14785" t="s">
        <v>39755</v>
      </c>
      <c r="B14785" t="s">
        <v>39756</v>
      </c>
      <c r="E14785" t="s">
        <v>15</v>
      </c>
    </row>
    <row r="14786" spans="1:5">
      <c r="A14786" t="s">
        <v>39757</v>
      </c>
      <c r="B14786" t="s">
        <v>39758</v>
      </c>
      <c r="E14786" t="s">
        <v>91</v>
      </c>
    </row>
    <row r="14787" spans="1:5">
      <c r="A14787" t="s">
        <v>39759</v>
      </c>
      <c r="B14787" t="s">
        <v>39760</v>
      </c>
      <c r="E14787" t="s">
        <v>4902</v>
      </c>
    </row>
    <row r="14788" spans="1:5">
      <c r="A14788" t="s">
        <v>39761</v>
      </c>
      <c r="B14788" t="s">
        <v>39762</v>
      </c>
      <c r="E14788" t="s">
        <v>15</v>
      </c>
    </row>
    <row r="14789" spans="1:5">
      <c r="A14789" t="s">
        <v>39763</v>
      </c>
      <c r="B14789" t="s">
        <v>39762</v>
      </c>
      <c r="E14789" t="s">
        <v>15</v>
      </c>
    </row>
    <row r="14790" spans="1:5">
      <c r="A14790" t="s">
        <v>39764</v>
      </c>
      <c r="B14790" t="s">
        <v>39765</v>
      </c>
      <c r="E14790" t="s">
        <v>86</v>
      </c>
    </row>
    <row r="14791" spans="1:5">
      <c r="A14791" t="s">
        <v>39766</v>
      </c>
      <c r="B14791" t="s">
        <v>39767</v>
      </c>
      <c r="E14791" t="s">
        <v>15</v>
      </c>
    </row>
    <row r="14792" spans="1:5">
      <c r="A14792" t="s">
        <v>39768</v>
      </c>
      <c r="B14792" t="s">
        <v>39769</v>
      </c>
      <c r="E14792" t="s">
        <v>15</v>
      </c>
    </row>
    <row r="14793" spans="1:5">
      <c r="A14793" t="s">
        <v>39770</v>
      </c>
      <c r="B14793" t="s">
        <v>39771</v>
      </c>
      <c r="E14793" t="s">
        <v>15</v>
      </c>
    </row>
    <row r="14794" spans="1:5">
      <c r="A14794" t="s">
        <v>39772</v>
      </c>
      <c r="B14794" t="s">
        <v>39773</v>
      </c>
      <c r="E14794" t="s">
        <v>91</v>
      </c>
    </row>
    <row r="14795" spans="1:5">
      <c r="A14795" t="s">
        <v>39774</v>
      </c>
      <c r="B14795" t="s">
        <v>39773</v>
      </c>
      <c r="E14795" t="s">
        <v>91</v>
      </c>
    </row>
    <row r="14796" spans="1:5">
      <c r="A14796" t="s">
        <v>39775</v>
      </c>
      <c r="B14796" t="s">
        <v>39776</v>
      </c>
      <c r="E14796" t="s">
        <v>15</v>
      </c>
    </row>
    <row r="14797" spans="1:5">
      <c r="A14797" t="s">
        <v>39777</v>
      </c>
      <c r="B14797" t="s">
        <v>39778</v>
      </c>
      <c r="E14797" t="s">
        <v>91</v>
      </c>
    </row>
    <row r="14798" spans="1:5">
      <c r="A14798" t="s">
        <v>39779</v>
      </c>
      <c r="B14798" t="s">
        <v>29533</v>
      </c>
      <c r="E14798" t="s">
        <v>9508</v>
      </c>
    </row>
    <row r="14799" spans="1:5">
      <c r="A14799" t="s">
        <v>39780</v>
      </c>
      <c r="B14799" t="s">
        <v>39781</v>
      </c>
      <c r="E14799" t="s">
        <v>4902</v>
      </c>
    </row>
    <row r="14800" spans="1:5">
      <c r="A14800" t="s">
        <v>39782</v>
      </c>
      <c r="B14800" t="s">
        <v>39783</v>
      </c>
      <c r="E14800" t="s">
        <v>15</v>
      </c>
    </row>
    <row r="14801" spans="1:5">
      <c r="A14801" t="s">
        <v>39784</v>
      </c>
      <c r="B14801" t="s">
        <v>39785</v>
      </c>
      <c r="E14801" t="s">
        <v>4902</v>
      </c>
    </row>
    <row r="14802" spans="1:5">
      <c r="A14802" t="s">
        <v>39786</v>
      </c>
      <c r="B14802" t="s">
        <v>39787</v>
      </c>
      <c r="E14802" t="s">
        <v>4902</v>
      </c>
    </row>
    <row r="14803" spans="1:5">
      <c r="A14803" t="s">
        <v>39788</v>
      </c>
      <c r="B14803" t="s">
        <v>39787</v>
      </c>
      <c r="E14803" t="s">
        <v>4902</v>
      </c>
    </row>
    <row r="14804" spans="1:5">
      <c r="A14804" t="s">
        <v>39789</v>
      </c>
      <c r="B14804" t="s">
        <v>39790</v>
      </c>
      <c r="E14804" t="s">
        <v>10738</v>
      </c>
    </row>
    <row r="14805" spans="1:5">
      <c r="A14805" t="s">
        <v>39791</v>
      </c>
      <c r="B14805" t="s">
        <v>39792</v>
      </c>
      <c r="E14805" t="s">
        <v>15</v>
      </c>
    </row>
    <row r="14806" spans="1:5">
      <c r="A14806" t="s">
        <v>39793</v>
      </c>
      <c r="B14806" t="s">
        <v>39667</v>
      </c>
      <c r="E14806" t="s">
        <v>9508</v>
      </c>
    </row>
    <row r="14807" spans="1:5">
      <c r="A14807" t="s">
        <v>39794</v>
      </c>
      <c r="B14807" t="s">
        <v>39795</v>
      </c>
      <c r="E14807" t="s">
        <v>15</v>
      </c>
    </row>
    <row r="14808" spans="1:5">
      <c r="A14808" t="s">
        <v>39796</v>
      </c>
      <c r="B14808" t="s">
        <v>9741</v>
      </c>
      <c r="E14808" t="s">
        <v>15</v>
      </c>
    </row>
    <row r="14809" spans="1:5">
      <c r="A14809" t="s">
        <v>39797</v>
      </c>
      <c r="B14809" t="s">
        <v>27067</v>
      </c>
      <c r="E14809" t="s">
        <v>15</v>
      </c>
    </row>
    <row r="14810" spans="1:5">
      <c r="A14810" t="s">
        <v>39798</v>
      </c>
      <c r="B14810" t="s">
        <v>27067</v>
      </c>
      <c r="E14810" t="s">
        <v>15</v>
      </c>
    </row>
    <row r="14811" spans="1:5">
      <c r="A14811" t="s">
        <v>39799</v>
      </c>
      <c r="B14811" t="s">
        <v>27067</v>
      </c>
      <c r="E14811" t="s">
        <v>15</v>
      </c>
    </row>
    <row r="14812" spans="1:5">
      <c r="A14812" t="s">
        <v>39800</v>
      </c>
      <c r="B14812" t="s">
        <v>39801</v>
      </c>
      <c r="E14812" t="s">
        <v>15</v>
      </c>
    </row>
    <row r="14813" spans="1:5">
      <c r="A14813" t="s">
        <v>39802</v>
      </c>
      <c r="B14813" t="s">
        <v>39803</v>
      </c>
      <c r="E14813" t="s">
        <v>4902</v>
      </c>
    </row>
    <row r="14814" spans="1:5">
      <c r="A14814" t="s">
        <v>39804</v>
      </c>
      <c r="B14814" t="s">
        <v>39805</v>
      </c>
      <c r="E14814" t="s">
        <v>15</v>
      </c>
    </row>
    <row r="14815" spans="1:5">
      <c r="A14815" t="s">
        <v>39806</v>
      </c>
      <c r="B14815" t="s">
        <v>39807</v>
      </c>
      <c r="E14815" t="s">
        <v>15</v>
      </c>
    </row>
    <row r="14816" spans="1:5">
      <c r="A14816" t="s">
        <v>39808</v>
      </c>
      <c r="B14816" t="s">
        <v>39809</v>
      </c>
      <c r="E14816" t="s">
        <v>15</v>
      </c>
    </row>
    <row r="14817" spans="1:5">
      <c r="A14817" t="s">
        <v>39810</v>
      </c>
      <c r="B14817" t="s">
        <v>39811</v>
      </c>
      <c r="E14817" t="s">
        <v>15</v>
      </c>
    </row>
    <row r="14818" spans="1:5">
      <c r="A14818" t="s">
        <v>39812</v>
      </c>
      <c r="B14818" t="s">
        <v>39811</v>
      </c>
      <c r="E14818" t="s">
        <v>15</v>
      </c>
    </row>
    <row r="14819" spans="1:5">
      <c r="A14819" t="s">
        <v>39813</v>
      </c>
      <c r="B14819" t="s">
        <v>39814</v>
      </c>
      <c r="E14819" t="s">
        <v>91</v>
      </c>
    </row>
    <row r="14820" spans="1:5">
      <c r="A14820" t="s">
        <v>39815</v>
      </c>
      <c r="B14820" t="s">
        <v>31764</v>
      </c>
      <c r="E14820" t="s">
        <v>91</v>
      </c>
    </row>
    <row r="14821" spans="1:5">
      <c r="A14821" t="s">
        <v>39816</v>
      </c>
      <c r="B14821" t="s">
        <v>31764</v>
      </c>
      <c r="E14821" t="s">
        <v>91</v>
      </c>
    </row>
    <row r="14822" spans="1:5">
      <c r="A14822" t="s">
        <v>39817</v>
      </c>
      <c r="B14822" t="s">
        <v>39818</v>
      </c>
      <c r="E14822" t="s">
        <v>91</v>
      </c>
    </row>
    <row r="14823" spans="1:5">
      <c r="A14823" t="s">
        <v>39819</v>
      </c>
      <c r="B14823" t="s">
        <v>39820</v>
      </c>
      <c r="E14823" t="s">
        <v>15</v>
      </c>
    </row>
    <row r="14824" spans="1:5">
      <c r="A14824" t="s">
        <v>39821</v>
      </c>
      <c r="B14824" t="s">
        <v>39822</v>
      </c>
      <c r="E14824" t="s">
        <v>91</v>
      </c>
    </row>
    <row r="14825" spans="1:5">
      <c r="A14825" t="s">
        <v>39823</v>
      </c>
      <c r="B14825" t="s">
        <v>39822</v>
      </c>
      <c r="E14825" t="s">
        <v>91</v>
      </c>
    </row>
    <row r="14826" spans="1:5">
      <c r="A14826" t="s">
        <v>39824</v>
      </c>
      <c r="B14826" t="s">
        <v>39825</v>
      </c>
      <c r="E14826" t="s">
        <v>4902</v>
      </c>
    </row>
    <row r="14827" spans="1:5">
      <c r="A14827" t="s">
        <v>39826</v>
      </c>
      <c r="B14827" t="s">
        <v>39827</v>
      </c>
      <c r="E14827" t="s">
        <v>15</v>
      </c>
    </row>
    <row r="14828" spans="1:5">
      <c r="A14828" t="s">
        <v>39828</v>
      </c>
      <c r="B14828" t="s">
        <v>39829</v>
      </c>
      <c r="E14828" t="s">
        <v>15</v>
      </c>
    </row>
    <row r="14829" spans="1:5">
      <c r="A14829" t="s">
        <v>39830</v>
      </c>
      <c r="B14829" t="s">
        <v>39831</v>
      </c>
      <c r="E14829" t="s">
        <v>91</v>
      </c>
    </row>
    <row r="14830" spans="1:5">
      <c r="A14830" t="s">
        <v>39832</v>
      </c>
      <c r="B14830" t="s">
        <v>39833</v>
      </c>
      <c r="E14830" t="s">
        <v>15</v>
      </c>
    </row>
    <row r="14831" spans="1:5">
      <c r="A14831" t="s">
        <v>39834</v>
      </c>
      <c r="B14831" t="s">
        <v>39835</v>
      </c>
      <c r="E14831" t="s">
        <v>91</v>
      </c>
    </row>
    <row r="14832" spans="1:5">
      <c r="A14832" t="s">
        <v>39836</v>
      </c>
      <c r="B14832" t="s">
        <v>37144</v>
      </c>
      <c r="E14832" t="s">
        <v>15</v>
      </c>
    </row>
    <row r="14833" spans="1:5">
      <c r="A14833" t="s">
        <v>39837</v>
      </c>
      <c r="B14833" t="s">
        <v>39838</v>
      </c>
      <c r="E14833" t="s">
        <v>9508</v>
      </c>
    </row>
    <row r="14834" spans="1:5">
      <c r="A14834" t="s">
        <v>39839</v>
      </c>
      <c r="B14834" t="s">
        <v>39840</v>
      </c>
      <c r="E14834" t="s">
        <v>9508</v>
      </c>
    </row>
    <row r="14835" spans="1:5">
      <c r="A14835" t="s">
        <v>39841</v>
      </c>
      <c r="B14835" t="s">
        <v>39840</v>
      </c>
      <c r="E14835" t="s">
        <v>9508</v>
      </c>
    </row>
    <row r="14836" spans="1:5">
      <c r="A14836" t="s">
        <v>39842</v>
      </c>
      <c r="B14836" t="s">
        <v>39843</v>
      </c>
      <c r="E14836" t="s">
        <v>13422</v>
      </c>
    </row>
    <row r="14837" spans="1:5">
      <c r="A14837" t="s">
        <v>39844</v>
      </c>
      <c r="B14837" t="s">
        <v>39845</v>
      </c>
      <c r="E14837" t="s">
        <v>4902</v>
      </c>
    </row>
    <row r="14838" spans="1:5">
      <c r="A14838" t="s">
        <v>39846</v>
      </c>
      <c r="B14838" t="s">
        <v>34968</v>
      </c>
      <c r="E14838" t="s">
        <v>15</v>
      </c>
    </row>
    <row r="14839" spans="1:5">
      <c r="A14839" t="s">
        <v>39847</v>
      </c>
      <c r="B14839" t="s">
        <v>34968</v>
      </c>
      <c r="E14839" t="s">
        <v>15</v>
      </c>
    </row>
    <row r="14840" spans="1:5">
      <c r="A14840" t="s">
        <v>39848</v>
      </c>
      <c r="B14840" t="s">
        <v>39849</v>
      </c>
      <c r="E14840" t="s">
        <v>15</v>
      </c>
    </row>
    <row r="14841" spans="1:5">
      <c r="A14841" t="s">
        <v>39850</v>
      </c>
      <c r="B14841" t="s">
        <v>39851</v>
      </c>
      <c r="E14841" t="s">
        <v>86</v>
      </c>
    </row>
    <row r="14842" spans="1:5">
      <c r="A14842" t="s">
        <v>39852</v>
      </c>
      <c r="B14842" t="s">
        <v>39853</v>
      </c>
      <c r="E14842" t="s">
        <v>15</v>
      </c>
    </row>
    <row r="14843" spans="1:5">
      <c r="A14843" t="s">
        <v>39854</v>
      </c>
      <c r="B14843" t="s">
        <v>27180</v>
      </c>
      <c r="E14843" t="s">
        <v>4902</v>
      </c>
    </row>
    <row r="14844" spans="1:5">
      <c r="A14844" t="s">
        <v>39855</v>
      </c>
      <c r="B14844" t="s">
        <v>39856</v>
      </c>
      <c r="E14844" t="s">
        <v>4902</v>
      </c>
    </row>
    <row r="14845" spans="1:5">
      <c r="A14845" t="s">
        <v>39857</v>
      </c>
      <c r="B14845" t="s">
        <v>39858</v>
      </c>
      <c r="E14845" t="s">
        <v>9508</v>
      </c>
    </row>
    <row r="14846" spans="1:5">
      <c r="A14846" t="s">
        <v>39859</v>
      </c>
      <c r="B14846" t="s">
        <v>39860</v>
      </c>
      <c r="E14846" t="s">
        <v>15</v>
      </c>
    </row>
    <row r="14847" spans="1:5">
      <c r="A14847" t="s">
        <v>39861</v>
      </c>
      <c r="B14847" t="s">
        <v>39862</v>
      </c>
      <c r="E14847" t="s">
        <v>15</v>
      </c>
    </row>
    <row r="14848" spans="1:5">
      <c r="A14848" t="s">
        <v>39863</v>
      </c>
      <c r="B14848" t="s">
        <v>27445</v>
      </c>
      <c r="E14848" t="s">
        <v>27153</v>
      </c>
    </row>
    <row r="14849" spans="1:5">
      <c r="A14849" t="s">
        <v>39864</v>
      </c>
      <c r="B14849" t="s">
        <v>39865</v>
      </c>
      <c r="E14849" t="s">
        <v>15</v>
      </c>
    </row>
    <row r="14850" spans="1:5">
      <c r="A14850" t="s">
        <v>39866</v>
      </c>
      <c r="B14850" t="s">
        <v>32611</v>
      </c>
      <c r="E14850" t="s">
        <v>15</v>
      </c>
    </row>
    <row r="14851" spans="1:5">
      <c r="A14851" t="s">
        <v>39867</v>
      </c>
      <c r="B14851" t="s">
        <v>39868</v>
      </c>
      <c r="E14851" t="s">
        <v>15</v>
      </c>
    </row>
    <row r="14852" spans="1:5">
      <c r="A14852" t="s">
        <v>39869</v>
      </c>
      <c r="B14852" t="s">
        <v>39870</v>
      </c>
      <c r="E14852" t="s">
        <v>15</v>
      </c>
    </row>
    <row r="14853" spans="1:5">
      <c r="A14853" t="s">
        <v>39871</v>
      </c>
      <c r="B14853" t="s">
        <v>39872</v>
      </c>
      <c r="E14853" t="s">
        <v>15</v>
      </c>
    </row>
    <row r="14854" spans="1:5">
      <c r="A14854" t="s">
        <v>39873</v>
      </c>
      <c r="B14854" t="s">
        <v>32694</v>
      </c>
      <c r="E14854" t="s">
        <v>15</v>
      </c>
    </row>
    <row r="14855" spans="1:5">
      <c r="A14855" t="s">
        <v>39874</v>
      </c>
      <c r="B14855" t="s">
        <v>39875</v>
      </c>
      <c r="E14855" t="s">
        <v>15</v>
      </c>
    </row>
    <row r="14856" spans="1:5">
      <c r="A14856" t="s">
        <v>39876</v>
      </c>
      <c r="B14856" t="s">
        <v>39877</v>
      </c>
      <c r="E14856" t="s">
        <v>15</v>
      </c>
    </row>
    <row r="14857" spans="1:5">
      <c r="A14857" t="s">
        <v>39878</v>
      </c>
      <c r="B14857" t="s">
        <v>39879</v>
      </c>
      <c r="E14857" t="s">
        <v>91</v>
      </c>
    </row>
    <row r="14858" spans="1:5">
      <c r="A14858" t="s">
        <v>39880</v>
      </c>
      <c r="B14858" t="s">
        <v>39881</v>
      </c>
      <c r="E14858" t="s">
        <v>15</v>
      </c>
    </row>
    <row r="14859" spans="1:5">
      <c r="A14859" t="s">
        <v>39882</v>
      </c>
      <c r="B14859" t="s">
        <v>29648</v>
      </c>
      <c r="E14859" t="s">
        <v>15</v>
      </c>
    </row>
    <row r="14860" spans="1:5">
      <c r="A14860" t="s">
        <v>39883</v>
      </c>
      <c r="B14860" t="s">
        <v>39884</v>
      </c>
      <c r="E14860" t="s">
        <v>15</v>
      </c>
    </row>
    <row r="14861" spans="1:5">
      <c r="A14861" t="s">
        <v>39885</v>
      </c>
      <c r="B14861" t="s">
        <v>39886</v>
      </c>
      <c r="E14861" t="s">
        <v>10470</v>
      </c>
    </row>
    <row r="14862" spans="1:5">
      <c r="A14862" t="s">
        <v>39887</v>
      </c>
      <c r="B14862" t="s">
        <v>39888</v>
      </c>
      <c r="E14862" t="s">
        <v>15</v>
      </c>
    </row>
    <row r="14863" spans="1:5">
      <c r="A14863" t="s">
        <v>39889</v>
      </c>
      <c r="B14863" t="s">
        <v>39890</v>
      </c>
      <c r="E14863" t="s">
        <v>91</v>
      </c>
    </row>
    <row r="14864" spans="1:5">
      <c r="A14864" t="s">
        <v>39891</v>
      </c>
      <c r="B14864" t="s">
        <v>39892</v>
      </c>
      <c r="E14864" t="s">
        <v>15</v>
      </c>
    </row>
    <row r="14865" spans="1:5">
      <c r="A14865" t="s">
        <v>39893</v>
      </c>
      <c r="B14865" t="s">
        <v>39894</v>
      </c>
      <c r="E14865" t="s">
        <v>27317</v>
      </c>
    </row>
    <row r="14866" spans="1:5">
      <c r="A14866" t="s">
        <v>39895</v>
      </c>
      <c r="B14866" t="s">
        <v>39896</v>
      </c>
      <c r="E14866" t="s">
        <v>91</v>
      </c>
    </row>
    <row r="14867" spans="1:5">
      <c r="A14867" t="s">
        <v>39897</v>
      </c>
      <c r="B14867" t="s">
        <v>39898</v>
      </c>
      <c r="E14867" t="s">
        <v>91</v>
      </c>
    </row>
    <row r="14868" spans="1:5">
      <c r="A14868" t="s">
        <v>39899</v>
      </c>
      <c r="B14868" t="s">
        <v>10197</v>
      </c>
      <c r="E14868" t="s">
        <v>15</v>
      </c>
    </row>
    <row r="14869" spans="1:5">
      <c r="A14869" t="s">
        <v>39900</v>
      </c>
      <c r="B14869" t="s">
        <v>10197</v>
      </c>
      <c r="E14869" t="s">
        <v>15</v>
      </c>
    </row>
    <row r="14870" spans="1:5">
      <c r="A14870" t="s">
        <v>39901</v>
      </c>
      <c r="B14870" t="s">
        <v>31244</v>
      </c>
      <c r="E14870" t="s">
        <v>91</v>
      </c>
    </row>
    <row r="14871" spans="1:5">
      <c r="A14871" t="s">
        <v>39902</v>
      </c>
      <c r="B14871" t="s">
        <v>39903</v>
      </c>
      <c r="E14871" t="s">
        <v>4902</v>
      </c>
    </row>
    <row r="14872" spans="1:5">
      <c r="A14872" t="s">
        <v>39904</v>
      </c>
      <c r="B14872" t="s">
        <v>30384</v>
      </c>
      <c r="E14872" t="s">
        <v>15</v>
      </c>
    </row>
    <row r="14873" spans="1:5">
      <c r="A14873" t="s">
        <v>39905</v>
      </c>
      <c r="B14873" t="s">
        <v>27540</v>
      </c>
      <c r="E14873" t="s">
        <v>15</v>
      </c>
    </row>
    <row r="14874" spans="1:5">
      <c r="A14874" t="s">
        <v>39906</v>
      </c>
      <c r="B14874" t="s">
        <v>39907</v>
      </c>
      <c r="E14874" t="s">
        <v>15</v>
      </c>
    </row>
    <row r="14875" spans="1:5">
      <c r="A14875" t="s">
        <v>39908</v>
      </c>
      <c r="B14875" t="s">
        <v>39909</v>
      </c>
      <c r="E14875" t="s">
        <v>15</v>
      </c>
    </row>
    <row r="14876" spans="1:5">
      <c r="A14876" t="s">
        <v>39910</v>
      </c>
      <c r="B14876" t="s">
        <v>39911</v>
      </c>
      <c r="E14876" t="s">
        <v>15</v>
      </c>
    </row>
    <row r="14877" spans="1:5">
      <c r="A14877" t="s">
        <v>39912</v>
      </c>
      <c r="B14877" t="s">
        <v>39913</v>
      </c>
      <c r="E14877" t="s">
        <v>91</v>
      </c>
    </row>
    <row r="14878" spans="1:5">
      <c r="A14878" t="s">
        <v>39914</v>
      </c>
      <c r="B14878" t="s">
        <v>39915</v>
      </c>
      <c r="E14878" t="s">
        <v>15</v>
      </c>
    </row>
    <row r="14879" spans="1:5">
      <c r="A14879" t="s">
        <v>39916</v>
      </c>
      <c r="B14879" t="s">
        <v>39917</v>
      </c>
      <c r="E14879" t="s">
        <v>15</v>
      </c>
    </row>
    <row r="14880" spans="1:5">
      <c r="A14880" t="s">
        <v>39918</v>
      </c>
      <c r="B14880" t="s">
        <v>39919</v>
      </c>
      <c r="E14880" t="s">
        <v>15</v>
      </c>
    </row>
    <row r="14881" spans="1:5">
      <c r="A14881" t="s">
        <v>39920</v>
      </c>
      <c r="B14881" t="s">
        <v>39872</v>
      </c>
      <c r="E14881" t="s">
        <v>15</v>
      </c>
    </row>
    <row r="14882" spans="1:5">
      <c r="A14882" t="s">
        <v>39921</v>
      </c>
      <c r="B14882" t="s">
        <v>39922</v>
      </c>
      <c r="E14882" t="s">
        <v>15</v>
      </c>
    </row>
    <row r="14883" spans="1:5">
      <c r="A14883" t="s">
        <v>39923</v>
      </c>
      <c r="B14883" t="s">
        <v>39924</v>
      </c>
      <c r="E14883" t="s">
        <v>15</v>
      </c>
    </row>
    <row r="14884" spans="1:5">
      <c r="A14884" t="s">
        <v>39925</v>
      </c>
      <c r="B14884" t="s">
        <v>39926</v>
      </c>
      <c r="E14884" t="s">
        <v>15</v>
      </c>
    </row>
    <row r="14885" spans="1:5">
      <c r="A14885" t="s">
        <v>39927</v>
      </c>
      <c r="B14885" t="s">
        <v>39928</v>
      </c>
      <c r="E14885" t="s">
        <v>15</v>
      </c>
    </row>
    <row r="14886" spans="1:5">
      <c r="A14886" t="s">
        <v>39929</v>
      </c>
      <c r="B14886" t="s">
        <v>39930</v>
      </c>
      <c r="E14886" t="s">
        <v>15</v>
      </c>
    </row>
    <row r="14887" spans="1:5">
      <c r="A14887" t="s">
        <v>39931</v>
      </c>
      <c r="B14887" t="s">
        <v>39932</v>
      </c>
      <c r="E14887" t="s">
        <v>91</v>
      </c>
    </row>
    <row r="14888" spans="1:5">
      <c r="A14888" t="s">
        <v>39933</v>
      </c>
      <c r="B14888" t="s">
        <v>39934</v>
      </c>
      <c r="E14888" t="s">
        <v>91</v>
      </c>
    </row>
    <row r="14889" spans="1:5">
      <c r="A14889" t="s">
        <v>39935</v>
      </c>
      <c r="B14889" t="s">
        <v>39936</v>
      </c>
      <c r="E14889" t="s">
        <v>15</v>
      </c>
    </row>
    <row r="14890" spans="1:5">
      <c r="A14890" t="s">
        <v>39937</v>
      </c>
      <c r="B14890" t="s">
        <v>39938</v>
      </c>
      <c r="E14890" t="s">
        <v>15</v>
      </c>
    </row>
    <row r="14891" spans="1:5">
      <c r="A14891" t="s">
        <v>39939</v>
      </c>
      <c r="B14891" t="s">
        <v>39940</v>
      </c>
      <c r="E14891" t="s">
        <v>91</v>
      </c>
    </row>
    <row r="14892" spans="1:5">
      <c r="A14892" t="s">
        <v>39941</v>
      </c>
      <c r="B14892" t="s">
        <v>39942</v>
      </c>
      <c r="E14892" t="s">
        <v>91</v>
      </c>
    </row>
    <row r="14893" spans="1:5">
      <c r="A14893" t="s">
        <v>39943</v>
      </c>
      <c r="B14893" t="s">
        <v>39944</v>
      </c>
      <c r="E14893" t="s">
        <v>15</v>
      </c>
    </row>
    <row r="14894" spans="1:5">
      <c r="A14894" t="s">
        <v>39945</v>
      </c>
      <c r="B14894" t="s">
        <v>39946</v>
      </c>
      <c r="E14894" t="s">
        <v>9508</v>
      </c>
    </row>
    <row r="14895" spans="1:5">
      <c r="A14895" t="s">
        <v>39947</v>
      </c>
      <c r="B14895" t="s">
        <v>28470</v>
      </c>
      <c r="E14895" t="s">
        <v>9508</v>
      </c>
    </row>
    <row r="14896" spans="1:5">
      <c r="A14896" t="s">
        <v>39948</v>
      </c>
      <c r="B14896" t="s">
        <v>39949</v>
      </c>
      <c r="E14896" t="s">
        <v>32044</v>
      </c>
    </row>
    <row r="14897" spans="1:5">
      <c r="A14897" t="s">
        <v>39950</v>
      </c>
      <c r="B14897" t="s">
        <v>28470</v>
      </c>
      <c r="E14897" t="s">
        <v>9508</v>
      </c>
    </row>
    <row r="14898" spans="1:5">
      <c r="A14898" t="s">
        <v>39951</v>
      </c>
      <c r="B14898" t="s">
        <v>39952</v>
      </c>
      <c r="E14898" t="s">
        <v>15</v>
      </c>
    </row>
    <row r="14899" spans="1:5">
      <c r="A14899" t="s">
        <v>39953</v>
      </c>
      <c r="B14899" t="s">
        <v>39954</v>
      </c>
      <c r="E14899" t="s">
        <v>15</v>
      </c>
    </row>
    <row r="14900" spans="1:5">
      <c r="A14900" t="s">
        <v>39955</v>
      </c>
      <c r="B14900" t="s">
        <v>39956</v>
      </c>
      <c r="E14900" t="s">
        <v>15</v>
      </c>
    </row>
    <row r="14901" spans="1:5">
      <c r="A14901" t="s">
        <v>39957</v>
      </c>
      <c r="B14901" t="s">
        <v>39958</v>
      </c>
      <c r="E14901" t="s">
        <v>15</v>
      </c>
    </row>
    <row r="14902" spans="1:5">
      <c r="A14902" t="s">
        <v>39959</v>
      </c>
      <c r="B14902" t="s">
        <v>39960</v>
      </c>
      <c r="E14902" t="s">
        <v>15</v>
      </c>
    </row>
    <row r="14903" spans="1:5">
      <c r="A14903" t="s">
        <v>39961</v>
      </c>
      <c r="B14903" t="s">
        <v>39960</v>
      </c>
      <c r="E14903" t="s">
        <v>15</v>
      </c>
    </row>
    <row r="14904" spans="1:5">
      <c r="A14904" t="s">
        <v>39962</v>
      </c>
      <c r="B14904" t="s">
        <v>31825</v>
      </c>
      <c r="E14904" t="s">
        <v>91</v>
      </c>
    </row>
    <row r="14905" spans="1:5">
      <c r="A14905" t="s">
        <v>39963</v>
      </c>
      <c r="B14905" t="s">
        <v>26286</v>
      </c>
      <c r="E14905" t="s">
        <v>15</v>
      </c>
    </row>
    <row r="14906" spans="1:5">
      <c r="A14906" t="s">
        <v>39964</v>
      </c>
      <c r="B14906" t="s">
        <v>29591</v>
      </c>
      <c r="E14906" t="s">
        <v>91</v>
      </c>
    </row>
    <row r="14907" spans="1:5">
      <c r="A14907" t="s">
        <v>39965</v>
      </c>
      <c r="B14907" t="s">
        <v>27540</v>
      </c>
      <c r="E14907" t="s">
        <v>15</v>
      </c>
    </row>
    <row r="14908" spans="1:5">
      <c r="A14908" t="s">
        <v>39966</v>
      </c>
      <c r="B14908" t="s">
        <v>27540</v>
      </c>
      <c r="E14908" t="s">
        <v>15</v>
      </c>
    </row>
    <row r="14909" spans="1:5">
      <c r="A14909" t="s">
        <v>39967</v>
      </c>
      <c r="B14909" t="s">
        <v>29091</v>
      </c>
      <c r="E14909" t="s">
        <v>15</v>
      </c>
    </row>
    <row r="14910" spans="1:5">
      <c r="A14910" t="s">
        <v>39968</v>
      </c>
      <c r="B14910" t="s">
        <v>39969</v>
      </c>
      <c r="E14910" t="s">
        <v>13422</v>
      </c>
    </row>
    <row r="14911" spans="1:5">
      <c r="A14911" t="s">
        <v>39970</v>
      </c>
      <c r="B14911" t="s">
        <v>39971</v>
      </c>
      <c r="E14911" t="s">
        <v>15</v>
      </c>
    </row>
    <row r="14912" spans="1:5">
      <c r="A14912" t="s">
        <v>39972</v>
      </c>
      <c r="B14912" t="s">
        <v>27445</v>
      </c>
      <c r="E14912" t="s">
        <v>27153</v>
      </c>
    </row>
    <row r="14913" spans="1:5">
      <c r="A14913" t="s">
        <v>39973</v>
      </c>
      <c r="B14913" t="s">
        <v>39974</v>
      </c>
      <c r="E14913" t="s">
        <v>91</v>
      </c>
    </row>
    <row r="14914" spans="1:5">
      <c r="A14914" t="s">
        <v>39975</v>
      </c>
      <c r="B14914" t="s">
        <v>39976</v>
      </c>
      <c r="E14914" t="s">
        <v>91</v>
      </c>
    </row>
    <row r="14915" spans="1:5">
      <c r="A14915" t="s">
        <v>39977</v>
      </c>
      <c r="B14915" t="s">
        <v>28718</v>
      </c>
      <c r="E14915" t="s">
        <v>9636</v>
      </c>
    </row>
    <row r="14916" spans="1:5">
      <c r="A14916" t="s">
        <v>39978</v>
      </c>
      <c r="E14916" t="s">
        <v>15</v>
      </c>
    </row>
    <row r="14917" spans="1:5">
      <c r="A14917" t="s">
        <v>39979</v>
      </c>
      <c r="B14917" t="s">
        <v>37060</v>
      </c>
      <c r="E14917" t="s">
        <v>91</v>
      </c>
    </row>
    <row r="14918" spans="1:5">
      <c r="A14918" t="s">
        <v>39980</v>
      </c>
      <c r="B14918" t="s">
        <v>39981</v>
      </c>
      <c r="E14918" t="s">
        <v>91</v>
      </c>
    </row>
    <row r="14919" spans="1:5">
      <c r="A14919" t="s">
        <v>39982</v>
      </c>
      <c r="B14919" t="s">
        <v>39983</v>
      </c>
      <c r="E14919" t="s">
        <v>91</v>
      </c>
    </row>
    <row r="14920" spans="1:5">
      <c r="A14920" t="s">
        <v>39984</v>
      </c>
      <c r="B14920" t="s">
        <v>39985</v>
      </c>
      <c r="E14920" t="s">
        <v>91</v>
      </c>
    </row>
    <row r="14921" spans="1:5">
      <c r="A14921" t="s">
        <v>39986</v>
      </c>
      <c r="B14921" t="s">
        <v>39983</v>
      </c>
      <c r="E14921" t="s">
        <v>91</v>
      </c>
    </row>
    <row r="14922" spans="1:5">
      <c r="A14922" t="s">
        <v>39987</v>
      </c>
      <c r="B14922" t="s">
        <v>39988</v>
      </c>
      <c r="E14922" t="s">
        <v>91</v>
      </c>
    </row>
    <row r="14923" spans="1:5">
      <c r="A14923" t="s">
        <v>39989</v>
      </c>
      <c r="B14923" t="s">
        <v>39985</v>
      </c>
      <c r="E14923" t="s">
        <v>91</v>
      </c>
    </row>
    <row r="14924" spans="1:5">
      <c r="A14924" t="s">
        <v>39990</v>
      </c>
      <c r="B14924" t="s">
        <v>39991</v>
      </c>
      <c r="E14924" t="s">
        <v>9969</v>
      </c>
    </row>
    <row r="14925" spans="1:5">
      <c r="A14925" t="s">
        <v>39992</v>
      </c>
      <c r="B14925" t="s">
        <v>39983</v>
      </c>
      <c r="E14925" t="s">
        <v>91</v>
      </c>
    </row>
    <row r="14926" spans="1:5">
      <c r="A14926" t="s">
        <v>39993</v>
      </c>
      <c r="B14926" t="s">
        <v>39994</v>
      </c>
      <c r="E14926" t="s">
        <v>91</v>
      </c>
    </row>
    <row r="14927" spans="1:5">
      <c r="A14927" t="s">
        <v>39995</v>
      </c>
      <c r="B14927" t="s">
        <v>27445</v>
      </c>
      <c r="E14927" t="s">
        <v>27153</v>
      </c>
    </row>
    <row r="14928" spans="1:5">
      <c r="A14928" t="s">
        <v>39996</v>
      </c>
      <c r="B14928" t="s">
        <v>39997</v>
      </c>
      <c r="E14928" t="s">
        <v>9636</v>
      </c>
    </row>
    <row r="14929" spans="1:5">
      <c r="A14929" t="s">
        <v>39998</v>
      </c>
      <c r="B14929" t="s">
        <v>39999</v>
      </c>
      <c r="E14929" t="s">
        <v>9636</v>
      </c>
    </row>
    <row r="14930" spans="1:5">
      <c r="A14930" t="s">
        <v>40000</v>
      </c>
      <c r="B14930" t="s">
        <v>40001</v>
      </c>
      <c r="E14930" t="s">
        <v>9636</v>
      </c>
    </row>
    <row r="14931" spans="1:5">
      <c r="A14931" t="s">
        <v>40002</v>
      </c>
      <c r="B14931" t="s">
        <v>40003</v>
      </c>
      <c r="E14931" t="s">
        <v>9636</v>
      </c>
    </row>
    <row r="14932" spans="1:5">
      <c r="A14932" t="s">
        <v>40004</v>
      </c>
      <c r="B14932" t="s">
        <v>40005</v>
      </c>
      <c r="E14932" t="s">
        <v>91</v>
      </c>
    </row>
    <row r="14933" spans="1:5">
      <c r="A14933" t="s">
        <v>40006</v>
      </c>
      <c r="B14933" t="s">
        <v>40007</v>
      </c>
      <c r="E14933" t="s">
        <v>15</v>
      </c>
    </row>
    <row r="14934" spans="1:5">
      <c r="A14934" t="s">
        <v>40008</v>
      </c>
      <c r="B14934" t="s">
        <v>40009</v>
      </c>
      <c r="E14934" t="s">
        <v>91</v>
      </c>
    </row>
    <row r="14935" spans="1:5">
      <c r="A14935" t="s">
        <v>40010</v>
      </c>
      <c r="B14935" t="s">
        <v>33670</v>
      </c>
      <c r="E14935" t="s">
        <v>91</v>
      </c>
    </row>
    <row r="14936" spans="1:5">
      <c r="A14936" t="s">
        <v>40011</v>
      </c>
      <c r="B14936" t="s">
        <v>33670</v>
      </c>
      <c r="E14936" t="s">
        <v>91</v>
      </c>
    </row>
    <row r="14937" spans="1:5">
      <c r="A14937" t="s">
        <v>40012</v>
      </c>
      <c r="B14937" t="s">
        <v>39991</v>
      </c>
      <c r="E14937" t="s">
        <v>9969</v>
      </c>
    </row>
    <row r="14938" spans="1:5">
      <c r="A14938" t="s">
        <v>40013</v>
      </c>
      <c r="B14938" t="s">
        <v>40014</v>
      </c>
      <c r="E14938" t="s">
        <v>91</v>
      </c>
    </row>
    <row r="14939" spans="1:5">
      <c r="A14939" t="s">
        <v>40015</v>
      </c>
      <c r="E14939" t="s">
        <v>15</v>
      </c>
    </row>
    <row r="14940" spans="1:5">
      <c r="A14940" t="s">
        <v>40016</v>
      </c>
      <c r="B14940" t="s">
        <v>40017</v>
      </c>
      <c r="E14940" t="s">
        <v>91</v>
      </c>
    </row>
    <row r="14941" spans="1:5">
      <c r="A14941" t="s">
        <v>40018</v>
      </c>
      <c r="B14941" t="s">
        <v>40017</v>
      </c>
      <c r="E14941" t="s">
        <v>91</v>
      </c>
    </row>
    <row r="14942" spans="1:5">
      <c r="A14942" t="s">
        <v>40019</v>
      </c>
      <c r="B14942" t="s">
        <v>36839</v>
      </c>
      <c r="E14942" t="s">
        <v>15</v>
      </c>
    </row>
    <row r="14943" spans="1:5">
      <c r="A14943" t="s">
        <v>40020</v>
      </c>
      <c r="E14943" t="s">
        <v>15</v>
      </c>
    </row>
    <row r="14944" spans="1:5">
      <c r="A14944" t="s">
        <v>40021</v>
      </c>
      <c r="B14944" t="s">
        <v>18756</v>
      </c>
      <c r="E14944" t="s">
        <v>91</v>
      </c>
    </row>
    <row r="14945" spans="1:5">
      <c r="A14945" t="s">
        <v>40022</v>
      </c>
      <c r="B14945" t="s">
        <v>40023</v>
      </c>
      <c r="E14945" t="s">
        <v>15</v>
      </c>
    </row>
    <row r="14946" spans="1:5">
      <c r="A14946" t="s">
        <v>40024</v>
      </c>
      <c r="B14946" t="s">
        <v>40025</v>
      </c>
      <c r="E14946" t="s">
        <v>91</v>
      </c>
    </row>
    <row r="14947" spans="1:5">
      <c r="A14947" t="s">
        <v>40026</v>
      </c>
      <c r="B14947" t="s">
        <v>40027</v>
      </c>
      <c r="E14947" t="s">
        <v>15</v>
      </c>
    </row>
    <row r="14948" spans="1:5">
      <c r="A14948" t="s">
        <v>40028</v>
      </c>
      <c r="B14948" t="s">
        <v>40023</v>
      </c>
      <c r="E14948" t="s">
        <v>15</v>
      </c>
    </row>
    <row r="14949" spans="1:5">
      <c r="A14949" t="s">
        <v>40029</v>
      </c>
      <c r="B14949" t="s">
        <v>40030</v>
      </c>
      <c r="E14949" t="s">
        <v>15</v>
      </c>
    </row>
    <row r="14950" spans="1:5">
      <c r="A14950" t="s">
        <v>40031</v>
      </c>
      <c r="B14950" t="s">
        <v>40032</v>
      </c>
      <c r="E14950" t="s">
        <v>4902</v>
      </c>
    </row>
    <row r="14951" spans="1:5">
      <c r="A14951" t="s">
        <v>40033</v>
      </c>
      <c r="B14951" t="s">
        <v>33474</v>
      </c>
      <c r="E14951" t="s">
        <v>15</v>
      </c>
    </row>
    <row r="14952" spans="1:5">
      <c r="A14952" t="s">
        <v>40034</v>
      </c>
      <c r="B14952" t="s">
        <v>40035</v>
      </c>
      <c r="E14952" t="s">
        <v>91</v>
      </c>
    </row>
    <row r="14953" spans="1:5">
      <c r="A14953" t="s">
        <v>40036</v>
      </c>
      <c r="B14953" t="s">
        <v>40037</v>
      </c>
      <c r="E14953" t="s">
        <v>15</v>
      </c>
    </row>
    <row r="14954" spans="1:5">
      <c r="A14954" t="s">
        <v>40038</v>
      </c>
      <c r="B14954" t="s">
        <v>40039</v>
      </c>
      <c r="E14954" t="s">
        <v>15</v>
      </c>
    </row>
    <row r="14955" spans="1:5">
      <c r="A14955" t="s">
        <v>40040</v>
      </c>
      <c r="B14955" t="s">
        <v>40041</v>
      </c>
      <c r="E14955" t="s">
        <v>15</v>
      </c>
    </row>
    <row r="14956" spans="1:5">
      <c r="A14956" t="s">
        <v>40042</v>
      </c>
      <c r="B14956" t="s">
        <v>40043</v>
      </c>
      <c r="E14956" t="s">
        <v>15</v>
      </c>
    </row>
    <row r="14957" spans="1:5">
      <c r="A14957" t="s">
        <v>40044</v>
      </c>
      <c r="B14957" t="s">
        <v>40045</v>
      </c>
      <c r="E14957" t="s">
        <v>91</v>
      </c>
    </row>
    <row r="14958" spans="1:5">
      <c r="A14958" t="s">
        <v>40046</v>
      </c>
      <c r="B14958" t="s">
        <v>40047</v>
      </c>
      <c r="E14958" t="s">
        <v>15</v>
      </c>
    </row>
    <row r="14959" spans="1:5">
      <c r="A14959" t="s">
        <v>40048</v>
      </c>
      <c r="B14959" t="s">
        <v>40049</v>
      </c>
      <c r="E14959" t="s">
        <v>91</v>
      </c>
    </row>
    <row r="14960" spans="1:5">
      <c r="A14960" t="s">
        <v>40050</v>
      </c>
      <c r="B14960" t="s">
        <v>40051</v>
      </c>
      <c r="E14960" t="s">
        <v>91</v>
      </c>
    </row>
    <row r="14961" spans="1:5">
      <c r="A14961" t="s">
        <v>40052</v>
      </c>
      <c r="B14961" t="s">
        <v>40053</v>
      </c>
      <c r="E14961" t="s">
        <v>15</v>
      </c>
    </row>
    <row r="14962" spans="1:5">
      <c r="A14962" t="s">
        <v>40054</v>
      </c>
      <c r="B14962" t="s">
        <v>27445</v>
      </c>
      <c r="E14962" t="s">
        <v>27153</v>
      </c>
    </row>
    <row r="14963" spans="1:5">
      <c r="A14963" t="s">
        <v>40055</v>
      </c>
      <c r="B14963" t="s">
        <v>27445</v>
      </c>
      <c r="E14963" t="s">
        <v>27153</v>
      </c>
    </row>
    <row r="14964" spans="1:5">
      <c r="A14964" t="s">
        <v>40056</v>
      </c>
      <c r="B14964" t="s">
        <v>27445</v>
      </c>
      <c r="E14964" t="s">
        <v>27153</v>
      </c>
    </row>
    <row r="14965" spans="1:5">
      <c r="A14965" t="s">
        <v>40057</v>
      </c>
      <c r="B14965" t="s">
        <v>40058</v>
      </c>
      <c r="E14965" t="s">
        <v>15</v>
      </c>
    </row>
    <row r="14966" spans="1:5">
      <c r="A14966" t="s">
        <v>40059</v>
      </c>
      <c r="B14966" t="s">
        <v>40060</v>
      </c>
      <c r="E14966" t="s">
        <v>91</v>
      </c>
    </row>
    <row r="14967" spans="1:5">
      <c r="A14967" t="s">
        <v>40061</v>
      </c>
      <c r="B14967" t="s">
        <v>29776</v>
      </c>
      <c r="E14967" t="s">
        <v>15</v>
      </c>
    </row>
    <row r="14968" spans="1:5">
      <c r="A14968" t="s">
        <v>40062</v>
      </c>
      <c r="B14968" t="s">
        <v>40058</v>
      </c>
      <c r="E14968" t="s">
        <v>15</v>
      </c>
    </row>
    <row r="14969" spans="1:5">
      <c r="A14969" t="s">
        <v>40063</v>
      </c>
      <c r="B14969" t="s">
        <v>40064</v>
      </c>
      <c r="E14969" t="s">
        <v>15</v>
      </c>
    </row>
    <row r="14970" spans="1:5">
      <c r="A14970" t="s">
        <v>40065</v>
      </c>
      <c r="B14970" t="s">
        <v>40064</v>
      </c>
      <c r="E14970" t="s">
        <v>15</v>
      </c>
    </row>
    <row r="14971" spans="1:5">
      <c r="A14971" t="s">
        <v>40066</v>
      </c>
      <c r="B14971" t="s">
        <v>40067</v>
      </c>
      <c r="E14971" t="s">
        <v>9508</v>
      </c>
    </row>
    <row r="14972" spans="1:5">
      <c r="A14972" t="s">
        <v>40068</v>
      </c>
      <c r="B14972" t="s">
        <v>27445</v>
      </c>
      <c r="E14972" t="s">
        <v>27153</v>
      </c>
    </row>
    <row r="14973" spans="1:5">
      <c r="A14973" t="s">
        <v>40069</v>
      </c>
      <c r="B14973" t="s">
        <v>40070</v>
      </c>
      <c r="E14973" t="s">
        <v>9636</v>
      </c>
    </row>
    <row r="14974" spans="1:5">
      <c r="A14974" t="s">
        <v>40071</v>
      </c>
      <c r="B14974" t="s">
        <v>40072</v>
      </c>
      <c r="E14974" t="s">
        <v>9636</v>
      </c>
    </row>
    <row r="14975" spans="1:5">
      <c r="A14975" t="s">
        <v>40073</v>
      </c>
      <c r="B14975" t="s">
        <v>40074</v>
      </c>
      <c r="E14975" t="s">
        <v>9636</v>
      </c>
    </row>
    <row r="14976" spans="1:5">
      <c r="A14976" t="s">
        <v>40075</v>
      </c>
      <c r="B14976" t="s">
        <v>40074</v>
      </c>
      <c r="E14976" t="s">
        <v>9636</v>
      </c>
    </row>
    <row r="14977" spans="1:5">
      <c r="A14977" t="s">
        <v>40076</v>
      </c>
      <c r="B14977" t="s">
        <v>40077</v>
      </c>
      <c r="E14977" t="s">
        <v>27153</v>
      </c>
    </row>
    <row r="14978" spans="1:5">
      <c r="A14978" t="s">
        <v>40078</v>
      </c>
      <c r="B14978" t="s">
        <v>40079</v>
      </c>
      <c r="E14978" t="s">
        <v>15</v>
      </c>
    </row>
    <row r="14979" spans="1:5">
      <c r="A14979" t="s">
        <v>40080</v>
      </c>
      <c r="B14979" t="s">
        <v>40081</v>
      </c>
      <c r="E14979" t="s">
        <v>9636</v>
      </c>
    </row>
    <row r="14980" spans="1:5">
      <c r="A14980" t="s">
        <v>40082</v>
      </c>
      <c r="B14980" t="s">
        <v>27445</v>
      </c>
      <c r="E14980" t="s">
        <v>27153</v>
      </c>
    </row>
    <row r="14981" spans="1:5">
      <c r="A14981" t="s">
        <v>40083</v>
      </c>
      <c r="B14981" t="s">
        <v>40081</v>
      </c>
      <c r="E14981" t="s">
        <v>9636</v>
      </c>
    </row>
    <row r="14982" spans="1:5">
      <c r="A14982" t="s">
        <v>40084</v>
      </c>
      <c r="B14982" t="s">
        <v>40081</v>
      </c>
      <c r="E14982" t="s">
        <v>9636</v>
      </c>
    </row>
    <row r="14983" spans="1:5">
      <c r="A14983" t="s">
        <v>40085</v>
      </c>
      <c r="B14983" t="s">
        <v>40086</v>
      </c>
      <c r="E14983" t="s">
        <v>9508</v>
      </c>
    </row>
    <row r="14984" spans="1:5">
      <c r="A14984" t="s">
        <v>40087</v>
      </c>
      <c r="B14984" t="s">
        <v>40088</v>
      </c>
      <c r="E14984" t="s">
        <v>91</v>
      </c>
    </row>
    <row r="14985" spans="1:5">
      <c r="A14985" t="s">
        <v>40089</v>
      </c>
      <c r="B14985" t="s">
        <v>40090</v>
      </c>
      <c r="E14985" t="s">
        <v>9636</v>
      </c>
    </row>
    <row r="14986" spans="1:5">
      <c r="A14986" t="s">
        <v>40091</v>
      </c>
      <c r="B14986" t="s">
        <v>40090</v>
      </c>
      <c r="E14986" t="s">
        <v>9636</v>
      </c>
    </row>
    <row r="14987" spans="1:5">
      <c r="A14987" t="s">
        <v>40092</v>
      </c>
      <c r="B14987" t="s">
        <v>30309</v>
      </c>
      <c r="E14987" t="s">
        <v>91</v>
      </c>
    </row>
    <row r="14988" spans="1:5">
      <c r="A14988" t="s">
        <v>40093</v>
      </c>
      <c r="B14988" t="s">
        <v>30309</v>
      </c>
      <c r="E14988" t="s">
        <v>91</v>
      </c>
    </row>
    <row r="14989" spans="1:5">
      <c r="A14989" t="s">
        <v>40094</v>
      </c>
      <c r="B14989" t="s">
        <v>30309</v>
      </c>
      <c r="E14989" t="s">
        <v>91</v>
      </c>
    </row>
    <row r="14990" spans="1:5">
      <c r="A14990" t="s">
        <v>40095</v>
      </c>
      <c r="B14990" t="s">
        <v>30309</v>
      </c>
      <c r="E14990" t="s">
        <v>91</v>
      </c>
    </row>
    <row r="14991" spans="1:5">
      <c r="A14991" t="s">
        <v>40096</v>
      </c>
      <c r="B14991" t="s">
        <v>30309</v>
      </c>
      <c r="E14991" t="s">
        <v>91</v>
      </c>
    </row>
    <row r="14992" spans="1:5">
      <c r="A14992" t="s">
        <v>40097</v>
      </c>
      <c r="B14992" t="s">
        <v>30309</v>
      </c>
      <c r="E14992" t="s">
        <v>91</v>
      </c>
    </row>
    <row r="14993" spans="1:5">
      <c r="A14993" t="s">
        <v>40098</v>
      </c>
      <c r="B14993" t="s">
        <v>40099</v>
      </c>
      <c r="E14993" t="s">
        <v>27317</v>
      </c>
    </row>
    <row r="14994" spans="1:5">
      <c r="A14994" t="s">
        <v>40100</v>
      </c>
      <c r="B14994" t="s">
        <v>27445</v>
      </c>
      <c r="E14994" t="s">
        <v>27153</v>
      </c>
    </row>
    <row r="14995" spans="1:5">
      <c r="A14995" t="s">
        <v>40101</v>
      </c>
      <c r="B14995" t="s">
        <v>27445</v>
      </c>
      <c r="E14995" t="s">
        <v>27153</v>
      </c>
    </row>
    <row r="14996" spans="1:5">
      <c r="A14996" t="s">
        <v>40102</v>
      </c>
      <c r="B14996" t="s">
        <v>40103</v>
      </c>
      <c r="E14996" t="s">
        <v>15</v>
      </c>
    </row>
    <row r="14997" spans="1:5">
      <c r="A14997" t="s">
        <v>40104</v>
      </c>
      <c r="B14997" t="s">
        <v>27445</v>
      </c>
      <c r="E14997" t="s">
        <v>27153</v>
      </c>
    </row>
    <row r="14998" spans="1:5">
      <c r="A14998" t="s">
        <v>40105</v>
      </c>
      <c r="B14998" t="s">
        <v>29178</v>
      </c>
      <c r="E14998" t="s">
        <v>4902</v>
      </c>
    </row>
    <row r="14999" spans="1:5">
      <c r="A14999" t="s">
        <v>40106</v>
      </c>
      <c r="B14999" t="s">
        <v>28760</v>
      </c>
      <c r="E14999" t="s">
        <v>91</v>
      </c>
    </row>
    <row r="15000" spans="1:5">
      <c r="A15000" t="s">
        <v>40107</v>
      </c>
      <c r="B15000" t="s">
        <v>27445</v>
      </c>
      <c r="E15000" t="s">
        <v>27153</v>
      </c>
    </row>
    <row r="15001" spans="1:5">
      <c r="A15001" t="s">
        <v>40108</v>
      </c>
      <c r="B15001" t="s">
        <v>32163</v>
      </c>
      <c r="E15001" t="s">
        <v>91</v>
      </c>
    </row>
    <row r="15002" spans="1:5">
      <c r="A15002" t="s">
        <v>40109</v>
      </c>
      <c r="B15002" t="s">
        <v>40110</v>
      </c>
      <c r="E15002" t="s">
        <v>9636</v>
      </c>
    </row>
    <row r="15003" spans="1:5">
      <c r="A15003" t="s">
        <v>40111</v>
      </c>
      <c r="B15003" t="s">
        <v>27445</v>
      </c>
      <c r="E15003" t="s">
        <v>27153</v>
      </c>
    </row>
    <row r="15004" spans="1:5">
      <c r="A15004" t="s">
        <v>40112</v>
      </c>
      <c r="B15004" t="s">
        <v>27445</v>
      </c>
      <c r="E15004" t="s">
        <v>27153</v>
      </c>
    </row>
    <row r="15005" spans="1:5">
      <c r="A15005" t="s">
        <v>40113</v>
      </c>
      <c r="B15005" t="s">
        <v>27445</v>
      </c>
      <c r="E15005" t="s">
        <v>27153</v>
      </c>
    </row>
    <row r="15006" spans="1:5">
      <c r="A15006" t="s">
        <v>40114</v>
      </c>
      <c r="B15006" t="s">
        <v>31574</v>
      </c>
      <c r="E15006" t="s">
        <v>9508</v>
      </c>
    </row>
    <row r="15007" spans="1:5">
      <c r="A15007" t="s">
        <v>40115</v>
      </c>
      <c r="B15007" t="s">
        <v>31574</v>
      </c>
      <c r="E15007" t="s">
        <v>9508</v>
      </c>
    </row>
    <row r="15008" spans="1:5">
      <c r="A15008" t="s">
        <v>40116</v>
      </c>
      <c r="B15008" t="s">
        <v>18756</v>
      </c>
      <c r="E15008" t="s">
        <v>91</v>
      </c>
    </row>
    <row r="15009" spans="1:5">
      <c r="A15009" t="s">
        <v>40117</v>
      </c>
      <c r="B15009" t="s">
        <v>40118</v>
      </c>
      <c r="E15009" t="s">
        <v>15</v>
      </c>
    </row>
    <row r="15010" spans="1:5">
      <c r="A15010" t="s">
        <v>40119</v>
      </c>
      <c r="B15010" t="s">
        <v>27445</v>
      </c>
      <c r="E15010" t="s">
        <v>27153</v>
      </c>
    </row>
    <row r="15011" spans="1:5">
      <c r="A15011" t="s">
        <v>40120</v>
      </c>
      <c r="B15011" t="s">
        <v>27445</v>
      </c>
      <c r="E15011" t="s">
        <v>27153</v>
      </c>
    </row>
    <row r="15012" spans="1:5">
      <c r="A15012" t="s">
        <v>40121</v>
      </c>
      <c r="B15012" t="s">
        <v>27445</v>
      </c>
      <c r="E15012" t="s">
        <v>27153</v>
      </c>
    </row>
    <row r="15013" spans="1:5">
      <c r="A15013" t="s">
        <v>40122</v>
      </c>
      <c r="B15013" t="s">
        <v>27445</v>
      </c>
      <c r="E15013" t="s">
        <v>27153</v>
      </c>
    </row>
    <row r="15014" spans="1:5">
      <c r="A15014" t="s">
        <v>40123</v>
      </c>
      <c r="B15014" t="s">
        <v>27445</v>
      </c>
      <c r="E15014" t="s">
        <v>27153</v>
      </c>
    </row>
    <row r="15015" spans="1:5">
      <c r="A15015" t="s">
        <v>40124</v>
      </c>
      <c r="B15015" t="s">
        <v>40125</v>
      </c>
      <c r="E15015" t="s">
        <v>91</v>
      </c>
    </row>
    <row r="15016" spans="1:5">
      <c r="A15016" t="s">
        <v>40126</v>
      </c>
      <c r="B15016" t="s">
        <v>27445</v>
      </c>
      <c r="E15016" t="s">
        <v>27153</v>
      </c>
    </row>
    <row r="15017" spans="1:5">
      <c r="A15017" t="s">
        <v>40127</v>
      </c>
      <c r="B15017" t="s">
        <v>32429</v>
      </c>
      <c r="E15017" t="s">
        <v>91</v>
      </c>
    </row>
    <row r="15018" spans="1:5">
      <c r="A15018" t="s">
        <v>40128</v>
      </c>
      <c r="B15018" t="s">
        <v>40129</v>
      </c>
      <c r="E15018" t="s">
        <v>91</v>
      </c>
    </row>
    <row r="15019" spans="1:5">
      <c r="A15019" t="s">
        <v>40130</v>
      </c>
      <c r="B15019" t="s">
        <v>27445</v>
      </c>
      <c r="E15019" t="s">
        <v>27153</v>
      </c>
    </row>
    <row r="15020" spans="1:5">
      <c r="A15020" t="s">
        <v>40131</v>
      </c>
      <c r="B15020" t="s">
        <v>40132</v>
      </c>
      <c r="E15020" t="s">
        <v>9508</v>
      </c>
    </row>
    <row r="15021" spans="1:5">
      <c r="A15021" t="s">
        <v>40133</v>
      </c>
      <c r="B15021" t="s">
        <v>40134</v>
      </c>
      <c r="E15021" t="s">
        <v>9508</v>
      </c>
    </row>
    <row r="15022" spans="1:5">
      <c r="A15022" t="s">
        <v>40135</v>
      </c>
      <c r="B15022" t="s">
        <v>40136</v>
      </c>
      <c r="E15022" t="s">
        <v>91</v>
      </c>
    </row>
    <row r="15023" spans="1:5">
      <c r="A15023" t="s">
        <v>40137</v>
      </c>
      <c r="B15023" t="s">
        <v>27445</v>
      </c>
      <c r="E15023" t="s">
        <v>27153</v>
      </c>
    </row>
    <row r="15024" spans="1:5">
      <c r="A15024" t="s">
        <v>40138</v>
      </c>
      <c r="B15024" t="s">
        <v>40139</v>
      </c>
      <c r="E15024" t="s">
        <v>9636</v>
      </c>
    </row>
    <row r="15025" spans="1:5">
      <c r="A15025" t="s">
        <v>40140</v>
      </c>
      <c r="B15025" t="s">
        <v>27509</v>
      </c>
      <c r="E15025" t="s">
        <v>9636</v>
      </c>
    </row>
    <row r="15026" spans="1:5">
      <c r="A15026" t="s">
        <v>40141</v>
      </c>
      <c r="B15026" t="s">
        <v>27445</v>
      </c>
      <c r="E15026" t="s">
        <v>27153</v>
      </c>
    </row>
    <row r="15027" spans="1:5">
      <c r="A15027" t="s">
        <v>40142</v>
      </c>
      <c r="B15027" t="s">
        <v>40143</v>
      </c>
      <c r="E15027" t="s">
        <v>91</v>
      </c>
    </row>
    <row r="15028" spans="1:5">
      <c r="A15028" t="s">
        <v>40144</v>
      </c>
      <c r="B15028" t="s">
        <v>40143</v>
      </c>
      <c r="E15028" t="s">
        <v>91</v>
      </c>
    </row>
    <row r="15029" spans="1:5">
      <c r="A15029" t="s">
        <v>40145</v>
      </c>
      <c r="B15029" t="s">
        <v>40146</v>
      </c>
      <c r="E15029" t="s">
        <v>91</v>
      </c>
    </row>
    <row r="15030" spans="1:5">
      <c r="A15030" t="s">
        <v>40147</v>
      </c>
      <c r="B15030" t="s">
        <v>40148</v>
      </c>
      <c r="E15030" t="s">
        <v>9508</v>
      </c>
    </row>
    <row r="15031" spans="1:5">
      <c r="A15031" t="s">
        <v>40149</v>
      </c>
      <c r="B15031" t="s">
        <v>32384</v>
      </c>
      <c r="E15031" t="s">
        <v>9508</v>
      </c>
    </row>
    <row r="15032" spans="1:5">
      <c r="A15032" t="s">
        <v>40150</v>
      </c>
      <c r="B15032" t="s">
        <v>32384</v>
      </c>
      <c r="E15032" t="s">
        <v>9508</v>
      </c>
    </row>
    <row r="15033" spans="1:5">
      <c r="A15033" t="s">
        <v>40151</v>
      </c>
      <c r="B15033" t="s">
        <v>31222</v>
      </c>
      <c r="E15033" t="s">
        <v>31223</v>
      </c>
    </row>
    <row r="15034" spans="1:5">
      <c r="A15034" t="s">
        <v>40152</v>
      </c>
      <c r="B15034" t="s">
        <v>27445</v>
      </c>
      <c r="E15034" t="s">
        <v>27153</v>
      </c>
    </row>
    <row r="15035" spans="1:5">
      <c r="A15035" t="s">
        <v>40153</v>
      </c>
      <c r="B15035" t="s">
        <v>28370</v>
      </c>
      <c r="E15035" t="s">
        <v>27153</v>
      </c>
    </row>
    <row r="15036" spans="1:5">
      <c r="A15036" t="s">
        <v>40154</v>
      </c>
      <c r="B15036" t="s">
        <v>27445</v>
      </c>
      <c r="E15036" t="s">
        <v>27153</v>
      </c>
    </row>
    <row r="15037" spans="1:5">
      <c r="A15037" t="s">
        <v>40155</v>
      </c>
      <c r="B15037" t="s">
        <v>40156</v>
      </c>
      <c r="E15037" t="s">
        <v>91</v>
      </c>
    </row>
    <row r="15038" spans="1:5">
      <c r="A15038" t="s">
        <v>40157</v>
      </c>
      <c r="B15038" t="s">
        <v>35142</v>
      </c>
      <c r="E15038" t="s">
        <v>15</v>
      </c>
    </row>
    <row r="15039" spans="1:5">
      <c r="A15039" t="s">
        <v>40158</v>
      </c>
      <c r="B15039" t="s">
        <v>28370</v>
      </c>
      <c r="E15039" t="s">
        <v>27153</v>
      </c>
    </row>
    <row r="15040" spans="1:5">
      <c r="A15040" t="s">
        <v>40159</v>
      </c>
      <c r="B15040" t="s">
        <v>27445</v>
      </c>
      <c r="E15040" t="s">
        <v>27153</v>
      </c>
    </row>
    <row r="15041" spans="1:5">
      <c r="A15041" t="s">
        <v>40160</v>
      </c>
      <c r="B15041" t="s">
        <v>40161</v>
      </c>
      <c r="E15041" t="s">
        <v>4902</v>
      </c>
    </row>
    <row r="15042" spans="1:5">
      <c r="A15042" t="s">
        <v>40162</v>
      </c>
      <c r="B15042" t="s">
        <v>40163</v>
      </c>
      <c r="E15042" t="s">
        <v>91</v>
      </c>
    </row>
    <row r="15043" spans="1:5">
      <c r="A15043" t="s">
        <v>40164</v>
      </c>
      <c r="B15043" t="s">
        <v>10878</v>
      </c>
      <c r="E15043" t="s">
        <v>4902</v>
      </c>
    </row>
    <row r="15044" spans="1:5">
      <c r="A15044" t="s">
        <v>40165</v>
      </c>
      <c r="B15044" t="s">
        <v>37156</v>
      </c>
      <c r="E15044" t="s">
        <v>15</v>
      </c>
    </row>
    <row r="15045" spans="1:5">
      <c r="A15045" t="s">
        <v>40166</v>
      </c>
      <c r="B15045" t="s">
        <v>40167</v>
      </c>
      <c r="E15045" t="s">
        <v>86</v>
      </c>
    </row>
    <row r="15046" spans="1:5">
      <c r="A15046" t="s">
        <v>40168</v>
      </c>
      <c r="E15046" t="s">
        <v>15</v>
      </c>
    </row>
    <row r="15047" spans="1:5">
      <c r="A15047" t="s">
        <v>40169</v>
      </c>
      <c r="E15047" t="s">
        <v>15</v>
      </c>
    </row>
    <row r="15048" spans="1:5">
      <c r="A15048" t="s">
        <v>40170</v>
      </c>
      <c r="E15048" t="s">
        <v>15</v>
      </c>
    </row>
    <row r="15049" spans="1:5">
      <c r="A15049" t="s">
        <v>40171</v>
      </c>
      <c r="E15049" t="s">
        <v>15</v>
      </c>
    </row>
    <row r="15050" spans="1:5">
      <c r="A15050" t="s">
        <v>40172</v>
      </c>
      <c r="E15050" t="s">
        <v>15</v>
      </c>
    </row>
    <row r="15051" spans="1:5">
      <c r="A15051" t="s">
        <v>40173</v>
      </c>
      <c r="E15051" t="s">
        <v>15</v>
      </c>
    </row>
    <row r="15052" spans="1:5">
      <c r="A15052" t="s">
        <v>40174</v>
      </c>
      <c r="E15052" t="s">
        <v>15</v>
      </c>
    </row>
    <row r="15053" spans="1:5">
      <c r="A15053" t="s">
        <v>40175</v>
      </c>
      <c r="E15053" t="s">
        <v>15</v>
      </c>
    </row>
    <row r="15054" spans="1:5">
      <c r="A15054" t="s">
        <v>40176</v>
      </c>
      <c r="E15054" t="s">
        <v>15</v>
      </c>
    </row>
    <row r="15055" spans="1:5">
      <c r="A15055" t="s">
        <v>40177</v>
      </c>
      <c r="E15055" t="s">
        <v>15</v>
      </c>
    </row>
    <row r="15056" spans="1:5">
      <c r="A15056" t="s">
        <v>40178</v>
      </c>
      <c r="E15056" t="s">
        <v>15</v>
      </c>
    </row>
    <row r="15057" spans="1:5">
      <c r="A15057" t="s">
        <v>40179</v>
      </c>
      <c r="E15057" t="s">
        <v>15</v>
      </c>
    </row>
    <row r="15058" spans="1:5">
      <c r="A15058" t="s">
        <v>40180</v>
      </c>
      <c r="E15058" t="s">
        <v>15</v>
      </c>
    </row>
    <row r="15059" spans="1:5">
      <c r="A15059" t="s">
        <v>40181</v>
      </c>
      <c r="E15059" t="s">
        <v>15</v>
      </c>
    </row>
    <row r="15060" spans="1:5">
      <c r="A15060" t="s">
        <v>40182</v>
      </c>
      <c r="E15060" t="s">
        <v>15</v>
      </c>
    </row>
    <row r="15061" spans="1:5">
      <c r="A15061" t="s">
        <v>40183</v>
      </c>
      <c r="E15061" t="s">
        <v>15</v>
      </c>
    </row>
    <row r="15062" spans="1:5">
      <c r="A15062" t="s">
        <v>40184</v>
      </c>
      <c r="E15062" t="s">
        <v>15</v>
      </c>
    </row>
    <row r="15063" spans="1:5">
      <c r="A15063" t="s">
        <v>40185</v>
      </c>
      <c r="E15063" t="s">
        <v>15</v>
      </c>
    </row>
    <row r="15064" spans="1:5">
      <c r="A15064" t="s">
        <v>40186</v>
      </c>
      <c r="E15064" t="s">
        <v>15</v>
      </c>
    </row>
    <row r="15065" spans="1:5">
      <c r="A15065" t="s">
        <v>40187</v>
      </c>
      <c r="E15065" t="s">
        <v>15</v>
      </c>
    </row>
    <row r="15066" spans="1:5">
      <c r="A15066" t="s">
        <v>40188</v>
      </c>
      <c r="E15066" t="s">
        <v>15</v>
      </c>
    </row>
    <row r="15067" spans="1:5">
      <c r="A15067" t="s">
        <v>40189</v>
      </c>
      <c r="E15067" t="s">
        <v>15</v>
      </c>
    </row>
    <row r="15068" spans="1:5">
      <c r="A15068" t="s">
        <v>40190</v>
      </c>
      <c r="E15068" t="s">
        <v>15</v>
      </c>
    </row>
    <row r="15069" spans="1:5">
      <c r="A15069" t="s">
        <v>40191</v>
      </c>
      <c r="E15069" t="s">
        <v>15</v>
      </c>
    </row>
    <row r="15070" spans="1:5">
      <c r="A15070" t="s">
        <v>40192</v>
      </c>
      <c r="E15070" t="s">
        <v>15</v>
      </c>
    </row>
    <row r="15071" spans="1:5">
      <c r="A15071" t="s">
        <v>40193</v>
      </c>
      <c r="E15071" t="s">
        <v>15</v>
      </c>
    </row>
    <row r="15072" spans="1:5">
      <c r="A15072" t="s">
        <v>40194</v>
      </c>
      <c r="E15072" t="s">
        <v>15</v>
      </c>
    </row>
    <row r="15073" spans="1:5">
      <c r="A15073" t="s">
        <v>40195</v>
      </c>
      <c r="E15073" t="s">
        <v>15</v>
      </c>
    </row>
    <row r="15074" spans="1:5">
      <c r="A15074" t="s">
        <v>40196</v>
      </c>
      <c r="E15074" t="s">
        <v>15</v>
      </c>
    </row>
    <row r="15075" spans="1:5">
      <c r="A15075" t="s">
        <v>40197</v>
      </c>
      <c r="E15075" t="s">
        <v>15</v>
      </c>
    </row>
    <row r="15076" spans="1:5">
      <c r="A15076" t="s">
        <v>40198</v>
      </c>
      <c r="E15076" t="s">
        <v>15</v>
      </c>
    </row>
    <row r="15077" spans="1:5">
      <c r="A15077" t="s">
        <v>40199</v>
      </c>
      <c r="E15077" t="s">
        <v>15</v>
      </c>
    </row>
    <row r="15078" spans="1:5">
      <c r="A15078" t="s">
        <v>40200</v>
      </c>
      <c r="E15078" t="s">
        <v>15</v>
      </c>
    </row>
    <row r="15079" spans="1:5">
      <c r="A15079" t="s">
        <v>40201</v>
      </c>
      <c r="E15079" t="s">
        <v>15</v>
      </c>
    </row>
    <row r="15080" spans="1:5">
      <c r="A15080" t="s">
        <v>40202</v>
      </c>
      <c r="E15080" t="s">
        <v>15</v>
      </c>
    </row>
    <row r="15081" spans="1:5">
      <c r="A15081" t="s">
        <v>40203</v>
      </c>
      <c r="E15081" t="s">
        <v>15</v>
      </c>
    </row>
    <row r="15082" spans="1:5">
      <c r="A15082" t="s">
        <v>40204</v>
      </c>
      <c r="E15082" t="s">
        <v>15</v>
      </c>
    </row>
    <row r="15083" spans="1:5">
      <c r="A15083" t="s">
        <v>40205</v>
      </c>
      <c r="E15083" t="s">
        <v>15</v>
      </c>
    </row>
    <row r="15084" spans="1:5">
      <c r="A15084" t="s">
        <v>40206</v>
      </c>
      <c r="E15084" t="s">
        <v>15</v>
      </c>
    </row>
    <row r="15085" spans="1:5">
      <c r="A15085" t="s">
        <v>40207</v>
      </c>
      <c r="E15085" t="s">
        <v>15</v>
      </c>
    </row>
    <row r="15086" spans="1:5">
      <c r="A15086" t="s">
        <v>40208</v>
      </c>
      <c r="E15086" t="s">
        <v>15</v>
      </c>
    </row>
    <row r="15087" spans="1:5">
      <c r="A15087" t="s">
        <v>40209</v>
      </c>
      <c r="E15087" t="s">
        <v>15</v>
      </c>
    </row>
    <row r="15088" spans="1:5">
      <c r="A15088" t="s">
        <v>40210</v>
      </c>
      <c r="E15088" t="s">
        <v>15</v>
      </c>
    </row>
    <row r="15089" spans="1:5">
      <c r="A15089" t="s">
        <v>40211</v>
      </c>
      <c r="E15089" t="s">
        <v>15</v>
      </c>
    </row>
    <row r="15090" spans="1:5">
      <c r="A15090" t="s">
        <v>40212</v>
      </c>
      <c r="E15090" t="s">
        <v>15</v>
      </c>
    </row>
    <row r="15091" spans="1:5">
      <c r="A15091" t="s">
        <v>40213</v>
      </c>
      <c r="E15091" t="s">
        <v>15</v>
      </c>
    </row>
    <row r="15092" spans="1:5">
      <c r="A15092" t="s">
        <v>40214</v>
      </c>
      <c r="E15092" t="s">
        <v>15</v>
      </c>
    </row>
    <row r="15093" spans="1:5">
      <c r="A15093" t="s">
        <v>40215</v>
      </c>
      <c r="E15093" t="s">
        <v>15</v>
      </c>
    </row>
    <row r="15094" spans="1:5">
      <c r="A15094" t="s">
        <v>40216</v>
      </c>
      <c r="E15094" t="s">
        <v>15</v>
      </c>
    </row>
    <row r="15095" spans="1:5">
      <c r="A15095" t="s">
        <v>40217</v>
      </c>
      <c r="E15095" t="s">
        <v>15</v>
      </c>
    </row>
    <row r="15096" spans="1:5">
      <c r="A15096" t="s">
        <v>40218</v>
      </c>
      <c r="E15096" t="s">
        <v>15</v>
      </c>
    </row>
    <row r="15097" spans="1:5">
      <c r="A15097" t="s">
        <v>40219</v>
      </c>
      <c r="E15097" t="s">
        <v>15</v>
      </c>
    </row>
    <row r="15098" spans="1:5">
      <c r="A15098" t="s">
        <v>40220</v>
      </c>
      <c r="E15098" t="s">
        <v>15</v>
      </c>
    </row>
    <row r="15099" spans="1:5">
      <c r="A15099" t="s">
        <v>40221</v>
      </c>
      <c r="E15099" t="s">
        <v>15</v>
      </c>
    </row>
    <row r="15100" spans="1:5">
      <c r="A15100" t="s">
        <v>40222</v>
      </c>
      <c r="E15100" t="s">
        <v>15</v>
      </c>
    </row>
    <row r="15101" spans="1:5">
      <c r="A15101" t="s">
        <v>40223</v>
      </c>
      <c r="E15101" t="s">
        <v>15</v>
      </c>
    </row>
    <row r="15102" spans="1:5">
      <c r="A15102" t="s">
        <v>40224</v>
      </c>
      <c r="E15102" t="s">
        <v>15</v>
      </c>
    </row>
    <row r="15103" spans="1:5">
      <c r="A15103" t="s">
        <v>40225</v>
      </c>
      <c r="E15103" t="s">
        <v>15</v>
      </c>
    </row>
    <row r="15104" spans="1:5">
      <c r="A15104" t="s">
        <v>40226</v>
      </c>
      <c r="E15104" t="s">
        <v>15</v>
      </c>
    </row>
    <row r="15105" spans="1:5">
      <c r="A15105" t="s">
        <v>40227</v>
      </c>
      <c r="E15105" t="s">
        <v>15</v>
      </c>
    </row>
    <row r="15106" spans="1:5">
      <c r="A15106" t="s">
        <v>40228</v>
      </c>
      <c r="E15106" t="s">
        <v>15</v>
      </c>
    </row>
    <row r="15107" spans="1:5">
      <c r="A15107" t="s">
        <v>40229</v>
      </c>
      <c r="E15107" t="s">
        <v>15</v>
      </c>
    </row>
    <row r="15108" spans="1:5">
      <c r="A15108" t="s">
        <v>40230</v>
      </c>
      <c r="E15108" t="s">
        <v>15</v>
      </c>
    </row>
    <row r="15109" spans="1:5">
      <c r="A15109" t="s">
        <v>40231</v>
      </c>
      <c r="E15109" t="s">
        <v>15</v>
      </c>
    </row>
    <row r="15110" spans="1:5">
      <c r="A15110" t="s">
        <v>40232</v>
      </c>
      <c r="E15110" t="s">
        <v>15</v>
      </c>
    </row>
    <row r="15111" spans="1:5">
      <c r="A15111" t="s">
        <v>40233</v>
      </c>
      <c r="E15111" t="s">
        <v>15</v>
      </c>
    </row>
    <row r="15112" spans="1:5">
      <c r="A15112" t="s">
        <v>40234</v>
      </c>
      <c r="E15112" t="s">
        <v>15</v>
      </c>
    </row>
    <row r="15113" spans="1:5">
      <c r="A15113" t="s">
        <v>40235</v>
      </c>
      <c r="E15113" t="s">
        <v>15</v>
      </c>
    </row>
    <row r="15114" spans="1:5">
      <c r="A15114" t="s">
        <v>40236</v>
      </c>
      <c r="E15114" t="s">
        <v>15</v>
      </c>
    </row>
    <row r="15115" spans="1:5">
      <c r="A15115" t="s">
        <v>40237</v>
      </c>
      <c r="E15115" t="s">
        <v>15</v>
      </c>
    </row>
    <row r="15116" spans="1:5">
      <c r="A15116" t="s">
        <v>40238</v>
      </c>
      <c r="E15116" t="s">
        <v>15</v>
      </c>
    </row>
    <row r="15117" spans="1:5">
      <c r="A15117" t="s">
        <v>40239</v>
      </c>
      <c r="E15117" t="s">
        <v>15</v>
      </c>
    </row>
    <row r="15118" spans="1:5">
      <c r="A15118" t="s">
        <v>40240</v>
      </c>
      <c r="E15118" t="s">
        <v>15</v>
      </c>
    </row>
    <row r="15119" spans="1:5">
      <c r="A15119" t="s">
        <v>40241</v>
      </c>
      <c r="E15119" t="s">
        <v>15</v>
      </c>
    </row>
    <row r="15120" spans="1:5">
      <c r="A15120" t="s">
        <v>40242</v>
      </c>
      <c r="E15120" t="s">
        <v>15</v>
      </c>
    </row>
    <row r="15121" spans="1:5">
      <c r="A15121" t="s">
        <v>40243</v>
      </c>
      <c r="E15121" t="s">
        <v>15</v>
      </c>
    </row>
    <row r="15122" spans="1:5">
      <c r="A15122" t="s">
        <v>40244</v>
      </c>
      <c r="E15122" t="s">
        <v>15</v>
      </c>
    </row>
    <row r="15123" spans="1:5">
      <c r="A15123" t="s">
        <v>40245</v>
      </c>
      <c r="E15123" t="s">
        <v>15</v>
      </c>
    </row>
    <row r="15124" spans="1:5">
      <c r="A15124" t="s">
        <v>40246</v>
      </c>
      <c r="E15124" t="s">
        <v>15</v>
      </c>
    </row>
    <row r="15125" spans="1:5">
      <c r="A15125" t="s">
        <v>40247</v>
      </c>
      <c r="E15125" t="s">
        <v>15</v>
      </c>
    </row>
    <row r="15126" spans="1:5">
      <c r="A15126" t="s">
        <v>40248</v>
      </c>
      <c r="E15126" t="s">
        <v>15</v>
      </c>
    </row>
    <row r="15127" spans="1:5">
      <c r="A15127" t="s">
        <v>40249</v>
      </c>
      <c r="E15127" t="s">
        <v>15</v>
      </c>
    </row>
    <row r="15128" spans="1:5">
      <c r="A15128" t="s">
        <v>40250</v>
      </c>
      <c r="E15128" t="s">
        <v>15</v>
      </c>
    </row>
    <row r="15129" spans="1:5">
      <c r="A15129" t="s">
        <v>40251</v>
      </c>
      <c r="E15129" t="s">
        <v>15</v>
      </c>
    </row>
    <row r="15130" spans="1:5">
      <c r="A15130" t="s">
        <v>40252</v>
      </c>
      <c r="E15130" t="s">
        <v>15</v>
      </c>
    </row>
    <row r="15131" spans="1:5">
      <c r="A15131" t="s">
        <v>40253</v>
      </c>
      <c r="E15131" t="s">
        <v>15</v>
      </c>
    </row>
    <row r="15132" spans="1:5">
      <c r="A15132" t="s">
        <v>40254</v>
      </c>
      <c r="E15132" t="s">
        <v>15</v>
      </c>
    </row>
    <row r="15133" spans="1:5">
      <c r="A15133" t="s">
        <v>40255</v>
      </c>
      <c r="E15133" t="s">
        <v>15</v>
      </c>
    </row>
    <row r="15134" spans="1:5">
      <c r="A15134" t="s">
        <v>40256</v>
      </c>
      <c r="E15134" t="s">
        <v>15</v>
      </c>
    </row>
    <row r="15135" spans="1:5">
      <c r="A15135" t="s">
        <v>40257</v>
      </c>
      <c r="E15135" t="s">
        <v>15</v>
      </c>
    </row>
    <row r="15136" spans="1:5">
      <c r="A15136" t="s">
        <v>40258</v>
      </c>
      <c r="E15136" t="s">
        <v>15</v>
      </c>
    </row>
    <row r="15137" spans="1:5">
      <c r="A15137" t="s">
        <v>40259</v>
      </c>
      <c r="E15137" t="s">
        <v>15</v>
      </c>
    </row>
    <row r="15138" spans="1:5">
      <c r="A15138" t="s">
        <v>40260</v>
      </c>
      <c r="E15138" t="s">
        <v>15</v>
      </c>
    </row>
    <row r="15139" spans="1:5">
      <c r="A15139" t="s">
        <v>40261</v>
      </c>
      <c r="E15139" t="s">
        <v>15</v>
      </c>
    </row>
    <row r="15140" spans="1:5">
      <c r="A15140" t="s">
        <v>40262</v>
      </c>
      <c r="E15140" t="s">
        <v>15</v>
      </c>
    </row>
    <row r="15141" spans="1:5">
      <c r="A15141" t="s">
        <v>40263</v>
      </c>
      <c r="E15141" t="s">
        <v>15</v>
      </c>
    </row>
    <row r="15142" spans="1:5">
      <c r="A15142" t="s">
        <v>40264</v>
      </c>
      <c r="E15142" t="s">
        <v>15</v>
      </c>
    </row>
    <row r="15143" spans="1:5">
      <c r="A15143" t="s">
        <v>40265</v>
      </c>
      <c r="E15143" t="s">
        <v>15</v>
      </c>
    </row>
    <row r="15144" spans="1:5">
      <c r="A15144" t="s">
        <v>40266</v>
      </c>
      <c r="E15144" t="s">
        <v>15</v>
      </c>
    </row>
    <row r="15145" spans="1:5">
      <c r="A15145" t="s">
        <v>40267</v>
      </c>
      <c r="E15145" t="s">
        <v>15</v>
      </c>
    </row>
    <row r="15146" spans="1:5">
      <c r="A15146" t="s">
        <v>40268</v>
      </c>
      <c r="E15146" t="s">
        <v>15</v>
      </c>
    </row>
    <row r="15147" spans="1:5">
      <c r="A15147" t="s">
        <v>40269</v>
      </c>
      <c r="E15147" t="s">
        <v>15</v>
      </c>
    </row>
    <row r="15148" spans="1:5">
      <c r="A15148" t="s">
        <v>40270</v>
      </c>
      <c r="E15148" t="s">
        <v>15</v>
      </c>
    </row>
    <row r="15149" spans="1:5">
      <c r="A15149" t="s">
        <v>40271</v>
      </c>
      <c r="E15149" t="s">
        <v>15</v>
      </c>
    </row>
    <row r="15150" spans="1:5">
      <c r="A15150" t="s">
        <v>40272</v>
      </c>
      <c r="E15150" t="s">
        <v>15</v>
      </c>
    </row>
    <row r="15151" spans="1:5">
      <c r="A15151" t="s">
        <v>40273</v>
      </c>
      <c r="E15151" t="s">
        <v>15</v>
      </c>
    </row>
    <row r="15152" spans="1:5">
      <c r="A15152" t="s">
        <v>40274</v>
      </c>
      <c r="E15152" t="s">
        <v>15</v>
      </c>
    </row>
    <row r="15153" spans="1:5">
      <c r="A15153" t="s">
        <v>40275</v>
      </c>
      <c r="E15153" t="s">
        <v>15</v>
      </c>
    </row>
    <row r="15154" spans="1:5">
      <c r="A15154" t="s">
        <v>40276</v>
      </c>
      <c r="E15154" t="s">
        <v>15</v>
      </c>
    </row>
    <row r="15155" spans="1:5">
      <c r="A15155" t="s">
        <v>40277</v>
      </c>
      <c r="E15155" t="s">
        <v>15</v>
      </c>
    </row>
    <row r="15156" spans="1:5">
      <c r="A15156" t="s">
        <v>40278</v>
      </c>
      <c r="E15156" t="s">
        <v>15</v>
      </c>
    </row>
    <row r="15157" spans="1:5">
      <c r="A15157" t="s">
        <v>40279</v>
      </c>
      <c r="E15157" t="s">
        <v>15</v>
      </c>
    </row>
    <row r="15158" spans="1:5">
      <c r="A15158" t="s">
        <v>40280</v>
      </c>
      <c r="E15158" t="s">
        <v>15</v>
      </c>
    </row>
    <row r="15159" spans="1:5">
      <c r="A15159" t="s">
        <v>40281</v>
      </c>
      <c r="E15159" t="s">
        <v>15</v>
      </c>
    </row>
    <row r="15160" spans="1:5">
      <c r="A15160" t="s">
        <v>40282</v>
      </c>
      <c r="E15160" t="s">
        <v>15</v>
      </c>
    </row>
    <row r="15161" spans="1:5">
      <c r="A15161" t="s">
        <v>40283</v>
      </c>
      <c r="E15161" t="s">
        <v>15</v>
      </c>
    </row>
    <row r="15162" spans="1:5">
      <c r="A15162" t="s">
        <v>40284</v>
      </c>
      <c r="E15162" t="s">
        <v>15</v>
      </c>
    </row>
    <row r="15163" spans="1:5">
      <c r="A15163" t="s">
        <v>40285</v>
      </c>
      <c r="B15163" t="s">
        <v>40286</v>
      </c>
      <c r="E15163" t="s">
        <v>9636</v>
      </c>
    </row>
    <row r="15164" spans="1:5">
      <c r="A15164" t="s">
        <v>40287</v>
      </c>
      <c r="B15164" t="s">
        <v>40286</v>
      </c>
      <c r="E15164" t="s">
        <v>9636</v>
      </c>
    </row>
    <row r="15165" spans="1:5">
      <c r="A15165" t="s">
        <v>40288</v>
      </c>
      <c r="B15165" t="s">
        <v>40289</v>
      </c>
      <c r="E15165" t="s">
        <v>4902</v>
      </c>
    </row>
    <row r="15166" spans="1:5">
      <c r="A15166" t="s">
        <v>40290</v>
      </c>
      <c r="B15166" t="s">
        <v>40291</v>
      </c>
      <c r="E15166" t="s">
        <v>15</v>
      </c>
    </row>
    <row r="15167" spans="1:5">
      <c r="A15167" t="s">
        <v>40292</v>
      </c>
      <c r="B15167" t="s">
        <v>40293</v>
      </c>
      <c r="E15167" t="s">
        <v>4902</v>
      </c>
    </row>
    <row r="15168" spans="1:5">
      <c r="A15168" t="s">
        <v>40294</v>
      </c>
      <c r="B15168" t="s">
        <v>40295</v>
      </c>
      <c r="E15168" t="s">
        <v>91</v>
      </c>
    </row>
    <row r="15169" spans="1:5">
      <c r="A15169" t="s">
        <v>40296</v>
      </c>
      <c r="B15169" t="s">
        <v>40297</v>
      </c>
      <c r="E15169" t="s">
        <v>27153</v>
      </c>
    </row>
    <row r="15170" spans="1:5">
      <c r="A15170" t="s">
        <v>40298</v>
      </c>
      <c r="B15170" t="s">
        <v>35975</v>
      </c>
      <c r="E15170" t="s">
        <v>15</v>
      </c>
    </row>
    <row r="15171" spans="1:5">
      <c r="A15171" t="s">
        <v>40299</v>
      </c>
      <c r="B15171" t="s">
        <v>28350</v>
      </c>
      <c r="E15171" t="s">
        <v>91</v>
      </c>
    </row>
    <row r="15172" spans="1:5">
      <c r="A15172" t="s">
        <v>40300</v>
      </c>
      <c r="B15172" t="s">
        <v>10878</v>
      </c>
      <c r="E15172" t="s">
        <v>4902</v>
      </c>
    </row>
    <row r="15173" spans="1:5">
      <c r="A15173" t="s">
        <v>40301</v>
      </c>
      <c r="B15173" t="s">
        <v>10878</v>
      </c>
      <c r="E15173" t="s">
        <v>4902</v>
      </c>
    </row>
    <row r="15174" spans="1:5">
      <c r="A15174" t="s">
        <v>40302</v>
      </c>
      <c r="B15174" t="s">
        <v>40303</v>
      </c>
      <c r="E15174" t="s">
        <v>18744</v>
      </c>
    </row>
    <row r="15175" spans="1:5">
      <c r="A15175" t="s">
        <v>40304</v>
      </c>
      <c r="B15175" t="s">
        <v>18756</v>
      </c>
      <c r="E15175" t="s">
        <v>91</v>
      </c>
    </row>
    <row r="15176" spans="1:5">
      <c r="A15176" t="s">
        <v>40305</v>
      </c>
      <c r="B15176" t="s">
        <v>40306</v>
      </c>
      <c r="E15176" t="s">
        <v>4902</v>
      </c>
    </row>
    <row r="15177" spans="1:5">
      <c r="A15177" t="s">
        <v>40307</v>
      </c>
      <c r="B15177" t="s">
        <v>40308</v>
      </c>
      <c r="E15177" t="s">
        <v>91</v>
      </c>
    </row>
    <row r="15178" spans="1:5">
      <c r="A15178" t="s">
        <v>40309</v>
      </c>
      <c r="B15178" t="s">
        <v>40310</v>
      </c>
      <c r="E15178" t="s">
        <v>4902</v>
      </c>
    </row>
    <row r="15179" spans="1:5">
      <c r="A15179" t="s">
        <v>40311</v>
      </c>
      <c r="B15179" t="s">
        <v>40312</v>
      </c>
      <c r="E15179" t="s">
        <v>4902</v>
      </c>
    </row>
    <row r="15180" spans="1:5">
      <c r="A15180" t="s">
        <v>40313</v>
      </c>
      <c r="B15180" t="s">
        <v>40314</v>
      </c>
      <c r="C15180" t="s">
        <v>40315</v>
      </c>
      <c r="D15180" t="s">
        <v>6887</v>
      </c>
      <c r="E15180" t="s">
        <v>4902</v>
      </c>
    </row>
    <row r="15181" spans="1:5">
      <c r="A15181" t="s">
        <v>40316</v>
      </c>
      <c r="B15181" t="s">
        <v>40317</v>
      </c>
      <c r="E15181" t="s">
        <v>4902</v>
      </c>
    </row>
    <row r="15182" spans="1:5">
      <c r="A15182" t="s">
        <v>40318</v>
      </c>
      <c r="B15182" t="s">
        <v>40319</v>
      </c>
      <c r="E15182" t="s">
        <v>4902</v>
      </c>
    </row>
    <row r="15183" spans="1:5">
      <c r="A15183" t="s">
        <v>40320</v>
      </c>
      <c r="B15183" t="s">
        <v>40321</v>
      </c>
      <c r="E15183" t="s">
        <v>27133</v>
      </c>
    </row>
    <row r="15184" spans="1:5">
      <c r="A15184" t="s">
        <v>40322</v>
      </c>
      <c r="B15184" t="s">
        <v>40323</v>
      </c>
      <c r="E15184" t="s">
        <v>4902</v>
      </c>
    </row>
    <row r="15185" spans="1:5">
      <c r="A15185" t="s">
        <v>40324</v>
      </c>
      <c r="B15185" t="s">
        <v>40325</v>
      </c>
      <c r="E15185" t="s">
        <v>91</v>
      </c>
    </row>
    <row r="15186" spans="1:5">
      <c r="A15186" t="s">
        <v>40326</v>
      </c>
      <c r="B15186" t="s">
        <v>40327</v>
      </c>
      <c r="E15186" t="s">
        <v>9969</v>
      </c>
    </row>
    <row r="15187" spans="1:5">
      <c r="A15187" t="s">
        <v>40328</v>
      </c>
      <c r="B15187" t="s">
        <v>40329</v>
      </c>
      <c r="E15187" t="s">
        <v>91</v>
      </c>
    </row>
    <row r="15188" spans="1:5">
      <c r="A15188" t="s">
        <v>40330</v>
      </c>
      <c r="B15188" t="s">
        <v>40331</v>
      </c>
      <c r="E15188" t="s">
        <v>9969</v>
      </c>
    </row>
    <row r="15189" spans="1:5">
      <c r="A15189" t="s">
        <v>40332</v>
      </c>
      <c r="B15189" t="s">
        <v>40325</v>
      </c>
      <c r="E15189" t="s">
        <v>91</v>
      </c>
    </row>
    <row r="15190" spans="1:5">
      <c r="A15190" t="s">
        <v>40333</v>
      </c>
      <c r="B15190" t="s">
        <v>40325</v>
      </c>
      <c r="E15190" t="s">
        <v>91</v>
      </c>
    </row>
    <row r="15191" spans="1:5">
      <c r="A15191" t="s">
        <v>40334</v>
      </c>
      <c r="B15191" t="s">
        <v>40335</v>
      </c>
      <c r="C15191" t="s">
        <v>89</v>
      </c>
      <c r="D15191" t="s">
        <v>90</v>
      </c>
      <c r="E15191" t="s">
        <v>91</v>
      </c>
    </row>
    <row r="15192" spans="1:5">
      <c r="A15192" t="s">
        <v>40336</v>
      </c>
      <c r="B15192" t="s">
        <v>40337</v>
      </c>
      <c r="E15192" t="s">
        <v>15</v>
      </c>
    </row>
    <row r="15193" spans="1:5">
      <c r="A15193" t="s">
        <v>40338</v>
      </c>
      <c r="B15193" t="s">
        <v>27067</v>
      </c>
      <c r="E15193" t="s">
        <v>15</v>
      </c>
    </row>
    <row r="15194" spans="1:5">
      <c r="A15194" t="s">
        <v>40339</v>
      </c>
      <c r="B15194" t="s">
        <v>64</v>
      </c>
      <c r="E15194" t="s">
        <v>15</v>
      </c>
    </row>
    <row r="15195" spans="1:5">
      <c r="A15195" t="s">
        <v>40340</v>
      </c>
      <c r="B15195" t="s">
        <v>40341</v>
      </c>
      <c r="E15195" t="s">
        <v>9969</v>
      </c>
    </row>
    <row r="15196" spans="1:5">
      <c r="A15196" t="s">
        <v>40342</v>
      </c>
      <c r="B15196" t="s">
        <v>40343</v>
      </c>
      <c r="E15196" t="s">
        <v>15</v>
      </c>
    </row>
    <row r="15197" spans="1:5">
      <c r="A15197" t="s">
        <v>40344</v>
      </c>
      <c r="B15197" t="s">
        <v>40345</v>
      </c>
      <c r="E15197" t="s">
        <v>91</v>
      </c>
    </row>
    <row r="15198" spans="1:5">
      <c r="A15198" t="s">
        <v>40346</v>
      </c>
      <c r="B15198" t="s">
        <v>40347</v>
      </c>
      <c r="E15198" t="s">
        <v>91</v>
      </c>
    </row>
    <row r="15199" spans="1:5">
      <c r="A15199" t="s">
        <v>40348</v>
      </c>
      <c r="B15199" t="s">
        <v>40349</v>
      </c>
      <c r="E15199" t="s">
        <v>15</v>
      </c>
    </row>
    <row r="15200" spans="1:5">
      <c r="A15200" t="s">
        <v>40350</v>
      </c>
      <c r="B15200" t="s">
        <v>40351</v>
      </c>
      <c r="E15200" t="s">
        <v>4902</v>
      </c>
    </row>
    <row r="15201" spans="1:5">
      <c r="A15201" t="s">
        <v>40352</v>
      </c>
      <c r="B15201" t="s">
        <v>40351</v>
      </c>
      <c r="E15201" t="s">
        <v>4902</v>
      </c>
    </row>
    <row r="15202" spans="1:5">
      <c r="A15202" t="s">
        <v>40353</v>
      </c>
      <c r="B15202" t="s">
        <v>40351</v>
      </c>
      <c r="E15202" t="s">
        <v>4902</v>
      </c>
    </row>
    <row r="15203" spans="1:5">
      <c r="A15203" t="s">
        <v>40354</v>
      </c>
      <c r="B15203" t="s">
        <v>14553</v>
      </c>
      <c r="E15203" t="s">
        <v>15</v>
      </c>
    </row>
    <row r="15204" spans="1:5">
      <c r="A15204" t="s">
        <v>40355</v>
      </c>
      <c r="B15204" t="s">
        <v>40356</v>
      </c>
      <c r="E15204" t="s">
        <v>4902</v>
      </c>
    </row>
    <row r="15205" spans="1:5">
      <c r="A15205" t="s">
        <v>40357</v>
      </c>
      <c r="B15205" t="s">
        <v>40358</v>
      </c>
      <c r="E15205" t="s">
        <v>15</v>
      </c>
    </row>
    <row r="15206" spans="1:5">
      <c r="A15206" t="s">
        <v>40359</v>
      </c>
      <c r="B15206" t="s">
        <v>14553</v>
      </c>
      <c r="E15206" t="s">
        <v>15</v>
      </c>
    </row>
    <row r="15207" spans="1:5">
      <c r="A15207" t="s">
        <v>40360</v>
      </c>
      <c r="B15207" t="s">
        <v>40361</v>
      </c>
      <c r="E15207" t="s">
        <v>15</v>
      </c>
    </row>
    <row r="15208" spans="1:5">
      <c r="A15208" t="s">
        <v>40362</v>
      </c>
      <c r="B15208" t="s">
        <v>40363</v>
      </c>
      <c r="E15208" t="s">
        <v>15</v>
      </c>
    </row>
    <row r="15209" spans="1:5">
      <c r="A15209" t="s">
        <v>40364</v>
      </c>
      <c r="B15209" t="s">
        <v>40365</v>
      </c>
      <c r="E15209" t="s">
        <v>91</v>
      </c>
    </row>
    <row r="15210" spans="1:5">
      <c r="A15210" t="s">
        <v>40366</v>
      </c>
      <c r="B15210" t="s">
        <v>40367</v>
      </c>
      <c r="E15210" t="s">
        <v>15</v>
      </c>
    </row>
    <row r="15211" spans="1:5">
      <c r="A15211" t="s">
        <v>40368</v>
      </c>
      <c r="B15211" t="s">
        <v>40369</v>
      </c>
      <c r="E15211" t="s">
        <v>15</v>
      </c>
    </row>
    <row r="15212" spans="1:5">
      <c r="A15212" t="s">
        <v>40370</v>
      </c>
      <c r="B15212" t="s">
        <v>40371</v>
      </c>
      <c r="E15212" t="s">
        <v>15</v>
      </c>
    </row>
    <row r="15213" spans="1:5">
      <c r="A15213" t="s">
        <v>40372</v>
      </c>
      <c r="B15213" t="s">
        <v>40373</v>
      </c>
      <c r="E15213" t="s">
        <v>28364</v>
      </c>
    </row>
    <row r="15214" spans="1:5">
      <c r="A15214" t="s">
        <v>40374</v>
      </c>
      <c r="B15214" t="s">
        <v>40375</v>
      </c>
      <c r="E15214" t="s">
        <v>27527</v>
      </c>
    </row>
    <row r="15215" spans="1:5">
      <c r="A15215" t="s">
        <v>40376</v>
      </c>
      <c r="B15215" t="s">
        <v>40377</v>
      </c>
      <c r="E15215" t="s">
        <v>4902</v>
      </c>
    </row>
    <row r="15216" spans="1:5">
      <c r="A15216" t="s">
        <v>40378</v>
      </c>
      <c r="B15216" t="s">
        <v>40379</v>
      </c>
      <c r="E15216" t="s">
        <v>91</v>
      </c>
    </row>
    <row r="15217" spans="1:5">
      <c r="A15217" t="s">
        <v>40380</v>
      </c>
      <c r="B15217" t="s">
        <v>40381</v>
      </c>
      <c r="E15217" t="s">
        <v>15</v>
      </c>
    </row>
    <row r="15218" spans="1:5">
      <c r="A15218" t="s">
        <v>40382</v>
      </c>
      <c r="B15218" t="s">
        <v>40383</v>
      </c>
      <c r="E15218" t="s">
        <v>86</v>
      </c>
    </row>
    <row r="15219" spans="1:5">
      <c r="A15219" t="s">
        <v>40384</v>
      </c>
      <c r="B15219" t="s">
        <v>40385</v>
      </c>
      <c r="E15219" t="s">
        <v>9636</v>
      </c>
    </row>
    <row r="15220" spans="1:5">
      <c r="A15220" t="s">
        <v>40386</v>
      </c>
      <c r="B15220" t="s">
        <v>40387</v>
      </c>
      <c r="E15220" t="s">
        <v>4902</v>
      </c>
    </row>
    <row r="15221" spans="1:5">
      <c r="A15221" t="s">
        <v>40388</v>
      </c>
      <c r="B15221" t="s">
        <v>40389</v>
      </c>
      <c r="E15221" t="s">
        <v>4902</v>
      </c>
    </row>
    <row r="15222" spans="1:5">
      <c r="A15222" t="s">
        <v>40390</v>
      </c>
      <c r="B15222" t="s">
        <v>40391</v>
      </c>
      <c r="E15222" t="s">
        <v>15</v>
      </c>
    </row>
    <row r="15223" spans="1:5">
      <c r="A15223" t="s">
        <v>40392</v>
      </c>
      <c r="B15223" t="s">
        <v>40391</v>
      </c>
      <c r="E15223" t="s">
        <v>15</v>
      </c>
    </row>
    <row r="15224" spans="1:5">
      <c r="A15224" t="s">
        <v>40393</v>
      </c>
      <c r="B15224" t="s">
        <v>40394</v>
      </c>
      <c r="E15224" t="s">
        <v>27133</v>
      </c>
    </row>
    <row r="15225" spans="1:5">
      <c r="A15225" t="s">
        <v>40395</v>
      </c>
      <c r="B15225" t="s">
        <v>37644</v>
      </c>
      <c r="E15225" t="s">
        <v>4902</v>
      </c>
    </row>
    <row r="15226" spans="1:5">
      <c r="A15226" t="s">
        <v>40396</v>
      </c>
      <c r="B15226" t="s">
        <v>40397</v>
      </c>
      <c r="E15226" t="s">
        <v>4902</v>
      </c>
    </row>
    <row r="15227" spans="1:5">
      <c r="A15227" t="s">
        <v>40398</v>
      </c>
      <c r="B15227" t="s">
        <v>40399</v>
      </c>
      <c r="E15227" t="s">
        <v>15</v>
      </c>
    </row>
    <row r="15228" spans="1:5">
      <c r="A15228" t="s">
        <v>40400</v>
      </c>
      <c r="B15228" t="s">
        <v>40401</v>
      </c>
      <c r="E15228" t="s">
        <v>91</v>
      </c>
    </row>
    <row r="15229" spans="1:5">
      <c r="A15229" t="s">
        <v>40402</v>
      </c>
      <c r="B15229" t="s">
        <v>39661</v>
      </c>
      <c r="E15229" t="s">
        <v>91</v>
      </c>
    </row>
    <row r="15230" spans="1:5">
      <c r="A15230" t="s">
        <v>40403</v>
      </c>
      <c r="B15230" t="s">
        <v>28370</v>
      </c>
      <c r="E15230" t="s">
        <v>27153</v>
      </c>
    </row>
    <row r="15231" spans="1:5">
      <c r="A15231" t="s">
        <v>40404</v>
      </c>
      <c r="B15231" t="s">
        <v>40405</v>
      </c>
      <c r="E15231" t="s">
        <v>9508</v>
      </c>
    </row>
    <row r="15232" spans="1:5">
      <c r="A15232" t="s">
        <v>40406</v>
      </c>
      <c r="B15232" t="s">
        <v>40407</v>
      </c>
      <c r="E15232" t="s">
        <v>86</v>
      </c>
    </row>
    <row r="15233" spans="1:5">
      <c r="A15233" t="s">
        <v>40408</v>
      </c>
      <c r="B15233" t="s">
        <v>40409</v>
      </c>
      <c r="E15233" t="s">
        <v>86</v>
      </c>
    </row>
    <row r="15234" spans="1:5">
      <c r="A15234" t="s">
        <v>40410</v>
      </c>
      <c r="B15234" t="s">
        <v>40411</v>
      </c>
      <c r="E15234" t="s">
        <v>17138</v>
      </c>
    </row>
    <row r="15235" spans="1:5">
      <c r="A15235" t="s">
        <v>40412</v>
      </c>
      <c r="B15235" t="s">
        <v>40413</v>
      </c>
      <c r="E15235" t="s">
        <v>86</v>
      </c>
    </row>
    <row r="15236" spans="1:5">
      <c r="A15236" t="s">
        <v>40414</v>
      </c>
      <c r="B15236" t="s">
        <v>40415</v>
      </c>
      <c r="E15236" t="s">
        <v>15</v>
      </c>
    </row>
    <row r="15237" spans="1:5">
      <c r="A15237" t="s">
        <v>40416</v>
      </c>
      <c r="B15237" t="s">
        <v>40417</v>
      </c>
      <c r="E15237" t="s">
        <v>91</v>
      </c>
    </row>
    <row r="15238" spans="1:5">
      <c r="A15238" t="s">
        <v>40418</v>
      </c>
      <c r="B15238" t="s">
        <v>40419</v>
      </c>
      <c r="E15238" t="s">
        <v>15</v>
      </c>
    </row>
    <row r="15239" spans="1:5">
      <c r="A15239" t="s">
        <v>40420</v>
      </c>
      <c r="B15239" t="s">
        <v>40421</v>
      </c>
      <c r="E15239" t="s">
        <v>15</v>
      </c>
    </row>
    <row r="15240" spans="1:5">
      <c r="A15240" t="s">
        <v>40422</v>
      </c>
      <c r="B15240" t="s">
        <v>40423</v>
      </c>
      <c r="E15240" t="s">
        <v>15</v>
      </c>
    </row>
    <row r="15241" spans="1:5">
      <c r="A15241" t="s">
        <v>40424</v>
      </c>
      <c r="B15241" t="s">
        <v>40425</v>
      </c>
      <c r="E15241" t="s">
        <v>91</v>
      </c>
    </row>
    <row r="15242" spans="1:5">
      <c r="A15242" t="s">
        <v>40426</v>
      </c>
      <c r="B15242" t="s">
        <v>40427</v>
      </c>
      <c r="C15242" t="s">
        <v>14533</v>
      </c>
      <c r="D15242" t="s">
        <v>185</v>
      </c>
      <c r="E15242" t="s">
        <v>15</v>
      </c>
    </row>
    <row r="15243" spans="1:5">
      <c r="A15243" t="s">
        <v>40428</v>
      </c>
      <c r="B15243" t="s">
        <v>40429</v>
      </c>
      <c r="E15243" t="s">
        <v>15</v>
      </c>
    </row>
    <row r="15244" spans="1:5">
      <c r="A15244" t="s">
        <v>40430</v>
      </c>
      <c r="B15244" t="s">
        <v>40429</v>
      </c>
      <c r="E15244" t="s">
        <v>15</v>
      </c>
    </row>
    <row r="15245" spans="1:5">
      <c r="A15245" t="s">
        <v>40431</v>
      </c>
      <c r="B15245" t="s">
        <v>40432</v>
      </c>
      <c r="E15245" t="s">
        <v>9636</v>
      </c>
    </row>
    <row r="15246" spans="1:5">
      <c r="A15246" t="s">
        <v>40433</v>
      </c>
      <c r="B15246" t="s">
        <v>40434</v>
      </c>
      <c r="E15246" t="s">
        <v>15</v>
      </c>
    </row>
    <row r="15247" spans="1:5">
      <c r="A15247" t="s">
        <v>40435</v>
      </c>
      <c r="B15247" t="s">
        <v>18756</v>
      </c>
      <c r="E15247" t="s">
        <v>91</v>
      </c>
    </row>
    <row r="15248" spans="1:5">
      <c r="A15248" t="s">
        <v>40436</v>
      </c>
      <c r="B15248" t="s">
        <v>27397</v>
      </c>
      <c r="E15248" t="s">
        <v>15</v>
      </c>
    </row>
    <row r="15249" spans="1:5">
      <c r="A15249" t="s">
        <v>40437</v>
      </c>
      <c r="B15249" t="s">
        <v>40438</v>
      </c>
      <c r="E15249" t="s">
        <v>91</v>
      </c>
    </row>
    <row r="15250" spans="1:5">
      <c r="A15250" t="s">
        <v>40439</v>
      </c>
      <c r="B15250" t="s">
        <v>27866</v>
      </c>
      <c r="E15250" t="s">
        <v>91</v>
      </c>
    </row>
    <row r="15251" spans="1:5">
      <c r="A15251" t="s">
        <v>40440</v>
      </c>
      <c r="B15251" t="s">
        <v>27866</v>
      </c>
      <c r="C15251" t="s">
        <v>89</v>
      </c>
      <c r="D15251" t="s">
        <v>90</v>
      </c>
      <c r="E15251" t="s">
        <v>91</v>
      </c>
    </row>
    <row r="15252" spans="1:5">
      <c r="A15252" t="s">
        <v>40441</v>
      </c>
      <c r="B15252" t="s">
        <v>40442</v>
      </c>
      <c r="E15252" t="s">
        <v>4902</v>
      </c>
    </row>
    <row r="15253" spans="1:5">
      <c r="A15253" t="s">
        <v>40443</v>
      </c>
      <c r="B15253" t="s">
        <v>40444</v>
      </c>
      <c r="E15253" t="s">
        <v>91</v>
      </c>
    </row>
    <row r="15254" spans="1:5">
      <c r="A15254" t="s">
        <v>40445</v>
      </c>
      <c r="B15254" t="s">
        <v>40446</v>
      </c>
      <c r="E15254" t="s">
        <v>91</v>
      </c>
    </row>
    <row r="15255" spans="1:5">
      <c r="A15255" t="s">
        <v>40447</v>
      </c>
      <c r="B15255" t="s">
        <v>28033</v>
      </c>
      <c r="E15255" t="s">
        <v>15</v>
      </c>
    </row>
    <row r="15256" spans="1:5">
      <c r="A15256" t="s">
        <v>40448</v>
      </c>
      <c r="B15256" t="s">
        <v>29903</v>
      </c>
      <c r="E15256" t="s">
        <v>91</v>
      </c>
    </row>
    <row r="15257" spans="1:5">
      <c r="A15257" t="s">
        <v>40449</v>
      </c>
      <c r="B15257" t="s">
        <v>40450</v>
      </c>
      <c r="E15257" t="s">
        <v>15</v>
      </c>
    </row>
    <row r="15258" spans="1:5">
      <c r="A15258" t="s">
        <v>40451</v>
      </c>
      <c r="B15258" t="s">
        <v>40452</v>
      </c>
      <c r="E15258" t="s">
        <v>4902</v>
      </c>
    </row>
    <row r="15259" spans="1:5">
      <c r="A15259" t="s">
        <v>40453</v>
      </c>
      <c r="B15259" t="s">
        <v>40454</v>
      </c>
      <c r="E15259" t="s">
        <v>91</v>
      </c>
    </row>
    <row r="15260" spans="1:5">
      <c r="A15260" t="s">
        <v>40455</v>
      </c>
      <c r="B15260" t="s">
        <v>40456</v>
      </c>
      <c r="E15260" t="s">
        <v>15</v>
      </c>
    </row>
    <row r="15261" spans="1:5">
      <c r="A15261" t="s">
        <v>40457</v>
      </c>
      <c r="B15261" t="s">
        <v>40450</v>
      </c>
      <c r="E15261" t="s">
        <v>15</v>
      </c>
    </row>
    <row r="15262" spans="1:5">
      <c r="A15262" t="s">
        <v>40458</v>
      </c>
      <c r="B15262" t="s">
        <v>31615</v>
      </c>
      <c r="E15262" t="s">
        <v>91</v>
      </c>
    </row>
    <row r="15263" spans="1:5">
      <c r="A15263" t="s">
        <v>40459</v>
      </c>
      <c r="B15263" t="s">
        <v>40450</v>
      </c>
      <c r="E15263" t="s">
        <v>15</v>
      </c>
    </row>
    <row r="15264" spans="1:5">
      <c r="A15264" t="s">
        <v>40460</v>
      </c>
      <c r="B15264" t="s">
        <v>30331</v>
      </c>
      <c r="E15264" t="s">
        <v>15</v>
      </c>
    </row>
    <row r="15265" spans="1:5">
      <c r="A15265" t="s">
        <v>40461</v>
      </c>
      <c r="B15265" t="s">
        <v>40462</v>
      </c>
      <c r="E15265" t="s">
        <v>15</v>
      </c>
    </row>
    <row r="15266" spans="1:5">
      <c r="A15266" t="s">
        <v>40463</v>
      </c>
      <c r="B15266" t="s">
        <v>40464</v>
      </c>
      <c r="E15266" t="s">
        <v>4902</v>
      </c>
    </row>
    <row r="15267" spans="1:5">
      <c r="A15267" t="s">
        <v>40465</v>
      </c>
      <c r="B15267" t="s">
        <v>27379</v>
      </c>
      <c r="E15267" t="s">
        <v>15</v>
      </c>
    </row>
    <row r="15268" spans="1:5">
      <c r="A15268" t="s">
        <v>40466</v>
      </c>
      <c r="B15268" t="s">
        <v>40467</v>
      </c>
      <c r="E15268" t="s">
        <v>91</v>
      </c>
    </row>
    <row r="15269" spans="1:5">
      <c r="A15269" t="s">
        <v>40468</v>
      </c>
      <c r="B15269" t="s">
        <v>40356</v>
      </c>
      <c r="E15269" t="s">
        <v>4902</v>
      </c>
    </row>
    <row r="15270" spans="1:5">
      <c r="A15270" t="s">
        <v>40469</v>
      </c>
      <c r="B15270" t="s">
        <v>40470</v>
      </c>
      <c r="E15270" t="s">
        <v>4902</v>
      </c>
    </row>
    <row r="15271" spans="1:5">
      <c r="A15271" t="s">
        <v>40471</v>
      </c>
      <c r="B15271" t="s">
        <v>27642</v>
      </c>
      <c r="E15271" t="s">
        <v>15</v>
      </c>
    </row>
    <row r="15272" spans="1:5">
      <c r="A15272" t="s">
        <v>40472</v>
      </c>
      <c r="B15272" t="s">
        <v>40473</v>
      </c>
      <c r="E15272" t="s">
        <v>4902</v>
      </c>
    </row>
    <row r="15273" spans="1:5">
      <c r="A15273" t="s">
        <v>40474</v>
      </c>
      <c r="B15273" t="s">
        <v>40473</v>
      </c>
      <c r="E15273" t="s">
        <v>4902</v>
      </c>
    </row>
    <row r="15274" spans="1:5">
      <c r="A15274" t="s">
        <v>40475</v>
      </c>
      <c r="B15274" t="s">
        <v>40476</v>
      </c>
      <c r="E15274" t="s">
        <v>15</v>
      </c>
    </row>
    <row r="15275" spans="1:5">
      <c r="A15275" t="s">
        <v>40477</v>
      </c>
      <c r="B15275" t="s">
        <v>40478</v>
      </c>
      <c r="E15275" t="s">
        <v>29751</v>
      </c>
    </row>
    <row r="15276" spans="1:5">
      <c r="A15276" t="s">
        <v>40479</v>
      </c>
      <c r="B15276" t="s">
        <v>40480</v>
      </c>
      <c r="E15276" t="s">
        <v>4902</v>
      </c>
    </row>
    <row r="15277" spans="1:5">
      <c r="A15277" t="s">
        <v>40481</v>
      </c>
      <c r="B15277" t="s">
        <v>40482</v>
      </c>
      <c r="E15277" t="s">
        <v>4902</v>
      </c>
    </row>
    <row r="15278" spans="1:5">
      <c r="A15278" t="s">
        <v>40483</v>
      </c>
      <c r="B15278" t="s">
        <v>40484</v>
      </c>
      <c r="E15278" t="s">
        <v>24242</v>
      </c>
    </row>
    <row r="15279" spans="1:5">
      <c r="A15279" t="s">
        <v>40485</v>
      </c>
      <c r="B15279" t="s">
        <v>40486</v>
      </c>
      <c r="E15279" t="s">
        <v>9636</v>
      </c>
    </row>
    <row r="15280" spans="1:5">
      <c r="A15280" t="s">
        <v>40487</v>
      </c>
      <c r="B15280" t="s">
        <v>40488</v>
      </c>
      <c r="E15280" t="s">
        <v>13422</v>
      </c>
    </row>
    <row r="15281" spans="1:5">
      <c r="A15281" t="s">
        <v>40489</v>
      </c>
      <c r="B15281" t="s">
        <v>33797</v>
      </c>
      <c r="E15281" t="s">
        <v>15</v>
      </c>
    </row>
    <row r="15282" spans="1:5">
      <c r="A15282" t="s">
        <v>40490</v>
      </c>
      <c r="B15282" t="s">
        <v>27917</v>
      </c>
      <c r="E15282" t="s">
        <v>4902</v>
      </c>
    </row>
    <row r="15283" spans="1:5">
      <c r="A15283" t="s">
        <v>40491</v>
      </c>
      <c r="B15283" t="s">
        <v>40492</v>
      </c>
      <c r="E15283" t="s">
        <v>15</v>
      </c>
    </row>
    <row r="15284" spans="1:5">
      <c r="A15284" t="s">
        <v>40493</v>
      </c>
      <c r="B15284" t="s">
        <v>40494</v>
      </c>
      <c r="E15284" t="s">
        <v>9636</v>
      </c>
    </row>
    <row r="15285" spans="1:5">
      <c r="A15285" t="s">
        <v>40495</v>
      </c>
      <c r="B15285" t="s">
        <v>16512</v>
      </c>
      <c r="E15285" t="s">
        <v>15</v>
      </c>
    </row>
    <row r="15286" spans="1:5">
      <c r="A15286" t="s">
        <v>40496</v>
      </c>
      <c r="B15286" t="s">
        <v>40497</v>
      </c>
      <c r="E15286" t="s">
        <v>91</v>
      </c>
    </row>
    <row r="15287" spans="1:5">
      <c r="A15287" t="s">
        <v>40498</v>
      </c>
      <c r="B15287" t="s">
        <v>26315</v>
      </c>
      <c r="E15287" t="s">
        <v>15</v>
      </c>
    </row>
    <row r="15288" spans="1:5">
      <c r="A15288" t="s">
        <v>40499</v>
      </c>
      <c r="B15288" t="s">
        <v>30028</v>
      </c>
      <c r="E15288" t="s">
        <v>15</v>
      </c>
    </row>
    <row r="15289" spans="1:5">
      <c r="A15289" t="s">
        <v>40500</v>
      </c>
      <c r="B15289" t="s">
        <v>30028</v>
      </c>
      <c r="E15289" t="s">
        <v>15</v>
      </c>
    </row>
    <row r="15290" spans="1:5">
      <c r="A15290" t="s">
        <v>40501</v>
      </c>
      <c r="B15290" t="s">
        <v>40502</v>
      </c>
      <c r="E15290" t="s">
        <v>15</v>
      </c>
    </row>
    <row r="15291" spans="1:5">
      <c r="A15291" t="s">
        <v>40503</v>
      </c>
      <c r="B15291" t="s">
        <v>28255</v>
      </c>
      <c r="E15291" t="s">
        <v>27153</v>
      </c>
    </row>
    <row r="15292" spans="1:5">
      <c r="A15292" t="s">
        <v>40504</v>
      </c>
      <c r="B15292" t="s">
        <v>40505</v>
      </c>
      <c r="E15292" t="s">
        <v>15</v>
      </c>
    </row>
    <row r="15293" spans="1:5">
      <c r="A15293" t="s">
        <v>40506</v>
      </c>
      <c r="B15293" t="s">
        <v>40507</v>
      </c>
      <c r="E15293" t="s">
        <v>15</v>
      </c>
    </row>
    <row r="15294" spans="1:5">
      <c r="A15294" t="s">
        <v>40508</v>
      </c>
      <c r="B15294" t="s">
        <v>40509</v>
      </c>
      <c r="E15294" t="s">
        <v>15</v>
      </c>
    </row>
    <row r="15295" spans="1:5">
      <c r="A15295" t="s">
        <v>40510</v>
      </c>
      <c r="B15295" t="s">
        <v>40511</v>
      </c>
      <c r="E15295" t="s">
        <v>15</v>
      </c>
    </row>
    <row r="15296" spans="1:5">
      <c r="A15296" t="s">
        <v>40512</v>
      </c>
      <c r="B15296" t="s">
        <v>40507</v>
      </c>
      <c r="E15296" t="s">
        <v>15</v>
      </c>
    </row>
    <row r="15297" spans="1:5">
      <c r="A15297" t="s">
        <v>40513</v>
      </c>
      <c r="B15297" t="s">
        <v>40514</v>
      </c>
      <c r="E15297" t="s">
        <v>4902</v>
      </c>
    </row>
    <row r="15298" spans="1:5">
      <c r="A15298" t="s">
        <v>40515</v>
      </c>
      <c r="B15298" t="s">
        <v>40516</v>
      </c>
      <c r="E15298" t="s">
        <v>9677</v>
      </c>
    </row>
    <row r="15299" spans="1:5">
      <c r="A15299" t="s">
        <v>40517</v>
      </c>
      <c r="B15299" t="s">
        <v>40518</v>
      </c>
      <c r="E15299" t="s">
        <v>40519</v>
      </c>
    </row>
    <row r="15300" spans="1:5">
      <c r="A15300" t="s">
        <v>40520</v>
      </c>
      <c r="B15300" t="s">
        <v>40521</v>
      </c>
      <c r="E15300" t="s">
        <v>15</v>
      </c>
    </row>
    <row r="15301" spans="1:5">
      <c r="A15301" t="s">
        <v>40522</v>
      </c>
      <c r="B15301" t="s">
        <v>40523</v>
      </c>
      <c r="E15301" t="s">
        <v>15</v>
      </c>
    </row>
    <row r="15302" spans="1:5">
      <c r="A15302" t="s">
        <v>40524</v>
      </c>
      <c r="B15302" t="s">
        <v>40525</v>
      </c>
      <c r="E15302" t="s">
        <v>15</v>
      </c>
    </row>
    <row r="15303" spans="1:5">
      <c r="A15303" t="s">
        <v>40526</v>
      </c>
      <c r="B15303" t="s">
        <v>40527</v>
      </c>
      <c r="E15303" t="s">
        <v>15</v>
      </c>
    </row>
    <row r="15304" spans="1:5">
      <c r="A15304" t="s">
        <v>40528</v>
      </c>
      <c r="B15304" t="s">
        <v>40529</v>
      </c>
      <c r="E15304" t="s">
        <v>15</v>
      </c>
    </row>
    <row r="15305" spans="1:5">
      <c r="A15305" t="s">
        <v>40530</v>
      </c>
      <c r="B15305" t="s">
        <v>40531</v>
      </c>
      <c r="E15305" t="s">
        <v>91</v>
      </c>
    </row>
    <row r="15306" spans="1:5">
      <c r="A15306" t="s">
        <v>40532</v>
      </c>
      <c r="B15306" t="s">
        <v>10878</v>
      </c>
      <c r="E15306" t="s">
        <v>4902</v>
      </c>
    </row>
    <row r="15307" spans="1:5">
      <c r="A15307" t="s">
        <v>40533</v>
      </c>
      <c r="B15307" t="s">
        <v>40534</v>
      </c>
      <c r="E15307" t="s">
        <v>4902</v>
      </c>
    </row>
    <row r="15308" spans="1:5">
      <c r="A15308" t="s">
        <v>40535</v>
      </c>
      <c r="B15308" t="s">
        <v>38788</v>
      </c>
      <c r="E15308" t="s">
        <v>15</v>
      </c>
    </row>
    <row r="15309" spans="1:5">
      <c r="A15309" t="s">
        <v>40536</v>
      </c>
      <c r="B15309" t="s">
        <v>40537</v>
      </c>
      <c r="E15309" t="s">
        <v>15</v>
      </c>
    </row>
    <row r="15310" spans="1:5">
      <c r="A15310" t="s">
        <v>40538</v>
      </c>
      <c r="B15310" t="s">
        <v>40539</v>
      </c>
      <c r="E15310" t="s">
        <v>9636</v>
      </c>
    </row>
    <row r="15311" spans="1:5">
      <c r="A15311" t="s">
        <v>40540</v>
      </c>
      <c r="B15311" t="s">
        <v>40541</v>
      </c>
      <c r="E15311" t="s">
        <v>4902</v>
      </c>
    </row>
    <row r="15312" spans="1:5">
      <c r="A15312" t="s">
        <v>40542</v>
      </c>
      <c r="B15312" t="s">
        <v>40541</v>
      </c>
      <c r="E15312" t="s">
        <v>4902</v>
      </c>
    </row>
    <row r="15313" spans="1:5">
      <c r="A15313" t="s">
        <v>40543</v>
      </c>
      <c r="B15313" t="s">
        <v>27233</v>
      </c>
      <c r="E15313" t="s">
        <v>15</v>
      </c>
    </row>
    <row r="15314" spans="1:5">
      <c r="A15314" t="s">
        <v>40544</v>
      </c>
      <c r="B15314" t="s">
        <v>40545</v>
      </c>
      <c r="E15314" t="s">
        <v>91</v>
      </c>
    </row>
    <row r="15315" spans="1:5">
      <c r="A15315" t="s">
        <v>40546</v>
      </c>
      <c r="B15315" t="s">
        <v>40547</v>
      </c>
      <c r="C15315" t="s">
        <v>40548</v>
      </c>
      <c r="D15315" t="s">
        <v>849</v>
      </c>
      <c r="E15315" t="s">
        <v>15</v>
      </c>
    </row>
    <row r="15316" spans="1:5">
      <c r="A15316" t="s">
        <v>40549</v>
      </c>
      <c r="B15316" t="s">
        <v>40550</v>
      </c>
      <c r="E15316" t="s">
        <v>15</v>
      </c>
    </row>
    <row r="15317" spans="1:5">
      <c r="A15317" t="s">
        <v>40551</v>
      </c>
      <c r="B15317" t="s">
        <v>40552</v>
      </c>
      <c r="C15317" t="s">
        <v>5283</v>
      </c>
      <c r="D15317" t="s">
        <v>938</v>
      </c>
      <c r="E15317" t="s">
        <v>15</v>
      </c>
    </row>
    <row r="15318" spans="1:5">
      <c r="A15318" t="s">
        <v>40553</v>
      </c>
      <c r="B15318" t="s">
        <v>40552</v>
      </c>
      <c r="E15318" t="s">
        <v>15</v>
      </c>
    </row>
    <row r="15319" spans="1:5">
      <c r="A15319" t="s">
        <v>40554</v>
      </c>
      <c r="B15319" t="s">
        <v>28635</v>
      </c>
      <c r="E15319" t="s">
        <v>15</v>
      </c>
    </row>
    <row r="15320" spans="1:5">
      <c r="A15320" t="s">
        <v>40555</v>
      </c>
      <c r="B15320" t="s">
        <v>40556</v>
      </c>
      <c r="E15320" t="s">
        <v>15</v>
      </c>
    </row>
    <row r="15321" spans="1:5">
      <c r="A15321" t="s">
        <v>40557</v>
      </c>
      <c r="B15321" t="s">
        <v>40558</v>
      </c>
      <c r="E15321" t="s">
        <v>15</v>
      </c>
    </row>
    <row r="15322" spans="1:5">
      <c r="A15322" t="s">
        <v>40559</v>
      </c>
      <c r="B15322" t="s">
        <v>40558</v>
      </c>
      <c r="E15322" t="s">
        <v>15</v>
      </c>
    </row>
    <row r="15323" spans="1:5">
      <c r="A15323" t="s">
        <v>40560</v>
      </c>
      <c r="B15323" t="s">
        <v>40561</v>
      </c>
      <c r="E15323" t="s">
        <v>15</v>
      </c>
    </row>
    <row r="15324" spans="1:5">
      <c r="A15324" t="s">
        <v>40562</v>
      </c>
      <c r="B15324" t="s">
        <v>40563</v>
      </c>
      <c r="E15324" t="s">
        <v>91</v>
      </c>
    </row>
    <row r="15325" spans="1:5">
      <c r="A15325" t="s">
        <v>40564</v>
      </c>
      <c r="B15325" t="s">
        <v>40565</v>
      </c>
      <c r="E15325" t="s">
        <v>15</v>
      </c>
    </row>
    <row r="15326" spans="1:5">
      <c r="A15326" t="s">
        <v>40566</v>
      </c>
      <c r="B15326" t="s">
        <v>40567</v>
      </c>
      <c r="E15326" t="s">
        <v>91</v>
      </c>
    </row>
    <row r="15327" spans="1:5">
      <c r="A15327" t="s">
        <v>40568</v>
      </c>
      <c r="B15327" t="s">
        <v>40569</v>
      </c>
      <c r="E15327" t="s">
        <v>4902</v>
      </c>
    </row>
    <row r="15328" spans="1:5">
      <c r="A15328" t="s">
        <v>40570</v>
      </c>
      <c r="B15328" t="s">
        <v>40571</v>
      </c>
      <c r="E15328" t="s">
        <v>15</v>
      </c>
    </row>
    <row r="15329" spans="1:5">
      <c r="A15329" t="s">
        <v>40572</v>
      </c>
      <c r="B15329" t="s">
        <v>40573</v>
      </c>
      <c r="E15329" t="s">
        <v>91</v>
      </c>
    </row>
    <row r="15330" spans="1:5">
      <c r="A15330" t="s">
        <v>40574</v>
      </c>
      <c r="B15330" t="s">
        <v>40575</v>
      </c>
      <c r="E15330" t="s">
        <v>15</v>
      </c>
    </row>
    <row r="15331" spans="1:5">
      <c r="A15331" t="s">
        <v>40576</v>
      </c>
      <c r="B15331" t="s">
        <v>40577</v>
      </c>
      <c r="E15331" t="s">
        <v>15</v>
      </c>
    </row>
    <row r="15332" spans="1:5">
      <c r="A15332" t="s">
        <v>40578</v>
      </c>
      <c r="B15332" t="s">
        <v>40579</v>
      </c>
      <c r="E15332" t="s">
        <v>15</v>
      </c>
    </row>
    <row r="15333" spans="1:5">
      <c r="A15333" t="s">
        <v>40580</v>
      </c>
      <c r="B15333" t="s">
        <v>9498</v>
      </c>
      <c r="E15333" t="s">
        <v>15</v>
      </c>
    </row>
    <row r="15334" spans="1:5">
      <c r="A15334" t="s">
        <v>40581</v>
      </c>
      <c r="B15334" t="s">
        <v>37748</v>
      </c>
      <c r="E15334" t="s">
        <v>91</v>
      </c>
    </row>
    <row r="15335" spans="1:5">
      <c r="A15335" t="s">
        <v>40582</v>
      </c>
      <c r="B15335" t="s">
        <v>40583</v>
      </c>
      <c r="E15335" t="s">
        <v>4902</v>
      </c>
    </row>
    <row r="15336" spans="1:5">
      <c r="A15336" t="s">
        <v>40584</v>
      </c>
      <c r="B15336" t="s">
        <v>40385</v>
      </c>
      <c r="E15336" t="s">
        <v>9636</v>
      </c>
    </row>
    <row r="15337" spans="1:5">
      <c r="A15337" t="s">
        <v>40585</v>
      </c>
      <c r="B15337" t="s">
        <v>40586</v>
      </c>
      <c r="E15337" t="s">
        <v>9508</v>
      </c>
    </row>
    <row r="15338" spans="1:5">
      <c r="A15338" t="s">
        <v>40587</v>
      </c>
      <c r="B15338" t="s">
        <v>40588</v>
      </c>
      <c r="E15338" t="s">
        <v>4902</v>
      </c>
    </row>
    <row r="15339" spans="1:5">
      <c r="A15339" t="s">
        <v>40589</v>
      </c>
      <c r="B15339" t="s">
        <v>40590</v>
      </c>
      <c r="E15339" t="s">
        <v>91</v>
      </c>
    </row>
    <row r="15340" spans="1:5">
      <c r="A15340" t="s">
        <v>40591</v>
      </c>
      <c r="B15340" t="s">
        <v>40592</v>
      </c>
      <c r="E15340" t="s">
        <v>91</v>
      </c>
    </row>
    <row r="15341" spans="1:5">
      <c r="A15341" t="s">
        <v>40593</v>
      </c>
      <c r="B15341" t="s">
        <v>40594</v>
      </c>
      <c r="E15341" t="s">
        <v>29322</v>
      </c>
    </row>
    <row r="15342" spans="1:5">
      <c r="A15342" t="s">
        <v>40595</v>
      </c>
      <c r="B15342" t="s">
        <v>40596</v>
      </c>
      <c r="E15342" t="s">
        <v>29596</v>
      </c>
    </row>
    <row r="15343" spans="1:5">
      <c r="A15343" t="s">
        <v>40597</v>
      </c>
      <c r="B15343" t="s">
        <v>40598</v>
      </c>
      <c r="E15343" t="s">
        <v>15</v>
      </c>
    </row>
    <row r="15344" spans="1:5">
      <c r="A15344" t="s">
        <v>40599</v>
      </c>
      <c r="B15344" t="s">
        <v>40598</v>
      </c>
      <c r="E15344" t="s">
        <v>15</v>
      </c>
    </row>
    <row r="15345" spans="1:5">
      <c r="A15345" t="s">
        <v>40600</v>
      </c>
      <c r="B15345" t="s">
        <v>40601</v>
      </c>
      <c r="E15345" t="s">
        <v>9508</v>
      </c>
    </row>
    <row r="15346" spans="1:5">
      <c r="A15346" t="s">
        <v>40602</v>
      </c>
      <c r="B15346" t="s">
        <v>40603</v>
      </c>
      <c r="E15346" t="s">
        <v>10470</v>
      </c>
    </row>
    <row r="15347" spans="1:5">
      <c r="A15347" t="s">
        <v>40604</v>
      </c>
      <c r="B15347" t="s">
        <v>40605</v>
      </c>
      <c r="E15347" t="s">
        <v>4902</v>
      </c>
    </row>
    <row r="15348" spans="1:5">
      <c r="A15348" t="s">
        <v>40606</v>
      </c>
      <c r="B15348" t="s">
        <v>40605</v>
      </c>
      <c r="E15348" t="s">
        <v>4902</v>
      </c>
    </row>
    <row r="15349" spans="1:5">
      <c r="A15349" t="s">
        <v>40607</v>
      </c>
      <c r="B15349" t="s">
        <v>40605</v>
      </c>
      <c r="E15349" t="s">
        <v>4902</v>
      </c>
    </row>
    <row r="15350" spans="1:5">
      <c r="A15350" t="s">
        <v>40608</v>
      </c>
      <c r="B15350" t="s">
        <v>40605</v>
      </c>
      <c r="E15350" t="s">
        <v>4902</v>
      </c>
    </row>
    <row r="15351" spans="1:5">
      <c r="A15351" t="s">
        <v>40609</v>
      </c>
      <c r="B15351" t="s">
        <v>40610</v>
      </c>
      <c r="E15351" t="s">
        <v>15</v>
      </c>
    </row>
    <row r="15352" spans="1:5">
      <c r="A15352" t="s">
        <v>40611</v>
      </c>
      <c r="B15352" t="s">
        <v>40612</v>
      </c>
      <c r="E15352" t="s">
        <v>91</v>
      </c>
    </row>
    <row r="15353" spans="1:5">
      <c r="A15353" t="s">
        <v>40613</v>
      </c>
      <c r="B15353" t="s">
        <v>40614</v>
      </c>
      <c r="E15353" t="s">
        <v>15</v>
      </c>
    </row>
    <row r="15354" spans="1:5">
      <c r="A15354" t="s">
        <v>40615</v>
      </c>
      <c r="B15354" t="s">
        <v>40614</v>
      </c>
      <c r="E15354" t="s">
        <v>15</v>
      </c>
    </row>
    <row r="15355" spans="1:5">
      <c r="A15355" t="s">
        <v>40616</v>
      </c>
      <c r="B15355" t="s">
        <v>40617</v>
      </c>
      <c r="C15355" t="s">
        <v>625</v>
      </c>
      <c r="D15355" t="s">
        <v>626</v>
      </c>
      <c r="E15355" t="s">
        <v>15</v>
      </c>
    </row>
    <row r="15356" spans="1:5">
      <c r="A15356" t="s">
        <v>40618</v>
      </c>
      <c r="B15356" t="s">
        <v>40619</v>
      </c>
      <c r="E15356" t="s">
        <v>15</v>
      </c>
    </row>
    <row r="15357" spans="1:5">
      <c r="A15357" t="s">
        <v>40620</v>
      </c>
      <c r="B15357" t="s">
        <v>27913</v>
      </c>
      <c r="E15357" t="s">
        <v>15</v>
      </c>
    </row>
    <row r="15358" spans="1:5">
      <c r="A15358" t="s">
        <v>40621</v>
      </c>
      <c r="B15358" t="s">
        <v>27913</v>
      </c>
      <c r="E15358" t="s">
        <v>15</v>
      </c>
    </row>
    <row r="15359" spans="1:5">
      <c r="A15359" t="s">
        <v>40622</v>
      </c>
      <c r="B15359" t="s">
        <v>27913</v>
      </c>
      <c r="E15359" t="s">
        <v>15</v>
      </c>
    </row>
    <row r="15360" spans="1:5">
      <c r="A15360" t="s">
        <v>40623</v>
      </c>
      <c r="B15360" t="s">
        <v>27913</v>
      </c>
      <c r="E15360" t="s">
        <v>15</v>
      </c>
    </row>
    <row r="15361" spans="1:5">
      <c r="A15361" t="s">
        <v>40624</v>
      </c>
      <c r="B15361" t="s">
        <v>40625</v>
      </c>
      <c r="E15361" t="s">
        <v>15</v>
      </c>
    </row>
    <row r="15362" spans="1:5">
      <c r="A15362" t="s">
        <v>40626</v>
      </c>
      <c r="B15362" t="s">
        <v>27913</v>
      </c>
      <c r="E15362" t="s">
        <v>15</v>
      </c>
    </row>
    <row r="15363" spans="1:5">
      <c r="A15363" t="s">
        <v>40627</v>
      </c>
      <c r="B15363" t="s">
        <v>40628</v>
      </c>
      <c r="E15363" t="s">
        <v>15</v>
      </c>
    </row>
    <row r="15364" spans="1:5">
      <c r="A15364" t="s">
        <v>40629</v>
      </c>
      <c r="B15364" t="s">
        <v>40628</v>
      </c>
      <c r="E15364" t="s">
        <v>15</v>
      </c>
    </row>
    <row r="15365" spans="1:5">
      <c r="A15365" t="s">
        <v>40630</v>
      </c>
      <c r="B15365" t="s">
        <v>40631</v>
      </c>
      <c r="E15365" t="s">
        <v>27415</v>
      </c>
    </row>
    <row r="15366" spans="1:5">
      <c r="A15366" t="s">
        <v>40632</v>
      </c>
      <c r="B15366" t="s">
        <v>40633</v>
      </c>
      <c r="E15366" t="s">
        <v>15</v>
      </c>
    </row>
    <row r="15367" spans="1:5">
      <c r="A15367" t="s">
        <v>40634</v>
      </c>
      <c r="B15367" t="s">
        <v>40635</v>
      </c>
      <c r="E15367" t="s">
        <v>15</v>
      </c>
    </row>
    <row r="15368" spans="1:5">
      <c r="A15368" t="s">
        <v>40636</v>
      </c>
      <c r="B15368" t="s">
        <v>18518</v>
      </c>
      <c r="E15368" t="s">
        <v>91</v>
      </c>
    </row>
    <row r="15369" spans="1:5">
      <c r="A15369" t="s">
        <v>40637</v>
      </c>
      <c r="B15369" t="s">
        <v>40638</v>
      </c>
      <c r="E15369" t="s">
        <v>9508</v>
      </c>
    </row>
    <row r="15370" spans="1:5">
      <c r="A15370" t="s">
        <v>40639</v>
      </c>
      <c r="B15370" t="s">
        <v>40640</v>
      </c>
      <c r="E15370" t="s">
        <v>4902</v>
      </c>
    </row>
    <row r="15371" spans="1:5">
      <c r="A15371" t="s">
        <v>40641</v>
      </c>
      <c r="B15371" t="s">
        <v>40642</v>
      </c>
      <c r="E15371" t="s">
        <v>15</v>
      </c>
    </row>
    <row r="15372" spans="1:5">
      <c r="A15372" t="s">
        <v>40643</v>
      </c>
      <c r="B15372" t="s">
        <v>40644</v>
      </c>
      <c r="E15372" t="s">
        <v>86</v>
      </c>
    </row>
    <row r="15373" spans="1:5">
      <c r="A15373" t="s">
        <v>40645</v>
      </c>
      <c r="B15373" t="s">
        <v>40385</v>
      </c>
      <c r="E15373" t="s">
        <v>9636</v>
      </c>
    </row>
    <row r="15374" spans="1:5">
      <c r="A15374" t="s">
        <v>40646</v>
      </c>
      <c r="B15374" t="s">
        <v>37644</v>
      </c>
      <c r="E15374" t="s">
        <v>4902</v>
      </c>
    </row>
    <row r="15375" spans="1:5">
      <c r="A15375" t="s">
        <v>40647</v>
      </c>
      <c r="B15375" t="s">
        <v>40648</v>
      </c>
      <c r="E15375" t="s">
        <v>15</v>
      </c>
    </row>
    <row r="15376" spans="1:5">
      <c r="A15376" t="s">
        <v>40649</v>
      </c>
      <c r="B15376" t="s">
        <v>40650</v>
      </c>
      <c r="E15376" t="s">
        <v>9636</v>
      </c>
    </row>
    <row r="15377" spans="1:5">
      <c r="A15377" t="s">
        <v>40651</v>
      </c>
      <c r="B15377" t="s">
        <v>40650</v>
      </c>
      <c r="E15377" t="s">
        <v>9636</v>
      </c>
    </row>
    <row r="15378" spans="1:5">
      <c r="A15378" t="s">
        <v>40652</v>
      </c>
      <c r="B15378" t="s">
        <v>40650</v>
      </c>
      <c r="E15378" t="s">
        <v>9636</v>
      </c>
    </row>
    <row r="15379" spans="1:5">
      <c r="A15379" t="s">
        <v>40653</v>
      </c>
      <c r="B15379" t="s">
        <v>40654</v>
      </c>
      <c r="D15379" t="s">
        <v>3524</v>
      </c>
      <c r="E15379" t="s">
        <v>91</v>
      </c>
    </row>
    <row r="15380" spans="1:5">
      <c r="A15380" t="s">
        <v>40655</v>
      </c>
      <c r="B15380" t="s">
        <v>40656</v>
      </c>
      <c r="E15380" t="s">
        <v>9508</v>
      </c>
    </row>
    <row r="15381" spans="1:5">
      <c r="A15381" t="s">
        <v>40657</v>
      </c>
      <c r="B15381" t="s">
        <v>40385</v>
      </c>
      <c r="E15381" t="s">
        <v>9636</v>
      </c>
    </row>
    <row r="15382" spans="1:5">
      <c r="A15382" t="s">
        <v>40658</v>
      </c>
      <c r="B15382" t="s">
        <v>36954</v>
      </c>
      <c r="E15382" t="s">
        <v>91</v>
      </c>
    </row>
    <row r="15383" spans="1:5">
      <c r="A15383" t="s">
        <v>40659</v>
      </c>
      <c r="B15383" t="s">
        <v>40660</v>
      </c>
      <c r="E15383" t="s">
        <v>15</v>
      </c>
    </row>
    <row r="15384" spans="1:5">
      <c r="A15384" t="s">
        <v>40661</v>
      </c>
      <c r="B15384" t="s">
        <v>40662</v>
      </c>
      <c r="E15384" t="s">
        <v>15</v>
      </c>
    </row>
    <row r="15385" spans="1:5">
      <c r="A15385" t="s">
        <v>40663</v>
      </c>
      <c r="B15385" t="s">
        <v>40664</v>
      </c>
      <c r="E15385" t="s">
        <v>15</v>
      </c>
    </row>
    <row r="15386" spans="1:5">
      <c r="A15386" t="s">
        <v>40665</v>
      </c>
      <c r="B15386" t="s">
        <v>40666</v>
      </c>
      <c r="E15386" t="s">
        <v>15</v>
      </c>
    </row>
    <row r="15387" spans="1:5">
      <c r="A15387" t="s">
        <v>40667</v>
      </c>
      <c r="B15387" t="s">
        <v>40668</v>
      </c>
      <c r="E15387" t="s">
        <v>15</v>
      </c>
    </row>
    <row r="15388" spans="1:5">
      <c r="A15388" t="s">
        <v>40669</v>
      </c>
      <c r="B15388" t="s">
        <v>36565</v>
      </c>
      <c r="E15388" t="s">
        <v>15</v>
      </c>
    </row>
    <row r="15389" spans="1:5">
      <c r="A15389" t="s">
        <v>40670</v>
      </c>
      <c r="B15389" t="s">
        <v>40671</v>
      </c>
      <c r="E15389" t="s">
        <v>91</v>
      </c>
    </row>
    <row r="15390" spans="1:5">
      <c r="A15390" t="s">
        <v>40672</v>
      </c>
      <c r="B15390" t="s">
        <v>40385</v>
      </c>
      <c r="E15390" t="s">
        <v>9636</v>
      </c>
    </row>
    <row r="15391" spans="1:5">
      <c r="A15391" t="s">
        <v>40673</v>
      </c>
      <c r="B15391" t="s">
        <v>40650</v>
      </c>
      <c r="E15391" t="s">
        <v>9636</v>
      </c>
    </row>
    <row r="15392" spans="1:5">
      <c r="A15392" t="s">
        <v>40674</v>
      </c>
      <c r="B15392" t="s">
        <v>40675</v>
      </c>
      <c r="E15392" t="s">
        <v>15</v>
      </c>
    </row>
    <row r="15393" spans="1:5">
      <c r="A15393" t="s">
        <v>40676</v>
      </c>
      <c r="B15393" t="s">
        <v>25327</v>
      </c>
      <c r="E15393" t="s">
        <v>15</v>
      </c>
    </row>
    <row r="15394" spans="1:5">
      <c r="A15394" t="s">
        <v>40677</v>
      </c>
      <c r="B15394" t="s">
        <v>40678</v>
      </c>
      <c r="E15394" t="s">
        <v>15</v>
      </c>
    </row>
    <row r="15395" spans="1:5">
      <c r="A15395" t="s">
        <v>40679</v>
      </c>
      <c r="B15395" t="s">
        <v>40680</v>
      </c>
      <c r="E15395" t="s">
        <v>91</v>
      </c>
    </row>
    <row r="15396" spans="1:5">
      <c r="A15396" t="s">
        <v>40681</v>
      </c>
      <c r="B15396" t="s">
        <v>40682</v>
      </c>
      <c r="E15396" t="s">
        <v>15</v>
      </c>
    </row>
    <row r="15397" spans="1:5">
      <c r="A15397" t="s">
        <v>40683</v>
      </c>
      <c r="B15397" t="s">
        <v>36643</v>
      </c>
      <c r="E15397" t="s">
        <v>15</v>
      </c>
    </row>
    <row r="15398" spans="1:5">
      <c r="A15398" t="s">
        <v>40684</v>
      </c>
      <c r="B15398" t="s">
        <v>36643</v>
      </c>
      <c r="E15398" t="s">
        <v>15</v>
      </c>
    </row>
    <row r="15399" spans="1:5">
      <c r="A15399" t="s">
        <v>40685</v>
      </c>
      <c r="B15399" t="s">
        <v>36954</v>
      </c>
      <c r="E15399" t="s">
        <v>91</v>
      </c>
    </row>
    <row r="15400" spans="1:5">
      <c r="A15400" t="s">
        <v>40686</v>
      </c>
      <c r="B15400" t="s">
        <v>40687</v>
      </c>
      <c r="E15400" t="s">
        <v>4902</v>
      </c>
    </row>
    <row r="15401" spans="1:5">
      <c r="A15401" t="s">
        <v>40688</v>
      </c>
      <c r="B15401" t="s">
        <v>40687</v>
      </c>
      <c r="E15401" t="s">
        <v>4902</v>
      </c>
    </row>
    <row r="15402" spans="1:5">
      <c r="A15402" t="s">
        <v>40689</v>
      </c>
      <c r="B15402" t="s">
        <v>40690</v>
      </c>
      <c r="E15402" t="s">
        <v>86</v>
      </c>
    </row>
    <row r="15403" spans="1:5">
      <c r="A15403" t="s">
        <v>40691</v>
      </c>
      <c r="B15403" t="s">
        <v>40692</v>
      </c>
      <c r="E15403" t="s">
        <v>40693</v>
      </c>
    </row>
    <row r="15404" spans="1:5">
      <c r="A15404" t="s">
        <v>40694</v>
      </c>
      <c r="B15404" t="s">
        <v>40695</v>
      </c>
      <c r="E15404" t="s">
        <v>91</v>
      </c>
    </row>
    <row r="15405" spans="1:5">
      <c r="A15405" t="s">
        <v>40696</v>
      </c>
      <c r="B15405" t="s">
        <v>40697</v>
      </c>
      <c r="E15405" t="s">
        <v>15</v>
      </c>
    </row>
    <row r="15406" spans="1:5">
      <c r="A15406" t="s">
        <v>40698</v>
      </c>
      <c r="B15406" t="s">
        <v>40699</v>
      </c>
      <c r="E15406" t="s">
        <v>15</v>
      </c>
    </row>
    <row r="15407" spans="1:5">
      <c r="A15407" t="s">
        <v>40700</v>
      </c>
      <c r="B15407" t="s">
        <v>40701</v>
      </c>
      <c r="E15407" t="s">
        <v>91</v>
      </c>
    </row>
    <row r="15408" spans="1:5">
      <c r="A15408" t="s">
        <v>40702</v>
      </c>
      <c r="B15408" t="s">
        <v>40703</v>
      </c>
      <c r="E15408" t="s">
        <v>86</v>
      </c>
    </row>
    <row r="15409" spans="1:5">
      <c r="A15409" t="s">
        <v>40704</v>
      </c>
      <c r="B15409" t="s">
        <v>32728</v>
      </c>
      <c r="E15409" t="s">
        <v>86</v>
      </c>
    </row>
    <row r="15410" spans="1:5">
      <c r="A15410" t="s">
        <v>40705</v>
      </c>
      <c r="B15410" t="s">
        <v>40706</v>
      </c>
      <c r="E15410" t="s">
        <v>15</v>
      </c>
    </row>
    <row r="15411" spans="1:5">
      <c r="A15411" t="s">
        <v>40707</v>
      </c>
      <c r="B15411" t="s">
        <v>40706</v>
      </c>
      <c r="E15411" t="s">
        <v>15</v>
      </c>
    </row>
    <row r="15412" spans="1:5">
      <c r="A15412" t="s">
        <v>40708</v>
      </c>
      <c r="B15412" t="s">
        <v>40706</v>
      </c>
      <c r="E15412" t="s">
        <v>15</v>
      </c>
    </row>
    <row r="15413" spans="1:5">
      <c r="A15413" t="s">
        <v>40709</v>
      </c>
      <c r="B15413" t="s">
        <v>40710</v>
      </c>
      <c r="E15413" t="s">
        <v>86</v>
      </c>
    </row>
    <row r="15414" spans="1:5">
      <c r="A15414" t="s">
        <v>40711</v>
      </c>
      <c r="B15414" t="s">
        <v>30331</v>
      </c>
      <c r="E15414" t="s">
        <v>15</v>
      </c>
    </row>
    <row r="15415" spans="1:5">
      <c r="A15415" t="s">
        <v>40712</v>
      </c>
      <c r="B15415" t="s">
        <v>40713</v>
      </c>
      <c r="E15415" t="s">
        <v>15</v>
      </c>
    </row>
    <row r="15416" spans="1:5">
      <c r="A15416" t="s">
        <v>40714</v>
      </c>
      <c r="B15416" t="s">
        <v>40713</v>
      </c>
      <c r="E15416" t="s">
        <v>15</v>
      </c>
    </row>
    <row r="15417" spans="1:5">
      <c r="A15417" t="s">
        <v>40715</v>
      </c>
      <c r="B15417" t="s">
        <v>40716</v>
      </c>
      <c r="E15417" t="s">
        <v>15</v>
      </c>
    </row>
    <row r="15418" spans="1:5">
      <c r="A15418" t="s">
        <v>40717</v>
      </c>
      <c r="B15418" t="s">
        <v>40718</v>
      </c>
      <c r="E15418" t="s">
        <v>15</v>
      </c>
    </row>
    <row r="15419" spans="1:5">
      <c r="A15419" t="s">
        <v>40719</v>
      </c>
      <c r="B15419" t="s">
        <v>30583</v>
      </c>
      <c r="E15419" t="s">
        <v>4902</v>
      </c>
    </row>
    <row r="15420" spans="1:5">
      <c r="A15420" t="s">
        <v>40720</v>
      </c>
      <c r="B15420" t="s">
        <v>27337</v>
      </c>
      <c r="E15420" t="s">
        <v>15</v>
      </c>
    </row>
    <row r="15421" spans="1:5">
      <c r="A15421" t="s">
        <v>40721</v>
      </c>
      <c r="B15421" t="s">
        <v>40722</v>
      </c>
      <c r="E15421" t="s">
        <v>4902</v>
      </c>
    </row>
    <row r="15422" spans="1:5">
      <c r="A15422" t="s">
        <v>40723</v>
      </c>
      <c r="B15422" t="s">
        <v>40724</v>
      </c>
      <c r="E15422" t="s">
        <v>15</v>
      </c>
    </row>
    <row r="15423" spans="1:5">
      <c r="A15423" t="s">
        <v>40725</v>
      </c>
      <c r="B15423" t="s">
        <v>40726</v>
      </c>
      <c r="E15423" t="s">
        <v>15</v>
      </c>
    </row>
    <row r="15424" spans="1:5">
      <c r="A15424" t="s">
        <v>40727</v>
      </c>
      <c r="B15424" t="s">
        <v>32167</v>
      </c>
      <c r="E15424" t="s">
        <v>15</v>
      </c>
    </row>
    <row r="15425" spans="1:5">
      <c r="A15425" t="s">
        <v>40728</v>
      </c>
      <c r="B15425" t="s">
        <v>40729</v>
      </c>
      <c r="E15425" t="s">
        <v>91</v>
      </c>
    </row>
    <row r="15426" spans="1:5">
      <c r="A15426" t="s">
        <v>40730</v>
      </c>
      <c r="B15426" t="s">
        <v>40731</v>
      </c>
      <c r="E15426" t="s">
        <v>15</v>
      </c>
    </row>
    <row r="15427" spans="1:5">
      <c r="A15427" t="s">
        <v>40732</v>
      </c>
      <c r="B15427" t="s">
        <v>40733</v>
      </c>
      <c r="E15427" t="s">
        <v>15</v>
      </c>
    </row>
    <row r="15428" spans="1:5">
      <c r="A15428" t="s">
        <v>40734</v>
      </c>
      <c r="B15428" t="s">
        <v>40731</v>
      </c>
      <c r="E15428" t="s">
        <v>15</v>
      </c>
    </row>
    <row r="15429" spans="1:5">
      <c r="A15429" t="s">
        <v>40735</v>
      </c>
      <c r="B15429" t="s">
        <v>40736</v>
      </c>
      <c r="E15429" t="s">
        <v>15</v>
      </c>
    </row>
    <row r="15430" spans="1:5">
      <c r="A15430" t="s">
        <v>40737</v>
      </c>
      <c r="B15430" t="s">
        <v>30527</v>
      </c>
      <c r="E15430" t="s">
        <v>91</v>
      </c>
    </row>
    <row r="15431" spans="1:5">
      <c r="A15431" t="s">
        <v>40738</v>
      </c>
      <c r="B15431" t="s">
        <v>40739</v>
      </c>
      <c r="E15431" t="s">
        <v>15</v>
      </c>
    </row>
    <row r="15432" spans="1:5">
      <c r="A15432" t="s">
        <v>40740</v>
      </c>
      <c r="B15432" t="s">
        <v>40741</v>
      </c>
      <c r="E15432" t="s">
        <v>91</v>
      </c>
    </row>
    <row r="15433" spans="1:5">
      <c r="A15433" t="s">
        <v>40742</v>
      </c>
      <c r="E15433" t="s">
        <v>15</v>
      </c>
    </row>
    <row r="15434" spans="1:5">
      <c r="A15434" t="s">
        <v>40743</v>
      </c>
      <c r="E15434" t="s">
        <v>15</v>
      </c>
    </row>
    <row r="15435" spans="1:5">
      <c r="A15435" t="s">
        <v>40744</v>
      </c>
      <c r="B15435" t="s">
        <v>40745</v>
      </c>
      <c r="E15435" t="s">
        <v>9636</v>
      </c>
    </row>
    <row r="15436" spans="1:5">
      <c r="A15436" t="s">
        <v>40746</v>
      </c>
      <c r="B15436" t="s">
        <v>40747</v>
      </c>
      <c r="E15436" t="s">
        <v>91</v>
      </c>
    </row>
    <row r="15437" spans="1:5">
      <c r="A15437" t="s">
        <v>40748</v>
      </c>
      <c r="E15437" t="s">
        <v>15</v>
      </c>
    </row>
    <row r="15438" spans="1:5">
      <c r="A15438" t="s">
        <v>40749</v>
      </c>
      <c r="B15438" t="s">
        <v>40750</v>
      </c>
      <c r="E15438" t="s">
        <v>15</v>
      </c>
    </row>
    <row r="15439" spans="1:5">
      <c r="A15439" t="s">
        <v>40751</v>
      </c>
      <c r="B15439" t="s">
        <v>40752</v>
      </c>
      <c r="E15439" t="s">
        <v>15</v>
      </c>
    </row>
    <row r="15440" spans="1:5">
      <c r="A15440" t="s">
        <v>40753</v>
      </c>
      <c r="B15440" t="s">
        <v>40754</v>
      </c>
      <c r="E15440" t="s">
        <v>15</v>
      </c>
    </row>
    <row r="15441" spans="1:5">
      <c r="A15441" t="s">
        <v>40755</v>
      </c>
      <c r="E15441" t="s">
        <v>15</v>
      </c>
    </row>
    <row r="15442" spans="1:5">
      <c r="A15442" t="s">
        <v>40756</v>
      </c>
      <c r="E15442" t="s">
        <v>15</v>
      </c>
    </row>
    <row r="15443" spans="1:5">
      <c r="A15443" t="s">
        <v>40757</v>
      </c>
      <c r="B15443" t="s">
        <v>28023</v>
      </c>
      <c r="E15443" t="s">
        <v>91</v>
      </c>
    </row>
    <row r="15444" spans="1:5">
      <c r="A15444" t="s">
        <v>40758</v>
      </c>
      <c r="B15444" t="s">
        <v>40759</v>
      </c>
      <c r="E15444" t="s">
        <v>15</v>
      </c>
    </row>
    <row r="15445" spans="1:5">
      <c r="A15445" t="s">
        <v>40760</v>
      </c>
      <c r="B15445" t="s">
        <v>40759</v>
      </c>
      <c r="E15445" t="s">
        <v>15</v>
      </c>
    </row>
    <row r="15446" spans="1:5">
      <c r="A15446" t="s">
        <v>40761</v>
      </c>
      <c r="B15446" t="s">
        <v>40762</v>
      </c>
      <c r="E15446" t="s">
        <v>91</v>
      </c>
    </row>
    <row r="15447" spans="1:5">
      <c r="A15447" t="s">
        <v>40763</v>
      </c>
      <c r="B15447" t="s">
        <v>40764</v>
      </c>
      <c r="E15447" t="s">
        <v>91</v>
      </c>
    </row>
    <row r="15448" spans="1:5">
      <c r="A15448" t="s">
        <v>40765</v>
      </c>
      <c r="B15448" t="s">
        <v>36657</v>
      </c>
      <c r="E15448" t="s">
        <v>86</v>
      </c>
    </row>
    <row r="15449" spans="1:5">
      <c r="A15449" t="s">
        <v>40766</v>
      </c>
      <c r="B15449" t="s">
        <v>40767</v>
      </c>
      <c r="E15449" t="s">
        <v>15</v>
      </c>
    </row>
    <row r="15450" spans="1:5">
      <c r="A15450" t="s">
        <v>40768</v>
      </c>
      <c r="B15450" t="s">
        <v>40769</v>
      </c>
      <c r="E15450" t="s">
        <v>27415</v>
      </c>
    </row>
    <row r="15451" spans="1:5">
      <c r="A15451" t="s">
        <v>40770</v>
      </c>
      <c r="B15451" t="s">
        <v>40771</v>
      </c>
      <c r="E15451" t="s">
        <v>9677</v>
      </c>
    </row>
    <row r="15452" spans="1:5">
      <c r="A15452" t="s">
        <v>40772</v>
      </c>
      <c r="B15452" t="s">
        <v>40773</v>
      </c>
      <c r="E15452" t="s">
        <v>91</v>
      </c>
    </row>
    <row r="15453" spans="1:5">
      <c r="A15453" t="s">
        <v>40774</v>
      </c>
      <c r="B15453" t="s">
        <v>40775</v>
      </c>
      <c r="E15453" t="s">
        <v>91</v>
      </c>
    </row>
    <row r="15454" spans="1:5">
      <c r="A15454" t="s">
        <v>40776</v>
      </c>
      <c r="B15454" t="s">
        <v>40777</v>
      </c>
      <c r="E15454" t="s">
        <v>9508</v>
      </c>
    </row>
    <row r="15455" spans="1:5">
      <c r="A15455" t="s">
        <v>40778</v>
      </c>
      <c r="B15455" t="s">
        <v>40777</v>
      </c>
      <c r="E15455" t="s">
        <v>9508</v>
      </c>
    </row>
    <row r="15456" spans="1:5">
      <c r="A15456" t="s">
        <v>40779</v>
      </c>
      <c r="B15456" t="s">
        <v>40780</v>
      </c>
      <c r="C15456" t="s">
        <v>40781</v>
      </c>
      <c r="D15456" t="s">
        <v>273</v>
      </c>
      <c r="E15456" t="s">
        <v>91</v>
      </c>
    </row>
    <row r="15457" spans="1:5">
      <c r="A15457" t="s">
        <v>40782</v>
      </c>
      <c r="B15457" t="s">
        <v>40783</v>
      </c>
      <c r="E15457" t="s">
        <v>91</v>
      </c>
    </row>
    <row r="15458" spans="1:5">
      <c r="A15458" t="s">
        <v>40784</v>
      </c>
      <c r="B15458" t="s">
        <v>40780</v>
      </c>
      <c r="E15458" t="s">
        <v>91</v>
      </c>
    </row>
    <row r="15459" spans="1:5">
      <c r="A15459" t="s">
        <v>40785</v>
      </c>
      <c r="B15459" t="s">
        <v>40786</v>
      </c>
      <c r="E15459" t="s">
        <v>86</v>
      </c>
    </row>
    <row r="15460" spans="1:5">
      <c r="A15460" t="s">
        <v>40787</v>
      </c>
      <c r="E15460" t="s">
        <v>15</v>
      </c>
    </row>
    <row r="15461" spans="1:5">
      <c r="A15461" t="s">
        <v>40788</v>
      </c>
      <c r="B15461" t="s">
        <v>36695</v>
      </c>
      <c r="E15461" t="s">
        <v>4902</v>
      </c>
    </row>
    <row r="15462" spans="1:5">
      <c r="A15462" t="s">
        <v>40789</v>
      </c>
      <c r="B15462" t="s">
        <v>40790</v>
      </c>
      <c r="E15462" t="s">
        <v>91</v>
      </c>
    </row>
    <row r="15463" spans="1:5">
      <c r="A15463" t="s">
        <v>40791</v>
      </c>
      <c r="B15463" t="s">
        <v>40792</v>
      </c>
      <c r="E15463" t="s">
        <v>91</v>
      </c>
    </row>
    <row r="15464" spans="1:5">
      <c r="A15464" t="s">
        <v>40793</v>
      </c>
      <c r="B15464" t="s">
        <v>40794</v>
      </c>
      <c r="E15464" t="s">
        <v>4902</v>
      </c>
    </row>
    <row r="15465" spans="1:5">
      <c r="A15465" t="s">
        <v>40795</v>
      </c>
      <c r="B15465" t="s">
        <v>40796</v>
      </c>
      <c r="E15465" t="s">
        <v>91</v>
      </c>
    </row>
    <row r="15466" spans="1:5">
      <c r="A15466" t="s">
        <v>40797</v>
      </c>
      <c r="B15466" t="s">
        <v>40798</v>
      </c>
      <c r="E15466" t="s">
        <v>15</v>
      </c>
    </row>
    <row r="15467" spans="1:5">
      <c r="A15467" t="s">
        <v>40799</v>
      </c>
      <c r="B15467" t="s">
        <v>34855</v>
      </c>
      <c r="E15467" t="s">
        <v>91</v>
      </c>
    </row>
    <row r="15468" spans="1:5">
      <c r="A15468" t="s">
        <v>40800</v>
      </c>
      <c r="B15468" t="s">
        <v>34855</v>
      </c>
      <c r="E15468" t="s">
        <v>91</v>
      </c>
    </row>
    <row r="15469" spans="1:5">
      <c r="A15469" t="s">
        <v>40801</v>
      </c>
      <c r="B15469" t="s">
        <v>34855</v>
      </c>
      <c r="E15469" t="s">
        <v>91</v>
      </c>
    </row>
    <row r="15470" spans="1:5">
      <c r="A15470" t="s">
        <v>40802</v>
      </c>
      <c r="B15470" t="s">
        <v>40803</v>
      </c>
      <c r="E15470" t="s">
        <v>9969</v>
      </c>
    </row>
    <row r="15471" spans="1:5">
      <c r="A15471" t="s">
        <v>40804</v>
      </c>
      <c r="B15471" t="s">
        <v>34855</v>
      </c>
      <c r="E15471" t="s">
        <v>91</v>
      </c>
    </row>
    <row r="15472" spans="1:5">
      <c r="A15472" t="s">
        <v>40805</v>
      </c>
      <c r="B15472" t="s">
        <v>34855</v>
      </c>
      <c r="E15472" t="s">
        <v>91</v>
      </c>
    </row>
    <row r="15473" spans="1:5">
      <c r="A15473" t="s">
        <v>40806</v>
      </c>
      <c r="B15473" t="s">
        <v>34855</v>
      </c>
      <c r="E15473" t="s">
        <v>91</v>
      </c>
    </row>
    <row r="15474" spans="1:5">
      <c r="A15474" t="s">
        <v>40807</v>
      </c>
      <c r="B15474" t="s">
        <v>40808</v>
      </c>
      <c r="E15474" t="s">
        <v>91</v>
      </c>
    </row>
    <row r="15475" spans="1:5">
      <c r="A15475" t="s">
        <v>40809</v>
      </c>
      <c r="B15475" t="s">
        <v>40810</v>
      </c>
      <c r="E15475" t="s">
        <v>14544</v>
      </c>
    </row>
    <row r="15476" spans="1:5">
      <c r="A15476" t="s">
        <v>40811</v>
      </c>
      <c r="B15476" t="s">
        <v>40812</v>
      </c>
      <c r="E15476" t="s">
        <v>9677</v>
      </c>
    </row>
    <row r="15477" spans="1:5">
      <c r="A15477" t="s">
        <v>40813</v>
      </c>
      <c r="B15477" t="s">
        <v>40814</v>
      </c>
      <c r="E15477" t="s">
        <v>86</v>
      </c>
    </row>
    <row r="15478" spans="1:5">
      <c r="A15478" t="s">
        <v>40815</v>
      </c>
      <c r="B15478" t="s">
        <v>40816</v>
      </c>
      <c r="E15478" t="s">
        <v>86</v>
      </c>
    </row>
    <row r="15479" spans="1:5">
      <c r="A15479" t="s">
        <v>40817</v>
      </c>
      <c r="B15479" t="s">
        <v>40818</v>
      </c>
      <c r="E15479" t="s">
        <v>15</v>
      </c>
    </row>
    <row r="15480" spans="1:5">
      <c r="A15480" t="s">
        <v>40819</v>
      </c>
      <c r="B15480" t="s">
        <v>40820</v>
      </c>
      <c r="E15480" t="s">
        <v>91</v>
      </c>
    </row>
    <row r="15481" spans="1:5">
      <c r="A15481" t="s">
        <v>40821</v>
      </c>
      <c r="B15481" t="s">
        <v>20874</v>
      </c>
      <c r="E15481" t="s">
        <v>91</v>
      </c>
    </row>
    <row r="15482" spans="1:5">
      <c r="A15482" t="s">
        <v>40822</v>
      </c>
      <c r="E15482" t="s">
        <v>15</v>
      </c>
    </row>
    <row r="15483" spans="1:5">
      <c r="A15483" t="s">
        <v>40823</v>
      </c>
      <c r="B15483" t="s">
        <v>40824</v>
      </c>
      <c r="E15483" t="s">
        <v>15</v>
      </c>
    </row>
    <row r="15484" spans="1:5">
      <c r="A15484" t="s">
        <v>40825</v>
      </c>
      <c r="B15484" t="s">
        <v>40826</v>
      </c>
      <c r="E15484" t="s">
        <v>91</v>
      </c>
    </row>
    <row r="15485" spans="1:5">
      <c r="A15485" t="s">
        <v>40827</v>
      </c>
      <c r="B15485" t="s">
        <v>40828</v>
      </c>
      <c r="E15485" t="s">
        <v>4902</v>
      </c>
    </row>
    <row r="15486" spans="1:5">
      <c r="A15486" t="s">
        <v>40829</v>
      </c>
      <c r="B15486" t="s">
        <v>40830</v>
      </c>
      <c r="E15486" t="s">
        <v>30353</v>
      </c>
    </row>
    <row r="15487" spans="1:5">
      <c r="A15487" t="s">
        <v>40831</v>
      </c>
      <c r="B15487" t="s">
        <v>40832</v>
      </c>
      <c r="E15487" t="s">
        <v>91</v>
      </c>
    </row>
    <row r="15488" spans="1:5">
      <c r="A15488" t="s">
        <v>40833</v>
      </c>
      <c r="B15488" t="s">
        <v>18756</v>
      </c>
      <c r="E15488" t="s">
        <v>91</v>
      </c>
    </row>
    <row r="15489" spans="1:5">
      <c r="A15489" t="s">
        <v>40834</v>
      </c>
      <c r="B15489" t="s">
        <v>40835</v>
      </c>
      <c r="E15489" t="s">
        <v>15</v>
      </c>
    </row>
    <row r="15490" spans="1:5">
      <c r="A15490" t="s">
        <v>40836</v>
      </c>
      <c r="B15490" t="s">
        <v>27445</v>
      </c>
      <c r="E15490" t="s">
        <v>27153</v>
      </c>
    </row>
    <row r="15491" spans="1:5">
      <c r="A15491" t="s">
        <v>40837</v>
      </c>
      <c r="B15491" t="s">
        <v>35078</v>
      </c>
      <c r="E15491" t="s">
        <v>91</v>
      </c>
    </row>
    <row r="15492" spans="1:5">
      <c r="A15492" t="s">
        <v>40838</v>
      </c>
      <c r="B15492" t="s">
        <v>40839</v>
      </c>
      <c r="E15492" t="s">
        <v>15</v>
      </c>
    </row>
    <row r="15493" spans="1:5">
      <c r="A15493" t="s">
        <v>40840</v>
      </c>
      <c r="E15493" t="s">
        <v>15</v>
      </c>
    </row>
    <row r="15494" spans="1:5">
      <c r="A15494" t="s">
        <v>40841</v>
      </c>
      <c r="B15494" t="s">
        <v>34469</v>
      </c>
      <c r="E15494" t="s">
        <v>91</v>
      </c>
    </row>
    <row r="15495" spans="1:5">
      <c r="A15495" t="s">
        <v>40842</v>
      </c>
      <c r="B15495" t="s">
        <v>40843</v>
      </c>
      <c r="E15495" t="s">
        <v>91</v>
      </c>
    </row>
    <row r="15496" spans="1:5">
      <c r="A15496" t="s">
        <v>40844</v>
      </c>
      <c r="B15496" t="s">
        <v>40845</v>
      </c>
      <c r="E15496" t="s">
        <v>4902</v>
      </c>
    </row>
    <row r="15497" spans="1:5">
      <c r="A15497" t="s">
        <v>40846</v>
      </c>
      <c r="E15497" t="s">
        <v>15</v>
      </c>
    </row>
    <row r="15498" spans="1:5">
      <c r="A15498" t="s">
        <v>40847</v>
      </c>
      <c r="B15498" t="s">
        <v>40848</v>
      </c>
      <c r="E15498" t="s">
        <v>15</v>
      </c>
    </row>
    <row r="15499" spans="1:5">
      <c r="A15499" t="s">
        <v>40849</v>
      </c>
      <c r="B15499" t="s">
        <v>40850</v>
      </c>
      <c r="E15499" t="s">
        <v>91</v>
      </c>
    </row>
    <row r="15500" spans="1:5">
      <c r="A15500" t="s">
        <v>40851</v>
      </c>
      <c r="E15500" t="s">
        <v>15</v>
      </c>
    </row>
    <row r="15501" spans="1:5">
      <c r="A15501" t="s">
        <v>40852</v>
      </c>
      <c r="B15501" t="s">
        <v>40850</v>
      </c>
      <c r="E15501" t="s">
        <v>91</v>
      </c>
    </row>
    <row r="15502" spans="1:5">
      <c r="A15502" t="s">
        <v>40853</v>
      </c>
      <c r="E15502" t="s">
        <v>15</v>
      </c>
    </row>
    <row r="15503" spans="1:5">
      <c r="A15503" t="s">
        <v>40854</v>
      </c>
      <c r="B15503" t="s">
        <v>18756</v>
      </c>
      <c r="E15503" t="s">
        <v>91</v>
      </c>
    </row>
    <row r="15504" spans="1:5">
      <c r="A15504" t="s">
        <v>40855</v>
      </c>
      <c r="E15504" t="s">
        <v>15</v>
      </c>
    </row>
    <row r="15505" spans="1:5">
      <c r="A15505" t="s">
        <v>40856</v>
      </c>
      <c r="B15505" t="s">
        <v>40857</v>
      </c>
      <c r="E15505" t="s">
        <v>91</v>
      </c>
    </row>
    <row r="15506" spans="1:5">
      <c r="A15506" t="s">
        <v>40858</v>
      </c>
      <c r="B15506" t="s">
        <v>40859</v>
      </c>
      <c r="E15506" t="s">
        <v>86</v>
      </c>
    </row>
    <row r="15507" spans="1:5">
      <c r="A15507" t="s">
        <v>40860</v>
      </c>
      <c r="B15507" t="s">
        <v>40861</v>
      </c>
      <c r="E15507" t="s">
        <v>91</v>
      </c>
    </row>
    <row r="15508" spans="1:5">
      <c r="A15508" t="s">
        <v>40862</v>
      </c>
      <c r="B15508" t="s">
        <v>40863</v>
      </c>
      <c r="E15508" t="s">
        <v>15</v>
      </c>
    </row>
    <row r="15509" spans="1:5">
      <c r="A15509" t="s">
        <v>40864</v>
      </c>
      <c r="B15509" t="s">
        <v>40863</v>
      </c>
      <c r="E15509" t="s">
        <v>15</v>
      </c>
    </row>
    <row r="15510" spans="1:5">
      <c r="A15510" t="s">
        <v>40865</v>
      </c>
      <c r="B15510" t="s">
        <v>40866</v>
      </c>
      <c r="E15510" t="s">
        <v>15</v>
      </c>
    </row>
    <row r="15511" spans="1:5">
      <c r="A15511" t="s">
        <v>40867</v>
      </c>
      <c r="B15511" t="s">
        <v>40868</v>
      </c>
      <c r="E15511" t="s">
        <v>15</v>
      </c>
    </row>
    <row r="15512" spans="1:5">
      <c r="A15512" t="s">
        <v>40869</v>
      </c>
      <c r="B15512" t="s">
        <v>28697</v>
      </c>
      <c r="E15512" t="s">
        <v>9677</v>
      </c>
    </row>
    <row r="15513" spans="1:5">
      <c r="A15513" t="s">
        <v>40870</v>
      </c>
      <c r="B15513" t="s">
        <v>40871</v>
      </c>
      <c r="E15513" t="s">
        <v>14757</v>
      </c>
    </row>
    <row r="15514" spans="1:5">
      <c r="A15514" t="s">
        <v>40872</v>
      </c>
      <c r="B15514" t="s">
        <v>40873</v>
      </c>
      <c r="E15514" t="s">
        <v>14757</v>
      </c>
    </row>
    <row r="15515" spans="1:5">
      <c r="A15515" t="s">
        <v>40874</v>
      </c>
      <c r="B15515" t="s">
        <v>40875</v>
      </c>
      <c r="E15515" t="s">
        <v>4902</v>
      </c>
    </row>
    <row r="15516" spans="1:5">
      <c r="A15516" t="s">
        <v>40876</v>
      </c>
      <c r="B15516" t="s">
        <v>40875</v>
      </c>
      <c r="E15516" t="s">
        <v>4902</v>
      </c>
    </row>
    <row r="15517" spans="1:5">
      <c r="A15517" t="s">
        <v>40877</v>
      </c>
      <c r="B15517" t="s">
        <v>40875</v>
      </c>
      <c r="E15517" t="s">
        <v>4902</v>
      </c>
    </row>
    <row r="15518" spans="1:5">
      <c r="A15518" t="s">
        <v>40878</v>
      </c>
      <c r="B15518" t="s">
        <v>40879</v>
      </c>
      <c r="E15518" t="s">
        <v>40880</v>
      </c>
    </row>
    <row r="15519" spans="1:5">
      <c r="A15519" t="s">
        <v>40881</v>
      </c>
      <c r="B15519" t="s">
        <v>40882</v>
      </c>
      <c r="E15519" t="s">
        <v>4902</v>
      </c>
    </row>
    <row r="15520" spans="1:5">
      <c r="A15520" t="s">
        <v>40883</v>
      </c>
      <c r="B15520" t="s">
        <v>40875</v>
      </c>
      <c r="E15520" t="s">
        <v>4902</v>
      </c>
    </row>
    <row r="15521" spans="1:5">
      <c r="A15521" t="s">
        <v>40884</v>
      </c>
      <c r="B15521" t="s">
        <v>40875</v>
      </c>
      <c r="E15521" t="s">
        <v>4902</v>
      </c>
    </row>
    <row r="15522" spans="1:5">
      <c r="A15522" t="s">
        <v>40885</v>
      </c>
      <c r="B15522" t="s">
        <v>40875</v>
      </c>
      <c r="E15522" t="s">
        <v>4902</v>
      </c>
    </row>
    <row r="15523" spans="1:5">
      <c r="A15523" t="s">
        <v>40886</v>
      </c>
      <c r="B15523" t="s">
        <v>40875</v>
      </c>
      <c r="E15523" t="s">
        <v>4902</v>
      </c>
    </row>
    <row r="15524" spans="1:5">
      <c r="A15524" t="s">
        <v>40887</v>
      </c>
      <c r="B15524" t="s">
        <v>40875</v>
      </c>
      <c r="E15524" t="s">
        <v>4902</v>
      </c>
    </row>
    <row r="15525" spans="1:5">
      <c r="A15525" t="s">
        <v>40888</v>
      </c>
      <c r="B15525" t="s">
        <v>40875</v>
      </c>
      <c r="E15525" t="s">
        <v>4902</v>
      </c>
    </row>
    <row r="15526" spans="1:5">
      <c r="A15526" t="s">
        <v>40889</v>
      </c>
      <c r="B15526" t="s">
        <v>40875</v>
      </c>
      <c r="E15526" t="s">
        <v>4902</v>
      </c>
    </row>
    <row r="15527" spans="1:5">
      <c r="A15527" t="s">
        <v>40890</v>
      </c>
      <c r="B15527" t="s">
        <v>40891</v>
      </c>
      <c r="E15527" t="s">
        <v>27701</v>
      </c>
    </row>
    <row r="15528" spans="1:5">
      <c r="A15528" t="s">
        <v>40892</v>
      </c>
      <c r="B15528" t="s">
        <v>28257</v>
      </c>
      <c r="E15528" t="s">
        <v>9677</v>
      </c>
    </row>
    <row r="15529" spans="1:5">
      <c r="A15529" t="s">
        <v>40893</v>
      </c>
      <c r="B15529" t="s">
        <v>28257</v>
      </c>
      <c r="E15529" t="s">
        <v>9677</v>
      </c>
    </row>
    <row r="15530" spans="1:5">
      <c r="A15530" t="s">
        <v>40894</v>
      </c>
      <c r="B15530" t="s">
        <v>40895</v>
      </c>
      <c r="E15530" t="s">
        <v>15</v>
      </c>
    </row>
    <row r="15531" spans="1:5">
      <c r="A15531" t="s">
        <v>40896</v>
      </c>
      <c r="B15531" t="s">
        <v>40897</v>
      </c>
      <c r="E15531" t="s">
        <v>9508</v>
      </c>
    </row>
    <row r="15532" spans="1:5">
      <c r="A15532" t="s">
        <v>40898</v>
      </c>
      <c r="B15532" t="s">
        <v>28370</v>
      </c>
      <c r="E15532" t="s">
        <v>27153</v>
      </c>
    </row>
    <row r="15533" spans="1:5">
      <c r="A15533" t="s">
        <v>40899</v>
      </c>
      <c r="B15533" t="s">
        <v>27445</v>
      </c>
      <c r="E15533" t="s">
        <v>27153</v>
      </c>
    </row>
    <row r="15534" spans="1:5">
      <c r="A15534" t="s">
        <v>40900</v>
      </c>
      <c r="B15534" t="s">
        <v>40901</v>
      </c>
      <c r="E15534" t="s">
        <v>15</v>
      </c>
    </row>
    <row r="15535" spans="1:5">
      <c r="A15535" t="s">
        <v>40902</v>
      </c>
      <c r="B15535" t="s">
        <v>40903</v>
      </c>
      <c r="E15535" t="s">
        <v>15</v>
      </c>
    </row>
    <row r="15536" spans="1:5">
      <c r="A15536" t="s">
        <v>40904</v>
      </c>
      <c r="B15536" t="s">
        <v>40905</v>
      </c>
      <c r="E15536" t="s">
        <v>86</v>
      </c>
    </row>
    <row r="15537" spans="1:5">
      <c r="A15537" t="s">
        <v>40906</v>
      </c>
      <c r="B15537" t="s">
        <v>40907</v>
      </c>
      <c r="E15537" t="s">
        <v>15</v>
      </c>
    </row>
    <row r="15538" spans="1:5">
      <c r="A15538" t="s">
        <v>40908</v>
      </c>
      <c r="B15538" t="s">
        <v>40909</v>
      </c>
      <c r="E15538" t="s">
        <v>86</v>
      </c>
    </row>
    <row r="15539" spans="1:5">
      <c r="A15539" t="s">
        <v>40910</v>
      </c>
      <c r="B15539" t="s">
        <v>40911</v>
      </c>
      <c r="E15539" t="s">
        <v>15</v>
      </c>
    </row>
    <row r="15540" spans="1:5">
      <c r="A15540" t="s">
        <v>40912</v>
      </c>
      <c r="B15540" t="s">
        <v>40913</v>
      </c>
      <c r="E15540" t="s">
        <v>15</v>
      </c>
    </row>
    <row r="15541" spans="1:5">
      <c r="A15541" t="s">
        <v>40914</v>
      </c>
      <c r="B15541" t="s">
        <v>30314</v>
      </c>
      <c r="E15541" t="s">
        <v>15</v>
      </c>
    </row>
    <row r="15542" spans="1:5">
      <c r="A15542" t="s">
        <v>40915</v>
      </c>
      <c r="B15542" t="s">
        <v>30314</v>
      </c>
      <c r="E15542" t="s">
        <v>15</v>
      </c>
    </row>
    <row r="15543" spans="1:5">
      <c r="A15543" t="s">
        <v>40916</v>
      </c>
      <c r="B15543" t="s">
        <v>40917</v>
      </c>
      <c r="E15543" t="s">
        <v>15</v>
      </c>
    </row>
    <row r="15544" spans="1:5">
      <c r="A15544" t="s">
        <v>40918</v>
      </c>
      <c r="B15544" t="s">
        <v>40919</v>
      </c>
      <c r="E15544" t="s">
        <v>91</v>
      </c>
    </row>
    <row r="15545" spans="1:5">
      <c r="A15545" t="s">
        <v>40920</v>
      </c>
      <c r="B15545" t="s">
        <v>40921</v>
      </c>
      <c r="E15545" t="s">
        <v>15</v>
      </c>
    </row>
    <row r="15546" spans="1:5">
      <c r="A15546" t="s">
        <v>40922</v>
      </c>
      <c r="B15546" t="s">
        <v>37110</v>
      </c>
      <c r="E15546" t="s">
        <v>4902</v>
      </c>
    </row>
    <row r="15547" spans="1:5">
      <c r="A15547" t="s">
        <v>40923</v>
      </c>
      <c r="B15547" t="s">
        <v>37238</v>
      </c>
      <c r="E15547" t="s">
        <v>91</v>
      </c>
    </row>
    <row r="15548" spans="1:5">
      <c r="A15548" t="s">
        <v>40924</v>
      </c>
      <c r="B15548" t="s">
        <v>40925</v>
      </c>
      <c r="E15548" t="s">
        <v>86</v>
      </c>
    </row>
    <row r="15549" spans="1:5">
      <c r="A15549" t="s">
        <v>40926</v>
      </c>
      <c r="B15549" t="s">
        <v>40925</v>
      </c>
      <c r="E15549" t="s">
        <v>86</v>
      </c>
    </row>
    <row r="15550" spans="1:5">
      <c r="A15550" t="s">
        <v>40927</v>
      </c>
      <c r="B15550" t="s">
        <v>37238</v>
      </c>
      <c r="E15550" t="s">
        <v>91</v>
      </c>
    </row>
    <row r="15551" spans="1:5">
      <c r="A15551" t="s">
        <v>40928</v>
      </c>
      <c r="B15551" t="s">
        <v>37238</v>
      </c>
      <c r="E15551" t="s">
        <v>91</v>
      </c>
    </row>
    <row r="15552" spans="1:5">
      <c r="A15552" t="s">
        <v>40929</v>
      </c>
      <c r="B15552" t="s">
        <v>40930</v>
      </c>
      <c r="E15552" t="s">
        <v>15</v>
      </c>
    </row>
    <row r="15553" spans="1:5">
      <c r="A15553" t="s">
        <v>40931</v>
      </c>
      <c r="B15553" t="s">
        <v>40932</v>
      </c>
      <c r="E15553" t="s">
        <v>15</v>
      </c>
    </row>
    <row r="15554" spans="1:5">
      <c r="A15554" t="s">
        <v>40933</v>
      </c>
      <c r="B15554" t="s">
        <v>40932</v>
      </c>
      <c r="E15554" t="s">
        <v>15</v>
      </c>
    </row>
    <row r="15555" spans="1:5">
      <c r="A15555" t="s">
        <v>40934</v>
      </c>
      <c r="B15555" t="s">
        <v>40935</v>
      </c>
      <c r="E15555" t="s">
        <v>16784</v>
      </c>
    </row>
    <row r="15556" spans="1:5">
      <c r="A15556" t="s">
        <v>40936</v>
      </c>
      <c r="B15556" t="s">
        <v>40937</v>
      </c>
      <c r="E15556" t="s">
        <v>15</v>
      </c>
    </row>
    <row r="15557" spans="1:5">
      <c r="A15557" t="s">
        <v>40938</v>
      </c>
      <c r="B15557" t="s">
        <v>40935</v>
      </c>
      <c r="E15557" t="s">
        <v>16784</v>
      </c>
    </row>
    <row r="15558" spans="1:5">
      <c r="A15558" t="s">
        <v>40939</v>
      </c>
      <c r="B15558" t="s">
        <v>40940</v>
      </c>
      <c r="E15558" t="s">
        <v>91</v>
      </c>
    </row>
    <row r="15559" spans="1:5">
      <c r="A15559" t="s">
        <v>40941</v>
      </c>
      <c r="B15559" t="s">
        <v>33577</v>
      </c>
      <c r="E15559" t="s">
        <v>9636</v>
      </c>
    </row>
    <row r="15560" spans="1:5">
      <c r="A15560" t="s">
        <v>40942</v>
      </c>
      <c r="B15560" t="s">
        <v>28255</v>
      </c>
      <c r="E15560" t="s">
        <v>27153</v>
      </c>
    </row>
    <row r="15561" spans="1:5">
      <c r="A15561" t="s">
        <v>40943</v>
      </c>
      <c r="B15561" t="s">
        <v>28713</v>
      </c>
      <c r="E15561" t="s">
        <v>9677</v>
      </c>
    </row>
    <row r="15562" spans="1:5">
      <c r="A15562" t="s">
        <v>40944</v>
      </c>
      <c r="B15562" t="s">
        <v>40945</v>
      </c>
      <c r="E15562" t="s">
        <v>9636</v>
      </c>
    </row>
    <row r="15563" spans="1:5">
      <c r="A15563" t="s">
        <v>40946</v>
      </c>
      <c r="B15563" t="s">
        <v>40947</v>
      </c>
      <c r="E15563" t="s">
        <v>9677</v>
      </c>
    </row>
    <row r="15564" spans="1:5">
      <c r="A15564" t="s">
        <v>40948</v>
      </c>
      <c r="B15564" t="s">
        <v>40949</v>
      </c>
      <c r="E15564" t="s">
        <v>4902</v>
      </c>
    </row>
    <row r="15565" spans="1:5">
      <c r="A15565" t="s">
        <v>40950</v>
      </c>
      <c r="B15565" t="s">
        <v>40951</v>
      </c>
      <c r="E15565" t="s">
        <v>4902</v>
      </c>
    </row>
    <row r="15566" spans="1:5">
      <c r="A15566" t="s">
        <v>40952</v>
      </c>
      <c r="B15566" t="s">
        <v>27445</v>
      </c>
      <c r="E15566" t="s">
        <v>27153</v>
      </c>
    </row>
    <row r="15567" spans="1:5">
      <c r="A15567" t="s">
        <v>40953</v>
      </c>
      <c r="B15567" t="s">
        <v>40954</v>
      </c>
      <c r="E15567" t="s">
        <v>4902</v>
      </c>
    </row>
    <row r="15568" spans="1:5">
      <c r="A15568" t="s">
        <v>40955</v>
      </c>
      <c r="B15568" t="s">
        <v>40956</v>
      </c>
      <c r="E15568" t="s">
        <v>15</v>
      </c>
    </row>
    <row r="15569" spans="1:5">
      <c r="A15569" t="s">
        <v>40957</v>
      </c>
      <c r="B15569" t="s">
        <v>40958</v>
      </c>
      <c r="E15569" t="s">
        <v>86</v>
      </c>
    </row>
    <row r="15570" spans="1:5">
      <c r="A15570" t="s">
        <v>40959</v>
      </c>
      <c r="B15570" t="s">
        <v>40960</v>
      </c>
      <c r="E15570" t="s">
        <v>15</v>
      </c>
    </row>
    <row r="15571" spans="1:5">
      <c r="A15571" t="s">
        <v>40961</v>
      </c>
      <c r="B15571" t="s">
        <v>40962</v>
      </c>
      <c r="E15571" t="s">
        <v>91</v>
      </c>
    </row>
    <row r="15572" spans="1:5">
      <c r="A15572" t="s">
        <v>40963</v>
      </c>
      <c r="B15572" t="s">
        <v>40962</v>
      </c>
      <c r="E15572" t="s">
        <v>91</v>
      </c>
    </row>
    <row r="15573" spans="1:5">
      <c r="A15573" t="s">
        <v>40964</v>
      </c>
      <c r="B15573" t="s">
        <v>40949</v>
      </c>
      <c r="E15573" t="s">
        <v>4902</v>
      </c>
    </row>
    <row r="15574" spans="1:5">
      <c r="A15574" t="s">
        <v>40965</v>
      </c>
      <c r="B15574" t="s">
        <v>40966</v>
      </c>
      <c r="E15574" t="s">
        <v>15</v>
      </c>
    </row>
    <row r="15575" spans="1:5">
      <c r="A15575" t="s">
        <v>40967</v>
      </c>
      <c r="B15575" t="s">
        <v>40968</v>
      </c>
      <c r="E15575" t="s">
        <v>15</v>
      </c>
    </row>
    <row r="15576" spans="1:5">
      <c r="A15576" t="s">
        <v>40969</v>
      </c>
      <c r="B15576" t="s">
        <v>40970</v>
      </c>
      <c r="E15576" t="s">
        <v>91</v>
      </c>
    </row>
    <row r="15577" spans="1:5">
      <c r="A15577" t="s">
        <v>40971</v>
      </c>
      <c r="B15577" t="s">
        <v>40972</v>
      </c>
      <c r="E15577" t="s">
        <v>15</v>
      </c>
    </row>
    <row r="15578" spans="1:5">
      <c r="A15578" t="s">
        <v>40973</v>
      </c>
      <c r="B15578" t="s">
        <v>40974</v>
      </c>
      <c r="E15578" t="s">
        <v>15</v>
      </c>
    </row>
    <row r="15579" spans="1:5">
      <c r="A15579" t="s">
        <v>40975</v>
      </c>
      <c r="B15579" t="s">
        <v>40976</v>
      </c>
      <c r="E15579" t="s">
        <v>9508</v>
      </c>
    </row>
    <row r="15580" spans="1:5">
      <c r="A15580" t="s">
        <v>40977</v>
      </c>
      <c r="B15580" t="s">
        <v>30868</v>
      </c>
      <c r="E15580" t="s">
        <v>4902</v>
      </c>
    </row>
    <row r="15581" spans="1:5">
      <c r="A15581" t="s">
        <v>40978</v>
      </c>
      <c r="B15581" t="s">
        <v>27445</v>
      </c>
      <c r="E15581" t="s">
        <v>27153</v>
      </c>
    </row>
    <row r="15582" spans="1:5">
      <c r="A15582" t="s">
        <v>40979</v>
      </c>
      <c r="B15582" t="s">
        <v>27445</v>
      </c>
      <c r="E15582" t="s">
        <v>27153</v>
      </c>
    </row>
    <row r="15583" spans="1:5">
      <c r="A15583" t="s">
        <v>40980</v>
      </c>
      <c r="B15583" t="s">
        <v>40981</v>
      </c>
      <c r="E15583" t="s">
        <v>15</v>
      </c>
    </row>
    <row r="15584" spans="1:5">
      <c r="A15584" t="s">
        <v>40982</v>
      </c>
      <c r="B15584" t="s">
        <v>9498</v>
      </c>
      <c r="E15584" t="s">
        <v>15</v>
      </c>
    </row>
    <row r="15585" spans="1:5">
      <c r="A15585" t="s">
        <v>40983</v>
      </c>
      <c r="B15585" t="s">
        <v>40984</v>
      </c>
      <c r="E15585" t="s">
        <v>15</v>
      </c>
    </row>
    <row r="15586" spans="1:5">
      <c r="A15586" t="s">
        <v>40985</v>
      </c>
      <c r="B15586" t="s">
        <v>40986</v>
      </c>
      <c r="E15586" t="s">
        <v>86</v>
      </c>
    </row>
    <row r="15587" spans="1:5">
      <c r="A15587" t="s">
        <v>40987</v>
      </c>
      <c r="B15587" t="s">
        <v>9498</v>
      </c>
      <c r="E15587" t="s">
        <v>15</v>
      </c>
    </row>
    <row r="15588" spans="1:5">
      <c r="A15588" t="s">
        <v>40988</v>
      </c>
      <c r="B15588" t="s">
        <v>40989</v>
      </c>
      <c r="E15588" t="s">
        <v>15</v>
      </c>
    </row>
    <row r="15589" spans="1:5">
      <c r="A15589" t="s">
        <v>40990</v>
      </c>
      <c r="B15589" t="s">
        <v>28370</v>
      </c>
      <c r="E15589" t="s">
        <v>27153</v>
      </c>
    </row>
    <row r="15590" spans="1:5">
      <c r="A15590" t="s">
        <v>40991</v>
      </c>
      <c r="B15590" t="s">
        <v>40992</v>
      </c>
      <c r="E15590" t="s">
        <v>91</v>
      </c>
    </row>
    <row r="15591" spans="1:5">
      <c r="A15591" t="s">
        <v>40993</v>
      </c>
      <c r="B15591" t="s">
        <v>40994</v>
      </c>
      <c r="E15591" t="s">
        <v>91</v>
      </c>
    </row>
    <row r="15592" spans="1:5">
      <c r="A15592" t="s">
        <v>40995</v>
      </c>
      <c r="B15592" t="s">
        <v>9498</v>
      </c>
      <c r="E15592" t="s">
        <v>15</v>
      </c>
    </row>
    <row r="15593" spans="1:5">
      <c r="A15593" t="s">
        <v>40996</v>
      </c>
      <c r="B15593" t="s">
        <v>40997</v>
      </c>
      <c r="E15593" t="s">
        <v>15</v>
      </c>
    </row>
    <row r="15594" spans="1:5">
      <c r="A15594" t="s">
        <v>40998</v>
      </c>
      <c r="B15594" t="s">
        <v>40999</v>
      </c>
      <c r="E15594" t="s">
        <v>15</v>
      </c>
    </row>
    <row r="15595" spans="1:5">
      <c r="A15595" t="s">
        <v>41000</v>
      </c>
      <c r="B15595" t="s">
        <v>41001</v>
      </c>
      <c r="E15595" t="s">
        <v>15</v>
      </c>
    </row>
    <row r="15596" spans="1:5">
      <c r="A15596" t="s">
        <v>41002</v>
      </c>
      <c r="B15596" t="s">
        <v>41001</v>
      </c>
      <c r="E15596" t="s">
        <v>15</v>
      </c>
    </row>
    <row r="15597" spans="1:5">
      <c r="A15597" t="s">
        <v>41003</v>
      </c>
      <c r="B15597" t="s">
        <v>41004</v>
      </c>
      <c r="E15597" t="s">
        <v>15</v>
      </c>
    </row>
    <row r="15598" spans="1:5">
      <c r="A15598" t="s">
        <v>41005</v>
      </c>
      <c r="B15598" t="s">
        <v>9498</v>
      </c>
      <c r="E15598" t="s">
        <v>15</v>
      </c>
    </row>
    <row r="15599" spans="1:5">
      <c r="A15599" t="s">
        <v>41006</v>
      </c>
      <c r="B15599" t="s">
        <v>41007</v>
      </c>
      <c r="E15599" t="s">
        <v>15</v>
      </c>
    </row>
    <row r="15600" spans="1:5">
      <c r="A15600" t="s">
        <v>41008</v>
      </c>
      <c r="B15600" t="s">
        <v>40989</v>
      </c>
      <c r="E15600" t="s">
        <v>15</v>
      </c>
    </row>
    <row r="15601" spans="1:5">
      <c r="A15601" t="s">
        <v>41009</v>
      </c>
      <c r="B15601" t="s">
        <v>9498</v>
      </c>
      <c r="E15601" t="s">
        <v>15</v>
      </c>
    </row>
    <row r="15602" spans="1:5">
      <c r="A15602" t="s">
        <v>41010</v>
      </c>
      <c r="B15602" t="s">
        <v>18756</v>
      </c>
      <c r="E15602" t="s">
        <v>91</v>
      </c>
    </row>
    <row r="15603" spans="1:5">
      <c r="A15603" t="s">
        <v>41011</v>
      </c>
      <c r="B15603" t="s">
        <v>28370</v>
      </c>
      <c r="E15603" t="s">
        <v>27153</v>
      </c>
    </row>
    <row r="15604" spans="1:5">
      <c r="A15604" t="s">
        <v>41012</v>
      </c>
      <c r="B15604" t="s">
        <v>41013</v>
      </c>
      <c r="E15604" t="s">
        <v>4902</v>
      </c>
    </row>
    <row r="15605" spans="1:5">
      <c r="A15605" t="s">
        <v>41014</v>
      </c>
      <c r="B15605" t="s">
        <v>41015</v>
      </c>
      <c r="E15605" t="s">
        <v>91</v>
      </c>
    </row>
    <row r="15606" spans="1:5">
      <c r="A15606" t="s">
        <v>41016</v>
      </c>
      <c r="B15606" t="s">
        <v>41017</v>
      </c>
      <c r="E15606" t="s">
        <v>91</v>
      </c>
    </row>
    <row r="15607" spans="1:5">
      <c r="A15607" t="s">
        <v>41018</v>
      </c>
      <c r="B15607" t="s">
        <v>41019</v>
      </c>
      <c r="E15607" t="s">
        <v>15</v>
      </c>
    </row>
    <row r="15608" spans="1:5">
      <c r="A15608" t="s">
        <v>41020</v>
      </c>
      <c r="B15608" t="s">
        <v>41021</v>
      </c>
      <c r="E15608" t="s">
        <v>15</v>
      </c>
    </row>
    <row r="15609" spans="1:5">
      <c r="A15609" t="s">
        <v>41022</v>
      </c>
      <c r="B15609" t="s">
        <v>41023</v>
      </c>
      <c r="E15609" t="s">
        <v>15</v>
      </c>
    </row>
    <row r="15610" spans="1:5">
      <c r="A15610" t="s">
        <v>41024</v>
      </c>
      <c r="B15610" t="s">
        <v>9498</v>
      </c>
      <c r="E15610" t="s">
        <v>15</v>
      </c>
    </row>
    <row r="15611" spans="1:5">
      <c r="A15611" t="s">
        <v>41025</v>
      </c>
      <c r="B15611" t="s">
        <v>41026</v>
      </c>
      <c r="E15611" t="s">
        <v>15</v>
      </c>
    </row>
    <row r="15612" spans="1:5">
      <c r="A15612" t="s">
        <v>41027</v>
      </c>
      <c r="B15612" t="s">
        <v>36824</v>
      </c>
      <c r="E15612" t="s">
        <v>15</v>
      </c>
    </row>
    <row r="15613" spans="1:5">
      <c r="A15613" t="s">
        <v>41028</v>
      </c>
      <c r="B15613" t="s">
        <v>41029</v>
      </c>
      <c r="E15613" t="s">
        <v>86</v>
      </c>
    </row>
    <row r="15614" spans="1:5">
      <c r="A15614" t="s">
        <v>41030</v>
      </c>
      <c r="B15614" t="s">
        <v>9498</v>
      </c>
      <c r="E15614" t="s">
        <v>15</v>
      </c>
    </row>
    <row r="15615" spans="1:5">
      <c r="A15615" t="s">
        <v>41031</v>
      </c>
      <c r="B15615" t="s">
        <v>27445</v>
      </c>
      <c r="E15615" t="s">
        <v>27153</v>
      </c>
    </row>
    <row r="15616" spans="1:5">
      <c r="A15616" t="s">
        <v>41032</v>
      </c>
      <c r="B15616" t="s">
        <v>41033</v>
      </c>
      <c r="E15616" t="s">
        <v>9969</v>
      </c>
    </row>
    <row r="15617" spans="1:5">
      <c r="A15617" t="s">
        <v>41034</v>
      </c>
      <c r="B15617" t="s">
        <v>41035</v>
      </c>
      <c r="E15617" t="s">
        <v>15</v>
      </c>
    </row>
    <row r="15618" spans="1:5">
      <c r="A15618" t="s">
        <v>41036</v>
      </c>
      <c r="B15618" t="s">
        <v>33573</v>
      </c>
      <c r="E15618" t="s">
        <v>15</v>
      </c>
    </row>
    <row r="15619" spans="1:5">
      <c r="A15619" t="s">
        <v>41037</v>
      </c>
      <c r="B15619" t="s">
        <v>27445</v>
      </c>
      <c r="E15619" t="s">
        <v>27153</v>
      </c>
    </row>
    <row r="15620" spans="1:5">
      <c r="A15620" t="s">
        <v>41038</v>
      </c>
      <c r="B15620" t="s">
        <v>41039</v>
      </c>
      <c r="E15620" t="s">
        <v>27153</v>
      </c>
    </row>
    <row r="15621" spans="1:5">
      <c r="A15621" t="s">
        <v>41040</v>
      </c>
      <c r="B15621" t="s">
        <v>41041</v>
      </c>
      <c r="E15621" t="s">
        <v>4902</v>
      </c>
    </row>
    <row r="15622" spans="1:5">
      <c r="A15622" t="s">
        <v>41042</v>
      </c>
      <c r="B15622" t="s">
        <v>41043</v>
      </c>
      <c r="E15622" t="s">
        <v>27153</v>
      </c>
    </row>
    <row r="15623" spans="1:5">
      <c r="A15623" t="s">
        <v>41044</v>
      </c>
      <c r="B15623" t="s">
        <v>27445</v>
      </c>
      <c r="E15623" t="s">
        <v>27153</v>
      </c>
    </row>
    <row r="15624" spans="1:5">
      <c r="A15624" t="s">
        <v>41045</v>
      </c>
      <c r="B15624" t="s">
        <v>41046</v>
      </c>
      <c r="E15624" t="s">
        <v>15</v>
      </c>
    </row>
    <row r="15625" spans="1:5">
      <c r="A15625" t="s">
        <v>41047</v>
      </c>
      <c r="B15625" t="s">
        <v>41048</v>
      </c>
      <c r="E15625" t="s">
        <v>27153</v>
      </c>
    </row>
    <row r="15626" spans="1:5">
      <c r="A15626" t="s">
        <v>41049</v>
      </c>
      <c r="B15626" t="s">
        <v>41050</v>
      </c>
      <c r="E15626" t="s">
        <v>9636</v>
      </c>
    </row>
    <row r="15627" spans="1:5">
      <c r="A15627" t="s">
        <v>41051</v>
      </c>
      <c r="B15627" t="s">
        <v>41052</v>
      </c>
      <c r="E15627" t="s">
        <v>15</v>
      </c>
    </row>
    <row r="15628" spans="1:5">
      <c r="A15628" t="s">
        <v>41053</v>
      </c>
      <c r="B15628" t="s">
        <v>27445</v>
      </c>
      <c r="E15628" t="s">
        <v>27153</v>
      </c>
    </row>
    <row r="15629" spans="1:5">
      <c r="A15629" t="s">
        <v>41054</v>
      </c>
      <c r="B15629" t="s">
        <v>41055</v>
      </c>
      <c r="E15629" t="s">
        <v>27153</v>
      </c>
    </row>
    <row r="15630" spans="1:5">
      <c r="A15630" t="s">
        <v>41056</v>
      </c>
      <c r="B15630" t="s">
        <v>41046</v>
      </c>
      <c r="E15630" t="s">
        <v>15</v>
      </c>
    </row>
    <row r="15631" spans="1:5">
      <c r="A15631" t="s">
        <v>41057</v>
      </c>
      <c r="B15631" t="s">
        <v>41058</v>
      </c>
      <c r="E15631" t="s">
        <v>29644</v>
      </c>
    </row>
    <row r="15632" spans="1:5">
      <c r="A15632" t="s">
        <v>41059</v>
      </c>
      <c r="B15632" t="s">
        <v>27813</v>
      </c>
      <c r="E15632" t="s">
        <v>4902</v>
      </c>
    </row>
    <row r="15633" spans="1:5">
      <c r="A15633" t="s">
        <v>41060</v>
      </c>
      <c r="B15633" t="s">
        <v>41061</v>
      </c>
      <c r="E15633" t="s">
        <v>16784</v>
      </c>
    </row>
    <row r="15634" spans="1:5">
      <c r="A15634" t="s">
        <v>41062</v>
      </c>
      <c r="B15634" t="s">
        <v>35664</v>
      </c>
      <c r="E15634" t="s">
        <v>91</v>
      </c>
    </row>
    <row r="15635" spans="1:5">
      <c r="A15635" t="s">
        <v>41063</v>
      </c>
      <c r="B15635" t="s">
        <v>41064</v>
      </c>
      <c r="E15635" t="s">
        <v>9677</v>
      </c>
    </row>
    <row r="15636" spans="1:5">
      <c r="A15636" t="s">
        <v>41065</v>
      </c>
      <c r="B15636" t="s">
        <v>27445</v>
      </c>
      <c r="E15636" t="s">
        <v>27153</v>
      </c>
    </row>
    <row r="15637" spans="1:5">
      <c r="A15637" t="s">
        <v>41066</v>
      </c>
      <c r="B15637" t="s">
        <v>41067</v>
      </c>
      <c r="E15637" t="s">
        <v>15</v>
      </c>
    </row>
    <row r="15638" spans="1:5">
      <c r="A15638" t="s">
        <v>41068</v>
      </c>
      <c r="B15638" t="s">
        <v>28460</v>
      </c>
      <c r="E15638" t="s">
        <v>15</v>
      </c>
    </row>
    <row r="15639" spans="1:5">
      <c r="A15639" t="s">
        <v>41069</v>
      </c>
      <c r="B15639" t="s">
        <v>37854</v>
      </c>
      <c r="E15639" t="s">
        <v>15</v>
      </c>
    </row>
    <row r="15640" spans="1:5">
      <c r="A15640" t="s">
        <v>41070</v>
      </c>
      <c r="B15640" t="s">
        <v>37854</v>
      </c>
      <c r="E15640" t="s">
        <v>15</v>
      </c>
    </row>
    <row r="15641" spans="1:5">
      <c r="A15641" t="s">
        <v>41071</v>
      </c>
      <c r="B15641" t="s">
        <v>41035</v>
      </c>
      <c r="E15641" t="s">
        <v>15</v>
      </c>
    </row>
    <row r="15642" spans="1:5">
      <c r="A15642" t="s">
        <v>41072</v>
      </c>
      <c r="B15642" t="s">
        <v>41073</v>
      </c>
      <c r="E15642" t="s">
        <v>15</v>
      </c>
    </row>
    <row r="15643" spans="1:5">
      <c r="A15643" t="s">
        <v>41074</v>
      </c>
      <c r="B15643" t="s">
        <v>41075</v>
      </c>
      <c r="C15643" t="s">
        <v>4308</v>
      </c>
      <c r="D15643" t="s">
        <v>4309</v>
      </c>
      <c r="E15643" t="s">
        <v>91</v>
      </c>
    </row>
    <row r="15644" spans="1:5">
      <c r="A15644" t="s">
        <v>41076</v>
      </c>
      <c r="B15644" t="s">
        <v>41077</v>
      </c>
      <c r="E15644" t="s">
        <v>91</v>
      </c>
    </row>
    <row r="15645" spans="1:5">
      <c r="A15645" t="s">
        <v>41078</v>
      </c>
      <c r="B15645" t="s">
        <v>27445</v>
      </c>
      <c r="E15645" t="s">
        <v>27153</v>
      </c>
    </row>
    <row r="15646" spans="1:5">
      <c r="A15646" t="s">
        <v>41079</v>
      </c>
      <c r="B15646" t="s">
        <v>27445</v>
      </c>
      <c r="E15646" t="s">
        <v>27153</v>
      </c>
    </row>
    <row r="15647" spans="1:5">
      <c r="A15647" t="s">
        <v>41080</v>
      </c>
      <c r="B15647" t="s">
        <v>41081</v>
      </c>
      <c r="C15647" t="s">
        <v>10048</v>
      </c>
      <c r="E15647" t="s">
        <v>86</v>
      </c>
    </row>
    <row r="15648" spans="1:5">
      <c r="A15648" t="s">
        <v>41082</v>
      </c>
      <c r="B15648" t="s">
        <v>41083</v>
      </c>
      <c r="E15648" t="s">
        <v>15</v>
      </c>
    </row>
    <row r="15649" spans="1:5">
      <c r="A15649" t="s">
        <v>41084</v>
      </c>
      <c r="B15649" t="s">
        <v>41083</v>
      </c>
      <c r="E15649" t="s">
        <v>15</v>
      </c>
    </row>
    <row r="15650" spans="1:5">
      <c r="A15650" t="s">
        <v>41085</v>
      </c>
      <c r="B15650" t="s">
        <v>41086</v>
      </c>
      <c r="E15650" t="s">
        <v>15</v>
      </c>
    </row>
    <row r="15651" spans="1:5">
      <c r="A15651" t="s">
        <v>41087</v>
      </c>
      <c r="B15651" t="s">
        <v>28697</v>
      </c>
      <c r="E15651" t="s">
        <v>9677</v>
      </c>
    </row>
    <row r="15652" spans="1:5">
      <c r="A15652" t="s">
        <v>41088</v>
      </c>
      <c r="B15652" t="s">
        <v>28697</v>
      </c>
      <c r="E15652" t="s">
        <v>9677</v>
      </c>
    </row>
    <row r="15653" spans="1:5">
      <c r="A15653" t="s">
        <v>41089</v>
      </c>
      <c r="B15653" t="s">
        <v>41090</v>
      </c>
      <c r="E15653" t="s">
        <v>14544</v>
      </c>
    </row>
    <row r="15654" spans="1:5">
      <c r="A15654" t="s">
        <v>41091</v>
      </c>
      <c r="B15654" t="s">
        <v>9498</v>
      </c>
      <c r="E15654" t="s">
        <v>15</v>
      </c>
    </row>
    <row r="15655" spans="1:5">
      <c r="A15655" t="s">
        <v>41092</v>
      </c>
      <c r="B15655" t="s">
        <v>27445</v>
      </c>
      <c r="E15655" t="s">
        <v>27153</v>
      </c>
    </row>
    <row r="15656" spans="1:5">
      <c r="A15656" t="s">
        <v>41093</v>
      </c>
      <c r="B15656" t="s">
        <v>41094</v>
      </c>
      <c r="E15656" t="s">
        <v>15</v>
      </c>
    </row>
    <row r="15657" spans="1:5">
      <c r="A15657" t="s">
        <v>41095</v>
      </c>
      <c r="B15657" t="s">
        <v>41096</v>
      </c>
      <c r="C15657" t="s">
        <v>237</v>
      </c>
      <c r="D15657" t="s">
        <v>1275</v>
      </c>
      <c r="E15657" t="s">
        <v>15</v>
      </c>
    </row>
    <row r="15658" spans="1:5">
      <c r="A15658" t="s">
        <v>41097</v>
      </c>
      <c r="B15658" t="s">
        <v>27445</v>
      </c>
      <c r="E15658" t="s">
        <v>27153</v>
      </c>
    </row>
    <row r="15659" spans="1:5">
      <c r="A15659" t="s">
        <v>41098</v>
      </c>
      <c r="B15659" t="s">
        <v>41099</v>
      </c>
      <c r="E15659" t="s">
        <v>91</v>
      </c>
    </row>
    <row r="15660" spans="1:5">
      <c r="A15660" t="s">
        <v>41100</v>
      </c>
      <c r="B15660" t="s">
        <v>41101</v>
      </c>
      <c r="E15660" t="s">
        <v>15</v>
      </c>
    </row>
    <row r="15661" spans="1:5">
      <c r="A15661" t="s">
        <v>41102</v>
      </c>
      <c r="B15661" t="s">
        <v>41103</v>
      </c>
      <c r="E15661" t="s">
        <v>9508</v>
      </c>
    </row>
    <row r="15662" spans="1:5">
      <c r="A15662" t="s">
        <v>41104</v>
      </c>
      <c r="B15662" t="s">
        <v>41105</v>
      </c>
      <c r="E15662" t="s">
        <v>9508</v>
      </c>
    </row>
    <row r="15663" spans="1:5">
      <c r="A15663" t="s">
        <v>41106</v>
      </c>
      <c r="B15663" t="s">
        <v>27445</v>
      </c>
      <c r="E15663" t="s">
        <v>27153</v>
      </c>
    </row>
    <row r="15664" spans="1:5">
      <c r="A15664" t="s">
        <v>41107</v>
      </c>
      <c r="B15664" t="s">
        <v>41108</v>
      </c>
      <c r="E15664" t="s">
        <v>15</v>
      </c>
    </row>
    <row r="15665" spans="1:5">
      <c r="A15665" t="s">
        <v>41109</v>
      </c>
      <c r="B15665" t="s">
        <v>41110</v>
      </c>
      <c r="E15665" t="s">
        <v>91</v>
      </c>
    </row>
    <row r="15666" spans="1:5">
      <c r="A15666" t="s">
        <v>41111</v>
      </c>
      <c r="B15666" t="s">
        <v>41112</v>
      </c>
      <c r="E15666" t="s">
        <v>15</v>
      </c>
    </row>
    <row r="15667" spans="1:5">
      <c r="A15667" t="s">
        <v>41113</v>
      </c>
      <c r="B15667" t="s">
        <v>41114</v>
      </c>
      <c r="E15667" t="s">
        <v>15</v>
      </c>
    </row>
    <row r="15668" spans="1:5">
      <c r="A15668" t="s">
        <v>41115</v>
      </c>
      <c r="B15668" t="s">
        <v>41116</v>
      </c>
      <c r="E15668" t="s">
        <v>15</v>
      </c>
    </row>
    <row r="15669" spans="1:5">
      <c r="A15669" t="s">
        <v>41117</v>
      </c>
      <c r="B15669" t="s">
        <v>41118</v>
      </c>
      <c r="E15669" t="s">
        <v>15</v>
      </c>
    </row>
    <row r="15670" spans="1:5">
      <c r="A15670" t="s">
        <v>41119</v>
      </c>
      <c r="B15670" t="s">
        <v>41118</v>
      </c>
      <c r="E15670" t="s">
        <v>15</v>
      </c>
    </row>
    <row r="15671" spans="1:5">
      <c r="A15671" t="s">
        <v>41120</v>
      </c>
      <c r="B15671" t="s">
        <v>41121</v>
      </c>
      <c r="E15671" t="s">
        <v>91</v>
      </c>
    </row>
    <row r="15672" spans="1:5">
      <c r="A15672" t="s">
        <v>41122</v>
      </c>
      <c r="B15672" t="s">
        <v>41121</v>
      </c>
      <c r="E15672" t="s">
        <v>91</v>
      </c>
    </row>
    <row r="15673" spans="1:5">
      <c r="A15673" t="s">
        <v>41123</v>
      </c>
      <c r="B15673" t="s">
        <v>41121</v>
      </c>
      <c r="E15673" t="s">
        <v>91</v>
      </c>
    </row>
    <row r="15674" spans="1:5">
      <c r="A15674" t="s">
        <v>41124</v>
      </c>
      <c r="B15674" t="s">
        <v>41125</v>
      </c>
      <c r="E15674" t="s">
        <v>27133</v>
      </c>
    </row>
    <row r="15675" spans="1:5">
      <c r="A15675" t="s">
        <v>41126</v>
      </c>
      <c r="B15675" t="s">
        <v>41127</v>
      </c>
      <c r="E15675" t="s">
        <v>4902</v>
      </c>
    </row>
    <row r="15676" spans="1:5">
      <c r="A15676" t="s">
        <v>41128</v>
      </c>
      <c r="B15676" t="s">
        <v>41127</v>
      </c>
      <c r="E15676" t="s">
        <v>4902</v>
      </c>
    </row>
    <row r="15677" spans="1:5">
      <c r="A15677" t="s">
        <v>41129</v>
      </c>
      <c r="B15677" t="s">
        <v>41130</v>
      </c>
      <c r="E15677" t="s">
        <v>15</v>
      </c>
    </row>
    <row r="15678" spans="1:5">
      <c r="A15678" t="s">
        <v>41131</v>
      </c>
      <c r="B15678" t="s">
        <v>41132</v>
      </c>
      <c r="E15678" t="s">
        <v>15</v>
      </c>
    </row>
    <row r="15679" spans="1:5">
      <c r="A15679" t="s">
        <v>41133</v>
      </c>
      <c r="B15679" t="s">
        <v>41134</v>
      </c>
      <c r="E15679" t="s">
        <v>91</v>
      </c>
    </row>
    <row r="15680" spans="1:5">
      <c r="A15680" t="s">
        <v>41135</v>
      </c>
      <c r="B15680" t="s">
        <v>29135</v>
      </c>
      <c r="E15680" t="s">
        <v>91</v>
      </c>
    </row>
    <row r="15681" spans="1:5">
      <c r="A15681" t="s">
        <v>41136</v>
      </c>
      <c r="B15681" t="s">
        <v>18756</v>
      </c>
      <c r="E15681" t="s">
        <v>91</v>
      </c>
    </row>
    <row r="15682" spans="1:5">
      <c r="A15682" t="s">
        <v>41137</v>
      </c>
      <c r="E15682" t="s">
        <v>15</v>
      </c>
    </row>
    <row r="15683" spans="1:5">
      <c r="A15683" t="s">
        <v>41138</v>
      </c>
      <c r="B15683" t="s">
        <v>41139</v>
      </c>
      <c r="E15683" t="s">
        <v>91</v>
      </c>
    </row>
    <row r="15684" spans="1:5">
      <c r="A15684" t="s">
        <v>41140</v>
      </c>
      <c r="B15684" t="s">
        <v>41139</v>
      </c>
      <c r="E15684" t="s">
        <v>91</v>
      </c>
    </row>
    <row r="15685" spans="1:5">
      <c r="A15685" t="s">
        <v>41141</v>
      </c>
      <c r="B15685" t="s">
        <v>41139</v>
      </c>
      <c r="E15685" t="s">
        <v>91</v>
      </c>
    </row>
    <row r="15686" spans="1:5">
      <c r="A15686" t="s">
        <v>41142</v>
      </c>
      <c r="B15686" t="s">
        <v>41143</v>
      </c>
      <c r="E15686" t="s">
        <v>15</v>
      </c>
    </row>
    <row r="15687" spans="1:5">
      <c r="A15687" t="s">
        <v>41144</v>
      </c>
      <c r="B15687" t="s">
        <v>41145</v>
      </c>
      <c r="E15687" t="s">
        <v>86</v>
      </c>
    </row>
    <row r="15688" spans="1:5">
      <c r="A15688" t="s">
        <v>41146</v>
      </c>
      <c r="B15688" t="s">
        <v>41147</v>
      </c>
      <c r="E15688" t="s">
        <v>15</v>
      </c>
    </row>
    <row r="15689" spans="1:5">
      <c r="A15689" t="s">
        <v>41148</v>
      </c>
      <c r="B15689" t="s">
        <v>27445</v>
      </c>
      <c r="E15689" t="s">
        <v>27153</v>
      </c>
    </row>
    <row r="15690" spans="1:5">
      <c r="A15690" t="s">
        <v>41149</v>
      </c>
      <c r="B15690" t="s">
        <v>27445</v>
      </c>
      <c r="E15690" t="s">
        <v>27153</v>
      </c>
    </row>
    <row r="15691" spans="1:5">
      <c r="A15691" t="s">
        <v>41150</v>
      </c>
      <c r="B15691" t="s">
        <v>27445</v>
      </c>
      <c r="E15691" t="s">
        <v>27153</v>
      </c>
    </row>
    <row r="15692" spans="1:5">
      <c r="A15692" t="s">
        <v>41151</v>
      </c>
      <c r="B15692" t="s">
        <v>27445</v>
      </c>
      <c r="E15692" t="s">
        <v>27153</v>
      </c>
    </row>
    <row r="15693" spans="1:5">
      <c r="A15693" t="s">
        <v>41152</v>
      </c>
      <c r="B15693" t="s">
        <v>27445</v>
      </c>
      <c r="E15693" t="s">
        <v>27153</v>
      </c>
    </row>
    <row r="15694" spans="1:5">
      <c r="A15694" t="s">
        <v>41153</v>
      </c>
      <c r="B15694" t="s">
        <v>27445</v>
      </c>
      <c r="E15694" t="s">
        <v>27153</v>
      </c>
    </row>
    <row r="15695" spans="1:5">
      <c r="A15695" t="s">
        <v>41154</v>
      </c>
      <c r="B15695" t="s">
        <v>33356</v>
      </c>
      <c r="E15695" t="s">
        <v>91</v>
      </c>
    </row>
    <row r="15696" spans="1:5">
      <c r="A15696" t="s">
        <v>41155</v>
      </c>
      <c r="B15696" t="s">
        <v>27445</v>
      </c>
      <c r="E15696" t="s">
        <v>27153</v>
      </c>
    </row>
    <row r="15697" spans="1:5">
      <c r="A15697" t="s">
        <v>41156</v>
      </c>
      <c r="B15697" t="s">
        <v>41157</v>
      </c>
      <c r="E15697" t="s">
        <v>16784</v>
      </c>
    </row>
    <row r="15698" spans="1:5">
      <c r="A15698" t="s">
        <v>41158</v>
      </c>
      <c r="B15698" t="s">
        <v>41159</v>
      </c>
      <c r="E15698" t="s">
        <v>16784</v>
      </c>
    </row>
    <row r="15699" spans="1:5">
      <c r="A15699" t="s">
        <v>41160</v>
      </c>
      <c r="B15699" t="s">
        <v>41161</v>
      </c>
      <c r="E15699" t="s">
        <v>91</v>
      </c>
    </row>
    <row r="15700" spans="1:5">
      <c r="A15700" t="s">
        <v>41162</v>
      </c>
      <c r="B15700" t="s">
        <v>41161</v>
      </c>
      <c r="E15700" t="s">
        <v>91</v>
      </c>
    </row>
    <row r="15701" spans="1:5">
      <c r="A15701" t="s">
        <v>41163</v>
      </c>
      <c r="B15701" t="s">
        <v>41164</v>
      </c>
      <c r="E15701" t="s">
        <v>15</v>
      </c>
    </row>
    <row r="15702" spans="1:5">
      <c r="A15702" t="s">
        <v>41165</v>
      </c>
      <c r="B15702" t="s">
        <v>34979</v>
      </c>
      <c r="E15702" t="s">
        <v>91</v>
      </c>
    </row>
    <row r="15703" spans="1:5">
      <c r="A15703" t="s">
        <v>41166</v>
      </c>
      <c r="B15703" t="s">
        <v>34979</v>
      </c>
      <c r="E15703" t="s">
        <v>91</v>
      </c>
    </row>
    <row r="15704" spans="1:5">
      <c r="A15704" t="s">
        <v>41167</v>
      </c>
      <c r="B15704" t="s">
        <v>41168</v>
      </c>
      <c r="E15704" t="s">
        <v>91</v>
      </c>
    </row>
    <row r="15705" spans="1:5">
      <c r="A15705" t="s">
        <v>41169</v>
      </c>
      <c r="B15705" t="s">
        <v>28628</v>
      </c>
      <c r="E15705" t="s">
        <v>91</v>
      </c>
    </row>
    <row r="15706" spans="1:5">
      <c r="A15706" t="s">
        <v>41170</v>
      </c>
      <c r="B15706" t="s">
        <v>41171</v>
      </c>
      <c r="E15706" t="s">
        <v>15</v>
      </c>
    </row>
    <row r="15707" spans="1:5">
      <c r="A15707" t="s">
        <v>41172</v>
      </c>
      <c r="B15707" t="s">
        <v>41173</v>
      </c>
      <c r="E15707" t="s">
        <v>9969</v>
      </c>
    </row>
    <row r="15708" spans="1:5">
      <c r="A15708" t="s">
        <v>41174</v>
      </c>
      <c r="B15708" t="s">
        <v>27445</v>
      </c>
      <c r="E15708" t="s">
        <v>27153</v>
      </c>
    </row>
    <row r="15709" spans="1:5">
      <c r="A15709" t="s">
        <v>41175</v>
      </c>
      <c r="B15709" t="s">
        <v>27807</v>
      </c>
      <c r="E15709" t="s">
        <v>91</v>
      </c>
    </row>
    <row r="15710" spans="1:5">
      <c r="A15710" t="s">
        <v>41176</v>
      </c>
      <c r="B15710" t="s">
        <v>41177</v>
      </c>
      <c r="E15710" t="s">
        <v>15</v>
      </c>
    </row>
    <row r="15711" spans="1:5">
      <c r="A15711" t="s">
        <v>41178</v>
      </c>
      <c r="B15711" t="s">
        <v>29581</v>
      </c>
      <c r="E15711" t="s">
        <v>4902</v>
      </c>
    </row>
    <row r="15712" spans="1:5">
      <c r="A15712" t="s">
        <v>41179</v>
      </c>
      <c r="B15712" t="s">
        <v>41180</v>
      </c>
      <c r="E15712" t="s">
        <v>15</v>
      </c>
    </row>
    <row r="15713" spans="1:5">
      <c r="A15713" t="s">
        <v>41181</v>
      </c>
      <c r="B15713" t="s">
        <v>41182</v>
      </c>
      <c r="E15713" t="s">
        <v>4902</v>
      </c>
    </row>
    <row r="15714" spans="1:5">
      <c r="A15714" t="s">
        <v>41183</v>
      </c>
      <c r="B15714" t="s">
        <v>41184</v>
      </c>
      <c r="E15714" t="s">
        <v>91</v>
      </c>
    </row>
    <row r="15715" spans="1:5">
      <c r="A15715" t="s">
        <v>41185</v>
      </c>
      <c r="B15715" t="s">
        <v>37831</v>
      </c>
      <c r="E15715" t="s">
        <v>15</v>
      </c>
    </row>
    <row r="15716" spans="1:5">
      <c r="A15716" t="s">
        <v>41186</v>
      </c>
      <c r="B15716" t="s">
        <v>41187</v>
      </c>
      <c r="E15716" t="s">
        <v>15</v>
      </c>
    </row>
    <row r="15717" spans="1:5">
      <c r="A15717" t="s">
        <v>41188</v>
      </c>
      <c r="B15717" t="s">
        <v>41189</v>
      </c>
      <c r="E15717" t="s">
        <v>15</v>
      </c>
    </row>
    <row r="15718" spans="1:5">
      <c r="A15718" t="s">
        <v>41190</v>
      </c>
      <c r="B15718" t="s">
        <v>37892</v>
      </c>
      <c r="E15718" t="s">
        <v>91</v>
      </c>
    </row>
    <row r="15719" spans="1:5">
      <c r="A15719" t="s">
        <v>41191</v>
      </c>
      <c r="B15719" t="s">
        <v>28985</v>
      </c>
      <c r="E15719" t="s">
        <v>4902</v>
      </c>
    </row>
    <row r="15720" spans="1:5">
      <c r="A15720" t="s">
        <v>41192</v>
      </c>
      <c r="B15720" t="s">
        <v>41193</v>
      </c>
      <c r="E15720" t="s">
        <v>9508</v>
      </c>
    </row>
    <row r="15721" spans="1:5">
      <c r="A15721" t="s">
        <v>41194</v>
      </c>
      <c r="B15721" t="s">
        <v>27445</v>
      </c>
      <c r="E15721" t="s">
        <v>27153</v>
      </c>
    </row>
    <row r="15722" spans="1:5">
      <c r="A15722" t="s">
        <v>41195</v>
      </c>
      <c r="B15722" t="s">
        <v>41196</v>
      </c>
      <c r="E15722" t="s">
        <v>91</v>
      </c>
    </row>
    <row r="15723" spans="1:5">
      <c r="A15723" t="s">
        <v>41197</v>
      </c>
      <c r="B15723" t="s">
        <v>18756</v>
      </c>
      <c r="E15723" t="s">
        <v>91</v>
      </c>
    </row>
    <row r="15724" spans="1:5">
      <c r="A15724" t="s">
        <v>41198</v>
      </c>
      <c r="B15724" t="s">
        <v>28760</v>
      </c>
      <c r="E15724" t="s">
        <v>91</v>
      </c>
    </row>
    <row r="15725" spans="1:5">
      <c r="A15725" t="s">
        <v>41199</v>
      </c>
      <c r="B15725" t="s">
        <v>41200</v>
      </c>
      <c r="E15725" t="s">
        <v>15</v>
      </c>
    </row>
    <row r="15726" spans="1:5">
      <c r="A15726" t="s">
        <v>41201</v>
      </c>
      <c r="B15726" t="s">
        <v>41202</v>
      </c>
      <c r="E15726" t="s">
        <v>91</v>
      </c>
    </row>
    <row r="15727" spans="1:5">
      <c r="A15727" t="s">
        <v>41203</v>
      </c>
      <c r="B15727" t="s">
        <v>41204</v>
      </c>
      <c r="E15727" t="s">
        <v>4902</v>
      </c>
    </row>
    <row r="15728" spans="1:5">
      <c r="A15728" t="s">
        <v>41205</v>
      </c>
      <c r="B15728" t="s">
        <v>41206</v>
      </c>
      <c r="E15728" t="s">
        <v>4902</v>
      </c>
    </row>
    <row r="15729" spans="1:5">
      <c r="A15729" t="s">
        <v>41207</v>
      </c>
      <c r="B15729" t="s">
        <v>41208</v>
      </c>
      <c r="E15729" t="s">
        <v>91</v>
      </c>
    </row>
    <row r="15730" spans="1:5">
      <c r="A15730" t="s">
        <v>41209</v>
      </c>
      <c r="B15730" t="s">
        <v>41210</v>
      </c>
      <c r="E15730" t="s">
        <v>91</v>
      </c>
    </row>
    <row r="15731" spans="1:5">
      <c r="A15731" t="s">
        <v>41211</v>
      </c>
      <c r="B15731" t="s">
        <v>41212</v>
      </c>
      <c r="E15731" t="s">
        <v>4902</v>
      </c>
    </row>
    <row r="15732" spans="1:5">
      <c r="A15732" t="s">
        <v>41213</v>
      </c>
      <c r="B15732" t="s">
        <v>41214</v>
      </c>
      <c r="E15732" t="s">
        <v>10738</v>
      </c>
    </row>
    <row r="15733" spans="1:5">
      <c r="A15733" t="s">
        <v>41215</v>
      </c>
      <c r="B15733" t="s">
        <v>41216</v>
      </c>
      <c r="E15733" t="s">
        <v>91</v>
      </c>
    </row>
    <row r="15734" spans="1:5">
      <c r="A15734" t="s">
        <v>41217</v>
      </c>
      <c r="B15734" t="s">
        <v>34255</v>
      </c>
      <c r="E15734" t="s">
        <v>15</v>
      </c>
    </row>
    <row r="15735" spans="1:5">
      <c r="A15735" t="s">
        <v>41218</v>
      </c>
      <c r="B15735" t="s">
        <v>41219</v>
      </c>
      <c r="E15735" t="s">
        <v>91</v>
      </c>
    </row>
    <row r="15736" spans="1:5">
      <c r="A15736" t="s">
        <v>41220</v>
      </c>
      <c r="B15736" t="s">
        <v>41221</v>
      </c>
      <c r="E15736" t="s">
        <v>15</v>
      </c>
    </row>
    <row r="15737" spans="1:5">
      <c r="A15737" t="s">
        <v>41222</v>
      </c>
      <c r="B15737" t="s">
        <v>41223</v>
      </c>
      <c r="E15737" t="s">
        <v>91</v>
      </c>
    </row>
    <row r="15738" spans="1:5">
      <c r="A15738" t="s">
        <v>41224</v>
      </c>
      <c r="B15738" t="s">
        <v>41225</v>
      </c>
      <c r="E15738" t="s">
        <v>15</v>
      </c>
    </row>
    <row r="15739" spans="1:5">
      <c r="A15739" t="s">
        <v>41226</v>
      </c>
      <c r="B15739" t="s">
        <v>41227</v>
      </c>
      <c r="E15739" t="s">
        <v>9636</v>
      </c>
    </row>
    <row r="15740" spans="1:5">
      <c r="A15740" t="s">
        <v>41228</v>
      </c>
      <c r="B15740" t="s">
        <v>41229</v>
      </c>
      <c r="E15740" t="s">
        <v>15</v>
      </c>
    </row>
    <row r="15741" spans="1:5">
      <c r="A15741" t="s">
        <v>41230</v>
      </c>
      <c r="B15741" t="s">
        <v>41231</v>
      </c>
      <c r="E15741" t="s">
        <v>91</v>
      </c>
    </row>
    <row r="15742" spans="1:5">
      <c r="A15742" t="s">
        <v>41232</v>
      </c>
      <c r="B15742" t="s">
        <v>41233</v>
      </c>
      <c r="E15742" t="s">
        <v>15</v>
      </c>
    </row>
    <row r="15743" spans="1:5">
      <c r="A15743" t="s">
        <v>41234</v>
      </c>
      <c r="B15743" t="s">
        <v>41235</v>
      </c>
      <c r="E15743" t="s">
        <v>91</v>
      </c>
    </row>
    <row r="15744" spans="1:5">
      <c r="A15744" t="s">
        <v>41236</v>
      </c>
      <c r="B15744" t="s">
        <v>41235</v>
      </c>
      <c r="E15744" t="s">
        <v>91</v>
      </c>
    </row>
    <row r="15745" spans="1:5">
      <c r="A15745" t="s">
        <v>41237</v>
      </c>
      <c r="B15745" t="s">
        <v>41238</v>
      </c>
      <c r="E15745" t="s">
        <v>15</v>
      </c>
    </row>
    <row r="15746" spans="1:5">
      <c r="A15746" t="s">
        <v>41239</v>
      </c>
      <c r="B15746" t="s">
        <v>41240</v>
      </c>
      <c r="E15746" t="s">
        <v>15</v>
      </c>
    </row>
    <row r="15747" spans="1:5">
      <c r="A15747" t="s">
        <v>41241</v>
      </c>
      <c r="B15747" t="s">
        <v>41242</v>
      </c>
      <c r="E15747" t="s">
        <v>9508</v>
      </c>
    </row>
    <row r="15748" spans="1:5">
      <c r="A15748" t="s">
        <v>41243</v>
      </c>
      <c r="B15748" t="s">
        <v>41242</v>
      </c>
      <c r="E15748" t="s">
        <v>9508</v>
      </c>
    </row>
    <row r="15749" spans="1:5">
      <c r="A15749" t="s">
        <v>41244</v>
      </c>
      <c r="B15749" t="s">
        <v>41245</v>
      </c>
      <c r="E15749" t="s">
        <v>15</v>
      </c>
    </row>
    <row r="15750" spans="1:5">
      <c r="A15750" t="s">
        <v>41246</v>
      </c>
      <c r="B15750" t="s">
        <v>41247</v>
      </c>
      <c r="E15750" t="s">
        <v>15</v>
      </c>
    </row>
    <row r="15751" spans="1:5">
      <c r="A15751" t="s">
        <v>41248</v>
      </c>
      <c r="B15751" t="s">
        <v>41249</v>
      </c>
      <c r="E15751" t="s">
        <v>15</v>
      </c>
    </row>
    <row r="15752" spans="1:5">
      <c r="A15752" t="s">
        <v>41250</v>
      </c>
      <c r="B15752" t="s">
        <v>41251</v>
      </c>
      <c r="E15752" t="s">
        <v>4902</v>
      </c>
    </row>
    <row r="15753" spans="1:5">
      <c r="A15753" t="s">
        <v>41252</v>
      </c>
      <c r="B15753" t="s">
        <v>41253</v>
      </c>
      <c r="E15753" t="s">
        <v>15</v>
      </c>
    </row>
    <row r="15754" spans="1:5">
      <c r="A15754" t="s">
        <v>41254</v>
      </c>
      <c r="B15754" t="s">
        <v>9498</v>
      </c>
      <c r="E15754" t="s">
        <v>15</v>
      </c>
    </row>
    <row r="15755" spans="1:5">
      <c r="A15755" t="s">
        <v>41255</v>
      </c>
      <c r="B15755" t="s">
        <v>41256</v>
      </c>
      <c r="E15755" t="s">
        <v>91</v>
      </c>
    </row>
    <row r="15756" spans="1:5">
      <c r="A15756" t="s">
        <v>41257</v>
      </c>
      <c r="B15756" t="s">
        <v>41256</v>
      </c>
      <c r="E15756" t="s">
        <v>91</v>
      </c>
    </row>
    <row r="15757" spans="1:5">
      <c r="A15757" t="s">
        <v>41258</v>
      </c>
      <c r="B15757" t="s">
        <v>41259</v>
      </c>
      <c r="E15757" t="s">
        <v>15</v>
      </c>
    </row>
    <row r="15758" spans="1:5">
      <c r="A15758" t="s">
        <v>41260</v>
      </c>
      <c r="B15758" t="s">
        <v>41261</v>
      </c>
      <c r="E15758" t="s">
        <v>15</v>
      </c>
    </row>
    <row r="15759" spans="1:5">
      <c r="A15759" t="s">
        <v>41262</v>
      </c>
      <c r="B15759" t="s">
        <v>41263</v>
      </c>
      <c r="E15759" t="s">
        <v>15</v>
      </c>
    </row>
    <row r="15760" spans="1:5">
      <c r="A15760" t="s">
        <v>41264</v>
      </c>
      <c r="B15760" t="s">
        <v>41265</v>
      </c>
      <c r="E15760" t="s">
        <v>15</v>
      </c>
    </row>
    <row r="15761" spans="1:5">
      <c r="A15761" t="s">
        <v>41266</v>
      </c>
      <c r="B15761" t="s">
        <v>41267</v>
      </c>
      <c r="E15761" t="s">
        <v>91</v>
      </c>
    </row>
    <row r="15762" spans="1:5">
      <c r="A15762" t="s">
        <v>41268</v>
      </c>
      <c r="B15762" t="s">
        <v>41269</v>
      </c>
      <c r="E15762" t="s">
        <v>15</v>
      </c>
    </row>
    <row r="15763" spans="1:5">
      <c r="A15763" t="s">
        <v>41270</v>
      </c>
      <c r="B15763" t="s">
        <v>41271</v>
      </c>
      <c r="E15763" t="s">
        <v>15</v>
      </c>
    </row>
    <row r="15764" spans="1:5">
      <c r="A15764" t="s">
        <v>41272</v>
      </c>
      <c r="B15764" t="s">
        <v>41273</v>
      </c>
      <c r="E15764" t="s">
        <v>15</v>
      </c>
    </row>
    <row r="15765" spans="1:5">
      <c r="A15765" t="s">
        <v>41274</v>
      </c>
      <c r="B15765" t="s">
        <v>41275</v>
      </c>
      <c r="E15765" t="s">
        <v>15</v>
      </c>
    </row>
    <row r="15766" spans="1:5">
      <c r="A15766" t="s">
        <v>41276</v>
      </c>
      <c r="B15766" t="s">
        <v>41277</v>
      </c>
      <c r="E15766" t="s">
        <v>15</v>
      </c>
    </row>
    <row r="15767" spans="1:5">
      <c r="A15767" t="s">
        <v>41278</v>
      </c>
      <c r="B15767" t="s">
        <v>41279</v>
      </c>
      <c r="E15767" t="s">
        <v>91</v>
      </c>
    </row>
    <row r="15768" spans="1:5">
      <c r="A15768" t="s">
        <v>41280</v>
      </c>
      <c r="B15768" t="s">
        <v>9498</v>
      </c>
      <c r="E15768" t="s">
        <v>15</v>
      </c>
    </row>
    <row r="15769" spans="1:5">
      <c r="A15769" t="s">
        <v>41281</v>
      </c>
      <c r="B15769" t="s">
        <v>41282</v>
      </c>
      <c r="E15769" t="s">
        <v>91</v>
      </c>
    </row>
    <row r="15770" spans="1:5">
      <c r="A15770" t="s">
        <v>41283</v>
      </c>
      <c r="B15770" t="s">
        <v>41282</v>
      </c>
      <c r="E15770" t="s">
        <v>91</v>
      </c>
    </row>
    <row r="15771" spans="1:5">
      <c r="A15771" t="s">
        <v>41284</v>
      </c>
      <c r="B15771" t="s">
        <v>41285</v>
      </c>
      <c r="E15771" t="s">
        <v>15</v>
      </c>
    </row>
    <row r="15772" spans="1:5">
      <c r="A15772" t="s">
        <v>41286</v>
      </c>
      <c r="B15772" t="s">
        <v>41287</v>
      </c>
      <c r="E15772" t="s">
        <v>91</v>
      </c>
    </row>
    <row r="15773" spans="1:5">
      <c r="A15773" t="s">
        <v>41288</v>
      </c>
      <c r="B15773" t="s">
        <v>41289</v>
      </c>
      <c r="E15773" t="s">
        <v>91</v>
      </c>
    </row>
    <row r="15774" spans="1:5">
      <c r="A15774" t="s">
        <v>41290</v>
      </c>
      <c r="B15774" t="s">
        <v>41291</v>
      </c>
      <c r="E15774" t="s">
        <v>86</v>
      </c>
    </row>
    <row r="15775" spans="1:5">
      <c r="A15775" t="s">
        <v>41292</v>
      </c>
      <c r="B15775" t="s">
        <v>41293</v>
      </c>
      <c r="E15775" t="s">
        <v>15</v>
      </c>
    </row>
    <row r="15776" spans="1:5">
      <c r="A15776" t="s">
        <v>41294</v>
      </c>
      <c r="B15776" t="s">
        <v>37181</v>
      </c>
      <c r="E15776" t="s">
        <v>15</v>
      </c>
    </row>
    <row r="15777" spans="1:5">
      <c r="A15777" t="s">
        <v>41295</v>
      </c>
      <c r="B15777" t="s">
        <v>41296</v>
      </c>
      <c r="E15777" t="s">
        <v>15</v>
      </c>
    </row>
    <row r="15778" spans="1:5">
      <c r="A15778" t="s">
        <v>41297</v>
      </c>
      <c r="B15778" t="s">
        <v>41298</v>
      </c>
      <c r="E15778" t="s">
        <v>15</v>
      </c>
    </row>
    <row r="15779" spans="1:5">
      <c r="A15779" t="s">
        <v>41299</v>
      </c>
      <c r="B15779" t="s">
        <v>41300</v>
      </c>
      <c r="E15779" t="s">
        <v>9677</v>
      </c>
    </row>
    <row r="15780" spans="1:5">
      <c r="A15780" t="s">
        <v>41301</v>
      </c>
      <c r="B15780" t="s">
        <v>41302</v>
      </c>
      <c r="E15780" t="s">
        <v>86</v>
      </c>
    </row>
    <row r="15781" spans="1:5">
      <c r="A15781" t="s">
        <v>41303</v>
      </c>
      <c r="B15781" t="s">
        <v>41304</v>
      </c>
      <c r="E15781" t="s">
        <v>15</v>
      </c>
    </row>
    <row r="15782" spans="1:5">
      <c r="A15782" t="s">
        <v>41305</v>
      </c>
      <c r="B15782" t="s">
        <v>41306</v>
      </c>
      <c r="E15782" t="s">
        <v>9508</v>
      </c>
    </row>
    <row r="15783" spans="1:5">
      <c r="A15783" t="s">
        <v>41307</v>
      </c>
      <c r="B15783" t="s">
        <v>41308</v>
      </c>
      <c r="E15783" t="s">
        <v>4902</v>
      </c>
    </row>
    <row r="15784" spans="1:5">
      <c r="A15784" t="s">
        <v>41309</v>
      </c>
      <c r="B15784" t="s">
        <v>41308</v>
      </c>
      <c r="E15784" t="s">
        <v>4902</v>
      </c>
    </row>
    <row r="15785" spans="1:5">
      <c r="A15785" t="s">
        <v>41310</v>
      </c>
      <c r="B15785" t="s">
        <v>41311</v>
      </c>
      <c r="E15785" t="s">
        <v>4902</v>
      </c>
    </row>
    <row r="15786" spans="1:5">
      <c r="A15786" t="s">
        <v>41312</v>
      </c>
      <c r="B15786" t="s">
        <v>41313</v>
      </c>
      <c r="E15786" t="s">
        <v>4902</v>
      </c>
    </row>
    <row r="15787" spans="1:5">
      <c r="A15787" t="s">
        <v>41314</v>
      </c>
      <c r="B15787" t="s">
        <v>41315</v>
      </c>
      <c r="E15787" t="s">
        <v>15</v>
      </c>
    </row>
    <row r="15788" spans="1:5">
      <c r="A15788" t="s">
        <v>41316</v>
      </c>
      <c r="B15788" t="s">
        <v>41317</v>
      </c>
      <c r="E15788" t="s">
        <v>15</v>
      </c>
    </row>
    <row r="15789" spans="1:5">
      <c r="A15789" t="s">
        <v>41318</v>
      </c>
      <c r="B15789" t="s">
        <v>41319</v>
      </c>
      <c r="E15789" t="s">
        <v>4902</v>
      </c>
    </row>
    <row r="15790" spans="1:5">
      <c r="A15790" t="s">
        <v>41320</v>
      </c>
      <c r="B15790" t="s">
        <v>64</v>
      </c>
      <c r="E15790" t="s">
        <v>15</v>
      </c>
    </row>
    <row r="15791" spans="1:5">
      <c r="A15791" t="s">
        <v>41321</v>
      </c>
      <c r="B15791" t="s">
        <v>8530</v>
      </c>
      <c r="E15791" t="s">
        <v>91</v>
      </c>
    </row>
    <row r="15792" spans="1:5">
      <c r="A15792" t="s">
        <v>41322</v>
      </c>
      <c r="B15792" t="s">
        <v>41323</v>
      </c>
      <c r="E15792" t="s">
        <v>15</v>
      </c>
    </row>
    <row r="15793" spans="1:5">
      <c r="A15793" t="s">
        <v>41324</v>
      </c>
      <c r="B15793" t="s">
        <v>41323</v>
      </c>
      <c r="E15793" t="s">
        <v>15</v>
      </c>
    </row>
    <row r="15794" spans="1:5">
      <c r="A15794" t="s">
        <v>41325</v>
      </c>
      <c r="B15794" t="s">
        <v>41326</v>
      </c>
      <c r="E15794" t="s">
        <v>15</v>
      </c>
    </row>
    <row r="15795" spans="1:5">
      <c r="A15795" t="s">
        <v>41327</v>
      </c>
      <c r="B15795" t="s">
        <v>41328</v>
      </c>
      <c r="E15795" t="s">
        <v>15</v>
      </c>
    </row>
    <row r="15796" spans="1:5">
      <c r="A15796" t="s">
        <v>41329</v>
      </c>
      <c r="B15796" t="s">
        <v>40367</v>
      </c>
      <c r="E15796" t="s">
        <v>15</v>
      </c>
    </row>
    <row r="15797" spans="1:5">
      <c r="A15797" t="s">
        <v>41330</v>
      </c>
      <c r="B15797" t="s">
        <v>41331</v>
      </c>
      <c r="E15797" t="s">
        <v>15</v>
      </c>
    </row>
    <row r="15798" spans="1:5">
      <c r="A15798" t="s">
        <v>41332</v>
      </c>
      <c r="B15798" t="s">
        <v>41333</v>
      </c>
      <c r="E15798" t="s">
        <v>15</v>
      </c>
    </row>
    <row r="15799" spans="1:5">
      <c r="A15799" t="s">
        <v>41334</v>
      </c>
      <c r="B15799" t="s">
        <v>41335</v>
      </c>
      <c r="E15799" t="s">
        <v>91</v>
      </c>
    </row>
    <row r="15800" spans="1:5">
      <c r="A15800" t="s">
        <v>41336</v>
      </c>
      <c r="B15800" t="s">
        <v>41337</v>
      </c>
      <c r="E15800" t="s">
        <v>15</v>
      </c>
    </row>
    <row r="15801" spans="1:5">
      <c r="A15801" t="s">
        <v>41338</v>
      </c>
      <c r="B15801" t="s">
        <v>27445</v>
      </c>
      <c r="E15801" t="s">
        <v>27153</v>
      </c>
    </row>
    <row r="15802" spans="1:5">
      <c r="A15802" t="s">
        <v>41339</v>
      </c>
      <c r="B15802" t="s">
        <v>41340</v>
      </c>
      <c r="E15802" t="s">
        <v>15</v>
      </c>
    </row>
    <row r="15803" spans="1:5">
      <c r="A15803" t="s">
        <v>41341</v>
      </c>
      <c r="B15803" t="s">
        <v>41342</v>
      </c>
      <c r="E15803" t="s">
        <v>91</v>
      </c>
    </row>
    <row r="15804" spans="1:5">
      <c r="A15804" t="s">
        <v>41343</v>
      </c>
      <c r="B15804" t="s">
        <v>41344</v>
      </c>
      <c r="E15804" t="s">
        <v>91</v>
      </c>
    </row>
    <row r="15805" spans="1:5">
      <c r="A15805" t="s">
        <v>41345</v>
      </c>
      <c r="B15805" t="s">
        <v>41346</v>
      </c>
      <c r="E15805" t="s">
        <v>4902</v>
      </c>
    </row>
    <row r="15806" spans="1:5">
      <c r="A15806" t="s">
        <v>41347</v>
      </c>
      <c r="B15806" t="s">
        <v>18756</v>
      </c>
      <c r="E15806" t="s">
        <v>91</v>
      </c>
    </row>
    <row r="15807" spans="1:5">
      <c r="A15807" t="s">
        <v>41348</v>
      </c>
      <c r="B15807" t="s">
        <v>41349</v>
      </c>
      <c r="E15807" t="s">
        <v>4902</v>
      </c>
    </row>
    <row r="15808" spans="1:5">
      <c r="A15808" t="s">
        <v>41350</v>
      </c>
      <c r="B15808" t="s">
        <v>28718</v>
      </c>
      <c r="E15808" t="s">
        <v>9636</v>
      </c>
    </row>
    <row r="15809" spans="1:5">
      <c r="A15809" t="s">
        <v>41351</v>
      </c>
      <c r="B15809" t="s">
        <v>41352</v>
      </c>
      <c r="E15809" t="s">
        <v>15</v>
      </c>
    </row>
    <row r="15810" spans="1:5">
      <c r="A15810" t="s">
        <v>41353</v>
      </c>
      <c r="B15810" t="s">
        <v>41354</v>
      </c>
      <c r="E15810" t="s">
        <v>14544</v>
      </c>
    </row>
    <row r="15811" spans="1:5">
      <c r="A15811" t="s">
        <v>41355</v>
      </c>
      <c r="B15811" t="s">
        <v>41356</v>
      </c>
      <c r="E15811" t="s">
        <v>27864</v>
      </c>
    </row>
    <row r="15812" spans="1:5">
      <c r="A15812" t="s">
        <v>41357</v>
      </c>
      <c r="B15812" t="s">
        <v>41358</v>
      </c>
      <c r="E15812" t="s">
        <v>15</v>
      </c>
    </row>
    <row r="15813" spans="1:5">
      <c r="A15813" t="s">
        <v>41359</v>
      </c>
      <c r="B15813" t="s">
        <v>41360</v>
      </c>
      <c r="E15813" t="s">
        <v>15</v>
      </c>
    </row>
    <row r="15814" spans="1:5">
      <c r="A15814" t="s">
        <v>41361</v>
      </c>
      <c r="B15814" t="s">
        <v>41362</v>
      </c>
      <c r="E15814" t="s">
        <v>15</v>
      </c>
    </row>
    <row r="15815" spans="1:5">
      <c r="A15815" t="s">
        <v>41363</v>
      </c>
      <c r="B15815" t="s">
        <v>41364</v>
      </c>
      <c r="C15815" t="s">
        <v>10868</v>
      </c>
      <c r="D15815" t="s">
        <v>523</v>
      </c>
      <c r="E15815" t="s">
        <v>91</v>
      </c>
    </row>
    <row r="15816" spans="1:5">
      <c r="A15816" t="s">
        <v>41365</v>
      </c>
      <c r="B15816" t="s">
        <v>41366</v>
      </c>
      <c r="E15816" t="s">
        <v>15</v>
      </c>
    </row>
    <row r="15817" spans="1:5">
      <c r="A15817" t="s">
        <v>41367</v>
      </c>
      <c r="B15817" t="s">
        <v>41368</v>
      </c>
      <c r="E15817" t="s">
        <v>91</v>
      </c>
    </row>
    <row r="15818" spans="1:5">
      <c r="A15818" t="s">
        <v>41369</v>
      </c>
      <c r="B15818" t="s">
        <v>41370</v>
      </c>
      <c r="E15818" t="s">
        <v>15</v>
      </c>
    </row>
    <row r="15819" spans="1:5">
      <c r="A15819" t="s">
        <v>41371</v>
      </c>
      <c r="B15819" t="s">
        <v>41372</v>
      </c>
      <c r="E15819" t="s">
        <v>4902</v>
      </c>
    </row>
    <row r="15820" spans="1:5">
      <c r="A15820" t="s">
        <v>41373</v>
      </c>
      <c r="B15820" t="s">
        <v>41374</v>
      </c>
      <c r="E15820" t="s">
        <v>15</v>
      </c>
    </row>
    <row r="15821" spans="1:5">
      <c r="A15821" t="s">
        <v>41375</v>
      </c>
      <c r="B15821" t="s">
        <v>30198</v>
      </c>
      <c r="E15821" t="s">
        <v>15</v>
      </c>
    </row>
    <row r="15822" spans="1:5">
      <c r="A15822" t="s">
        <v>41376</v>
      </c>
      <c r="B15822" t="s">
        <v>21252</v>
      </c>
      <c r="E15822" t="s">
        <v>86</v>
      </c>
    </row>
    <row r="15823" spans="1:5">
      <c r="A15823" t="s">
        <v>41377</v>
      </c>
      <c r="B15823" t="s">
        <v>41378</v>
      </c>
      <c r="E15823" t="s">
        <v>15</v>
      </c>
    </row>
    <row r="15824" spans="1:5">
      <c r="A15824" t="s">
        <v>41379</v>
      </c>
      <c r="B15824" t="s">
        <v>41380</v>
      </c>
      <c r="E15824" t="s">
        <v>15</v>
      </c>
    </row>
    <row r="15825" spans="1:5">
      <c r="A15825" t="s">
        <v>41381</v>
      </c>
      <c r="B15825" t="s">
        <v>41382</v>
      </c>
      <c r="E15825" t="s">
        <v>4902</v>
      </c>
    </row>
    <row r="15826" spans="1:5">
      <c r="A15826" t="s">
        <v>41383</v>
      </c>
      <c r="B15826" t="s">
        <v>27155</v>
      </c>
      <c r="E15826" t="s">
        <v>15</v>
      </c>
    </row>
    <row r="15827" spans="1:5">
      <c r="A15827" t="s">
        <v>41384</v>
      </c>
      <c r="B15827" t="s">
        <v>41385</v>
      </c>
      <c r="E15827" t="s">
        <v>9677</v>
      </c>
    </row>
    <row r="15828" spans="1:5">
      <c r="A15828" t="s">
        <v>41386</v>
      </c>
      <c r="B15828" t="s">
        <v>26317</v>
      </c>
      <c r="E15828" t="s">
        <v>15</v>
      </c>
    </row>
    <row r="15829" spans="1:5">
      <c r="A15829" t="s">
        <v>41387</v>
      </c>
      <c r="B15829" t="s">
        <v>35452</v>
      </c>
      <c r="E15829" t="s">
        <v>91</v>
      </c>
    </row>
    <row r="15830" spans="1:5">
      <c r="A15830" t="s">
        <v>41388</v>
      </c>
      <c r="B15830" t="s">
        <v>41389</v>
      </c>
      <c r="E15830" t="s">
        <v>91</v>
      </c>
    </row>
    <row r="15831" spans="1:5">
      <c r="A15831" t="s">
        <v>41390</v>
      </c>
      <c r="B15831" t="s">
        <v>41391</v>
      </c>
      <c r="E15831" t="s">
        <v>4902</v>
      </c>
    </row>
    <row r="15832" spans="1:5">
      <c r="A15832" t="s">
        <v>41392</v>
      </c>
      <c r="B15832" t="s">
        <v>41391</v>
      </c>
      <c r="E15832" t="s">
        <v>4902</v>
      </c>
    </row>
    <row r="15833" spans="1:5">
      <c r="A15833" t="s">
        <v>41393</v>
      </c>
      <c r="B15833" t="s">
        <v>41394</v>
      </c>
      <c r="E15833" t="s">
        <v>15</v>
      </c>
    </row>
    <row r="15834" spans="1:5">
      <c r="A15834" t="s">
        <v>41395</v>
      </c>
      <c r="B15834" t="s">
        <v>41396</v>
      </c>
      <c r="E15834" t="s">
        <v>15</v>
      </c>
    </row>
    <row r="15835" spans="1:5">
      <c r="A15835" t="s">
        <v>41397</v>
      </c>
      <c r="B15835" t="s">
        <v>41398</v>
      </c>
      <c r="E15835" t="s">
        <v>15</v>
      </c>
    </row>
    <row r="15836" spans="1:5">
      <c r="A15836" t="s">
        <v>41399</v>
      </c>
      <c r="B15836" t="s">
        <v>41400</v>
      </c>
      <c r="E15836" t="s">
        <v>28364</v>
      </c>
    </row>
    <row r="15837" spans="1:5">
      <c r="A15837" t="s">
        <v>41401</v>
      </c>
      <c r="B15837" t="s">
        <v>41402</v>
      </c>
      <c r="E15837" t="s">
        <v>4902</v>
      </c>
    </row>
    <row r="15838" spans="1:5">
      <c r="A15838" t="s">
        <v>41403</v>
      </c>
      <c r="B15838" t="s">
        <v>41404</v>
      </c>
      <c r="E15838" t="s">
        <v>4902</v>
      </c>
    </row>
    <row r="15839" spans="1:5">
      <c r="A15839" t="s">
        <v>41405</v>
      </c>
      <c r="B15839" t="s">
        <v>41406</v>
      </c>
      <c r="E15839" t="s">
        <v>4902</v>
      </c>
    </row>
    <row r="15840" spans="1:5">
      <c r="A15840" t="s">
        <v>41407</v>
      </c>
      <c r="B15840" t="s">
        <v>41408</v>
      </c>
      <c r="E15840" t="s">
        <v>15</v>
      </c>
    </row>
    <row r="15841" spans="1:5">
      <c r="A15841" t="s">
        <v>41409</v>
      </c>
      <c r="B15841" t="s">
        <v>41410</v>
      </c>
      <c r="E15841" t="s">
        <v>91</v>
      </c>
    </row>
    <row r="15842" spans="1:5">
      <c r="A15842" t="s">
        <v>41411</v>
      </c>
      <c r="B15842" t="s">
        <v>41410</v>
      </c>
      <c r="E15842" t="s">
        <v>91</v>
      </c>
    </row>
    <row r="15843" spans="1:5">
      <c r="A15843" t="s">
        <v>41412</v>
      </c>
      <c r="B15843" t="s">
        <v>41413</v>
      </c>
      <c r="E15843" t="s">
        <v>91</v>
      </c>
    </row>
    <row r="15844" spans="1:5">
      <c r="A15844" t="s">
        <v>41414</v>
      </c>
      <c r="B15844" t="s">
        <v>41415</v>
      </c>
      <c r="E15844" t="s">
        <v>15</v>
      </c>
    </row>
    <row r="15845" spans="1:5">
      <c r="A15845" t="s">
        <v>41416</v>
      </c>
      <c r="B15845" t="s">
        <v>41417</v>
      </c>
      <c r="E15845" t="s">
        <v>86</v>
      </c>
    </row>
    <row r="15846" spans="1:5">
      <c r="A15846" t="s">
        <v>41418</v>
      </c>
      <c r="B15846" t="s">
        <v>41419</v>
      </c>
      <c r="E15846" t="s">
        <v>86</v>
      </c>
    </row>
    <row r="15847" spans="1:5">
      <c r="A15847" t="s">
        <v>41420</v>
      </c>
      <c r="B15847" t="s">
        <v>37977</v>
      </c>
      <c r="E15847" t="s">
        <v>15</v>
      </c>
    </row>
    <row r="15848" spans="1:5">
      <c r="A15848" t="s">
        <v>41421</v>
      </c>
      <c r="B15848" t="s">
        <v>41422</v>
      </c>
      <c r="E15848" t="s">
        <v>15</v>
      </c>
    </row>
    <row r="15849" spans="1:5">
      <c r="A15849" t="s">
        <v>41423</v>
      </c>
      <c r="B15849" t="s">
        <v>41424</v>
      </c>
      <c r="E15849" t="s">
        <v>13422</v>
      </c>
    </row>
    <row r="15850" spans="1:5">
      <c r="A15850" t="s">
        <v>41425</v>
      </c>
      <c r="B15850" t="s">
        <v>10878</v>
      </c>
      <c r="E15850" t="s">
        <v>4902</v>
      </c>
    </row>
    <row r="15851" spans="1:5">
      <c r="A15851" t="s">
        <v>41426</v>
      </c>
      <c r="B15851" t="s">
        <v>41427</v>
      </c>
      <c r="E15851" t="s">
        <v>15</v>
      </c>
    </row>
    <row r="15852" spans="1:5">
      <c r="A15852" t="s">
        <v>41428</v>
      </c>
      <c r="B15852" t="s">
        <v>16641</v>
      </c>
      <c r="E15852" t="s">
        <v>15</v>
      </c>
    </row>
    <row r="15853" spans="1:5">
      <c r="A15853" t="s">
        <v>41429</v>
      </c>
      <c r="B15853" t="s">
        <v>41430</v>
      </c>
      <c r="E15853" t="s">
        <v>86</v>
      </c>
    </row>
    <row r="15854" spans="1:5">
      <c r="A15854" t="s">
        <v>41431</v>
      </c>
      <c r="B15854" t="s">
        <v>41432</v>
      </c>
      <c r="E15854" t="s">
        <v>15</v>
      </c>
    </row>
    <row r="15855" spans="1:5">
      <c r="A15855" t="s">
        <v>41433</v>
      </c>
      <c r="B15855" t="s">
        <v>41434</v>
      </c>
      <c r="E15855" t="s">
        <v>14544</v>
      </c>
    </row>
    <row r="15856" spans="1:5">
      <c r="A15856" t="s">
        <v>41435</v>
      </c>
      <c r="B15856" t="s">
        <v>41436</v>
      </c>
      <c r="E15856" t="s">
        <v>9636</v>
      </c>
    </row>
    <row r="15857" spans="1:5">
      <c r="A15857" t="s">
        <v>41437</v>
      </c>
      <c r="B15857" t="s">
        <v>41438</v>
      </c>
      <c r="E15857" t="s">
        <v>15</v>
      </c>
    </row>
    <row r="15858" spans="1:5">
      <c r="A15858" t="s">
        <v>41439</v>
      </c>
      <c r="B15858" t="s">
        <v>41440</v>
      </c>
      <c r="E15858" t="s">
        <v>4902</v>
      </c>
    </row>
    <row r="15859" spans="1:5">
      <c r="A15859" t="s">
        <v>41441</v>
      </c>
      <c r="B15859" t="s">
        <v>41442</v>
      </c>
      <c r="E15859" t="s">
        <v>86</v>
      </c>
    </row>
    <row r="15860" spans="1:5">
      <c r="A15860" t="s">
        <v>41443</v>
      </c>
      <c r="B15860" t="s">
        <v>41444</v>
      </c>
      <c r="E15860" t="s">
        <v>86</v>
      </c>
    </row>
    <row r="15861" spans="1:5">
      <c r="A15861" t="s">
        <v>41445</v>
      </c>
      <c r="B15861" t="s">
        <v>41446</v>
      </c>
      <c r="E15861" t="s">
        <v>91</v>
      </c>
    </row>
    <row r="15862" spans="1:5">
      <c r="A15862" t="s">
        <v>41447</v>
      </c>
      <c r="B15862" t="s">
        <v>41448</v>
      </c>
      <c r="E15862" t="s">
        <v>14544</v>
      </c>
    </row>
    <row r="15863" spans="1:5">
      <c r="A15863" t="s">
        <v>41449</v>
      </c>
      <c r="B15863" t="s">
        <v>41450</v>
      </c>
      <c r="E15863" t="s">
        <v>9636</v>
      </c>
    </row>
    <row r="15864" spans="1:5">
      <c r="A15864" t="s">
        <v>41451</v>
      </c>
      <c r="B15864" t="s">
        <v>41450</v>
      </c>
      <c r="E15864" t="s">
        <v>9636</v>
      </c>
    </row>
    <row r="15865" spans="1:5">
      <c r="A15865" t="s">
        <v>41452</v>
      </c>
      <c r="B15865" t="s">
        <v>27445</v>
      </c>
      <c r="E15865" t="s">
        <v>27153</v>
      </c>
    </row>
    <row r="15866" spans="1:5">
      <c r="A15866" t="s">
        <v>41453</v>
      </c>
      <c r="B15866" t="s">
        <v>41454</v>
      </c>
      <c r="E15866" t="s">
        <v>91</v>
      </c>
    </row>
    <row r="15867" spans="1:5">
      <c r="A15867" t="s">
        <v>41455</v>
      </c>
      <c r="B15867" t="s">
        <v>41456</v>
      </c>
      <c r="E15867" t="s">
        <v>15</v>
      </c>
    </row>
    <row r="15868" spans="1:5">
      <c r="A15868" t="s">
        <v>41457</v>
      </c>
      <c r="B15868" t="s">
        <v>41458</v>
      </c>
      <c r="E15868" t="s">
        <v>86</v>
      </c>
    </row>
    <row r="15869" spans="1:5">
      <c r="A15869" t="s">
        <v>41459</v>
      </c>
      <c r="B15869" t="s">
        <v>27367</v>
      </c>
      <c r="E15869" t="s">
        <v>4902</v>
      </c>
    </row>
    <row r="15870" spans="1:5">
      <c r="A15870" t="s">
        <v>41460</v>
      </c>
      <c r="B15870" t="s">
        <v>34002</v>
      </c>
      <c r="E15870" t="s">
        <v>15</v>
      </c>
    </row>
    <row r="15871" spans="1:5">
      <c r="A15871" t="s">
        <v>41461</v>
      </c>
      <c r="B15871" t="s">
        <v>16520</v>
      </c>
      <c r="E15871" t="s">
        <v>86</v>
      </c>
    </row>
    <row r="15872" spans="1:5">
      <c r="A15872" t="s">
        <v>41462</v>
      </c>
      <c r="B15872" t="s">
        <v>29578</v>
      </c>
      <c r="E15872" t="s">
        <v>86</v>
      </c>
    </row>
    <row r="15873" spans="1:5">
      <c r="A15873" t="s">
        <v>41463</v>
      </c>
      <c r="B15873" t="s">
        <v>29578</v>
      </c>
      <c r="E15873" t="s">
        <v>86</v>
      </c>
    </row>
    <row r="15874" spans="1:5">
      <c r="A15874" t="s">
        <v>41464</v>
      </c>
      <c r="B15874" t="s">
        <v>29578</v>
      </c>
      <c r="E15874" t="s">
        <v>86</v>
      </c>
    </row>
    <row r="15875" spans="1:5">
      <c r="A15875" t="s">
        <v>41465</v>
      </c>
      <c r="B15875" t="s">
        <v>29578</v>
      </c>
      <c r="E15875" t="s">
        <v>86</v>
      </c>
    </row>
    <row r="15876" spans="1:5">
      <c r="A15876" t="s">
        <v>41466</v>
      </c>
      <c r="B15876" t="s">
        <v>27913</v>
      </c>
      <c r="E15876" t="s">
        <v>15</v>
      </c>
    </row>
    <row r="15877" spans="1:5">
      <c r="A15877" t="s">
        <v>41467</v>
      </c>
      <c r="B15877" t="s">
        <v>41468</v>
      </c>
      <c r="E15877" t="s">
        <v>27133</v>
      </c>
    </row>
    <row r="15878" spans="1:5">
      <c r="A15878" t="s">
        <v>41469</v>
      </c>
      <c r="B15878" t="s">
        <v>41470</v>
      </c>
      <c r="E15878" t="s">
        <v>4902</v>
      </c>
    </row>
    <row r="15879" spans="1:5">
      <c r="A15879" t="s">
        <v>41471</v>
      </c>
      <c r="B15879" t="s">
        <v>41472</v>
      </c>
      <c r="E15879" t="s">
        <v>86</v>
      </c>
    </row>
    <row r="15880" spans="1:5">
      <c r="A15880" t="s">
        <v>41473</v>
      </c>
      <c r="B15880" t="s">
        <v>41472</v>
      </c>
      <c r="E15880" t="s">
        <v>86</v>
      </c>
    </row>
    <row r="15881" spans="1:5">
      <c r="A15881" t="s">
        <v>41474</v>
      </c>
      <c r="B15881" t="s">
        <v>29578</v>
      </c>
      <c r="E15881" t="s">
        <v>86</v>
      </c>
    </row>
    <row r="15882" spans="1:5">
      <c r="A15882" t="s">
        <v>41475</v>
      </c>
      <c r="B15882" t="s">
        <v>29578</v>
      </c>
      <c r="E15882" t="s">
        <v>86</v>
      </c>
    </row>
    <row r="15883" spans="1:5">
      <c r="A15883" t="s">
        <v>41476</v>
      </c>
      <c r="B15883" t="s">
        <v>29578</v>
      </c>
      <c r="E15883" t="s">
        <v>86</v>
      </c>
    </row>
    <row r="15884" spans="1:5">
      <c r="A15884" t="s">
        <v>41477</v>
      </c>
      <c r="B15884" t="s">
        <v>41478</v>
      </c>
      <c r="E15884" t="s">
        <v>4902</v>
      </c>
    </row>
    <row r="15885" spans="1:5">
      <c r="A15885" t="s">
        <v>41479</v>
      </c>
      <c r="B15885" t="s">
        <v>27367</v>
      </c>
      <c r="E15885" t="s">
        <v>4902</v>
      </c>
    </row>
    <row r="15886" spans="1:5">
      <c r="A15886" t="s">
        <v>41480</v>
      </c>
      <c r="B15886" t="s">
        <v>41481</v>
      </c>
      <c r="E15886" t="s">
        <v>15</v>
      </c>
    </row>
    <row r="15887" spans="1:5">
      <c r="A15887" t="s">
        <v>41482</v>
      </c>
      <c r="B15887" t="s">
        <v>41483</v>
      </c>
      <c r="E15887" t="s">
        <v>9677</v>
      </c>
    </row>
    <row r="15888" spans="1:5">
      <c r="A15888" t="s">
        <v>41484</v>
      </c>
      <c r="B15888" t="s">
        <v>41485</v>
      </c>
      <c r="E15888" t="s">
        <v>31427</v>
      </c>
    </row>
    <row r="15889" spans="1:5">
      <c r="A15889" t="s">
        <v>41486</v>
      </c>
      <c r="B15889" t="s">
        <v>41487</v>
      </c>
      <c r="E15889" t="s">
        <v>15</v>
      </c>
    </row>
    <row r="15890" spans="1:5">
      <c r="A15890" t="s">
        <v>41488</v>
      </c>
      <c r="B15890" t="s">
        <v>41489</v>
      </c>
      <c r="E15890" t="s">
        <v>9508</v>
      </c>
    </row>
    <row r="15891" spans="1:5">
      <c r="A15891" t="s">
        <v>41490</v>
      </c>
      <c r="B15891" t="s">
        <v>18756</v>
      </c>
      <c r="E15891" t="s">
        <v>91</v>
      </c>
    </row>
    <row r="15892" spans="1:5">
      <c r="A15892" t="s">
        <v>41491</v>
      </c>
      <c r="B15892" t="s">
        <v>27071</v>
      </c>
      <c r="E15892" t="s">
        <v>91</v>
      </c>
    </row>
    <row r="15893" spans="1:5">
      <c r="A15893" t="s">
        <v>41492</v>
      </c>
      <c r="B15893" t="s">
        <v>41493</v>
      </c>
      <c r="E15893" t="s">
        <v>91</v>
      </c>
    </row>
    <row r="15894" spans="1:5">
      <c r="A15894" t="s">
        <v>41494</v>
      </c>
      <c r="B15894" t="s">
        <v>18756</v>
      </c>
      <c r="E15894" t="s">
        <v>91</v>
      </c>
    </row>
    <row r="15895" spans="1:5">
      <c r="A15895" t="s">
        <v>41495</v>
      </c>
      <c r="B15895" t="s">
        <v>41496</v>
      </c>
      <c r="E15895" t="s">
        <v>10738</v>
      </c>
    </row>
    <row r="15896" spans="1:5">
      <c r="A15896" t="s">
        <v>41497</v>
      </c>
      <c r="B15896" t="s">
        <v>41498</v>
      </c>
      <c r="E15896" t="s">
        <v>91</v>
      </c>
    </row>
    <row r="15897" spans="1:5">
      <c r="A15897" t="s">
        <v>41499</v>
      </c>
      <c r="B15897" t="s">
        <v>41500</v>
      </c>
      <c r="E15897" t="s">
        <v>91</v>
      </c>
    </row>
    <row r="15898" spans="1:5">
      <c r="A15898" t="s">
        <v>41501</v>
      </c>
      <c r="B15898" t="s">
        <v>41502</v>
      </c>
      <c r="E15898" t="s">
        <v>91</v>
      </c>
    </row>
    <row r="15899" spans="1:5">
      <c r="A15899" t="s">
        <v>41503</v>
      </c>
      <c r="B15899" t="s">
        <v>18756</v>
      </c>
      <c r="E15899" t="s">
        <v>91</v>
      </c>
    </row>
    <row r="15900" spans="1:5">
      <c r="A15900" t="s">
        <v>41504</v>
      </c>
      <c r="B15900" t="s">
        <v>41505</v>
      </c>
      <c r="E15900" t="s">
        <v>91</v>
      </c>
    </row>
    <row r="15901" spans="1:5">
      <c r="A15901" t="s">
        <v>41506</v>
      </c>
      <c r="B15901" t="s">
        <v>41507</v>
      </c>
      <c r="E15901" t="s">
        <v>91</v>
      </c>
    </row>
    <row r="15902" spans="1:5">
      <c r="A15902" t="s">
        <v>41508</v>
      </c>
      <c r="B15902" t="s">
        <v>41509</v>
      </c>
      <c r="E15902" t="s">
        <v>91</v>
      </c>
    </row>
    <row r="15903" spans="1:5">
      <c r="A15903" t="s">
        <v>41510</v>
      </c>
      <c r="B15903" t="s">
        <v>41511</v>
      </c>
      <c r="E15903" t="s">
        <v>91</v>
      </c>
    </row>
    <row r="15904" spans="1:5">
      <c r="A15904" t="s">
        <v>41512</v>
      </c>
      <c r="B15904" t="s">
        <v>41513</v>
      </c>
      <c r="E15904" t="s">
        <v>91</v>
      </c>
    </row>
    <row r="15905" spans="1:5">
      <c r="A15905" t="s">
        <v>41514</v>
      </c>
      <c r="B15905" t="s">
        <v>41515</v>
      </c>
      <c r="E15905" t="s">
        <v>91</v>
      </c>
    </row>
    <row r="15906" spans="1:5">
      <c r="A15906" t="s">
        <v>41516</v>
      </c>
      <c r="B15906" t="s">
        <v>41517</v>
      </c>
      <c r="E15906" t="s">
        <v>15</v>
      </c>
    </row>
    <row r="15907" spans="1:5">
      <c r="A15907" t="s">
        <v>41518</v>
      </c>
      <c r="B15907" t="s">
        <v>29178</v>
      </c>
      <c r="E15907" t="s">
        <v>4902</v>
      </c>
    </row>
    <row r="15908" spans="1:5">
      <c r="A15908" t="s">
        <v>41519</v>
      </c>
      <c r="B15908" t="s">
        <v>40850</v>
      </c>
      <c r="E15908" t="s">
        <v>91</v>
      </c>
    </row>
    <row r="15909" spans="1:5">
      <c r="A15909" t="s">
        <v>41520</v>
      </c>
      <c r="B15909" t="s">
        <v>25723</v>
      </c>
      <c r="E15909" t="s">
        <v>91</v>
      </c>
    </row>
    <row r="15910" spans="1:5">
      <c r="A15910" t="s">
        <v>41521</v>
      </c>
      <c r="B15910" t="s">
        <v>27905</v>
      </c>
      <c r="E15910" t="s">
        <v>15</v>
      </c>
    </row>
    <row r="15911" spans="1:5">
      <c r="A15911" t="s">
        <v>41522</v>
      </c>
      <c r="B15911" t="s">
        <v>41523</v>
      </c>
      <c r="E15911" t="s">
        <v>91</v>
      </c>
    </row>
    <row r="15912" spans="1:5">
      <c r="A15912" t="s">
        <v>41524</v>
      </c>
      <c r="B15912" t="s">
        <v>41525</v>
      </c>
      <c r="E15912" t="s">
        <v>86</v>
      </c>
    </row>
    <row r="15913" spans="1:5">
      <c r="A15913" t="s">
        <v>41526</v>
      </c>
      <c r="B15913" t="s">
        <v>41527</v>
      </c>
      <c r="E15913" t="s">
        <v>15</v>
      </c>
    </row>
    <row r="15914" spans="1:5">
      <c r="A15914" t="s">
        <v>41528</v>
      </c>
      <c r="B15914" t="s">
        <v>41529</v>
      </c>
      <c r="E15914" t="s">
        <v>91</v>
      </c>
    </row>
    <row r="15915" spans="1:5">
      <c r="A15915" t="s">
        <v>41530</v>
      </c>
      <c r="B15915" t="s">
        <v>41531</v>
      </c>
      <c r="E15915" t="s">
        <v>86</v>
      </c>
    </row>
    <row r="15916" spans="1:5">
      <c r="A15916" t="s">
        <v>41532</v>
      </c>
      <c r="B15916" t="s">
        <v>41533</v>
      </c>
      <c r="E15916" t="s">
        <v>15</v>
      </c>
    </row>
    <row r="15917" spans="1:5">
      <c r="A15917" t="s">
        <v>41534</v>
      </c>
      <c r="B15917" t="s">
        <v>16641</v>
      </c>
      <c r="E15917" t="s">
        <v>15</v>
      </c>
    </row>
    <row r="15918" spans="1:5">
      <c r="A15918" t="s">
        <v>41535</v>
      </c>
      <c r="B15918" t="s">
        <v>27296</v>
      </c>
      <c r="E15918" t="s">
        <v>91</v>
      </c>
    </row>
    <row r="15919" spans="1:5">
      <c r="A15919" t="s">
        <v>41536</v>
      </c>
      <c r="B15919" t="s">
        <v>41537</v>
      </c>
      <c r="E15919" t="s">
        <v>15</v>
      </c>
    </row>
    <row r="15920" spans="1:5">
      <c r="A15920" t="s">
        <v>41538</v>
      </c>
      <c r="B15920" t="s">
        <v>41539</v>
      </c>
      <c r="E15920" t="s">
        <v>91</v>
      </c>
    </row>
    <row r="15921" spans="1:5">
      <c r="A15921" t="s">
        <v>41540</v>
      </c>
      <c r="B15921" t="s">
        <v>41541</v>
      </c>
      <c r="E15921" t="s">
        <v>15</v>
      </c>
    </row>
    <row r="15922" spans="1:5">
      <c r="A15922" t="s">
        <v>41542</v>
      </c>
      <c r="B15922" t="s">
        <v>64</v>
      </c>
      <c r="E15922" t="s">
        <v>15</v>
      </c>
    </row>
    <row r="15923" spans="1:5">
      <c r="A15923" t="s">
        <v>41543</v>
      </c>
      <c r="B15923" t="s">
        <v>41544</v>
      </c>
      <c r="E15923" t="s">
        <v>91</v>
      </c>
    </row>
    <row r="15924" spans="1:5">
      <c r="A15924" t="s">
        <v>41545</v>
      </c>
      <c r="B15924" t="s">
        <v>32110</v>
      </c>
      <c r="E15924" t="s">
        <v>91</v>
      </c>
    </row>
    <row r="15925" spans="1:5">
      <c r="A15925" t="s">
        <v>41546</v>
      </c>
      <c r="B15925" t="s">
        <v>41547</v>
      </c>
      <c r="E15925" t="s">
        <v>91</v>
      </c>
    </row>
    <row r="15926" spans="1:5">
      <c r="A15926" t="s">
        <v>41548</v>
      </c>
      <c r="B15926" t="s">
        <v>28370</v>
      </c>
      <c r="E15926" t="s">
        <v>27153</v>
      </c>
    </row>
    <row r="15927" spans="1:5">
      <c r="A15927" t="s">
        <v>41549</v>
      </c>
      <c r="B15927" t="s">
        <v>28003</v>
      </c>
      <c r="E15927" t="s">
        <v>91</v>
      </c>
    </row>
    <row r="15928" spans="1:5">
      <c r="A15928" t="s">
        <v>41550</v>
      </c>
      <c r="B15928" t="s">
        <v>41551</v>
      </c>
      <c r="E15928" t="s">
        <v>91</v>
      </c>
    </row>
    <row r="15929" spans="1:5">
      <c r="A15929" t="s">
        <v>41552</v>
      </c>
      <c r="B15929" t="s">
        <v>41553</v>
      </c>
      <c r="E15929" t="s">
        <v>91</v>
      </c>
    </row>
    <row r="15930" spans="1:5">
      <c r="A15930" t="s">
        <v>41554</v>
      </c>
      <c r="B15930" t="s">
        <v>41555</v>
      </c>
      <c r="E15930" t="s">
        <v>91</v>
      </c>
    </row>
    <row r="15931" spans="1:5">
      <c r="A15931" t="s">
        <v>41556</v>
      </c>
      <c r="B15931" t="s">
        <v>41557</v>
      </c>
      <c r="E15931" t="s">
        <v>9969</v>
      </c>
    </row>
    <row r="15932" spans="1:5">
      <c r="A15932" t="s">
        <v>41558</v>
      </c>
      <c r="B15932" t="s">
        <v>41559</v>
      </c>
      <c r="E15932" t="s">
        <v>91</v>
      </c>
    </row>
    <row r="15933" spans="1:5">
      <c r="A15933" t="s">
        <v>41560</v>
      </c>
      <c r="B15933" t="s">
        <v>41561</v>
      </c>
      <c r="E15933" t="s">
        <v>91</v>
      </c>
    </row>
    <row r="15934" spans="1:5">
      <c r="A15934" t="s">
        <v>41562</v>
      </c>
      <c r="B15934" t="s">
        <v>29425</v>
      </c>
      <c r="E15934" t="s">
        <v>91</v>
      </c>
    </row>
    <row r="15935" spans="1:5">
      <c r="A15935" t="s">
        <v>41563</v>
      </c>
      <c r="B15935" t="s">
        <v>32525</v>
      </c>
      <c r="E15935" t="s">
        <v>91</v>
      </c>
    </row>
    <row r="15936" spans="1:5">
      <c r="A15936" t="s">
        <v>41564</v>
      </c>
      <c r="B15936" t="s">
        <v>9498</v>
      </c>
      <c r="E15936" t="s">
        <v>15</v>
      </c>
    </row>
    <row r="15937" spans="1:5">
      <c r="A15937" t="s">
        <v>41565</v>
      </c>
      <c r="B15937" t="s">
        <v>41566</v>
      </c>
      <c r="E15937" t="s">
        <v>9969</v>
      </c>
    </row>
    <row r="15938" spans="1:5">
      <c r="A15938" t="s">
        <v>41567</v>
      </c>
      <c r="B15938" t="s">
        <v>41568</v>
      </c>
      <c r="E15938" t="s">
        <v>91</v>
      </c>
    </row>
    <row r="15939" spans="1:5">
      <c r="A15939" t="s">
        <v>41569</v>
      </c>
      <c r="B15939" t="s">
        <v>41570</v>
      </c>
      <c r="E15939" t="s">
        <v>91</v>
      </c>
    </row>
    <row r="15940" spans="1:5">
      <c r="A15940" t="s">
        <v>41571</v>
      </c>
      <c r="B15940" t="s">
        <v>9498</v>
      </c>
      <c r="E15940" t="s">
        <v>15</v>
      </c>
    </row>
    <row r="15941" spans="1:5">
      <c r="A15941" t="s">
        <v>41572</v>
      </c>
      <c r="B15941" t="s">
        <v>18756</v>
      </c>
      <c r="E15941" t="s">
        <v>91</v>
      </c>
    </row>
    <row r="15942" spans="1:5">
      <c r="A15942" t="s">
        <v>41573</v>
      </c>
      <c r="B15942" t="s">
        <v>9498</v>
      </c>
      <c r="E15942" t="s">
        <v>15</v>
      </c>
    </row>
    <row r="15943" spans="1:5">
      <c r="A15943" t="s">
        <v>41574</v>
      </c>
      <c r="B15943" t="s">
        <v>41575</v>
      </c>
      <c r="E15943" t="s">
        <v>91</v>
      </c>
    </row>
    <row r="15944" spans="1:5">
      <c r="A15944" t="s">
        <v>41576</v>
      </c>
      <c r="B15944" t="s">
        <v>41577</v>
      </c>
      <c r="E15944" t="s">
        <v>91</v>
      </c>
    </row>
    <row r="15945" spans="1:5">
      <c r="A15945" t="s">
        <v>41578</v>
      </c>
      <c r="B15945" t="s">
        <v>41579</v>
      </c>
      <c r="E15945" t="s">
        <v>9508</v>
      </c>
    </row>
    <row r="15946" spans="1:5">
      <c r="A15946" t="s">
        <v>41580</v>
      </c>
      <c r="B15946" t="s">
        <v>41581</v>
      </c>
      <c r="E15946" t="s">
        <v>91</v>
      </c>
    </row>
    <row r="15947" spans="1:5">
      <c r="A15947" t="s">
        <v>41582</v>
      </c>
      <c r="B15947" t="s">
        <v>41583</v>
      </c>
      <c r="E15947" t="s">
        <v>91</v>
      </c>
    </row>
    <row r="15948" spans="1:5">
      <c r="A15948" t="s">
        <v>41584</v>
      </c>
      <c r="B15948" t="s">
        <v>18756</v>
      </c>
      <c r="E15948" t="s">
        <v>91</v>
      </c>
    </row>
    <row r="15949" spans="1:5">
      <c r="A15949" t="s">
        <v>41585</v>
      </c>
      <c r="B15949" t="s">
        <v>18756</v>
      </c>
      <c r="E15949" t="s">
        <v>91</v>
      </c>
    </row>
    <row r="15950" spans="1:5">
      <c r="A15950" t="s">
        <v>41586</v>
      </c>
      <c r="B15950" t="s">
        <v>41587</v>
      </c>
      <c r="E15950" t="s">
        <v>91</v>
      </c>
    </row>
    <row r="15951" spans="1:5">
      <c r="A15951" t="s">
        <v>41588</v>
      </c>
      <c r="B15951" t="s">
        <v>28370</v>
      </c>
      <c r="E15951" t="s">
        <v>27153</v>
      </c>
    </row>
    <row r="15952" spans="1:5">
      <c r="A15952" t="s">
        <v>41589</v>
      </c>
      <c r="B15952" t="s">
        <v>13419</v>
      </c>
      <c r="E15952" t="s">
        <v>91</v>
      </c>
    </row>
    <row r="15953" spans="1:5">
      <c r="A15953" t="s">
        <v>41590</v>
      </c>
      <c r="B15953" t="s">
        <v>41591</v>
      </c>
      <c r="E15953" t="s">
        <v>4902</v>
      </c>
    </row>
    <row r="15954" spans="1:5">
      <c r="A15954" t="s">
        <v>41592</v>
      </c>
      <c r="B15954" t="s">
        <v>29949</v>
      </c>
      <c r="E15954" t="s">
        <v>91</v>
      </c>
    </row>
    <row r="15955" spans="1:5">
      <c r="A15955" t="s">
        <v>41593</v>
      </c>
      <c r="B15955" t="s">
        <v>41594</v>
      </c>
      <c r="E15955" t="s">
        <v>91</v>
      </c>
    </row>
    <row r="15956" spans="1:5">
      <c r="A15956" t="s">
        <v>41595</v>
      </c>
      <c r="B15956" t="s">
        <v>41596</v>
      </c>
      <c r="E15956" t="s">
        <v>91</v>
      </c>
    </row>
    <row r="15957" spans="1:5">
      <c r="A15957" t="s">
        <v>41597</v>
      </c>
      <c r="B15957" t="s">
        <v>41547</v>
      </c>
      <c r="E15957" t="s">
        <v>91</v>
      </c>
    </row>
    <row r="15958" spans="1:5">
      <c r="A15958" t="s">
        <v>41598</v>
      </c>
      <c r="B15958" t="s">
        <v>41599</v>
      </c>
      <c r="E15958" t="s">
        <v>91</v>
      </c>
    </row>
    <row r="15959" spans="1:5">
      <c r="A15959" t="s">
        <v>41600</v>
      </c>
      <c r="B15959" t="s">
        <v>41601</v>
      </c>
      <c r="E15959" t="s">
        <v>91</v>
      </c>
    </row>
    <row r="15960" spans="1:5">
      <c r="A15960" t="s">
        <v>41602</v>
      </c>
      <c r="B15960" t="s">
        <v>18756</v>
      </c>
      <c r="E15960" t="s">
        <v>91</v>
      </c>
    </row>
    <row r="15961" spans="1:5">
      <c r="A15961" t="s">
        <v>41603</v>
      </c>
      <c r="B15961" t="s">
        <v>18756</v>
      </c>
      <c r="E15961" t="s">
        <v>91</v>
      </c>
    </row>
    <row r="15962" spans="1:5">
      <c r="A15962" t="s">
        <v>41604</v>
      </c>
      <c r="B15962" t="s">
        <v>18756</v>
      </c>
      <c r="E15962" t="s">
        <v>91</v>
      </c>
    </row>
    <row r="15963" spans="1:5">
      <c r="A15963" t="s">
        <v>41605</v>
      </c>
      <c r="B15963" t="s">
        <v>18756</v>
      </c>
      <c r="E15963" t="s">
        <v>91</v>
      </c>
    </row>
    <row r="15964" spans="1:5">
      <c r="A15964" t="s">
        <v>41606</v>
      </c>
      <c r="B15964" t="s">
        <v>18756</v>
      </c>
      <c r="E15964" t="s">
        <v>91</v>
      </c>
    </row>
    <row r="15965" spans="1:5">
      <c r="A15965" t="s">
        <v>41607</v>
      </c>
      <c r="B15965" t="s">
        <v>18756</v>
      </c>
      <c r="E15965" t="s">
        <v>91</v>
      </c>
    </row>
    <row r="15966" spans="1:5">
      <c r="A15966" t="s">
        <v>41608</v>
      </c>
      <c r="B15966" t="s">
        <v>18756</v>
      </c>
      <c r="E15966" t="s">
        <v>91</v>
      </c>
    </row>
    <row r="15967" spans="1:5">
      <c r="A15967" t="s">
        <v>41609</v>
      </c>
      <c r="B15967" t="s">
        <v>18756</v>
      </c>
      <c r="E15967" t="s">
        <v>91</v>
      </c>
    </row>
    <row r="15968" spans="1:5">
      <c r="A15968" t="s">
        <v>41610</v>
      </c>
      <c r="B15968" t="s">
        <v>18756</v>
      </c>
      <c r="E15968" t="s">
        <v>91</v>
      </c>
    </row>
    <row r="15969" spans="1:5">
      <c r="A15969" t="s">
        <v>41611</v>
      </c>
      <c r="B15969" t="s">
        <v>41612</v>
      </c>
      <c r="E15969" t="s">
        <v>91</v>
      </c>
    </row>
    <row r="15970" spans="1:5">
      <c r="A15970" t="s">
        <v>41613</v>
      </c>
      <c r="B15970" t="s">
        <v>32124</v>
      </c>
      <c r="E15970" t="s">
        <v>91</v>
      </c>
    </row>
    <row r="15971" spans="1:5">
      <c r="A15971" t="s">
        <v>41614</v>
      </c>
      <c r="B15971" t="s">
        <v>9498</v>
      </c>
      <c r="E15971" t="s">
        <v>15</v>
      </c>
    </row>
    <row r="15972" spans="1:5">
      <c r="A15972" t="s">
        <v>41615</v>
      </c>
      <c r="B15972" t="s">
        <v>18756</v>
      </c>
      <c r="E15972" t="s">
        <v>91</v>
      </c>
    </row>
    <row r="15973" spans="1:5">
      <c r="A15973" t="s">
        <v>41616</v>
      </c>
      <c r="B15973" t="s">
        <v>41617</v>
      </c>
      <c r="E15973" t="s">
        <v>91</v>
      </c>
    </row>
    <row r="15974" spans="1:5">
      <c r="A15974" t="s">
        <v>41618</v>
      </c>
      <c r="B15974" t="s">
        <v>41619</v>
      </c>
      <c r="E15974" t="s">
        <v>91</v>
      </c>
    </row>
    <row r="15975" spans="1:5">
      <c r="A15975" t="s">
        <v>41620</v>
      </c>
      <c r="B15975" t="s">
        <v>41621</v>
      </c>
      <c r="E15975" t="s">
        <v>91</v>
      </c>
    </row>
    <row r="15976" spans="1:5">
      <c r="A15976" t="s">
        <v>41622</v>
      </c>
      <c r="B15976" t="s">
        <v>41623</v>
      </c>
      <c r="E15976" t="s">
        <v>91</v>
      </c>
    </row>
    <row r="15977" spans="1:5">
      <c r="A15977" t="s">
        <v>41624</v>
      </c>
      <c r="B15977" t="s">
        <v>41625</v>
      </c>
      <c r="E15977" t="s">
        <v>91</v>
      </c>
    </row>
    <row r="15978" spans="1:5">
      <c r="A15978" t="s">
        <v>41626</v>
      </c>
      <c r="B15978" t="s">
        <v>41627</v>
      </c>
      <c r="E15978" t="s">
        <v>91</v>
      </c>
    </row>
    <row r="15979" spans="1:5">
      <c r="A15979" t="s">
        <v>41628</v>
      </c>
      <c r="B15979" t="s">
        <v>41629</v>
      </c>
      <c r="E15979" t="s">
        <v>91</v>
      </c>
    </row>
    <row r="15980" spans="1:5">
      <c r="A15980" t="s">
        <v>41630</v>
      </c>
      <c r="B15980" t="s">
        <v>9498</v>
      </c>
      <c r="E15980" t="s">
        <v>15</v>
      </c>
    </row>
    <row r="15981" spans="1:5">
      <c r="A15981" t="s">
        <v>41631</v>
      </c>
      <c r="B15981" t="s">
        <v>41632</v>
      </c>
      <c r="E15981" t="s">
        <v>91</v>
      </c>
    </row>
    <row r="15982" spans="1:5">
      <c r="A15982" t="s">
        <v>41633</v>
      </c>
      <c r="B15982" t="s">
        <v>9625</v>
      </c>
      <c r="E15982" t="s">
        <v>9508</v>
      </c>
    </row>
    <row r="15983" spans="1:5">
      <c r="A15983" t="s">
        <v>41634</v>
      </c>
      <c r="B15983" t="s">
        <v>9498</v>
      </c>
      <c r="E15983" t="s">
        <v>15</v>
      </c>
    </row>
    <row r="15984" spans="1:5">
      <c r="A15984" t="s">
        <v>41635</v>
      </c>
      <c r="B15984" t="s">
        <v>9625</v>
      </c>
      <c r="E15984" t="s">
        <v>9508</v>
      </c>
    </row>
    <row r="15985" spans="1:5">
      <c r="A15985" t="s">
        <v>41636</v>
      </c>
      <c r="B15985" t="s">
        <v>18756</v>
      </c>
      <c r="E15985" t="s">
        <v>91</v>
      </c>
    </row>
    <row r="15986" spans="1:5">
      <c r="A15986" t="s">
        <v>41637</v>
      </c>
      <c r="B15986" t="s">
        <v>18756</v>
      </c>
      <c r="E15986" t="s">
        <v>91</v>
      </c>
    </row>
    <row r="15987" spans="1:5">
      <c r="A15987" t="s">
        <v>41638</v>
      </c>
      <c r="B15987" t="s">
        <v>18756</v>
      </c>
      <c r="E15987" t="s">
        <v>91</v>
      </c>
    </row>
    <row r="15988" spans="1:5">
      <c r="A15988" t="s">
        <v>41639</v>
      </c>
      <c r="B15988" t="s">
        <v>18756</v>
      </c>
      <c r="E15988" t="s">
        <v>91</v>
      </c>
    </row>
    <row r="15989" spans="1:5">
      <c r="A15989" t="s">
        <v>41640</v>
      </c>
      <c r="B15989" t="s">
        <v>41641</v>
      </c>
      <c r="E15989" t="s">
        <v>91</v>
      </c>
    </row>
    <row r="15990" spans="1:5">
      <c r="A15990" t="s">
        <v>41642</v>
      </c>
      <c r="B15990" t="s">
        <v>18756</v>
      </c>
      <c r="E15990" t="s">
        <v>91</v>
      </c>
    </row>
    <row r="15991" spans="1:5">
      <c r="A15991" t="s">
        <v>41643</v>
      </c>
      <c r="B15991" t="s">
        <v>41644</v>
      </c>
      <c r="E15991" t="s">
        <v>91</v>
      </c>
    </row>
    <row r="15992" spans="1:5">
      <c r="A15992" t="s">
        <v>41645</v>
      </c>
      <c r="B15992" t="s">
        <v>18756</v>
      </c>
      <c r="E15992" t="s">
        <v>91</v>
      </c>
    </row>
    <row r="15993" spans="1:5">
      <c r="A15993" t="s">
        <v>41646</v>
      </c>
      <c r="B15993" t="s">
        <v>41647</v>
      </c>
      <c r="E15993" t="s">
        <v>91</v>
      </c>
    </row>
    <row r="15994" spans="1:5">
      <c r="A15994" t="s">
        <v>41648</v>
      </c>
      <c r="B15994" t="s">
        <v>41649</v>
      </c>
      <c r="E15994" t="s">
        <v>91</v>
      </c>
    </row>
    <row r="15995" spans="1:5">
      <c r="A15995" t="s">
        <v>41650</v>
      </c>
      <c r="B15995" t="s">
        <v>41651</v>
      </c>
      <c r="E15995" t="s">
        <v>91</v>
      </c>
    </row>
    <row r="15996" spans="1:5">
      <c r="A15996" t="s">
        <v>41652</v>
      </c>
      <c r="B15996" t="s">
        <v>41653</v>
      </c>
      <c r="E15996" t="s">
        <v>91</v>
      </c>
    </row>
    <row r="15997" spans="1:5">
      <c r="A15997" t="s">
        <v>41654</v>
      </c>
      <c r="B15997" t="s">
        <v>41655</v>
      </c>
      <c r="E15997" t="s">
        <v>91</v>
      </c>
    </row>
    <row r="15998" spans="1:5">
      <c r="A15998" t="s">
        <v>41656</v>
      </c>
      <c r="B15998" t="s">
        <v>18756</v>
      </c>
      <c r="E15998" t="s">
        <v>91</v>
      </c>
    </row>
    <row r="15999" spans="1:5">
      <c r="A15999" t="s">
        <v>41657</v>
      </c>
      <c r="B15999" t="s">
        <v>41658</v>
      </c>
      <c r="E15999" t="s">
        <v>91</v>
      </c>
    </row>
    <row r="16000" spans="1:5">
      <c r="A16000" t="s">
        <v>41659</v>
      </c>
      <c r="B16000" t="s">
        <v>18756</v>
      </c>
      <c r="E16000" t="s">
        <v>91</v>
      </c>
    </row>
    <row r="16001" spans="1:5">
      <c r="A16001" t="s">
        <v>41660</v>
      </c>
      <c r="B16001" t="s">
        <v>41653</v>
      </c>
      <c r="E16001" t="s">
        <v>91</v>
      </c>
    </row>
    <row r="16002" spans="1:5">
      <c r="A16002" t="s">
        <v>41661</v>
      </c>
      <c r="B16002" t="s">
        <v>41587</v>
      </c>
      <c r="E16002" t="s">
        <v>91</v>
      </c>
    </row>
    <row r="16003" spans="1:5">
      <c r="A16003" t="s">
        <v>41662</v>
      </c>
      <c r="B16003" t="s">
        <v>27830</v>
      </c>
      <c r="E16003" t="s">
        <v>91</v>
      </c>
    </row>
    <row r="16004" spans="1:5">
      <c r="A16004" t="s">
        <v>41663</v>
      </c>
      <c r="B16004" t="s">
        <v>41664</v>
      </c>
      <c r="E16004" t="s">
        <v>91</v>
      </c>
    </row>
    <row r="16005" spans="1:5">
      <c r="A16005" t="s">
        <v>41665</v>
      </c>
      <c r="B16005" t="s">
        <v>29916</v>
      </c>
      <c r="E16005" t="s">
        <v>91</v>
      </c>
    </row>
    <row r="16006" spans="1:5">
      <c r="A16006" t="s">
        <v>41666</v>
      </c>
      <c r="B16006" t="s">
        <v>41667</v>
      </c>
      <c r="E16006" t="s">
        <v>91</v>
      </c>
    </row>
    <row r="16007" spans="1:5">
      <c r="A16007" t="s">
        <v>41668</v>
      </c>
      <c r="B16007" t="s">
        <v>41570</v>
      </c>
      <c r="E16007" t="s">
        <v>91</v>
      </c>
    </row>
    <row r="16008" spans="1:5">
      <c r="A16008" t="s">
        <v>41669</v>
      </c>
      <c r="B16008" t="s">
        <v>28290</v>
      </c>
      <c r="E16008" t="s">
        <v>4902</v>
      </c>
    </row>
    <row r="16009" spans="1:5">
      <c r="A16009" t="s">
        <v>41670</v>
      </c>
      <c r="B16009" t="s">
        <v>18756</v>
      </c>
      <c r="E16009" t="s">
        <v>91</v>
      </c>
    </row>
    <row r="16010" spans="1:5">
      <c r="A16010" t="s">
        <v>41671</v>
      </c>
      <c r="B16010" t="s">
        <v>33575</v>
      </c>
      <c r="E16010" t="s">
        <v>9508</v>
      </c>
    </row>
    <row r="16011" spans="1:5">
      <c r="A16011" t="s">
        <v>41672</v>
      </c>
      <c r="B16011" t="s">
        <v>27290</v>
      </c>
      <c r="E16011" t="s">
        <v>91</v>
      </c>
    </row>
    <row r="16012" spans="1:5">
      <c r="A16012" t="s">
        <v>41673</v>
      </c>
      <c r="B16012" t="s">
        <v>41674</v>
      </c>
      <c r="E16012" t="s">
        <v>14757</v>
      </c>
    </row>
    <row r="16013" spans="1:5">
      <c r="A16013" t="s">
        <v>41675</v>
      </c>
      <c r="B16013" t="s">
        <v>41676</v>
      </c>
      <c r="E16013" t="s">
        <v>4902</v>
      </c>
    </row>
    <row r="16014" spans="1:5">
      <c r="A16014" t="s">
        <v>41677</v>
      </c>
      <c r="B16014" t="s">
        <v>33901</v>
      </c>
      <c r="E16014" t="s">
        <v>9636</v>
      </c>
    </row>
    <row r="16015" spans="1:5">
      <c r="A16015" t="s">
        <v>41678</v>
      </c>
      <c r="B16015" t="s">
        <v>41679</v>
      </c>
      <c r="E16015" t="s">
        <v>9508</v>
      </c>
    </row>
    <row r="16016" spans="1:5">
      <c r="A16016" t="s">
        <v>41680</v>
      </c>
      <c r="B16016" t="s">
        <v>18756</v>
      </c>
      <c r="E16016" t="s">
        <v>91</v>
      </c>
    </row>
    <row r="16017" spans="1:5">
      <c r="A16017" t="s">
        <v>41681</v>
      </c>
      <c r="B16017" t="s">
        <v>41682</v>
      </c>
      <c r="E16017" t="s">
        <v>91</v>
      </c>
    </row>
    <row r="16018" spans="1:5">
      <c r="A16018" t="s">
        <v>41683</v>
      </c>
      <c r="B16018" t="s">
        <v>38933</v>
      </c>
      <c r="E16018" t="s">
        <v>91</v>
      </c>
    </row>
    <row r="16019" spans="1:5">
      <c r="A16019" t="s">
        <v>41684</v>
      </c>
      <c r="B16019" t="s">
        <v>41685</v>
      </c>
      <c r="E16019" t="s">
        <v>91</v>
      </c>
    </row>
    <row r="16020" spans="1:5">
      <c r="A16020" t="s">
        <v>41686</v>
      </c>
      <c r="B16020" t="s">
        <v>41687</v>
      </c>
      <c r="E16020" t="s">
        <v>14757</v>
      </c>
    </row>
    <row r="16021" spans="1:5">
      <c r="A16021" t="s">
        <v>41688</v>
      </c>
      <c r="B16021" t="s">
        <v>41689</v>
      </c>
      <c r="E16021" t="s">
        <v>9677</v>
      </c>
    </row>
    <row r="16022" spans="1:5">
      <c r="A16022" t="s">
        <v>41690</v>
      </c>
      <c r="B16022" t="s">
        <v>35434</v>
      </c>
      <c r="E16022" t="s">
        <v>91</v>
      </c>
    </row>
    <row r="16023" spans="1:5">
      <c r="A16023" t="s">
        <v>41691</v>
      </c>
      <c r="B16023" t="s">
        <v>41692</v>
      </c>
      <c r="E16023" t="s">
        <v>27146</v>
      </c>
    </row>
    <row r="16024" spans="1:5">
      <c r="A16024" t="s">
        <v>41693</v>
      </c>
      <c r="B16024" t="s">
        <v>41694</v>
      </c>
      <c r="E16024" t="s">
        <v>4902</v>
      </c>
    </row>
    <row r="16025" spans="1:5">
      <c r="A16025" t="s">
        <v>41695</v>
      </c>
      <c r="B16025" t="s">
        <v>18756</v>
      </c>
      <c r="E16025" t="s">
        <v>91</v>
      </c>
    </row>
    <row r="16026" spans="1:5">
      <c r="A16026" t="s">
        <v>41696</v>
      </c>
      <c r="B16026" t="s">
        <v>36449</v>
      </c>
      <c r="E16026" t="s">
        <v>9508</v>
      </c>
    </row>
    <row r="16027" spans="1:5">
      <c r="A16027" t="s">
        <v>41697</v>
      </c>
      <c r="B16027" t="s">
        <v>28003</v>
      </c>
      <c r="E16027" t="s">
        <v>91</v>
      </c>
    </row>
    <row r="16028" spans="1:5">
      <c r="A16028" t="s">
        <v>41698</v>
      </c>
      <c r="B16028" t="s">
        <v>41699</v>
      </c>
      <c r="E16028" t="s">
        <v>4902</v>
      </c>
    </row>
    <row r="16029" spans="1:5">
      <c r="A16029" t="s">
        <v>41700</v>
      </c>
      <c r="B16029" t="s">
        <v>41701</v>
      </c>
      <c r="E16029" t="s">
        <v>4902</v>
      </c>
    </row>
    <row r="16030" spans="1:5">
      <c r="A16030" t="s">
        <v>41702</v>
      </c>
      <c r="B16030" t="s">
        <v>41703</v>
      </c>
      <c r="E16030" t="s">
        <v>91</v>
      </c>
    </row>
    <row r="16031" spans="1:5">
      <c r="A16031" t="s">
        <v>41704</v>
      </c>
      <c r="B16031" t="s">
        <v>41705</v>
      </c>
      <c r="E16031" t="s">
        <v>9508</v>
      </c>
    </row>
    <row r="16032" spans="1:5">
      <c r="A16032" t="s">
        <v>41706</v>
      </c>
      <c r="B16032" t="s">
        <v>18756</v>
      </c>
      <c r="E16032" t="s">
        <v>91</v>
      </c>
    </row>
    <row r="16033" spans="1:5">
      <c r="A16033" t="s">
        <v>41707</v>
      </c>
      <c r="B16033" t="s">
        <v>41708</v>
      </c>
      <c r="E16033" t="s">
        <v>91</v>
      </c>
    </row>
    <row r="16034" spans="1:5">
      <c r="A16034" t="s">
        <v>41709</v>
      </c>
      <c r="B16034" t="s">
        <v>41710</v>
      </c>
      <c r="E16034" t="s">
        <v>10738</v>
      </c>
    </row>
    <row r="16035" spans="1:5">
      <c r="A16035" t="s">
        <v>41711</v>
      </c>
      <c r="B16035" t="s">
        <v>41712</v>
      </c>
      <c r="E16035" t="s">
        <v>9636</v>
      </c>
    </row>
    <row r="16036" spans="1:5">
      <c r="A16036" t="s">
        <v>41713</v>
      </c>
      <c r="B16036" t="s">
        <v>18756</v>
      </c>
      <c r="E16036" t="s">
        <v>91</v>
      </c>
    </row>
    <row r="16037" spans="1:5">
      <c r="A16037" t="s">
        <v>41714</v>
      </c>
      <c r="B16037" t="s">
        <v>18756</v>
      </c>
      <c r="E16037" t="s">
        <v>91</v>
      </c>
    </row>
    <row r="16038" spans="1:5">
      <c r="A16038" t="s">
        <v>41715</v>
      </c>
      <c r="B16038" t="s">
        <v>18756</v>
      </c>
      <c r="E16038" t="s">
        <v>91</v>
      </c>
    </row>
    <row r="16039" spans="1:5">
      <c r="A16039" t="s">
        <v>41716</v>
      </c>
      <c r="B16039" t="s">
        <v>18756</v>
      </c>
      <c r="E16039" t="s">
        <v>91</v>
      </c>
    </row>
    <row r="16040" spans="1:5">
      <c r="A16040" t="s">
        <v>41717</v>
      </c>
      <c r="B16040" t="s">
        <v>18756</v>
      </c>
      <c r="E16040" t="s">
        <v>91</v>
      </c>
    </row>
    <row r="16041" spans="1:5">
      <c r="A16041" t="s">
        <v>41718</v>
      </c>
      <c r="B16041" t="s">
        <v>18756</v>
      </c>
      <c r="E16041" t="s">
        <v>91</v>
      </c>
    </row>
    <row r="16042" spans="1:5">
      <c r="A16042" t="s">
        <v>41719</v>
      </c>
      <c r="B16042" t="s">
        <v>9625</v>
      </c>
      <c r="E16042" t="s">
        <v>9508</v>
      </c>
    </row>
    <row r="16043" spans="1:5">
      <c r="A16043" t="s">
        <v>41720</v>
      </c>
      <c r="B16043" t="s">
        <v>9625</v>
      </c>
      <c r="E16043" t="s">
        <v>9508</v>
      </c>
    </row>
    <row r="16044" spans="1:5">
      <c r="A16044" t="s">
        <v>41721</v>
      </c>
      <c r="B16044" t="s">
        <v>9625</v>
      </c>
      <c r="E16044" t="s">
        <v>9508</v>
      </c>
    </row>
    <row r="16045" spans="1:5">
      <c r="A16045" t="s">
        <v>41722</v>
      </c>
      <c r="B16045" t="s">
        <v>27813</v>
      </c>
      <c r="E16045" t="s">
        <v>4902</v>
      </c>
    </row>
    <row r="16046" spans="1:5">
      <c r="A16046" t="s">
        <v>41723</v>
      </c>
      <c r="B16046" t="s">
        <v>28370</v>
      </c>
      <c r="E16046" t="s">
        <v>27153</v>
      </c>
    </row>
    <row r="16047" spans="1:5">
      <c r="A16047" t="s">
        <v>41724</v>
      </c>
      <c r="B16047" t="s">
        <v>41725</v>
      </c>
      <c r="E16047" t="s">
        <v>91</v>
      </c>
    </row>
    <row r="16048" spans="1:5">
      <c r="A16048" t="s">
        <v>41726</v>
      </c>
      <c r="B16048" t="s">
        <v>41727</v>
      </c>
      <c r="E16048" t="s">
        <v>4902</v>
      </c>
    </row>
    <row r="16049" spans="1:5">
      <c r="A16049" t="s">
        <v>41728</v>
      </c>
      <c r="B16049" t="s">
        <v>41729</v>
      </c>
      <c r="E16049" t="s">
        <v>4902</v>
      </c>
    </row>
    <row r="16050" spans="1:5">
      <c r="A16050" t="s">
        <v>41730</v>
      </c>
      <c r="B16050" t="s">
        <v>41731</v>
      </c>
      <c r="E16050" t="s">
        <v>91</v>
      </c>
    </row>
    <row r="16051" spans="1:5">
      <c r="A16051" t="s">
        <v>41732</v>
      </c>
      <c r="B16051" t="s">
        <v>41733</v>
      </c>
      <c r="E16051" t="s">
        <v>14757</v>
      </c>
    </row>
    <row r="16052" spans="1:5">
      <c r="A16052" t="s">
        <v>41734</v>
      </c>
      <c r="B16052" t="s">
        <v>41505</v>
      </c>
      <c r="E16052" t="s">
        <v>91</v>
      </c>
    </row>
    <row r="16053" spans="1:5">
      <c r="A16053" t="s">
        <v>41735</v>
      </c>
      <c r="B16053" t="s">
        <v>28003</v>
      </c>
      <c r="E16053" t="s">
        <v>91</v>
      </c>
    </row>
    <row r="16054" spans="1:5">
      <c r="A16054" t="s">
        <v>41736</v>
      </c>
      <c r="B16054" t="s">
        <v>41737</v>
      </c>
      <c r="E16054" t="s">
        <v>9508</v>
      </c>
    </row>
    <row r="16055" spans="1:5">
      <c r="A16055" t="s">
        <v>41738</v>
      </c>
      <c r="B16055" t="s">
        <v>41739</v>
      </c>
      <c r="E16055" t="s">
        <v>91</v>
      </c>
    </row>
    <row r="16056" spans="1:5">
      <c r="A16056" t="s">
        <v>41740</v>
      </c>
      <c r="B16056" t="s">
        <v>41741</v>
      </c>
      <c r="E16056" t="s">
        <v>91</v>
      </c>
    </row>
    <row r="16057" spans="1:5">
      <c r="A16057" t="s">
        <v>41742</v>
      </c>
      <c r="B16057" t="s">
        <v>9625</v>
      </c>
      <c r="E16057" t="s">
        <v>9508</v>
      </c>
    </row>
    <row r="16058" spans="1:5">
      <c r="A16058" t="s">
        <v>41743</v>
      </c>
      <c r="B16058" t="s">
        <v>41744</v>
      </c>
      <c r="E16058" t="s">
        <v>9508</v>
      </c>
    </row>
    <row r="16059" spans="1:5">
      <c r="A16059" t="s">
        <v>41745</v>
      </c>
      <c r="B16059" t="s">
        <v>28084</v>
      </c>
      <c r="E16059" t="s">
        <v>9508</v>
      </c>
    </row>
    <row r="16060" spans="1:5">
      <c r="A16060" t="s">
        <v>41746</v>
      </c>
      <c r="B16060" t="s">
        <v>41747</v>
      </c>
      <c r="E16060" t="s">
        <v>9508</v>
      </c>
    </row>
    <row r="16061" spans="1:5">
      <c r="A16061" t="s">
        <v>41748</v>
      </c>
      <c r="B16061" t="s">
        <v>41749</v>
      </c>
      <c r="E16061" t="s">
        <v>9508</v>
      </c>
    </row>
    <row r="16062" spans="1:5">
      <c r="A16062" t="s">
        <v>41750</v>
      </c>
      <c r="B16062" t="s">
        <v>41751</v>
      </c>
      <c r="E16062" t="s">
        <v>9508</v>
      </c>
    </row>
    <row r="16063" spans="1:5">
      <c r="A16063" t="s">
        <v>41752</v>
      </c>
      <c r="B16063" t="s">
        <v>40897</v>
      </c>
      <c r="E16063" t="s">
        <v>9508</v>
      </c>
    </row>
    <row r="16064" spans="1:5">
      <c r="A16064" t="s">
        <v>41753</v>
      </c>
      <c r="B16064" t="s">
        <v>41754</v>
      </c>
      <c r="E16064" t="s">
        <v>9508</v>
      </c>
    </row>
    <row r="16065" spans="1:5">
      <c r="A16065" t="s">
        <v>41755</v>
      </c>
      <c r="B16065" t="s">
        <v>28084</v>
      </c>
      <c r="E16065" t="s">
        <v>9508</v>
      </c>
    </row>
    <row r="16066" spans="1:5">
      <c r="A16066" t="s">
        <v>41756</v>
      </c>
      <c r="B16066" t="s">
        <v>41757</v>
      </c>
      <c r="E16066" t="s">
        <v>9508</v>
      </c>
    </row>
    <row r="16067" spans="1:5">
      <c r="A16067" t="s">
        <v>41758</v>
      </c>
      <c r="B16067" t="s">
        <v>41759</v>
      </c>
      <c r="E16067" t="s">
        <v>91</v>
      </c>
    </row>
    <row r="16068" spans="1:5">
      <c r="A16068" t="s">
        <v>41760</v>
      </c>
      <c r="B16068" t="s">
        <v>41761</v>
      </c>
      <c r="E16068" t="s">
        <v>14757</v>
      </c>
    </row>
    <row r="16069" spans="1:5">
      <c r="A16069" t="s">
        <v>41762</v>
      </c>
      <c r="B16069" t="s">
        <v>41763</v>
      </c>
      <c r="E16069" t="s">
        <v>31054</v>
      </c>
    </row>
    <row r="16070" spans="1:5">
      <c r="A16070" t="s">
        <v>41764</v>
      </c>
      <c r="B16070" t="s">
        <v>41505</v>
      </c>
      <c r="E16070" t="s">
        <v>91</v>
      </c>
    </row>
    <row r="16071" spans="1:5">
      <c r="A16071" t="s">
        <v>41765</v>
      </c>
      <c r="B16071" t="s">
        <v>41766</v>
      </c>
      <c r="E16071" t="s">
        <v>91</v>
      </c>
    </row>
    <row r="16072" spans="1:5">
      <c r="A16072" t="s">
        <v>41767</v>
      </c>
      <c r="B16072" t="s">
        <v>41768</v>
      </c>
      <c r="E16072" t="s">
        <v>91</v>
      </c>
    </row>
    <row r="16073" spans="1:5">
      <c r="A16073" t="s">
        <v>41769</v>
      </c>
      <c r="B16073" t="s">
        <v>41770</v>
      </c>
      <c r="E16073" t="s">
        <v>9508</v>
      </c>
    </row>
    <row r="16074" spans="1:5">
      <c r="A16074" t="s">
        <v>41771</v>
      </c>
      <c r="B16074" t="s">
        <v>41749</v>
      </c>
      <c r="E16074" t="s">
        <v>9508</v>
      </c>
    </row>
    <row r="16075" spans="1:5">
      <c r="A16075" t="s">
        <v>41772</v>
      </c>
      <c r="B16075" t="s">
        <v>41773</v>
      </c>
      <c r="E16075" t="s">
        <v>9508</v>
      </c>
    </row>
    <row r="16076" spans="1:5">
      <c r="A16076" t="s">
        <v>41774</v>
      </c>
      <c r="B16076" t="s">
        <v>41653</v>
      </c>
      <c r="E16076" t="s">
        <v>91</v>
      </c>
    </row>
    <row r="16077" spans="1:5">
      <c r="A16077" t="s">
        <v>41775</v>
      </c>
      <c r="B16077" t="s">
        <v>41776</v>
      </c>
      <c r="E16077" t="s">
        <v>4902</v>
      </c>
    </row>
    <row r="16078" spans="1:5">
      <c r="A16078" t="s">
        <v>41777</v>
      </c>
      <c r="B16078" t="s">
        <v>41778</v>
      </c>
      <c r="E16078" t="s">
        <v>15</v>
      </c>
    </row>
    <row r="16079" spans="1:5">
      <c r="A16079" t="s">
        <v>41779</v>
      </c>
      <c r="B16079" t="s">
        <v>41780</v>
      </c>
      <c r="E16079" t="s">
        <v>91</v>
      </c>
    </row>
    <row r="16080" spans="1:5">
      <c r="A16080" t="s">
        <v>41781</v>
      </c>
      <c r="B16080" t="s">
        <v>41782</v>
      </c>
      <c r="E16080" t="s">
        <v>91</v>
      </c>
    </row>
    <row r="16081" spans="1:5">
      <c r="A16081" t="s">
        <v>41783</v>
      </c>
      <c r="B16081" t="s">
        <v>9498</v>
      </c>
      <c r="E16081" t="s">
        <v>15</v>
      </c>
    </row>
    <row r="16082" spans="1:5">
      <c r="A16082" t="s">
        <v>41784</v>
      </c>
      <c r="B16082" t="s">
        <v>41785</v>
      </c>
      <c r="E16082" t="s">
        <v>91</v>
      </c>
    </row>
    <row r="16083" spans="1:5">
      <c r="A16083" t="s">
        <v>41786</v>
      </c>
      <c r="B16083" t="s">
        <v>41787</v>
      </c>
      <c r="E16083" t="s">
        <v>91</v>
      </c>
    </row>
    <row r="16084" spans="1:5">
      <c r="A16084" t="s">
        <v>41788</v>
      </c>
      <c r="B16084" t="s">
        <v>41787</v>
      </c>
      <c r="E16084" t="s">
        <v>91</v>
      </c>
    </row>
    <row r="16085" spans="1:5">
      <c r="A16085" t="s">
        <v>41789</v>
      </c>
      <c r="B16085" t="s">
        <v>41790</v>
      </c>
      <c r="E16085" t="s">
        <v>15</v>
      </c>
    </row>
    <row r="16086" spans="1:5">
      <c r="A16086" t="s">
        <v>41791</v>
      </c>
      <c r="B16086" t="s">
        <v>41792</v>
      </c>
      <c r="E16086" t="s">
        <v>91</v>
      </c>
    </row>
    <row r="16087" spans="1:5">
      <c r="A16087" t="s">
        <v>41793</v>
      </c>
      <c r="B16087" t="s">
        <v>41794</v>
      </c>
      <c r="E16087" t="s">
        <v>15</v>
      </c>
    </row>
    <row r="16088" spans="1:5">
      <c r="A16088" t="s">
        <v>41795</v>
      </c>
      <c r="B16088" t="s">
        <v>27684</v>
      </c>
      <c r="E16088" t="s">
        <v>15</v>
      </c>
    </row>
    <row r="16089" spans="1:5">
      <c r="A16089" t="s">
        <v>41796</v>
      </c>
      <c r="B16089" t="s">
        <v>10674</v>
      </c>
      <c r="E16089" t="s">
        <v>15</v>
      </c>
    </row>
    <row r="16090" spans="1:5">
      <c r="A16090" t="s">
        <v>41797</v>
      </c>
      <c r="B16090" t="s">
        <v>41787</v>
      </c>
      <c r="E16090" t="s">
        <v>91</v>
      </c>
    </row>
    <row r="16091" spans="1:5">
      <c r="A16091" t="s">
        <v>41798</v>
      </c>
      <c r="B16091" t="s">
        <v>31975</v>
      </c>
      <c r="E16091" t="s">
        <v>4902</v>
      </c>
    </row>
    <row r="16092" spans="1:5">
      <c r="A16092" t="s">
        <v>41799</v>
      </c>
      <c r="B16092" t="s">
        <v>18756</v>
      </c>
      <c r="E16092" t="s">
        <v>91</v>
      </c>
    </row>
    <row r="16093" spans="1:5">
      <c r="A16093" t="s">
        <v>41800</v>
      </c>
      <c r="B16093" t="s">
        <v>41801</v>
      </c>
      <c r="E16093" t="s">
        <v>91</v>
      </c>
    </row>
    <row r="16094" spans="1:5">
      <c r="A16094" t="s">
        <v>41802</v>
      </c>
      <c r="B16094" t="s">
        <v>41803</v>
      </c>
      <c r="E16094" t="s">
        <v>91</v>
      </c>
    </row>
    <row r="16095" spans="1:5">
      <c r="A16095" t="s">
        <v>41804</v>
      </c>
      <c r="B16095" t="s">
        <v>41805</v>
      </c>
      <c r="E16095" t="s">
        <v>91</v>
      </c>
    </row>
    <row r="16096" spans="1:5">
      <c r="A16096" t="s">
        <v>41806</v>
      </c>
      <c r="B16096" t="s">
        <v>41807</v>
      </c>
      <c r="E16096" t="s">
        <v>91</v>
      </c>
    </row>
    <row r="16097" spans="1:5">
      <c r="A16097" t="s">
        <v>41808</v>
      </c>
      <c r="B16097" t="s">
        <v>41809</v>
      </c>
      <c r="E16097" t="s">
        <v>91</v>
      </c>
    </row>
    <row r="16098" spans="1:5">
      <c r="A16098" t="s">
        <v>41810</v>
      </c>
      <c r="B16098" t="s">
        <v>29578</v>
      </c>
      <c r="E16098" t="s">
        <v>86</v>
      </c>
    </row>
    <row r="16099" spans="1:5">
      <c r="A16099" t="s">
        <v>41811</v>
      </c>
      <c r="B16099" t="s">
        <v>41812</v>
      </c>
      <c r="E16099" t="s">
        <v>15</v>
      </c>
    </row>
    <row r="16100" spans="1:5">
      <c r="A16100" t="s">
        <v>41813</v>
      </c>
      <c r="B16100" t="s">
        <v>41814</v>
      </c>
      <c r="E16100" t="s">
        <v>15</v>
      </c>
    </row>
    <row r="16101" spans="1:5">
      <c r="A16101" t="s">
        <v>41815</v>
      </c>
      <c r="B16101" t="s">
        <v>36818</v>
      </c>
      <c r="C16101" t="s">
        <v>1492</v>
      </c>
      <c r="D16101" t="s">
        <v>1493</v>
      </c>
      <c r="E16101" t="s">
        <v>15</v>
      </c>
    </row>
    <row r="16102" spans="1:5">
      <c r="A16102" t="s">
        <v>41816</v>
      </c>
      <c r="B16102" t="s">
        <v>41817</v>
      </c>
      <c r="E16102" t="s">
        <v>15</v>
      </c>
    </row>
    <row r="16103" spans="1:5">
      <c r="A16103" t="s">
        <v>41818</v>
      </c>
      <c r="B16103" t="s">
        <v>41819</v>
      </c>
      <c r="E16103" t="s">
        <v>86</v>
      </c>
    </row>
    <row r="16104" spans="1:5">
      <c r="A16104" t="s">
        <v>41820</v>
      </c>
      <c r="B16104" t="s">
        <v>41821</v>
      </c>
      <c r="E16104" t="s">
        <v>86</v>
      </c>
    </row>
    <row r="16105" spans="1:5">
      <c r="A16105" t="s">
        <v>41822</v>
      </c>
      <c r="B16105" t="s">
        <v>41823</v>
      </c>
      <c r="E16105" t="s">
        <v>86</v>
      </c>
    </row>
    <row r="16106" spans="1:5">
      <c r="A16106" t="s">
        <v>41824</v>
      </c>
      <c r="B16106" t="s">
        <v>41825</v>
      </c>
      <c r="E16106" t="s">
        <v>15</v>
      </c>
    </row>
    <row r="16107" spans="1:5">
      <c r="A16107" t="s">
        <v>41826</v>
      </c>
      <c r="B16107" t="s">
        <v>41366</v>
      </c>
      <c r="E16107" t="s">
        <v>15</v>
      </c>
    </row>
    <row r="16108" spans="1:5">
      <c r="A16108" t="s">
        <v>41827</v>
      </c>
      <c r="B16108" t="s">
        <v>41828</v>
      </c>
      <c r="E16108" t="s">
        <v>86</v>
      </c>
    </row>
    <row r="16109" spans="1:5">
      <c r="A16109" t="s">
        <v>41829</v>
      </c>
      <c r="B16109" t="s">
        <v>41830</v>
      </c>
      <c r="E16109" t="s">
        <v>4902</v>
      </c>
    </row>
    <row r="16110" spans="1:5">
      <c r="A16110" t="s">
        <v>41831</v>
      </c>
      <c r="B16110" t="s">
        <v>41832</v>
      </c>
      <c r="C16110" t="s">
        <v>36062</v>
      </c>
      <c r="E16110" t="s">
        <v>15</v>
      </c>
    </row>
    <row r="16111" spans="1:5">
      <c r="A16111" t="s">
        <v>41833</v>
      </c>
      <c r="B16111" t="s">
        <v>27445</v>
      </c>
      <c r="E16111" t="s">
        <v>27153</v>
      </c>
    </row>
    <row r="16112" spans="1:5">
      <c r="A16112" t="s">
        <v>41834</v>
      </c>
      <c r="B16112" t="s">
        <v>27445</v>
      </c>
      <c r="E16112" t="s">
        <v>27153</v>
      </c>
    </row>
    <row r="16113" spans="1:5">
      <c r="A16113" t="s">
        <v>41835</v>
      </c>
      <c r="B16113" t="s">
        <v>27445</v>
      </c>
      <c r="E16113" t="s">
        <v>27153</v>
      </c>
    </row>
    <row r="16114" spans="1:5">
      <c r="A16114" t="s">
        <v>41836</v>
      </c>
      <c r="B16114" t="s">
        <v>41837</v>
      </c>
      <c r="E16114" t="s">
        <v>9508</v>
      </c>
    </row>
    <row r="16115" spans="1:5">
      <c r="A16115" t="s">
        <v>41838</v>
      </c>
      <c r="B16115" t="s">
        <v>27445</v>
      </c>
      <c r="E16115" t="s">
        <v>27153</v>
      </c>
    </row>
    <row r="16116" spans="1:5">
      <c r="A16116" t="s">
        <v>41839</v>
      </c>
      <c r="B16116" t="s">
        <v>27445</v>
      </c>
      <c r="E16116" t="s">
        <v>27153</v>
      </c>
    </row>
    <row r="16117" spans="1:5">
      <c r="A16117" t="s">
        <v>41840</v>
      </c>
      <c r="B16117" t="s">
        <v>27445</v>
      </c>
      <c r="E16117" t="s">
        <v>27153</v>
      </c>
    </row>
    <row r="16118" spans="1:5">
      <c r="A16118" t="s">
        <v>41841</v>
      </c>
      <c r="B16118" t="s">
        <v>27445</v>
      </c>
      <c r="E16118" t="s">
        <v>27153</v>
      </c>
    </row>
    <row r="16119" spans="1:5">
      <c r="A16119" t="s">
        <v>41842</v>
      </c>
      <c r="B16119" t="s">
        <v>27445</v>
      </c>
      <c r="E16119" t="s">
        <v>27153</v>
      </c>
    </row>
    <row r="16120" spans="1:5">
      <c r="A16120" t="s">
        <v>41843</v>
      </c>
      <c r="B16120" t="s">
        <v>27445</v>
      </c>
      <c r="E16120" t="s">
        <v>27153</v>
      </c>
    </row>
    <row r="16121" spans="1:5">
      <c r="A16121" t="s">
        <v>41844</v>
      </c>
      <c r="B16121" t="s">
        <v>27445</v>
      </c>
      <c r="E16121" t="s">
        <v>27153</v>
      </c>
    </row>
    <row r="16122" spans="1:5">
      <c r="A16122" t="s">
        <v>41845</v>
      </c>
      <c r="B16122" t="s">
        <v>27445</v>
      </c>
      <c r="E16122" t="s">
        <v>27153</v>
      </c>
    </row>
    <row r="16123" spans="1:5">
      <c r="A16123" t="s">
        <v>41846</v>
      </c>
      <c r="B16123" t="s">
        <v>27445</v>
      </c>
      <c r="E16123" t="s">
        <v>27153</v>
      </c>
    </row>
    <row r="16124" spans="1:5">
      <c r="A16124" t="s">
        <v>41847</v>
      </c>
      <c r="B16124" t="s">
        <v>27445</v>
      </c>
      <c r="E16124" t="s">
        <v>27153</v>
      </c>
    </row>
    <row r="16125" spans="1:5">
      <c r="A16125" t="s">
        <v>41848</v>
      </c>
      <c r="B16125" t="s">
        <v>27445</v>
      </c>
      <c r="E16125" t="s">
        <v>27153</v>
      </c>
    </row>
    <row r="16126" spans="1:5">
      <c r="A16126" t="s">
        <v>41849</v>
      </c>
      <c r="B16126" t="s">
        <v>27445</v>
      </c>
      <c r="E16126" t="s">
        <v>27153</v>
      </c>
    </row>
    <row r="16127" spans="1:5">
      <c r="A16127" t="s">
        <v>41850</v>
      </c>
      <c r="B16127" t="s">
        <v>27445</v>
      </c>
      <c r="E16127" t="s">
        <v>27153</v>
      </c>
    </row>
    <row r="16128" spans="1:5">
      <c r="A16128" t="s">
        <v>41851</v>
      </c>
      <c r="B16128" t="s">
        <v>27445</v>
      </c>
      <c r="E16128" t="s">
        <v>27153</v>
      </c>
    </row>
    <row r="16129" spans="1:5">
      <c r="A16129" t="s">
        <v>41852</v>
      </c>
      <c r="B16129" t="s">
        <v>27445</v>
      </c>
      <c r="E16129" t="s">
        <v>27153</v>
      </c>
    </row>
    <row r="16130" spans="1:5">
      <c r="A16130" t="s">
        <v>41853</v>
      </c>
      <c r="B16130" t="s">
        <v>27445</v>
      </c>
      <c r="E16130" t="s">
        <v>27153</v>
      </c>
    </row>
    <row r="16131" spans="1:5">
      <c r="A16131" t="s">
        <v>41854</v>
      </c>
      <c r="B16131" t="s">
        <v>27445</v>
      </c>
      <c r="E16131" t="s">
        <v>27153</v>
      </c>
    </row>
    <row r="16132" spans="1:5">
      <c r="A16132" t="s">
        <v>41855</v>
      </c>
      <c r="B16132" t="s">
        <v>27445</v>
      </c>
      <c r="E16132" t="s">
        <v>27153</v>
      </c>
    </row>
    <row r="16133" spans="1:5">
      <c r="A16133" t="s">
        <v>41856</v>
      </c>
      <c r="B16133" t="s">
        <v>27445</v>
      </c>
      <c r="E16133" t="s">
        <v>27153</v>
      </c>
    </row>
    <row r="16134" spans="1:5">
      <c r="A16134" t="s">
        <v>41857</v>
      </c>
      <c r="B16134" t="s">
        <v>27445</v>
      </c>
      <c r="E16134" t="s">
        <v>27153</v>
      </c>
    </row>
    <row r="16135" spans="1:5">
      <c r="A16135" t="s">
        <v>41858</v>
      </c>
      <c r="B16135" t="s">
        <v>41859</v>
      </c>
      <c r="E16135" t="s">
        <v>15</v>
      </c>
    </row>
    <row r="16136" spans="1:5">
      <c r="A16136" t="s">
        <v>41860</v>
      </c>
      <c r="B16136" t="s">
        <v>41861</v>
      </c>
      <c r="E16136" t="s">
        <v>15</v>
      </c>
    </row>
    <row r="16137" spans="1:5">
      <c r="A16137" t="s">
        <v>41862</v>
      </c>
      <c r="B16137" t="s">
        <v>41863</v>
      </c>
      <c r="E16137" t="s">
        <v>15</v>
      </c>
    </row>
    <row r="16138" spans="1:5">
      <c r="A16138" t="s">
        <v>41864</v>
      </c>
      <c r="B16138" t="s">
        <v>27445</v>
      </c>
      <c r="E16138" t="s">
        <v>27153</v>
      </c>
    </row>
    <row r="16139" spans="1:5">
      <c r="A16139" t="s">
        <v>41865</v>
      </c>
      <c r="B16139" t="s">
        <v>41866</v>
      </c>
      <c r="E16139" t="s">
        <v>15</v>
      </c>
    </row>
    <row r="16140" spans="1:5">
      <c r="A16140" t="s">
        <v>41867</v>
      </c>
      <c r="B16140" t="s">
        <v>41868</v>
      </c>
      <c r="E16140" t="s">
        <v>15</v>
      </c>
    </row>
    <row r="16141" spans="1:5">
      <c r="A16141" t="s">
        <v>41869</v>
      </c>
      <c r="B16141" t="s">
        <v>41870</v>
      </c>
      <c r="E16141" t="s">
        <v>15</v>
      </c>
    </row>
    <row r="16142" spans="1:5">
      <c r="A16142" t="s">
        <v>41871</v>
      </c>
      <c r="B16142" t="s">
        <v>27155</v>
      </c>
      <c r="E16142" t="s">
        <v>15</v>
      </c>
    </row>
    <row r="16143" spans="1:5">
      <c r="A16143" t="s">
        <v>41872</v>
      </c>
      <c r="B16143" t="s">
        <v>27247</v>
      </c>
      <c r="E16143" t="s">
        <v>86</v>
      </c>
    </row>
    <row r="16144" spans="1:5">
      <c r="A16144" t="s">
        <v>41873</v>
      </c>
      <c r="B16144" t="s">
        <v>32755</v>
      </c>
      <c r="E16144" t="s">
        <v>91</v>
      </c>
    </row>
    <row r="16145" spans="1:5">
      <c r="A16145" t="s">
        <v>41874</v>
      </c>
      <c r="B16145" t="s">
        <v>32755</v>
      </c>
      <c r="E16145" t="s">
        <v>91</v>
      </c>
    </row>
    <row r="16146" spans="1:5">
      <c r="A16146" t="s">
        <v>41875</v>
      </c>
      <c r="B16146" t="s">
        <v>41876</v>
      </c>
      <c r="E16146" t="s">
        <v>16784</v>
      </c>
    </row>
    <row r="16147" spans="1:5">
      <c r="A16147" t="s">
        <v>41877</v>
      </c>
      <c r="B16147" t="s">
        <v>41878</v>
      </c>
      <c r="E16147" t="s">
        <v>91</v>
      </c>
    </row>
    <row r="16148" spans="1:5">
      <c r="A16148" t="s">
        <v>41879</v>
      </c>
      <c r="B16148" t="s">
        <v>41541</v>
      </c>
      <c r="E16148" t="s">
        <v>15</v>
      </c>
    </row>
    <row r="16149" spans="1:5">
      <c r="A16149" t="s">
        <v>41880</v>
      </c>
      <c r="B16149" t="s">
        <v>41881</v>
      </c>
      <c r="E16149" t="s">
        <v>15</v>
      </c>
    </row>
    <row r="16150" spans="1:5">
      <c r="A16150" t="s">
        <v>41882</v>
      </c>
      <c r="B16150" t="s">
        <v>41883</v>
      </c>
      <c r="E16150" t="s">
        <v>9969</v>
      </c>
    </row>
    <row r="16151" spans="1:5">
      <c r="A16151" t="s">
        <v>41884</v>
      </c>
      <c r="B16151" t="s">
        <v>27445</v>
      </c>
      <c r="E16151" t="s">
        <v>27153</v>
      </c>
    </row>
    <row r="16152" spans="1:5">
      <c r="A16152" t="s">
        <v>41885</v>
      </c>
      <c r="B16152" t="s">
        <v>27445</v>
      </c>
      <c r="E16152" t="s">
        <v>27153</v>
      </c>
    </row>
    <row r="16153" spans="1:5">
      <c r="A16153" t="s">
        <v>41886</v>
      </c>
      <c r="B16153" t="s">
        <v>41887</v>
      </c>
      <c r="E16153" t="s">
        <v>4902</v>
      </c>
    </row>
    <row r="16154" spans="1:5">
      <c r="A16154" t="s">
        <v>41888</v>
      </c>
      <c r="B16154" t="s">
        <v>41889</v>
      </c>
      <c r="E16154" t="s">
        <v>4902</v>
      </c>
    </row>
    <row r="16155" spans="1:5">
      <c r="A16155" t="s">
        <v>41890</v>
      </c>
      <c r="B16155" t="s">
        <v>27445</v>
      </c>
      <c r="E16155" t="s">
        <v>27153</v>
      </c>
    </row>
    <row r="16156" spans="1:5">
      <c r="A16156" t="s">
        <v>41891</v>
      </c>
      <c r="B16156" t="s">
        <v>27445</v>
      </c>
      <c r="E16156" t="s">
        <v>27153</v>
      </c>
    </row>
    <row r="16157" spans="1:5">
      <c r="A16157" t="s">
        <v>41892</v>
      </c>
      <c r="B16157" t="s">
        <v>41893</v>
      </c>
      <c r="E16157" t="s">
        <v>4902</v>
      </c>
    </row>
    <row r="16158" spans="1:5">
      <c r="A16158" t="s">
        <v>41894</v>
      </c>
      <c r="B16158" t="s">
        <v>41895</v>
      </c>
      <c r="E16158" t="s">
        <v>14757</v>
      </c>
    </row>
    <row r="16159" spans="1:5">
      <c r="A16159" t="s">
        <v>41896</v>
      </c>
      <c r="B16159" t="s">
        <v>41897</v>
      </c>
      <c r="E16159" t="s">
        <v>86</v>
      </c>
    </row>
    <row r="16160" spans="1:5">
      <c r="A16160" t="s">
        <v>41898</v>
      </c>
      <c r="B16160" t="s">
        <v>27445</v>
      </c>
      <c r="E16160" t="s">
        <v>27153</v>
      </c>
    </row>
    <row r="16161" spans="1:5">
      <c r="A16161" t="s">
        <v>41899</v>
      </c>
      <c r="B16161" t="s">
        <v>28370</v>
      </c>
      <c r="E16161" t="s">
        <v>27153</v>
      </c>
    </row>
    <row r="16162" spans="1:5">
      <c r="A16162" t="s">
        <v>41900</v>
      </c>
      <c r="B16162" t="s">
        <v>28370</v>
      </c>
      <c r="E16162" t="s">
        <v>27153</v>
      </c>
    </row>
    <row r="16163" spans="1:5">
      <c r="A16163" t="s">
        <v>41901</v>
      </c>
      <c r="B16163" t="s">
        <v>28370</v>
      </c>
      <c r="E16163" t="s">
        <v>27153</v>
      </c>
    </row>
    <row r="16164" spans="1:5">
      <c r="A16164" t="s">
        <v>41902</v>
      </c>
      <c r="B16164" t="s">
        <v>28370</v>
      </c>
      <c r="E16164" t="s">
        <v>27153</v>
      </c>
    </row>
    <row r="16165" spans="1:5">
      <c r="A16165" t="s">
        <v>41903</v>
      </c>
      <c r="B16165" t="s">
        <v>41904</v>
      </c>
      <c r="E16165" t="s">
        <v>15</v>
      </c>
    </row>
    <row r="16166" spans="1:5">
      <c r="A16166" t="s">
        <v>41905</v>
      </c>
      <c r="B16166" t="s">
        <v>41906</v>
      </c>
      <c r="E16166" t="s">
        <v>9636</v>
      </c>
    </row>
    <row r="16167" spans="1:5">
      <c r="A16167" t="s">
        <v>41907</v>
      </c>
      <c r="B16167" t="s">
        <v>41908</v>
      </c>
      <c r="E16167" t="s">
        <v>86</v>
      </c>
    </row>
    <row r="16168" spans="1:5">
      <c r="A16168" t="s">
        <v>41909</v>
      </c>
      <c r="B16168" t="s">
        <v>41823</v>
      </c>
      <c r="E16168" t="s">
        <v>86</v>
      </c>
    </row>
    <row r="16169" spans="1:5">
      <c r="A16169" t="s">
        <v>41910</v>
      </c>
      <c r="B16169" t="s">
        <v>41911</v>
      </c>
      <c r="E16169" t="s">
        <v>15</v>
      </c>
    </row>
    <row r="16170" spans="1:5">
      <c r="A16170" t="s">
        <v>41912</v>
      </c>
      <c r="B16170" t="s">
        <v>41913</v>
      </c>
      <c r="E16170" t="s">
        <v>86</v>
      </c>
    </row>
    <row r="16171" spans="1:5">
      <c r="A16171" t="s">
        <v>41914</v>
      </c>
      <c r="B16171" t="s">
        <v>27362</v>
      </c>
      <c r="E16171" t="s">
        <v>4902</v>
      </c>
    </row>
    <row r="16172" spans="1:5">
      <c r="A16172" t="s">
        <v>41915</v>
      </c>
      <c r="B16172" t="s">
        <v>41916</v>
      </c>
      <c r="E16172" t="s">
        <v>4902</v>
      </c>
    </row>
    <row r="16173" spans="1:5">
      <c r="A16173" t="s">
        <v>41917</v>
      </c>
      <c r="B16173" t="s">
        <v>18756</v>
      </c>
      <c r="E16173" t="s">
        <v>91</v>
      </c>
    </row>
    <row r="16174" spans="1:5">
      <c r="A16174" t="s">
        <v>41918</v>
      </c>
      <c r="B16174" t="s">
        <v>9625</v>
      </c>
      <c r="E16174" t="s">
        <v>9508</v>
      </c>
    </row>
    <row r="16175" spans="1:5">
      <c r="A16175" t="s">
        <v>41919</v>
      </c>
      <c r="B16175" t="s">
        <v>41920</v>
      </c>
      <c r="E16175" t="s">
        <v>91</v>
      </c>
    </row>
    <row r="16176" spans="1:5">
      <c r="A16176" t="s">
        <v>41921</v>
      </c>
      <c r="B16176" t="s">
        <v>41920</v>
      </c>
      <c r="E16176" t="s">
        <v>91</v>
      </c>
    </row>
    <row r="16177" spans="1:5">
      <c r="A16177" t="s">
        <v>41922</v>
      </c>
      <c r="B16177" t="s">
        <v>41920</v>
      </c>
      <c r="E16177" t="s">
        <v>91</v>
      </c>
    </row>
    <row r="16178" spans="1:5">
      <c r="A16178" t="s">
        <v>41923</v>
      </c>
      <c r="B16178" t="s">
        <v>41924</v>
      </c>
      <c r="E16178" t="s">
        <v>4902</v>
      </c>
    </row>
    <row r="16179" spans="1:5">
      <c r="A16179" t="s">
        <v>41925</v>
      </c>
      <c r="B16179" t="s">
        <v>41924</v>
      </c>
      <c r="E16179" t="s">
        <v>4902</v>
      </c>
    </row>
    <row r="16180" spans="1:5">
      <c r="A16180" t="s">
        <v>41926</v>
      </c>
      <c r="B16180" t="s">
        <v>41920</v>
      </c>
      <c r="E16180" t="s">
        <v>91</v>
      </c>
    </row>
    <row r="16181" spans="1:5">
      <c r="A16181" t="s">
        <v>41927</v>
      </c>
      <c r="B16181" t="s">
        <v>41928</v>
      </c>
      <c r="E16181" t="s">
        <v>9508</v>
      </c>
    </row>
    <row r="16182" spans="1:5">
      <c r="A16182" t="s">
        <v>41929</v>
      </c>
      <c r="B16182" t="s">
        <v>41930</v>
      </c>
      <c r="E16182" t="s">
        <v>91</v>
      </c>
    </row>
    <row r="16183" spans="1:5">
      <c r="A16183" t="s">
        <v>41931</v>
      </c>
      <c r="B16183" t="s">
        <v>41920</v>
      </c>
      <c r="E16183" t="s">
        <v>91</v>
      </c>
    </row>
    <row r="16184" spans="1:5">
      <c r="A16184" t="s">
        <v>41932</v>
      </c>
      <c r="B16184" t="s">
        <v>41920</v>
      </c>
      <c r="E16184" t="s">
        <v>91</v>
      </c>
    </row>
    <row r="16185" spans="1:5">
      <c r="A16185" t="s">
        <v>41933</v>
      </c>
      <c r="B16185" t="s">
        <v>40579</v>
      </c>
      <c r="E16185" t="s">
        <v>15</v>
      </c>
    </row>
    <row r="16186" spans="1:5">
      <c r="A16186" t="s">
        <v>41934</v>
      </c>
      <c r="B16186" t="s">
        <v>41935</v>
      </c>
      <c r="E16186" t="s">
        <v>15</v>
      </c>
    </row>
    <row r="16187" spans="1:5">
      <c r="A16187" t="s">
        <v>41936</v>
      </c>
      <c r="B16187" t="s">
        <v>28370</v>
      </c>
      <c r="E16187" t="s">
        <v>27153</v>
      </c>
    </row>
    <row r="16188" spans="1:5">
      <c r="A16188" t="s">
        <v>41937</v>
      </c>
      <c r="B16188" t="s">
        <v>41920</v>
      </c>
      <c r="E16188" t="s">
        <v>91</v>
      </c>
    </row>
    <row r="16189" spans="1:5">
      <c r="A16189" t="s">
        <v>41938</v>
      </c>
      <c r="B16189" t="s">
        <v>28370</v>
      </c>
      <c r="E16189" t="s">
        <v>27153</v>
      </c>
    </row>
    <row r="16190" spans="1:5">
      <c r="A16190" t="s">
        <v>41939</v>
      </c>
      <c r="B16190" t="s">
        <v>41940</v>
      </c>
      <c r="E16190" t="s">
        <v>86</v>
      </c>
    </row>
    <row r="16191" spans="1:5">
      <c r="A16191" t="s">
        <v>41941</v>
      </c>
      <c r="B16191" t="s">
        <v>41920</v>
      </c>
      <c r="E16191" t="s">
        <v>91</v>
      </c>
    </row>
    <row r="16192" spans="1:5">
      <c r="A16192" t="s">
        <v>41942</v>
      </c>
      <c r="B16192" t="s">
        <v>18756</v>
      </c>
      <c r="E16192" t="s">
        <v>91</v>
      </c>
    </row>
    <row r="16193" spans="1:5">
      <c r="A16193" t="s">
        <v>41943</v>
      </c>
      <c r="B16193" t="s">
        <v>18756</v>
      </c>
      <c r="E16193" t="s">
        <v>91</v>
      </c>
    </row>
    <row r="16194" spans="1:5">
      <c r="A16194" t="s">
        <v>41944</v>
      </c>
      <c r="B16194" t="s">
        <v>18756</v>
      </c>
      <c r="E16194" t="s">
        <v>91</v>
      </c>
    </row>
    <row r="16195" spans="1:5">
      <c r="A16195" t="s">
        <v>41945</v>
      </c>
      <c r="B16195" t="s">
        <v>9498</v>
      </c>
      <c r="E16195" t="s">
        <v>15</v>
      </c>
    </row>
    <row r="16196" spans="1:5">
      <c r="A16196" t="s">
        <v>41946</v>
      </c>
      <c r="B16196" t="s">
        <v>41947</v>
      </c>
      <c r="E16196" t="s">
        <v>15</v>
      </c>
    </row>
    <row r="16197" spans="1:5">
      <c r="A16197" t="s">
        <v>41948</v>
      </c>
      <c r="B16197" t="s">
        <v>41949</v>
      </c>
      <c r="E16197" t="s">
        <v>9508</v>
      </c>
    </row>
    <row r="16198" spans="1:5">
      <c r="A16198" t="s">
        <v>41950</v>
      </c>
      <c r="B16198" t="s">
        <v>41920</v>
      </c>
      <c r="E16198" t="s">
        <v>91</v>
      </c>
    </row>
    <row r="16199" spans="1:5">
      <c r="A16199" t="s">
        <v>41951</v>
      </c>
      <c r="B16199" t="s">
        <v>41920</v>
      </c>
      <c r="E16199" t="s">
        <v>91</v>
      </c>
    </row>
    <row r="16200" spans="1:5">
      <c r="A16200" t="s">
        <v>41952</v>
      </c>
      <c r="B16200" t="s">
        <v>18756</v>
      </c>
      <c r="E16200" t="s">
        <v>91</v>
      </c>
    </row>
    <row r="16201" spans="1:5">
      <c r="A16201" t="s">
        <v>41953</v>
      </c>
      <c r="B16201" t="s">
        <v>18756</v>
      </c>
      <c r="E16201" t="s">
        <v>91</v>
      </c>
    </row>
    <row r="16202" spans="1:5">
      <c r="A16202" t="s">
        <v>41954</v>
      </c>
      <c r="B16202" t="s">
        <v>18756</v>
      </c>
      <c r="E16202" t="s">
        <v>91</v>
      </c>
    </row>
    <row r="16203" spans="1:5">
      <c r="A16203" t="s">
        <v>41955</v>
      </c>
      <c r="B16203" t="s">
        <v>41920</v>
      </c>
      <c r="E16203" t="s">
        <v>91</v>
      </c>
    </row>
    <row r="16204" spans="1:5">
      <c r="A16204" t="s">
        <v>41956</v>
      </c>
      <c r="B16204" t="s">
        <v>41957</v>
      </c>
      <c r="E16204" t="s">
        <v>15</v>
      </c>
    </row>
    <row r="16205" spans="1:5">
      <c r="A16205" t="s">
        <v>41958</v>
      </c>
      <c r="B16205" t="s">
        <v>41959</v>
      </c>
      <c r="E16205" t="s">
        <v>91</v>
      </c>
    </row>
    <row r="16206" spans="1:5">
      <c r="A16206" t="s">
        <v>41960</v>
      </c>
      <c r="B16206" t="s">
        <v>41961</v>
      </c>
      <c r="E16206" t="s">
        <v>91</v>
      </c>
    </row>
    <row r="16207" spans="1:5">
      <c r="A16207" t="s">
        <v>41962</v>
      </c>
      <c r="B16207" t="s">
        <v>41963</v>
      </c>
      <c r="E16207" t="s">
        <v>15</v>
      </c>
    </row>
    <row r="16208" spans="1:5">
      <c r="A16208" t="s">
        <v>41964</v>
      </c>
      <c r="B16208" t="s">
        <v>9625</v>
      </c>
      <c r="E16208" t="s">
        <v>9508</v>
      </c>
    </row>
    <row r="16209" spans="1:5">
      <c r="A16209" t="s">
        <v>41965</v>
      </c>
      <c r="B16209" t="s">
        <v>41966</v>
      </c>
      <c r="E16209" t="s">
        <v>91</v>
      </c>
    </row>
    <row r="16210" spans="1:5">
      <c r="A16210" t="s">
        <v>41967</v>
      </c>
      <c r="B16210" t="s">
        <v>41968</v>
      </c>
      <c r="E16210" t="s">
        <v>15</v>
      </c>
    </row>
    <row r="16211" spans="1:5">
      <c r="A16211" t="s">
        <v>41969</v>
      </c>
      <c r="B16211" t="s">
        <v>41920</v>
      </c>
      <c r="E16211" t="s">
        <v>91</v>
      </c>
    </row>
    <row r="16212" spans="1:5">
      <c r="A16212" t="s">
        <v>41970</v>
      </c>
      <c r="B16212" t="s">
        <v>41920</v>
      </c>
      <c r="E16212" t="s">
        <v>91</v>
      </c>
    </row>
    <row r="16213" spans="1:5">
      <c r="A16213" t="s">
        <v>41971</v>
      </c>
      <c r="B16213" t="s">
        <v>41920</v>
      </c>
      <c r="E16213" t="s">
        <v>91</v>
      </c>
    </row>
    <row r="16214" spans="1:5">
      <c r="A16214" t="s">
        <v>41972</v>
      </c>
      <c r="B16214" t="s">
        <v>41973</v>
      </c>
      <c r="E16214" t="s">
        <v>9508</v>
      </c>
    </row>
    <row r="16215" spans="1:5">
      <c r="A16215" t="s">
        <v>41974</v>
      </c>
      <c r="B16215" t="s">
        <v>41920</v>
      </c>
      <c r="E16215" t="s">
        <v>91</v>
      </c>
    </row>
    <row r="16216" spans="1:5">
      <c r="A16216" t="s">
        <v>41975</v>
      </c>
      <c r="B16216" t="s">
        <v>30451</v>
      </c>
      <c r="E16216" t="s">
        <v>91</v>
      </c>
    </row>
    <row r="16217" spans="1:5">
      <c r="A16217" t="s">
        <v>41976</v>
      </c>
      <c r="B16217" t="s">
        <v>41920</v>
      </c>
      <c r="E16217" t="s">
        <v>91</v>
      </c>
    </row>
    <row r="16218" spans="1:5">
      <c r="A16218" t="s">
        <v>41977</v>
      </c>
      <c r="B16218" t="s">
        <v>41920</v>
      </c>
      <c r="E16218" t="s">
        <v>91</v>
      </c>
    </row>
    <row r="16219" spans="1:5">
      <c r="A16219" t="s">
        <v>41978</v>
      </c>
      <c r="B16219" t="s">
        <v>28590</v>
      </c>
      <c r="E16219" t="s">
        <v>9508</v>
      </c>
    </row>
    <row r="16220" spans="1:5">
      <c r="A16220" t="s">
        <v>41979</v>
      </c>
      <c r="B16220" t="s">
        <v>41980</v>
      </c>
      <c r="E16220" t="s">
        <v>4902</v>
      </c>
    </row>
    <row r="16221" spans="1:5">
      <c r="A16221" t="s">
        <v>41981</v>
      </c>
      <c r="B16221" t="s">
        <v>41920</v>
      </c>
      <c r="E16221" t="s">
        <v>91</v>
      </c>
    </row>
    <row r="16222" spans="1:5">
      <c r="A16222" t="s">
        <v>41982</v>
      </c>
      <c r="B16222" t="s">
        <v>41983</v>
      </c>
      <c r="E16222" t="s">
        <v>31054</v>
      </c>
    </row>
    <row r="16223" spans="1:5">
      <c r="A16223" t="s">
        <v>41984</v>
      </c>
      <c r="B16223" t="s">
        <v>41985</v>
      </c>
      <c r="E16223" t="s">
        <v>15</v>
      </c>
    </row>
    <row r="16224" spans="1:5">
      <c r="A16224" t="s">
        <v>41986</v>
      </c>
      <c r="B16224" t="s">
        <v>41987</v>
      </c>
      <c r="E16224" t="s">
        <v>91</v>
      </c>
    </row>
    <row r="16225" spans="1:5">
      <c r="A16225" t="s">
        <v>41988</v>
      </c>
      <c r="B16225" t="s">
        <v>41920</v>
      </c>
      <c r="E16225" t="s">
        <v>91</v>
      </c>
    </row>
    <row r="16226" spans="1:5">
      <c r="A16226" t="s">
        <v>41989</v>
      </c>
      <c r="B16226" t="s">
        <v>28370</v>
      </c>
      <c r="E16226" t="s">
        <v>27153</v>
      </c>
    </row>
    <row r="16227" spans="1:5">
      <c r="A16227" t="s">
        <v>41990</v>
      </c>
      <c r="B16227" t="s">
        <v>41705</v>
      </c>
      <c r="E16227" t="s">
        <v>9508</v>
      </c>
    </row>
    <row r="16228" spans="1:5">
      <c r="A16228" t="s">
        <v>41991</v>
      </c>
      <c r="B16228" t="s">
        <v>41992</v>
      </c>
      <c r="E16228" t="s">
        <v>9508</v>
      </c>
    </row>
    <row r="16229" spans="1:5">
      <c r="A16229" t="s">
        <v>41993</v>
      </c>
      <c r="B16229" t="s">
        <v>41994</v>
      </c>
      <c r="E16229" t="s">
        <v>9508</v>
      </c>
    </row>
    <row r="16230" spans="1:5">
      <c r="A16230" t="s">
        <v>41995</v>
      </c>
      <c r="B16230" t="s">
        <v>41920</v>
      </c>
      <c r="E16230" t="s">
        <v>91</v>
      </c>
    </row>
    <row r="16231" spans="1:5">
      <c r="A16231" t="s">
        <v>41996</v>
      </c>
      <c r="B16231" t="s">
        <v>28370</v>
      </c>
      <c r="E16231" t="s">
        <v>27153</v>
      </c>
    </row>
    <row r="16232" spans="1:5">
      <c r="A16232" t="s">
        <v>41997</v>
      </c>
      <c r="B16232" t="s">
        <v>41920</v>
      </c>
      <c r="E16232" t="s">
        <v>91</v>
      </c>
    </row>
    <row r="16233" spans="1:5">
      <c r="A16233" t="s">
        <v>41998</v>
      </c>
      <c r="B16233" t="s">
        <v>41999</v>
      </c>
      <c r="C16233" t="s">
        <v>15479</v>
      </c>
      <c r="E16233" t="s">
        <v>86</v>
      </c>
    </row>
    <row r="16234" spans="1:5">
      <c r="A16234" t="s">
        <v>42000</v>
      </c>
      <c r="B16234" t="s">
        <v>42001</v>
      </c>
      <c r="E16234" t="s">
        <v>4902</v>
      </c>
    </row>
    <row r="16235" spans="1:5">
      <c r="A16235" t="s">
        <v>42002</v>
      </c>
      <c r="B16235" t="s">
        <v>41920</v>
      </c>
      <c r="E16235" t="s">
        <v>91</v>
      </c>
    </row>
    <row r="16236" spans="1:5">
      <c r="A16236" t="s">
        <v>42003</v>
      </c>
      <c r="B16236" t="s">
        <v>28370</v>
      </c>
      <c r="E16236" t="s">
        <v>27153</v>
      </c>
    </row>
    <row r="16237" spans="1:5">
      <c r="A16237" t="s">
        <v>42004</v>
      </c>
      <c r="B16237" t="s">
        <v>42005</v>
      </c>
      <c r="E16237" t="s">
        <v>91</v>
      </c>
    </row>
    <row r="16238" spans="1:5">
      <c r="A16238" t="s">
        <v>42006</v>
      </c>
      <c r="B16238" t="s">
        <v>42007</v>
      </c>
      <c r="E16238" t="s">
        <v>42008</v>
      </c>
    </row>
    <row r="16239" spans="1:5">
      <c r="A16239" t="s">
        <v>42009</v>
      </c>
      <c r="B16239" t="s">
        <v>42010</v>
      </c>
      <c r="E16239" t="s">
        <v>91</v>
      </c>
    </row>
    <row r="16240" spans="1:5">
      <c r="A16240" t="s">
        <v>42011</v>
      </c>
      <c r="B16240" t="s">
        <v>42012</v>
      </c>
      <c r="E16240" t="s">
        <v>91</v>
      </c>
    </row>
    <row r="16241" spans="1:5">
      <c r="A16241" t="s">
        <v>42013</v>
      </c>
      <c r="B16241" t="s">
        <v>42014</v>
      </c>
      <c r="E16241" t="s">
        <v>27153</v>
      </c>
    </row>
    <row r="16242" spans="1:5">
      <c r="A16242" t="s">
        <v>42015</v>
      </c>
      <c r="B16242" t="s">
        <v>42016</v>
      </c>
      <c r="C16242" t="s">
        <v>42017</v>
      </c>
      <c r="E16242" t="s">
        <v>91</v>
      </c>
    </row>
    <row r="16243" spans="1:5">
      <c r="A16243" t="s">
        <v>42018</v>
      </c>
      <c r="B16243" t="s">
        <v>21631</v>
      </c>
      <c r="E16243" t="s">
        <v>91</v>
      </c>
    </row>
    <row r="16244" spans="1:5">
      <c r="A16244" t="s">
        <v>42019</v>
      </c>
      <c r="B16244" t="s">
        <v>21631</v>
      </c>
      <c r="E16244" t="s">
        <v>91</v>
      </c>
    </row>
    <row r="16245" spans="1:5">
      <c r="A16245" t="s">
        <v>42020</v>
      </c>
      <c r="B16245" t="s">
        <v>42021</v>
      </c>
      <c r="E16245" t="s">
        <v>91</v>
      </c>
    </row>
    <row r="16246" spans="1:5">
      <c r="A16246" t="s">
        <v>42022</v>
      </c>
      <c r="B16246" t="s">
        <v>42023</v>
      </c>
      <c r="E16246" t="s">
        <v>91</v>
      </c>
    </row>
    <row r="16247" spans="1:5">
      <c r="A16247" t="s">
        <v>42024</v>
      </c>
      <c r="B16247" t="s">
        <v>42025</v>
      </c>
      <c r="E16247" t="s">
        <v>15</v>
      </c>
    </row>
    <row r="16248" spans="1:5">
      <c r="A16248" t="s">
        <v>42026</v>
      </c>
      <c r="B16248" t="s">
        <v>42027</v>
      </c>
      <c r="E16248" t="s">
        <v>91</v>
      </c>
    </row>
    <row r="16249" spans="1:5">
      <c r="A16249" t="s">
        <v>42028</v>
      </c>
      <c r="B16249" t="s">
        <v>42029</v>
      </c>
      <c r="E16249" t="s">
        <v>86</v>
      </c>
    </row>
    <row r="16250" spans="1:5">
      <c r="A16250" t="s">
        <v>42030</v>
      </c>
      <c r="B16250" t="s">
        <v>42031</v>
      </c>
      <c r="E16250" t="s">
        <v>15</v>
      </c>
    </row>
    <row r="16251" spans="1:5">
      <c r="A16251" t="s">
        <v>42032</v>
      </c>
      <c r="B16251" t="s">
        <v>10303</v>
      </c>
      <c r="E16251" t="s">
        <v>86</v>
      </c>
    </row>
    <row r="16252" spans="1:5">
      <c r="A16252" t="s">
        <v>42033</v>
      </c>
      <c r="B16252" t="s">
        <v>42034</v>
      </c>
      <c r="E16252" t="s">
        <v>15</v>
      </c>
    </row>
    <row r="16253" spans="1:5">
      <c r="A16253" t="s">
        <v>42035</v>
      </c>
      <c r="B16253" t="s">
        <v>27445</v>
      </c>
      <c r="E16253" t="s">
        <v>27153</v>
      </c>
    </row>
    <row r="16254" spans="1:5">
      <c r="A16254" t="s">
        <v>42036</v>
      </c>
      <c r="B16254" t="s">
        <v>27445</v>
      </c>
      <c r="E16254" t="s">
        <v>27153</v>
      </c>
    </row>
    <row r="16255" spans="1:5">
      <c r="A16255" t="s">
        <v>42037</v>
      </c>
      <c r="B16255" t="s">
        <v>27445</v>
      </c>
      <c r="E16255" t="s">
        <v>27153</v>
      </c>
    </row>
    <row r="16256" spans="1:5">
      <c r="A16256" t="s">
        <v>42038</v>
      </c>
      <c r="B16256" t="s">
        <v>27445</v>
      </c>
      <c r="E16256" t="s">
        <v>27153</v>
      </c>
    </row>
    <row r="16257" spans="1:5">
      <c r="A16257" t="s">
        <v>42039</v>
      </c>
      <c r="B16257" t="s">
        <v>27445</v>
      </c>
      <c r="E16257" t="s">
        <v>27153</v>
      </c>
    </row>
    <row r="16258" spans="1:5">
      <c r="A16258" t="s">
        <v>42040</v>
      </c>
      <c r="B16258" t="s">
        <v>27445</v>
      </c>
      <c r="E16258" t="s">
        <v>27153</v>
      </c>
    </row>
    <row r="16259" spans="1:5">
      <c r="A16259" t="s">
        <v>42041</v>
      </c>
      <c r="B16259" t="s">
        <v>27445</v>
      </c>
      <c r="E16259" t="s">
        <v>27153</v>
      </c>
    </row>
    <row r="16260" spans="1:5">
      <c r="A16260" t="s">
        <v>42042</v>
      </c>
      <c r="B16260" t="s">
        <v>27445</v>
      </c>
      <c r="E16260" t="s">
        <v>27153</v>
      </c>
    </row>
    <row r="16261" spans="1:5">
      <c r="A16261" t="s">
        <v>42043</v>
      </c>
      <c r="B16261" t="s">
        <v>27445</v>
      </c>
      <c r="E16261" t="s">
        <v>27153</v>
      </c>
    </row>
    <row r="16262" spans="1:5">
      <c r="A16262" t="s">
        <v>42044</v>
      </c>
      <c r="B16262" t="s">
        <v>27445</v>
      </c>
      <c r="E16262" t="s">
        <v>27153</v>
      </c>
    </row>
    <row r="16263" spans="1:5">
      <c r="A16263" t="s">
        <v>42045</v>
      </c>
      <c r="B16263" t="s">
        <v>27445</v>
      </c>
      <c r="E16263" t="s">
        <v>27153</v>
      </c>
    </row>
    <row r="16264" spans="1:5">
      <c r="A16264" t="s">
        <v>42046</v>
      </c>
      <c r="B16264" t="s">
        <v>29567</v>
      </c>
      <c r="E16264" t="s">
        <v>4902</v>
      </c>
    </row>
    <row r="16265" spans="1:5">
      <c r="A16265" t="s">
        <v>42047</v>
      </c>
      <c r="B16265" t="s">
        <v>42048</v>
      </c>
      <c r="E16265" t="s">
        <v>4902</v>
      </c>
    </row>
    <row r="16266" spans="1:5">
      <c r="A16266" t="s">
        <v>42049</v>
      </c>
      <c r="B16266" t="s">
        <v>27445</v>
      </c>
      <c r="E16266" t="s">
        <v>27153</v>
      </c>
    </row>
    <row r="16267" spans="1:5">
      <c r="A16267" t="s">
        <v>42050</v>
      </c>
      <c r="B16267" t="s">
        <v>27445</v>
      </c>
      <c r="E16267" t="s">
        <v>27153</v>
      </c>
    </row>
    <row r="16268" spans="1:5">
      <c r="A16268" t="s">
        <v>42051</v>
      </c>
      <c r="B16268" t="s">
        <v>27445</v>
      </c>
      <c r="E16268" t="s">
        <v>27153</v>
      </c>
    </row>
    <row r="16269" spans="1:5">
      <c r="A16269" t="s">
        <v>42052</v>
      </c>
      <c r="B16269" t="s">
        <v>27445</v>
      </c>
      <c r="E16269" t="s">
        <v>27153</v>
      </c>
    </row>
    <row r="16270" spans="1:5">
      <c r="A16270" t="s">
        <v>42053</v>
      </c>
      <c r="B16270" t="s">
        <v>27445</v>
      </c>
      <c r="E16270" t="s">
        <v>27153</v>
      </c>
    </row>
    <row r="16271" spans="1:5">
      <c r="A16271" t="s">
        <v>42054</v>
      </c>
      <c r="B16271" t="s">
        <v>27445</v>
      </c>
      <c r="E16271" t="s">
        <v>27153</v>
      </c>
    </row>
    <row r="16272" spans="1:5">
      <c r="A16272" t="s">
        <v>42055</v>
      </c>
      <c r="B16272" t="s">
        <v>27445</v>
      </c>
      <c r="E16272" t="s">
        <v>27153</v>
      </c>
    </row>
    <row r="16273" spans="1:5">
      <c r="A16273" t="s">
        <v>42056</v>
      </c>
      <c r="B16273" t="s">
        <v>27445</v>
      </c>
      <c r="E16273" t="s">
        <v>27153</v>
      </c>
    </row>
    <row r="16274" spans="1:5">
      <c r="A16274" t="s">
        <v>42057</v>
      </c>
      <c r="B16274" t="s">
        <v>27445</v>
      </c>
      <c r="E16274" t="s">
        <v>27153</v>
      </c>
    </row>
    <row r="16275" spans="1:5">
      <c r="A16275" t="s">
        <v>42058</v>
      </c>
      <c r="B16275" t="s">
        <v>27445</v>
      </c>
      <c r="E16275" t="s">
        <v>27153</v>
      </c>
    </row>
    <row r="16276" spans="1:5">
      <c r="A16276" t="s">
        <v>42059</v>
      </c>
      <c r="B16276" t="s">
        <v>27445</v>
      </c>
      <c r="E16276" t="s">
        <v>27153</v>
      </c>
    </row>
    <row r="16277" spans="1:5">
      <c r="A16277" t="s">
        <v>42060</v>
      </c>
      <c r="B16277" t="s">
        <v>27445</v>
      </c>
      <c r="E16277" t="s">
        <v>27153</v>
      </c>
    </row>
    <row r="16278" spans="1:5">
      <c r="A16278" t="s">
        <v>42061</v>
      </c>
      <c r="B16278" t="s">
        <v>27445</v>
      </c>
      <c r="E16278" t="s">
        <v>27153</v>
      </c>
    </row>
    <row r="16279" spans="1:5">
      <c r="A16279" t="s">
        <v>42062</v>
      </c>
      <c r="B16279" t="s">
        <v>27445</v>
      </c>
      <c r="E16279" t="s">
        <v>27153</v>
      </c>
    </row>
    <row r="16280" spans="1:5">
      <c r="A16280" t="s">
        <v>42063</v>
      </c>
      <c r="B16280" t="s">
        <v>27445</v>
      </c>
      <c r="E16280" t="s">
        <v>27153</v>
      </c>
    </row>
    <row r="16281" spans="1:5">
      <c r="A16281" t="s">
        <v>42064</v>
      </c>
      <c r="E16281" t="s">
        <v>15</v>
      </c>
    </row>
    <row r="16282" spans="1:5">
      <c r="A16282" t="s">
        <v>42065</v>
      </c>
      <c r="B16282" t="s">
        <v>29423</v>
      </c>
      <c r="E16282" t="s">
        <v>86</v>
      </c>
    </row>
    <row r="16283" spans="1:5">
      <c r="A16283" t="s">
        <v>42066</v>
      </c>
      <c r="B16283" t="s">
        <v>29423</v>
      </c>
      <c r="E16283" t="s">
        <v>86</v>
      </c>
    </row>
    <row r="16284" spans="1:5">
      <c r="A16284" t="s">
        <v>42067</v>
      </c>
      <c r="B16284" t="s">
        <v>42068</v>
      </c>
      <c r="C16284" t="s">
        <v>42069</v>
      </c>
      <c r="D16284" t="s">
        <v>978</v>
      </c>
      <c r="E16284" t="s">
        <v>15</v>
      </c>
    </row>
    <row r="16285" spans="1:5">
      <c r="A16285" t="s">
        <v>42070</v>
      </c>
      <c r="B16285" t="s">
        <v>27445</v>
      </c>
      <c r="E16285" t="s">
        <v>27153</v>
      </c>
    </row>
    <row r="16286" spans="1:5">
      <c r="A16286" t="s">
        <v>42071</v>
      </c>
      <c r="B16286" t="s">
        <v>27445</v>
      </c>
      <c r="E16286" t="s">
        <v>27153</v>
      </c>
    </row>
    <row r="16287" spans="1:5">
      <c r="A16287" t="s">
        <v>42072</v>
      </c>
      <c r="B16287" t="s">
        <v>42073</v>
      </c>
      <c r="E16287" t="s">
        <v>15</v>
      </c>
    </row>
    <row r="16288" spans="1:5">
      <c r="A16288" t="s">
        <v>42074</v>
      </c>
      <c r="B16288" t="s">
        <v>18554</v>
      </c>
      <c r="E16288" t="s">
        <v>15</v>
      </c>
    </row>
    <row r="16289" spans="1:5">
      <c r="A16289" t="s">
        <v>42075</v>
      </c>
      <c r="B16289" t="s">
        <v>27445</v>
      </c>
      <c r="E16289" t="s">
        <v>27153</v>
      </c>
    </row>
    <row r="16290" spans="1:5">
      <c r="A16290" t="s">
        <v>42076</v>
      </c>
      <c r="B16290" t="s">
        <v>27445</v>
      </c>
      <c r="E16290" t="s">
        <v>27153</v>
      </c>
    </row>
    <row r="16291" spans="1:5">
      <c r="A16291" t="s">
        <v>42077</v>
      </c>
      <c r="B16291" t="s">
        <v>27445</v>
      </c>
      <c r="E16291" t="s">
        <v>27153</v>
      </c>
    </row>
    <row r="16292" spans="1:5">
      <c r="A16292" t="s">
        <v>42078</v>
      </c>
      <c r="B16292" t="s">
        <v>27445</v>
      </c>
      <c r="E16292" t="s">
        <v>27153</v>
      </c>
    </row>
    <row r="16293" spans="1:5">
      <c r="A16293" t="s">
        <v>42079</v>
      </c>
      <c r="B16293" t="s">
        <v>27445</v>
      </c>
      <c r="E16293" t="s">
        <v>27153</v>
      </c>
    </row>
    <row r="16294" spans="1:5">
      <c r="A16294" t="s">
        <v>42080</v>
      </c>
      <c r="B16294" t="s">
        <v>27445</v>
      </c>
      <c r="E16294" t="s">
        <v>27153</v>
      </c>
    </row>
    <row r="16295" spans="1:5">
      <c r="A16295" t="s">
        <v>42081</v>
      </c>
      <c r="B16295" t="s">
        <v>27445</v>
      </c>
      <c r="E16295" t="s">
        <v>27153</v>
      </c>
    </row>
    <row r="16296" spans="1:5">
      <c r="A16296" t="s">
        <v>42082</v>
      </c>
      <c r="B16296" t="s">
        <v>27445</v>
      </c>
      <c r="E16296" t="s">
        <v>27153</v>
      </c>
    </row>
    <row r="16297" spans="1:5">
      <c r="A16297" t="s">
        <v>42083</v>
      </c>
      <c r="B16297" t="s">
        <v>42084</v>
      </c>
      <c r="E16297" t="s">
        <v>15</v>
      </c>
    </row>
    <row r="16298" spans="1:5">
      <c r="A16298" t="s">
        <v>42085</v>
      </c>
      <c r="B16298" t="s">
        <v>42084</v>
      </c>
      <c r="E16298" t="s">
        <v>15</v>
      </c>
    </row>
    <row r="16299" spans="1:5">
      <c r="A16299" t="s">
        <v>42086</v>
      </c>
      <c r="B16299" t="s">
        <v>42087</v>
      </c>
      <c r="E16299" t="s">
        <v>15</v>
      </c>
    </row>
    <row r="16300" spans="1:5">
      <c r="A16300" t="s">
        <v>42088</v>
      </c>
      <c r="B16300" t="s">
        <v>27445</v>
      </c>
      <c r="E16300" t="s">
        <v>27153</v>
      </c>
    </row>
    <row r="16301" spans="1:5">
      <c r="A16301" t="s">
        <v>42089</v>
      </c>
      <c r="B16301" t="s">
        <v>27445</v>
      </c>
      <c r="E16301" t="s">
        <v>27153</v>
      </c>
    </row>
    <row r="16302" spans="1:5">
      <c r="A16302" t="s">
        <v>42090</v>
      </c>
      <c r="B16302" t="s">
        <v>27445</v>
      </c>
      <c r="E16302" t="s">
        <v>27153</v>
      </c>
    </row>
    <row r="16303" spans="1:5">
      <c r="A16303" t="s">
        <v>42091</v>
      </c>
      <c r="B16303" t="s">
        <v>27445</v>
      </c>
      <c r="E16303" t="s">
        <v>27153</v>
      </c>
    </row>
    <row r="16304" spans="1:5">
      <c r="A16304" t="s">
        <v>42092</v>
      </c>
      <c r="B16304" t="s">
        <v>27445</v>
      </c>
      <c r="E16304" t="s">
        <v>27153</v>
      </c>
    </row>
    <row r="16305" spans="1:5">
      <c r="A16305" t="s">
        <v>42093</v>
      </c>
      <c r="B16305" t="s">
        <v>42094</v>
      </c>
      <c r="E16305" t="s">
        <v>15</v>
      </c>
    </row>
    <row r="16306" spans="1:5">
      <c r="A16306" t="s">
        <v>42095</v>
      </c>
      <c r="B16306" t="s">
        <v>42096</v>
      </c>
      <c r="E16306" t="s">
        <v>15</v>
      </c>
    </row>
    <row r="16307" spans="1:5">
      <c r="A16307" t="s">
        <v>42097</v>
      </c>
      <c r="B16307" t="s">
        <v>42098</v>
      </c>
      <c r="E16307" t="s">
        <v>15</v>
      </c>
    </row>
    <row r="16308" spans="1:5">
      <c r="A16308" t="s">
        <v>42099</v>
      </c>
      <c r="B16308" t="s">
        <v>42100</v>
      </c>
      <c r="E16308" t="s">
        <v>91</v>
      </c>
    </row>
    <row r="16309" spans="1:5">
      <c r="A16309" t="s">
        <v>42101</v>
      </c>
      <c r="B16309" t="s">
        <v>29980</v>
      </c>
      <c r="E16309" t="s">
        <v>91</v>
      </c>
    </row>
    <row r="16310" spans="1:5">
      <c r="A16310" t="s">
        <v>42102</v>
      </c>
      <c r="B16310" t="s">
        <v>29980</v>
      </c>
      <c r="E16310" t="s">
        <v>91</v>
      </c>
    </row>
    <row r="16311" spans="1:5">
      <c r="A16311" t="s">
        <v>42103</v>
      </c>
      <c r="B16311" t="s">
        <v>35701</v>
      </c>
      <c r="E16311" t="s">
        <v>15</v>
      </c>
    </row>
    <row r="16312" spans="1:5">
      <c r="A16312" t="s">
        <v>42104</v>
      </c>
      <c r="B16312" t="s">
        <v>42105</v>
      </c>
      <c r="E16312" t="s">
        <v>91</v>
      </c>
    </row>
    <row r="16313" spans="1:5">
      <c r="A16313" t="s">
        <v>42106</v>
      </c>
      <c r="B16313" t="s">
        <v>42107</v>
      </c>
      <c r="E16313" t="s">
        <v>91</v>
      </c>
    </row>
    <row r="16314" spans="1:5">
      <c r="A16314" t="s">
        <v>42108</v>
      </c>
      <c r="B16314" t="s">
        <v>42109</v>
      </c>
      <c r="E16314" t="s">
        <v>91</v>
      </c>
    </row>
    <row r="16315" spans="1:5">
      <c r="A16315" t="s">
        <v>42110</v>
      </c>
      <c r="B16315" t="s">
        <v>42111</v>
      </c>
      <c r="E16315" t="s">
        <v>15</v>
      </c>
    </row>
    <row r="16316" spans="1:5">
      <c r="A16316" t="s">
        <v>42112</v>
      </c>
      <c r="B16316" t="s">
        <v>42111</v>
      </c>
      <c r="E16316" t="s">
        <v>15</v>
      </c>
    </row>
    <row r="16317" spans="1:5">
      <c r="A16317" t="s">
        <v>42113</v>
      </c>
      <c r="B16317" t="s">
        <v>18266</v>
      </c>
      <c r="E16317" t="s">
        <v>91</v>
      </c>
    </row>
    <row r="16318" spans="1:5">
      <c r="A16318" t="s">
        <v>42114</v>
      </c>
      <c r="B16318" t="s">
        <v>42115</v>
      </c>
      <c r="E16318" t="s">
        <v>15</v>
      </c>
    </row>
    <row r="16319" spans="1:5">
      <c r="A16319" t="s">
        <v>42116</v>
      </c>
      <c r="B16319" t="s">
        <v>42117</v>
      </c>
      <c r="E16319" t="s">
        <v>4902</v>
      </c>
    </row>
    <row r="16320" spans="1:5">
      <c r="A16320" t="s">
        <v>42118</v>
      </c>
      <c r="B16320" t="s">
        <v>42119</v>
      </c>
      <c r="E16320" t="s">
        <v>30548</v>
      </c>
    </row>
    <row r="16321" spans="1:5">
      <c r="A16321" t="s">
        <v>42120</v>
      </c>
      <c r="B16321" t="s">
        <v>42121</v>
      </c>
      <c r="E16321" t="s">
        <v>91</v>
      </c>
    </row>
    <row r="16322" spans="1:5">
      <c r="A16322" t="s">
        <v>42122</v>
      </c>
      <c r="B16322" t="s">
        <v>42123</v>
      </c>
      <c r="E16322" t="s">
        <v>15</v>
      </c>
    </row>
    <row r="16323" spans="1:5">
      <c r="A16323" t="s">
        <v>42124</v>
      </c>
      <c r="B16323" t="s">
        <v>42125</v>
      </c>
      <c r="E16323" t="s">
        <v>9636</v>
      </c>
    </row>
    <row r="16324" spans="1:5">
      <c r="A16324" t="s">
        <v>42126</v>
      </c>
      <c r="B16324" t="s">
        <v>42127</v>
      </c>
      <c r="E16324" t="s">
        <v>9969</v>
      </c>
    </row>
    <row r="16325" spans="1:5">
      <c r="A16325" t="s">
        <v>42128</v>
      </c>
      <c r="B16325" t="s">
        <v>42129</v>
      </c>
      <c r="E16325" t="s">
        <v>9969</v>
      </c>
    </row>
    <row r="16326" spans="1:5">
      <c r="A16326" t="s">
        <v>42130</v>
      </c>
      <c r="B16326" t="s">
        <v>42131</v>
      </c>
      <c r="E16326" t="s">
        <v>15</v>
      </c>
    </row>
    <row r="16327" spans="1:5">
      <c r="A16327" t="s">
        <v>42132</v>
      </c>
      <c r="B16327" t="s">
        <v>42133</v>
      </c>
      <c r="E16327" t="s">
        <v>15</v>
      </c>
    </row>
    <row r="16328" spans="1:5">
      <c r="A16328" t="s">
        <v>42134</v>
      </c>
      <c r="B16328" t="s">
        <v>36189</v>
      </c>
      <c r="E16328" t="s">
        <v>15</v>
      </c>
    </row>
    <row r="16329" spans="1:5">
      <c r="A16329" t="s">
        <v>42135</v>
      </c>
      <c r="B16329" t="s">
        <v>42136</v>
      </c>
      <c r="E16329" t="s">
        <v>15</v>
      </c>
    </row>
    <row r="16330" spans="1:5">
      <c r="A16330" t="s">
        <v>42137</v>
      </c>
      <c r="B16330" t="s">
        <v>42138</v>
      </c>
      <c r="E16330" t="s">
        <v>15</v>
      </c>
    </row>
    <row r="16331" spans="1:5">
      <c r="A16331" t="s">
        <v>42139</v>
      </c>
      <c r="B16331" t="s">
        <v>42140</v>
      </c>
      <c r="E16331" t="s">
        <v>15</v>
      </c>
    </row>
    <row r="16332" spans="1:5">
      <c r="A16332" t="s">
        <v>42141</v>
      </c>
      <c r="B16332" t="s">
        <v>42142</v>
      </c>
      <c r="E16332" t="s">
        <v>9677</v>
      </c>
    </row>
    <row r="16333" spans="1:5">
      <c r="A16333" t="s">
        <v>42143</v>
      </c>
      <c r="B16333" t="s">
        <v>31087</v>
      </c>
      <c r="E16333" t="s">
        <v>4902</v>
      </c>
    </row>
    <row r="16334" spans="1:5">
      <c r="A16334" t="s">
        <v>42144</v>
      </c>
      <c r="B16334" t="s">
        <v>42145</v>
      </c>
      <c r="E16334" t="s">
        <v>15</v>
      </c>
    </row>
    <row r="16335" spans="1:5">
      <c r="A16335" t="s">
        <v>42146</v>
      </c>
      <c r="B16335" t="s">
        <v>42147</v>
      </c>
      <c r="E16335" t="s">
        <v>15</v>
      </c>
    </row>
    <row r="16336" spans="1:5">
      <c r="A16336" t="s">
        <v>42148</v>
      </c>
      <c r="B16336" t="s">
        <v>28758</v>
      </c>
      <c r="E16336" t="s">
        <v>15</v>
      </c>
    </row>
    <row r="16337" spans="1:5">
      <c r="A16337" t="s">
        <v>42149</v>
      </c>
      <c r="B16337" t="s">
        <v>42150</v>
      </c>
      <c r="E16337" t="s">
        <v>4902</v>
      </c>
    </row>
    <row r="16338" spans="1:5">
      <c r="A16338" t="s">
        <v>42151</v>
      </c>
      <c r="B16338" t="s">
        <v>42150</v>
      </c>
      <c r="E16338" t="s">
        <v>4902</v>
      </c>
    </row>
    <row r="16339" spans="1:5">
      <c r="A16339" t="s">
        <v>42152</v>
      </c>
      <c r="B16339" t="s">
        <v>42153</v>
      </c>
      <c r="E16339" t="s">
        <v>86</v>
      </c>
    </row>
    <row r="16340" spans="1:5">
      <c r="A16340" t="s">
        <v>42154</v>
      </c>
      <c r="B16340" t="s">
        <v>27445</v>
      </c>
      <c r="E16340" t="s">
        <v>27153</v>
      </c>
    </row>
    <row r="16341" spans="1:5">
      <c r="A16341" t="s">
        <v>42155</v>
      </c>
      <c r="B16341" t="s">
        <v>42156</v>
      </c>
      <c r="E16341" t="s">
        <v>15</v>
      </c>
    </row>
    <row r="16342" spans="1:5">
      <c r="A16342" t="s">
        <v>42157</v>
      </c>
      <c r="B16342" t="s">
        <v>42158</v>
      </c>
      <c r="E16342" t="s">
        <v>15</v>
      </c>
    </row>
    <row r="16343" spans="1:5">
      <c r="A16343" t="s">
        <v>42159</v>
      </c>
      <c r="B16343" t="s">
        <v>42160</v>
      </c>
      <c r="E16343" t="s">
        <v>10738</v>
      </c>
    </row>
    <row r="16344" spans="1:5">
      <c r="A16344" t="s">
        <v>42161</v>
      </c>
      <c r="B16344" t="s">
        <v>42162</v>
      </c>
      <c r="E16344" t="s">
        <v>27527</v>
      </c>
    </row>
    <row r="16345" spans="1:5">
      <c r="A16345" t="s">
        <v>42163</v>
      </c>
      <c r="B16345" t="s">
        <v>42164</v>
      </c>
      <c r="E16345" t="s">
        <v>91</v>
      </c>
    </row>
    <row r="16346" spans="1:5">
      <c r="A16346" t="s">
        <v>42165</v>
      </c>
      <c r="B16346" t="s">
        <v>42166</v>
      </c>
      <c r="E16346" t="s">
        <v>15</v>
      </c>
    </row>
    <row r="16347" spans="1:5">
      <c r="A16347" t="s">
        <v>42167</v>
      </c>
      <c r="B16347" t="s">
        <v>42168</v>
      </c>
      <c r="E16347" t="s">
        <v>4902</v>
      </c>
    </row>
    <row r="16348" spans="1:5">
      <c r="A16348" t="s">
        <v>42169</v>
      </c>
      <c r="B16348" t="s">
        <v>29237</v>
      </c>
      <c r="E16348" t="s">
        <v>15</v>
      </c>
    </row>
    <row r="16349" spans="1:5">
      <c r="A16349" t="s">
        <v>42170</v>
      </c>
      <c r="B16349" t="s">
        <v>42171</v>
      </c>
      <c r="E16349" t="s">
        <v>15</v>
      </c>
    </row>
    <row r="16350" spans="1:5">
      <c r="A16350" t="s">
        <v>42172</v>
      </c>
      <c r="B16350" t="s">
        <v>34211</v>
      </c>
      <c r="E16350" t="s">
        <v>15</v>
      </c>
    </row>
    <row r="16351" spans="1:5">
      <c r="A16351" t="s">
        <v>42173</v>
      </c>
      <c r="B16351" t="s">
        <v>42174</v>
      </c>
      <c r="E16351" t="s">
        <v>15</v>
      </c>
    </row>
    <row r="16352" spans="1:5">
      <c r="A16352" t="s">
        <v>42175</v>
      </c>
      <c r="B16352" t="s">
        <v>42174</v>
      </c>
      <c r="E16352" t="s">
        <v>15</v>
      </c>
    </row>
    <row r="16353" spans="1:5">
      <c r="A16353" t="s">
        <v>42176</v>
      </c>
      <c r="B16353" t="s">
        <v>42177</v>
      </c>
      <c r="E16353" t="s">
        <v>15</v>
      </c>
    </row>
    <row r="16354" spans="1:5">
      <c r="A16354" t="s">
        <v>42178</v>
      </c>
      <c r="B16354" t="s">
        <v>42177</v>
      </c>
      <c r="E16354" t="s">
        <v>15</v>
      </c>
    </row>
    <row r="16355" spans="1:5">
      <c r="A16355" t="s">
        <v>42179</v>
      </c>
      <c r="B16355" t="s">
        <v>42180</v>
      </c>
      <c r="E16355" t="s">
        <v>4902</v>
      </c>
    </row>
    <row r="16356" spans="1:5">
      <c r="A16356" t="s">
        <v>42181</v>
      </c>
      <c r="B16356" t="s">
        <v>27890</v>
      </c>
      <c r="E16356" t="s">
        <v>4902</v>
      </c>
    </row>
    <row r="16357" spans="1:5">
      <c r="A16357" t="s">
        <v>42182</v>
      </c>
      <c r="B16357" t="s">
        <v>42183</v>
      </c>
      <c r="E16357" t="s">
        <v>91</v>
      </c>
    </row>
    <row r="16358" spans="1:5">
      <c r="A16358" t="s">
        <v>42184</v>
      </c>
      <c r="E16358" t="s">
        <v>15</v>
      </c>
    </row>
    <row r="16359" spans="1:5">
      <c r="A16359" t="s">
        <v>42185</v>
      </c>
      <c r="B16359" t="s">
        <v>27445</v>
      </c>
      <c r="E16359" t="s">
        <v>27153</v>
      </c>
    </row>
    <row r="16360" spans="1:5">
      <c r="A16360" t="s">
        <v>42186</v>
      </c>
      <c r="B16360" t="s">
        <v>28409</v>
      </c>
      <c r="E16360" t="s">
        <v>4902</v>
      </c>
    </row>
    <row r="16361" spans="1:5">
      <c r="A16361" t="s">
        <v>42187</v>
      </c>
      <c r="B16361" t="s">
        <v>42188</v>
      </c>
      <c r="E16361" t="s">
        <v>9677</v>
      </c>
    </row>
    <row r="16362" spans="1:5">
      <c r="A16362" t="s">
        <v>42189</v>
      </c>
      <c r="B16362" t="s">
        <v>42188</v>
      </c>
      <c r="E16362" t="s">
        <v>9677</v>
      </c>
    </row>
    <row r="16363" spans="1:5">
      <c r="A16363" t="s">
        <v>42190</v>
      </c>
      <c r="B16363" t="s">
        <v>42191</v>
      </c>
      <c r="E16363" t="s">
        <v>9636</v>
      </c>
    </row>
    <row r="16364" spans="1:5">
      <c r="A16364" t="s">
        <v>42192</v>
      </c>
      <c r="B16364" t="s">
        <v>42193</v>
      </c>
      <c r="E16364" t="s">
        <v>9677</v>
      </c>
    </row>
    <row r="16365" spans="1:5">
      <c r="A16365" t="s">
        <v>42194</v>
      </c>
      <c r="B16365" t="s">
        <v>42195</v>
      </c>
      <c r="E16365" t="s">
        <v>15</v>
      </c>
    </row>
    <row r="16366" spans="1:5">
      <c r="A16366" t="s">
        <v>42196</v>
      </c>
      <c r="B16366" t="s">
        <v>42197</v>
      </c>
      <c r="E16366" t="s">
        <v>91</v>
      </c>
    </row>
    <row r="16367" spans="1:5">
      <c r="A16367" t="s">
        <v>42198</v>
      </c>
      <c r="B16367" t="s">
        <v>42197</v>
      </c>
      <c r="E16367" t="s">
        <v>91</v>
      </c>
    </row>
    <row r="16368" spans="1:5">
      <c r="A16368" t="s">
        <v>42199</v>
      </c>
      <c r="B16368" t="s">
        <v>42200</v>
      </c>
      <c r="E16368" t="s">
        <v>91</v>
      </c>
    </row>
    <row r="16369" spans="1:5">
      <c r="A16369" t="s">
        <v>42201</v>
      </c>
      <c r="E16369" t="s">
        <v>15</v>
      </c>
    </row>
    <row r="16370" spans="1:5">
      <c r="A16370" t="s">
        <v>42202</v>
      </c>
      <c r="B16370" t="s">
        <v>42203</v>
      </c>
      <c r="E16370" t="s">
        <v>15</v>
      </c>
    </row>
    <row r="16371" spans="1:5">
      <c r="A16371" t="s">
        <v>42204</v>
      </c>
      <c r="B16371" t="s">
        <v>42205</v>
      </c>
      <c r="E16371" t="s">
        <v>30147</v>
      </c>
    </row>
    <row r="16372" spans="1:5">
      <c r="A16372" t="s">
        <v>42206</v>
      </c>
      <c r="B16372" t="s">
        <v>42207</v>
      </c>
      <c r="E16372" t="s">
        <v>9677</v>
      </c>
    </row>
    <row r="16373" spans="1:5">
      <c r="A16373" t="s">
        <v>42208</v>
      </c>
      <c r="B16373" t="s">
        <v>9625</v>
      </c>
      <c r="E16373" t="s">
        <v>9508</v>
      </c>
    </row>
    <row r="16374" spans="1:5">
      <c r="A16374" t="s">
        <v>42209</v>
      </c>
      <c r="B16374" t="s">
        <v>42210</v>
      </c>
      <c r="E16374" t="s">
        <v>15</v>
      </c>
    </row>
    <row r="16375" spans="1:5">
      <c r="A16375" t="s">
        <v>42211</v>
      </c>
      <c r="B16375" t="s">
        <v>42212</v>
      </c>
      <c r="E16375" t="s">
        <v>15</v>
      </c>
    </row>
    <row r="16376" spans="1:5">
      <c r="A16376" t="s">
        <v>42213</v>
      </c>
      <c r="B16376" t="s">
        <v>42214</v>
      </c>
      <c r="E16376" t="s">
        <v>27415</v>
      </c>
    </row>
    <row r="16377" spans="1:5">
      <c r="A16377" t="s">
        <v>42215</v>
      </c>
      <c r="B16377" t="s">
        <v>42216</v>
      </c>
      <c r="E16377" t="s">
        <v>9677</v>
      </c>
    </row>
    <row r="16378" spans="1:5">
      <c r="A16378" t="s">
        <v>42217</v>
      </c>
      <c r="B16378" t="s">
        <v>42218</v>
      </c>
      <c r="E16378" t="s">
        <v>91</v>
      </c>
    </row>
    <row r="16379" spans="1:5">
      <c r="A16379" t="s">
        <v>42219</v>
      </c>
      <c r="B16379" t="s">
        <v>28128</v>
      </c>
      <c r="E16379" t="s">
        <v>9969</v>
      </c>
    </row>
    <row r="16380" spans="1:5">
      <c r="A16380" t="s">
        <v>42220</v>
      </c>
      <c r="B16380" t="s">
        <v>28190</v>
      </c>
      <c r="E16380" t="s">
        <v>91</v>
      </c>
    </row>
    <row r="16381" spans="1:5">
      <c r="A16381" t="s">
        <v>42221</v>
      </c>
      <c r="B16381" t="s">
        <v>42193</v>
      </c>
      <c r="E16381" t="s">
        <v>9677</v>
      </c>
    </row>
    <row r="16382" spans="1:5">
      <c r="A16382" t="s">
        <v>42222</v>
      </c>
      <c r="B16382" t="s">
        <v>42223</v>
      </c>
      <c r="E16382" t="s">
        <v>15</v>
      </c>
    </row>
    <row r="16383" spans="1:5">
      <c r="A16383" t="s">
        <v>42224</v>
      </c>
      <c r="B16383" t="s">
        <v>42225</v>
      </c>
      <c r="E16383" t="s">
        <v>15</v>
      </c>
    </row>
    <row r="16384" spans="1:5">
      <c r="A16384" t="s">
        <v>42226</v>
      </c>
      <c r="B16384" t="s">
        <v>42216</v>
      </c>
      <c r="E16384" t="s">
        <v>9677</v>
      </c>
    </row>
    <row r="16385" spans="1:5">
      <c r="A16385" t="s">
        <v>42227</v>
      </c>
      <c r="B16385" t="s">
        <v>42228</v>
      </c>
      <c r="E16385" t="s">
        <v>91</v>
      </c>
    </row>
    <row r="16386" spans="1:5">
      <c r="A16386" t="s">
        <v>42229</v>
      </c>
      <c r="B16386" t="s">
        <v>42228</v>
      </c>
      <c r="E16386" t="s">
        <v>91</v>
      </c>
    </row>
    <row r="16387" spans="1:5">
      <c r="A16387" t="s">
        <v>42230</v>
      </c>
      <c r="B16387" t="s">
        <v>42231</v>
      </c>
      <c r="E16387" t="s">
        <v>27133</v>
      </c>
    </row>
    <row r="16388" spans="1:5">
      <c r="A16388" t="s">
        <v>42232</v>
      </c>
      <c r="B16388" t="s">
        <v>30311</v>
      </c>
      <c r="E16388" t="s">
        <v>15</v>
      </c>
    </row>
    <row r="16389" spans="1:5">
      <c r="A16389" t="s">
        <v>42233</v>
      </c>
      <c r="B16389" t="s">
        <v>30311</v>
      </c>
      <c r="E16389" t="s">
        <v>15</v>
      </c>
    </row>
    <row r="16390" spans="1:5">
      <c r="A16390" t="s">
        <v>42234</v>
      </c>
      <c r="B16390" t="s">
        <v>42225</v>
      </c>
      <c r="E16390" t="s">
        <v>15</v>
      </c>
    </row>
    <row r="16391" spans="1:5">
      <c r="A16391" t="s">
        <v>42235</v>
      </c>
      <c r="B16391" t="s">
        <v>42236</v>
      </c>
      <c r="E16391" t="s">
        <v>15</v>
      </c>
    </row>
    <row r="16392" spans="1:5">
      <c r="A16392" t="s">
        <v>42237</v>
      </c>
      <c r="B16392" t="s">
        <v>9498</v>
      </c>
      <c r="E16392" t="s">
        <v>15</v>
      </c>
    </row>
    <row r="16393" spans="1:5">
      <c r="A16393" t="s">
        <v>42238</v>
      </c>
      <c r="B16393" t="s">
        <v>42239</v>
      </c>
      <c r="E16393" t="s">
        <v>15</v>
      </c>
    </row>
    <row r="16394" spans="1:5">
      <c r="A16394" t="s">
        <v>42240</v>
      </c>
      <c r="B16394" t="s">
        <v>42241</v>
      </c>
      <c r="E16394" t="s">
        <v>15</v>
      </c>
    </row>
    <row r="16395" spans="1:5">
      <c r="A16395" t="s">
        <v>42242</v>
      </c>
      <c r="B16395" t="s">
        <v>30575</v>
      </c>
      <c r="E16395" t="s">
        <v>15</v>
      </c>
    </row>
    <row r="16396" spans="1:5">
      <c r="A16396" t="s">
        <v>42243</v>
      </c>
      <c r="B16396" t="s">
        <v>39872</v>
      </c>
      <c r="E16396" t="s">
        <v>15</v>
      </c>
    </row>
    <row r="16397" spans="1:5">
      <c r="A16397" t="s">
        <v>42244</v>
      </c>
      <c r="B16397" t="s">
        <v>39872</v>
      </c>
      <c r="E16397" t="s">
        <v>15</v>
      </c>
    </row>
    <row r="16398" spans="1:5">
      <c r="A16398" t="s">
        <v>42245</v>
      </c>
      <c r="B16398" t="s">
        <v>42246</v>
      </c>
      <c r="E16398" t="s">
        <v>15</v>
      </c>
    </row>
    <row r="16399" spans="1:5">
      <c r="A16399" t="s">
        <v>42247</v>
      </c>
      <c r="B16399" t="s">
        <v>42248</v>
      </c>
      <c r="E16399" t="s">
        <v>15</v>
      </c>
    </row>
    <row r="16400" spans="1:5">
      <c r="A16400" t="s">
        <v>42249</v>
      </c>
      <c r="B16400" t="s">
        <v>42250</v>
      </c>
      <c r="E16400" t="s">
        <v>15</v>
      </c>
    </row>
    <row r="16401" spans="1:5">
      <c r="A16401" t="s">
        <v>42251</v>
      </c>
      <c r="B16401" t="s">
        <v>42252</v>
      </c>
      <c r="E16401" t="s">
        <v>91</v>
      </c>
    </row>
    <row r="16402" spans="1:5">
      <c r="A16402" t="s">
        <v>42253</v>
      </c>
      <c r="B16402" t="s">
        <v>42254</v>
      </c>
      <c r="E16402" t="s">
        <v>15</v>
      </c>
    </row>
    <row r="16403" spans="1:5">
      <c r="A16403" t="s">
        <v>42255</v>
      </c>
      <c r="B16403" t="s">
        <v>42254</v>
      </c>
      <c r="E16403" t="s">
        <v>15</v>
      </c>
    </row>
    <row r="16404" spans="1:5">
      <c r="A16404" t="s">
        <v>42256</v>
      </c>
      <c r="B16404" t="s">
        <v>42254</v>
      </c>
      <c r="E16404" t="s">
        <v>15</v>
      </c>
    </row>
    <row r="16405" spans="1:5">
      <c r="A16405" t="s">
        <v>42257</v>
      </c>
      <c r="B16405" t="s">
        <v>42258</v>
      </c>
      <c r="E16405" t="s">
        <v>91</v>
      </c>
    </row>
    <row r="16406" spans="1:5">
      <c r="A16406" t="s">
        <v>42259</v>
      </c>
      <c r="B16406" t="s">
        <v>42260</v>
      </c>
      <c r="E16406" t="s">
        <v>15</v>
      </c>
    </row>
    <row r="16407" spans="1:5">
      <c r="A16407" t="s">
        <v>42261</v>
      </c>
      <c r="B16407" t="s">
        <v>42262</v>
      </c>
      <c r="E16407" t="s">
        <v>15</v>
      </c>
    </row>
    <row r="16408" spans="1:5">
      <c r="A16408" t="s">
        <v>42263</v>
      </c>
      <c r="B16408" t="s">
        <v>42264</v>
      </c>
      <c r="E16408" t="s">
        <v>15</v>
      </c>
    </row>
    <row r="16409" spans="1:5">
      <c r="A16409" t="s">
        <v>42265</v>
      </c>
      <c r="B16409" t="s">
        <v>42266</v>
      </c>
      <c r="E16409" t="s">
        <v>4902</v>
      </c>
    </row>
    <row r="16410" spans="1:5">
      <c r="A16410" t="s">
        <v>42267</v>
      </c>
      <c r="B16410" t="s">
        <v>31263</v>
      </c>
      <c r="E16410" t="s">
        <v>91</v>
      </c>
    </row>
    <row r="16411" spans="1:5">
      <c r="A16411" t="s">
        <v>42268</v>
      </c>
      <c r="B16411" t="s">
        <v>42269</v>
      </c>
      <c r="E16411" t="s">
        <v>15</v>
      </c>
    </row>
    <row r="16412" spans="1:5">
      <c r="A16412" t="s">
        <v>42270</v>
      </c>
      <c r="B16412" t="s">
        <v>42271</v>
      </c>
      <c r="E16412" t="s">
        <v>15</v>
      </c>
    </row>
    <row r="16413" spans="1:5">
      <c r="A16413" t="s">
        <v>42272</v>
      </c>
      <c r="B16413" t="s">
        <v>42273</v>
      </c>
      <c r="E16413" t="s">
        <v>13956</v>
      </c>
    </row>
    <row r="16414" spans="1:5">
      <c r="A16414" t="s">
        <v>42274</v>
      </c>
      <c r="B16414" t="s">
        <v>29049</v>
      </c>
      <c r="E16414" t="s">
        <v>15</v>
      </c>
    </row>
    <row r="16415" spans="1:5">
      <c r="A16415" t="s">
        <v>42275</v>
      </c>
      <c r="B16415" t="s">
        <v>42276</v>
      </c>
      <c r="E16415" t="s">
        <v>15</v>
      </c>
    </row>
    <row r="16416" spans="1:5">
      <c r="A16416" t="s">
        <v>42277</v>
      </c>
      <c r="B16416" t="s">
        <v>42278</v>
      </c>
      <c r="E16416" t="s">
        <v>13956</v>
      </c>
    </row>
    <row r="16417" spans="1:5">
      <c r="A16417" t="s">
        <v>42279</v>
      </c>
      <c r="B16417" t="s">
        <v>42280</v>
      </c>
      <c r="E16417" t="s">
        <v>13956</v>
      </c>
    </row>
    <row r="16418" spans="1:5">
      <c r="A16418" t="s">
        <v>42281</v>
      </c>
      <c r="B16418" t="s">
        <v>42282</v>
      </c>
      <c r="E16418" t="s">
        <v>15</v>
      </c>
    </row>
    <row r="16419" spans="1:5">
      <c r="A16419" t="s">
        <v>42283</v>
      </c>
      <c r="B16419" t="s">
        <v>42284</v>
      </c>
      <c r="E16419" t="s">
        <v>4902</v>
      </c>
    </row>
    <row r="16420" spans="1:5">
      <c r="A16420" t="s">
        <v>42285</v>
      </c>
      <c r="B16420" t="s">
        <v>42284</v>
      </c>
      <c r="E16420" t="s">
        <v>4902</v>
      </c>
    </row>
    <row r="16421" spans="1:5">
      <c r="A16421" t="s">
        <v>42286</v>
      </c>
      <c r="B16421" t="s">
        <v>42287</v>
      </c>
      <c r="E16421" t="s">
        <v>28364</v>
      </c>
    </row>
    <row r="16422" spans="1:5">
      <c r="A16422" t="s">
        <v>42288</v>
      </c>
      <c r="B16422" t="s">
        <v>42289</v>
      </c>
      <c r="E16422" t="s">
        <v>15</v>
      </c>
    </row>
    <row r="16423" spans="1:5">
      <c r="A16423" t="s">
        <v>42290</v>
      </c>
      <c r="B16423" t="s">
        <v>40808</v>
      </c>
      <c r="E16423" t="s">
        <v>91</v>
      </c>
    </row>
    <row r="16424" spans="1:5">
      <c r="A16424" t="s">
        <v>42291</v>
      </c>
      <c r="B16424" t="s">
        <v>40808</v>
      </c>
      <c r="E16424" t="s">
        <v>91</v>
      </c>
    </row>
    <row r="16425" spans="1:5">
      <c r="A16425" t="s">
        <v>42292</v>
      </c>
      <c r="B16425" t="s">
        <v>40808</v>
      </c>
      <c r="E16425" t="s">
        <v>91</v>
      </c>
    </row>
    <row r="16426" spans="1:5">
      <c r="A16426" t="s">
        <v>42293</v>
      </c>
      <c r="B16426" t="s">
        <v>32611</v>
      </c>
      <c r="E16426" t="s">
        <v>15</v>
      </c>
    </row>
    <row r="16427" spans="1:5">
      <c r="A16427" t="s">
        <v>42294</v>
      </c>
      <c r="B16427" t="s">
        <v>28259</v>
      </c>
      <c r="E16427" t="s">
        <v>15</v>
      </c>
    </row>
    <row r="16428" spans="1:5">
      <c r="A16428" t="s">
        <v>42295</v>
      </c>
      <c r="B16428" t="s">
        <v>28259</v>
      </c>
      <c r="E16428" t="s">
        <v>15</v>
      </c>
    </row>
    <row r="16429" spans="1:5">
      <c r="A16429" t="s">
        <v>42296</v>
      </c>
      <c r="B16429" t="s">
        <v>28259</v>
      </c>
      <c r="E16429" t="s">
        <v>15</v>
      </c>
    </row>
    <row r="16430" spans="1:5">
      <c r="A16430" t="s">
        <v>42297</v>
      </c>
      <c r="B16430" t="s">
        <v>42298</v>
      </c>
      <c r="E16430" t="s">
        <v>15</v>
      </c>
    </row>
    <row r="16431" spans="1:5">
      <c r="A16431" t="s">
        <v>42299</v>
      </c>
      <c r="B16431" t="s">
        <v>42300</v>
      </c>
      <c r="E16431" t="s">
        <v>9636</v>
      </c>
    </row>
    <row r="16432" spans="1:5">
      <c r="A16432" t="s">
        <v>42301</v>
      </c>
      <c r="B16432" t="s">
        <v>42300</v>
      </c>
      <c r="E16432" t="s">
        <v>9636</v>
      </c>
    </row>
    <row r="16433" spans="1:5">
      <c r="A16433" t="s">
        <v>42302</v>
      </c>
      <c r="B16433" t="s">
        <v>42303</v>
      </c>
      <c r="E16433" t="s">
        <v>15</v>
      </c>
    </row>
    <row r="16434" spans="1:5">
      <c r="A16434" t="s">
        <v>42304</v>
      </c>
      <c r="B16434" t="s">
        <v>42305</v>
      </c>
      <c r="E16434" t="s">
        <v>15</v>
      </c>
    </row>
    <row r="16435" spans="1:5">
      <c r="A16435" t="s">
        <v>42306</v>
      </c>
      <c r="B16435" t="s">
        <v>42307</v>
      </c>
      <c r="E16435" t="s">
        <v>91</v>
      </c>
    </row>
    <row r="16436" spans="1:5">
      <c r="A16436" t="s">
        <v>42308</v>
      </c>
      <c r="B16436" t="s">
        <v>42309</v>
      </c>
      <c r="E16436" t="s">
        <v>15</v>
      </c>
    </row>
    <row r="16437" spans="1:5">
      <c r="A16437" t="s">
        <v>42310</v>
      </c>
      <c r="B16437" t="s">
        <v>42311</v>
      </c>
      <c r="E16437" t="s">
        <v>15</v>
      </c>
    </row>
    <row r="16438" spans="1:5">
      <c r="A16438" t="s">
        <v>42312</v>
      </c>
      <c r="B16438" t="s">
        <v>42313</v>
      </c>
      <c r="E16438" t="s">
        <v>15</v>
      </c>
    </row>
    <row r="16439" spans="1:5">
      <c r="A16439" t="s">
        <v>42314</v>
      </c>
      <c r="B16439" t="s">
        <v>42315</v>
      </c>
      <c r="E16439" t="s">
        <v>15</v>
      </c>
    </row>
    <row r="16440" spans="1:5">
      <c r="A16440" t="s">
        <v>42316</v>
      </c>
      <c r="B16440" t="s">
        <v>27913</v>
      </c>
      <c r="E16440" t="s">
        <v>15</v>
      </c>
    </row>
    <row r="16441" spans="1:5">
      <c r="A16441" t="s">
        <v>42317</v>
      </c>
      <c r="B16441" t="s">
        <v>42318</v>
      </c>
      <c r="E16441" t="s">
        <v>4902</v>
      </c>
    </row>
    <row r="16442" spans="1:5">
      <c r="A16442" t="s">
        <v>42319</v>
      </c>
      <c r="B16442" t="s">
        <v>42320</v>
      </c>
      <c r="E16442" t="s">
        <v>15</v>
      </c>
    </row>
    <row r="16443" spans="1:5">
      <c r="A16443" t="s">
        <v>42321</v>
      </c>
      <c r="B16443" t="s">
        <v>42320</v>
      </c>
      <c r="E16443" t="s">
        <v>15</v>
      </c>
    </row>
    <row r="16444" spans="1:5">
      <c r="A16444" t="s">
        <v>42322</v>
      </c>
      <c r="B16444" t="s">
        <v>42320</v>
      </c>
      <c r="E16444" t="s">
        <v>15</v>
      </c>
    </row>
    <row r="16445" spans="1:5">
      <c r="A16445" t="s">
        <v>42323</v>
      </c>
      <c r="B16445" t="s">
        <v>42320</v>
      </c>
      <c r="E16445" t="s">
        <v>15</v>
      </c>
    </row>
    <row r="16446" spans="1:5">
      <c r="A16446" t="s">
        <v>42324</v>
      </c>
      <c r="B16446" t="s">
        <v>42325</v>
      </c>
      <c r="E16446" t="s">
        <v>15</v>
      </c>
    </row>
    <row r="16447" spans="1:5">
      <c r="A16447" t="s">
        <v>42326</v>
      </c>
      <c r="B16447" t="s">
        <v>39778</v>
      </c>
      <c r="E16447" t="s">
        <v>91</v>
      </c>
    </row>
    <row r="16448" spans="1:5">
      <c r="A16448" t="s">
        <v>42327</v>
      </c>
      <c r="B16448" t="s">
        <v>42328</v>
      </c>
      <c r="E16448" t="s">
        <v>9508</v>
      </c>
    </row>
    <row r="16449" spans="1:5">
      <c r="A16449" t="s">
        <v>42329</v>
      </c>
      <c r="B16449" t="s">
        <v>27445</v>
      </c>
      <c r="E16449" t="s">
        <v>27153</v>
      </c>
    </row>
    <row r="16450" spans="1:5">
      <c r="A16450" t="s">
        <v>42330</v>
      </c>
      <c r="B16450" t="s">
        <v>27445</v>
      </c>
      <c r="E16450" t="s">
        <v>27153</v>
      </c>
    </row>
    <row r="16451" spans="1:5">
      <c r="A16451" t="s">
        <v>42331</v>
      </c>
      <c r="B16451" t="s">
        <v>25111</v>
      </c>
      <c r="E16451" t="s">
        <v>15</v>
      </c>
    </row>
    <row r="16452" spans="1:5">
      <c r="A16452" t="s">
        <v>42332</v>
      </c>
      <c r="B16452" t="s">
        <v>42333</v>
      </c>
      <c r="E16452" t="s">
        <v>15</v>
      </c>
    </row>
    <row r="16453" spans="1:5">
      <c r="A16453" t="s">
        <v>42334</v>
      </c>
      <c r="B16453" t="s">
        <v>42335</v>
      </c>
      <c r="E16453" t="s">
        <v>4902</v>
      </c>
    </row>
    <row r="16454" spans="1:5">
      <c r="A16454" t="s">
        <v>42336</v>
      </c>
      <c r="B16454" t="s">
        <v>42337</v>
      </c>
      <c r="E16454" t="s">
        <v>15</v>
      </c>
    </row>
    <row r="16455" spans="1:5">
      <c r="A16455" t="s">
        <v>42338</v>
      </c>
      <c r="B16455" t="s">
        <v>42339</v>
      </c>
      <c r="E16455" t="s">
        <v>15</v>
      </c>
    </row>
    <row r="16456" spans="1:5">
      <c r="A16456" t="s">
        <v>42340</v>
      </c>
      <c r="B16456" t="s">
        <v>42341</v>
      </c>
      <c r="E16456" t="s">
        <v>91</v>
      </c>
    </row>
    <row r="16457" spans="1:5">
      <c r="A16457" t="s">
        <v>42342</v>
      </c>
      <c r="B16457" t="s">
        <v>42343</v>
      </c>
      <c r="E16457" t="s">
        <v>10738</v>
      </c>
    </row>
    <row r="16458" spans="1:5">
      <c r="A16458" t="s">
        <v>42344</v>
      </c>
      <c r="B16458" t="s">
        <v>42345</v>
      </c>
      <c r="E16458" t="s">
        <v>15</v>
      </c>
    </row>
    <row r="16459" spans="1:5">
      <c r="A16459" t="s">
        <v>42346</v>
      </c>
      <c r="B16459" t="s">
        <v>38089</v>
      </c>
      <c r="E16459" t="s">
        <v>91</v>
      </c>
    </row>
    <row r="16460" spans="1:5">
      <c r="A16460" t="s">
        <v>42347</v>
      </c>
      <c r="B16460" t="s">
        <v>42348</v>
      </c>
      <c r="E16460" t="s">
        <v>15</v>
      </c>
    </row>
    <row r="16461" spans="1:5">
      <c r="A16461" t="s">
        <v>42349</v>
      </c>
      <c r="B16461" t="s">
        <v>29110</v>
      </c>
      <c r="E16461" t="s">
        <v>15</v>
      </c>
    </row>
    <row r="16462" spans="1:5">
      <c r="A16462" t="s">
        <v>42350</v>
      </c>
      <c r="B16462" t="s">
        <v>42351</v>
      </c>
      <c r="E16462" t="s">
        <v>15</v>
      </c>
    </row>
    <row r="16463" spans="1:5">
      <c r="A16463" t="s">
        <v>42352</v>
      </c>
      <c r="B16463" t="s">
        <v>42353</v>
      </c>
      <c r="E16463" t="s">
        <v>15</v>
      </c>
    </row>
    <row r="16464" spans="1:5">
      <c r="A16464" t="s">
        <v>42354</v>
      </c>
      <c r="B16464" t="s">
        <v>42355</v>
      </c>
      <c r="E16464" t="s">
        <v>34014</v>
      </c>
    </row>
    <row r="16465" spans="1:5">
      <c r="A16465" t="s">
        <v>42356</v>
      </c>
      <c r="B16465" t="s">
        <v>42357</v>
      </c>
      <c r="E16465" t="s">
        <v>15</v>
      </c>
    </row>
    <row r="16466" spans="1:5">
      <c r="A16466" t="s">
        <v>42358</v>
      </c>
      <c r="B16466" t="s">
        <v>42359</v>
      </c>
      <c r="E16466" t="s">
        <v>9969</v>
      </c>
    </row>
    <row r="16467" spans="1:5">
      <c r="A16467" t="s">
        <v>42360</v>
      </c>
      <c r="B16467" t="s">
        <v>42361</v>
      </c>
      <c r="E16467" t="s">
        <v>15</v>
      </c>
    </row>
    <row r="16468" spans="1:5">
      <c r="A16468" t="s">
        <v>42362</v>
      </c>
      <c r="B16468" t="s">
        <v>9498</v>
      </c>
      <c r="E16468" t="s">
        <v>15</v>
      </c>
    </row>
    <row r="16469" spans="1:5">
      <c r="A16469" t="s">
        <v>42363</v>
      </c>
      <c r="B16469" t="s">
        <v>42364</v>
      </c>
      <c r="E16469" t="s">
        <v>15</v>
      </c>
    </row>
    <row r="16470" spans="1:5">
      <c r="A16470" t="s">
        <v>42365</v>
      </c>
      <c r="B16470" t="s">
        <v>42366</v>
      </c>
      <c r="E16470" t="s">
        <v>9508</v>
      </c>
    </row>
    <row r="16471" spans="1:5">
      <c r="A16471" t="s">
        <v>42367</v>
      </c>
      <c r="B16471" t="s">
        <v>42368</v>
      </c>
      <c r="E16471" t="s">
        <v>15</v>
      </c>
    </row>
    <row r="16472" spans="1:5">
      <c r="A16472" t="s">
        <v>42369</v>
      </c>
      <c r="B16472" t="s">
        <v>42368</v>
      </c>
      <c r="E16472" t="s">
        <v>15</v>
      </c>
    </row>
    <row r="16473" spans="1:5">
      <c r="A16473" t="s">
        <v>42370</v>
      </c>
      <c r="B16473" t="s">
        <v>42371</v>
      </c>
      <c r="E16473" t="s">
        <v>4902</v>
      </c>
    </row>
    <row r="16474" spans="1:5">
      <c r="A16474" t="s">
        <v>42372</v>
      </c>
      <c r="B16474" t="s">
        <v>42373</v>
      </c>
      <c r="E16474" t="s">
        <v>27146</v>
      </c>
    </row>
    <row r="16475" spans="1:5">
      <c r="A16475" t="s">
        <v>42374</v>
      </c>
      <c r="B16475" t="s">
        <v>42375</v>
      </c>
      <c r="E16475" t="s">
        <v>15</v>
      </c>
    </row>
    <row r="16476" spans="1:5">
      <c r="A16476" t="s">
        <v>42376</v>
      </c>
      <c r="B16476" t="s">
        <v>42377</v>
      </c>
      <c r="E16476" t="s">
        <v>16784</v>
      </c>
    </row>
    <row r="16477" spans="1:5">
      <c r="A16477" t="s">
        <v>42378</v>
      </c>
      <c r="B16477" t="s">
        <v>42379</v>
      </c>
      <c r="E16477" t="s">
        <v>86</v>
      </c>
    </row>
    <row r="16478" spans="1:5">
      <c r="A16478" t="s">
        <v>42380</v>
      </c>
      <c r="B16478" t="s">
        <v>42381</v>
      </c>
      <c r="E16478" t="s">
        <v>15</v>
      </c>
    </row>
    <row r="16479" spans="1:5">
      <c r="A16479" t="s">
        <v>42382</v>
      </c>
      <c r="B16479" t="s">
        <v>30388</v>
      </c>
      <c r="E16479" t="s">
        <v>15</v>
      </c>
    </row>
    <row r="16480" spans="1:5">
      <c r="A16480" t="s">
        <v>42383</v>
      </c>
      <c r="B16480" t="s">
        <v>42384</v>
      </c>
      <c r="E16480" t="s">
        <v>29751</v>
      </c>
    </row>
    <row r="16481" spans="1:5">
      <c r="A16481" t="s">
        <v>42385</v>
      </c>
      <c r="B16481" t="s">
        <v>42386</v>
      </c>
      <c r="E16481" t="s">
        <v>15</v>
      </c>
    </row>
    <row r="16482" spans="1:5">
      <c r="A16482" t="s">
        <v>42387</v>
      </c>
      <c r="B16482" t="s">
        <v>42388</v>
      </c>
      <c r="E16482" t="s">
        <v>15</v>
      </c>
    </row>
    <row r="16483" spans="1:5">
      <c r="A16483" t="s">
        <v>42389</v>
      </c>
      <c r="B16483" t="s">
        <v>42390</v>
      </c>
      <c r="E16483" t="s">
        <v>34014</v>
      </c>
    </row>
    <row r="16484" spans="1:5">
      <c r="A16484" t="s">
        <v>42391</v>
      </c>
      <c r="B16484" t="s">
        <v>42392</v>
      </c>
      <c r="E16484" t="s">
        <v>15</v>
      </c>
    </row>
    <row r="16485" spans="1:5">
      <c r="A16485" t="s">
        <v>42393</v>
      </c>
      <c r="B16485" t="s">
        <v>42394</v>
      </c>
      <c r="E16485" t="s">
        <v>42395</v>
      </c>
    </row>
    <row r="16486" spans="1:5">
      <c r="A16486" t="s">
        <v>42396</v>
      </c>
      <c r="B16486" t="s">
        <v>28255</v>
      </c>
      <c r="E16486" t="s">
        <v>27153</v>
      </c>
    </row>
    <row r="16487" spans="1:5">
      <c r="A16487" t="s">
        <v>42397</v>
      </c>
      <c r="B16487" t="s">
        <v>27445</v>
      </c>
      <c r="E16487" t="s">
        <v>27153</v>
      </c>
    </row>
    <row r="16488" spans="1:5">
      <c r="A16488" t="s">
        <v>42398</v>
      </c>
      <c r="B16488" t="s">
        <v>42399</v>
      </c>
      <c r="E16488" t="s">
        <v>15</v>
      </c>
    </row>
    <row r="16489" spans="1:5">
      <c r="A16489" t="s">
        <v>42400</v>
      </c>
      <c r="B16489" t="s">
        <v>21909</v>
      </c>
      <c r="E16489" t="s">
        <v>15</v>
      </c>
    </row>
    <row r="16490" spans="1:5">
      <c r="A16490" t="s">
        <v>42401</v>
      </c>
      <c r="B16490" t="s">
        <v>42402</v>
      </c>
      <c r="E16490" t="s">
        <v>15</v>
      </c>
    </row>
    <row r="16491" spans="1:5">
      <c r="A16491" t="s">
        <v>42403</v>
      </c>
      <c r="B16491" t="s">
        <v>42404</v>
      </c>
      <c r="E16491" t="s">
        <v>91</v>
      </c>
    </row>
    <row r="16492" spans="1:5">
      <c r="A16492" t="s">
        <v>42405</v>
      </c>
      <c r="B16492" t="s">
        <v>31593</v>
      </c>
      <c r="E16492" t="s">
        <v>15</v>
      </c>
    </row>
    <row r="16493" spans="1:5">
      <c r="A16493" t="s">
        <v>42406</v>
      </c>
      <c r="B16493" t="s">
        <v>42407</v>
      </c>
      <c r="E16493" t="s">
        <v>15</v>
      </c>
    </row>
    <row r="16494" spans="1:5">
      <c r="A16494" t="s">
        <v>42408</v>
      </c>
      <c r="B16494" t="s">
        <v>9498</v>
      </c>
      <c r="E16494" t="s">
        <v>15</v>
      </c>
    </row>
    <row r="16495" spans="1:5">
      <c r="A16495" t="s">
        <v>42409</v>
      </c>
      <c r="B16495" t="s">
        <v>42410</v>
      </c>
      <c r="E16495" t="s">
        <v>15</v>
      </c>
    </row>
    <row r="16496" spans="1:5">
      <c r="A16496" t="s">
        <v>42411</v>
      </c>
      <c r="B16496" t="s">
        <v>42412</v>
      </c>
      <c r="E16496" t="s">
        <v>4902</v>
      </c>
    </row>
    <row r="16497" spans="1:5">
      <c r="A16497" t="s">
        <v>42413</v>
      </c>
      <c r="B16497" t="s">
        <v>42414</v>
      </c>
      <c r="E16497" t="s">
        <v>15</v>
      </c>
    </row>
    <row r="16498" spans="1:5">
      <c r="A16498" t="s">
        <v>42415</v>
      </c>
      <c r="B16498" t="s">
        <v>27445</v>
      </c>
      <c r="E16498" t="s">
        <v>27153</v>
      </c>
    </row>
    <row r="16499" spans="1:5">
      <c r="A16499" t="s">
        <v>42416</v>
      </c>
      <c r="B16499" t="s">
        <v>27445</v>
      </c>
      <c r="E16499" t="s">
        <v>27153</v>
      </c>
    </row>
    <row r="16500" spans="1:5">
      <c r="A16500" t="s">
        <v>42417</v>
      </c>
      <c r="B16500" t="s">
        <v>42418</v>
      </c>
      <c r="E16500" t="s">
        <v>4902</v>
      </c>
    </row>
    <row r="16501" spans="1:5">
      <c r="A16501" t="s">
        <v>42419</v>
      </c>
      <c r="B16501" t="s">
        <v>28370</v>
      </c>
      <c r="E16501" t="s">
        <v>27153</v>
      </c>
    </row>
    <row r="16502" spans="1:5">
      <c r="A16502" t="s">
        <v>42420</v>
      </c>
      <c r="B16502" t="s">
        <v>42421</v>
      </c>
      <c r="E16502" t="s">
        <v>10823</v>
      </c>
    </row>
    <row r="16503" spans="1:5">
      <c r="A16503" t="s">
        <v>42422</v>
      </c>
      <c r="B16503" t="s">
        <v>27445</v>
      </c>
      <c r="E16503" t="s">
        <v>27153</v>
      </c>
    </row>
    <row r="16504" spans="1:5">
      <c r="A16504" t="s">
        <v>42423</v>
      </c>
      <c r="B16504" t="s">
        <v>42424</v>
      </c>
      <c r="E16504" t="s">
        <v>14757</v>
      </c>
    </row>
    <row r="16505" spans="1:5">
      <c r="A16505" t="s">
        <v>42425</v>
      </c>
      <c r="B16505" t="s">
        <v>42426</v>
      </c>
      <c r="E16505" t="s">
        <v>14757</v>
      </c>
    </row>
    <row r="16506" spans="1:5">
      <c r="A16506" t="s">
        <v>42427</v>
      </c>
      <c r="B16506" t="s">
        <v>27445</v>
      </c>
      <c r="E16506" t="s">
        <v>27153</v>
      </c>
    </row>
    <row r="16507" spans="1:5">
      <c r="A16507" t="s">
        <v>42428</v>
      </c>
      <c r="B16507" t="s">
        <v>27244</v>
      </c>
      <c r="E16507" t="s">
        <v>15</v>
      </c>
    </row>
    <row r="16508" spans="1:5">
      <c r="A16508" t="s">
        <v>42429</v>
      </c>
      <c r="B16508" t="s">
        <v>42430</v>
      </c>
      <c r="E16508" t="s">
        <v>14757</v>
      </c>
    </row>
    <row r="16509" spans="1:5">
      <c r="A16509" t="s">
        <v>42431</v>
      </c>
      <c r="B16509" t="s">
        <v>27204</v>
      </c>
      <c r="E16509" t="s">
        <v>15</v>
      </c>
    </row>
    <row r="16510" spans="1:5">
      <c r="A16510" t="s">
        <v>42432</v>
      </c>
      <c r="B16510" t="s">
        <v>42433</v>
      </c>
      <c r="E16510" t="s">
        <v>15</v>
      </c>
    </row>
    <row r="16511" spans="1:5">
      <c r="A16511" t="s">
        <v>42434</v>
      </c>
      <c r="B16511" t="s">
        <v>42435</v>
      </c>
      <c r="E16511" t="s">
        <v>42436</v>
      </c>
    </row>
    <row r="16512" spans="1:5">
      <c r="A16512" t="s">
        <v>42437</v>
      </c>
      <c r="B16512" t="s">
        <v>42438</v>
      </c>
      <c r="E16512" t="s">
        <v>29751</v>
      </c>
    </row>
    <row r="16513" spans="1:5">
      <c r="A16513" t="s">
        <v>42439</v>
      </c>
      <c r="B16513" t="s">
        <v>42440</v>
      </c>
      <c r="E16513" t="s">
        <v>15</v>
      </c>
    </row>
    <row r="16514" spans="1:5">
      <c r="A16514" t="s">
        <v>42441</v>
      </c>
      <c r="B16514" t="s">
        <v>42442</v>
      </c>
      <c r="E16514" t="s">
        <v>15</v>
      </c>
    </row>
    <row r="16515" spans="1:5">
      <c r="A16515" t="s">
        <v>42443</v>
      </c>
      <c r="B16515" t="s">
        <v>29156</v>
      </c>
      <c r="E16515" t="s">
        <v>15</v>
      </c>
    </row>
    <row r="16516" spans="1:5">
      <c r="A16516" t="s">
        <v>42444</v>
      </c>
      <c r="B16516" t="s">
        <v>27445</v>
      </c>
      <c r="E16516" t="s">
        <v>27153</v>
      </c>
    </row>
    <row r="16517" spans="1:5">
      <c r="A16517" t="s">
        <v>42445</v>
      </c>
      <c r="B16517" t="s">
        <v>29943</v>
      </c>
      <c r="E16517" t="s">
        <v>91</v>
      </c>
    </row>
    <row r="16518" spans="1:5">
      <c r="A16518" t="s">
        <v>42446</v>
      </c>
      <c r="B16518" t="s">
        <v>42447</v>
      </c>
      <c r="E16518" t="s">
        <v>91</v>
      </c>
    </row>
    <row r="16519" spans="1:5">
      <c r="A16519" t="s">
        <v>42448</v>
      </c>
      <c r="B16519" t="s">
        <v>42449</v>
      </c>
      <c r="E16519" t="s">
        <v>15</v>
      </c>
    </row>
    <row r="16520" spans="1:5">
      <c r="A16520" t="s">
        <v>42450</v>
      </c>
      <c r="B16520" t="s">
        <v>27680</v>
      </c>
      <c r="E16520" t="s">
        <v>91</v>
      </c>
    </row>
    <row r="16521" spans="1:5">
      <c r="A16521" t="s">
        <v>42451</v>
      </c>
      <c r="B16521" t="s">
        <v>27445</v>
      </c>
      <c r="E16521" t="s">
        <v>27153</v>
      </c>
    </row>
    <row r="16522" spans="1:5">
      <c r="A16522" t="s">
        <v>42452</v>
      </c>
      <c r="B16522" t="s">
        <v>27445</v>
      </c>
      <c r="E16522" t="s">
        <v>27153</v>
      </c>
    </row>
    <row r="16523" spans="1:5">
      <c r="A16523" t="s">
        <v>42453</v>
      </c>
      <c r="B16523" t="s">
        <v>27445</v>
      </c>
      <c r="E16523" t="s">
        <v>27153</v>
      </c>
    </row>
    <row r="16524" spans="1:5">
      <c r="A16524" t="s">
        <v>42454</v>
      </c>
      <c r="B16524" t="s">
        <v>42455</v>
      </c>
      <c r="E16524" t="s">
        <v>86</v>
      </c>
    </row>
    <row r="16525" spans="1:5">
      <c r="A16525" t="s">
        <v>42456</v>
      </c>
      <c r="B16525" t="s">
        <v>41200</v>
      </c>
      <c r="E16525" t="s">
        <v>15</v>
      </c>
    </row>
    <row r="16526" spans="1:5">
      <c r="A16526" t="s">
        <v>42457</v>
      </c>
      <c r="B16526" t="s">
        <v>19332</v>
      </c>
      <c r="E16526" t="s">
        <v>15</v>
      </c>
    </row>
    <row r="16527" spans="1:5">
      <c r="A16527" t="s">
        <v>42458</v>
      </c>
      <c r="B16527" t="s">
        <v>30402</v>
      </c>
      <c r="E16527" t="s">
        <v>15</v>
      </c>
    </row>
    <row r="16528" spans="1:5">
      <c r="A16528" t="s">
        <v>42459</v>
      </c>
      <c r="B16528" t="s">
        <v>36783</v>
      </c>
      <c r="E16528" t="s">
        <v>15</v>
      </c>
    </row>
    <row r="16529" spans="1:5">
      <c r="A16529" t="s">
        <v>42460</v>
      </c>
      <c r="B16529" t="s">
        <v>42461</v>
      </c>
      <c r="E16529" t="s">
        <v>91</v>
      </c>
    </row>
    <row r="16530" spans="1:5">
      <c r="A16530" t="s">
        <v>42462</v>
      </c>
      <c r="B16530" t="s">
        <v>27244</v>
      </c>
      <c r="E16530" t="s">
        <v>15</v>
      </c>
    </row>
    <row r="16531" spans="1:5">
      <c r="A16531" t="s">
        <v>42463</v>
      </c>
      <c r="B16531" t="s">
        <v>27445</v>
      </c>
      <c r="E16531" t="s">
        <v>27153</v>
      </c>
    </row>
    <row r="16532" spans="1:5">
      <c r="A16532" t="s">
        <v>42464</v>
      </c>
      <c r="B16532" t="s">
        <v>42465</v>
      </c>
      <c r="E16532" t="s">
        <v>15</v>
      </c>
    </row>
    <row r="16533" spans="1:5">
      <c r="A16533" t="s">
        <v>42466</v>
      </c>
      <c r="B16533" t="s">
        <v>42467</v>
      </c>
      <c r="E16533" t="s">
        <v>15</v>
      </c>
    </row>
    <row r="16534" spans="1:5">
      <c r="A16534" t="s">
        <v>42468</v>
      </c>
      <c r="B16534" t="s">
        <v>17508</v>
      </c>
      <c r="E16534" t="s">
        <v>4902</v>
      </c>
    </row>
    <row r="16535" spans="1:5">
      <c r="A16535" t="s">
        <v>42469</v>
      </c>
      <c r="B16535" t="s">
        <v>42470</v>
      </c>
      <c r="E16535" t="s">
        <v>9508</v>
      </c>
    </row>
    <row r="16536" spans="1:5">
      <c r="A16536" t="s">
        <v>42471</v>
      </c>
      <c r="B16536" t="s">
        <v>42472</v>
      </c>
      <c r="E16536" t="s">
        <v>15</v>
      </c>
    </row>
    <row r="16537" spans="1:5">
      <c r="A16537" t="s">
        <v>42473</v>
      </c>
      <c r="B16537" t="s">
        <v>35223</v>
      </c>
      <c r="E16537" t="s">
        <v>91</v>
      </c>
    </row>
    <row r="16538" spans="1:5">
      <c r="A16538" t="s">
        <v>42474</v>
      </c>
      <c r="B16538" t="s">
        <v>42475</v>
      </c>
      <c r="E16538" t="s">
        <v>15</v>
      </c>
    </row>
    <row r="16539" spans="1:5">
      <c r="A16539" t="s">
        <v>42476</v>
      </c>
      <c r="B16539" t="s">
        <v>27907</v>
      </c>
      <c r="E16539" t="s">
        <v>91</v>
      </c>
    </row>
    <row r="16540" spans="1:5">
      <c r="A16540" t="s">
        <v>42477</v>
      </c>
      <c r="B16540" t="s">
        <v>36536</v>
      </c>
      <c r="E16540" t="s">
        <v>91</v>
      </c>
    </row>
    <row r="16541" spans="1:5">
      <c r="A16541" t="s">
        <v>42478</v>
      </c>
      <c r="B16541" t="s">
        <v>36914</v>
      </c>
      <c r="E16541" t="s">
        <v>9508</v>
      </c>
    </row>
    <row r="16542" spans="1:5">
      <c r="A16542" t="s">
        <v>42479</v>
      </c>
      <c r="B16542" t="s">
        <v>42480</v>
      </c>
      <c r="E16542" t="s">
        <v>9508</v>
      </c>
    </row>
    <row r="16543" spans="1:5">
      <c r="A16543" t="s">
        <v>42481</v>
      </c>
      <c r="B16543" t="s">
        <v>36536</v>
      </c>
      <c r="E16543" t="s">
        <v>91</v>
      </c>
    </row>
    <row r="16544" spans="1:5">
      <c r="A16544" t="s">
        <v>42482</v>
      </c>
      <c r="B16544" t="s">
        <v>29207</v>
      </c>
      <c r="E16544" t="s">
        <v>15</v>
      </c>
    </row>
    <row r="16545" spans="1:5">
      <c r="A16545" t="s">
        <v>42483</v>
      </c>
      <c r="B16545" t="s">
        <v>27445</v>
      </c>
      <c r="E16545" t="s">
        <v>27153</v>
      </c>
    </row>
    <row r="16546" spans="1:5">
      <c r="A16546" t="s">
        <v>42484</v>
      </c>
      <c r="B16546" t="s">
        <v>42485</v>
      </c>
      <c r="E16546" t="s">
        <v>42486</v>
      </c>
    </row>
    <row r="16547" spans="1:5">
      <c r="A16547" t="s">
        <v>42487</v>
      </c>
      <c r="B16547" t="s">
        <v>27445</v>
      </c>
      <c r="E16547" t="s">
        <v>27153</v>
      </c>
    </row>
    <row r="16548" spans="1:5">
      <c r="A16548" t="s">
        <v>42488</v>
      </c>
      <c r="B16548" t="s">
        <v>42489</v>
      </c>
      <c r="E16548" t="s">
        <v>91</v>
      </c>
    </row>
    <row r="16549" spans="1:5">
      <c r="A16549" t="s">
        <v>42490</v>
      </c>
      <c r="B16549" t="s">
        <v>42491</v>
      </c>
      <c r="E16549" t="s">
        <v>15</v>
      </c>
    </row>
    <row r="16550" spans="1:5">
      <c r="A16550" t="s">
        <v>42492</v>
      </c>
      <c r="B16550" t="s">
        <v>42493</v>
      </c>
      <c r="E16550" t="s">
        <v>15</v>
      </c>
    </row>
    <row r="16551" spans="1:5">
      <c r="A16551" t="s">
        <v>42494</v>
      </c>
      <c r="B16551" t="s">
        <v>28370</v>
      </c>
      <c r="E16551" t="s">
        <v>27153</v>
      </c>
    </row>
    <row r="16552" spans="1:5">
      <c r="A16552" t="s">
        <v>42495</v>
      </c>
      <c r="B16552" t="s">
        <v>42496</v>
      </c>
      <c r="E16552" t="s">
        <v>15</v>
      </c>
    </row>
    <row r="16553" spans="1:5">
      <c r="A16553" t="s">
        <v>42497</v>
      </c>
      <c r="B16553" t="s">
        <v>42498</v>
      </c>
      <c r="E16553" t="s">
        <v>15</v>
      </c>
    </row>
    <row r="16554" spans="1:5">
      <c r="A16554" t="s">
        <v>42499</v>
      </c>
      <c r="B16554" t="s">
        <v>28370</v>
      </c>
      <c r="E16554" t="s">
        <v>27153</v>
      </c>
    </row>
    <row r="16555" spans="1:5">
      <c r="A16555" t="s">
        <v>42500</v>
      </c>
      <c r="B16555" t="s">
        <v>27445</v>
      </c>
      <c r="E16555" t="s">
        <v>27153</v>
      </c>
    </row>
    <row r="16556" spans="1:5">
      <c r="A16556" t="s">
        <v>42501</v>
      </c>
      <c r="B16556" t="s">
        <v>9498</v>
      </c>
      <c r="E16556" t="s">
        <v>15</v>
      </c>
    </row>
    <row r="16557" spans="1:5">
      <c r="A16557" t="s">
        <v>42502</v>
      </c>
      <c r="B16557" t="s">
        <v>42503</v>
      </c>
      <c r="E16557" t="s">
        <v>15</v>
      </c>
    </row>
    <row r="16558" spans="1:5">
      <c r="A16558" t="s">
        <v>42504</v>
      </c>
      <c r="B16558" t="s">
        <v>42505</v>
      </c>
      <c r="E16558" t="s">
        <v>9677</v>
      </c>
    </row>
    <row r="16559" spans="1:5">
      <c r="A16559" t="s">
        <v>42506</v>
      </c>
      <c r="B16559" t="s">
        <v>42507</v>
      </c>
      <c r="E16559" t="s">
        <v>15</v>
      </c>
    </row>
    <row r="16560" spans="1:5">
      <c r="A16560" t="s">
        <v>42508</v>
      </c>
      <c r="B16560" t="s">
        <v>42509</v>
      </c>
      <c r="E16560" t="s">
        <v>15</v>
      </c>
    </row>
    <row r="16561" spans="1:5">
      <c r="A16561" t="s">
        <v>42510</v>
      </c>
      <c r="B16561" t="s">
        <v>42511</v>
      </c>
      <c r="E16561" t="s">
        <v>15</v>
      </c>
    </row>
    <row r="16562" spans="1:5">
      <c r="A16562" t="s">
        <v>42512</v>
      </c>
      <c r="B16562" t="s">
        <v>11811</v>
      </c>
      <c r="E16562" t="s">
        <v>15</v>
      </c>
    </row>
    <row r="16563" spans="1:5">
      <c r="A16563" t="s">
        <v>42513</v>
      </c>
      <c r="B16563" t="s">
        <v>42514</v>
      </c>
      <c r="E16563" t="s">
        <v>91</v>
      </c>
    </row>
    <row r="16564" spans="1:5">
      <c r="A16564" t="s">
        <v>42515</v>
      </c>
      <c r="B16564" t="s">
        <v>42516</v>
      </c>
      <c r="E16564" t="s">
        <v>15</v>
      </c>
    </row>
    <row r="16565" spans="1:5">
      <c r="A16565" t="s">
        <v>42517</v>
      </c>
      <c r="B16565" t="s">
        <v>42518</v>
      </c>
      <c r="E16565" t="s">
        <v>15</v>
      </c>
    </row>
    <row r="16566" spans="1:5">
      <c r="A16566" t="s">
        <v>42519</v>
      </c>
      <c r="B16566" t="s">
        <v>42518</v>
      </c>
      <c r="E16566" t="s">
        <v>15</v>
      </c>
    </row>
    <row r="16567" spans="1:5">
      <c r="A16567" t="s">
        <v>42520</v>
      </c>
      <c r="B16567" t="s">
        <v>42521</v>
      </c>
      <c r="E16567" t="s">
        <v>15</v>
      </c>
    </row>
    <row r="16568" spans="1:5">
      <c r="A16568" t="s">
        <v>42522</v>
      </c>
      <c r="B16568" t="s">
        <v>42523</v>
      </c>
      <c r="E16568" t="s">
        <v>15</v>
      </c>
    </row>
    <row r="16569" spans="1:5">
      <c r="A16569" t="s">
        <v>42524</v>
      </c>
      <c r="B16569" t="s">
        <v>42525</v>
      </c>
      <c r="E16569" t="s">
        <v>15</v>
      </c>
    </row>
    <row r="16570" spans="1:5">
      <c r="A16570" t="s">
        <v>42526</v>
      </c>
      <c r="B16570" t="s">
        <v>42527</v>
      </c>
      <c r="E16570" t="s">
        <v>4902</v>
      </c>
    </row>
    <row r="16571" spans="1:5">
      <c r="A16571" t="s">
        <v>42528</v>
      </c>
      <c r="B16571" t="s">
        <v>34334</v>
      </c>
      <c r="E16571" t="s">
        <v>4902</v>
      </c>
    </row>
    <row r="16572" spans="1:5">
      <c r="A16572" t="s">
        <v>42529</v>
      </c>
      <c r="B16572" t="s">
        <v>34334</v>
      </c>
      <c r="E16572" t="s">
        <v>4902</v>
      </c>
    </row>
    <row r="16573" spans="1:5">
      <c r="A16573" t="s">
        <v>42530</v>
      </c>
      <c r="B16573" t="s">
        <v>31512</v>
      </c>
      <c r="E16573" t="s">
        <v>86</v>
      </c>
    </row>
    <row r="16574" spans="1:5">
      <c r="A16574" t="s">
        <v>42531</v>
      </c>
      <c r="B16574" t="s">
        <v>42532</v>
      </c>
      <c r="E16574" t="s">
        <v>91</v>
      </c>
    </row>
    <row r="16575" spans="1:5">
      <c r="A16575" t="s">
        <v>42533</v>
      </c>
      <c r="B16575" t="s">
        <v>42534</v>
      </c>
      <c r="E16575" t="s">
        <v>15</v>
      </c>
    </row>
    <row r="16576" spans="1:5">
      <c r="A16576" t="s">
        <v>42535</v>
      </c>
      <c r="B16576" t="s">
        <v>42536</v>
      </c>
      <c r="E16576" t="s">
        <v>15</v>
      </c>
    </row>
    <row r="16577" spans="1:5">
      <c r="A16577" t="s">
        <v>42537</v>
      </c>
      <c r="B16577" t="s">
        <v>42538</v>
      </c>
      <c r="E16577" t="s">
        <v>91</v>
      </c>
    </row>
    <row r="16578" spans="1:5">
      <c r="A16578" t="s">
        <v>42539</v>
      </c>
      <c r="B16578" t="s">
        <v>42540</v>
      </c>
      <c r="E16578" t="s">
        <v>15</v>
      </c>
    </row>
    <row r="16579" spans="1:5">
      <c r="A16579" t="s">
        <v>42541</v>
      </c>
      <c r="B16579" t="s">
        <v>42542</v>
      </c>
      <c r="E16579" t="s">
        <v>15</v>
      </c>
    </row>
    <row r="16580" spans="1:5">
      <c r="A16580" t="s">
        <v>42543</v>
      </c>
      <c r="B16580" t="s">
        <v>42542</v>
      </c>
      <c r="E16580" t="s">
        <v>15</v>
      </c>
    </row>
    <row r="16581" spans="1:5">
      <c r="A16581" t="s">
        <v>42544</v>
      </c>
      <c r="B16581" t="s">
        <v>42545</v>
      </c>
      <c r="E16581" t="s">
        <v>15</v>
      </c>
    </row>
    <row r="16582" spans="1:5">
      <c r="A16582" t="s">
        <v>42546</v>
      </c>
      <c r="B16582" t="s">
        <v>42547</v>
      </c>
      <c r="E16582" t="s">
        <v>91</v>
      </c>
    </row>
    <row r="16583" spans="1:5">
      <c r="A16583" t="s">
        <v>42548</v>
      </c>
      <c r="B16583" t="s">
        <v>42549</v>
      </c>
      <c r="E16583" t="s">
        <v>15</v>
      </c>
    </row>
    <row r="16584" spans="1:5">
      <c r="A16584" t="s">
        <v>42550</v>
      </c>
      <c r="B16584" t="s">
        <v>42551</v>
      </c>
      <c r="E16584" t="s">
        <v>15</v>
      </c>
    </row>
    <row r="16585" spans="1:5">
      <c r="A16585" t="s">
        <v>42552</v>
      </c>
      <c r="B16585" t="s">
        <v>42553</v>
      </c>
      <c r="E16585" t="s">
        <v>91</v>
      </c>
    </row>
    <row r="16586" spans="1:5">
      <c r="A16586" t="s">
        <v>42554</v>
      </c>
      <c r="B16586" t="s">
        <v>42555</v>
      </c>
      <c r="E16586" t="s">
        <v>91</v>
      </c>
    </row>
    <row r="16587" spans="1:5">
      <c r="A16587" t="s">
        <v>42556</v>
      </c>
      <c r="B16587" t="s">
        <v>42557</v>
      </c>
      <c r="E16587" t="s">
        <v>15</v>
      </c>
    </row>
    <row r="16588" spans="1:5">
      <c r="A16588" t="s">
        <v>42558</v>
      </c>
      <c r="B16588" t="s">
        <v>29720</v>
      </c>
      <c r="E16588" t="s">
        <v>15</v>
      </c>
    </row>
    <row r="16589" spans="1:5">
      <c r="A16589" t="s">
        <v>42559</v>
      </c>
      <c r="B16589" t="s">
        <v>42560</v>
      </c>
      <c r="E16589" t="s">
        <v>15</v>
      </c>
    </row>
    <row r="16590" spans="1:5">
      <c r="A16590" t="s">
        <v>42561</v>
      </c>
      <c r="B16590" t="s">
        <v>42562</v>
      </c>
      <c r="E16590" t="s">
        <v>15</v>
      </c>
    </row>
    <row r="16591" spans="1:5">
      <c r="A16591" t="s">
        <v>42563</v>
      </c>
      <c r="B16591" t="s">
        <v>42564</v>
      </c>
      <c r="E16591" t="s">
        <v>10738</v>
      </c>
    </row>
    <row r="16592" spans="1:5">
      <c r="A16592" t="s">
        <v>42565</v>
      </c>
      <c r="B16592" t="s">
        <v>42566</v>
      </c>
      <c r="E16592" t="s">
        <v>10738</v>
      </c>
    </row>
    <row r="16593" spans="1:5">
      <c r="A16593" t="s">
        <v>42567</v>
      </c>
      <c r="B16593" t="s">
        <v>27198</v>
      </c>
      <c r="E16593" t="s">
        <v>15</v>
      </c>
    </row>
    <row r="16594" spans="1:5">
      <c r="A16594" t="s">
        <v>42568</v>
      </c>
      <c r="B16594" t="s">
        <v>42569</v>
      </c>
      <c r="E16594" t="s">
        <v>15</v>
      </c>
    </row>
    <row r="16595" spans="1:5">
      <c r="A16595" t="s">
        <v>42570</v>
      </c>
      <c r="B16595" t="s">
        <v>42571</v>
      </c>
      <c r="E16595" t="s">
        <v>15</v>
      </c>
    </row>
    <row r="16596" spans="1:5">
      <c r="A16596" t="s">
        <v>42572</v>
      </c>
      <c r="B16596" t="s">
        <v>42573</v>
      </c>
      <c r="E16596" t="s">
        <v>15</v>
      </c>
    </row>
    <row r="16597" spans="1:5">
      <c r="A16597" t="s">
        <v>42574</v>
      </c>
      <c r="B16597" t="s">
        <v>42575</v>
      </c>
      <c r="E16597" t="s">
        <v>10738</v>
      </c>
    </row>
    <row r="16598" spans="1:5">
      <c r="A16598" t="s">
        <v>42576</v>
      </c>
      <c r="B16598" t="s">
        <v>42577</v>
      </c>
      <c r="E16598" t="s">
        <v>15</v>
      </c>
    </row>
    <row r="16599" spans="1:5">
      <c r="A16599" t="s">
        <v>42578</v>
      </c>
      <c r="B16599" t="s">
        <v>42579</v>
      </c>
      <c r="E16599" t="s">
        <v>15</v>
      </c>
    </row>
    <row r="16600" spans="1:5">
      <c r="A16600" t="s">
        <v>42580</v>
      </c>
      <c r="B16600" t="s">
        <v>24686</v>
      </c>
      <c r="E16600" t="s">
        <v>91</v>
      </c>
    </row>
    <row r="16601" spans="1:5">
      <c r="A16601" t="s">
        <v>42581</v>
      </c>
      <c r="B16601" t="s">
        <v>42582</v>
      </c>
      <c r="E16601" t="s">
        <v>18744</v>
      </c>
    </row>
    <row r="16602" spans="1:5">
      <c r="A16602" t="s">
        <v>42583</v>
      </c>
      <c r="B16602" t="s">
        <v>27231</v>
      </c>
      <c r="E16602" t="s">
        <v>86</v>
      </c>
    </row>
    <row r="16603" spans="1:5">
      <c r="A16603" t="s">
        <v>42584</v>
      </c>
      <c r="B16603" t="s">
        <v>27247</v>
      </c>
      <c r="E16603" t="s">
        <v>86</v>
      </c>
    </row>
    <row r="16604" spans="1:5">
      <c r="A16604" t="s">
        <v>42585</v>
      </c>
      <c r="B16604" t="s">
        <v>42586</v>
      </c>
      <c r="E16604" t="s">
        <v>15</v>
      </c>
    </row>
    <row r="16605" spans="1:5">
      <c r="A16605" t="s">
        <v>42587</v>
      </c>
      <c r="B16605" t="s">
        <v>42588</v>
      </c>
      <c r="E16605" t="s">
        <v>86</v>
      </c>
    </row>
    <row r="16606" spans="1:5">
      <c r="A16606" t="s">
        <v>42589</v>
      </c>
      <c r="B16606" t="s">
        <v>42590</v>
      </c>
      <c r="E16606" t="s">
        <v>15</v>
      </c>
    </row>
    <row r="16607" spans="1:5">
      <c r="A16607" t="s">
        <v>42591</v>
      </c>
      <c r="B16607" t="s">
        <v>42592</v>
      </c>
      <c r="E16607" t="s">
        <v>15</v>
      </c>
    </row>
    <row r="16608" spans="1:5">
      <c r="A16608" t="s">
        <v>42593</v>
      </c>
      <c r="B16608" t="s">
        <v>42594</v>
      </c>
      <c r="E16608" t="s">
        <v>15</v>
      </c>
    </row>
    <row r="16609" spans="1:5">
      <c r="A16609" t="s">
        <v>42595</v>
      </c>
      <c r="B16609" t="s">
        <v>42596</v>
      </c>
      <c r="E16609" t="s">
        <v>15</v>
      </c>
    </row>
    <row r="16610" spans="1:5">
      <c r="A16610" t="s">
        <v>42597</v>
      </c>
      <c r="B16610" t="s">
        <v>42596</v>
      </c>
      <c r="E16610" t="s">
        <v>15</v>
      </c>
    </row>
    <row r="16611" spans="1:5">
      <c r="A16611" t="s">
        <v>42598</v>
      </c>
      <c r="B16611" t="s">
        <v>40423</v>
      </c>
      <c r="E16611" t="s">
        <v>15</v>
      </c>
    </row>
    <row r="16612" spans="1:5">
      <c r="A16612" t="s">
        <v>42599</v>
      </c>
      <c r="B16612" t="s">
        <v>9625</v>
      </c>
      <c r="E16612" t="s">
        <v>9508</v>
      </c>
    </row>
    <row r="16613" spans="1:5">
      <c r="A16613" t="s">
        <v>42600</v>
      </c>
      <c r="B16613" t="s">
        <v>42601</v>
      </c>
      <c r="E16613" t="s">
        <v>15</v>
      </c>
    </row>
    <row r="16614" spans="1:5">
      <c r="A16614" t="s">
        <v>42602</v>
      </c>
      <c r="B16614" t="s">
        <v>42603</v>
      </c>
      <c r="E16614" t="s">
        <v>15</v>
      </c>
    </row>
    <row r="16615" spans="1:5">
      <c r="A16615" t="s">
        <v>42604</v>
      </c>
      <c r="B16615" t="s">
        <v>29324</v>
      </c>
      <c r="E16615" t="s">
        <v>15</v>
      </c>
    </row>
    <row r="16616" spans="1:5">
      <c r="A16616" t="s">
        <v>42605</v>
      </c>
      <c r="B16616" t="s">
        <v>42606</v>
      </c>
      <c r="E16616" t="s">
        <v>15</v>
      </c>
    </row>
    <row r="16617" spans="1:5">
      <c r="A16617" t="s">
        <v>42607</v>
      </c>
      <c r="B16617" t="s">
        <v>42608</v>
      </c>
      <c r="E16617" t="s">
        <v>15</v>
      </c>
    </row>
    <row r="16618" spans="1:5">
      <c r="A16618" t="s">
        <v>42609</v>
      </c>
      <c r="B16618" t="s">
        <v>42610</v>
      </c>
      <c r="E16618" t="s">
        <v>15</v>
      </c>
    </row>
    <row r="16619" spans="1:5">
      <c r="A16619" t="s">
        <v>42611</v>
      </c>
      <c r="B16619" t="s">
        <v>42610</v>
      </c>
      <c r="E16619" t="s">
        <v>15</v>
      </c>
    </row>
    <row r="16620" spans="1:5">
      <c r="A16620" t="s">
        <v>42612</v>
      </c>
      <c r="B16620" t="s">
        <v>42613</v>
      </c>
      <c r="E16620" t="s">
        <v>9508</v>
      </c>
    </row>
    <row r="16621" spans="1:5">
      <c r="A16621" t="s">
        <v>42614</v>
      </c>
      <c r="B16621" t="s">
        <v>37365</v>
      </c>
      <c r="E16621" t="s">
        <v>15</v>
      </c>
    </row>
    <row r="16622" spans="1:5">
      <c r="A16622" t="s">
        <v>42615</v>
      </c>
      <c r="B16622" t="s">
        <v>42616</v>
      </c>
      <c r="E16622" t="s">
        <v>15</v>
      </c>
    </row>
    <row r="16623" spans="1:5">
      <c r="A16623" t="s">
        <v>42617</v>
      </c>
      <c r="B16623" t="s">
        <v>42618</v>
      </c>
      <c r="E16623" t="s">
        <v>15</v>
      </c>
    </row>
    <row r="16624" spans="1:5">
      <c r="A16624" t="s">
        <v>42619</v>
      </c>
      <c r="B16624" t="s">
        <v>42620</v>
      </c>
      <c r="E16624" t="s">
        <v>91</v>
      </c>
    </row>
    <row r="16625" spans="1:5">
      <c r="A16625" t="s">
        <v>42621</v>
      </c>
      <c r="B16625" t="s">
        <v>28190</v>
      </c>
      <c r="E16625" t="s">
        <v>91</v>
      </c>
    </row>
    <row r="16626" spans="1:5">
      <c r="A16626" t="s">
        <v>42622</v>
      </c>
      <c r="B16626" t="s">
        <v>42623</v>
      </c>
      <c r="E16626" t="s">
        <v>15</v>
      </c>
    </row>
    <row r="16627" spans="1:5">
      <c r="A16627" t="s">
        <v>42624</v>
      </c>
      <c r="B16627" t="s">
        <v>18756</v>
      </c>
      <c r="E16627" t="s">
        <v>91</v>
      </c>
    </row>
    <row r="16628" spans="1:5">
      <c r="A16628" t="s">
        <v>42625</v>
      </c>
      <c r="B16628" t="s">
        <v>42626</v>
      </c>
      <c r="E16628" t="s">
        <v>15</v>
      </c>
    </row>
    <row r="16629" spans="1:5">
      <c r="A16629" t="s">
        <v>42627</v>
      </c>
      <c r="B16629" t="s">
        <v>42628</v>
      </c>
      <c r="E16629" t="s">
        <v>15</v>
      </c>
    </row>
    <row r="16630" spans="1:5">
      <c r="A16630" t="s">
        <v>42629</v>
      </c>
      <c r="B16630" t="s">
        <v>38017</v>
      </c>
      <c r="E16630" t="s">
        <v>15</v>
      </c>
    </row>
    <row r="16631" spans="1:5">
      <c r="A16631" t="s">
        <v>42630</v>
      </c>
      <c r="B16631" t="s">
        <v>33451</v>
      </c>
      <c r="E16631" t="s">
        <v>15</v>
      </c>
    </row>
    <row r="16632" spans="1:5">
      <c r="A16632" t="s">
        <v>42631</v>
      </c>
      <c r="B16632" t="s">
        <v>33451</v>
      </c>
      <c r="E16632" t="s">
        <v>15</v>
      </c>
    </row>
    <row r="16633" spans="1:5">
      <c r="A16633" t="s">
        <v>42632</v>
      </c>
      <c r="B16633" t="s">
        <v>42633</v>
      </c>
      <c r="E16633" t="s">
        <v>15</v>
      </c>
    </row>
    <row r="16634" spans="1:5">
      <c r="A16634" t="s">
        <v>42634</v>
      </c>
      <c r="B16634" t="s">
        <v>42635</v>
      </c>
      <c r="E16634" t="s">
        <v>15</v>
      </c>
    </row>
    <row r="16635" spans="1:5">
      <c r="A16635" t="s">
        <v>42636</v>
      </c>
      <c r="B16635" t="s">
        <v>42635</v>
      </c>
      <c r="E16635" t="s">
        <v>15</v>
      </c>
    </row>
    <row r="16636" spans="1:5">
      <c r="A16636" t="s">
        <v>42637</v>
      </c>
      <c r="B16636" t="s">
        <v>42638</v>
      </c>
      <c r="E16636" t="s">
        <v>15</v>
      </c>
    </row>
    <row r="16637" spans="1:5">
      <c r="A16637" t="s">
        <v>42639</v>
      </c>
      <c r="B16637" t="s">
        <v>42640</v>
      </c>
      <c r="E16637" t="s">
        <v>15</v>
      </c>
    </row>
    <row r="16638" spans="1:5">
      <c r="A16638" t="s">
        <v>42641</v>
      </c>
      <c r="B16638" t="s">
        <v>42635</v>
      </c>
      <c r="E16638" t="s">
        <v>15</v>
      </c>
    </row>
    <row r="16639" spans="1:5">
      <c r="A16639" t="s">
        <v>42642</v>
      </c>
      <c r="B16639" t="s">
        <v>42643</v>
      </c>
      <c r="E16639" t="s">
        <v>91</v>
      </c>
    </row>
    <row r="16640" spans="1:5">
      <c r="A16640" t="s">
        <v>42644</v>
      </c>
      <c r="B16640" t="s">
        <v>42643</v>
      </c>
      <c r="E16640" t="s">
        <v>91</v>
      </c>
    </row>
    <row r="16641" spans="1:5">
      <c r="A16641" t="s">
        <v>42645</v>
      </c>
      <c r="B16641" t="s">
        <v>42643</v>
      </c>
      <c r="E16641" t="s">
        <v>91</v>
      </c>
    </row>
    <row r="16642" spans="1:5">
      <c r="A16642" t="s">
        <v>42646</v>
      </c>
      <c r="B16642" t="s">
        <v>42647</v>
      </c>
      <c r="E16642" t="s">
        <v>4902</v>
      </c>
    </row>
    <row r="16643" spans="1:5">
      <c r="A16643" t="s">
        <v>42648</v>
      </c>
      <c r="B16643" t="s">
        <v>42649</v>
      </c>
      <c r="E16643" t="s">
        <v>15</v>
      </c>
    </row>
    <row r="16644" spans="1:5">
      <c r="A16644" t="s">
        <v>42650</v>
      </c>
      <c r="B16644" t="s">
        <v>42651</v>
      </c>
      <c r="E16644" t="s">
        <v>4902</v>
      </c>
    </row>
    <row r="16645" spans="1:5">
      <c r="A16645" t="s">
        <v>42652</v>
      </c>
      <c r="B16645" t="s">
        <v>29057</v>
      </c>
      <c r="E16645" t="s">
        <v>91</v>
      </c>
    </row>
    <row r="16646" spans="1:5">
      <c r="A16646" t="s">
        <v>42653</v>
      </c>
      <c r="B16646" t="s">
        <v>42654</v>
      </c>
      <c r="E16646" t="s">
        <v>15</v>
      </c>
    </row>
    <row r="16647" spans="1:5">
      <c r="A16647" t="s">
        <v>42655</v>
      </c>
      <c r="B16647" t="s">
        <v>42656</v>
      </c>
      <c r="E16647" t="s">
        <v>15</v>
      </c>
    </row>
    <row r="16648" spans="1:5">
      <c r="A16648" t="s">
        <v>42657</v>
      </c>
      <c r="B16648" t="s">
        <v>42658</v>
      </c>
      <c r="E16648" t="s">
        <v>15</v>
      </c>
    </row>
    <row r="16649" spans="1:5">
      <c r="A16649" t="s">
        <v>42659</v>
      </c>
      <c r="B16649" t="s">
        <v>42660</v>
      </c>
      <c r="E16649" t="s">
        <v>91</v>
      </c>
    </row>
    <row r="16650" spans="1:5">
      <c r="A16650" t="s">
        <v>42661</v>
      </c>
      <c r="B16650" t="s">
        <v>27658</v>
      </c>
      <c r="E16650" t="s">
        <v>9677</v>
      </c>
    </row>
    <row r="16651" spans="1:5">
      <c r="A16651" t="s">
        <v>42662</v>
      </c>
      <c r="B16651" t="s">
        <v>42663</v>
      </c>
      <c r="E16651" t="s">
        <v>15</v>
      </c>
    </row>
    <row r="16652" spans="1:5">
      <c r="A16652" t="s">
        <v>42664</v>
      </c>
      <c r="B16652" t="s">
        <v>42665</v>
      </c>
      <c r="E16652" t="s">
        <v>15</v>
      </c>
    </row>
    <row r="16653" spans="1:5">
      <c r="A16653" t="s">
        <v>42666</v>
      </c>
      <c r="B16653" t="s">
        <v>42667</v>
      </c>
      <c r="E16653" t="s">
        <v>15</v>
      </c>
    </row>
    <row r="16654" spans="1:5">
      <c r="A16654" t="s">
        <v>42668</v>
      </c>
      <c r="B16654" t="s">
        <v>42669</v>
      </c>
      <c r="E16654" t="s">
        <v>15</v>
      </c>
    </row>
    <row r="16655" spans="1:5">
      <c r="A16655" t="s">
        <v>42670</v>
      </c>
      <c r="B16655" t="s">
        <v>42671</v>
      </c>
      <c r="E16655" t="s">
        <v>15</v>
      </c>
    </row>
    <row r="16656" spans="1:5">
      <c r="A16656" t="s">
        <v>42672</v>
      </c>
      <c r="B16656" t="s">
        <v>42671</v>
      </c>
      <c r="E16656" t="s">
        <v>15</v>
      </c>
    </row>
    <row r="16657" spans="1:5">
      <c r="A16657" t="s">
        <v>42673</v>
      </c>
      <c r="B16657" t="s">
        <v>42674</v>
      </c>
      <c r="E16657" t="s">
        <v>15</v>
      </c>
    </row>
    <row r="16658" spans="1:5">
      <c r="A16658" t="s">
        <v>42675</v>
      </c>
      <c r="B16658" t="s">
        <v>42674</v>
      </c>
      <c r="E16658" t="s">
        <v>15</v>
      </c>
    </row>
    <row r="16659" spans="1:5">
      <c r="A16659" t="s">
        <v>42676</v>
      </c>
      <c r="B16659" t="s">
        <v>42677</v>
      </c>
      <c r="E16659" t="s">
        <v>15</v>
      </c>
    </row>
    <row r="16660" spans="1:5">
      <c r="A16660" t="s">
        <v>42678</v>
      </c>
      <c r="B16660" t="s">
        <v>27839</v>
      </c>
      <c r="E16660" t="s">
        <v>15</v>
      </c>
    </row>
    <row r="16661" spans="1:5">
      <c r="A16661" t="s">
        <v>42679</v>
      </c>
      <c r="B16661" t="s">
        <v>42680</v>
      </c>
      <c r="E16661" t="s">
        <v>15</v>
      </c>
    </row>
    <row r="16662" spans="1:5">
      <c r="A16662" t="s">
        <v>42681</v>
      </c>
      <c r="B16662" t="s">
        <v>42682</v>
      </c>
      <c r="E16662" t="s">
        <v>15</v>
      </c>
    </row>
    <row r="16663" spans="1:5">
      <c r="A16663" t="s">
        <v>42683</v>
      </c>
      <c r="B16663" t="s">
        <v>42682</v>
      </c>
      <c r="E16663" t="s">
        <v>15</v>
      </c>
    </row>
    <row r="16664" spans="1:5">
      <c r="A16664" t="s">
        <v>42684</v>
      </c>
      <c r="B16664" t="s">
        <v>42685</v>
      </c>
      <c r="E16664" t="s">
        <v>91</v>
      </c>
    </row>
    <row r="16665" spans="1:5">
      <c r="A16665" t="s">
        <v>42686</v>
      </c>
      <c r="B16665" t="s">
        <v>42687</v>
      </c>
      <c r="E16665" t="s">
        <v>9636</v>
      </c>
    </row>
    <row r="16666" spans="1:5">
      <c r="A16666" t="s">
        <v>42688</v>
      </c>
      <c r="B16666" t="s">
        <v>42689</v>
      </c>
      <c r="E16666" t="s">
        <v>9636</v>
      </c>
    </row>
    <row r="16667" spans="1:5">
      <c r="A16667" t="s">
        <v>42690</v>
      </c>
      <c r="B16667" t="s">
        <v>42691</v>
      </c>
      <c r="E16667" t="s">
        <v>15</v>
      </c>
    </row>
    <row r="16668" spans="1:5">
      <c r="A16668" t="s">
        <v>42692</v>
      </c>
      <c r="B16668" t="s">
        <v>42691</v>
      </c>
      <c r="E16668" t="s">
        <v>15</v>
      </c>
    </row>
    <row r="16669" spans="1:5">
      <c r="A16669" t="s">
        <v>42693</v>
      </c>
      <c r="B16669" t="s">
        <v>42694</v>
      </c>
      <c r="E16669" t="s">
        <v>15</v>
      </c>
    </row>
    <row r="16670" spans="1:5">
      <c r="A16670" t="s">
        <v>42695</v>
      </c>
      <c r="B16670" t="s">
        <v>42696</v>
      </c>
      <c r="E16670" t="s">
        <v>15</v>
      </c>
    </row>
    <row r="16671" spans="1:5">
      <c r="A16671" t="s">
        <v>42697</v>
      </c>
      <c r="B16671" t="s">
        <v>42698</v>
      </c>
      <c r="E16671" t="s">
        <v>15</v>
      </c>
    </row>
    <row r="16672" spans="1:5">
      <c r="A16672" t="s">
        <v>42699</v>
      </c>
      <c r="B16672" t="s">
        <v>42698</v>
      </c>
      <c r="E16672" t="s">
        <v>15</v>
      </c>
    </row>
    <row r="16673" spans="1:5">
      <c r="A16673" t="s">
        <v>42700</v>
      </c>
      <c r="B16673" t="s">
        <v>42701</v>
      </c>
      <c r="E16673" t="s">
        <v>15</v>
      </c>
    </row>
    <row r="16674" spans="1:5">
      <c r="A16674" t="s">
        <v>42702</v>
      </c>
      <c r="B16674" t="s">
        <v>42703</v>
      </c>
      <c r="E16674" t="s">
        <v>15</v>
      </c>
    </row>
    <row r="16675" spans="1:5">
      <c r="A16675" t="s">
        <v>42704</v>
      </c>
      <c r="B16675" t="s">
        <v>12192</v>
      </c>
      <c r="E16675" t="s">
        <v>15</v>
      </c>
    </row>
    <row r="16676" spans="1:5">
      <c r="A16676" t="s">
        <v>42705</v>
      </c>
      <c r="B16676" t="s">
        <v>42706</v>
      </c>
      <c r="E16676" t="s">
        <v>15</v>
      </c>
    </row>
    <row r="16677" spans="1:5">
      <c r="A16677" t="s">
        <v>42707</v>
      </c>
      <c r="B16677" t="s">
        <v>42706</v>
      </c>
      <c r="E16677" t="s">
        <v>15</v>
      </c>
    </row>
    <row r="16678" spans="1:5">
      <c r="A16678" t="s">
        <v>42708</v>
      </c>
      <c r="B16678" t="s">
        <v>42709</v>
      </c>
      <c r="E16678" t="s">
        <v>15</v>
      </c>
    </row>
    <row r="16679" spans="1:5">
      <c r="A16679" t="s">
        <v>42710</v>
      </c>
      <c r="B16679" t="s">
        <v>42709</v>
      </c>
      <c r="E16679" t="s">
        <v>15</v>
      </c>
    </row>
    <row r="16680" spans="1:5">
      <c r="A16680" t="s">
        <v>42711</v>
      </c>
      <c r="B16680" t="s">
        <v>42712</v>
      </c>
      <c r="E16680" t="s">
        <v>15</v>
      </c>
    </row>
    <row r="16681" spans="1:5">
      <c r="A16681" t="s">
        <v>42713</v>
      </c>
      <c r="B16681" t="s">
        <v>42714</v>
      </c>
      <c r="E16681" t="s">
        <v>15</v>
      </c>
    </row>
    <row r="16682" spans="1:5">
      <c r="A16682" t="s">
        <v>42715</v>
      </c>
      <c r="B16682" t="s">
        <v>30564</v>
      </c>
      <c r="E16682" t="s">
        <v>15</v>
      </c>
    </row>
    <row r="16683" spans="1:5">
      <c r="A16683" t="s">
        <v>42716</v>
      </c>
      <c r="B16683" t="s">
        <v>42717</v>
      </c>
      <c r="E16683" t="s">
        <v>91</v>
      </c>
    </row>
    <row r="16684" spans="1:5">
      <c r="A16684" t="s">
        <v>42718</v>
      </c>
      <c r="B16684" t="s">
        <v>30441</v>
      </c>
      <c r="E16684" t="s">
        <v>15</v>
      </c>
    </row>
    <row r="16685" spans="1:5">
      <c r="A16685" t="s">
        <v>42719</v>
      </c>
      <c r="B16685" t="s">
        <v>28718</v>
      </c>
      <c r="E16685" t="s">
        <v>9636</v>
      </c>
    </row>
    <row r="16686" spans="1:5">
      <c r="A16686" t="s">
        <v>42720</v>
      </c>
      <c r="B16686" t="s">
        <v>42721</v>
      </c>
      <c r="E16686" t="s">
        <v>15</v>
      </c>
    </row>
    <row r="16687" spans="1:5">
      <c r="A16687" t="s">
        <v>42722</v>
      </c>
      <c r="B16687" t="s">
        <v>42723</v>
      </c>
      <c r="E16687" t="s">
        <v>15</v>
      </c>
    </row>
    <row r="16688" spans="1:5">
      <c r="A16688" t="s">
        <v>42724</v>
      </c>
      <c r="B16688" t="s">
        <v>42725</v>
      </c>
      <c r="E16688" t="s">
        <v>15</v>
      </c>
    </row>
    <row r="16689" spans="1:5">
      <c r="A16689" t="s">
        <v>42726</v>
      </c>
      <c r="B16689" t="s">
        <v>42725</v>
      </c>
      <c r="E16689" t="s">
        <v>15</v>
      </c>
    </row>
    <row r="16690" spans="1:5">
      <c r="A16690" t="s">
        <v>42727</v>
      </c>
      <c r="B16690" t="s">
        <v>42728</v>
      </c>
      <c r="E16690" t="s">
        <v>9508</v>
      </c>
    </row>
    <row r="16691" spans="1:5">
      <c r="A16691" t="s">
        <v>42729</v>
      </c>
      <c r="B16691" t="s">
        <v>42730</v>
      </c>
      <c r="E16691" t="s">
        <v>9508</v>
      </c>
    </row>
    <row r="16692" spans="1:5">
      <c r="A16692" t="s">
        <v>42731</v>
      </c>
      <c r="B16692" t="s">
        <v>42732</v>
      </c>
      <c r="E16692" t="s">
        <v>15</v>
      </c>
    </row>
    <row r="16693" spans="1:5">
      <c r="A16693" t="s">
        <v>42733</v>
      </c>
      <c r="B16693" t="s">
        <v>42734</v>
      </c>
      <c r="E16693" t="s">
        <v>15</v>
      </c>
    </row>
    <row r="16694" spans="1:5">
      <c r="A16694" t="s">
        <v>42735</v>
      </c>
      <c r="B16694" t="s">
        <v>40045</v>
      </c>
      <c r="E16694" t="s">
        <v>91</v>
      </c>
    </row>
    <row r="16695" spans="1:5">
      <c r="A16695" t="s">
        <v>42736</v>
      </c>
      <c r="B16695" t="s">
        <v>42737</v>
      </c>
      <c r="E16695" t="s">
        <v>15</v>
      </c>
    </row>
    <row r="16696" spans="1:5">
      <c r="A16696" t="s">
        <v>42738</v>
      </c>
      <c r="B16696" t="s">
        <v>42739</v>
      </c>
      <c r="E16696" t="s">
        <v>15</v>
      </c>
    </row>
    <row r="16697" spans="1:5">
      <c r="A16697" t="s">
        <v>42740</v>
      </c>
      <c r="B16697" t="s">
        <v>42741</v>
      </c>
      <c r="E16697" t="s">
        <v>15</v>
      </c>
    </row>
    <row r="16698" spans="1:5">
      <c r="A16698" t="s">
        <v>42742</v>
      </c>
      <c r="B16698" t="s">
        <v>42743</v>
      </c>
      <c r="E16698" t="s">
        <v>15</v>
      </c>
    </row>
    <row r="16699" spans="1:5">
      <c r="A16699" t="s">
        <v>42744</v>
      </c>
      <c r="B16699" t="s">
        <v>42745</v>
      </c>
      <c r="E16699" t="s">
        <v>15</v>
      </c>
    </row>
    <row r="16700" spans="1:5">
      <c r="A16700" t="s">
        <v>42746</v>
      </c>
      <c r="B16700" t="s">
        <v>42745</v>
      </c>
      <c r="E16700" t="s">
        <v>15</v>
      </c>
    </row>
    <row r="16701" spans="1:5">
      <c r="A16701" t="s">
        <v>42747</v>
      </c>
      <c r="B16701" t="s">
        <v>42748</v>
      </c>
      <c r="E16701" t="s">
        <v>15</v>
      </c>
    </row>
    <row r="16702" spans="1:5">
      <c r="A16702" t="s">
        <v>42749</v>
      </c>
      <c r="B16702" t="s">
        <v>42750</v>
      </c>
      <c r="E16702" t="s">
        <v>15</v>
      </c>
    </row>
    <row r="16703" spans="1:5">
      <c r="A16703" t="s">
        <v>42751</v>
      </c>
      <c r="B16703" t="s">
        <v>42750</v>
      </c>
      <c r="E16703" t="s">
        <v>15</v>
      </c>
    </row>
    <row r="16704" spans="1:5">
      <c r="A16704" t="s">
        <v>42752</v>
      </c>
      <c r="B16704" t="s">
        <v>27233</v>
      </c>
      <c r="E16704" t="s">
        <v>15</v>
      </c>
    </row>
    <row r="16705" spans="1:5">
      <c r="A16705" t="s">
        <v>42753</v>
      </c>
      <c r="B16705" t="s">
        <v>27198</v>
      </c>
      <c r="E16705" t="s">
        <v>15</v>
      </c>
    </row>
    <row r="16706" spans="1:5">
      <c r="A16706" t="s">
        <v>42754</v>
      </c>
      <c r="B16706" t="s">
        <v>37626</v>
      </c>
      <c r="E16706" t="s">
        <v>15</v>
      </c>
    </row>
    <row r="16707" spans="1:5">
      <c r="A16707" t="s">
        <v>42755</v>
      </c>
      <c r="B16707" t="s">
        <v>42756</v>
      </c>
      <c r="E16707" t="s">
        <v>15</v>
      </c>
    </row>
    <row r="16708" spans="1:5">
      <c r="A16708" t="s">
        <v>42757</v>
      </c>
      <c r="B16708" t="s">
        <v>29313</v>
      </c>
      <c r="E16708" t="s">
        <v>15</v>
      </c>
    </row>
    <row r="16709" spans="1:5">
      <c r="A16709" t="s">
        <v>42758</v>
      </c>
      <c r="B16709" t="s">
        <v>42759</v>
      </c>
      <c r="E16709" t="s">
        <v>15</v>
      </c>
    </row>
    <row r="16710" spans="1:5">
      <c r="A16710" t="s">
        <v>42760</v>
      </c>
      <c r="B16710" t="s">
        <v>42761</v>
      </c>
      <c r="E16710" t="s">
        <v>15</v>
      </c>
    </row>
    <row r="16711" spans="1:5">
      <c r="A16711" t="s">
        <v>42762</v>
      </c>
      <c r="B16711" t="s">
        <v>42763</v>
      </c>
      <c r="E16711" t="s">
        <v>42764</v>
      </c>
    </row>
    <row r="16712" spans="1:5">
      <c r="A16712" t="s">
        <v>42765</v>
      </c>
      <c r="B16712" t="s">
        <v>42766</v>
      </c>
      <c r="E16712" t="s">
        <v>29044</v>
      </c>
    </row>
    <row r="16713" spans="1:5">
      <c r="A16713" t="s">
        <v>42767</v>
      </c>
      <c r="B16713" t="s">
        <v>42768</v>
      </c>
      <c r="E16713" t="s">
        <v>42769</v>
      </c>
    </row>
    <row r="16714" spans="1:5">
      <c r="A16714" t="s">
        <v>42770</v>
      </c>
      <c r="B16714" t="s">
        <v>32755</v>
      </c>
      <c r="E16714" t="s">
        <v>91</v>
      </c>
    </row>
    <row r="16715" spans="1:5">
      <c r="A16715" t="s">
        <v>42771</v>
      </c>
      <c r="B16715" t="s">
        <v>42772</v>
      </c>
      <c r="E16715" t="s">
        <v>91</v>
      </c>
    </row>
    <row r="16716" spans="1:5">
      <c r="A16716" t="s">
        <v>42773</v>
      </c>
      <c r="B16716" t="s">
        <v>42774</v>
      </c>
      <c r="E16716" t="s">
        <v>24242</v>
      </c>
    </row>
    <row r="16717" spans="1:5">
      <c r="A16717" t="s">
        <v>42775</v>
      </c>
      <c r="B16717" t="s">
        <v>10878</v>
      </c>
      <c r="E16717" t="s">
        <v>4902</v>
      </c>
    </row>
    <row r="16718" spans="1:5">
      <c r="A16718" t="s">
        <v>42776</v>
      </c>
      <c r="B16718" t="s">
        <v>42777</v>
      </c>
      <c r="E16718" t="s">
        <v>15</v>
      </c>
    </row>
    <row r="16719" spans="1:5">
      <c r="A16719" t="s">
        <v>42778</v>
      </c>
      <c r="B16719" t="s">
        <v>42779</v>
      </c>
      <c r="E16719" t="s">
        <v>4902</v>
      </c>
    </row>
    <row r="16720" spans="1:5">
      <c r="A16720" t="s">
        <v>42780</v>
      </c>
      <c r="B16720" t="s">
        <v>42781</v>
      </c>
      <c r="E16720" t="s">
        <v>4902</v>
      </c>
    </row>
    <row r="16721" spans="1:5">
      <c r="A16721" t="s">
        <v>42782</v>
      </c>
      <c r="B16721" t="s">
        <v>42783</v>
      </c>
      <c r="E16721" t="s">
        <v>15</v>
      </c>
    </row>
    <row r="16722" spans="1:5">
      <c r="A16722" t="s">
        <v>42784</v>
      </c>
      <c r="B16722" t="s">
        <v>42785</v>
      </c>
      <c r="E16722" t="s">
        <v>15</v>
      </c>
    </row>
    <row r="16723" spans="1:5">
      <c r="A16723" t="s">
        <v>42786</v>
      </c>
      <c r="B16723" t="s">
        <v>28370</v>
      </c>
      <c r="E16723" t="s">
        <v>27153</v>
      </c>
    </row>
    <row r="16724" spans="1:5">
      <c r="A16724" t="s">
        <v>42787</v>
      </c>
      <c r="B16724" t="s">
        <v>42788</v>
      </c>
      <c r="E16724" t="s">
        <v>15</v>
      </c>
    </row>
    <row r="16725" spans="1:5">
      <c r="A16725" t="s">
        <v>42789</v>
      </c>
      <c r="B16725" t="s">
        <v>42790</v>
      </c>
      <c r="E16725" t="s">
        <v>14544</v>
      </c>
    </row>
    <row r="16726" spans="1:5">
      <c r="A16726" t="s">
        <v>42791</v>
      </c>
      <c r="B16726" t="s">
        <v>42792</v>
      </c>
      <c r="E16726" t="s">
        <v>91</v>
      </c>
    </row>
    <row r="16727" spans="1:5">
      <c r="A16727" t="s">
        <v>42793</v>
      </c>
      <c r="B16727" t="s">
        <v>42794</v>
      </c>
      <c r="E16727" t="s">
        <v>4902</v>
      </c>
    </row>
    <row r="16728" spans="1:5">
      <c r="A16728" t="s">
        <v>42795</v>
      </c>
      <c r="B16728" t="s">
        <v>42794</v>
      </c>
      <c r="E16728" t="s">
        <v>4902</v>
      </c>
    </row>
    <row r="16729" spans="1:5">
      <c r="A16729" t="s">
        <v>42796</v>
      </c>
      <c r="B16729" t="s">
        <v>23957</v>
      </c>
      <c r="E16729" t="s">
        <v>91</v>
      </c>
    </row>
    <row r="16730" spans="1:5">
      <c r="A16730" t="s">
        <v>42797</v>
      </c>
      <c r="B16730" t="s">
        <v>23957</v>
      </c>
      <c r="E16730" t="s">
        <v>91</v>
      </c>
    </row>
    <row r="16731" spans="1:5">
      <c r="A16731" t="s">
        <v>42798</v>
      </c>
      <c r="B16731" t="s">
        <v>42799</v>
      </c>
      <c r="E16731" t="s">
        <v>15</v>
      </c>
    </row>
    <row r="16732" spans="1:5">
      <c r="A16732" t="s">
        <v>42800</v>
      </c>
      <c r="B16732" t="s">
        <v>42801</v>
      </c>
      <c r="E16732" t="s">
        <v>15</v>
      </c>
    </row>
    <row r="16733" spans="1:5">
      <c r="A16733" t="s">
        <v>42802</v>
      </c>
      <c r="B16733" t="s">
        <v>42803</v>
      </c>
      <c r="E16733" t="s">
        <v>15</v>
      </c>
    </row>
    <row r="16734" spans="1:5">
      <c r="A16734" t="s">
        <v>42804</v>
      </c>
      <c r="B16734" t="s">
        <v>33797</v>
      </c>
      <c r="E16734" t="s">
        <v>15</v>
      </c>
    </row>
    <row r="16735" spans="1:5">
      <c r="A16735" t="s">
        <v>42805</v>
      </c>
      <c r="B16735" t="s">
        <v>33797</v>
      </c>
      <c r="E16735" t="s">
        <v>15</v>
      </c>
    </row>
    <row r="16736" spans="1:5">
      <c r="A16736" t="s">
        <v>42806</v>
      </c>
      <c r="B16736" t="s">
        <v>33797</v>
      </c>
      <c r="E16736" t="s">
        <v>15</v>
      </c>
    </row>
    <row r="16737" spans="1:5">
      <c r="A16737" t="s">
        <v>42807</v>
      </c>
      <c r="B16737" t="s">
        <v>33797</v>
      </c>
      <c r="E16737" t="s">
        <v>15</v>
      </c>
    </row>
    <row r="16738" spans="1:5">
      <c r="A16738" t="s">
        <v>42808</v>
      </c>
      <c r="B16738" t="s">
        <v>42809</v>
      </c>
      <c r="E16738" t="s">
        <v>15</v>
      </c>
    </row>
    <row r="16739" spans="1:5">
      <c r="A16739" t="s">
        <v>42810</v>
      </c>
      <c r="B16739" t="s">
        <v>42811</v>
      </c>
      <c r="E16739" t="s">
        <v>91</v>
      </c>
    </row>
    <row r="16740" spans="1:5">
      <c r="A16740" t="s">
        <v>42812</v>
      </c>
      <c r="B16740" t="s">
        <v>42811</v>
      </c>
      <c r="E16740" t="s">
        <v>91</v>
      </c>
    </row>
    <row r="16741" spans="1:5">
      <c r="A16741" t="s">
        <v>42813</v>
      </c>
      <c r="B16741" t="s">
        <v>42811</v>
      </c>
      <c r="E16741" t="s">
        <v>91</v>
      </c>
    </row>
    <row r="16742" spans="1:5">
      <c r="A16742" t="s">
        <v>42814</v>
      </c>
      <c r="B16742" t="s">
        <v>19817</v>
      </c>
      <c r="E16742" t="s">
        <v>15</v>
      </c>
    </row>
    <row r="16743" spans="1:5">
      <c r="A16743" t="s">
        <v>42815</v>
      </c>
      <c r="B16743" t="s">
        <v>42816</v>
      </c>
      <c r="E16743" t="s">
        <v>15</v>
      </c>
    </row>
    <row r="16744" spans="1:5">
      <c r="A16744" t="s">
        <v>42817</v>
      </c>
      <c r="B16744" t="s">
        <v>42818</v>
      </c>
      <c r="E16744" t="s">
        <v>15</v>
      </c>
    </row>
    <row r="16745" spans="1:5">
      <c r="A16745" t="s">
        <v>42819</v>
      </c>
      <c r="B16745" t="s">
        <v>42820</v>
      </c>
      <c r="E16745" t="s">
        <v>15</v>
      </c>
    </row>
    <row r="16746" spans="1:5">
      <c r="A16746" t="s">
        <v>42821</v>
      </c>
      <c r="B16746" t="s">
        <v>42822</v>
      </c>
      <c r="E16746" t="s">
        <v>13422</v>
      </c>
    </row>
    <row r="16747" spans="1:5">
      <c r="A16747" t="s">
        <v>42823</v>
      </c>
      <c r="B16747" t="s">
        <v>42824</v>
      </c>
      <c r="E16747" t="s">
        <v>91</v>
      </c>
    </row>
    <row r="16748" spans="1:5">
      <c r="A16748" t="s">
        <v>42825</v>
      </c>
      <c r="B16748" t="s">
        <v>42824</v>
      </c>
      <c r="E16748" t="s">
        <v>91</v>
      </c>
    </row>
    <row r="16749" spans="1:5">
      <c r="A16749" t="s">
        <v>42826</v>
      </c>
      <c r="B16749" t="s">
        <v>42827</v>
      </c>
      <c r="E16749" t="s">
        <v>15</v>
      </c>
    </row>
    <row r="16750" spans="1:5">
      <c r="A16750" t="s">
        <v>42828</v>
      </c>
      <c r="B16750" t="s">
        <v>42829</v>
      </c>
      <c r="E16750" t="s">
        <v>91</v>
      </c>
    </row>
    <row r="16751" spans="1:5">
      <c r="A16751" t="s">
        <v>42830</v>
      </c>
      <c r="B16751" t="s">
        <v>32848</v>
      </c>
      <c r="E16751" t="s">
        <v>15</v>
      </c>
    </row>
    <row r="16752" spans="1:5">
      <c r="A16752" t="s">
        <v>42831</v>
      </c>
      <c r="B16752" t="s">
        <v>42832</v>
      </c>
      <c r="E16752" t="s">
        <v>4902</v>
      </c>
    </row>
    <row r="16753" spans="1:5">
      <c r="A16753" t="s">
        <v>42833</v>
      </c>
      <c r="B16753" t="s">
        <v>10722</v>
      </c>
      <c r="E16753" t="s">
        <v>91</v>
      </c>
    </row>
    <row r="16754" spans="1:5">
      <c r="A16754" t="s">
        <v>42834</v>
      </c>
      <c r="B16754" t="s">
        <v>42835</v>
      </c>
      <c r="E16754" t="s">
        <v>4902</v>
      </c>
    </row>
    <row r="16755" spans="1:5">
      <c r="A16755" t="s">
        <v>42836</v>
      </c>
      <c r="B16755" t="s">
        <v>42837</v>
      </c>
      <c r="E16755" t="s">
        <v>91</v>
      </c>
    </row>
    <row r="16756" spans="1:5">
      <c r="A16756" t="s">
        <v>42838</v>
      </c>
      <c r="B16756" t="s">
        <v>42839</v>
      </c>
      <c r="E16756" t="s">
        <v>4902</v>
      </c>
    </row>
    <row r="16757" spans="1:5">
      <c r="A16757" t="s">
        <v>42840</v>
      </c>
      <c r="B16757" t="s">
        <v>42841</v>
      </c>
      <c r="E16757" t="s">
        <v>4902</v>
      </c>
    </row>
    <row r="16758" spans="1:5">
      <c r="A16758" t="s">
        <v>42842</v>
      </c>
      <c r="B16758" t="s">
        <v>42843</v>
      </c>
      <c r="E16758" t="s">
        <v>15</v>
      </c>
    </row>
    <row r="16759" spans="1:5">
      <c r="A16759" t="s">
        <v>42844</v>
      </c>
      <c r="B16759" t="s">
        <v>42845</v>
      </c>
      <c r="E16759" t="s">
        <v>91</v>
      </c>
    </row>
    <row r="16760" spans="1:5">
      <c r="A16760" t="s">
        <v>42846</v>
      </c>
      <c r="B16760" t="s">
        <v>42847</v>
      </c>
      <c r="E16760" t="s">
        <v>91</v>
      </c>
    </row>
    <row r="16761" spans="1:5">
      <c r="A16761" t="s">
        <v>42848</v>
      </c>
      <c r="B16761" t="s">
        <v>42849</v>
      </c>
      <c r="E16761" t="s">
        <v>15</v>
      </c>
    </row>
    <row r="16762" spans="1:5">
      <c r="A16762" t="s">
        <v>42850</v>
      </c>
      <c r="B16762" t="s">
        <v>19332</v>
      </c>
      <c r="D16762" t="s">
        <v>238</v>
      </c>
      <c r="E16762" t="s">
        <v>15</v>
      </c>
    </row>
    <row r="16763" spans="1:5">
      <c r="A16763" t="s">
        <v>42851</v>
      </c>
      <c r="B16763" t="s">
        <v>42852</v>
      </c>
      <c r="E16763" t="s">
        <v>86</v>
      </c>
    </row>
    <row r="16764" spans="1:5">
      <c r="A16764" t="s">
        <v>42853</v>
      </c>
      <c r="B16764" t="s">
        <v>42854</v>
      </c>
      <c r="E16764" t="s">
        <v>15</v>
      </c>
    </row>
    <row r="16765" spans="1:5">
      <c r="A16765" t="s">
        <v>42855</v>
      </c>
      <c r="B16765" t="s">
        <v>42856</v>
      </c>
      <c r="E16765" t="s">
        <v>10823</v>
      </c>
    </row>
    <row r="16766" spans="1:5">
      <c r="A16766" t="s">
        <v>42857</v>
      </c>
      <c r="B16766" t="s">
        <v>42858</v>
      </c>
      <c r="E16766" t="s">
        <v>9636</v>
      </c>
    </row>
    <row r="16767" spans="1:5">
      <c r="A16767" t="s">
        <v>42859</v>
      </c>
      <c r="B16767" t="s">
        <v>42858</v>
      </c>
      <c r="E16767" t="s">
        <v>9636</v>
      </c>
    </row>
    <row r="16768" spans="1:5">
      <c r="A16768" t="s">
        <v>42860</v>
      </c>
      <c r="B16768" t="s">
        <v>42861</v>
      </c>
      <c r="E16768" t="s">
        <v>91</v>
      </c>
    </row>
    <row r="16769" spans="1:5">
      <c r="A16769" t="s">
        <v>42862</v>
      </c>
      <c r="E16769" t="s">
        <v>15</v>
      </c>
    </row>
    <row r="16770" spans="1:5">
      <c r="A16770" t="s">
        <v>42863</v>
      </c>
      <c r="B16770" t="s">
        <v>40598</v>
      </c>
      <c r="E16770" t="s">
        <v>15</v>
      </c>
    </row>
    <row r="16771" spans="1:5">
      <c r="A16771" t="s">
        <v>42864</v>
      </c>
      <c r="B16771" t="s">
        <v>42865</v>
      </c>
      <c r="E16771" t="s">
        <v>4902</v>
      </c>
    </row>
    <row r="16772" spans="1:5">
      <c r="A16772" t="s">
        <v>42866</v>
      </c>
      <c r="B16772" t="s">
        <v>42865</v>
      </c>
      <c r="E16772" t="s">
        <v>4902</v>
      </c>
    </row>
    <row r="16773" spans="1:5">
      <c r="A16773" t="s">
        <v>42867</v>
      </c>
      <c r="B16773" t="s">
        <v>42868</v>
      </c>
      <c r="E16773" t="s">
        <v>91</v>
      </c>
    </row>
    <row r="16774" spans="1:5">
      <c r="A16774" t="s">
        <v>42869</v>
      </c>
      <c r="B16774" t="s">
        <v>31392</v>
      </c>
      <c r="E16774" t="s">
        <v>91</v>
      </c>
    </row>
    <row r="16775" spans="1:5">
      <c r="A16775" t="s">
        <v>42870</v>
      </c>
      <c r="B16775" t="s">
        <v>18756</v>
      </c>
      <c r="E16775" t="s">
        <v>91</v>
      </c>
    </row>
    <row r="16776" spans="1:5">
      <c r="A16776" t="s">
        <v>42871</v>
      </c>
      <c r="B16776" t="s">
        <v>9498</v>
      </c>
      <c r="E16776" t="s">
        <v>15</v>
      </c>
    </row>
    <row r="16777" spans="1:5">
      <c r="A16777" t="s">
        <v>42872</v>
      </c>
      <c r="B16777" t="s">
        <v>9498</v>
      </c>
      <c r="E16777" t="s">
        <v>15</v>
      </c>
    </row>
    <row r="16778" spans="1:5">
      <c r="A16778" t="s">
        <v>42873</v>
      </c>
      <c r="B16778" t="s">
        <v>28370</v>
      </c>
      <c r="E16778" t="s">
        <v>27153</v>
      </c>
    </row>
    <row r="16779" spans="1:5">
      <c r="A16779" t="s">
        <v>42874</v>
      </c>
      <c r="B16779" t="s">
        <v>28370</v>
      </c>
      <c r="E16779" t="s">
        <v>27153</v>
      </c>
    </row>
    <row r="16780" spans="1:5">
      <c r="A16780" t="s">
        <v>42875</v>
      </c>
      <c r="B16780" t="s">
        <v>18756</v>
      </c>
      <c r="E16780" t="s">
        <v>91</v>
      </c>
    </row>
    <row r="16781" spans="1:5">
      <c r="A16781" t="s">
        <v>42876</v>
      </c>
      <c r="B16781" t="s">
        <v>18756</v>
      </c>
      <c r="E16781" t="s">
        <v>91</v>
      </c>
    </row>
    <row r="16782" spans="1:5">
      <c r="A16782" t="s">
        <v>42877</v>
      </c>
      <c r="B16782" t="s">
        <v>18756</v>
      </c>
      <c r="E16782" t="s">
        <v>91</v>
      </c>
    </row>
    <row r="16783" spans="1:5">
      <c r="A16783" t="s">
        <v>42878</v>
      </c>
      <c r="B16783" t="s">
        <v>28370</v>
      </c>
      <c r="E16783" t="s">
        <v>27153</v>
      </c>
    </row>
    <row r="16784" spans="1:5">
      <c r="A16784" t="s">
        <v>42879</v>
      </c>
      <c r="B16784" t="s">
        <v>28370</v>
      </c>
      <c r="E16784" t="s">
        <v>27153</v>
      </c>
    </row>
    <row r="16785" spans="1:5">
      <c r="A16785" t="s">
        <v>42880</v>
      </c>
      <c r="B16785" t="s">
        <v>28370</v>
      </c>
      <c r="E16785" t="s">
        <v>27153</v>
      </c>
    </row>
    <row r="16786" spans="1:5">
      <c r="A16786" t="s">
        <v>42881</v>
      </c>
      <c r="B16786" t="s">
        <v>28370</v>
      </c>
      <c r="E16786" t="s">
        <v>27153</v>
      </c>
    </row>
    <row r="16787" spans="1:5">
      <c r="A16787" t="s">
        <v>42882</v>
      </c>
      <c r="B16787" t="s">
        <v>42883</v>
      </c>
      <c r="E16787" t="s">
        <v>91</v>
      </c>
    </row>
    <row r="16788" spans="1:5">
      <c r="A16788" t="s">
        <v>42884</v>
      </c>
      <c r="B16788" t="s">
        <v>18756</v>
      </c>
      <c r="E16788" t="s">
        <v>91</v>
      </c>
    </row>
    <row r="16789" spans="1:5">
      <c r="A16789" t="s">
        <v>42885</v>
      </c>
      <c r="B16789" t="s">
        <v>42886</v>
      </c>
      <c r="E16789" t="s">
        <v>15</v>
      </c>
    </row>
    <row r="16790" spans="1:5">
      <c r="A16790" t="s">
        <v>42887</v>
      </c>
      <c r="B16790" t="s">
        <v>28124</v>
      </c>
      <c r="E16790" t="s">
        <v>91</v>
      </c>
    </row>
    <row r="16791" spans="1:5">
      <c r="A16791" t="s">
        <v>42888</v>
      </c>
      <c r="B16791" t="s">
        <v>42889</v>
      </c>
      <c r="E16791" t="s">
        <v>91</v>
      </c>
    </row>
    <row r="16792" spans="1:5">
      <c r="A16792" t="s">
        <v>42890</v>
      </c>
      <c r="B16792" t="s">
        <v>27445</v>
      </c>
      <c r="E16792" t="s">
        <v>27153</v>
      </c>
    </row>
    <row r="16793" spans="1:5">
      <c r="A16793" t="s">
        <v>42891</v>
      </c>
      <c r="B16793" t="s">
        <v>42892</v>
      </c>
      <c r="E16793" t="s">
        <v>91</v>
      </c>
    </row>
    <row r="16794" spans="1:5">
      <c r="A16794" t="s">
        <v>42893</v>
      </c>
      <c r="B16794" t="s">
        <v>42894</v>
      </c>
      <c r="E16794" t="s">
        <v>15</v>
      </c>
    </row>
    <row r="16795" spans="1:5">
      <c r="A16795" t="s">
        <v>42895</v>
      </c>
      <c r="B16795" t="s">
        <v>41812</v>
      </c>
      <c r="E16795" t="s">
        <v>15</v>
      </c>
    </row>
    <row r="16796" spans="1:5">
      <c r="A16796" t="s">
        <v>42896</v>
      </c>
      <c r="B16796" t="s">
        <v>42897</v>
      </c>
      <c r="E16796" t="s">
        <v>15</v>
      </c>
    </row>
    <row r="16797" spans="1:5">
      <c r="A16797" t="s">
        <v>42898</v>
      </c>
      <c r="B16797" t="s">
        <v>32486</v>
      </c>
      <c r="E16797" t="s">
        <v>4902</v>
      </c>
    </row>
    <row r="16798" spans="1:5">
      <c r="A16798" t="s">
        <v>42899</v>
      </c>
      <c r="B16798" t="s">
        <v>42900</v>
      </c>
      <c r="E16798" t="s">
        <v>91</v>
      </c>
    </row>
    <row r="16799" spans="1:5">
      <c r="A16799" t="s">
        <v>42901</v>
      </c>
      <c r="B16799" t="s">
        <v>42902</v>
      </c>
      <c r="E16799" t="s">
        <v>91</v>
      </c>
    </row>
    <row r="16800" spans="1:5">
      <c r="A16800" t="s">
        <v>42903</v>
      </c>
      <c r="B16800" t="s">
        <v>40579</v>
      </c>
      <c r="E16800" t="s">
        <v>15</v>
      </c>
    </row>
    <row r="16801" spans="1:5">
      <c r="A16801" t="s">
        <v>42904</v>
      </c>
      <c r="B16801" t="s">
        <v>42905</v>
      </c>
      <c r="E16801" t="s">
        <v>91</v>
      </c>
    </row>
    <row r="16802" spans="1:5">
      <c r="A16802" t="s">
        <v>42906</v>
      </c>
      <c r="B16802" t="s">
        <v>42907</v>
      </c>
      <c r="E16802" t="s">
        <v>15</v>
      </c>
    </row>
    <row r="16803" spans="1:5">
      <c r="A16803" t="s">
        <v>42908</v>
      </c>
      <c r="B16803" t="s">
        <v>42909</v>
      </c>
      <c r="E16803" t="s">
        <v>4902</v>
      </c>
    </row>
    <row r="16804" spans="1:5">
      <c r="A16804" t="s">
        <v>42910</v>
      </c>
      <c r="B16804" t="s">
        <v>42911</v>
      </c>
      <c r="E16804" t="s">
        <v>4902</v>
      </c>
    </row>
    <row r="16805" spans="1:5">
      <c r="A16805" t="s">
        <v>42912</v>
      </c>
      <c r="B16805" t="s">
        <v>42913</v>
      </c>
      <c r="E16805" t="s">
        <v>27153</v>
      </c>
    </row>
    <row r="16806" spans="1:5">
      <c r="A16806" t="s">
        <v>42914</v>
      </c>
      <c r="B16806" t="s">
        <v>42902</v>
      </c>
      <c r="E16806" t="s">
        <v>91</v>
      </c>
    </row>
    <row r="16807" spans="1:5">
      <c r="A16807" t="s">
        <v>42915</v>
      </c>
      <c r="B16807" t="s">
        <v>40579</v>
      </c>
      <c r="E16807" t="s">
        <v>15</v>
      </c>
    </row>
    <row r="16808" spans="1:5">
      <c r="A16808" t="s">
        <v>42916</v>
      </c>
      <c r="B16808" t="s">
        <v>42909</v>
      </c>
      <c r="E16808" t="s">
        <v>4902</v>
      </c>
    </row>
    <row r="16809" spans="1:5">
      <c r="A16809" t="s">
        <v>42917</v>
      </c>
      <c r="B16809" t="s">
        <v>42918</v>
      </c>
      <c r="E16809" t="s">
        <v>15</v>
      </c>
    </row>
    <row r="16810" spans="1:5">
      <c r="A16810" t="s">
        <v>42919</v>
      </c>
      <c r="B16810" t="s">
        <v>42920</v>
      </c>
      <c r="E16810" t="s">
        <v>15</v>
      </c>
    </row>
    <row r="16811" spans="1:5">
      <c r="A16811" t="s">
        <v>42921</v>
      </c>
      <c r="B16811" t="s">
        <v>42922</v>
      </c>
      <c r="E16811" t="s">
        <v>15</v>
      </c>
    </row>
    <row r="16812" spans="1:5">
      <c r="A16812" t="s">
        <v>42923</v>
      </c>
      <c r="B16812" t="s">
        <v>42924</v>
      </c>
      <c r="E16812" t="s">
        <v>91</v>
      </c>
    </row>
    <row r="16813" spans="1:5">
      <c r="A16813" t="s">
        <v>42925</v>
      </c>
      <c r="B16813" t="s">
        <v>42924</v>
      </c>
      <c r="E16813" t="s">
        <v>91</v>
      </c>
    </row>
    <row r="16814" spans="1:5">
      <c r="A16814" t="s">
        <v>42926</v>
      </c>
      <c r="B16814" t="s">
        <v>18094</v>
      </c>
      <c r="E16814" t="s">
        <v>15</v>
      </c>
    </row>
    <row r="16815" spans="1:5">
      <c r="A16815" t="s">
        <v>42927</v>
      </c>
      <c r="B16815" t="s">
        <v>42928</v>
      </c>
      <c r="E16815" t="s">
        <v>9636</v>
      </c>
    </row>
    <row r="16816" spans="1:5">
      <c r="A16816" t="s">
        <v>42929</v>
      </c>
      <c r="B16816" t="s">
        <v>29168</v>
      </c>
      <c r="E16816" t="s">
        <v>4902</v>
      </c>
    </row>
    <row r="16817" spans="1:5">
      <c r="A16817" t="s">
        <v>42930</v>
      </c>
      <c r="B16817" t="s">
        <v>29168</v>
      </c>
      <c r="E16817" t="s">
        <v>4902</v>
      </c>
    </row>
    <row r="16818" spans="1:5">
      <c r="A16818" t="s">
        <v>42931</v>
      </c>
      <c r="B16818" t="s">
        <v>27445</v>
      </c>
      <c r="E16818" t="s">
        <v>27153</v>
      </c>
    </row>
    <row r="16819" spans="1:5">
      <c r="A16819" t="s">
        <v>42932</v>
      </c>
      <c r="B16819" t="s">
        <v>42933</v>
      </c>
      <c r="E16819" t="s">
        <v>91</v>
      </c>
    </row>
    <row r="16820" spans="1:5">
      <c r="A16820" t="s">
        <v>42934</v>
      </c>
      <c r="B16820" t="s">
        <v>42935</v>
      </c>
      <c r="E16820" t="s">
        <v>15</v>
      </c>
    </row>
    <row r="16821" spans="1:5">
      <c r="A16821" t="s">
        <v>42936</v>
      </c>
      <c r="B16821" t="s">
        <v>41210</v>
      </c>
      <c r="E16821" t="s">
        <v>91</v>
      </c>
    </row>
    <row r="16822" spans="1:5">
      <c r="A16822" t="s">
        <v>42937</v>
      </c>
      <c r="B16822" t="s">
        <v>42938</v>
      </c>
      <c r="E16822" t="s">
        <v>9636</v>
      </c>
    </row>
    <row r="16823" spans="1:5">
      <c r="A16823" t="s">
        <v>42939</v>
      </c>
      <c r="B16823" t="s">
        <v>42940</v>
      </c>
      <c r="E16823" t="s">
        <v>4902</v>
      </c>
    </row>
    <row r="16824" spans="1:5">
      <c r="A16824" t="s">
        <v>42941</v>
      </c>
      <c r="B16824" t="s">
        <v>42942</v>
      </c>
      <c r="E16824" t="s">
        <v>4902</v>
      </c>
    </row>
    <row r="16825" spans="1:5">
      <c r="A16825" t="s">
        <v>42943</v>
      </c>
      <c r="B16825" t="s">
        <v>42944</v>
      </c>
      <c r="E16825" t="s">
        <v>15</v>
      </c>
    </row>
    <row r="16826" spans="1:5">
      <c r="A16826" t="s">
        <v>42945</v>
      </c>
      <c r="B16826" t="s">
        <v>10992</v>
      </c>
      <c r="E16826" t="s">
        <v>15</v>
      </c>
    </row>
    <row r="16827" spans="1:5">
      <c r="A16827" t="s">
        <v>42946</v>
      </c>
      <c r="B16827" t="s">
        <v>42947</v>
      </c>
      <c r="E16827" t="s">
        <v>4902</v>
      </c>
    </row>
    <row r="16828" spans="1:5">
      <c r="A16828" t="s">
        <v>42948</v>
      </c>
      <c r="B16828" t="s">
        <v>42949</v>
      </c>
      <c r="E16828" t="s">
        <v>27133</v>
      </c>
    </row>
    <row r="16829" spans="1:5">
      <c r="A16829" t="s">
        <v>42950</v>
      </c>
      <c r="B16829" t="s">
        <v>42951</v>
      </c>
      <c r="E16829" t="s">
        <v>27133</v>
      </c>
    </row>
    <row r="16830" spans="1:5">
      <c r="A16830" t="s">
        <v>42952</v>
      </c>
      <c r="B16830" t="s">
        <v>42953</v>
      </c>
      <c r="E16830" t="s">
        <v>4902</v>
      </c>
    </row>
    <row r="16831" spans="1:5">
      <c r="A16831" t="s">
        <v>42954</v>
      </c>
      <c r="B16831" t="s">
        <v>42955</v>
      </c>
      <c r="E16831" t="s">
        <v>86</v>
      </c>
    </row>
    <row r="16832" spans="1:5">
      <c r="A16832" t="s">
        <v>42956</v>
      </c>
      <c r="B16832" t="s">
        <v>42947</v>
      </c>
      <c r="E16832" t="s">
        <v>4902</v>
      </c>
    </row>
    <row r="16833" spans="1:5">
      <c r="A16833" t="s">
        <v>42957</v>
      </c>
      <c r="B16833" t="s">
        <v>42947</v>
      </c>
      <c r="E16833" t="s">
        <v>4902</v>
      </c>
    </row>
    <row r="16834" spans="1:5">
      <c r="A16834" t="s">
        <v>42958</v>
      </c>
      <c r="B16834" t="s">
        <v>42959</v>
      </c>
      <c r="E16834" t="s">
        <v>9969</v>
      </c>
    </row>
    <row r="16835" spans="1:5">
      <c r="A16835" t="s">
        <v>42960</v>
      </c>
      <c r="B16835" t="s">
        <v>31982</v>
      </c>
      <c r="E16835" t="s">
        <v>15</v>
      </c>
    </row>
    <row r="16836" spans="1:5">
      <c r="A16836" t="s">
        <v>42961</v>
      </c>
      <c r="B16836" t="s">
        <v>42962</v>
      </c>
      <c r="E16836" t="s">
        <v>15</v>
      </c>
    </row>
    <row r="16837" spans="1:5">
      <c r="A16837" t="s">
        <v>42963</v>
      </c>
      <c r="B16837" t="s">
        <v>42964</v>
      </c>
      <c r="E16837" t="s">
        <v>15</v>
      </c>
    </row>
    <row r="16838" spans="1:5">
      <c r="A16838" t="s">
        <v>42965</v>
      </c>
      <c r="B16838" t="s">
        <v>42966</v>
      </c>
      <c r="E16838" t="s">
        <v>15</v>
      </c>
    </row>
    <row r="16839" spans="1:5">
      <c r="A16839" t="s">
        <v>42967</v>
      </c>
      <c r="B16839" t="s">
        <v>42968</v>
      </c>
      <c r="E16839" t="s">
        <v>86</v>
      </c>
    </row>
    <row r="16840" spans="1:5">
      <c r="A16840" t="s">
        <v>42969</v>
      </c>
      <c r="B16840" t="s">
        <v>42970</v>
      </c>
      <c r="E16840" t="s">
        <v>15</v>
      </c>
    </row>
    <row r="16841" spans="1:5">
      <c r="A16841" t="s">
        <v>42971</v>
      </c>
      <c r="B16841" t="s">
        <v>42972</v>
      </c>
      <c r="E16841" t="s">
        <v>15</v>
      </c>
    </row>
    <row r="16842" spans="1:5">
      <c r="A16842" t="s">
        <v>42973</v>
      </c>
      <c r="B16842" t="s">
        <v>39609</v>
      </c>
      <c r="E16842" t="s">
        <v>91</v>
      </c>
    </row>
    <row r="16843" spans="1:5">
      <c r="A16843" t="s">
        <v>42974</v>
      </c>
      <c r="B16843" t="s">
        <v>42975</v>
      </c>
      <c r="E16843" t="s">
        <v>15</v>
      </c>
    </row>
    <row r="16844" spans="1:5">
      <c r="A16844" t="s">
        <v>42976</v>
      </c>
      <c r="B16844" t="s">
        <v>42977</v>
      </c>
      <c r="E16844" t="s">
        <v>15</v>
      </c>
    </row>
    <row r="16845" spans="1:5">
      <c r="A16845" t="s">
        <v>42978</v>
      </c>
      <c r="B16845" t="s">
        <v>42979</v>
      </c>
      <c r="E16845" t="s">
        <v>15</v>
      </c>
    </row>
    <row r="16846" spans="1:5">
      <c r="A16846" t="s">
        <v>42980</v>
      </c>
      <c r="B16846" t="s">
        <v>42981</v>
      </c>
      <c r="E16846" t="s">
        <v>91</v>
      </c>
    </row>
    <row r="16847" spans="1:5">
      <c r="A16847" t="s">
        <v>42982</v>
      </c>
      <c r="B16847" t="s">
        <v>42983</v>
      </c>
      <c r="E16847" t="s">
        <v>15</v>
      </c>
    </row>
    <row r="16848" spans="1:5">
      <c r="A16848" t="s">
        <v>42984</v>
      </c>
      <c r="B16848" t="s">
        <v>42985</v>
      </c>
      <c r="E16848" t="s">
        <v>91</v>
      </c>
    </row>
    <row r="16849" spans="1:5">
      <c r="A16849" t="s">
        <v>42986</v>
      </c>
      <c r="B16849" t="s">
        <v>42987</v>
      </c>
      <c r="E16849" t="s">
        <v>15</v>
      </c>
    </row>
    <row r="16850" spans="1:5">
      <c r="A16850" t="s">
        <v>42988</v>
      </c>
      <c r="B16850" t="s">
        <v>42989</v>
      </c>
      <c r="E16850" t="s">
        <v>15</v>
      </c>
    </row>
    <row r="16851" spans="1:5">
      <c r="A16851" t="s">
        <v>42990</v>
      </c>
      <c r="B16851" t="s">
        <v>42991</v>
      </c>
      <c r="E16851" t="s">
        <v>4902</v>
      </c>
    </row>
    <row r="16852" spans="1:5">
      <c r="A16852" t="s">
        <v>42992</v>
      </c>
      <c r="B16852" t="s">
        <v>42991</v>
      </c>
      <c r="E16852" t="s">
        <v>4902</v>
      </c>
    </row>
    <row r="16853" spans="1:5">
      <c r="A16853" t="s">
        <v>42993</v>
      </c>
      <c r="B16853" t="s">
        <v>42994</v>
      </c>
      <c r="E16853" t="s">
        <v>4902</v>
      </c>
    </row>
    <row r="16854" spans="1:5">
      <c r="A16854" t="s">
        <v>42995</v>
      </c>
      <c r="B16854" t="s">
        <v>42996</v>
      </c>
      <c r="E16854" t="s">
        <v>9508</v>
      </c>
    </row>
    <row r="16855" spans="1:5">
      <c r="A16855" t="s">
        <v>42997</v>
      </c>
      <c r="B16855" t="s">
        <v>38739</v>
      </c>
      <c r="E16855" t="s">
        <v>15</v>
      </c>
    </row>
    <row r="16856" spans="1:5">
      <c r="A16856" t="s">
        <v>42998</v>
      </c>
      <c r="B16856" t="s">
        <v>38737</v>
      </c>
      <c r="E16856" t="s">
        <v>4902</v>
      </c>
    </row>
    <row r="16857" spans="1:5">
      <c r="A16857" t="s">
        <v>42999</v>
      </c>
      <c r="B16857" t="s">
        <v>38737</v>
      </c>
      <c r="E16857" t="s">
        <v>4902</v>
      </c>
    </row>
    <row r="16858" spans="1:5">
      <c r="A16858" t="s">
        <v>43000</v>
      </c>
      <c r="B16858" t="s">
        <v>27979</v>
      </c>
      <c r="E16858" t="s">
        <v>15</v>
      </c>
    </row>
    <row r="16859" spans="1:5">
      <c r="A16859" t="s">
        <v>43001</v>
      </c>
      <c r="B16859" t="s">
        <v>43002</v>
      </c>
      <c r="E16859" t="s">
        <v>91</v>
      </c>
    </row>
    <row r="16860" spans="1:5">
      <c r="A16860" t="s">
        <v>43003</v>
      </c>
      <c r="B16860" t="s">
        <v>43004</v>
      </c>
      <c r="E16860" t="s">
        <v>91</v>
      </c>
    </row>
    <row r="16861" spans="1:5">
      <c r="A16861" t="s">
        <v>43005</v>
      </c>
      <c r="B16861" t="s">
        <v>28978</v>
      </c>
      <c r="E16861" t="s">
        <v>15</v>
      </c>
    </row>
    <row r="16862" spans="1:5">
      <c r="A16862" t="s">
        <v>43006</v>
      </c>
      <c r="B16862" t="s">
        <v>43007</v>
      </c>
      <c r="E16862" t="s">
        <v>9508</v>
      </c>
    </row>
    <row r="16863" spans="1:5">
      <c r="A16863" t="s">
        <v>43008</v>
      </c>
      <c r="B16863" t="s">
        <v>10970</v>
      </c>
      <c r="E16863" t="s">
        <v>15</v>
      </c>
    </row>
    <row r="16864" spans="1:5">
      <c r="A16864" t="s">
        <v>43009</v>
      </c>
      <c r="B16864" t="s">
        <v>43010</v>
      </c>
      <c r="E16864" t="s">
        <v>15</v>
      </c>
    </row>
    <row r="16865" spans="1:5">
      <c r="A16865" t="s">
        <v>43011</v>
      </c>
      <c r="E16865" t="s">
        <v>15</v>
      </c>
    </row>
    <row r="16866" spans="1:5">
      <c r="A16866" t="s">
        <v>43012</v>
      </c>
      <c r="B16866" t="s">
        <v>43013</v>
      </c>
      <c r="E16866" t="s">
        <v>15</v>
      </c>
    </row>
    <row r="16867" spans="1:5">
      <c r="A16867" t="s">
        <v>43014</v>
      </c>
      <c r="B16867" t="s">
        <v>43015</v>
      </c>
      <c r="E16867" t="s">
        <v>15</v>
      </c>
    </row>
    <row r="16868" spans="1:5">
      <c r="A16868" t="s">
        <v>43016</v>
      </c>
      <c r="B16868" t="s">
        <v>43017</v>
      </c>
      <c r="E16868" t="s">
        <v>86</v>
      </c>
    </row>
    <row r="16869" spans="1:5">
      <c r="A16869" t="s">
        <v>43018</v>
      </c>
      <c r="B16869" t="s">
        <v>43019</v>
      </c>
      <c r="E16869" t="s">
        <v>91</v>
      </c>
    </row>
    <row r="16870" spans="1:5">
      <c r="A16870" t="s">
        <v>43020</v>
      </c>
      <c r="B16870" t="s">
        <v>31557</v>
      </c>
      <c r="E16870" t="s">
        <v>86</v>
      </c>
    </row>
    <row r="16871" spans="1:5">
      <c r="A16871" t="s">
        <v>43021</v>
      </c>
      <c r="B16871" t="s">
        <v>43022</v>
      </c>
      <c r="E16871" t="s">
        <v>4902</v>
      </c>
    </row>
    <row r="16872" spans="1:5">
      <c r="A16872" t="s">
        <v>43023</v>
      </c>
      <c r="B16872" t="s">
        <v>43024</v>
      </c>
      <c r="E16872" t="s">
        <v>15</v>
      </c>
    </row>
    <row r="16873" spans="1:5">
      <c r="A16873" t="s">
        <v>43025</v>
      </c>
      <c r="B16873" t="s">
        <v>43026</v>
      </c>
      <c r="E16873" t="s">
        <v>15</v>
      </c>
    </row>
    <row r="16874" spans="1:5">
      <c r="A16874" t="s">
        <v>43027</v>
      </c>
      <c r="B16874" t="s">
        <v>43028</v>
      </c>
      <c r="E16874" t="s">
        <v>15</v>
      </c>
    </row>
    <row r="16875" spans="1:5">
      <c r="A16875" t="s">
        <v>43029</v>
      </c>
      <c r="B16875" t="s">
        <v>43030</v>
      </c>
      <c r="E16875" t="s">
        <v>91</v>
      </c>
    </row>
    <row r="16876" spans="1:5">
      <c r="A16876" t="s">
        <v>43031</v>
      </c>
      <c r="B16876" t="s">
        <v>43032</v>
      </c>
      <c r="E16876" t="s">
        <v>4902</v>
      </c>
    </row>
    <row r="16877" spans="1:5">
      <c r="A16877" t="s">
        <v>43033</v>
      </c>
      <c r="B16877" t="s">
        <v>43034</v>
      </c>
      <c r="E16877" t="s">
        <v>15</v>
      </c>
    </row>
    <row r="16878" spans="1:5">
      <c r="A16878" t="s">
        <v>43035</v>
      </c>
      <c r="B16878" t="s">
        <v>43036</v>
      </c>
      <c r="E16878" t="s">
        <v>86</v>
      </c>
    </row>
    <row r="16879" spans="1:5">
      <c r="A16879" t="s">
        <v>43037</v>
      </c>
      <c r="B16879" t="s">
        <v>43032</v>
      </c>
      <c r="E16879" t="s">
        <v>4902</v>
      </c>
    </row>
    <row r="16880" spans="1:5">
      <c r="A16880" t="s">
        <v>43038</v>
      </c>
      <c r="B16880" t="s">
        <v>43039</v>
      </c>
      <c r="E16880" t="s">
        <v>15</v>
      </c>
    </row>
    <row r="16881" spans="1:5">
      <c r="A16881" t="s">
        <v>43040</v>
      </c>
      <c r="B16881" t="s">
        <v>43041</v>
      </c>
      <c r="E16881" t="s">
        <v>15</v>
      </c>
    </row>
    <row r="16882" spans="1:5">
      <c r="A16882" t="s">
        <v>43042</v>
      </c>
      <c r="B16882" t="s">
        <v>43043</v>
      </c>
      <c r="E16882" t="s">
        <v>15</v>
      </c>
    </row>
    <row r="16883" spans="1:5">
      <c r="A16883" t="s">
        <v>43044</v>
      </c>
      <c r="B16883" t="s">
        <v>27445</v>
      </c>
      <c r="E16883" t="s">
        <v>27153</v>
      </c>
    </row>
    <row r="16884" spans="1:5">
      <c r="A16884" t="s">
        <v>43045</v>
      </c>
      <c r="B16884" t="s">
        <v>43046</v>
      </c>
      <c r="E16884" t="s">
        <v>91</v>
      </c>
    </row>
    <row r="16885" spans="1:5">
      <c r="A16885" t="s">
        <v>43047</v>
      </c>
      <c r="B16885" t="s">
        <v>43048</v>
      </c>
      <c r="E16885" t="s">
        <v>91</v>
      </c>
    </row>
    <row r="16886" spans="1:5">
      <c r="A16886" t="s">
        <v>43049</v>
      </c>
      <c r="B16886" t="s">
        <v>43050</v>
      </c>
      <c r="E16886" t="s">
        <v>15</v>
      </c>
    </row>
    <row r="16887" spans="1:5">
      <c r="A16887" t="s">
        <v>43051</v>
      </c>
      <c r="B16887" t="s">
        <v>43052</v>
      </c>
      <c r="E16887" t="s">
        <v>15</v>
      </c>
    </row>
    <row r="16888" spans="1:5">
      <c r="A16888" t="s">
        <v>43053</v>
      </c>
      <c r="B16888" t="s">
        <v>43054</v>
      </c>
      <c r="E16888" t="s">
        <v>86</v>
      </c>
    </row>
    <row r="16889" spans="1:5">
      <c r="A16889" t="s">
        <v>43055</v>
      </c>
      <c r="B16889" t="s">
        <v>34780</v>
      </c>
      <c r="E16889" t="s">
        <v>4902</v>
      </c>
    </row>
    <row r="16890" spans="1:5">
      <c r="A16890" t="s">
        <v>43056</v>
      </c>
      <c r="B16890" t="s">
        <v>43057</v>
      </c>
      <c r="E16890" t="s">
        <v>4902</v>
      </c>
    </row>
    <row r="16891" spans="1:5">
      <c r="A16891" t="s">
        <v>43058</v>
      </c>
      <c r="B16891" t="s">
        <v>34780</v>
      </c>
      <c r="E16891" t="s">
        <v>4902</v>
      </c>
    </row>
    <row r="16892" spans="1:5">
      <c r="A16892" t="s">
        <v>43059</v>
      </c>
      <c r="B16892" t="s">
        <v>43060</v>
      </c>
      <c r="E16892" t="s">
        <v>15</v>
      </c>
    </row>
    <row r="16893" spans="1:5">
      <c r="A16893" t="s">
        <v>43061</v>
      </c>
      <c r="B16893" t="s">
        <v>43062</v>
      </c>
      <c r="E16893" t="s">
        <v>86</v>
      </c>
    </row>
    <row r="16894" spans="1:5">
      <c r="A16894" t="s">
        <v>43063</v>
      </c>
      <c r="B16894" t="s">
        <v>43064</v>
      </c>
      <c r="E16894" t="s">
        <v>15</v>
      </c>
    </row>
    <row r="16895" spans="1:5">
      <c r="A16895" t="s">
        <v>43065</v>
      </c>
      <c r="B16895" t="s">
        <v>43062</v>
      </c>
      <c r="E16895" t="s">
        <v>86</v>
      </c>
    </row>
    <row r="16896" spans="1:5">
      <c r="A16896" t="s">
        <v>43066</v>
      </c>
      <c r="B16896" t="s">
        <v>43064</v>
      </c>
      <c r="E16896" t="s">
        <v>15</v>
      </c>
    </row>
    <row r="16897" spans="1:5">
      <c r="A16897" t="s">
        <v>43067</v>
      </c>
      <c r="B16897" t="s">
        <v>43068</v>
      </c>
      <c r="E16897" t="s">
        <v>86</v>
      </c>
    </row>
    <row r="16898" spans="1:5">
      <c r="A16898" t="s">
        <v>43069</v>
      </c>
      <c r="B16898" t="s">
        <v>27608</v>
      </c>
      <c r="E16898" t="s">
        <v>15</v>
      </c>
    </row>
    <row r="16899" spans="1:5">
      <c r="A16899" t="s">
        <v>43070</v>
      </c>
      <c r="B16899" t="s">
        <v>27608</v>
      </c>
      <c r="E16899" t="s">
        <v>15</v>
      </c>
    </row>
    <row r="16900" spans="1:5">
      <c r="A16900" t="s">
        <v>43071</v>
      </c>
      <c r="B16900" t="s">
        <v>43072</v>
      </c>
      <c r="E16900" t="s">
        <v>15</v>
      </c>
    </row>
    <row r="16901" spans="1:5">
      <c r="A16901" t="s">
        <v>43073</v>
      </c>
      <c r="B16901" t="s">
        <v>43074</v>
      </c>
      <c r="E16901" t="s">
        <v>16784</v>
      </c>
    </row>
    <row r="16902" spans="1:5">
      <c r="A16902" t="s">
        <v>43075</v>
      </c>
      <c r="B16902" t="s">
        <v>43062</v>
      </c>
      <c r="E16902" t="s">
        <v>86</v>
      </c>
    </row>
    <row r="16903" spans="1:5">
      <c r="A16903" t="s">
        <v>43076</v>
      </c>
      <c r="B16903" t="s">
        <v>29906</v>
      </c>
      <c r="E16903" t="s">
        <v>15</v>
      </c>
    </row>
    <row r="16904" spans="1:5">
      <c r="A16904" t="s">
        <v>43077</v>
      </c>
      <c r="B16904" t="s">
        <v>19332</v>
      </c>
      <c r="E16904" t="s">
        <v>15</v>
      </c>
    </row>
    <row r="16905" spans="1:5">
      <c r="A16905" t="s">
        <v>43078</v>
      </c>
      <c r="B16905" t="s">
        <v>43079</v>
      </c>
      <c r="E16905" t="s">
        <v>86</v>
      </c>
    </row>
    <row r="16906" spans="1:5">
      <c r="A16906" t="s">
        <v>43080</v>
      </c>
      <c r="B16906" t="s">
        <v>43081</v>
      </c>
      <c r="E16906" t="s">
        <v>15</v>
      </c>
    </row>
    <row r="16907" spans="1:5">
      <c r="A16907" t="s">
        <v>43082</v>
      </c>
      <c r="B16907" t="s">
        <v>43083</v>
      </c>
      <c r="E16907" t="s">
        <v>15</v>
      </c>
    </row>
    <row r="16908" spans="1:5">
      <c r="A16908" t="s">
        <v>43084</v>
      </c>
      <c r="B16908" t="s">
        <v>43085</v>
      </c>
      <c r="E16908" t="s">
        <v>91</v>
      </c>
    </row>
    <row r="16909" spans="1:5">
      <c r="A16909" t="s">
        <v>43086</v>
      </c>
      <c r="B16909" t="s">
        <v>43087</v>
      </c>
      <c r="E16909" t="s">
        <v>15</v>
      </c>
    </row>
    <row r="16910" spans="1:5">
      <c r="A16910" t="s">
        <v>43088</v>
      </c>
      <c r="B16910" t="s">
        <v>43087</v>
      </c>
      <c r="E16910" t="s">
        <v>15</v>
      </c>
    </row>
    <row r="16911" spans="1:5">
      <c r="A16911" t="s">
        <v>43089</v>
      </c>
      <c r="B16911" t="s">
        <v>43090</v>
      </c>
      <c r="E16911" t="s">
        <v>86</v>
      </c>
    </row>
    <row r="16912" spans="1:5">
      <c r="A16912" t="s">
        <v>43091</v>
      </c>
      <c r="B16912" t="s">
        <v>43092</v>
      </c>
      <c r="E16912" t="s">
        <v>4902</v>
      </c>
    </row>
    <row r="16913" spans="1:5">
      <c r="A16913" t="s">
        <v>43093</v>
      </c>
      <c r="B16913" t="s">
        <v>43094</v>
      </c>
      <c r="E16913" t="s">
        <v>91</v>
      </c>
    </row>
    <row r="16914" spans="1:5">
      <c r="A16914" t="s">
        <v>43095</v>
      </c>
      <c r="B16914" t="s">
        <v>43096</v>
      </c>
      <c r="E16914" t="s">
        <v>15</v>
      </c>
    </row>
    <row r="16915" spans="1:5">
      <c r="A16915" t="s">
        <v>43097</v>
      </c>
      <c r="B16915" t="s">
        <v>43098</v>
      </c>
      <c r="E16915" t="s">
        <v>15</v>
      </c>
    </row>
    <row r="16916" spans="1:5">
      <c r="A16916" t="s">
        <v>43099</v>
      </c>
      <c r="E16916" t="s">
        <v>15</v>
      </c>
    </row>
    <row r="16917" spans="1:5">
      <c r="A16917" t="s">
        <v>43100</v>
      </c>
      <c r="E16917" t="s">
        <v>15</v>
      </c>
    </row>
    <row r="16918" spans="1:5">
      <c r="A16918" t="s">
        <v>43101</v>
      </c>
      <c r="E16918" t="s">
        <v>15</v>
      </c>
    </row>
    <row r="16919" spans="1:5">
      <c r="A16919" t="s">
        <v>43102</v>
      </c>
      <c r="E16919" t="s">
        <v>15</v>
      </c>
    </row>
    <row r="16920" spans="1:5">
      <c r="A16920" t="s">
        <v>43103</v>
      </c>
      <c r="E16920" t="s">
        <v>15</v>
      </c>
    </row>
    <row r="16921" spans="1:5">
      <c r="A16921" t="s">
        <v>43104</v>
      </c>
      <c r="B16921" t="s">
        <v>43105</v>
      </c>
      <c r="E16921" t="s">
        <v>91</v>
      </c>
    </row>
    <row r="16922" spans="1:5">
      <c r="A16922" t="s">
        <v>43106</v>
      </c>
      <c r="B16922" t="s">
        <v>28370</v>
      </c>
      <c r="E16922" t="s">
        <v>27153</v>
      </c>
    </row>
    <row r="16923" spans="1:5">
      <c r="A16923" t="s">
        <v>43107</v>
      </c>
      <c r="B16923" t="s">
        <v>43108</v>
      </c>
      <c r="E16923" t="s">
        <v>86</v>
      </c>
    </row>
    <row r="16924" spans="1:5">
      <c r="A16924" t="s">
        <v>43109</v>
      </c>
      <c r="B16924" t="s">
        <v>27445</v>
      </c>
      <c r="E16924" t="s">
        <v>27153</v>
      </c>
    </row>
    <row r="16925" spans="1:5">
      <c r="A16925" t="s">
        <v>43110</v>
      </c>
      <c r="B16925" t="s">
        <v>43111</v>
      </c>
      <c r="E16925" t="s">
        <v>15</v>
      </c>
    </row>
    <row r="16926" spans="1:5">
      <c r="A16926" t="s">
        <v>43112</v>
      </c>
      <c r="B16926" t="s">
        <v>27642</v>
      </c>
      <c r="E16926" t="s">
        <v>15</v>
      </c>
    </row>
    <row r="16927" spans="1:5">
      <c r="A16927" t="s">
        <v>43113</v>
      </c>
      <c r="B16927" t="s">
        <v>43114</v>
      </c>
      <c r="E16927" t="s">
        <v>15</v>
      </c>
    </row>
    <row r="16928" spans="1:5">
      <c r="A16928" t="s">
        <v>43115</v>
      </c>
      <c r="B16928" t="s">
        <v>43116</v>
      </c>
      <c r="C16928" t="s">
        <v>2865</v>
      </c>
      <c r="D16928" t="s">
        <v>2866</v>
      </c>
      <c r="E16928" t="s">
        <v>15</v>
      </c>
    </row>
    <row r="16929" spans="1:5">
      <c r="A16929" t="s">
        <v>43117</v>
      </c>
      <c r="B16929" t="s">
        <v>43116</v>
      </c>
      <c r="E16929" t="s">
        <v>15</v>
      </c>
    </row>
    <row r="16930" spans="1:5">
      <c r="A16930" t="s">
        <v>43118</v>
      </c>
      <c r="B16930" t="s">
        <v>30188</v>
      </c>
      <c r="E16930" t="s">
        <v>15</v>
      </c>
    </row>
    <row r="16931" spans="1:5">
      <c r="A16931" t="s">
        <v>43119</v>
      </c>
      <c r="B16931" t="s">
        <v>43120</v>
      </c>
      <c r="E16931" t="s">
        <v>15</v>
      </c>
    </row>
    <row r="16932" spans="1:5">
      <c r="A16932" t="s">
        <v>43121</v>
      </c>
      <c r="B16932" t="s">
        <v>13244</v>
      </c>
      <c r="E16932" t="s">
        <v>15</v>
      </c>
    </row>
    <row r="16933" spans="1:5">
      <c r="A16933" t="s">
        <v>43122</v>
      </c>
      <c r="B16933" t="s">
        <v>43123</v>
      </c>
      <c r="E16933" t="s">
        <v>15</v>
      </c>
    </row>
    <row r="16934" spans="1:5">
      <c r="A16934" t="s">
        <v>43124</v>
      </c>
      <c r="B16934" t="s">
        <v>28347</v>
      </c>
      <c r="E16934" t="s">
        <v>91</v>
      </c>
    </row>
    <row r="16935" spans="1:5">
      <c r="A16935" t="s">
        <v>43125</v>
      </c>
      <c r="B16935" t="s">
        <v>28347</v>
      </c>
      <c r="E16935" t="s">
        <v>91</v>
      </c>
    </row>
    <row r="16936" spans="1:5">
      <c r="A16936" t="s">
        <v>43126</v>
      </c>
      <c r="B16936" t="s">
        <v>43127</v>
      </c>
      <c r="E16936" t="s">
        <v>15</v>
      </c>
    </row>
    <row r="16937" spans="1:5">
      <c r="A16937" t="s">
        <v>43128</v>
      </c>
      <c r="B16937" t="s">
        <v>43129</v>
      </c>
      <c r="E16937" t="s">
        <v>15</v>
      </c>
    </row>
    <row r="16938" spans="1:5">
      <c r="A16938" t="s">
        <v>43130</v>
      </c>
      <c r="B16938" t="s">
        <v>33780</v>
      </c>
      <c r="E16938" t="s">
        <v>15</v>
      </c>
    </row>
    <row r="16939" spans="1:5">
      <c r="A16939" t="s">
        <v>43131</v>
      </c>
      <c r="B16939" t="s">
        <v>27445</v>
      </c>
      <c r="E16939" t="s">
        <v>27153</v>
      </c>
    </row>
    <row r="16940" spans="1:5">
      <c r="A16940" t="s">
        <v>43132</v>
      </c>
      <c r="B16940" t="s">
        <v>43133</v>
      </c>
      <c r="E16940" t="s">
        <v>15</v>
      </c>
    </row>
    <row r="16941" spans="1:5">
      <c r="A16941" t="s">
        <v>43134</v>
      </c>
      <c r="B16941" t="s">
        <v>37942</v>
      </c>
      <c r="E16941" t="s">
        <v>15</v>
      </c>
    </row>
    <row r="16942" spans="1:5">
      <c r="A16942" t="s">
        <v>43135</v>
      </c>
      <c r="B16942" t="s">
        <v>43136</v>
      </c>
      <c r="E16942" t="s">
        <v>15</v>
      </c>
    </row>
    <row r="16943" spans="1:5">
      <c r="A16943" t="s">
        <v>43137</v>
      </c>
      <c r="B16943" t="s">
        <v>36447</v>
      </c>
      <c r="E16943" t="s">
        <v>15</v>
      </c>
    </row>
    <row r="16944" spans="1:5">
      <c r="A16944" t="s">
        <v>43138</v>
      </c>
      <c r="B16944" t="s">
        <v>37114</v>
      </c>
      <c r="E16944" t="s">
        <v>15</v>
      </c>
    </row>
    <row r="16945" spans="1:5">
      <c r="A16945" t="s">
        <v>43139</v>
      </c>
      <c r="B16945" t="s">
        <v>43140</v>
      </c>
      <c r="E16945" t="s">
        <v>91</v>
      </c>
    </row>
    <row r="16946" spans="1:5">
      <c r="A16946" t="s">
        <v>43141</v>
      </c>
      <c r="B16946" t="s">
        <v>43142</v>
      </c>
      <c r="E16946" t="s">
        <v>15</v>
      </c>
    </row>
    <row r="16947" spans="1:5">
      <c r="A16947" t="s">
        <v>43143</v>
      </c>
      <c r="B16947" t="s">
        <v>43144</v>
      </c>
      <c r="E16947" t="s">
        <v>15</v>
      </c>
    </row>
    <row r="16948" spans="1:5">
      <c r="A16948" t="s">
        <v>43145</v>
      </c>
      <c r="B16948" t="s">
        <v>43144</v>
      </c>
      <c r="E16948" t="s">
        <v>15</v>
      </c>
    </row>
    <row r="16949" spans="1:5">
      <c r="A16949" t="s">
        <v>43146</v>
      </c>
      <c r="B16949" t="s">
        <v>27047</v>
      </c>
      <c r="E16949" t="s">
        <v>15</v>
      </c>
    </row>
    <row r="16950" spans="1:5">
      <c r="A16950" t="s">
        <v>43147</v>
      </c>
      <c r="B16950" t="s">
        <v>27047</v>
      </c>
      <c r="E16950" t="s">
        <v>15</v>
      </c>
    </row>
    <row r="16951" spans="1:5">
      <c r="A16951" t="s">
        <v>43148</v>
      </c>
      <c r="B16951" t="s">
        <v>43149</v>
      </c>
      <c r="E16951" t="s">
        <v>24242</v>
      </c>
    </row>
    <row r="16952" spans="1:5">
      <c r="A16952" t="s">
        <v>43150</v>
      </c>
      <c r="B16952" t="s">
        <v>43151</v>
      </c>
      <c r="E16952" t="s">
        <v>15</v>
      </c>
    </row>
    <row r="16953" spans="1:5">
      <c r="A16953" t="s">
        <v>43152</v>
      </c>
      <c r="B16953" t="s">
        <v>28159</v>
      </c>
      <c r="E16953" t="s">
        <v>9636</v>
      </c>
    </row>
    <row r="16954" spans="1:5">
      <c r="A16954" t="s">
        <v>43153</v>
      </c>
      <c r="B16954" t="s">
        <v>43154</v>
      </c>
      <c r="E16954" t="s">
        <v>15</v>
      </c>
    </row>
    <row r="16955" spans="1:5">
      <c r="A16955" t="s">
        <v>43155</v>
      </c>
      <c r="B16955" t="s">
        <v>43156</v>
      </c>
      <c r="E16955" t="s">
        <v>15</v>
      </c>
    </row>
    <row r="16956" spans="1:5">
      <c r="A16956" t="s">
        <v>43157</v>
      </c>
      <c r="B16956" t="s">
        <v>43158</v>
      </c>
      <c r="E16956" t="s">
        <v>15</v>
      </c>
    </row>
    <row r="16957" spans="1:5">
      <c r="A16957" t="s">
        <v>43159</v>
      </c>
      <c r="B16957" t="s">
        <v>24795</v>
      </c>
      <c r="E16957" t="s">
        <v>15</v>
      </c>
    </row>
    <row r="16958" spans="1:5">
      <c r="A16958" t="s">
        <v>43160</v>
      </c>
      <c r="B16958" t="s">
        <v>24795</v>
      </c>
      <c r="E16958" t="s">
        <v>15</v>
      </c>
    </row>
    <row r="16959" spans="1:5">
      <c r="A16959" t="s">
        <v>43161</v>
      </c>
      <c r="B16959" t="s">
        <v>24795</v>
      </c>
      <c r="E16959" t="s">
        <v>15</v>
      </c>
    </row>
    <row r="16960" spans="1:5">
      <c r="A16960" t="s">
        <v>43162</v>
      </c>
      <c r="B16960" t="s">
        <v>43163</v>
      </c>
      <c r="E16960" t="s">
        <v>15</v>
      </c>
    </row>
    <row r="16961" spans="1:5">
      <c r="A16961" t="s">
        <v>43164</v>
      </c>
      <c r="B16961" t="s">
        <v>43165</v>
      </c>
      <c r="E16961" t="s">
        <v>15</v>
      </c>
    </row>
    <row r="16962" spans="1:5">
      <c r="A16962" t="s">
        <v>43166</v>
      </c>
      <c r="B16962" t="s">
        <v>43167</v>
      </c>
      <c r="E16962" t="s">
        <v>15</v>
      </c>
    </row>
    <row r="16963" spans="1:5">
      <c r="A16963" t="s">
        <v>43168</v>
      </c>
      <c r="B16963" t="s">
        <v>43169</v>
      </c>
      <c r="E16963" t="s">
        <v>28364</v>
      </c>
    </row>
    <row r="16964" spans="1:5">
      <c r="A16964" t="s">
        <v>43170</v>
      </c>
      <c r="B16964" t="s">
        <v>43171</v>
      </c>
      <c r="E16964" t="s">
        <v>27412</v>
      </c>
    </row>
    <row r="16965" spans="1:5">
      <c r="A16965" t="s">
        <v>43172</v>
      </c>
      <c r="B16965" t="s">
        <v>43173</v>
      </c>
      <c r="E16965" t="s">
        <v>9636</v>
      </c>
    </row>
    <row r="16966" spans="1:5">
      <c r="A16966" t="s">
        <v>43174</v>
      </c>
      <c r="B16966" t="s">
        <v>43175</v>
      </c>
      <c r="E16966" t="s">
        <v>4902</v>
      </c>
    </row>
    <row r="16967" spans="1:5">
      <c r="A16967" t="s">
        <v>43176</v>
      </c>
      <c r="B16967" t="s">
        <v>43177</v>
      </c>
      <c r="E16967" t="s">
        <v>15</v>
      </c>
    </row>
    <row r="16968" spans="1:5">
      <c r="A16968" t="s">
        <v>43178</v>
      </c>
      <c r="B16968" t="s">
        <v>9498</v>
      </c>
      <c r="E16968" t="s">
        <v>15</v>
      </c>
    </row>
    <row r="16969" spans="1:5">
      <c r="A16969" t="s">
        <v>43179</v>
      </c>
      <c r="B16969" t="s">
        <v>43180</v>
      </c>
      <c r="E16969" t="s">
        <v>4902</v>
      </c>
    </row>
    <row r="16970" spans="1:5">
      <c r="A16970" t="s">
        <v>43181</v>
      </c>
      <c r="B16970" t="s">
        <v>43182</v>
      </c>
      <c r="E16970" t="s">
        <v>28364</v>
      </c>
    </row>
    <row r="16971" spans="1:5">
      <c r="A16971" t="s">
        <v>43183</v>
      </c>
      <c r="B16971" t="s">
        <v>43184</v>
      </c>
      <c r="E16971" t="s">
        <v>91</v>
      </c>
    </row>
    <row r="16972" spans="1:5">
      <c r="A16972" t="s">
        <v>43185</v>
      </c>
      <c r="B16972" t="s">
        <v>43186</v>
      </c>
      <c r="E16972" t="s">
        <v>91</v>
      </c>
    </row>
    <row r="16973" spans="1:5">
      <c r="A16973" t="s">
        <v>43187</v>
      </c>
      <c r="B16973" t="s">
        <v>41568</v>
      </c>
      <c r="E16973" t="s">
        <v>91</v>
      </c>
    </row>
    <row r="16974" spans="1:5">
      <c r="A16974" t="s">
        <v>43188</v>
      </c>
      <c r="B16974" t="s">
        <v>34613</v>
      </c>
      <c r="E16974" t="s">
        <v>9636</v>
      </c>
    </row>
    <row r="16975" spans="1:5">
      <c r="A16975" t="s">
        <v>43189</v>
      </c>
      <c r="B16975" t="s">
        <v>34613</v>
      </c>
      <c r="E16975" t="s">
        <v>9636</v>
      </c>
    </row>
    <row r="16976" spans="1:5">
      <c r="A16976" t="s">
        <v>43190</v>
      </c>
      <c r="B16976" t="s">
        <v>28370</v>
      </c>
      <c r="E16976" t="s">
        <v>27153</v>
      </c>
    </row>
    <row r="16977" spans="1:5">
      <c r="A16977" t="s">
        <v>43191</v>
      </c>
      <c r="B16977" t="s">
        <v>43192</v>
      </c>
      <c r="E16977" t="s">
        <v>86</v>
      </c>
    </row>
    <row r="16978" spans="1:5">
      <c r="A16978" t="s">
        <v>43193</v>
      </c>
      <c r="B16978" t="s">
        <v>43194</v>
      </c>
      <c r="E16978" t="s">
        <v>91</v>
      </c>
    </row>
    <row r="16979" spans="1:5">
      <c r="A16979" t="s">
        <v>43195</v>
      </c>
      <c r="B16979" t="s">
        <v>43196</v>
      </c>
      <c r="E16979" t="s">
        <v>15</v>
      </c>
    </row>
    <row r="16980" spans="1:5">
      <c r="A16980" t="s">
        <v>43197</v>
      </c>
      <c r="B16980" t="s">
        <v>40064</v>
      </c>
      <c r="E16980" t="s">
        <v>15</v>
      </c>
    </row>
    <row r="16981" spans="1:5">
      <c r="A16981" t="s">
        <v>43198</v>
      </c>
      <c r="B16981" t="s">
        <v>28103</v>
      </c>
      <c r="E16981" t="s">
        <v>91</v>
      </c>
    </row>
    <row r="16982" spans="1:5">
      <c r="A16982" t="s">
        <v>43199</v>
      </c>
      <c r="B16982" t="s">
        <v>20868</v>
      </c>
      <c r="E16982" t="s">
        <v>15</v>
      </c>
    </row>
    <row r="16983" spans="1:5">
      <c r="A16983" t="s">
        <v>43200</v>
      </c>
      <c r="B16983" t="s">
        <v>20868</v>
      </c>
      <c r="E16983" t="s">
        <v>15</v>
      </c>
    </row>
    <row r="16984" spans="1:5">
      <c r="A16984" t="s">
        <v>43201</v>
      </c>
      <c r="B16984" t="s">
        <v>32735</v>
      </c>
      <c r="E16984" t="s">
        <v>15</v>
      </c>
    </row>
    <row r="16985" spans="1:5">
      <c r="A16985" t="s">
        <v>43202</v>
      </c>
      <c r="B16985" t="s">
        <v>43203</v>
      </c>
      <c r="E16985" t="s">
        <v>15</v>
      </c>
    </row>
    <row r="16986" spans="1:5">
      <c r="A16986" t="s">
        <v>43204</v>
      </c>
      <c r="B16986" t="s">
        <v>43205</v>
      </c>
      <c r="E16986" t="s">
        <v>15</v>
      </c>
    </row>
    <row r="16987" spans="1:5">
      <c r="A16987" t="s">
        <v>43206</v>
      </c>
      <c r="B16987" t="s">
        <v>43205</v>
      </c>
      <c r="E16987" t="s">
        <v>15</v>
      </c>
    </row>
    <row r="16988" spans="1:5">
      <c r="A16988" t="s">
        <v>43207</v>
      </c>
      <c r="B16988" t="s">
        <v>43208</v>
      </c>
      <c r="E16988" t="s">
        <v>15</v>
      </c>
    </row>
    <row r="16989" spans="1:5">
      <c r="A16989" t="s">
        <v>43209</v>
      </c>
      <c r="B16989" t="s">
        <v>38008</v>
      </c>
      <c r="E16989" t="s">
        <v>15</v>
      </c>
    </row>
    <row r="16990" spans="1:5">
      <c r="A16990" t="s">
        <v>43210</v>
      </c>
      <c r="B16990" t="s">
        <v>43211</v>
      </c>
      <c r="E16990" t="s">
        <v>15</v>
      </c>
    </row>
    <row r="16991" spans="1:5">
      <c r="A16991" t="s">
        <v>43212</v>
      </c>
      <c r="B16991" t="s">
        <v>29313</v>
      </c>
      <c r="E16991" t="s">
        <v>15</v>
      </c>
    </row>
    <row r="16992" spans="1:5">
      <c r="A16992" t="s">
        <v>43213</v>
      </c>
      <c r="B16992" t="s">
        <v>43214</v>
      </c>
      <c r="E16992" t="s">
        <v>91</v>
      </c>
    </row>
    <row r="16993" spans="1:5">
      <c r="A16993" t="s">
        <v>43215</v>
      </c>
      <c r="B16993" t="s">
        <v>43216</v>
      </c>
      <c r="E16993" t="s">
        <v>9636</v>
      </c>
    </row>
    <row r="16994" spans="1:5">
      <c r="A16994" t="s">
        <v>43217</v>
      </c>
      <c r="B16994" t="s">
        <v>28255</v>
      </c>
      <c r="E16994" t="s">
        <v>27153</v>
      </c>
    </row>
    <row r="16995" spans="1:5">
      <c r="A16995" t="s">
        <v>43218</v>
      </c>
      <c r="B16995" t="s">
        <v>32796</v>
      </c>
      <c r="E16995" t="s">
        <v>9677</v>
      </c>
    </row>
    <row r="16996" spans="1:5">
      <c r="A16996" t="s">
        <v>43219</v>
      </c>
      <c r="B16996" t="s">
        <v>43220</v>
      </c>
      <c r="E16996" t="s">
        <v>91</v>
      </c>
    </row>
    <row r="16997" spans="1:5">
      <c r="A16997" t="s">
        <v>43221</v>
      </c>
      <c r="B16997" t="s">
        <v>27445</v>
      </c>
      <c r="E16997" t="s">
        <v>27153</v>
      </c>
    </row>
    <row r="16998" spans="1:5">
      <c r="A16998" t="s">
        <v>43222</v>
      </c>
      <c r="B16998" t="s">
        <v>27445</v>
      </c>
      <c r="E16998" t="s">
        <v>27153</v>
      </c>
    </row>
    <row r="16999" spans="1:5">
      <c r="A16999" t="s">
        <v>43223</v>
      </c>
      <c r="B16999" t="s">
        <v>43224</v>
      </c>
      <c r="E16999" t="s">
        <v>4902</v>
      </c>
    </row>
    <row r="17000" spans="1:5">
      <c r="A17000" t="s">
        <v>43225</v>
      </c>
      <c r="B17000" t="s">
        <v>43224</v>
      </c>
      <c r="E17000" t="s">
        <v>4902</v>
      </c>
    </row>
    <row r="17001" spans="1:5">
      <c r="A17001" t="s">
        <v>43226</v>
      </c>
      <c r="B17001" t="s">
        <v>43227</v>
      </c>
      <c r="E17001" t="s">
        <v>91</v>
      </c>
    </row>
    <row r="17002" spans="1:5">
      <c r="A17002" t="s">
        <v>43228</v>
      </c>
      <c r="B17002" t="s">
        <v>43229</v>
      </c>
      <c r="E17002" t="s">
        <v>14544</v>
      </c>
    </row>
    <row r="17003" spans="1:5">
      <c r="A17003" t="s">
        <v>43230</v>
      </c>
      <c r="B17003" t="s">
        <v>43231</v>
      </c>
      <c r="E17003" t="s">
        <v>14544</v>
      </c>
    </row>
    <row r="17004" spans="1:5">
      <c r="A17004" t="s">
        <v>43232</v>
      </c>
      <c r="B17004" t="s">
        <v>43233</v>
      </c>
      <c r="E17004" t="s">
        <v>86</v>
      </c>
    </row>
    <row r="17005" spans="1:5">
      <c r="A17005" t="s">
        <v>43234</v>
      </c>
      <c r="B17005" t="s">
        <v>43235</v>
      </c>
      <c r="E17005" t="s">
        <v>14544</v>
      </c>
    </row>
    <row r="17006" spans="1:5">
      <c r="A17006" t="s">
        <v>43236</v>
      </c>
      <c r="B17006" t="s">
        <v>28116</v>
      </c>
      <c r="E17006" t="s">
        <v>91</v>
      </c>
    </row>
    <row r="17007" spans="1:5">
      <c r="A17007" t="s">
        <v>43237</v>
      </c>
      <c r="B17007" t="s">
        <v>43238</v>
      </c>
      <c r="E17007" t="s">
        <v>15</v>
      </c>
    </row>
    <row r="17008" spans="1:5">
      <c r="A17008" t="s">
        <v>43239</v>
      </c>
      <c r="B17008" t="s">
        <v>28370</v>
      </c>
      <c r="E17008" t="s">
        <v>27153</v>
      </c>
    </row>
    <row r="17009" spans="1:5">
      <c r="A17009" t="s">
        <v>43240</v>
      </c>
      <c r="B17009" t="s">
        <v>43241</v>
      </c>
      <c r="E17009" t="s">
        <v>15</v>
      </c>
    </row>
    <row r="17010" spans="1:5">
      <c r="A17010" t="s">
        <v>43242</v>
      </c>
      <c r="B17010" t="s">
        <v>28370</v>
      </c>
      <c r="E17010" t="s">
        <v>27153</v>
      </c>
    </row>
    <row r="17011" spans="1:5">
      <c r="A17011" t="s">
        <v>43243</v>
      </c>
      <c r="B17011" t="s">
        <v>28370</v>
      </c>
      <c r="E17011" t="s">
        <v>27153</v>
      </c>
    </row>
    <row r="17012" spans="1:5">
      <c r="A17012" t="s">
        <v>43244</v>
      </c>
      <c r="B17012" t="s">
        <v>43245</v>
      </c>
      <c r="E17012" t="s">
        <v>4902</v>
      </c>
    </row>
    <row r="17013" spans="1:5">
      <c r="A17013" t="s">
        <v>43246</v>
      </c>
      <c r="B17013" t="s">
        <v>43247</v>
      </c>
      <c r="E17013" t="s">
        <v>15</v>
      </c>
    </row>
    <row r="17014" spans="1:5">
      <c r="A17014" t="s">
        <v>43248</v>
      </c>
      <c r="B17014" t="s">
        <v>40017</v>
      </c>
      <c r="E17014" t="s">
        <v>91</v>
      </c>
    </row>
    <row r="17015" spans="1:5">
      <c r="A17015" t="s">
        <v>43249</v>
      </c>
      <c r="B17015" t="s">
        <v>43250</v>
      </c>
      <c r="E17015" t="s">
        <v>91</v>
      </c>
    </row>
    <row r="17016" spans="1:5">
      <c r="A17016" t="s">
        <v>43251</v>
      </c>
      <c r="B17016" t="s">
        <v>43252</v>
      </c>
      <c r="E17016" t="s">
        <v>91</v>
      </c>
    </row>
    <row r="17017" spans="1:5">
      <c r="A17017" t="s">
        <v>43253</v>
      </c>
      <c r="B17017" t="s">
        <v>43254</v>
      </c>
      <c r="E17017" t="s">
        <v>15</v>
      </c>
    </row>
    <row r="17018" spans="1:5">
      <c r="A17018" t="s">
        <v>43255</v>
      </c>
      <c r="B17018" t="s">
        <v>43256</v>
      </c>
      <c r="E17018" t="s">
        <v>4902</v>
      </c>
    </row>
    <row r="17019" spans="1:5">
      <c r="A17019" t="s">
        <v>43257</v>
      </c>
      <c r="B17019" t="s">
        <v>20328</v>
      </c>
      <c r="E17019" t="s">
        <v>91</v>
      </c>
    </row>
    <row r="17020" spans="1:5">
      <c r="A17020" t="s">
        <v>43258</v>
      </c>
      <c r="B17020" t="s">
        <v>43259</v>
      </c>
      <c r="E17020" t="s">
        <v>91</v>
      </c>
    </row>
    <row r="17021" spans="1:5">
      <c r="A17021" t="s">
        <v>43260</v>
      </c>
      <c r="B17021" t="s">
        <v>43259</v>
      </c>
      <c r="E17021" t="s">
        <v>91</v>
      </c>
    </row>
    <row r="17022" spans="1:5">
      <c r="A17022" t="s">
        <v>43261</v>
      </c>
      <c r="B17022" t="s">
        <v>43262</v>
      </c>
      <c r="E17022" t="s">
        <v>15</v>
      </c>
    </row>
    <row r="17023" spans="1:5">
      <c r="A17023" t="s">
        <v>43263</v>
      </c>
      <c r="B17023" t="s">
        <v>43262</v>
      </c>
      <c r="E17023" t="s">
        <v>15</v>
      </c>
    </row>
    <row r="17024" spans="1:5">
      <c r="A17024" t="s">
        <v>43264</v>
      </c>
      <c r="B17024" t="s">
        <v>42392</v>
      </c>
      <c r="E17024" t="s">
        <v>15</v>
      </c>
    </row>
    <row r="17025" spans="1:5">
      <c r="A17025" t="s">
        <v>43265</v>
      </c>
      <c r="B17025" t="s">
        <v>42392</v>
      </c>
      <c r="E17025" t="s">
        <v>15</v>
      </c>
    </row>
    <row r="17026" spans="1:5">
      <c r="A17026" t="s">
        <v>43266</v>
      </c>
      <c r="B17026" t="s">
        <v>43267</v>
      </c>
      <c r="E17026" t="s">
        <v>9636</v>
      </c>
    </row>
    <row r="17027" spans="1:5">
      <c r="A17027" t="s">
        <v>43268</v>
      </c>
      <c r="B17027" t="s">
        <v>43269</v>
      </c>
      <c r="E17027" t="s">
        <v>9636</v>
      </c>
    </row>
    <row r="17028" spans="1:5">
      <c r="A17028" t="s">
        <v>43270</v>
      </c>
      <c r="B17028" t="s">
        <v>28700</v>
      </c>
      <c r="E17028" t="s">
        <v>9636</v>
      </c>
    </row>
    <row r="17029" spans="1:5">
      <c r="A17029" t="s">
        <v>43271</v>
      </c>
      <c r="B17029" t="s">
        <v>28206</v>
      </c>
      <c r="E17029" t="s">
        <v>9677</v>
      </c>
    </row>
    <row r="17030" spans="1:5">
      <c r="A17030" t="s">
        <v>43272</v>
      </c>
      <c r="B17030" t="s">
        <v>43273</v>
      </c>
      <c r="E17030" t="s">
        <v>4902</v>
      </c>
    </row>
    <row r="17031" spans="1:5">
      <c r="A17031" t="s">
        <v>43274</v>
      </c>
      <c r="B17031" t="s">
        <v>43275</v>
      </c>
      <c r="E17031" t="s">
        <v>86</v>
      </c>
    </row>
    <row r="17032" spans="1:5">
      <c r="A17032" t="s">
        <v>43276</v>
      </c>
      <c r="B17032" t="s">
        <v>43277</v>
      </c>
      <c r="E17032" t="s">
        <v>15</v>
      </c>
    </row>
    <row r="17033" spans="1:5">
      <c r="A17033" t="s">
        <v>43278</v>
      </c>
      <c r="B17033" t="s">
        <v>27445</v>
      </c>
      <c r="E17033" t="s">
        <v>27153</v>
      </c>
    </row>
    <row r="17034" spans="1:5">
      <c r="A17034" t="s">
        <v>43279</v>
      </c>
      <c r="B17034" t="s">
        <v>27445</v>
      </c>
      <c r="E17034" t="s">
        <v>27153</v>
      </c>
    </row>
    <row r="17035" spans="1:5">
      <c r="A17035" t="s">
        <v>43280</v>
      </c>
      <c r="B17035" t="s">
        <v>27445</v>
      </c>
      <c r="E17035" t="s">
        <v>27153</v>
      </c>
    </row>
    <row r="17036" spans="1:5">
      <c r="A17036" t="s">
        <v>43281</v>
      </c>
      <c r="B17036" t="s">
        <v>27445</v>
      </c>
      <c r="E17036" t="s">
        <v>27153</v>
      </c>
    </row>
    <row r="17037" spans="1:5">
      <c r="A17037" t="s">
        <v>43282</v>
      </c>
      <c r="B17037" t="s">
        <v>27445</v>
      </c>
      <c r="E17037" t="s">
        <v>27153</v>
      </c>
    </row>
    <row r="17038" spans="1:5">
      <c r="A17038" t="s">
        <v>43283</v>
      </c>
      <c r="B17038" t="s">
        <v>27445</v>
      </c>
      <c r="E17038" t="s">
        <v>27153</v>
      </c>
    </row>
    <row r="17039" spans="1:5">
      <c r="A17039" t="s">
        <v>43284</v>
      </c>
      <c r="B17039" t="s">
        <v>27445</v>
      </c>
      <c r="E17039" t="s">
        <v>27153</v>
      </c>
    </row>
    <row r="17040" spans="1:5">
      <c r="A17040" t="s">
        <v>43285</v>
      </c>
      <c r="B17040" t="s">
        <v>27445</v>
      </c>
      <c r="E17040" t="s">
        <v>27153</v>
      </c>
    </row>
    <row r="17041" spans="1:5">
      <c r="A17041" t="s">
        <v>43286</v>
      </c>
      <c r="B17041" t="s">
        <v>27445</v>
      </c>
      <c r="E17041" t="s">
        <v>27153</v>
      </c>
    </row>
    <row r="17042" spans="1:5">
      <c r="A17042" t="s">
        <v>43287</v>
      </c>
      <c r="B17042" t="s">
        <v>27445</v>
      </c>
      <c r="E17042" t="s">
        <v>27153</v>
      </c>
    </row>
    <row r="17043" spans="1:5">
      <c r="A17043" t="s">
        <v>43288</v>
      </c>
      <c r="B17043" t="s">
        <v>27445</v>
      </c>
      <c r="E17043" t="s">
        <v>27153</v>
      </c>
    </row>
    <row r="17044" spans="1:5">
      <c r="A17044" t="s">
        <v>43289</v>
      </c>
      <c r="B17044" t="s">
        <v>27445</v>
      </c>
      <c r="E17044" t="s">
        <v>27153</v>
      </c>
    </row>
    <row r="17045" spans="1:5">
      <c r="A17045" t="s">
        <v>43290</v>
      </c>
      <c r="B17045" t="s">
        <v>43291</v>
      </c>
      <c r="E17045" t="s">
        <v>15</v>
      </c>
    </row>
    <row r="17046" spans="1:5">
      <c r="A17046" t="s">
        <v>43292</v>
      </c>
      <c r="B17046" t="s">
        <v>43293</v>
      </c>
      <c r="E17046" t="s">
        <v>9677</v>
      </c>
    </row>
    <row r="17047" spans="1:5">
      <c r="A17047" t="s">
        <v>43294</v>
      </c>
      <c r="B17047" t="s">
        <v>43295</v>
      </c>
      <c r="E17047" t="s">
        <v>9677</v>
      </c>
    </row>
    <row r="17048" spans="1:5">
      <c r="A17048" t="s">
        <v>43296</v>
      </c>
      <c r="B17048" t="s">
        <v>27445</v>
      </c>
      <c r="E17048" t="s">
        <v>27153</v>
      </c>
    </row>
    <row r="17049" spans="1:5">
      <c r="A17049" t="s">
        <v>43297</v>
      </c>
      <c r="B17049" t="s">
        <v>43298</v>
      </c>
      <c r="E17049" t="s">
        <v>4902</v>
      </c>
    </row>
    <row r="17050" spans="1:5">
      <c r="A17050" t="s">
        <v>43299</v>
      </c>
      <c r="B17050" t="s">
        <v>43300</v>
      </c>
      <c r="E17050" t="s">
        <v>91</v>
      </c>
    </row>
    <row r="17051" spans="1:5">
      <c r="A17051" t="s">
        <v>43301</v>
      </c>
      <c r="B17051" t="s">
        <v>18466</v>
      </c>
      <c r="E17051" t="s">
        <v>15</v>
      </c>
    </row>
    <row r="17052" spans="1:5">
      <c r="A17052" t="s">
        <v>43302</v>
      </c>
      <c r="B17052" t="s">
        <v>28370</v>
      </c>
      <c r="E17052" t="s">
        <v>27153</v>
      </c>
    </row>
    <row r="17053" spans="1:5">
      <c r="A17053" t="s">
        <v>43303</v>
      </c>
      <c r="B17053" t="s">
        <v>43304</v>
      </c>
      <c r="E17053" t="s">
        <v>91</v>
      </c>
    </row>
    <row r="17054" spans="1:5">
      <c r="A17054" t="s">
        <v>43305</v>
      </c>
      <c r="B17054" t="s">
        <v>28162</v>
      </c>
      <c r="E17054" t="s">
        <v>4902</v>
      </c>
    </row>
    <row r="17055" spans="1:5">
      <c r="A17055" t="s">
        <v>43306</v>
      </c>
      <c r="B17055" t="s">
        <v>43307</v>
      </c>
      <c r="E17055" t="s">
        <v>15</v>
      </c>
    </row>
    <row r="17056" spans="1:5">
      <c r="A17056" t="s">
        <v>43308</v>
      </c>
      <c r="B17056" t="s">
        <v>43307</v>
      </c>
      <c r="E17056" t="s">
        <v>15</v>
      </c>
    </row>
    <row r="17057" spans="1:5">
      <c r="A17057" t="s">
        <v>43309</v>
      </c>
      <c r="B17057" t="s">
        <v>43310</v>
      </c>
      <c r="E17057" t="s">
        <v>4902</v>
      </c>
    </row>
    <row r="17058" spans="1:5">
      <c r="A17058" t="s">
        <v>43311</v>
      </c>
      <c r="B17058" t="s">
        <v>28370</v>
      </c>
      <c r="E17058" t="s">
        <v>27153</v>
      </c>
    </row>
    <row r="17059" spans="1:5">
      <c r="A17059" t="s">
        <v>43312</v>
      </c>
      <c r="B17059" t="s">
        <v>28697</v>
      </c>
      <c r="E17059" t="s">
        <v>9677</v>
      </c>
    </row>
    <row r="17060" spans="1:5">
      <c r="A17060" t="s">
        <v>43313</v>
      </c>
      <c r="B17060" t="s">
        <v>28697</v>
      </c>
      <c r="E17060" t="s">
        <v>9677</v>
      </c>
    </row>
    <row r="17061" spans="1:5">
      <c r="A17061" t="s">
        <v>43314</v>
      </c>
      <c r="B17061" t="s">
        <v>18756</v>
      </c>
      <c r="E17061" t="s">
        <v>91</v>
      </c>
    </row>
    <row r="17062" spans="1:5">
      <c r="A17062" t="s">
        <v>43315</v>
      </c>
      <c r="B17062" t="s">
        <v>43316</v>
      </c>
      <c r="E17062" t="s">
        <v>15</v>
      </c>
    </row>
    <row r="17063" spans="1:5">
      <c r="A17063" t="s">
        <v>43317</v>
      </c>
      <c r="B17063" t="s">
        <v>43318</v>
      </c>
      <c r="E17063" t="s">
        <v>15</v>
      </c>
    </row>
    <row r="17064" spans="1:5">
      <c r="A17064" t="s">
        <v>43319</v>
      </c>
      <c r="B17064" t="s">
        <v>43320</v>
      </c>
      <c r="E17064" t="s">
        <v>91</v>
      </c>
    </row>
    <row r="17065" spans="1:5">
      <c r="A17065" t="s">
        <v>43321</v>
      </c>
      <c r="B17065" t="s">
        <v>43322</v>
      </c>
      <c r="E17065" t="s">
        <v>91</v>
      </c>
    </row>
    <row r="17066" spans="1:5">
      <c r="A17066" t="s">
        <v>43323</v>
      </c>
      <c r="B17066" t="s">
        <v>43324</v>
      </c>
      <c r="E17066" t="s">
        <v>15</v>
      </c>
    </row>
    <row r="17067" spans="1:5">
      <c r="A17067" t="s">
        <v>43325</v>
      </c>
      <c r="B17067" t="s">
        <v>34138</v>
      </c>
      <c r="E17067" t="s">
        <v>91</v>
      </c>
    </row>
    <row r="17068" spans="1:5">
      <c r="A17068" t="s">
        <v>43326</v>
      </c>
      <c r="B17068" t="s">
        <v>43327</v>
      </c>
      <c r="E17068" t="s">
        <v>15</v>
      </c>
    </row>
    <row r="17069" spans="1:5">
      <c r="A17069" t="s">
        <v>43328</v>
      </c>
      <c r="B17069" t="s">
        <v>43329</v>
      </c>
      <c r="E17069" t="s">
        <v>4902</v>
      </c>
    </row>
    <row r="17070" spans="1:5">
      <c r="A17070" t="s">
        <v>43330</v>
      </c>
      <c r="B17070" t="s">
        <v>43331</v>
      </c>
      <c r="E17070" t="s">
        <v>91</v>
      </c>
    </row>
    <row r="17071" spans="1:5">
      <c r="A17071" t="s">
        <v>43332</v>
      </c>
      <c r="B17071" t="s">
        <v>43333</v>
      </c>
      <c r="E17071" t="s">
        <v>91</v>
      </c>
    </row>
    <row r="17072" spans="1:5">
      <c r="A17072" t="s">
        <v>43334</v>
      </c>
      <c r="B17072" t="s">
        <v>43335</v>
      </c>
      <c r="E17072" t="s">
        <v>91</v>
      </c>
    </row>
    <row r="17073" spans="1:5">
      <c r="A17073" t="s">
        <v>43336</v>
      </c>
      <c r="B17073" t="s">
        <v>43337</v>
      </c>
      <c r="E17073" t="s">
        <v>15</v>
      </c>
    </row>
    <row r="17074" spans="1:5">
      <c r="A17074" t="s">
        <v>43338</v>
      </c>
      <c r="B17074" t="s">
        <v>43339</v>
      </c>
      <c r="E17074" t="s">
        <v>11774</v>
      </c>
    </row>
    <row r="17075" spans="1:5">
      <c r="A17075" t="s">
        <v>43340</v>
      </c>
      <c r="B17075" t="s">
        <v>30451</v>
      </c>
      <c r="E17075" t="s">
        <v>91</v>
      </c>
    </row>
    <row r="17076" spans="1:5">
      <c r="A17076" t="s">
        <v>43341</v>
      </c>
      <c r="B17076" t="s">
        <v>43342</v>
      </c>
      <c r="E17076" t="s">
        <v>9508</v>
      </c>
    </row>
    <row r="17077" spans="1:5">
      <c r="A17077" t="s">
        <v>43343</v>
      </c>
      <c r="B17077" t="s">
        <v>26286</v>
      </c>
      <c r="E17077" t="s">
        <v>15</v>
      </c>
    </row>
    <row r="17078" spans="1:5">
      <c r="A17078" t="s">
        <v>43344</v>
      </c>
      <c r="B17078" t="s">
        <v>43345</v>
      </c>
      <c r="E17078" t="s">
        <v>4902</v>
      </c>
    </row>
    <row r="17079" spans="1:5">
      <c r="A17079" t="s">
        <v>43346</v>
      </c>
      <c r="B17079" t="s">
        <v>39597</v>
      </c>
      <c r="E17079" t="s">
        <v>91</v>
      </c>
    </row>
    <row r="17080" spans="1:5">
      <c r="A17080" t="s">
        <v>43347</v>
      </c>
      <c r="B17080" t="s">
        <v>43348</v>
      </c>
      <c r="E17080" t="s">
        <v>15</v>
      </c>
    </row>
    <row r="17081" spans="1:5">
      <c r="A17081" t="s">
        <v>43349</v>
      </c>
      <c r="B17081" t="s">
        <v>43350</v>
      </c>
      <c r="E17081" t="s">
        <v>86</v>
      </c>
    </row>
    <row r="17082" spans="1:5">
      <c r="A17082" t="s">
        <v>43351</v>
      </c>
      <c r="B17082" t="s">
        <v>43352</v>
      </c>
      <c r="E17082" t="s">
        <v>4902</v>
      </c>
    </row>
    <row r="17083" spans="1:5">
      <c r="A17083" t="s">
        <v>43353</v>
      </c>
      <c r="B17083" t="s">
        <v>43354</v>
      </c>
      <c r="E17083" t="s">
        <v>4902</v>
      </c>
    </row>
    <row r="17084" spans="1:5">
      <c r="A17084" t="s">
        <v>43355</v>
      </c>
      <c r="B17084" t="s">
        <v>43356</v>
      </c>
      <c r="E17084" t="s">
        <v>91</v>
      </c>
    </row>
    <row r="17085" spans="1:5">
      <c r="A17085" t="s">
        <v>43357</v>
      </c>
      <c r="B17085" t="s">
        <v>34629</v>
      </c>
      <c r="E17085" t="s">
        <v>15</v>
      </c>
    </row>
    <row r="17086" spans="1:5">
      <c r="A17086" t="s">
        <v>43358</v>
      </c>
      <c r="B17086" t="s">
        <v>42016</v>
      </c>
      <c r="E17086" t="s">
        <v>91</v>
      </c>
    </row>
    <row r="17087" spans="1:5">
      <c r="A17087" t="s">
        <v>43359</v>
      </c>
      <c r="B17087" t="s">
        <v>43342</v>
      </c>
      <c r="E17087" t="s">
        <v>9508</v>
      </c>
    </row>
    <row r="17088" spans="1:5">
      <c r="A17088" t="s">
        <v>43360</v>
      </c>
      <c r="B17088" t="s">
        <v>43361</v>
      </c>
      <c r="E17088" t="s">
        <v>15</v>
      </c>
    </row>
    <row r="17089" spans="1:5">
      <c r="A17089" t="s">
        <v>43362</v>
      </c>
      <c r="B17089" t="s">
        <v>32611</v>
      </c>
      <c r="E17089" t="s">
        <v>15</v>
      </c>
    </row>
    <row r="17090" spans="1:5">
      <c r="A17090" t="s">
        <v>43363</v>
      </c>
      <c r="B17090" t="s">
        <v>43364</v>
      </c>
      <c r="E17090" t="s">
        <v>91</v>
      </c>
    </row>
    <row r="17091" spans="1:5">
      <c r="A17091" t="s">
        <v>43365</v>
      </c>
      <c r="B17091" t="s">
        <v>43366</v>
      </c>
      <c r="E17091" t="s">
        <v>15</v>
      </c>
    </row>
    <row r="17092" spans="1:5">
      <c r="A17092" t="s">
        <v>43367</v>
      </c>
      <c r="B17092" t="s">
        <v>43368</v>
      </c>
      <c r="E17092" t="s">
        <v>4902</v>
      </c>
    </row>
    <row r="17093" spans="1:5">
      <c r="A17093" t="s">
        <v>43369</v>
      </c>
      <c r="B17093" t="s">
        <v>43370</v>
      </c>
      <c r="E17093" t="s">
        <v>91</v>
      </c>
    </row>
    <row r="17094" spans="1:5">
      <c r="A17094" t="s">
        <v>43371</v>
      </c>
      <c r="B17094" t="s">
        <v>43372</v>
      </c>
      <c r="E17094" t="s">
        <v>15</v>
      </c>
    </row>
    <row r="17095" spans="1:5">
      <c r="A17095" t="s">
        <v>43373</v>
      </c>
      <c r="B17095" t="s">
        <v>36569</v>
      </c>
      <c r="E17095" t="s">
        <v>15</v>
      </c>
    </row>
    <row r="17096" spans="1:5">
      <c r="A17096" t="s">
        <v>43374</v>
      </c>
      <c r="B17096" t="s">
        <v>35134</v>
      </c>
      <c r="E17096" t="s">
        <v>15</v>
      </c>
    </row>
    <row r="17097" spans="1:5">
      <c r="A17097" t="s">
        <v>43375</v>
      </c>
      <c r="B17097" t="s">
        <v>43376</v>
      </c>
      <c r="E17097" t="s">
        <v>86</v>
      </c>
    </row>
    <row r="17098" spans="1:5">
      <c r="A17098" t="s">
        <v>43377</v>
      </c>
      <c r="B17098" t="s">
        <v>43378</v>
      </c>
      <c r="E17098" t="s">
        <v>15</v>
      </c>
    </row>
    <row r="17099" spans="1:5">
      <c r="A17099" t="s">
        <v>43379</v>
      </c>
      <c r="B17099" t="s">
        <v>30498</v>
      </c>
      <c r="E17099" t="s">
        <v>15</v>
      </c>
    </row>
    <row r="17100" spans="1:5">
      <c r="A17100" t="s">
        <v>43380</v>
      </c>
      <c r="B17100" t="s">
        <v>28370</v>
      </c>
      <c r="E17100" t="s">
        <v>27153</v>
      </c>
    </row>
    <row r="17101" spans="1:5">
      <c r="A17101" t="s">
        <v>43381</v>
      </c>
      <c r="B17101" t="s">
        <v>27445</v>
      </c>
      <c r="E17101" t="s">
        <v>27153</v>
      </c>
    </row>
    <row r="17102" spans="1:5">
      <c r="A17102" t="s">
        <v>43382</v>
      </c>
      <c r="B17102" t="s">
        <v>27445</v>
      </c>
      <c r="E17102" t="s">
        <v>27153</v>
      </c>
    </row>
    <row r="17103" spans="1:5">
      <c r="A17103" t="s">
        <v>43383</v>
      </c>
      <c r="B17103" t="s">
        <v>27445</v>
      </c>
      <c r="E17103" t="s">
        <v>27153</v>
      </c>
    </row>
    <row r="17104" spans="1:5">
      <c r="A17104" t="s">
        <v>43384</v>
      </c>
      <c r="B17104" t="s">
        <v>27445</v>
      </c>
      <c r="E17104" t="s">
        <v>27153</v>
      </c>
    </row>
    <row r="17105" spans="1:5">
      <c r="A17105" t="s">
        <v>43385</v>
      </c>
      <c r="B17105" t="s">
        <v>27445</v>
      </c>
      <c r="E17105" t="s">
        <v>27153</v>
      </c>
    </row>
    <row r="17106" spans="1:5">
      <c r="A17106" t="s">
        <v>43386</v>
      </c>
      <c r="B17106" t="s">
        <v>27445</v>
      </c>
      <c r="E17106" t="s">
        <v>27153</v>
      </c>
    </row>
    <row r="17107" spans="1:5">
      <c r="A17107" t="s">
        <v>43387</v>
      </c>
      <c r="B17107" t="s">
        <v>43388</v>
      </c>
      <c r="E17107" t="s">
        <v>4902</v>
      </c>
    </row>
    <row r="17108" spans="1:5">
      <c r="A17108" t="s">
        <v>43389</v>
      </c>
      <c r="B17108" t="s">
        <v>43388</v>
      </c>
      <c r="E17108" t="s">
        <v>4902</v>
      </c>
    </row>
    <row r="17109" spans="1:5">
      <c r="A17109" t="s">
        <v>43390</v>
      </c>
      <c r="B17109" t="s">
        <v>43388</v>
      </c>
      <c r="E17109" t="s">
        <v>4902</v>
      </c>
    </row>
    <row r="17110" spans="1:5">
      <c r="A17110" t="s">
        <v>43391</v>
      </c>
      <c r="B17110" t="s">
        <v>43392</v>
      </c>
      <c r="E17110" t="s">
        <v>15</v>
      </c>
    </row>
    <row r="17111" spans="1:5">
      <c r="A17111" t="s">
        <v>43393</v>
      </c>
      <c r="B17111" t="s">
        <v>43394</v>
      </c>
      <c r="E17111" t="s">
        <v>86</v>
      </c>
    </row>
    <row r="17112" spans="1:5">
      <c r="A17112" t="s">
        <v>43395</v>
      </c>
      <c r="E17112" t="s">
        <v>15</v>
      </c>
    </row>
    <row r="17113" spans="1:5">
      <c r="A17113" t="s">
        <v>43396</v>
      </c>
      <c r="E17113" t="s">
        <v>15</v>
      </c>
    </row>
    <row r="17114" spans="1:5">
      <c r="A17114" t="s">
        <v>43397</v>
      </c>
      <c r="E17114" t="s">
        <v>15</v>
      </c>
    </row>
    <row r="17115" spans="1:5">
      <c r="A17115" t="s">
        <v>43398</v>
      </c>
      <c r="E17115" t="s">
        <v>15</v>
      </c>
    </row>
    <row r="17116" spans="1:5">
      <c r="A17116" t="s">
        <v>43399</v>
      </c>
      <c r="E17116" t="s">
        <v>15</v>
      </c>
    </row>
    <row r="17117" spans="1:5">
      <c r="A17117" t="s">
        <v>43400</v>
      </c>
      <c r="E17117" t="s">
        <v>15</v>
      </c>
    </row>
    <row r="17118" spans="1:5">
      <c r="A17118" t="s">
        <v>43401</v>
      </c>
      <c r="E17118" t="s">
        <v>15</v>
      </c>
    </row>
    <row r="17119" spans="1:5">
      <c r="A17119" t="s">
        <v>43402</v>
      </c>
      <c r="E17119" t="s">
        <v>15</v>
      </c>
    </row>
    <row r="17120" spans="1:5">
      <c r="A17120" t="s">
        <v>43403</v>
      </c>
      <c r="E17120" t="s">
        <v>15</v>
      </c>
    </row>
    <row r="17121" spans="1:5">
      <c r="A17121" t="s">
        <v>43404</v>
      </c>
      <c r="E17121" t="s">
        <v>15</v>
      </c>
    </row>
    <row r="17122" spans="1:5">
      <c r="A17122" t="s">
        <v>43405</v>
      </c>
      <c r="E17122" t="s">
        <v>15</v>
      </c>
    </row>
    <row r="17123" spans="1:5">
      <c r="A17123" t="s">
        <v>43406</v>
      </c>
      <c r="E17123" t="s">
        <v>15</v>
      </c>
    </row>
    <row r="17124" spans="1:5">
      <c r="A17124" t="s">
        <v>43407</v>
      </c>
      <c r="E17124" t="s">
        <v>15</v>
      </c>
    </row>
    <row r="17125" spans="1:5">
      <c r="A17125" t="s">
        <v>43408</v>
      </c>
      <c r="E17125" t="s">
        <v>15</v>
      </c>
    </row>
    <row r="17126" spans="1:5">
      <c r="A17126" t="s">
        <v>43409</v>
      </c>
      <c r="E17126" t="s">
        <v>15</v>
      </c>
    </row>
    <row r="17127" spans="1:5">
      <c r="A17127" t="s">
        <v>43410</v>
      </c>
      <c r="E17127" t="s">
        <v>15</v>
      </c>
    </row>
    <row r="17128" spans="1:5">
      <c r="A17128" t="s">
        <v>43411</v>
      </c>
      <c r="E17128" t="s">
        <v>15</v>
      </c>
    </row>
    <row r="17129" spans="1:5">
      <c r="A17129" t="s">
        <v>43412</v>
      </c>
      <c r="E17129" t="s">
        <v>15</v>
      </c>
    </row>
    <row r="17130" spans="1:5">
      <c r="A17130" t="s">
        <v>43413</v>
      </c>
      <c r="E17130" t="s">
        <v>15</v>
      </c>
    </row>
    <row r="17131" spans="1:5">
      <c r="A17131" t="s">
        <v>43414</v>
      </c>
      <c r="E17131" t="s">
        <v>15</v>
      </c>
    </row>
    <row r="17132" spans="1:5">
      <c r="A17132" t="s">
        <v>43415</v>
      </c>
      <c r="E17132" t="s">
        <v>15</v>
      </c>
    </row>
    <row r="17133" spans="1:5">
      <c r="A17133" t="s">
        <v>43416</v>
      </c>
      <c r="E17133" t="s">
        <v>15</v>
      </c>
    </row>
    <row r="17134" spans="1:5">
      <c r="A17134" t="s">
        <v>43417</v>
      </c>
      <c r="E17134" t="s">
        <v>15</v>
      </c>
    </row>
    <row r="17135" spans="1:5">
      <c r="A17135" t="s">
        <v>43418</v>
      </c>
      <c r="E17135" t="s">
        <v>15</v>
      </c>
    </row>
    <row r="17136" spans="1:5">
      <c r="A17136" t="s">
        <v>43419</v>
      </c>
      <c r="E17136" t="s">
        <v>15</v>
      </c>
    </row>
    <row r="17137" spans="1:5">
      <c r="A17137" t="s">
        <v>43420</v>
      </c>
      <c r="E17137" t="s">
        <v>15</v>
      </c>
    </row>
    <row r="17138" spans="1:5">
      <c r="A17138" t="s">
        <v>43421</v>
      </c>
      <c r="E17138" t="s">
        <v>15</v>
      </c>
    </row>
    <row r="17139" spans="1:5">
      <c r="A17139" t="s">
        <v>43422</v>
      </c>
      <c r="E17139" t="s">
        <v>15</v>
      </c>
    </row>
    <row r="17140" spans="1:5">
      <c r="A17140" t="s">
        <v>43423</v>
      </c>
      <c r="E17140" t="s">
        <v>15</v>
      </c>
    </row>
    <row r="17141" spans="1:5">
      <c r="A17141" t="s">
        <v>43424</v>
      </c>
      <c r="E17141" t="s">
        <v>15</v>
      </c>
    </row>
    <row r="17142" spans="1:5">
      <c r="A17142" t="s">
        <v>43425</v>
      </c>
      <c r="E17142" t="s">
        <v>15</v>
      </c>
    </row>
    <row r="17143" spans="1:5">
      <c r="A17143" t="s">
        <v>43426</v>
      </c>
      <c r="E17143" t="s">
        <v>15</v>
      </c>
    </row>
    <row r="17144" spans="1:5">
      <c r="A17144" t="s">
        <v>43427</v>
      </c>
      <c r="E17144" t="s">
        <v>15</v>
      </c>
    </row>
    <row r="17145" spans="1:5">
      <c r="A17145" t="s">
        <v>43428</v>
      </c>
      <c r="E17145" t="s">
        <v>15</v>
      </c>
    </row>
    <row r="17146" spans="1:5">
      <c r="A17146" t="s">
        <v>43429</v>
      </c>
      <c r="E17146" t="s">
        <v>15</v>
      </c>
    </row>
    <row r="17147" spans="1:5">
      <c r="A17147" t="s">
        <v>43430</v>
      </c>
      <c r="E17147" t="s">
        <v>15</v>
      </c>
    </row>
    <row r="17148" spans="1:5">
      <c r="A17148" t="s">
        <v>43431</v>
      </c>
      <c r="E17148" t="s">
        <v>15</v>
      </c>
    </row>
    <row r="17149" spans="1:5">
      <c r="A17149" t="s">
        <v>43432</v>
      </c>
      <c r="E17149" t="s">
        <v>15</v>
      </c>
    </row>
    <row r="17150" spans="1:5">
      <c r="A17150" t="s">
        <v>43433</v>
      </c>
      <c r="E17150" t="s">
        <v>15</v>
      </c>
    </row>
    <row r="17151" spans="1:5">
      <c r="A17151" t="s">
        <v>43434</v>
      </c>
      <c r="E17151" t="s">
        <v>15</v>
      </c>
    </row>
    <row r="17152" spans="1:5">
      <c r="A17152" t="s">
        <v>43435</v>
      </c>
      <c r="E17152" t="s">
        <v>15</v>
      </c>
    </row>
    <row r="17153" spans="1:5">
      <c r="A17153" t="s">
        <v>43436</v>
      </c>
      <c r="E17153" t="s">
        <v>15</v>
      </c>
    </row>
    <row r="17154" spans="1:5">
      <c r="A17154" t="s">
        <v>43437</v>
      </c>
      <c r="E17154" t="s">
        <v>15</v>
      </c>
    </row>
    <row r="17155" spans="1:5">
      <c r="A17155" t="s">
        <v>43438</v>
      </c>
      <c r="E17155" t="s">
        <v>15</v>
      </c>
    </row>
    <row r="17156" spans="1:5">
      <c r="A17156" t="s">
        <v>43439</v>
      </c>
      <c r="E17156" t="s">
        <v>15</v>
      </c>
    </row>
    <row r="17157" spans="1:5">
      <c r="A17157" t="s">
        <v>43440</v>
      </c>
      <c r="E17157" t="s">
        <v>15</v>
      </c>
    </row>
    <row r="17158" spans="1:5">
      <c r="A17158" t="s">
        <v>43441</v>
      </c>
      <c r="E17158" t="s">
        <v>15</v>
      </c>
    </row>
    <row r="17159" spans="1:5">
      <c r="A17159" t="s">
        <v>43442</v>
      </c>
      <c r="E17159" t="s">
        <v>15</v>
      </c>
    </row>
    <row r="17160" spans="1:5">
      <c r="A17160" t="s">
        <v>43443</v>
      </c>
      <c r="E17160" t="s">
        <v>15</v>
      </c>
    </row>
    <row r="17161" spans="1:5">
      <c r="A17161" t="s">
        <v>43444</v>
      </c>
      <c r="E17161" t="s">
        <v>15</v>
      </c>
    </row>
    <row r="17162" spans="1:5">
      <c r="A17162" t="s">
        <v>43445</v>
      </c>
      <c r="E17162" t="s">
        <v>15</v>
      </c>
    </row>
    <row r="17163" spans="1:5">
      <c r="A17163" t="s">
        <v>43446</v>
      </c>
      <c r="E17163" t="s">
        <v>15</v>
      </c>
    </row>
    <row r="17164" spans="1:5">
      <c r="A17164" t="s">
        <v>43447</v>
      </c>
      <c r="E17164" t="s">
        <v>15</v>
      </c>
    </row>
    <row r="17165" spans="1:5">
      <c r="A17165" t="s">
        <v>43448</v>
      </c>
      <c r="E17165" t="s">
        <v>15</v>
      </c>
    </row>
    <row r="17166" spans="1:5">
      <c r="A17166" t="s">
        <v>43449</v>
      </c>
      <c r="E17166" t="s">
        <v>15</v>
      </c>
    </row>
    <row r="17167" spans="1:5">
      <c r="A17167" t="s">
        <v>43450</v>
      </c>
      <c r="E17167" t="s">
        <v>15</v>
      </c>
    </row>
    <row r="17168" spans="1:5">
      <c r="A17168" t="s">
        <v>43451</v>
      </c>
      <c r="E17168" t="s">
        <v>15</v>
      </c>
    </row>
    <row r="17169" spans="1:5">
      <c r="A17169" t="s">
        <v>43452</v>
      </c>
      <c r="E17169" t="s">
        <v>15</v>
      </c>
    </row>
    <row r="17170" spans="1:5">
      <c r="A17170" t="s">
        <v>43453</v>
      </c>
      <c r="E17170" t="s">
        <v>15</v>
      </c>
    </row>
    <row r="17171" spans="1:5">
      <c r="A17171" t="s">
        <v>43454</v>
      </c>
      <c r="E17171" t="s">
        <v>15</v>
      </c>
    </row>
    <row r="17172" spans="1:5">
      <c r="A17172" t="s">
        <v>43455</v>
      </c>
      <c r="E17172" t="s">
        <v>15</v>
      </c>
    </row>
    <row r="17173" spans="1:5">
      <c r="A17173" t="s">
        <v>43456</v>
      </c>
      <c r="E17173" t="s">
        <v>15</v>
      </c>
    </row>
    <row r="17174" spans="1:5">
      <c r="A17174" t="s">
        <v>43457</v>
      </c>
      <c r="E17174" t="s">
        <v>15</v>
      </c>
    </row>
    <row r="17175" spans="1:5">
      <c r="A17175" t="s">
        <v>43458</v>
      </c>
      <c r="E17175" t="s">
        <v>15</v>
      </c>
    </row>
    <row r="17176" spans="1:5">
      <c r="A17176" t="s">
        <v>43459</v>
      </c>
      <c r="E17176" t="s">
        <v>15</v>
      </c>
    </row>
    <row r="17177" spans="1:5">
      <c r="A17177" t="s">
        <v>43460</v>
      </c>
      <c r="E17177" t="s">
        <v>15</v>
      </c>
    </row>
    <row r="17178" spans="1:5">
      <c r="A17178" t="s">
        <v>43461</v>
      </c>
      <c r="E17178" t="s">
        <v>15</v>
      </c>
    </row>
    <row r="17179" spans="1:5">
      <c r="A17179" t="s">
        <v>43462</v>
      </c>
      <c r="E17179" t="s">
        <v>15</v>
      </c>
    </row>
    <row r="17180" spans="1:5">
      <c r="A17180" t="s">
        <v>43463</v>
      </c>
      <c r="E17180" t="s">
        <v>15</v>
      </c>
    </row>
    <row r="17181" spans="1:5">
      <c r="A17181" t="s">
        <v>43464</v>
      </c>
      <c r="E17181" t="s">
        <v>15</v>
      </c>
    </row>
    <row r="17182" spans="1:5">
      <c r="A17182" t="s">
        <v>43465</v>
      </c>
      <c r="E17182" t="s">
        <v>15</v>
      </c>
    </row>
    <row r="17183" spans="1:5">
      <c r="A17183" t="s">
        <v>43466</v>
      </c>
      <c r="E17183" t="s">
        <v>15</v>
      </c>
    </row>
    <row r="17184" spans="1:5">
      <c r="A17184" t="s">
        <v>43467</v>
      </c>
      <c r="E17184" t="s">
        <v>15</v>
      </c>
    </row>
    <row r="17185" spans="1:5">
      <c r="A17185" t="s">
        <v>43468</v>
      </c>
      <c r="E17185" t="s">
        <v>15</v>
      </c>
    </row>
    <row r="17186" spans="1:5">
      <c r="A17186" t="s">
        <v>43469</v>
      </c>
      <c r="E17186" t="s">
        <v>15</v>
      </c>
    </row>
    <row r="17187" spans="1:5">
      <c r="A17187" t="s">
        <v>43470</v>
      </c>
      <c r="E17187" t="s">
        <v>15</v>
      </c>
    </row>
    <row r="17188" spans="1:5">
      <c r="A17188" t="s">
        <v>43471</v>
      </c>
      <c r="E17188" t="s">
        <v>15</v>
      </c>
    </row>
    <row r="17189" spans="1:5">
      <c r="A17189" t="s">
        <v>43472</v>
      </c>
      <c r="E17189" t="s">
        <v>15</v>
      </c>
    </row>
    <row r="17190" spans="1:5">
      <c r="A17190" t="s">
        <v>43473</v>
      </c>
      <c r="E17190" t="s">
        <v>15</v>
      </c>
    </row>
    <row r="17191" spans="1:5">
      <c r="A17191" t="s">
        <v>43474</v>
      </c>
      <c r="E17191" t="s">
        <v>15</v>
      </c>
    </row>
    <row r="17192" spans="1:5">
      <c r="A17192" t="s">
        <v>43475</v>
      </c>
      <c r="E17192" t="s">
        <v>15</v>
      </c>
    </row>
    <row r="17193" spans="1:5">
      <c r="A17193" t="s">
        <v>43476</v>
      </c>
      <c r="E17193" t="s">
        <v>15</v>
      </c>
    </row>
    <row r="17194" spans="1:5">
      <c r="A17194" t="s">
        <v>43477</v>
      </c>
      <c r="E17194" t="s">
        <v>15</v>
      </c>
    </row>
    <row r="17195" spans="1:5">
      <c r="A17195" t="s">
        <v>43478</v>
      </c>
      <c r="E17195" t="s">
        <v>15</v>
      </c>
    </row>
    <row r="17196" spans="1:5">
      <c r="A17196" t="s">
        <v>43479</v>
      </c>
      <c r="E17196" t="s">
        <v>15</v>
      </c>
    </row>
    <row r="17197" spans="1:5">
      <c r="A17197" t="s">
        <v>43480</v>
      </c>
      <c r="E17197" t="s">
        <v>15</v>
      </c>
    </row>
    <row r="17198" spans="1:5">
      <c r="A17198" t="s">
        <v>43481</v>
      </c>
      <c r="E17198" t="s">
        <v>15</v>
      </c>
    </row>
    <row r="17199" spans="1:5">
      <c r="A17199" t="s">
        <v>43482</v>
      </c>
      <c r="E17199" t="s">
        <v>15</v>
      </c>
    </row>
    <row r="17200" spans="1:5">
      <c r="A17200" t="s">
        <v>43483</v>
      </c>
      <c r="E17200" t="s">
        <v>15</v>
      </c>
    </row>
    <row r="17201" spans="1:5">
      <c r="A17201" t="s">
        <v>43484</v>
      </c>
      <c r="E17201" t="s">
        <v>15</v>
      </c>
    </row>
    <row r="17202" spans="1:5">
      <c r="A17202" t="s">
        <v>43485</v>
      </c>
      <c r="E17202" t="s">
        <v>15</v>
      </c>
    </row>
    <row r="17203" spans="1:5">
      <c r="A17203" t="s">
        <v>43486</v>
      </c>
      <c r="E17203" t="s">
        <v>15</v>
      </c>
    </row>
    <row r="17204" spans="1:5">
      <c r="A17204" t="s">
        <v>43487</v>
      </c>
      <c r="E17204" t="s">
        <v>15</v>
      </c>
    </row>
    <row r="17205" spans="1:5">
      <c r="A17205" t="s">
        <v>43488</v>
      </c>
      <c r="E17205" t="s">
        <v>15</v>
      </c>
    </row>
    <row r="17206" spans="1:5">
      <c r="A17206" t="s">
        <v>43489</v>
      </c>
      <c r="E17206" t="s">
        <v>15</v>
      </c>
    </row>
    <row r="17207" spans="1:5">
      <c r="A17207" t="s">
        <v>43490</v>
      </c>
      <c r="E17207" t="s">
        <v>15</v>
      </c>
    </row>
    <row r="17208" spans="1:5">
      <c r="A17208" t="s">
        <v>43491</v>
      </c>
      <c r="E17208" t="s">
        <v>15</v>
      </c>
    </row>
    <row r="17209" spans="1:5">
      <c r="A17209" t="s">
        <v>43492</v>
      </c>
      <c r="E17209" t="s">
        <v>15</v>
      </c>
    </row>
    <row r="17210" spans="1:5">
      <c r="A17210" t="s">
        <v>43493</v>
      </c>
      <c r="E17210" t="s">
        <v>15</v>
      </c>
    </row>
    <row r="17211" spans="1:5">
      <c r="A17211" t="s">
        <v>43494</v>
      </c>
      <c r="E17211" t="s">
        <v>15</v>
      </c>
    </row>
    <row r="17212" spans="1:5">
      <c r="A17212" t="s">
        <v>43495</v>
      </c>
      <c r="E17212" t="s">
        <v>15</v>
      </c>
    </row>
    <row r="17213" spans="1:5">
      <c r="A17213" t="s">
        <v>43496</v>
      </c>
      <c r="E17213" t="s">
        <v>15</v>
      </c>
    </row>
    <row r="17214" spans="1:5">
      <c r="A17214" t="s">
        <v>43497</v>
      </c>
      <c r="E17214" t="s">
        <v>15</v>
      </c>
    </row>
    <row r="17215" spans="1:5">
      <c r="A17215" t="s">
        <v>43498</v>
      </c>
      <c r="E17215" t="s">
        <v>15</v>
      </c>
    </row>
    <row r="17216" spans="1:5">
      <c r="A17216" t="s">
        <v>43499</v>
      </c>
      <c r="E17216" t="s">
        <v>15</v>
      </c>
    </row>
    <row r="17217" spans="1:5">
      <c r="A17217" t="s">
        <v>43500</v>
      </c>
      <c r="E17217" t="s">
        <v>15</v>
      </c>
    </row>
    <row r="17218" spans="1:5">
      <c r="A17218" t="s">
        <v>43501</v>
      </c>
      <c r="E17218" t="s">
        <v>15</v>
      </c>
    </row>
    <row r="17219" spans="1:5">
      <c r="A17219" t="s">
        <v>43502</v>
      </c>
      <c r="E17219" t="s">
        <v>15</v>
      </c>
    </row>
    <row r="17220" spans="1:5">
      <c r="A17220" t="s">
        <v>43503</v>
      </c>
      <c r="E17220" t="s">
        <v>15</v>
      </c>
    </row>
    <row r="17221" spans="1:5">
      <c r="A17221" t="s">
        <v>43504</v>
      </c>
      <c r="E17221" t="s">
        <v>15</v>
      </c>
    </row>
    <row r="17222" spans="1:5">
      <c r="A17222" t="s">
        <v>43505</v>
      </c>
      <c r="E17222" t="s">
        <v>15</v>
      </c>
    </row>
    <row r="17223" spans="1:5">
      <c r="A17223" t="s">
        <v>43506</v>
      </c>
      <c r="E17223" t="s">
        <v>15</v>
      </c>
    </row>
    <row r="17224" spans="1:5">
      <c r="A17224" t="s">
        <v>43507</v>
      </c>
      <c r="E17224" t="s">
        <v>15</v>
      </c>
    </row>
    <row r="17225" spans="1:5">
      <c r="A17225" t="s">
        <v>43508</v>
      </c>
      <c r="E17225" t="s">
        <v>15</v>
      </c>
    </row>
    <row r="17226" spans="1:5">
      <c r="A17226" t="s">
        <v>43509</v>
      </c>
      <c r="E17226" t="s">
        <v>15</v>
      </c>
    </row>
    <row r="17227" spans="1:5">
      <c r="A17227" t="s">
        <v>43510</v>
      </c>
      <c r="E17227" t="s">
        <v>15</v>
      </c>
    </row>
    <row r="17228" spans="1:5">
      <c r="A17228" t="s">
        <v>43511</v>
      </c>
      <c r="E17228" t="s">
        <v>15</v>
      </c>
    </row>
    <row r="17229" spans="1:5">
      <c r="A17229" t="s">
        <v>43512</v>
      </c>
      <c r="E17229" t="s">
        <v>15</v>
      </c>
    </row>
    <row r="17230" spans="1:5">
      <c r="A17230" t="s">
        <v>43513</v>
      </c>
      <c r="E17230" t="s">
        <v>15</v>
      </c>
    </row>
    <row r="17231" spans="1:5">
      <c r="A17231" t="s">
        <v>43514</v>
      </c>
      <c r="E17231" t="s">
        <v>15</v>
      </c>
    </row>
    <row r="17232" spans="1:5">
      <c r="A17232" t="s">
        <v>43515</v>
      </c>
      <c r="E17232" t="s">
        <v>15</v>
      </c>
    </row>
    <row r="17233" spans="1:5">
      <c r="A17233" t="s">
        <v>43516</v>
      </c>
      <c r="E17233" t="s">
        <v>15</v>
      </c>
    </row>
    <row r="17234" spans="1:5">
      <c r="A17234" t="s">
        <v>43517</v>
      </c>
      <c r="E17234" t="s">
        <v>15</v>
      </c>
    </row>
    <row r="17235" spans="1:5">
      <c r="A17235" t="s">
        <v>43518</v>
      </c>
      <c r="E17235" t="s">
        <v>15</v>
      </c>
    </row>
    <row r="17236" spans="1:5">
      <c r="A17236" t="s">
        <v>43519</v>
      </c>
      <c r="E17236" t="s">
        <v>15</v>
      </c>
    </row>
    <row r="17237" spans="1:5">
      <c r="A17237" t="s">
        <v>43520</v>
      </c>
      <c r="E17237" t="s">
        <v>15</v>
      </c>
    </row>
    <row r="17238" spans="1:5">
      <c r="A17238" t="s">
        <v>43521</v>
      </c>
      <c r="E17238" t="s">
        <v>15</v>
      </c>
    </row>
    <row r="17239" spans="1:5">
      <c r="A17239" t="s">
        <v>43522</v>
      </c>
      <c r="E17239" t="s">
        <v>15</v>
      </c>
    </row>
    <row r="17240" spans="1:5">
      <c r="A17240" t="s">
        <v>43523</v>
      </c>
      <c r="E17240" t="s">
        <v>15</v>
      </c>
    </row>
    <row r="17241" spans="1:5">
      <c r="A17241" t="s">
        <v>43524</v>
      </c>
      <c r="E17241" t="s">
        <v>15</v>
      </c>
    </row>
    <row r="17242" spans="1:5">
      <c r="A17242" t="s">
        <v>43525</v>
      </c>
      <c r="E17242" t="s">
        <v>15</v>
      </c>
    </row>
    <row r="17243" spans="1:5">
      <c r="A17243" t="s">
        <v>43526</v>
      </c>
      <c r="E17243" t="s">
        <v>15</v>
      </c>
    </row>
    <row r="17244" spans="1:5">
      <c r="A17244" t="s">
        <v>43527</v>
      </c>
      <c r="E17244" t="s">
        <v>15</v>
      </c>
    </row>
    <row r="17245" spans="1:5">
      <c r="A17245" t="s">
        <v>43528</v>
      </c>
      <c r="E17245" t="s">
        <v>15</v>
      </c>
    </row>
    <row r="17246" spans="1:5">
      <c r="A17246" t="s">
        <v>43529</v>
      </c>
      <c r="E17246" t="s">
        <v>15</v>
      </c>
    </row>
    <row r="17247" spans="1:5">
      <c r="A17247" t="s">
        <v>43530</v>
      </c>
      <c r="E17247" t="s">
        <v>15</v>
      </c>
    </row>
    <row r="17248" spans="1:5">
      <c r="A17248" t="s">
        <v>43531</v>
      </c>
      <c r="E17248" t="s">
        <v>15</v>
      </c>
    </row>
    <row r="17249" spans="1:5">
      <c r="A17249" t="s">
        <v>43532</v>
      </c>
      <c r="E17249" t="s">
        <v>15</v>
      </c>
    </row>
    <row r="17250" spans="1:5">
      <c r="A17250" t="s">
        <v>43533</v>
      </c>
      <c r="E17250" t="s">
        <v>15</v>
      </c>
    </row>
    <row r="17251" spans="1:5">
      <c r="A17251" t="s">
        <v>43534</v>
      </c>
      <c r="E17251" t="s">
        <v>15</v>
      </c>
    </row>
    <row r="17252" spans="1:5">
      <c r="A17252" t="s">
        <v>43535</v>
      </c>
      <c r="E17252" t="s">
        <v>15</v>
      </c>
    </row>
    <row r="17253" spans="1:5">
      <c r="A17253" t="s">
        <v>43536</v>
      </c>
      <c r="E17253" t="s">
        <v>15</v>
      </c>
    </row>
    <row r="17254" spans="1:5">
      <c r="A17254" t="s">
        <v>43537</v>
      </c>
      <c r="E17254" t="s">
        <v>15</v>
      </c>
    </row>
    <row r="17255" spans="1:5">
      <c r="A17255" t="s">
        <v>43538</v>
      </c>
      <c r="E17255" t="s">
        <v>15</v>
      </c>
    </row>
    <row r="17256" spans="1:5">
      <c r="A17256" t="s">
        <v>43539</v>
      </c>
      <c r="E17256" t="s">
        <v>15</v>
      </c>
    </row>
    <row r="17257" spans="1:5">
      <c r="A17257" t="s">
        <v>43540</v>
      </c>
      <c r="E17257" t="s">
        <v>15</v>
      </c>
    </row>
    <row r="17258" spans="1:5">
      <c r="A17258" t="s">
        <v>43541</v>
      </c>
      <c r="E17258" t="s">
        <v>15</v>
      </c>
    </row>
    <row r="17259" spans="1:5">
      <c r="A17259" t="s">
        <v>43542</v>
      </c>
      <c r="E17259" t="s">
        <v>15</v>
      </c>
    </row>
    <row r="17260" spans="1:5">
      <c r="A17260" t="s">
        <v>43543</v>
      </c>
      <c r="E17260" t="s">
        <v>15</v>
      </c>
    </row>
    <row r="17261" spans="1:5">
      <c r="A17261" t="s">
        <v>43544</v>
      </c>
      <c r="E17261" t="s">
        <v>15</v>
      </c>
    </row>
    <row r="17262" spans="1:5">
      <c r="A17262" t="s">
        <v>43545</v>
      </c>
      <c r="E17262" t="s">
        <v>15</v>
      </c>
    </row>
    <row r="17263" spans="1:5">
      <c r="A17263" t="s">
        <v>43546</v>
      </c>
      <c r="E17263" t="s">
        <v>15</v>
      </c>
    </row>
    <row r="17264" spans="1:5">
      <c r="A17264" t="s">
        <v>43547</v>
      </c>
      <c r="E17264" t="s">
        <v>15</v>
      </c>
    </row>
    <row r="17265" spans="1:5">
      <c r="A17265" t="s">
        <v>43548</v>
      </c>
      <c r="E17265" t="s">
        <v>15</v>
      </c>
    </row>
    <row r="17266" spans="1:5">
      <c r="A17266" t="s">
        <v>43549</v>
      </c>
      <c r="E17266" t="s">
        <v>15</v>
      </c>
    </row>
    <row r="17267" spans="1:5">
      <c r="A17267" t="s">
        <v>43550</v>
      </c>
      <c r="E17267" t="s">
        <v>15</v>
      </c>
    </row>
    <row r="17268" spans="1:5">
      <c r="A17268" t="s">
        <v>43551</v>
      </c>
      <c r="E17268" t="s">
        <v>15</v>
      </c>
    </row>
    <row r="17269" spans="1:5">
      <c r="A17269" t="s">
        <v>43552</v>
      </c>
      <c r="E17269" t="s">
        <v>15</v>
      </c>
    </row>
    <row r="17270" spans="1:5">
      <c r="A17270" t="s">
        <v>43553</v>
      </c>
      <c r="E17270" t="s">
        <v>15</v>
      </c>
    </row>
    <row r="17271" spans="1:5">
      <c r="A17271" t="s">
        <v>43554</v>
      </c>
      <c r="E17271" t="s">
        <v>15</v>
      </c>
    </row>
    <row r="17272" spans="1:5">
      <c r="A17272" t="s">
        <v>43555</v>
      </c>
      <c r="E17272" t="s">
        <v>15</v>
      </c>
    </row>
    <row r="17273" spans="1:5">
      <c r="A17273" t="s">
        <v>43556</v>
      </c>
      <c r="E17273" t="s">
        <v>15</v>
      </c>
    </row>
    <row r="17274" spans="1:5">
      <c r="A17274" t="s">
        <v>43557</v>
      </c>
      <c r="E17274" t="s">
        <v>15</v>
      </c>
    </row>
    <row r="17275" spans="1:5">
      <c r="A17275" t="s">
        <v>43558</v>
      </c>
      <c r="E17275" t="s">
        <v>15</v>
      </c>
    </row>
    <row r="17276" spans="1:5">
      <c r="A17276" t="s">
        <v>43559</v>
      </c>
      <c r="E17276" t="s">
        <v>15</v>
      </c>
    </row>
    <row r="17277" spans="1:5">
      <c r="A17277" t="s">
        <v>43560</v>
      </c>
      <c r="E17277" t="s">
        <v>15</v>
      </c>
    </row>
    <row r="17278" spans="1:5">
      <c r="A17278" t="s">
        <v>43561</v>
      </c>
      <c r="E17278" t="s">
        <v>15</v>
      </c>
    </row>
    <row r="17279" spans="1:5">
      <c r="A17279" t="s">
        <v>43562</v>
      </c>
      <c r="E17279" t="s">
        <v>15</v>
      </c>
    </row>
    <row r="17280" spans="1:5">
      <c r="A17280" t="s">
        <v>43563</v>
      </c>
      <c r="E17280" t="s">
        <v>15</v>
      </c>
    </row>
    <row r="17281" spans="1:5">
      <c r="A17281" t="s">
        <v>43564</v>
      </c>
      <c r="E17281" t="s">
        <v>15</v>
      </c>
    </row>
    <row r="17282" spans="1:5">
      <c r="A17282" t="s">
        <v>43565</v>
      </c>
      <c r="E17282" t="s">
        <v>15</v>
      </c>
    </row>
    <row r="17283" spans="1:5">
      <c r="A17283" t="s">
        <v>43566</v>
      </c>
      <c r="E17283" t="s">
        <v>15</v>
      </c>
    </row>
    <row r="17284" spans="1:5">
      <c r="A17284" t="s">
        <v>43567</v>
      </c>
      <c r="E17284" t="s">
        <v>15</v>
      </c>
    </row>
    <row r="17285" spans="1:5">
      <c r="A17285" t="s">
        <v>43568</v>
      </c>
      <c r="E17285" t="s">
        <v>15</v>
      </c>
    </row>
    <row r="17286" spans="1:5">
      <c r="A17286" t="s">
        <v>43569</v>
      </c>
      <c r="E17286" t="s">
        <v>15</v>
      </c>
    </row>
    <row r="17287" spans="1:5">
      <c r="A17287" t="s">
        <v>43570</v>
      </c>
      <c r="E17287" t="s">
        <v>15</v>
      </c>
    </row>
    <row r="17288" spans="1:5">
      <c r="A17288" t="s">
        <v>43571</v>
      </c>
      <c r="E17288" t="s">
        <v>15</v>
      </c>
    </row>
    <row r="17289" spans="1:5">
      <c r="A17289" t="s">
        <v>43572</v>
      </c>
      <c r="E17289" t="s">
        <v>15</v>
      </c>
    </row>
    <row r="17290" spans="1:5">
      <c r="A17290" t="s">
        <v>43573</v>
      </c>
      <c r="E17290" t="s">
        <v>15</v>
      </c>
    </row>
    <row r="17291" spans="1:5">
      <c r="A17291" t="s">
        <v>43574</v>
      </c>
      <c r="E17291" t="s">
        <v>15</v>
      </c>
    </row>
    <row r="17292" spans="1:5">
      <c r="A17292" t="s">
        <v>43575</v>
      </c>
      <c r="E17292" t="s">
        <v>15</v>
      </c>
    </row>
    <row r="17293" spans="1:5">
      <c r="A17293" t="s">
        <v>43576</v>
      </c>
      <c r="E17293" t="s">
        <v>15</v>
      </c>
    </row>
    <row r="17294" spans="1:5">
      <c r="A17294" t="s">
        <v>43577</v>
      </c>
      <c r="E17294" t="s">
        <v>15</v>
      </c>
    </row>
    <row r="17295" spans="1:5">
      <c r="A17295" t="s">
        <v>43578</v>
      </c>
      <c r="E17295" t="s">
        <v>15</v>
      </c>
    </row>
    <row r="17296" spans="1:5">
      <c r="A17296" t="s">
        <v>43579</v>
      </c>
      <c r="E17296" t="s">
        <v>15</v>
      </c>
    </row>
    <row r="17297" spans="1:5">
      <c r="A17297" t="s">
        <v>43580</v>
      </c>
      <c r="E17297" t="s">
        <v>15</v>
      </c>
    </row>
    <row r="17298" spans="1:5">
      <c r="A17298" t="s">
        <v>43581</v>
      </c>
      <c r="E17298" t="s">
        <v>15</v>
      </c>
    </row>
    <row r="17299" spans="1:5">
      <c r="A17299" t="s">
        <v>43582</v>
      </c>
      <c r="E17299" t="s">
        <v>15</v>
      </c>
    </row>
    <row r="17300" spans="1:5">
      <c r="A17300" t="s">
        <v>43583</v>
      </c>
      <c r="E17300" t="s">
        <v>15</v>
      </c>
    </row>
    <row r="17301" spans="1:5">
      <c r="A17301" t="s">
        <v>43584</v>
      </c>
      <c r="E17301" t="s">
        <v>15</v>
      </c>
    </row>
    <row r="17302" spans="1:5">
      <c r="A17302" t="s">
        <v>43585</v>
      </c>
      <c r="E17302" t="s">
        <v>15</v>
      </c>
    </row>
    <row r="17303" spans="1:5">
      <c r="A17303" t="s">
        <v>43586</v>
      </c>
      <c r="E17303" t="s">
        <v>15</v>
      </c>
    </row>
    <row r="17304" spans="1:5">
      <c r="A17304" t="s">
        <v>43587</v>
      </c>
      <c r="E17304" t="s">
        <v>15</v>
      </c>
    </row>
    <row r="17305" spans="1:5">
      <c r="A17305" t="s">
        <v>43588</v>
      </c>
      <c r="E17305" t="s">
        <v>15</v>
      </c>
    </row>
    <row r="17306" spans="1:5">
      <c r="A17306" t="s">
        <v>43589</v>
      </c>
      <c r="E17306" t="s">
        <v>15</v>
      </c>
    </row>
    <row r="17307" spans="1:5">
      <c r="A17307" t="s">
        <v>43590</v>
      </c>
      <c r="E17307" t="s">
        <v>15</v>
      </c>
    </row>
    <row r="17308" spans="1:5">
      <c r="A17308" t="s">
        <v>43591</v>
      </c>
      <c r="E17308" t="s">
        <v>15</v>
      </c>
    </row>
    <row r="17309" spans="1:5">
      <c r="A17309" t="s">
        <v>43592</v>
      </c>
      <c r="E17309" t="s">
        <v>15</v>
      </c>
    </row>
    <row r="17310" spans="1:5">
      <c r="A17310" t="s">
        <v>43593</v>
      </c>
      <c r="E17310" t="s">
        <v>15</v>
      </c>
    </row>
    <row r="17311" spans="1:5">
      <c r="A17311" t="s">
        <v>43594</v>
      </c>
      <c r="E17311" t="s">
        <v>15</v>
      </c>
    </row>
    <row r="17312" spans="1:5">
      <c r="A17312" t="s">
        <v>43595</v>
      </c>
      <c r="E17312" t="s">
        <v>15</v>
      </c>
    </row>
    <row r="17313" spans="1:5">
      <c r="A17313" t="s">
        <v>43596</v>
      </c>
      <c r="E17313" t="s">
        <v>15</v>
      </c>
    </row>
    <row r="17314" spans="1:5">
      <c r="A17314" t="s">
        <v>43597</v>
      </c>
      <c r="E17314" t="s">
        <v>15</v>
      </c>
    </row>
    <row r="17315" spans="1:5">
      <c r="A17315" t="s">
        <v>43598</v>
      </c>
      <c r="E17315" t="s">
        <v>15</v>
      </c>
    </row>
    <row r="17316" spans="1:5">
      <c r="A17316" t="s">
        <v>43599</v>
      </c>
      <c r="E17316" t="s">
        <v>15</v>
      </c>
    </row>
    <row r="17317" spans="1:5">
      <c r="A17317" t="s">
        <v>43600</v>
      </c>
      <c r="E17317" t="s">
        <v>15</v>
      </c>
    </row>
    <row r="17318" spans="1:5">
      <c r="A17318" t="s">
        <v>43601</v>
      </c>
      <c r="E17318" t="s">
        <v>15</v>
      </c>
    </row>
    <row r="17319" spans="1:5">
      <c r="A17319" t="s">
        <v>43602</v>
      </c>
      <c r="E17319" t="s">
        <v>15</v>
      </c>
    </row>
    <row r="17320" spans="1:5">
      <c r="A17320" t="s">
        <v>43603</v>
      </c>
      <c r="E17320" t="s">
        <v>15</v>
      </c>
    </row>
    <row r="17321" spans="1:5">
      <c r="A17321" t="s">
        <v>43604</v>
      </c>
      <c r="E17321" t="s">
        <v>15</v>
      </c>
    </row>
    <row r="17322" spans="1:5">
      <c r="A17322" t="s">
        <v>43605</v>
      </c>
      <c r="E17322" t="s">
        <v>15</v>
      </c>
    </row>
    <row r="17323" spans="1:5">
      <c r="A17323" t="s">
        <v>43606</v>
      </c>
      <c r="E17323" t="s">
        <v>15</v>
      </c>
    </row>
    <row r="17324" spans="1:5">
      <c r="A17324" t="s">
        <v>43607</v>
      </c>
      <c r="E17324" t="s">
        <v>15</v>
      </c>
    </row>
    <row r="17325" spans="1:5">
      <c r="A17325" t="s">
        <v>43608</v>
      </c>
      <c r="E17325" t="s">
        <v>15</v>
      </c>
    </row>
    <row r="17326" spans="1:5">
      <c r="A17326" t="s">
        <v>43609</v>
      </c>
      <c r="E17326" t="s">
        <v>15</v>
      </c>
    </row>
    <row r="17327" spans="1:5">
      <c r="A17327" t="s">
        <v>43610</v>
      </c>
      <c r="E17327" t="s">
        <v>15</v>
      </c>
    </row>
    <row r="17328" spans="1:5">
      <c r="A17328" t="s">
        <v>43611</v>
      </c>
      <c r="E17328" t="s">
        <v>15</v>
      </c>
    </row>
    <row r="17329" spans="1:5">
      <c r="A17329" t="s">
        <v>43612</v>
      </c>
      <c r="E17329" t="s">
        <v>15</v>
      </c>
    </row>
    <row r="17330" spans="1:5">
      <c r="A17330" t="s">
        <v>43613</v>
      </c>
      <c r="E17330" t="s">
        <v>15</v>
      </c>
    </row>
    <row r="17331" spans="1:5">
      <c r="A17331" t="s">
        <v>43614</v>
      </c>
      <c r="E17331" t="s">
        <v>15</v>
      </c>
    </row>
    <row r="17332" spans="1:5">
      <c r="A17332" t="s">
        <v>43615</v>
      </c>
      <c r="E17332" t="s">
        <v>15</v>
      </c>
    </row>
    <row r="17333" spans="1:5">
      <c r="A17333" t="s">
        <v>43616</v>
      </c>
      <c r="E17333" t="s">
        <v>15</v>
      </c>
    </row>
    <row r="17334" spans="1:5">
      <c r="A17334" t="s">
        <v>43617</v>
      </c>
      <c r="E17334" t="s">
        <v>15</v>
      </c>
    </row>
    <row r="17335" spans="1:5">
      <c r="A17335" t="s">
        <v>43618</v>
      </c>
      <c r="E17335" t="s">
        <v>15</v>
      </c>
    </row>
    <row r="17336" spans="1:5">
      <c r="A17336" t="s">
        <v>43619</v>
      </c>
      <c r="E17336" t="s">
        <v>15</v>
      </c>
    </row>
    <row r="17337" spans="1:5">
      <c r="A17337" t="s">
        <v>43620</v>
      </c>
      <c r="E17337" t="s">
        <v>15</v>
      </c>
    </row>
    <row r="17338" spans="1:5">
      <c r="A17338" t="s">
        <v>43621</v>
      </c>
      <c r="E17338" t="s">
        <v>15</v>
      </c>
    </row>
    <row r="17339" spans="1:5">
      <c r="A17339" t="s">
        <v>43622</v>
      </c>
      <c r="E17339" t="s">
        <v>15</v>
      </c>
    </row>
    <row r="17340" spans="1:5">
      <c r="A17340" t="s">
        <v>43623</v>
      </c>
      <c r="E17340" t="s">
        <v>15</v>
      </c>
    </row>
    <row r="17341" spans="1:5">
      <c r="A17341" t="s">
        <v>43624</v>
      </c>
      <c r="E17341" t="s">
        <v>15</v>
      </c>
    </row>
    <row r="17342" spans="1:5">
      <c r="A17342" t="s">
        <v>43625</v>
      </c>
      <c r="E17342" t="s">
        <v>15</v>
      </c>
    </row>
    <row r="17343" spans="1:5">
      <c r="A17343" t="s">
        <v>43626</v>
      </c>
      <c r="E17343" t="s">
        <v>15</v>
      </c>
    </row>
    <row r="17344" spans="1:5">
      <c r="A17344" t="s">
        <v>43627</v>
      </c>
      <c r="E17344" t="s">
        <v>15</v>
      </c>
    </row>
    <row r="17345" spans="1:5">
      <c r="A17345" t="s">
        <v>43628</v>
      </c>
      <c r="E17345" t="s">
        <v>15</v>
      </c>
    </row>
    <row r="17346" spans="1:5">
      <c r="A17346" t="s">
        <v>43629</v>
      </c>
      <c r="E17346" t="s">
        <v>15</v>
      </c>
    </row>
    <row r="17347" spans="1:5">
      <c r="A17347" t="s">
        <v>43630</v>
      </c>
      <c r="E17347" t="s">
        <v>15</v>
      </c>
    </row>
    <row r="17348" spans="1:5">
      <c r="A17348" t="s">
        <v>43631</v>
      </c>
      <c r="E17348" t="s">
        <v>15</v>
      </c>
    </row>
    <row r="17349" spans="1:5">
      <c r="A17349" t="s">
        <v>43632</v>
      </c>
      <c r="E17349" t="s">
        <v>15</v>
      </c>
    </row>
    <row r="17350" spans="1:5">
      <c r="A17350" t="s">
        <v>43633</v>
      </c>
      <c r="E17350" t="s">
        <v>15</v>
      </c>
    </row>
    <row r="17351" spans="1:5">
      <c r="A17351" t="s">
        <v>43634</v>
      </c>
      <c r="E17351" t="s">
        <v>15</v>
      </c>
    </row>
    <row r="17352" spans="1:5">
      <c r="A17352" t="s">
        <v>43635</v>
      </c>
      <c r="E17352" t="s">
        <v>15</v>
      </c>
    </row>
    <row r="17353" spans="1:5">
      <c r="A17353" t="s">
        <v>43636</v>
      </c>
      <c r="E17353" t="s">
        <v>15</v>
      </c>
    </row>
    <row r="17354" spans="1:5">
      <c r="A17354" t="s">
        <v>43637</v>
      </c>
      <c r="E17354" t="s">
        <v>15</v>
      </c>
    </row>
    <row r="17355" spans="1:5">
      <c r="A17355" t="s">
        <v>43638</v>
      </c>
      <c r="E17355" t="s">
        <v>15</v>
      </c>
    </row>
    <row r="17356" spans="1:5">
      <c r="A17356" t="s">
        <v>43639</v>
      </c>
      <c r="E17356" t="s">
        <v>15</v>
      </c>
    </row>
    <row r="17357" spans="1:5">
      <c r="A17357" t="s">
        <v>43640</v>
      </c>
      <c r="E17357" t="s">
        <v>15</v>
      </c>
    </row>
    <row r="17358" spans="1:5">
      <c r="A17358" t="s">
        <v>43641</v>
      </c>
      <c r="E17358" t="s">
        <v>15</v>
      </c>
    </row>
    <row r="17359" spans="1:5">
      <c r="A17359" t="s">
        <v>43642</v>
      </c>
      <c r="E17359" t="s">
        <v>15</v>
      </c>
    </row>
    <row r="17360" spans="1:5">
      <c r="A17360" t="s">
        <v>43643</v>
      </c>
      <c r="E17360" t="s">
        <v>15</v>
      </c>
    </row>
    <row r="17361" spans="1:5">
      <c r="A17361" t="s">
        <v>43644</v>
      </c>
      <c r="E17361" t="s">
        <v>15</v>
      </c>
    </row>
    <row r="17362" spans="1:5">
      <c r="A17362" t="s">
        <v>43645</v>
      </c>
      <c r="E17362" t="s">
        <v>15</v>
      </c>
    </row>
    <row r="17363" spans="1:5">
      <c r="A17363" t="s">
        <v>43646</v>
      </c>
      <c r="E17363" t="s">
        <v>15</v>
      </c>
    </row>
    <row r="17364" spans="1:5">
      <c r="A17364" t="s">
        <v>43647</v>
      </c>
      <c r="E17364" t="s">
        <v>15</v>
      </c>
    </row>
    <row r="17365" spans="1:5">
      <c r="A17365" t="s">
        <v>43648</v>
      </c>
      <c r="E17365" t="s">
        <v>15</v>
      </c>
    </row>
    <row r="17366" spans="1:5">
      <c r="A17366" t="s">
        <v>43649</v>
      </c>
      <c r="E17366" t="s">
        <v>15</v>
      </c>
    </row>
    <row r="17367" spans="1:5">
      <c r="A17367" t="s">
        <v>43650</v>
      </c>
      <c r="E17367" t="s">
        <v>15</v>
      </c>
    </row>
    <row r="17368" spans="1:5">
      <c r="A17368" t="s">
        <v>43651</v>
      </c>
      <c r="E17368" t="s">
        <v>15</v>
      </c>
    </row>
    <row r="17369" spans="1:5">
      <c r="A17369" t="s">
        <v>43652</v>
      </c>
      <c r="E17369" t="s">
        <v>15</v>
      </c>
    </row>
    <row r="17370" spans="1:5">
      <c r="A17370" t="s">
        <v>43653</v>
      </c>
      <c r="E17370" t="s">
        <v>15</v>
      </c>
    </row>
    <row r="17371" spans="1:5">
      <c r="A17371" t="s">
        <v>43654</v>
      </c>
      <c r="E17371" t="s">
        <v>15</v>
      </c>
    </row>
    <row r="17372" spans="1:5">
      <c r="A17372" t="s">
        <v>43655</v>
      </c>
      <c r="E17372" t="s">
        <v>15</v>
      </c>
    </row>
    <row r="17373" spans="1:5">
      <c r="A17373" t="s">
        <v>43656</v>
      </c>
      <c r="E17373" t="s">
        <v>15</v>
      </c>
    </row>
    <row r="17374" spans="1:5">
      <c r="A17374" t="s">
        <v>43657</v>
      </c>
      <c r="E17374" t="s">
        <v>15</v>
      </c>
    </row>
    <row r="17375" spans="1:5">
      <c r="A17375" t="s">
        <v>43658</v>
      </c>
      <c r="E17375" t="s">
        <v>15</v>
      </c>
    </row>
    <row r="17376" spans="1:5">
      <c r="A17376" t="s">
        <v>43659</v>
      </c>
      <c r="E17376" t="s">
        <v>15</v>
      </c>
    </row>
    <row r="17377" spans="1:5">
      <c r="A17377" t="s">
        <v>43660</v>
      </c>
      <c r="E17377" t="s">
        <v>15</v>
      </c>
    </row>
    <row r="17378" spans="1:5">
      <c r="A17378" t="s">
        <v>43661</v>
      </c>
      <c r="E17378" t="s">
        <v>15</v>
      </c>
    </row>
    <row r="17379" spans="1:5">
      <c r="A17379" t="s">
        <v>43662</v>
      </c>
      <c r="E17379" t="s">
        <v>15</v>
      </c>
    </row>
    <row r="17380" spans="1:5">
      <c r="A17380" t="s">
        <v>43663</v>
      </c>
      <c r="E17380" t="s">
        <v>15</v>
      </c>
    </row>
    <row r="17381" spans="1:5">
      <c r="A17381" t="s">
        <v>43664</v>
      </c>
      <c r="E17381" t="s">
        <v>15</v>
      </c>
    </row>
    <row r="17382" spans="1:5">
      <c r="A17382" t="s">
        <v>43665</v>
      </c>
      <c r="E17382" t="s">
        <v>15</v>
      </c>
    </row>
    <row r="17383" spans="1:5">
      <c r="A17383" t="s">
        <v>43666</v>
      </c>
      <c r="E17383" t="s">
        <v>15</v>
      </c>
    </row>
    <row r="17384" spans="1:5">
      <c r="A17384" t="s">
        <v>43667</v>
      </c>
      <c r="E17384" t="s">
        <v>15</v>
      </c>
    </row>
    <row r="17385" spans="1:5">
      <c r="A17385" t="s">
        <v>43668</v>
      </c>
      <c r="E17385" t="s">
        <v>15</v>
      </c>
    </row>
    <row r="17386" spans="1:5">
      <c r="A17386" t="s">
        <v>43669</v>
      </c>
      <c r="E17386" t="s">
        <v>15</v>
      </c>
    </row>
    <row r="17387" spans="1:5">
      <c r="A17387" t="s">
        <v>43670</v>
      </c>
      <c r="E17387" t="s">
        <v>15</v>
      </c>
    </row>
    <row r="17388" spans="1:5">
      <c r="A17388" t="s">
        <v>43671</v>
      </c>
      <c r="E17388" t="s">
        <v>15</v>
      </c>
    </row>
    <row r="17389" spans="1:5">
      <c r="A17389" t="s">
        <v>43672</v>
      </c>
      <c r="E17389" t="s">
        <v>15</v>
      </c>
    </row>
    <row r="17390" spans="1:5">
      <c r="A17390" t="s">
        <v>43673</v>
      </c>
      <c r="E17390" t="s">
        <v>15</v>
      </c>
    </row>
    <row r="17391" spans="1:5">
      <c r="A17391" t="s">
        <v>43674</v>
      </c>
      <c r="E17391" t="s">
        <v>15</v>
      </c>
    </row>
    <row r="17392" spans="1:5">
      <c r="A17392" t="s">
        <v>43675</v>
      </c>
      <c r="E17392" t="s">
        <v>15</v>
      </c>
    </row>
    <row r="17393" spans="1:5">
      <c r="A17393" t="s">
        <v>43676</v>
      </c>
      <c r="E17393" t="s">
        <v>15</v>
      </c>
    </row>
    <row r="17394" spans="1:5">
      <c r="A17394" t="s">
        <v>43677</v>
      </c>
      <c r="E17394" t="s">
        <v>15</v>
      </c>
    </row>
    <row r="17395" spans="1:5">
      <c r="A17395" t="s">
        <v>43678</v>
      </c>
      <c r="E17395" t="s">
        <v>15</v>
      </c>
    </row>
    <row r="17396" spans="1:5">
      <c r="A17396" t="s">
        <v>43679</v>
      </c>
      <c r="E17396" t="s">
        <v>15</v>
      </c>
    </row>
    <row r="17397" spans="1:5">
      <c r="A17397" t="s">
        <v>43680</v>
      </c>
      <c r="E17397" t="s">
        <v>15</v>
      </c>
    </row>
    <row r="17398" spans="1:5">
      <c r="A17398" t="s">
        <v>43681</v>
      </c>
      <c r="E17398" t="s">
        <v>15</v>
      </c>
    </row>
    <row r="17399" spans="1:5">
      <c r="A17399" t="s">
        <v>43682</v>
      </c>
      <c r="E17399" t="s">
        <v>15</v>
      </c>
    </row>
    <row r="17400" spans="1:5">
      <c r="A17400" t="s">
        <v>43683</v>
      </c>
      <c r="E17400" t="s">
        <v>15</v>
      </c>
    </row>
    <row r="17401" spans="1:5">
      <c r="A17401" t="s">
        <v>43684</v>
      </c>
      <c r="E17401" t="s">
        <v>15</v>
      </c>
    </row>
    <row r="17402" spans="1:5">
      <c r="A17402" t="s">
        <v>43685</v>
      </c>
      <c r="E17402" t="s">
        <v>15</v>
      </c>
    </row>
    <row r="17403" spans="1:5">
      <c r="A17403" t="s">
        <v>43686</v>
      </c>
      <c r="E17403" t="s">
        <v>15</v>
      </c>
    </row>
    <row r="17404" spans="1:5">
      <c r="A17404" t="s">
        <v>43687</v>
      </c>
      <c r="E17404" t="s">
        <v>15</v>
      </c>
    </row>
    <row r="17405" spans="1:5">
      <c r="A17405" t="s">
        <v>43688</v>
      </c>
      <c r="E17405" t="s">
        <v>15</v>
      </c>
    </row>
    <row r="17406" spans="1:5">
      <c r="A17406" t="s">
        <v>43689</v>
      </c>
      <c r="E17406" t="s">
        <v>15</v>
      </c>
    </row>
    <row r="17407" spans="1:5">
      <c r="A17407" t="s">
        <v>43690</v>
      </c>
      <c r="E17407" t="s">
        <v>15</v>
      </c>
    </row>
    <row r="17408" spans="1:5">
      <c r="A17408" t="s">
        <v>43691</v>
      </c>
      <c r="E17408" t="s">
        <v>15</v>
      </c>
    </row>
    <row r="17409" spans="1:5">
      <c r="A17409" t="s">
        <v>43692</v>
      </c>
      <c r="E17409" t="s">
        <v>15</v>
      </c>
    </row>
    <row r="17410" spans="1:5">
      <c r="A17410" t="s">
        <v>43693</v>
      </c>
      <c r="E17410" t="s">
        <v>15</v>
      </c>
    </row>
    <row r="17411" spans="1:5">
      <c r="A17411" t="s">
        <v>43694</v>
      </c>
      <c r="E17411" t="s">
        <v>15</v>
      </c>
    </row>
    <row r="17412" spans="1:5">
      <c r="A17412" t="s">
        <v>43695</v>
      </c>
      <c r="E17412" t="s">
        <v>15</v>
      </c>
    </row>
    <row r="17413" spans="1:5">
      <c r="A17413" t="s">
        <v>43696</v>
      </c>
      <c r="E17413" t="s">
        <v>15</v>
      </c>
    </row>
    <row r="17414" spans="1:5">
      <c r="A17414" t="s">
        <v>43697</v>
      </c>
      <c r="E17414" t="s">
        <v>15</v>
      </c>
    </row>
    <row r="17415" spans="1:5">
      <c r="A17415" t="s">
        <v>43698</v>
      </c>
      <c r="E17415" t="s">
        <v>15</v>
      </c>
    </row>
    <row r="17416" spans="1:5">
      <c r="A17416" t="s">
        <v>43699</v>
      </c>
      <c r="E17416" t="s">
        <v>15</v>
      </c>
    </row>
    <row r="17417" spans="1:5">
      <c r="A17417" t="s">
        <v>43700</v>
      </c>
      <c r="E17417" t="s">
        <v>15</v>
      </c>
    </row>
    <row r="17418" spans="1:5">
      <c r="A17418" t="s">
        <v>43701</v>
      </c>
      <c r="E17418" t="s">
        <v>15</v>
      </c>
    </row>
    <row r="17419" spans="1:5">
      <c r="A17419" t="s">
        <v>43702</v>
      </c>
      <c r="E17419" t="s">
        <v>15</v>
      </c>
    </row>
    <row r="17420" spans="1:5">
      <c r="A17420" t="s">
        <v>43703</v>
      </c>
      <c r="E17420" t="s">
        <v>15</v>
      </c>
    </row>
    <row r="17421" spans="1:5">
      <c r="A17421" t="s">
        <v>43704</v>
      </c>
      <c r="E17421" t="s">
        <v>15</v>
      </c>
    </row>
    <row r="17422" spans="1:5">
      <c r="A17422" t="s">
        <v>43705</v>
      </c>
      <c r="E17422" t="s">
        <v>15</v>
      </c>
    </row>
    <row r="17423" spans="1:5">
      <c r="A17423" t="s">
        <v>43706</v>
      </c>
      <c r="E17423" t="s">
        <v>15</v>
      </c>
    </row>
    <row r="17424" spans="1:5">
      <c r="A17424" t="s">
        <v>43707</v>
      </c>
      <c r="E17424" t="s">
        <v>15</v>
      </c>
    </row>
    <row r="17425" spans="1:5">
      <c r="A17425" t="s">
        <v>43708</v>
      </c>
      <c r="E17425" t="s">
        <v>15</v>
      </c>
    </row>
    <row r="17426" spans="1:5">
      <c r="A17426" t="s">
        <v>43709</v>
      </c>
      <c r="E17426" t="s">
        <v>15</v>
      </c>
    </row>
    <row r="17427" spans="1:5">
      <c r="A17427" t="s">
        <v>43710</v>
      </c>
      <c r="E17427" t="s">
        <v>15</v>
      </c>
    </row>
    <row r="17428" spans="1:5">
      <c r="A17428" t="s">
        <v>43711</v>
      </c>
      <c r="E17428" t="s">
        <v>15</v>
      </c>
    </row>
    <row r="17429" spans="1:5">
      <c r="A17429" t="s">
        <v>43712</v>
      </c>
      <c r="E17429" t="s">
        <v>15</v>
      </c>
    </row>
    <row r="17430" spans="1:5">
      <c r="A17430" t="s">
        <v>43713</v>
      </c>
      <c r="E17430" t="s">
        <v>15</v>
      </c>
    </row>
    <row r="17431" spans="1:5">
      <c r="A17431" t="s">
        <v>43714</v>
      </c>
      <c r="E17431" t="s">
        <v>15</v>
      </c>
    </row>
    <row r="17432" spans="1:5">
      <c r="A17432" t="s">
        <v>43715</v>
      </c>
      <c r="E17432" t="s">
        <v>15</v>
      </c>
    </row>
    <row r="17433" spans="1:5">
      <c r="A17433" t="s">
        <v>43716</v>
      </c>
      <c r="E17433" t="s">
        <v>15</v>
      </c>
    </row>
    <row r="17434" spans="1:5">
      <c r="A17434" t="s">
        <v>43717</v>
      </c>
      <c r="E17434" t="s">
        <v>15</v>
      </c>
    </row>
    <row r="17435" spans="1:5">
      <c r="A17435" t="s">
        <v>43718</v>
      </c>
      <c r="E17435" t="s">
        <v>15</v>
      </c>
    </row>
    <row r="17436" spans="1:5">
      <c r="A17436" t="s">
        <v>43719</v>
      </c>
      <c r="E17436" t="s">
        <v>15</v>
      </c>
    </row>
    <row r="17437" spans="1:5">
      <c r="A17437" t="s">
        <v>43720</v>
      </c>
      <c r="E17437" t="s">
        <v>15</v>
      </c>
    </row>
    <row r="17438" spans="1:5">
      <c r="A17438" t="s">
        <v>43721</v>
      </c>
      <c r="E17438" t="s">
        <v>15</v>
      </c>
    </row>
    <row r="17439" spans="1:5">
      <c r="A17439" t="s">
        <v>43722</v>
      </c>
      <c r="E17439" t="s">
        <v>15</v>
      </c>
    </row>
    <row r="17440" spans="1:5">
      <c r="A17440" t="s">
        <v>43723</v>
      </c>
      <c r="E17440" t="s">
        <v>15</v>
      </c>
    </row>
    <row r="17441" spans="1:5">
      <c r="A17441" t="s">
        <v>43724</v>
      </c>
      <c r="E17441" t="s">
        <v>15</v>
      </c>
    </row>
    <row r="17442" spans="1:5">
      <c r="A17442" t="s">
        <v>43725</v>
      </c>
      <c r="E17442" t="s">
        <v>15</v>
      </c>
    </row>
    <row r="17443" spans="1:5">
      <c r="A17443" t="s">
        <v>43726</v>
      </c>
      <c r="E17443" t="s">
        <v>15</v>
      </c>
    </row>
    <row r="17444" spans="1:5">
      <c r="A17444" t="s">
        <v>43727</v>
      </c>
      <c r="E17444" t="s">
        <v>15</v>
      </c>
    </row>
    <row r="17445" spans="1:5">
      <c r="A17445" t="s">
        <v>43728</v>
      </c>
      <c r="E17445" t="s">
        <v>15</v>
      </c>
    </row>
    <row r="17446" spans="1:5">
      <c r="A17446" t="s">
        <v>43729</v>
      </c>
      <c r="E17446" t="s">
        <v>15</v>
      </c>
    </row>
    <row r="17447" spans="1:5">
      <c r="A17447" t="s">
        <v>43730</v>
      </c>
      <c r="E17447" t="s">
        <v>15</v>
      </c>
    </row>
    <row r="17448" spans="1:5">
      <c r="A17448" t="s">
        <v>43731</v>
      </c>
      <c r="E17448" t="s">
        <v>15</v>
      </c>
    </row>
    <row r="17449" spans="1:5">
      <c r="A17449" t="s">
        <v>43732</v>
      </c>
      <c r="E17449" t="s">
        <v>15</v>
      </c>
    </row>
    <row r="17450" spans="1:5">
      <c r="A17450" t="s">
        <v>43733</v>
      </c>
      <c r="E17450" t="s">
        <v>15</v>
      </c>
    </row>
    <row r="17451" spans="1:5">
      <c r="A17451" t="s">
        <v>43734</v>
      </c>
      <c r="E17451" t="s">
        <v>15</v>
      </c>
    </row>
    <row r="17452" spans="1:5">
      <c r="A17452" t="s">
        <v>43735</v>
      </c>
      <c r="E17452" t="s">
        <v>15</v>
      </c>
    </row>
    <row r="17453" spans="1:5">
      <c r="A17453" t="s">
        <v>43736</v>
      </c>
      <c r="E17453" t="s">
        <v>15</v>
      </c>
    </row>
    <row r="17454" spans="1:5">
      <c r="A17454" t="s">
        <v>43737</v>
      </c>
      <c r="E17454" t="s">
        <v>15</v>
      </c>
    </row>
    <row r="17455" spans="1:5">
      <c r="A17455" t="s">
        <v>43738</v>
      </c>
      <c r="E17455" t="s">
        <v>15</v>
      </c>
    </row>
    <row r="17456" spans="1:5">
      <c r="A17456" t="s">
        <v>43739</v>
      </c>
      <c r="E17456" t="s">
        <v>15</v>
      </c>
    </row>
    <row r="17457" spans="1:5">
      <c r="A17457" t="s">
        <v>43740</v>
      </c>
      <c r="E17457" t="s">
        <v>15</v>
      </c>
    </row>
    <row r="17458" spans="1:5">
      <c r="A17458" t="s">
        <v>43741</v>
      </c>
      <c r="E17458" t="s">
        <v>15</v>
      </c>
    </row>
    <row r="17459" spans="1:5">
      <c r="A17459" t="s">
        <v>43742</v>
      </c>
      <c r="E17459" t="s">
        <v>15</v>
      </c>
    </row>
    <row r="17460" spans="1:5">
      <c r="A17460" t="s">
        <v>43743</v>
      </c>
      <c r="E17460" t="s">
        <v>15</v>
      </c>
    </row>
    <row r="17461" spans="1:5">
      <c r="A17461" t="s">
        <v>43744</v>
      </c>
      <c r="E17461" t="s">
        <v>15</v>
      </c>
    </row>
    <row r="17462" spans="1:5">
      <c r="A17462" t="s">
        <v>43745</v>
      </c>
      <c r="E17462" t="s">
        <v>15</v>
      </c>
    </row>
    <row r="17463" spans="1:5">
      <c r="A17463" t="s">
        <v>43746</v>
      </c>
      <c r="E17463" t="s">
        <v>15</v>
      </c>
    </row>
    <row r="17464" spans="1:5">
      <c r="A17464" t="s">
        <v>43747</v>
      </c>
      <c r="E17464" t="s">
        <v>15</v>
      </c>
    </row>
    <row r="17465" spans="1:5">
      <c r="A17465" t="s">
        <v>43748</v>
      </c>
      <c r="E17465" t="s">
        <v>15</v>
      </c>
    </row>
    <row r="17466" spans="1:5">
      <c r="A17466" t="s">
        <v>43749</v>
      </c>
      <c r="E17466" t="s">
        <v>15</v>
      </c>
    </row>
    <row r="17467" spans="1:5">
      <c r="A17467" t="s">
        <v>43750</v>
      </c>
      <c r="E17467" t="s">
        <v>15</v>
      </c>
    </row>
    <row r="17468" spans="1:5">
      <c r="A17468" t="s">
        <v>43751</v>
      </c>
      <c r="E17468" t="s">
        <v>15</v>
      </c>
    </row>
    <row r="17469" spans="1:5">
      <c r="A17469" t="s">
        <v>43752</v>
      </c>
      <c r="E17469" t="s">
        <v>15</v>
      </c>
    </row>
    <row r="17470" spans="1:5">
      <c r="A17470" t="s">
        <v>43753</v>
      </c>
      <c r="E17470" t="s">
        <v>15</v>
      </c>
    </row>
    <row r="17471" spans="1:5">
      <c r="A17471" t="s">
        <v>43754</v>
      </c>
      <c r="E17471" t="s">
        <v>15</v>
      </c>
    </row>
    <row r="17472" spans="1:5">
      <c r="A17472" t="s">
        <v>43755</v>
      </c>
      <c r="E17472" t="s">
        <v>15</v>
      </c>
    </row>
    <row r="17473" spans="1:5">
      <c r="A17473" t="s">
        <v>43756</v>
      </c>
      <c r="E17473" t="s">
        <v>15</v>
      </c>
    </row>
    <row r="17474" spans="1:5">
      <c r="A17474" t="s">
        <v>43757</v>
      </c>
      <c r="E17474" t="s">
        <v>15</v>
      </c>
    </row>
    <row r="17475" spans="1:5">
      <c r="A17475" t="s">
        <v>43758</v>
      </c>
      <c r="E17475" t="s">
        <v>15</v>
      </c>
    </row>
    <row r="17476" spans="1:5">
      <c r="A17476" t="s">
        <v>43759</v>
      </c>
      <c r="E17476" t="s">
        <v>15</v>
      </c>
    </row>
    <row r="17477" spans="1:5">
      <c r="A17477" t="s">
        <v>43760</v>
      </c>
      <c r="E17477" t="s">
        <v>15</v>
      </c>
    </row>
    <row r="17478" spans="1:5">
      <c r="A17478" t="s">
        <v>43761</v>
      </c>
      <c r="E17478" t="s">
        <v>15</v>
      </c>
    </row>
    <row r="17479" spans="1:5">
      <c r="A17479" t="s">
        <v>43762</v>
      </c>
      <c r="E17479" t="s">
        <v>15</v>
      </c>
    </row>
    <row r="17480" spans="1:5">
      <c r="A17480" t="s">
        <v>43763</v>
      </c>
      <c r="E17480" t="s">
        <v>15</v>
      </c>
    </row>
    <row r="17481" spans="1:5">
      <c r="A17481" t="s">
        <v>43764</v>
      </c>
      <c r="E17481" t="s">
        <v>15</v>
      </c>
    </row>
    <row r="17482" spans="1:5">
      <c r="A17482" t="s">
        <v>43765</v>
      </c>
      <c r="E17482" t="s">
        <v>15</v>
      </c>
    </row>
    <row r="17483" spans="1:5">
      <c r="A17483" t="s">
        <v>43766</v>
      </c>
      <c r="E17483" t="s">
        <v>15</v>
      </c>
    </row>
    <row r="17484" spans="1:5">
      <c r="A17484" t="s">
        <v>43767</v>
      </c>
      <c r="E17484" t="s">
        <v>15</v>
      </c>
    </row>
    <row r="17485" spans="1:5">
      <c r="A17485" t="s">
        <v>43768</v>
      </c>
      <c r="E17485" t="s">
        <v>15</v>
      </c>
    </row>
    <row r="17486" spans="1:5">
      <c r="A17486" t="s">
        <v>43769</v>
      </c>
      <c r="E17486" t="s">
        <v>15</v>
      </c>
    </row>
    <row r="17487" spans="1:5">
      <c r="A17487" t="s">
        <v>43770</v>
      </c>
      <c r="E17487" t="s">
        <v>15</v>
      </c>
    </row>
    <row r="17488" spans="1:5">
      <c r="A17488" t="s">
        <v>43771</v>
      </c>
      <c r="E17488" t="s">
        <v>15</v>
      </c>
    </row>
    <row r="17489" spans="1:5">
      <c r="A17489" t="s">
        <v>43772</v>
      </c>
      <c r="E17489" t="s">
        <v>15</v>
      </c>
    </row>
    <row r="17490" spans="1:5">
      <c r="A17490" t="s">
        <v>43773</v>
      </c>
      <c r="E17490" t="s">
        <v>15</v>
      </c>
    </row>
    <row r="17491" spans="1:5">
      <c r="A17491" t="s">
        <v>43774</v>
      </c>
      <c r="E17491" t="s">
        <v>15</v>
      </c>
    </row>
    <row r="17492" spans="1:5">
      <c r="A17492" t="s">
        <v>43775</v>
      </c>
      <c r="E17492" t="s">
        <v>15</v>
      </c>
    </row>
    <row r="17493" spans="1:5">
      <c r="A17493" t="s">
        <v>43776</v>
      </c>
      <c r="E17493" t="s">
        <v>15</v>
      </c>
    </row>
    <row r="17494" spans="1:5">
      <c r="A17494" t="s">
        <v>43777</v>
      </c>
      <c r="E17494" t="s">
        <v>15</v>
      </c>
    </row>
    <row r="17495" spans="1:5">
      <c r="A17495" t="s">
        <v>43778</v>
      </c>
      <c r="E17495" t="s">
        <v>15</v>
      </c>
    </row>
    <row r="17496" spans="1:5">
      <c r="A17496" t="s">
        <v>43779</v>
      </c>
      <c r="E17496" t="s">
        <v>15</v>
      </c>
    </row>
    <row r="17497" spans="1:5">
      <c r="A17497" t="s">
        <v>43780</v>
      </c>
      <c r="E17497" t="s">
        <v>15</v>
      </c>
    </row>
    <row r="17498" spans="1:5">
      <c r="A17498" t="s">
        <v>43781</v>
      </c>
      <c r="E17498" t="s">
        <v>15</v>
      </c>
    </row>
    <row r="17499" spans="1:5">
      <c r="A17499" t="s">
        <v>43782</v>
      </c>
      <c r="E17499" t="s">
        <v>15</v>
      </c>
    </row>
    <row r="17500" spans="1:5">
      <c r="A17500" t="s">
        <v>43783</v>
      </c>
      <c r="E17500" t="s">
        <v>15</v>
      </c>
    </row>
    <row r="17501" spans="1:5">
      <c r="A17501" t="s">
        <v>43784</v>
      </c>
      <c r="E17501" t="s">
        <v>15</v>
      </c>
    </row>
    <row r="17502" spans="1:5">
      <c r="A17502" t="s">
        <v>43785</v>
      </c>
      <c r="E17502" t="s">
        <v>15</v>
      </c>
    </row>
    <row r="17503" spans="1:5">
      <c r="A17503" t="s">
        <v>43786</v>
      </c>
      <c r="E17503" t="s">
        <v>15</v>
      </c>
    </row>
    <row r="17504" spans="1:5">
      <c r="A17504" t="s">
        <v>43787</v>
      </c>
      <c r="E17504" t="s">
        <v>15</v>
      </c>
    </row>
    <row r="17505" spans="1:5">
      <c r="A17505" t="s">
        <v>43788</v>
      </c>
      <c r="E17505" t="s">
        <v>15</v>
      </c>
    </row>
    <row r="17506" spans="1:5">
      <c r="A17506" t="s">
        <v>43789</v>
      </c>
      <c r="E17506" t="s">
        <v>15</v>
      </c>
    </row>
    <row r="17507" spans="1:5">
      <c r="A17507" t="s">
        <v>43790</v>
      </c>
      <c r="E17507" t="s">
        <v>15</v>
      </c>
    </row>
    <row r="17508" spans="1:5">
      <c r="A17508" t="s">
        <v>43791</v>
      </c>
      <c r="E17508" t="s">
        <v>15</v>
      </c>
    </row>
    <row r="17509" spans="1:5">
      <c r="A17509" t="s">
        <v>43792</v>
      </c>
      <c r="E17509" t="s">
        <v>15</v>
      </c>
    </row>
    <row r="17510" spans="1:5">
      <c r="A17510" t="s">
        <v>43793</v>
      </c>
      <c r="E17510" t="s">
        <v>15</v>
      </c>
    </row>
    <row r="17511" spans="1:5">
      <c r="A17511" t="s">
        <v>43794</v>
      </c>
      <c r="E17511" t="s">
        <v>15</v>
      </c>
    </row>
    <row r="17512" spans="1:5">
      <c r="A17512" t="s">
        <v>43795</v>
      </c>
      <c r="E17512" t="s">
        <v>15</v>
      </c>
    </row>
    <row r="17513" spans="1:5">
      <c r="A17513" t="s">
        <v>43796</v>
      </c>
      <c r="E17513" t="s">
        <v>15</v>
      </c>
    </row>
    <row r="17514" spans="1:5">
      <c r="A17514" t="s">
        <v>43797</v>
      </c>
      <c r="E17514" t="s">
        <v>15</v>
      </c>
    </row>
    <row r="17515" spans="1:5">
      <c r="A17515" t="s">
        <v>43798</v>
      </c>
      <c r="E17515" t="s">
        <v>15</v>
      </c>
    </row>
    <row r="17516" spans="1:5">
      <c r="A17516" t="s">
        <v>43799</v>
      </c>
      <c r="E17516" t="s">
        <v>15</v>
      </c>
    </row>
    <row r="17517" spans="1:5">
      <c r="A17517" t="s">
        <v>43800</v>
      </c>
      <c r="E17517" t="s">
        <v>15</v>
      </c>
    </row>
    <row r="17518" spans="1:5">
      <c r="A17518" t="s">
        <v>43801</v>
      </c>
      <c r="E17518" t="s">
        <v>15</v>
      </c>
    </row>
    <row r="17519" spans="1:5">
      <c r="A17519" t="s">
        <v>43802</v>
      </c>
      <c r="E17519" t="s">
        <v>15</v>
      </c>
    </row>
    <row r="17520" spans="1:5">
      <c r="A17520" t="s">
        <v>43803</v>
      </c>
      <c r="E17520" t="s">
        <v>15</v>
      </c>
    </row>
    <row r="17521" spans="1:5">
      <c r="A17521" t="s">
        <v>43804</v>
      </c>
      <c r="E17521" t="s">
        <v>15</v>
      </c>
    </row>
    <row r="17522" spans="1:5">
      <c r="A17522" t="s">
        <v>43805</v>
      </c>
      <c r="E17522" t="s">
        <v>15</v>
      </c>
    </row>
    <row r="17523" spans="1:5">
      <c r="A17523" t="s">
        <v>43806</v>
      </c>
      <c r="E17523" t="s">
        <v>15</v>
      </c>
    </row>
    <row r="17524" spans="1:5">
      <c r="A17524" t="s">
        <v>43807</v>
      </c>
      <c r="E17524" t="s">
        <v>15</v>
      </c>
    </row>
    <row r="17525" spans="1:5">
      <c r="A17525" t="s">
        <v>43808</v>
      </c>
      <c r="E17525" t="s">
        <v>15</v>
      </c>
    </row>
    <row r="17526" spans="1:5">
      <c r="A17526" t="s">
        <v>43809</v>
      </c>
      <c r="E17526" t="s">
        <v>15</v>
      </c>
    </row>
    <row r="17527" spans="1:5">
      <c r="A17527" t="s">
        <v>43810</v>
      </c>
      <c r="E17527" t="s">
        <v>15</v>
      </c>
    </row>
    <row r="17528" spans="1:5">
      <c r="A17528" t="s">
        <v>43811</v>
      </c>
      <c r="E17528" t="s">
        <v>15</v>
      </c>
    </row>
    <row r="17529" spans="1:5">
      <c r="A17529" t="s">
        <v>43812</v>
      </c>
      <c r="E17529" t="s">
        <v>15</v>
      </c>
    </row>
    <row r="17530" spans="1:5">
      <c r="A17530" t="s">
        <v>43813</v>
      </c>
      <c r="E17530" t="s">
        <v>15</v>
      </c>
    </row>
    <row r="17531" spans="1:5">
      <c r="A17531" t="s">
        <v>43814</v>
      </c>
      <c r="E17531" t="s">
        <v>15</v>
      </c>
    </row>
    <row r="17532" spans="1:5">
      <c r="A17532" t="s">
        <v>43815</v>
      </c>
      <c r="E17532" t="s">
        <v>15</v>
      </c>
    </row>
    <row r="17533" spans="1:5">
      <c r="A17533" t="s">
        <v>43816</v>
      </c>
      <c r="E17533" t="s">
        <v>15</v>
      </c>
    </row>
    <row r="17534" spans="1:5">
      <c r="A17534" t="s">
        <v>43817</v>
      </c>
      <c r="E17534" t="s">
        <v>15</v>
      </c>
    </row>
    <row r="17535" spans="1:5">
      <c r="A17535" t="s">
        <v>43818</v>
      </c>
      <c r="E17535" t="s">
        <v>15</v>
      </c>
    </row>
    <row r="17536" spans="1:5">
      <c r="A17536" t="s">
        <v>43819</v>
      </c>
      <c r="E17536" t="s">
        <v>15</v>
      </c>
    </row>
    <row r="17537" spans="1:5">
      <c r="A17537" t="s">
        <v>43820</v>
      </c>
      <c r="E17537" t="s">
        <v>15</v>
      </c>
    </row>
    <row r="17538" spans="1:5">
      <c r="A17538" t="s">
        <v>43821</v>
      </c>
      <c r="E17538" t="s">
        <v>15</v>
      </c>
    </row>
    <row r="17539" spans="1:5">
      <c r="A17539" t="s">
        <v>43822</v>
      </c>
      <c r="E17539" t="s">
        <v>15</v>
      </c>
    </row>
    <row r="17540" spans="1:5">
      <c r="A17540" t="s">
        <v>43823</v>
      </c>
      <c r="E17540" t="s">
        <v>15</v>
      </c>
    </row>
    <row r="17541" spans="1:5">
      <c r="A17541" t="s">
        <v>43824</v>
      </c>
      <c r="E17541" t="s">
        <v>15</v>
      </c>
    </row>
    <row r="17542" spans="1:5">
      <c r="A17542" t="s">
        <v>43825</v>
      </c>
      <c r="E17542" t="s">
        <v>15</v>
      </c>
    </row>
    <row r="17543" spans="1:5">
      <c r="A17543" t="s">
        <v>43826</v>
      </c>
      <c r="E17543" t="s">
        <v>15</v>
      </c>
    </row>
    <row r="17544" spans="1:5">
      <c r="A17544" t="s">
        <v>43827</v>
      </c>
      <c r="E17544" t="s">
        <v>15</v>
      </c>
    </row>
    <row r="17545" spans="1:5">
      <c r="A17545" t="s">
        <v>43828</v>
      </c>
      <c r="E17545" t="s">
        <v>15</v>
      </c>
    </row>
    <row r="17546" spans="1:5">
      <c r="A17546" t="s">
        <v>43829</v>
      </c>
      <c r="E17546" t="s">
        <v>15</v>
      </c>
    </row>
    <row r="17547" spans="1:5">
      <c r="A17547" t="s">
        <v>43830</v>
      </c>
      <c r="E17547" t="s">
        <v>15</v>
      </c>
    </row>
    <row r="17548" spans="1:5">
      <c r="A17548" t="s">
        <v>43831</v>
      </c>
      <c r="E17548" t="s">
        <v>15</v>
      </c>
    </row>
    <row r="17549" spans="1:5">
      <c r="A17549" t="s">
        <v>43832</v>
      </c>
      <c r="E17549" t="s">
        <v>15</v>
      </c>
    </row>
    <row r="17550" spans="1:5">
      <c r="A17550" t="s">
        <v>43833</v>
      </c>
      <c r="E17550" t="s">
        <v>15</v>
      </c>
    </row>
    <row r="17551" spans="1:5">
      <c r="A17551" t="s">
        <v>43834</v>
      </c>
      <c r="E17551" t="s">
        <v>15</v>
      </c>
    </row>
    <row r="17552" spans="1:5">
      <c r="A17552" t="s">
        <v>43835</v>
      </c>
      <c r="E17552" t="s">
        <v>15</v>
      </c>
    </row>
    <row r="17553" spans="1:5">
      <c r="A17553" t="s">
        <v>43836</v>
      </c>
      <c r="E17553" t="s">
        <v>15</v>
      </c>
    </row>
    <row r="17554" spans="1:5">
      <c r="A17554" t="s">
        <v>43837</v>
      </c>
      <c r="E17554" t="s">
        <v>15</v>
      </c>
    </row>
    <row r="17555" spans="1:5">
      <c r="A17555" t="s">
        <v>43838</v>
      </c>
      <c r="E17555" t="s">
        <v>15</v>
      </c>
    </row>
    <row r="17556" spans="1:5">
      <c r="A17556" t="s">
        <v>43839</v>
      </c>
      <c r="E17556" t="s">
        <v>15</v>
      </c>
    </row>
    <row r="17557" spans="1:5">
      <c r="A17557" t="s">
        <v>43840</v>
      </c>
      <c r="E17557" t="s">
        <v>15</v>
      </c>
    </row>
    <row r="17558" spans="1:5">
      <c r="A17558" t="s">
        <v>43841</v>
      </c>
      <c r="E17558" t="s">
        <v>15</v>
      </c>
    </row>
    <row r="17559" spans="1:5">
      <c r="A17559" t="s">
        <v>43842</v>
      </c>
      <c r="E17559" t="s">
        <v>15</v>
      </c>
    </row>
    <row r="17560" spans="1:5">
      <c r="A17560" t="s">
        <v>43843</v>
      </c>
      <c r="E17560" t="s">
        <v>15</v>
      </c>
    </row>
    <row r="17561" spans="1:5">
      <c r="A17561" t="s">
        <v>43844</v>
      </c>
      <c r="E17561" t="s">
        <v>15</v>
      </c>
    </row>
    <row r="17562" spans="1:5">
      <c r="A17562" t="s">
        <v>43845</v>
      </c>
      <c r="E17562" t="s">
        <v>15</v>
      </c>
    </row>
    <row r="17563" spans="1:5">
      <c r="A17563" t="s">
        <v>43846</v>
      </c>
      <c r="E17563" t="s">
        <v>15</v>
      </c>
    </row>
    <row r="17564" spans="1:5">
      <c r="A17564" t="s">
        <v>43847</v>
      </c>
      <c r="E17564" t="s">
        <v>15</v>
      </c>
    </row>
    <row r="17565" spans="1:5">
      <c r="A17565" t="s">
        <v>43848</v>
      </c>
      <c r="E17565" t="s">
        <v>15</v>
      </c>
    </row>
    <row r="17566" spans="1:5">
      <c r="A17566" t="s">
        <v>43849</v>
      </c>
      <c r="E17566" t="s">
        <v>15</v>
      </c>
    </row>
    <row r="17567" spans="1:5">
      <c r="A17567" t="s">
        <v>43850</v>
      </c>
      <c r="E17567" t="s">
        <v>15</v>
      </c>
    </row>
    <row r="17568" spans="1:5">
      <c r="A17568" t="s">
        <v>43851</v>
      </c>
      <c r="E17568" t="s">
        <v>15</v>
      </c>
    </row>
    <row r="17569" spans="1:5">
      <c r="A17569" t="s">
        <v>43852</v>
      </c>
      <c r="E17569" t="s">
        <v>15</v>
      </c>
    </row>
    <row r="17570" spans="1:5">
      <c r="A17570" t="s">
        <v>43853</v>
      </c>
      <c r="E17570" t="s">
        <v>15</v>
      </c>
    </row>
    <row r="17571" spans="1:5">
      <c r="A17571" t="s">
        <v>43854</v>
      </c>
      <c r="E17571" t="s">
        <v>15</v>
      </c>
    </row>
    <row r="17572" spans="1:5">
      <c r="A17572" t="s">
        <v>43855</v>
      </c>
      <c r="E17572" t="s">
        <v>15</v>
      </c>
    </row>
    <row r="17573" spans="1:5">
      <c r="A17573" t="s">
        <v>43856</v>
      </c>
      <c r="E17573" t="s">
        <v>15</v>
      </c>
    </row>
    <row r="17574" spans="1:5">
      <c r="A17574" t="s">
        <v>43857</v>
      </c>
      <c r="E17574" t="s">
        <v>15</v>
      </c>
    </row>
    <row r="17575" spans="1:5">
      <c r="A17575" t="s">
        <v>43858</v>
      </c>
      <c r="E17575" t="s">
        <v>15</v>
      </c>
    </row>
    <row r="17576" spans="1:5">
      <c r="A17576" t="s">
        <v>43859</v>
      </c>
      <c r="E17576" t="s">
        <v>15</v>
      </c>
    </row>
    <row r="17577" spans="1:5">
      <c r="A17577" t="s">
        <v>43860</v>
      </c>
      <c r="E17577" t="s">
        <v>15</v>
      </c>
    </row>
    <row r="17578" spans="1:5">
      <c r="A17578" t="s">
        <v>43861</v>
      </c>
      <c r="E17578" t="s">
        <v>15</v>
      </c>
    </row>
    <row r="17579" spans="1:5">
      <c r="A17579" t="s">
        <v>43862</v>
      </c>
      <c r="E17579" t="s">
        <v>15</v>
      </c>
    </row>
    <row r="17580" spans="1:5">
      <c r="A17580" t="s">
        <v>43863</v>
      </c>
      <c r="E17580" t="s">
        <v>15</v>
      </c>
    </row>
    <row r="17581" spans="1:5">
      <c r="A17581" t="s">
        <v>43864</v>
      </c>
      <c r="E17581" t="s">
        <v>15</v>
      </c>
    </row>
    <row r="17582" spans="1:5">
      <c r="A17582" t="s">
        <v>43865</v>
      </c>
      <c r="E17582" t="s">
        <v>15</v>
      </c>
    </row>
    <row r="17583" spans="1:5">
      <c r="A17583" t="s">
        <v>43866</v>
      </c>
      <c r="E17583" t="s">
        <v>15</v>
      </c>
    </row>
    <row r="17584" spans="1:5">
      <c r="A17584" t="s">
        <v>43867</v>
      </c>
      <c r="E17584" t="s">
        <v>15</v>
      </c>
    </row>
    <row r="17585" spans="1:5">
      <c r="A17585" t="s">
        <v>43868</v>
      </c>
      <c r="E17585" t="s">
        <v>15</v>
      </c>
    </row>
    <row r="17586" spans="1:5">
      <c r="A17586" t="s">
        <v>43869</v>
      </c>
      <c r="E17586" t="s">
        <v>15</v>
      </c>
    </row>
    <row r="17587" spans="1:5">
      <c r="A17587" t="s">
        <v>43870</v>
      </c>
      <c r="E17587" t="s">
        <v>15</v>
      </c>
    </row>
    <row r="17588" spans="1:5">
      <c r="A17588" t="s">
        <v>43871</v>
      </c>
      <c r="E17588" t="s">
        <v>15</v>
      </c>
    </row>
    <row r="17589" spans="1:5">
      <c r="A17589" t="s">
        <v>43872</v>
      </c>
      <c r="E17589" t="s">
        <v>15</v>
      </c>
    </row>
    <row r="17590" spans="1:5">
      <c r="A17590" t="s">
        <v>43873</v>
      </c>
      <c r="E17590" t="s">
        <v>15</v>
      </c>
    </row>
    <row r="17591" spans="1:5">
      <c r="A17591" t="s">
        <v>43874</v>
      </c>
      <c r="E17591" t="s">
        <v>15</v>
      </c>
    </row>
    <row r="17592" spans="1:5">
      <c r="A17592" t="s">
        <v>43875</v>
      </c>
      <c r="E17592" t="s">
        <v>15</v>
      </c>
    </row>
    <row r="17593" spans="1:5">
      <c r="A17593" t="s">
        <v>43876</v>
      </c>
      <c r="E17593" t="s">
        <v>15</v>
      </c>
    </row>
    <row r="17594" spans="1:5">
      <c r="A17594" t="s">
        <v>43877</v>
      </c>
      <c r="E17594" t="s">
        <v>15</v>
      </c>
    </row>
    <row r="17595" spans="1:5">
      <c r="A17595" t="s">
        <v>43878</v>
      </c>
      <c r="E17595" t="s">
        <v>15</v>
      </c>
    </row>
    <row r="17596" spans="1:5">
      <c r="A17596" t="s">
        <v>43879</v>
      </c>
      <c r="E17596" t="s">
        <v>15</v>
      </c>
    </row>
    <row r="17597" spans="1:5">
      <c r="A17597" t="s">
        <v>43880</v>
      </c>
      <c r="E17597" t="s">
        <v>15</v>
      </c>
    </row>
    <row r="17598" spans="1:5">
      <c r="A17598" t="s">
        <v>43881</v>
      </c>
      <c r="E17598" t="s">
        <v>15</v>
      </c>
    </row>
    <row r="17599" spans="1:5">
      <c r="A17599" t="s">
        <v>43882</v>
      </c>
      <c r="E17599" t="s">
        <v>15</v>
      </c>
    </row>
    <row r="17600" spans="1:5">
      <c r="A17600" t="s">
        <v>43883</v>
      </c>
      <c r="E17600" t="s">
        <v>15</v>
      </c>
    </row>
    <row r="17601" spans="1:5">
      <c r="A17601" t="s">
        <v>43884</v>
      </c>
      <c r="E17601" t="s">
        <v>15</v>
      </c>
    </row>
    <row r="17602" spans="1:5">
      <c r="A17602" t="s">
        <v>43885</v>
      </c>
      <c r="E17602" t="s">
        <v>15</v>
      </c>
    </row>
    <row r="17603" spans="1:5">
      <c r="A17603" t="s">
        <v>43886</v>
      </c>
      <c r="E17603" t="s">
        <v>15</v>
      </c>
    </row>
    <row r="17604" spans="1:5">
      <c r="A17604" t="s">
        <v>43887</v>
      </c>
      <c r="E17604" t="s">
        <v>15</v>
      </c>
    </row>
    <row r="17605" spans="1:5">
      <c r="A17605" t="s">
        <v>43888</v>
      </c>
      <c r="E17605" t="s">
        <v>15</v>
      </c>
    </row>
    <row r="17606" spans="1:5">
      <c r="A17606" t="s">
        <v>43889</v>
      </c>
      <c r="E17606" t="s">
        <v>15</v>
      </c>
    </row>
    <row r="17607" spans="1:5">
      <c r="A17607" t="s">
        <v>43890</v>
      </c>
      <c r="E17607" t="s">
        <v>15</v>
      </c>
    </row>
    <row r="17608" spans="1:5">
      <c r="A17608" t="s">
        <v>43891</v>
      </c>
      <c r="E17608" t="s">
        <v>15</v>
      </c>
    </row>
    <row r="17609" spans="1:5">
      <c r="A17609" t="s">
        <v>43892</v>
      </c>
      <c r="E17609" t="s">
        <v>15</v>
      </c>
    </row>
    <row r="17610" spans="1:5">
      <c r="A17610" t="s">
        <v>43893</v>
      </c>
      <c r="E17610" t="s">
        <v>15</v>
      </c>
    </row>
    <row r="17611" spans="1:5">
      <c r="A17611" t="s">
        <v>43894</v>
      </c>
      <c r="E17611" t="s">
        <v>15</v>
      </c>
    </row>
    <row r="17612" spans="1:5">
      <c r="A17612" t="s">
        <v>43895</v>
      </c>
      <c r="E17612" t="s">
        <v>15</v>
      </c>
    </row>
    <row r="17613" spans="1:5">
      <c r="A17613" t="s">
        <v>43896</v>
      </c>
      <c r="E17613" t="s">
        <v>15</v>
      </c>
    </row>
    <row r="17614" spans="1:5">
      <c r="A17614" t="s">
        <v>43897</v>
      </c>
      <c r="E17614" t="s">
        <v>15</v>
      </c>
    </row>
    <row r="17615" spans="1:5">
      <c r="A17615" t="s">
        <v>43898</v>
      </c>
      <c r="E17615" t="s">
        <v>15</v>
      </c>
    </row>
    <row r="17616" spans="1:5">
      <c r="A17616" t="s">
        <v>43899</v>
      </c>
      <c r="E17616" t="s">
        <v>15</v>
      </c>
    </row>
    <row r="17617" spans="1:5">
      <c r="A17617" t="s">
        <v>43900</v>
      </c>
      <c r="E17617" t="s">
        <v>15</v>
      </c>
    </row>
    <row r="17618" spans="1:5">
      <c r="A17618" t="s">
        <v>43901</v>
      </c>
      <c r="E17618" t="s">
        <v>15</v>
      </c>
    </row>
    <row r="17619" spans="1:5">
      <c r="A17619" t="s">
        <v>43902</v>
      </c>
      <c r="E17619" t="s">
        <v>15</v>
      </c>
    </row>
    <row r="17620" spans="1:5">
      <c r="A17620" t="s">
        <v>43903</v>
      </c>
      <c r="E17620" t="s">
        <v>15</v>
      </c>
    </row>
    <row r="17621" spans="1:5">
      <c r="A17621" t="s">
        <v>43904</v>
      </c>
      <c r="E17621" t="s">
        <v>15</v>
      </c>
    </row>
    <row r="17622" spans="1:5">
      <c r="A17622" t="s">
        <v>43905</v>
      </c>
      <c r="E17622" t="s">
        <v>15</v>
      </c>
    </row>
    <row r="17623" spans="1:5">
      <c r="A17623" t="s">
        <v>43906</v>
      </c>
      <c r="E17623" t="s">
        <v>15</v>
      </c>
    </row>
    <row r="17624" spans="1:5">
      <c r="A17624" t="s">
        <v>43907</v>
      </c>
      <c r="E17624" t="s">
        <v>15</v>
      </c>
    </row>
    <row r="17625" spans="1:5">
      <c r="A17625" t="s">
        <v>43908</v>
      </c>
      <c r="E17625" t="s">
        <v>15</v>
      </c>
    </row>
    <row r="17626" spans="1:5">
      <c r="A17626" t="s">
        <v>43909</v>
      </c>
      <c r="E17626" t="s">
        <v>15</v>
      </c>
    </row>
    <row r="17627" spans="1:5">
      <c r="A17627" t="s">
        <v>43910</v>
      </c>
      <c r="E17627" t="s">
        <v>15</v>
      </c>
    </row>
    <row r="17628" spans="1:5">
      <c r="A17628" t="s">
        <v>43911</v>
      </c>
      <c r="E17628" t="s">
        <v>15</v>
      </c>
    </row>
    <row r="17629" spans="1:5">
      <c r="A17629" t="s">
        <v>43912</v>
      </c>
      <c r="E17629" t="s">
        <v>15</v>
      </c>
    </row>
    <row r="17630" spans="1:5">
      <c r="A17630" t="s">
        <v>43913</v>
      </c>
      <c r="E17630" t="s">
        <v>15</v>
      </c>
    </row>
    <row r="17631" spans="1:5">
      <c r="A17631" t="s">
        <v>43914</v>
      </c>
      <c r="E17631" t="s">
        <v>15</v>
      </c>
    </row>
    <row r="17632" spans="1:5">
      <c r="A17632" t="s">
        <v>43915</v>
      </c>
      <c r="E17632" t="s">
        <v>15</v>
      </c>
    </row>
    <row r="17633" spans="1:5">
      <c r="A17633" t="s">
        <v>43916</v>
      </c>
      <c r="E17633" t="s">
        <v>15</v>
      </c>
    </row>
    <row r="17634" spans="1:5">
      <c r="A17634" t="s">
        <v>43917</v>
      </c>
      <c r="E17634" t="s">
        <v>15</v>
      </c>
    </row>
    <row r="17635" spans="1:5">
      <c r="A17635" t="s">
        <v>43918</v>
      </c>
      <c r="E17635" t="s">
        <v>15</v>
      </c>
    </row>
    <row r="17636" spans="1:5">
      <c r="A17636" t="s">
        <v>43919</v>
      </c>
      <c r="E17636" t="s">
        <v>15</v>
      </c>
    </row>
    <row r="17637" spans="1:5">
      <c r="A17637" t="s">
        <v>43920</v>
      </c>
      <c r="E17637" t="s">
        <v>15</v>
      </c>
    </row>
    <row r="17638" spans="1:5">
      <c r="A17638" t="s">
        <v>43921</v>
      </c>
      <c r="E17638" t="s">
        <v>15</v>
      </c>
    </row>
    <row r="17639" spans="1:5">
      <c r="A17639" t="s">
        <v>43922</v>
      </c>
      <c r="E17639" t="s">
        <v>15</v>
      </c>
    </row>
    <row r="17640" spans="1:5">
      <c r="A17640" t="s">
        <v>43923</v>
      </c>
      <c r="E17640" t="s">
        <v>15</v>
      </c>
    </row>
    <row r="17641" spans="1:5">
      <c r="A17641" t="s">
        <v>43924</v>
      </c>
      <c r="E17641" t="s">
        <v>15</v>
      </c>
    </row>
    <row r="17642" spans="1:5">
      <c r="A17642" t="s">
        <v>43925</v>
      </c>
      <c r="E17642" t="s">
        <v>15</v>
      </c>
    </row>
    <row r="17643" spans="1:5">
      <c r="A17643" t="s">
        <v>43926</v>
      </c>
      <c r="E17643" t="s">
        <v>15</v>
      </c>
    </row>
    <row r="17644" spans="1:5">
      <c r="A17644" t="s">
        <v>43927</v>
      </c>
      <c r="E17644" t="s">
        <v>15</v>
      </c>
    </row>
    <row r="17645" spans="1:5">
      <c r="A17645" t="s">
        <v>43928</v>
      </c>
      <c r="E17645" t="s">
        <v>15</v>
      </c>
    </row>
    <row r="17646" spans="1:5">
      <c r="A17646" t="s">
        <v>43929</v>
      </c>
      <c r="E17646" t="s">
        <v>15</v>
      </c>
    </row>
    <row r="17647" spans="1:5">
      <c r="A17647" t="s">
        <v>43930</v>
      </c>
      <c r="E17647" t="s">
        <v>15</v>
      </c>
    </row>
    <row r="17648" spans="1:5">
      <c r="A17648" t="s">
        <v>43931</v>
      </c>
      <c r="E17648" t="s">
        <v>15</v>
      </c>
    </row>
    <row r="17649" spans="1:5">
      <c r="A17649" t="s">
        <v>43932</v>
      </c>
      <c r="E17649" t="s">
        <v>15</v>
      </c>
    </row>
    <row r="17650" spans="1:5">
      <c r="A17650" t="s">
        <v>43933</v>
      </c>
      <c r="E17650" t="s">
        <v>15</v>
      </c>
    </row>
    <row r="17651" spans="1:5">
      <c r="A17651" t="s">
        <v>43934</v>
      </c>
      <c r="E17651" t="s">
        <v>15</v>
      </c>
    </row>
    <row r="17652" spans="1:5">
      <c r="A17652" t="s">
        <v>43935</v>
      </c>
      <c r="E17652" t="s">
        <v>15</v>
      </c>
    </row>
    <row r="17653" spans="1:5">
      <c r="A17653" t="s">
        <v>43936</v>
      </c>
      <c r="E17653" t="s">
        <v>15</v>
      </c>
    </row>
    <row r="17654" spans="1:5">
      <c r="A17654" t="s">
        <v>43937</v>
      </c>
      <c r="E17654" t="s">
        <v>15</v>
      </c>
    </row>
    <row r="17655" spans="1:5">
      <c r="A17655" t="s">
        <v>43938</v>
      </c>
      <c r="E17655" t="s">
        <v>15</v>
      </c>
    </row>
    <row r="17656" spans="1:5">
      <c r="A17656" t="s">
        <v>43939</v>
      </c>
      <c r="E17656" t="s">
        <v>15</v>
      </c>
    </row>
    <row r="17657" spans="1:5">
      <c r="A17657" t="s">
        <v>43940</v>
      </c>
      <c r="E17657" t="s">
        <v>15</v>
      </c>
    </row>
    <row r="17658" spans="1:5">
      <c r="A17658" t="s">
        <v>43941</v>
      </c>
      <c r="E17658" t="s">
        <v>15</v>
      </c>
    </row>
    <row r="17659" spans="1:5">
      <c r="A17659" t="s">
        <v>43942</v>
      </c>
      <c r="E17659" t="s">
        <v>15</v>
      </c>
    </row>
    <row r="17660" spans="1:5">
      <c r="A17660" t="s">
        <v>43943</v>
      </c>
      <c r="E17660" t="s">
        <v>15</v>
      </c>
    </row>
    <row r="17661" spans="1:5">
      <c r="A17661" t="s">
        <v>43944</v>
      </c>
      <c r="E17661" t="s">
        <v>15</v>
      </c>
    </row>
    <row r="17662" spans="1:5">
      <c r="A17662" t="s">
        <v>43945</v>
      </c>
      <c r="E17662" t="s">
        <v>15</v>
      </c>
    </row>
    <row r="17663" spans="1:5">
      <c r="A17663" t="s">
        <v>43946</v>
      </c>
      <c r="E17663" t="s">
        <v>15</v>
      </c>
    </row>
    <row r="17664" spans="1:5">
      <c r="A17664" t="s">
        <v>43947</v>
      </c>
      <c r="E17664" t="s">
        <v>15</v>
      </c>
    </row>
    <row r="17665" spans="1:5">
      <c r="A17665" t="s">
        <v>43948</v>
      </c>
      <c r="E17665" t="s">
        <v>15</v>
      </c>
    </row>
    <row r="17666" spans="1:5">
      <c r="A17666" t="s">
        <v>43949</v>
      </c>
      <c r="E17666" t="s">
        <v>15</v>
      </c>
    </row>
    <row r="17667" spans="1:5">
      <c r="A17667" t="s">
        <v>43950</v>
      </c>
      <c r="E17667" t="s">
        <v>15</v>
      </c>
    </row>
    <row r="17668" spans="1:5">
      <c r="A17668" t="s">
        <v>43951</v>
      </c>
      <c r="E17668" t="s">
        <v>15</v>
      </c>
    </row>
    <row r="17669" spans="1:5">
      <c r="A17669" t="s">
        <v>43952</v>
      </c>
      <c r="E17669" t="s">
        <v>15</v>
      </c>
    </row>
    <row r="17670" spans="1:5">
      <c r="A17670" t="s">
        <v>43953</v>
      </c>
      <c r="E17670" t="s">
        <v>15</v>
      </c>
    </row>
    <row r="17671" spans="1:5">
      <c r="A17671" t="s">
        <v>43954</v>
      </c>
      <c r="E17671" t="s">
        <v>15</v>
      </c>
    </row>
    <row r="17672" spans="1:5">
      <c r="A17672" t="s">
        <v>43955</v>
      </c>
      <c r="E17672" t="s">
        <v>15</v>
      </c>
    </row>
    <row r="17673" spans="1:5">
      <c r="A17673" t="s">
        <v>43956</v>
      </c>
      <c r="E17673" t="s">
        <v>15</v>
      </c>
    </row>
    <row r="17674" spans="1:5">
      <c r="A17674" t="s">
        <v>43957</v>
      </c>
      <c r="E17674" t="s">
        <v>15</v>
      </c>
    </row>
    <row r="17675" spans="1:5">
      <c r="A17675" t="s">
        <v>43958</v>
      </c>
      <c r="E17675" t="s">
        <v>15</v>
      </c>
    </row>
    <row r="17676" spans="1:5">
      <c r="A17676" t="s">
        <v>43959</v>
      </c>
      <c r="E17676" t="s">
        <v>15</v>
      </c>
    </row>
    <row r="17677" spans="1:5">
      <c r="A17677" t="s">
        <v>43960</v>
      </c>
      <c r="E17677" t="s">
        <v>15</v>
      </c>
    </row>
    <row r="17678" spans="1:5">
      <c r="A17678" t="s">
        <v>43961</v>
      </c>
      <c r="E17678" t="s">
        <v>15</v>
      </c>
    </row>
    <row r="17679" spans="1:5">
      <c r="A17679" t="s">
        <v>43962</v>
      </c>
      <c r="E17679" t="s">
        <v>15</v>
      </c>
    </row>
    <row r="17680" spans="1:5">
      <c r="A17680" t="s">
        <v>43963</v>
      </c>
      <c r="E17680" t="s">
        <v>15</v>
      </c>
    </row>
    <row r="17681" spans="1:5">
      <c r="A17681" t="s">
        <v>43964</v>
      </c>
      <c r="E17681" t="s">
        <v>15</v>
      </c>
    </row>
    <row r="17682" spans="1:5">
      <c r="A17682" t="s">
        <v>43965</v>
      </c>
      <c r="E17682" t="s">
        <v>15</v>
      </c>
    </row>
    <row r="17683" spans="1:5">
      <c r="A17683" t="s">
        <v>43966</v>
      </c>
      <c r="E17683" t="s">
        <v>15</v>
      </c>
    </row>
    <row r="17684" spans="1:5">
      <c r="A17684" t="s">
        <v>43967</v>
      </c>
      <c r="E17684" t="s">
        <v>15</v>
      </c>
    </row>
    <row r="17685" spans="1:5">
      <c r="A17685" t="s">
        <v>43968</v>
      </c>
      <c r="E17685" t="s">
        <v>15</v>
      </c>
    </row>
    <row r="17686" spans="1:5">
      <c r="A17686" t="s">
        <v>43969</v>
      </c>
      <c r="E17686" t="s">
        <v>15</v>
      </c>
    </row>
    <row r="17687" spans="1:5">
      <c r="A17687" t="s">
        <v>43970</v>
      </c>
      <c r="E17687" t="s">
        <v>15</v>
      </c>
    </row>
    <row r="17688" spans="1:5">
      <c r="A17688" t="s">
        <v>43971</v>
      </c>
      <c r="E17688" t="s">
        <v>15</v>
      </c>
    </row>
    <row r="17689" spans="1:5">
      <c r="A17689" t="s">
        <v>43972</v>
      </c>
      <c r="E17689" t="s">
        <v>15</v>
      </c>
    </row>
    <row r="17690" spans="1:5">
      <c r="A17690" t="s">
        <v>43973</v>
      </c>
      <c r="E17690" t="s">
        <v>15</v>
      </c>
    </row>
    <row r="17691" spans="1:5">
      <c r="A17691" t="s">
        <v>43974</v>
      </c>
      <c r="E17691" t="s">
        <v>15</v>
      </c>
    </row>
    <row r="17692" spans="1:5">
      <c r="A17692" t="s">
        <v>43975</v>
      </c>
      <c r="E17692" t="s">
        <v>15</v>
      </c>
    </row>
    <row r="17693" spans="1:5">
      <c r="A17693" t="s">
        <v>43976</v>
      </c>
      <c r="E17693" t="s">
        <v>15</v>
      </c>
    </row>
    <row r="17694" spans="1:5">
      <c r="A17694" t="s">
        <v>43977</v>
      </c>
      <c r="E17694" t="s">
        <v>15</v>
      </c>
    </row>
    <row r="17695" spans="1:5">
      <c r="A17695" t="s">
        <v>43978</v>
      </c>
      <c r="E17695" t="s">
        <v>15</v>
      </c>
    </row>
    <row r="17696" spans="1:5">
      <c r="A17696" t="s">
        <v>43979</v>
      </c>
      <c r="E17696" t="s">
        <v>15</v>
      </c>
    </row>
    <row r="17697" spans="1:5">
      <c r="A17697" t="s">
        <v>43980</v>
      </c>
      <c r="E17697" t="s">
        <v>15</v>
      </c>
    </row>
    <row r="17698" spans="1:5">
      <c r="A17698" t="s">
        <v>43981</v>
      </c>
      <c r="E17698" t="s">
        <v>15</v>
      </c>
    </row>
    <row r="17699" spans="1:5">
      <c r="A17699" t="s">
        <v>43982</v>
      </c>
      <c r="E17699" t="s">
        <v>15</v>
      </c>
    </row>
    <row r="17700" spans="1:5">
      <c r="A17700" t="s">
        <v>43983</v>
      </c>
      <c r="E17700" t="s">
        <v>15</v>
      </c>
    </row>
    <row r="17701" spans="1:5">
      <c r="A17701" t="s">
        <v>43984</v>
      </c>
      <c r="E17701" t="s">
        <v>15</v>
      </c>
    </row>
    <row r="17702" spans="1:5">
      <c r="A17702" t="s">
        <v>43985</v>
      </c>
      <c r="E17702" t="s">
        <v>15</v>
      </c>
    </row>
    <row r="17703" spans="1:5">
      <c r="A17703" t="s">
        <v>43986</v>
      </c>
      <c r="E17703" t="s">
        <v>15</v>
      </c>
    </row>
    <row r="17704" spans="1:5">
      <c r="A17704" t="s">
        <v>43987</v>
      </c>
      <c r="E17704" t="s">
        <v>15</v>
      </c>
    </row>
    <row r="17705" spans="1:5">
      <c r="A17705" t="s">
        <v>43988</v>
      </c>
      <c r="E17705" t="s">
        <v>15</v>
      </c>
    </row>
    <row r="17706" spans="1:5">
      <c r="A17706" t="s">
        <v>43989</v>
      </c>
      <c r="E17706" t="s">
        <v>15</v>
      </c>
    </row>
    <row r="17707" spans="1:5">
      <c r="A17707" t="s">
        <v>43990</v>
      </c>
      <c r="E17707" t="s">
        <v>15</v>
      </c>
    </row>
    <row r="17708" spans="1:5">
      <c r="A17708" t="s">
        <v>43991</v>
      </c>
      <c r="E17708" t="s">
        <v>15</v>
      </c>
    </row>
    <row r="17709" spans="1:5">
      <c r="A17709" t="s">
        <v>43992</v>
      </c>
      <c r="E17709" t="s">
        <v>15</v>
      </c>
    </row>
    <row r="17710" spans="1:5">
      <c r="A17710" t="s">
        <v>43993</v>
      </c>
      <c r="E17710" t="s">
        <v>15</v>
      </c>
    </row>
    <row r="17711" spans="1:5">
      <c r="A17711" t="s">
        <v>43994</v>
      </c>
      <c r="E17711" t="s">
        <v>15</v>
      </c>
    </row>
    <row r="17712" spans="1:5">
      <c r="A17712" t="s">
        <v>43995</v>
      </c>
      <c r="E17712" t="s">
        <v>15</v>
      </c>
    </row>
    <row r="17713" spans="1:5">
      <c r="A17713" t="s">
        <v>43996</v>
      </c>
      <c r="E17713" t="s">
        <v>15</v>
      </c>
    </row>
    <row r="17714" spans="1:5">
      <c r="A17714" t="s">
        <v>43997</v>
      </c>
      <c r="E17714" t="s">
        <v>15</v>
      </c>
    </row>
    <row r="17715" spans="1:5">
      <c r="A17715" t="s">
        <v>43998</v>
      </c>
      <c r="E17715" t="s">
        <v>15</v>
      </c>
    </row>
    <row r="17716" spans="1:5">
      <c r="A17716" t="s">
        <v>43999</v>
      </c>
      <c r="E17716" t="s">
        <v>15</v>
      </c>
    </row>
    <row r="17717" spans="1:5">
      <c r="A17717" t="s">
        <v>44000</v>
      </c>
      <c r="E17717" t="s">
        <v>15</v>
      </c>
    </row>
    <row r="17718" spans="1:5">
      <c r="A17718" t="s">
        <v>44001</v>
      </c>
      <c r="E17718" t="s">
        <v>15</v>
      </c>
    </row>
    <row r="17719" spans="1:5">
      <c r="A17719" t="s">
        <v>44002</v>
      </c>
      <c r="E17719" t="s">
        <v>15</v>
      </c>
    </row>
    <row r="17720" spans="1:5">
      <c r="A17720" t="s">
        <v>44003</v>
      </c>
      <c r="E17720" t="s">
        <v>15</v>
      </c>
    </row>
    <row r="17721" spans="1:5">
      <c r="A17721" t="s">
        <v>44004</v>
      </c>
      <c r="E17721" t="s">
        <v>15</v>
      </c>
    </row>
    <row r="17722" spans="1:5">
      <c r="A17722" t="s">
        <v>44005</v>
      </c>
      <c r="E17722" t="s">
        <v>15</v>
      </c>
    </row>
    <row r="17723" spans="1:5">
      <c r="A17723" t="s">
        <v>44006</v>
      </c>
      <c r="E17723" t="s">
        <v>15</v>
      </c>
    </row>
    <row r="17724" spans="1:5">
      <c r="A17724" t="s">
        <v>44007</v>
      </c>
      <c r="E17724" t="s">
        <v>15</v>
      </c>
    </row>
    <row r="17725" spans="1:5">
      <c r="A17725" t="s">
        <v>44008</v>
      </c>
      <c r="E17725" t="s">
        <v>15</v>
      </c>
    </row>
    <row r="17726" spans="1:5">
      <c r="A17726" t="s">
        <v>44009</v>
      </c>
      <c r="E17726" t="s">
        <v>15</v>
      </c>
    </row>
    <row r="17727" spans="1:5">
      <c r="A17727" t="s">
        <v>44010</v>
      </c>
      <c r="E17727" t="s">
        <v>15</v>
      </c>
    </row>
    <row r="17728" spans="1:5">
      <c r="A17728" t="s">
        <v>44011</v>
      </c>
      <c r="E17728" t="s">
        <v>15</v>
      </c>
    </row>
    <row r="17729" spans="1:5">
      <c r="A17729" t="s">
        <v>44012</v>
      </c>
      <c r="E17729" t="s">
        <v>15</v>
      </c>
    </row>
    <row r="17730" spans="1:5">
      <c r="A17730" t="s">
        <v>44013</v>
      </c>
      <c r="E17730" t="s">
        <v>15</v>
      </c>
    </row>
    <row r="17731" spans="1:5">
      <c r="A17731" t="s">
        <v>44014</v>
      </c>
      <c r="E17731" t="s">
        <v>15</v>
      </c>
    </row>
    <row r="17732" spans="1:5">
      <c r="A17732" t="s">
        <v>44015</v>
      </c>
      <c r="E17732" t="s">
        <v>15</v>
      </c>
    </row>
    <row r="17733" spans="1:5">
      <c r="A17733" t="s">
        <v>44016</v>
      </c>
      <c r="E17733" t="s">
        <v>15</v>
      </c>
    </row>
    <row r="17734" spans="1:5">
      <c r="A17734" t="s">
        <v>44017</v>
      </c>
      <c r="E17734" t="s">
        <v>15</v>
      </c>
    </row>
    <row r="17735" spans="1:5">
      <c r="A17735" t="s">
        <v>44018</v>
      </c>
      <c r="E17735" t="s">
        <v>15</v>
      </c>
    </row>
    <row r="17736" spans="1:5">
      <c r="A17736" t="s">
        <v>44019</v>
      </c>
      <c r="E17736" t="s">
        <v>15</v>
      </c>
    </row>
    <row r="17737" spans="1:5">
      <c r="A17737" t="s">
        <v>44020</v>
      </c>
      <c r="B17737" t="s">
        <v>10878</v>
      </c>
      <c r="E17737" t="s">
        <v>4902</v>
      </c>
    </row>
    <row r="17738" spans="1:5">
      <c r="A17738" t="s">
        <v>44021</v>
      </c>
      <c r="B17738" t="s">
        <v>44022</v>
      </c>
      <c r="E17738" t="s">
        <v>9508</v>
      </c>
    </row>
    <row r="17739" spans="1:5">
      <c r="A17739" t="s">
        <v>44023</v>
      </c>
      <c r="B17739" t="s">
        <v>44024</v>
      </c>
      <c r="E17739" t="s">
        <v>91</v>
      </c>
    </row>
    <row r="17740" spans="1:5">
      <c r="A17740" t="s">
        <v>44025</v>
      </c>
      <c r="B17740" t="s">
        <v>44026</v>
      </c>
      <c r="C17740" t="s">
        <v>44027</v>
      </c>
      <c r="D17740" t="s">
        <v>2402</v>
      </c>
      <c r="E17740" t="s">
        <v>91</v>
      </c>
    </row>
    <row r="17741" spans="1:5">
      <c r="A17741" t="s">
        <v>44028</v>
      </c>
      <c r="B17741" t="s">
        <v>43370</v>
      </c>
      <c r="E17741" t="s">
        <v>91</v>
      </c>
    </row>
    <row r="17742" spans="1:5">
      <c r="A17742" t="s">
        <v>44029</v>
      </c>
      <c r="B17742" t="s">
        <v>41870</v>
      </c>
      <c r="E17742" t="s">
        <v>15</v>
      </c>
    </row>
    <row r="17743" spans="1:5">
      <c r="A17743" t="s">
        <v>44030</v>
      </c>
      <c r="B17743" t="s">
        <v>44031</v>
      </c>
      <c r="E17743" t="s">
        <v>91</v>
      </c>
    </row>
    <row r="17744" spans="1:5">
      <c r="A17744" t="s">
        <v>44032</v>
      </c>
      <c r="B17744" t="s">
        <v>44033</v>
      </c>
      <c r="E17744" t="s">
        <v>15</v>
      </c>
    </row>
    <row r="17745" spans="1:5">
      <c r="A17745" t="s">
        <v>44034</v>
      </c>
      <c r="B17745" t="s">
        <v>44035</v>
      </c>
      <c r="E17745" t="s">
        <v>15</v>
      </c>
    </row>
    <row r="17746" spans="1:5">
      <c r="A17746" t="s">
        <v>44036</v>
      </c>
      <c r="B17746" t="s">
        <v>44037</v>
      </c>
      <c r="E17746" t="s">
        <v>15</v>
      </c>
    </row>
    <row r="17747" spans="1:5">
      <c r="A17747" t="s">
        <v>44038</v>
      </c>
      <c r="B17747" t="s">
        <v>44039</v>
      </c>
      <c r="E17747" t="s">
        <v>91</v>
      </c>
    </row>
    <row r="17748" spans="1:5">
      <c r="A17748" t="s">
        <v>44040</v>
      </c>
      <c r="B17748" t="s">
        <v>44041</v>
      </c>
      <c r="E17748" t="s">
        <v>15</v>
      </c>
    </row>
    <row r="17749" spans="1:5">
      <c r="A17749" t="s">
        <v>44042</v>
      </c>
      <c r="B17749" t="s">
        <v>44043</v>
      </c>
      <c r="E17749" t="s">
        <v>15</v>
      </c>
    </row>
    <row r="17750" spans="1:5">
      <c r="A17750" t="s">
        <v>44044</v>
      </c>
      <c r="B17750" t="s">
        <v>32641</v>
      </c>
      <c r="E17750" t="s">
        <v>91</v>
      </c>
    </row>
    <row r="17751" spans="1:5">
      <c r="A17751" t="s">
        <v>44045</v>
      </c>
      <c r="B17751" t="s">
        <v>44046</v>
      </c>
      <c r="E17751" t="s">
        <v>91</v>
      </c>
    </row>
    <row r="17752" spans="1:5">
      <c r="A17752" t="s">
        <v>44047</v>
      </c>
      <c r="B17752" t="s">
        <v>44048</v>
      </c>
      <c r="E17752" t="s">
        <v>15</v>
      </c>
    </row>
    <row r="17753" spans="1:5">
      <c r="A17753" t="s">
        <v>44049</v>
      </c>
      <c r="B17753" t="s">
        <v>44050</v>
      </c>
      <c r="E17753" t="s">
        <v>15</v>
      </c>
    </row>
    <row r="17754" spans="1:5">
      <c r="A17754" t="s">
        <v>44051</v>
      </c>
      <c r="B17754" t="s">
        <v>44052</v>
      </c>
      <c r="E17754" t="s">
        <v>15</v>
      </c>
    </row>
    <row r="17755" spans="1:5">
      <c r="A17755" t="s">
        <v>44053</v>
      </c>
      <c r="B17755" t="s">
        <v>39512</v>
      </c>
      <c r="E17755" t="s">
        <v>15</v>
      </c>
    </row>
    <row r="17756" spans="1:5">
      <c r="A17756" t="s">
        <v>44054</v>
      </c>
      <c r="B17756" t="s">
        <v>44055</v>
      </c>
      <c r="E17756" t="s">
        <v>15</v>
      </c>
    </row>
    <row r="17757" spans="1:5">
      <c r="A17757" t="s">
        <v>44056</v>
      </c>
      <c r="B17757" t="s">
        <v>44057</v>
      </c>
      <c r="E17757" t="s">
        <v>15</v>
      </c>
    </row>
    <row r="17758" spans="1:5">
      <c r="A17758" t="s">
        <v>44058</v>
      </c>
      <c r="B17758" t="s">
        <v>27445</v>
      </c>
      <c r="E17758" t="s">
        <v>27153</v>
      </c>
    </row>
    <row r="17759" spans="1:5">
      <c r="A17759" t="s">
        <v>44059</v>
      </c>
      <c r="B17759" t="s">
        <v>44060</v>
      </c>
      <c r="E17759" t="s">
        <v>4902</v>
      </c>
    </row>
    <row r="17760" spans="1:5">
      <c r="A17760" t="s">
        <v>44061</v>
      </c>
      <c r="B17760" t="s">
        <v>44062</v>
      </c>
      <c r="E17760" t="s">
        <v>4902</v>
      </c>
    </row>
    <row r="17761" spans="1:5">
      <c r="A17761" t="s">
        <v>44063</v>
      </c>
      <c r="B17761" t="s">
        <v>44062</v>
      </c>
      <c r="E17761" t="s">
        <v>4902</v>
      </c>
    </row>
    <row r="17762" spans="1:5">
      <c r="A17762" t="s">
        <v>44064</v>
      </c>
      <c r="B17762" t="s">
        <v>27445</v>
      </c>
      <c r="E17762" t="s">
        <v>27153</v>
      </c>
    </row>
    <row r="17763" spans="1:5">
      <c r="A17763" t="s">
        <v>44065</v>
      </c>
      <c r="B17763" t="s">
        <v>44066</v>
      </c>
      <c r="E17763" t="s">
        <v>9636</v>
      </c>
    </row>
    <row r="17764" spans="1:5">
      <c r="A17764" t="s">
        <v>44067</v>
      </c>
      <c r="B17764" t="s">
        <v>44068</v>
      </c>
      <c r="E17764" t="s">
        <v>9636</v>
      </c>
    </row>
    <row r="17765" spans="1:5">
      <c r="A17765" t="s">
        <v>44069</v>
      </c>
      <c r="B17765" t="s">
        <v>44070</v>
      </c>
      <c r="E17765" t="s">
        <v>15</v>
      </c>
    </row>
    <row r="17766" spans="1:5">
      <c r="A17766" t="s">
        <v>44071</v>
      </c>
      <c r="B17766" t="s">
        <v>44072</v>
      </c>
      <c r="E17766" t="s">
        <v>15</v>
      </c>
    </row>
    <row r="17767" spans="1:5">
      <c r="A17767" t="s">
        <v>44073</v>
      </c>
      <c r="B17767" t="s">
        <v>44074</v>
      </c>
      <c r="E17767" t="s">
        <v>15</v>
      </c>
    </row>
    <row r="17768" spans="1:5">
      <c r="A17768" t="s">
        <v>44075</v>
      </c>
      <c r="B17768" t="s">
        <v>44076</v>
      </c>
      <c r="E17768" t="s">
        <v>15</v>
      </c>
    </row>
    <row r="17769" spans="1:5">
      <c r="A17769" t="s">
        <v>44077</v>
      </c>
      <c r="B17769" t="s">
        <v>38689</v>
      </c>
      <c r="E17769" t="s">
        <v>4902</v>
      </c>
    </row>
    <row r="17770" spans="1:5">
      <c r="A17770" t="s">
        <v>44078</v>
      </c>
      <c r="B17770" t="s">
        <v>44079</v>
      </c>
      <c r="E17770" t="s">
        <v>86</v>
      </c>
    </row>
    <row r="17771" spans="1:5">
      <c r="A17771" t="s">
        <v>44080</v>
      </c>
      <c r="B17771" t="s">
        <v>36546</v>
      </c>
      <c r="E17771" t="s">
        <v>15</v>
      </c>
    </row>
    <row r="17772" spans="1:5">
      <c r="A17772" t="s">
        <v>44081</v>
      </c>
      <c r="B17772" t="s">
        <v>44082</v>
      </c>
      <c r="E17772" t="s">
        <v>86</v>
      </c>
    </row>
    <row r="17773" spans="1:5">
      <c r="A17773" t="s">
        <v>44083</v>
      </c>
      <c r="B17773" t="s">
        <v>44084</v>
      </c>
      <c r="E17773" t="s">
        <v>86</v>
      </c>
    </row>
    <row r="17774" spans="1:5">
      <c r="A17774" t="s">
        <v>44085</v>
      </c>
      <c r="B17774" t="s">
        <v>44086</v>
      </c>
      <c r="E17774" t="s">
        <v>86</v>
      </c>
    </row>
    <row r="17775" spans="1:5">
      <c r="A17775" t="s">
        <v>44087</v>
      </c>
      <c r="B17775" t="s">
        <v>44088</v>
      </c>
      <c r="E17775" t="s">
        <v>15</v>
      </c>
    </row>
    <row r="17776" spans="1:5">
      <c r="A17776" t="s">
        <v>44089</v>
      </c>
      <c r="B17776" t="s">
        <v>44090</v>
      </c>
      <c r="E17776" t="s">
        <v>86</v>
      </c>
    </row>
    <row r="17777" spans="1:5">
      <c r="A17777" t="s">
        <v>44091</v>
      </c>
      <c r="B17777" t="s">
        <v>44092</v>
      </c>
      <c r="E17777" t="s">
        <v>15</v>
      </c>
    </row>
    <row r="17778" spans="1:5">
      <c r="A17778" t="s">
        <v>44093</v>
      </c>
      <c r="B17778" t="s">
        <v>44094</v>
      </c>
      <c r="E17778" t="s">
        <v>86</v>
      </c>
    </row>
    <row r="17779" spans="1:5">
      <c r="A17779" t="s">
        <v>44095</v>
      </c>
      <c r="B17779" t="s">
        <v>44096</v>
      </c>
      <c r="E17779" t="s">
        <v>86</v>
      </c>
    </row>
    <row r="17780" spans="1:5">
      <c r="A17780" t="s">
        <v>44097</v>
      </c>
      <c r="B17780" t="s">
        <v>44098</v>
      </c>
      <c r="E17780" t="s">
        <v>86</v>
      </c>
    </row>
    <row r="17781" spans="1:5">
      <c r="A17781" t="s">
        <v>44099</v>
      </c>
      <c r="B17781" t="s">
        <v>44100</v>
      </c>
      <c r="E17781" t="s">
        <v>15</v>
      </c>
    </row>
    <row r="17782" spans="1:5">
      <c r="A17782" t="s">
        <v>44101</v>
      </c>
      <c r="B17782" t="s">
        <v>44102</v>
      </c>
      <c r="E17782" t="s">
        <v>15</v>
      </c>
    </row>
    <row r="17783" spans="1:5">
      <c r="A17783" t="s">
        <v>44103</v>
      </c>
      <c r="B17783" t="s">
        <v>44104</v>
      </c>
      <c r="E17783" t="s">
        <v>15</v>
      </c>
    </row>
    <row r="17784" spans="1:5">
      <c r="A17784" t="s">
        <v>44105</v>
      </c>
      <c r="B17784" t="s">
        <v>44106</v>
      </c>
      <c r="E17784" t="s">
        <v>86</v>
      </c>
    </row>
    <row r="17785" spans="1:5">
      <c r="A17785" t="s">
        <v>44107</v>
      </c>
      <c r="B17785" t="s">
        <v>44108</v>
      </c>
      <c r="E17785" t="s">
        <v>91</v>
      </c>
    </row>
    <row r="17786" spans="1:5">
      <c r="A17786" t="s">
        <v>44109</v>
      </c>
      <c r="B17786" t="s">
        <v>44110</v>
      </c>
      <c r="E17786" t="s">
        <v>15</v>
      </c>
    </row>
    <row r="17787" spans="1:5">
      <c r="A17787" t="s">
        <v>44111</v>
      </c>
      <c r="B17787" t="s">
        <v>44112</v>
      </c>
      <c r="E17787" t="s">
        <v>15</v>
      </c>
    </row>
    <row r="17788" spans="1:5">
      <c r="A17788" t="s">
        <v>44113</v>
      </c>
      <c r="B17788" t="s">
        <v>44114</v>
      </c>
      <c r="E17788" t="s">
        <v>15</v>
      </c>
    </row>
    <row r="17789" spans="1:5">
      <c r="A17789" t="s">
        <v>44115</v>
      </c>
      <c r="B17789" t="s">
        <v>44116</v>
      </c>
      <c r="E17789" t="s">
        <v>15</v>
      </c>
    </row>
    <row r="17790" spans="1:5">
      <c r="A17790" t="s">
        <v>44117</v>
      </c>
      <c r="B17790" t="s">
        <v>44118</v>
      </c>
      <c r="E17790" t="s">
        <v>86</v>
      </c>
    </row>
    <row r="17791" spans="1:5">
      <c r="A17791" t="s">
        <v>44119</v>
      </c>
      <c r="B17791" t="s">
        <v>44120</v>
      </c>
      <c r="E17791" t="s">
        <v>86</v>
      </c>
    </row>
    <row r="17792" spans="1:5">
      <c r="A17792" t="s">
        <v>44121</v>
      </c>
      <c r="B17792" t="s">
        <v>44122</v>
      </c>
      <c r="E17792" t="s">
        <v>86</v>
      </c>
    </row>
    <row r="17793" spans="1:5">
      <c r="A17793" t="s">
        <v>44123</v>
      </c>
      <c r="B17793" t="s">
        <v>44124</v>
      </c>
      <c r="E17793" t="s">
        <v>86</v>
      </c>
    </row>
    <row r="17794" spans="1:5">
      <c r="A17794" t="s">
        <v>44125</v>
      </c>
      <c r="B17794" t="s">
        <v>44126</v>
      </c>
      <c r="E17794" t="s">
        <v>16784</v>
      </c>
    </row>
    <row r="17795" spans="1:5">
      <c r="A17795" t="s">
        <v>44127</v>
      </c>
      <c r="B17795" t="s">
        <v>44128</v>
      </c>
      <c r="E17795" t="s">
        <v>15</v>
      </c>
    </row>
    <row r="17796" spans="1:5">
      <c r="A17796" t="s">
        <v>44129</v>
      </c>
      <c r="B17796" t="s">
        <v>44130</v>
      </c>
      <c r="E17796" t="s">
        <v>15</v>
      </c>
    </row>
    <row r="17797" spans="1:5">
      <c r="A17797" t="s">
        <v>44131</v>
      </c>
      <c r="B17797" t="s">
        <v>44132</v>
      </c>
      <c r="E17797" t="s">
        <v>86</v>
      </c>
    </row>
    <row r="17798" spans="1:5">
      <c r="A17798" t="s">
        <v>44133</v>
      </c>
      <c r="B17798" t="s">
        <v>44134</v>
      </c>
      <c r="E17798" t="s">
        <v>91</v>
      </c>
    </row>
    <row r="17799" spans="1:5">
      <c r="A17799" t="s">
        <v>44135</v>
      </c>
      <c r="B17799" t="s">
        <v>44136</v>
      </c>
      <c r="E17799" t="s">
        <v>86</v>
      </c>
    </row>
    <row r="17800" spans="1:5">
      <c r="A17800" t="s">
        <v>44137</v>
      </c>
      <c r="B17800" t="s">
        <v>44138</v>
      </c>
      <c r="E17800" t="s">
        <v>4902</v>
      </c>
    </row>
    <row r="17801" spans="1:5">
      <c r="A17801" t="s">
        <v>44139</v>
      </c>
      <c r="B17801" t="s">
        <v>44140</v>
      </c>
      <c r="E17801" t="s">
        <v>9636</v>
      </c>
    </row>
    <row r="17802" spans="1:5">
      <c r="A17802" t="s">
        <v>44141</v>
      </c>
      <c r="B17802" t="s">
        <v>44142</v>
      </c>
      <c r="E17802" t="s">
        <v>9508</v>
      </c>
    </row>
    <row r="17803" spans="1:5">
      <c r="A17803" t="s">
        <v>44143</v>
      </c>
      <c r="B17803" t="s">
        <v>44144</v>
      </c>
      <c r="E17803" t="s">
        <v>91</v>
      </c>
    </row>
    <row r="17804" spans="1:5">
      <c r="A17804" t="s">
        <v>44145</v>
      </c>
      <c r="B17804" t="s">
        <v>44146</v>
      </c>
      <c r="E17804" t="s">
        <v>15</v>
      </c>
    </row>
    <row r="17805" spans="1:5">
      <c r="A17805" t="s">
        <v>44147</v>
      </c>
      <c r="B17805" t="s">
        <v>44146</v>
      </c>
      <c r="E17805" t="s">
        <v>15</v>
      </c>
    </row>
    <row r="17806" spans="1:5">
      <c r="A17806" t="s">
        <v>44148</v>
      </c>
      <c r="B17806" t="s">
        <v>44149</v>
      </c>
      <c r="E17806" t="s">
        <v>15</v>
      </c>
    </row>
    <row r="17807" spans="1:5">
      <c r="A17807" t="s">
        <v>44150</v>
      </c>
      <c r="B17807" t="s">
        <v>44151</v>
      </c>
      <c r="E17807" t="s">
        <v>15</v>
      </c>
    </row>
    <row r="17808" spans="1:5">
      <c r="A17808" t="s">
        <v>44152</v>
      </c>
      <c r="B17808" t="s">
        <v>44153</v>
      </c>
      <c r="E17808" t="s">
        <v>9636</v>
      </c>
    </row>
    <row r="17809" spans="1:5">
      <c r="A17809" t="s">
        <v>44154</v>
      </c>
      <c r="B17809" t="s">
        <v>44155</v>
      </c>
      <c r="E17809" t="s">
        <v>15</v>
      </c>
    </row>
    <row r="17810" spans="1:5">
      <c r="A17810" t="s">
        <v>44156</v>
      </c>
      <c r="B17810" t="s">
        <v>44155</v>
      </c>
      <c r="E17810" t="s">
        <v>15</v>
      </c>
    </row>
    <row r="17811" spans="1:5">
      <c r="A17811" t="s">
        <v>44157</v>
      </c>
      <c r="B17811" t="s">
        <v>44155</v>
      </c>
      <c r="E17811" t="s">
        <v>15</v>
      </c>
    </row>
    <row r="17812" spans="1:5">
      <c r="A17812" t="s">
        <v>44158</v>
      </c>
      <c r="B17812" t="s">
        <v>44155</v>
      </c>
      <c r="E17812" t="s">
        <v>15</v>
      </c>
    </row>
    <row r="17813" spans="1:5">
      <c r="A17813" t="s">
        <v>44159</v>
      </c>
      <c r="B17813" t="s">
        <v>44160</v>
      </c>
      <c r="E17813" t="s">
        <v>15</v>
      </c>
    </row>
    <row r="17814" spans="1:5">
      <c r="A17814" t="s">
        <v>44161</v>
      </c>
      <c r="B17814" t="s">
        <v>44162</v>
      </c>
      <c r="E17814" t="s">
        <v>9636</v>
      </c>
    </row>
    <row r="17815" spans="1:5">
      <c r="A17815" t="s">
        <v>44163</v>
      </c>
      <c r="B17815" t="s">
        <v>35812</v>
      </c>
      <c r="E17815" t="s">
        <v>15</v>
      </c>
    </row>
    <row r="17816" spans="1:5">
      <c r="A17816" t="s">
        <v>44164</v>
      </c>
      <c r="B17816" t="s">
        <v>27445</v>
      </c>
      <c r="E17816" t="s">
        <v>27153</v>
      </c>
    </row>
    <row r="17817" spans="1:5">
      <c r="A17817" t="s">
        <v>44165</v>
      </c>
      <c r="B17817" t="s">
        <v>44166</v>
      </c>
      <c r="E17817" t="s">
        <v>44167</v>
      </c>
    </row>
    <row r="17818" spans="1:5">
      <c r="A17818" t="s">
        <v>44168</v>
      </c>
      <c r="B17818" t="s">
        <v>44169</v>
      </c>
      <c r="E17818" t="s">
        <v>91</v>
      </c>
    </row>
    <row r="17819" spans="1:5">
      <c r="A17819" t="s">
        <v>44170</v>
      </c>
      <c r="B17819" t="s">
        <v>44171</v>
      </c>
      <c r="E17819" t="s">
        <v>91</v>
      </c>
    </row>
    <row r="17820" spans="1:5">
      <c r="A17820" t="s">
        <v>44172</v>
      </c>
      <c r="B17820" t="s">
        <v>44173</v>
      </c>
      <c r="E17820" t="s">
        <v>91</v>
      </c>
    </row>
    <row r="17821" spans="1:5">
      <c r="A17821" t="s">
        <v>44174</v>
      </c>
      <c r="B17821" t="s">
        <v>44175</v>
      </c>
      <c r="E17821" t="s">
        <v>15</v>
      </c>
    </row>
    <row r="17822" spans="1:5">
      <c r="A17822" t="s">
        <v>44176</v>
      </c>
      <c r="B17822" t="s">
        <v>33759</v>
      </c>
      <c r="E17822" t="s">
        <v>91</v>
      </c>
    </row>
    <row r="17823" spans="1:5">
      <c r="A17823" t="s">
        <v>44177</v>
      </c>
      <c r="B17823" t="s">
        <v>44178</v>
      </c>
      <c r="E17823" t="s">
        <v>9969</v>
      </c>
    </row>
    <row r="17824" spans="1:5">
      <c r="A17824" t="s">
        <v>44179</v>
      </c>
      <c r="E17824" t="s">
        <v>15</v>
      </c>
    </row>
    <row r="17825" spans="1:5">
      <c r="A17825" t="s">
        <v>44180</v>
      </c>
      <c r="B17825" t="s">
        <v>44181</v>
      </c>
      <c r="E17825" t="s">
        <v>91</v>
      </c>
    </row>
    <row r="17826" spans="1:5">
      <c r="A17826" t="s">
        <v>44182</v>
      </c>
      <c r="B17826" t="s">
        <v>30230</v>
      </c>
      <c r="E17826" t="s">
        <v>91</v>
      </c>
    </row>
    <row r="17827" spans="1:5">
      <c r="A17827" t="s">
        <v>44183</v>
      </c>
      <c r="B17827" t="s">
        <v>44184</v>
      </c>
      <c r="E17827" t="s">
        <v>91</v>
      </c>
    </row>
    <row r="17828" spans="1:5">
      <c r="A17828" t="s">
        <v>44185</v>
      </c>
      <c r="B17828" t="s">
        <v>27200</v>
      </c>
      <c r="E17828" t="s">
        <v>15</v>
      </c>
    </row>
    <row r="17829" spans="1:5">
      <c r="A17829" t="s">
        <v>44186</v>
      </c>
      <c r="B17829" t="s">
        <v>43211</v>
      </c>
      <c r="E17829" t="s">
        <v>15</v>
      </c>
    </row>
    <row r="17830" spans="1:5">
      <c r="A17830" t="s">
        <v>44187</v>
      </c>
      <c r="B17830" t="s">
        <v>44188</v>
      </c>
      <c r="E17830" t="s">
        <v>15</v>
      </c>
    </row>
    <row r="17831" spans="1:5">
      <c r="A17831" t="s">
        <v>44189</v>
      </c>
      <c r="B17831" t="s">
        <v>14335</v>
      </c>
      <c r="E17831" t="s">
        <v>15</v>
      </c>
    </row>
    <row r="17832" spans="1:5">
      <c r="A17832" t="s">
        <v>44190</v>
      </c>
      <c r="B17832" t="s">
        <v>44191</v>
      </c>
      <c r="E17832" t="s">
        <v>15</v>
      </c>
    </row>
    <row r="17833" spans="1:5">
      <c r="A17833" t="s">
        <v>44192</v>
      </c>
      <c r="B17833" t="s">
        <v>44193</v>
      </c>
      <c r="E17833" t="s">
        <v>15</v>
      </c>
    </row>
    <row r="17834" spans="1:5">
      <c r="A17834" t="s">
        <v>44194</v>
      </c>
      <c r="B17834" t="s">
        <v>44195</v>
      </c>
      <c r="E17834" t="s">
        <v>15</v>
      </c>
    </row>
    <row r="17835" spans="1:5">
      <c r="A17835" t="s">
        <v>44196</v>
      </c>
      <c r="B17835" t="s">
        <v>44197</v>
      </c>
      <c r="E17835" t="s">
        <v>15</v>
      </c>
    </row>
    <row r="17836" spans="1:5">
      <c r="A17836" t="s">
        <v>44198</v>
      </c>
      <c r="B17836" t="s">
        <v>14553</v>
      </c>
      <c r="E17836" t="s">
        <v>15</v>
      </c>
    </row>
    <row r="17837" spans="1:5">
      <c r="A17837" t="s">
        <v>44199</v>
      </c>
      <c r="B17837" t="s">
        <v>44200</v>
      </c>
      <c r="E17837" t="s">
        <v>15</v>
      </c>
    </row>
    <row r="17838" spans="1:5">
      <c r="A17838" t="s">
        <v>44201</v>
      </c>
      <c r="B17838" t="s">
        <v>29574</v>
      </c>
      <c r="E17838" t="s">
        <v>15</v>
      </c>
    </row>
    <row r="17839" spans="1:5">
      <c r="A17839" t="s">
        <v>44202</v>
      </c>
      <c r="B17839" t="s">
        <v>44203</v>
      </c>
      <c r="E17839" t="s">
        <v>15</v>
      </c>
    </row>
    <row r="17840" spans="1:5">
      <c r="A17840" t="s">
        <v>44204</v>
      </c>
      <c r="B17840" t="s">
        <v>44205</v>
      </c>
      <c r="E17840" t="s">
        <v>15</v>
      </c>
    </row>
    <row r="17841" spans="1:5">
      <c r="A17841" t="s">
        <v>44206</v>
      </c>
      <c r="B17841" t="s">
        <v>35236</v>
      </c>
      <c r="E17841" t="s">
        <v>15</v>
      </c>
    </row>
    <row r="17842" spans="1:5">
      <c r="A17842" t="s">
        <v>44207</v>
      </c>
      <c r="B17842" t="s">
        <v>44208</v>
      </c>
      <c r="E17842" t="s">
        <v>29751</v>
      </c>
    </row>
    <row r="17843" spans="1:5">
      <c r="A17843" t="s">
        <v>44209</v>
      </c>
      <c r="B17843" t="s">
        <v>44210</v>
      </c>
      <c r="E17843" t="s">
        <v>15</v>
      </c>
    </row>
    <row r="17844" spans="1:5">
      <c r="A17844" t="s">
        <v>44211</v>
      </c>
      <c r="B17844" t="s">
        <v>44212</v>
      </c>
      <c r="E17844" t="s">
        <v>15</v>
      </c>
    </row>
    <row r="17845" spans="1:5">
      <c r="A17845" t="s">
        <v>44213</v>
      </c>
      <c r="B17845" t="s">
        <v>44214</v>
      </c>
      <c r="E17845" t="s">
        <v>15</v>
      </c>
    </row>
    <row r="17846" spans="1:5">
      <c r="A17846" t="s">
        <v>44215</v>
      </c>
      <c r="B17846" t="s">
        <v>44216</v>
      </c>
      <c r="E17846" t="s">
        <v>27133</v>
      </c>
    </row>
    <row r="17847" spans="1:5">
      <c r="A17847" t="s">
        <v>44217</v>
      </c>
      <c r="B17847" t="s">
        <v>44218</v>
      </c>
      <c r="E17847" t="s">
        <v>4902</v>
      </c>
    </row>
    <row r="17848" spans="1:5">
      <c r="A17848" t="s">
        <v>44219</v>
      </c>
      <c r="B17848" t="s">
        <v>17851</v>
      </c>
      <c r="E17848" t="s">
        <v>15</v>
      </c>
    </row>
    <row r="17849" spans="1:5">
      <c r="A17849" t="s">
        <v>44220</v>
      </c>
      <c r="B17849" t="s">
        <v>44221</v>
      </c>
      <c r="E17849" t="s">
        <v>15</v>
      </c>
    </row>
    <row r="17850" spans="1:5">
      <c r="A17850" t="s">
        <v>44222</v>
      </c>
      <c r="B17850" t="s">
        <v>37629</v>
      </c>
      <c r="E17850" t="s">
        <v>15</v>
      </c>
    </row>
    <row r="17851" spans="1:5">
      <c r="A17851" t="s">
        <v>44223</v>
      </c>
      <c r="B17851" t="s">
        <v>36346</v>
      </c>
      <c r="C17851" t="s">
        <v>237</v>
      </c>
      <c r="D17851" t="s">
        <v>1275</v>
      </c>
      <c r="E17851" t="s">
        <v>15</v>
      </c>
    </row>
    <row r="17852" spans="1:5">
      <c r="A17852" t="s">
        <v>44224</v>
      </c>
      <c r="B17852" t="s">
        <v>19817</v>
      </c>
      <c r="E17852" t="s">
        <v>15</v>
      </c>
    </row>
    <row r="17853" spans="1:5">
      <c r="A17853" t="s">
        <v>44225</v>
      </c>
      <c r="B17853" t="s">
        <v>19817</v>
      </c>
      <c r="E17853" t="s">
        <v>15</v>
      </c>
    </row>
    <row r="17854" spans="1:5">
      <c r="A17854" t="s">
        <v>44226</v>
      </c>
      <c r="E17854" t="s">
        <v>15</v>
      </c>
    </row>
    <row r="17855" spans="1:5">
      <c r="A17855" t="s">
        <v>44227</v>
      </c>
      <c r="B17855" t="s">
        <v>44228</v>
      </c>
      <c r="E17855" t="s">
        <v>91</v>
      </c>
    </row>
    <row r="17856" spans="1:5">
      <c r="A17856" t="s">
        <v>44229</v>
      </c>
      <c r="E17856" t="s">
        <v>15</v>
      </c>
    </row>
    <row r="17857" spans="1:5">
      <c r="A17857" t="s">
        <v>44230</v>
      </c>
      <c r="B17857" t="s">
        <v>40417</v>
      </c>
      <c r="E17857" t="s">
        <v>91</v>
      </c>
    </row>
    <row r="17858" spans="1:5">
      <c r="A17858" t="s">
        <v>44231</v>
      </c>
      <c r="B17858" t="s">
        <v>44232</v>
      </c>
      <c r="E17858" t="s">
        <v>91</v>
      </c>
    </row>
    <row r="17859" spans="1:5">
      <c r="A17859" t="s">
        <v>44233</v>
      </c>
      <c r="B17859" t="s">
        <v>28762</v>
      </c>
      <c r="E17859" t="s">
        <v>15</v>
      </c>
    </row>
    <row r="17860" spans="1:5">
      <c r="A17860" t="s">
        <v>44234</v>
      </c>
      <c r="B17860" t="s">
        <v>40417</v>
      </c>
      <c r="E17860" t="s">
        <v>91</v>
      </c>
    </row>
    <row r="17861" spans="1:5">
      <c r="A17861" t="s">
        <v>44235</v>
      </c>
      <c r="B17861" t="s">
        <v>44236</v>
      </c>
      <c r="E17861" t="s">
        <v>44237</v>
      </c>
    </row>
    <row r="17862" spans="1:5">
      <c r="A17862" t="s">
        <v>44238</v>
      </c>
      <c r="B17862" t="s">
        <v>44239</v>
      </c>
      <c r="E17862" t="s">
        <v>9677</v>
      </c>
    </row>
    <row r="17863" spans="1:5">
      <c r="A17863" t="s">
        <v>44240</v>
      </c>
      <c r="B17863" t="s">
        <v>44241</v>
      </c>
      <c r="E17863" t="s">
        <v>91</v>
      </c>
    </row>
    <row r="17864" spans="1:5">
      <c r="A17864" t="s">
        <v>44242</v>
      </c>
      <c r="B17864" t="s">
        <v>44241</v>
      </c>
      <c r="E17864" t="s">
        <v>91</v>
      </c>
    </row>
    <row r="17865" spans="1:5">
      <c r="A17865" t="s">
        <v>44243</v>
      </c>
      <c r="B17865" t="s">
        <v>44244</v>
      </c>
      <c r="E17865" t="s">
        <v>91</v>
      </c>
    </row>
    <row r="17866" spans="1:5">
      <c r="A17866" t="s">
        <v>44245</v>
      </c>
      <c r="B17866" t="s">
        <v>42402</v>
      </c>
      <c r="E17866" t="s">
        <v>15</v>
      </c>
    </row>
    <row r="17867" spans="1:5">
      <c r="A17867" t="s">
        <v>44246</v>
      </c>
      <c r="B17867" t="s">
        <v>21909</v>
      </c>
      <c r="E17867" t="s">
        <v>15</v>
      </c>
    </row>
    <row r="17868" spans="1:5">
      <c r="A17868" t="s">
        <v>44247</v>
      </c>
      <c r="B17868" t="s">
        <v>21909</v>
      </c>
      <c r="E17868" t="s">
        <v>15</v>
      </c>
    </row>
    <row r="17869" spans="1:5">
      <c r="A17869" t="s">
        <v>44248</v>
      </c>
      <c r="B17869" t="s">
        <v>21909</v>
      </c>
      <c r="E17869" t="s">
        <v>15</v>
      </c>
    </row>
    <row r="17870" spans="1:5">
      <c r="A17870" t="s">
        <v>44249</v>
      </c>
      <c r="B17870" t="s">
        <v>44250</v>
      </c>
      <c r="E17870" t="s">
        <v>91</v>
      </c>
    </row>
    <row r="17871" spans="1:5">
      <c r="A17871" t="s">
        <v>44251</v>
      </c>
      <c r="B17871" t="s">
        <v>44250</v>
      </c>
      <c r="E17871" t="s">
        <v>91</v>
      </c>
    </row>
    <row r="17872" spans="1:5">
      <c r="A17872" t="s">
        <v>44252</v>
      </c>
      <c r="B17872" t="s">
        <v>44250</v>
      </c>
      <c r="E17872" t="s">
        <v>91</v>
      </c>
    </row>
    <row r="17873" spans="1:5">
      <c r="A17873" t="s">
        <v>44253</v>
      </c>
      <c r="B17873" t="s">
        <v>32728</v>
      </c>
      <c r="E17873" t="s">
        <v>86</v>
      </c>
    </row>
    <row r="17874" spans="1:5">
      <c r="A17874" t="s">
        <v>44254</v>
      </c>
      <c r="B17874" t="s">
        <v>30288</v>
      </c>
      <c r="E17874" t="s">
        <v>86</v>
      </c>
    </row>
    <row r="17875" spans="1:5">
      <c r="A17875" t="s">
        <v>44255</v>
      </c>
      <c r="B17875" t="s">
        <v>30288</v>
      </c>
      <c r="E17875" t="s">
        <v>86</v>
      </c>
    </row>
    <row r="17876" spans="1:5">
      <c r="A17876" t="s">
        <v>44256</v>
      </c>
      <c r="B17876" t="s">
        <v>32611</v>
      </c>
      <c r="E17876" t="s">
        <v>15</v>
      </c>
    </row>
    <row r="17877" spans="1:5">
      <c r="A17877" t="s">
        <v>44257</v>
      </c>
      <c r="B17877" t="s">
        <v>32611</v>
      </c>
      <c r="E17877" t="s">
        <v>15</v>
      </c>
    </row>
    <row r="17878" spans="1:5">
      <c r="A17878" t="s">
        <v>44258</v>
      </c>
      <c r="B17878" t="s">
        <v>44259</v>
      </c>
      <c r="E17878" t="s">
        <v>15</v>
      </c>
    </row>
    <row r="17879" spans="1:5">
      <c r="A17879" t="s">
        <v>44260</v>
      </c>
      <c r="B17879" t="s">
        <v>44261</v>
      </c>
      <c r="E17879" t="s">
        <v>15</v>
      </c>
    </row>
    <row r="17880" spans="1:5">
      <c r="A17880" t="s">
        <v>44262</v>
      </c>
      <c r="B17880" t="s">
        <v>44263</v>
      </c>
      <c r="E17880" t="s">
        <v>91</v>
      </c>
    </row>
    <row r="17881" spans="1:5">
      <c r="A17881" t="s">
        <v>44264</v>
      </c>
      <c r="B17881" t="s">
        <v>27445</v>
      </c>
      <c r="E17881" t="s">
        <v>27153</v>
      </c>
    </row>
    <row r="17882" spans="1:5">
      <c r="A17882" t="s">
        <v>44265</v>
      </c>
      <c r="B17882" t="s">
        <v>27445</v>
      </c>
      <c r="E17882" t="s">
        <v>27153</v>
      </c>
    </row>
    <row r="17883" spans="1:5">
      <c r="A17883" t="s">
        <v>44266</v>
      </c>
      <c r="B17883" t="s">
        <v>27445</v>
      </c>
      <c r="E17883" t="s">
        <v>27153</v>
      </c>
    </row>
    <row r="17884" spans="1:5">
      <c r="A17884" t="s">
        <v>44267</v>
      </c>
      <c r="B17884" t="s">
        <v>27155</v>
      </c>
      <c r="E17884" t="s">
        <v>15</v>
      </c>
    </row>
    <row r="17885" spans="1:5">
      <c r="A17885" t="s">
        <v>44268</v>
      </c>
      <c r="B17885" t="s">
        <v>44269</v>
      </c>
      <c r="C17885" t="s">
        <v>237</v>
      </c>
      <c r="D17885" t="s">
        <v>1275</v>
      </c>
      <c r="E17885" t="s">
        <v>15</v>
      </c>
    </row>
    <row r="17886" spans="1:5">
      <c r="A17886" t="s">
        <v>44270</v>
      </c>
      <c r="B17886" t="s">
        <v>44271</v>
      </c>
      <c r="E17886" t="s">
        <v>15</v>
      </c>
    </row>
    <row r="17887" spans="1:5">
      <c r="A17887" t="s">
        <v>44272</v>
      </c>
      <c r="B17887" t="s">
        <v>44273</v>
      </c>
      <c r="E17887" t="s">
        <v>91</v>
      </c>
    </row>
    <row r="17888" spans="1:5">
      <c r="A17888" t="s">
        <v>44274</v>
      </c>
      <c r="B17888" t="s">
        <v>44275</v>
      </c>
      <c r="E17888" t="s">
        <v>9508</v>
      </c>
    </row>
    <row r="17889" spans="1:5">
      <c r="A17889" t="s">
        <v>44276</v>
      </c>
      <c r="B17889" t="s">
        <v>44277</v>
      </c>
      <c r="E17889" t="s">
        <v>15</v>
      </c>
    </row>
    <row r="17890" spans="1:5">
      <c r="A17890" t="s">
        <v>44278</v>
      </c>
      <c r="B17890" t="s">
        <v>44279</v>
      </c>
      <c r="E17890" t="s">
        <v>91</v>
      </c>
    </row>
    <row r="17891" spans="1:5">
      <c r="A17891" t="s">
        <v>44280</v>
      </c>
      <c r="B17891" t="s">
        <v>44281</v>
      </c>
      <c r="E17891" t="s">
        <v>86</v>
      </c>
    </row>
    <row r="17892" spans="1:5">
      <c r="A17892" t="s">
        <v>44282</v>
      </c>
      <c r="B17892" t="s">
        <v>44283</v>
      </c>
      <c r="E17892" t="s">
        <v>15</v>
      </c>
    </row>
    <row r="17893" spans="1:5">
      <c r="A17893" t="s">
        <v>44284</v>
      </c>
      <c r="B17893" t="s">
        <v>9498</v>
      </c>
      <c r="E17893" t="s">
        <v>15</v>
      </c>
    </row>
    <row r="17894" spans="1:5">
      <c r="A17894" t="s">
        <v>44285</v>
      </c>
      <c r="B17894" t="s">
        <v>18756</v>
      </c>
      <c r="E17894" t="s">
        <v>91</v>
      </c>
    </row>
    <row r="17895" spans="1:5">
      <c r="A17895" t="s">
        <v>44286</v>
      </c>
      <c r="B17895" t="s">
        <v>44287</v>
      </c>
      <c r="E17895" t="s">
        <v>91</v>
      </c>
    </row>
    <row r="17896" spans="1:5">
      <c r="A17896" t="s">
        <v>44288</v>
      </c>
      <c r="B17896" t="s">
        <v>44289</v>
      </c>
      <c r="E17896" t="s">
        <v>4902</v>
      </c>
    </row>
    <row r="17897" spans="1:5">
      <c r="A17897" t="s">
        <v>44290</v>
      </c>
      <c r="B17897" t="s">
        <v>31935</v>
      </c>
      <c r="E17897" t="s">
        <v>91</v>
      </c>
    </row>
    <row r="17898" spans="1:5">
      <c r="A17898" t="s">
        <v>44291</v>
      </c>
      <c r="B17898" t="s">
        <v>44292</v>
      </c>
      <c r="E17898" t="s">
        <v>15</v>
      </c>
    </row>
    <row r="17899" spans="1:5">
      <c r="A17899" t="s">
        <v>44293</v>
      </c>
      <c r="B17899" t="s">
        <v>44294</v>
      </c>
      <c r="E17899" t="s">
        <v>15</v>
      </c>
    </row>
    <row r="17900" spans="1:5">
      <c r="A17900" t="s">
        <v>44295</v>
      </c>
      <c r="B17900" t="s">
        <v>44296</v>
      </c>
      <c r="E17900" t="s">
        <v>15</v>
      </c>
    </row>
    <row r="17901" spans="1:5">
      <c r="A17901" t="s">
        <v>44297</v>
      </c>
      <c r="B17901" t="s">
        <v>10984</v>
      </c>
      <c r="E17901" t="s">
        <v>15</v>
      </c>
    </row>
    <row r="17902" spans="1:5">
      <c r="A17902" t="s">
        <v>44298</v>
      </c>
      <c r="B17902" t="s">
        <v>10981</v>
      </c>
      <c r="E17902" t="s">
        <v>15</v>
      </c>
    </row>
    <row r="17903" spans="1:5">
      <c r="A17903" t="s">
        <v>44299</v>
      </c>
      <c r="B17903" t="s">
        <v>44300</v>
      </c>
      <c r="E17903" t="s">
        <v>15</v>
      </c>
    </row>
    <row r="17904" spans="1:5">
      <c r="A17904" t="s">
        <v>44301</v>
      </c>
      <c r="B17904" t="s">
        <v>44302</v>
      </c>
      <c r="E17904" t="s">
        <v>86</v>
      </c>
    </row>
    <row r="17905" spans="1:5">
      <c r="A17905" t="s">
        <v>44303</v>
      </c>
      <c r="B17905" t="s">
        <v>44304</v>
      </c>
      <c r="E17905" t="s">
        <v>15</v>
      </c>
    </row>
    <row r="17906" spans="1:5">
      <c r="A17906" t="s">
        <v>44305</v>
      </c>
      <c r="B17906" t="s">
        <v>44306</v>
      </c>
      <c r="E17906" t="s">
        <v>15</v>
      </c>
    </row>
    <row r="17907" spans="1:5">
      <c r="A17907" t="s">
        <v>44307</v>
      </c>
      <c r="B17907" t="s">
        <v>30226</v>
      </c>
      <c r="E17907" t="s">
        <v>15</v>
      </c>
    </row>
    <row r="17908" spans="1:5">
      <c r="A17908" t="s">
        <v>44308</v>
      </c>
      <c r="B17908" t="s">
        <v>44309</v>
      </c>
      <c r="E17908" t="s">
        <v>91</v>
      </c>
    </row>
    <row r="17909" spans="1:5">
      <c r="A17909" t="s">
        <v>44310</v>
      </c>
      <c r="B17909" t="s">
        <v>44311</v>
      </c>
      <c r="E17909" t="s">
        <v>15</v>
      </c>
    </row>
    <row r="17910" spans="1:5">
      <c r="A17910" t="s">
        <v>44312</v>
      </c>
      <c r="B17910" t="s">
        <v>44313</v>
      </c>
      <c r="E17910" t="s">
        <v>15</v>
      </c>
    </row>
    <row r="17911" spans="1:5">
      <c r="A17911" t="s">
        <v>44314</v>
      </c>
      <c r="B17911" t="s">
        <v>44315</v>
      </c>
      <c r="E17911" t="s">
        <v>91</v>
      </c>
    </row>
    <row r="17912" spans="1:5">
      <c r="A17912" t="s">
        <v>44316</v>
      </c>
      <c r="B17912" t="s">
        <v>10878</v>
      </c>
      <c r="E17912" t="s">
        <v>4902</v>
      </c>
    </row>
    <row r="17913" spans="1:5">
      <c r="A17913" t="s">
        <v>44317</v>
      </c>
      <c r="B17913" t="s">
        <v>32822</v>
      </c>
      <c r="E17913" t="s">
        <v>86</v>
      </c>
    </row>
    <row r="17914" spans="1:5">
      <c r="A17914" t="s">
        <v>44318</v>
      </c>
      <c r="B17914" t="s">
        <v>44319</v>
      </c>
      <c r="E17914" t="s">
        <v>15</v>
      </c>
    </row>
    <row r="17915" spans="1:5">
      <c r="A17915" t="s">
        <v>44320</v>
      </c>
      <c r="B17915" t="s">
        <v>44321</v>
      </c>
      <c r="E17915" t="s">
        <v>15</v>
      </c>
    </row>
    <row r="17916" spans="1:5">
      <c r="A17916" t="s">
        <v>44322</v>
      </c>
      <c r="B17916" t="s">
        <v>44323</v>
      </c>
      <c r="E17916" t="s">
        <v>91</v>
      </c>
    </row>
    <row r="17917" spans="1:5">
      <c r="A17917" t="s">
        <v>44324</v>
      </c>
      <c r="B17917" t="s">
        <v>36824</v>
      </c>
      <c r="E17917" t="s">
        <v>15</v>
      </c>
    </row>
    <row r="17918" spans="1:5">
      <c r="A17918" t="s">
        <v>44325</v>
      </c>
      <c r="B17918" t="s">
        <v>36875</v>
      </c>
      <c r="E17918" t="s">
        <v>15</v>
      </c>
    </row>
    <row r="17919" spans="1:5">
      <c r="A17919" t="s">
        <v>44326</v>
      </c>
      <c r="B17919" t="s">
        <v>27807</v>
      </c>
      <c r="E17919" t="s">
        <v>91</v>
      </c>
    </row>
    <row r="17920" spans="1:5">
      <c r="A17920" t="s">
        <v>44327</v>
      </c>
      <c r="B17920" t="s">
        <v>16520</v>
      </c>
      <c r="E17920" t="s">
        <v>86</v>
      </c>
    </row>
    <row r="17921" spans="1:5">
      <c r="A17921" t="s">
        <v>44328</v>
      </c>
      <c r="B17921" t="s">
        <v>16520</v>
      </c>
      <c r="E17921" t="s">
        <v>86</v>
      </c>
    </row>
    <row r="17922" spans="1:5">
      <c r="A17922" t="s">
        <v>44329</v>
      </c>
      <c r="B17922" t="s">
        <v>42498</v>
      </c>
      <c r="E17922" t="s">
        <v>15</v>
      </c>
    </row>
    <row r="17923" spans="1:5">
      <c r="A17923" t="s">
        <v>44330</v>
      </c>
      <c r="B17923" t="s">
        <v>42845</v>
      </c>
      <c r="E17923" t="s">
        <v>91</v>
      </c>
    </row>
    <row r="17924" spans="1:5">
      <c r="A17924" t="s">
        <v>44331</v>
      </c>
      <c r="B17924" t="s">
        <v>44332</v>
      </c>
      <c r="E17924" t="s">
        <v>15</v>
      </c>
    </row>
    <row r="17925" spans="1:5">
      <c r="A17925" t="s">
        <v>44333</v>
      </c>
      <c r="B17925" t="s">
        <v>13414</v>
      </c>
      <c r="E17925" t="s">
        <v>15</v>
      </c>
    </row>
    <row r="17926" spans="1:5">
      <c r="A17926" t="s">
        <v>44334</v>
      </c>
      <c r="B17926" t="s">
        <v>41323</v>
      </c>
      <c r="E17926" t="s">
        <v>15</v>
      </c>
    </row>
    <row r="17927" spans="1:5">
      <c r="A17927" t="s">
        <v>44335</v>
      </c>
      <c r="B17927" t="s">
        <v>44336</v>
      </c>
      <c r="E17927" t="s">
        <v>4902</v>
      </c>
    </row>
    <row r="17928" spans="1:5">
      <c r="A17928" t="s">
        <v>44337</v>
      </c>
      <c r="B17928" t="s">
        <v>44338</v>
      </c>
      <c r="E17928" t="s">
        <v>91</v>
      </c>
    </row>
    <row r="17929" spans="1:5">
      <c r="A17929" t="s">
        <v>44339</v>
      </c>
      <c r="B17929" t="s">
        <v>39896</v>
      </c>
      <c r="E17929" t="s">
        <v>91</v>
      </c>
    </row>
    <row r="17930" spans="1:5">
      <c r="A17930" t="s">
        <v>44340</v>
      </c>
      <c r="B17930" t="s">
        <v>44341</v>
      </c>
      <c r="E17930" t="s">
        <v>91</v>
      </c>
    </row>
    <row r="17931" spans="1:5">
      <c r="A17931" t="s">
        <v>44342</v>
      </c>
      <c r="B17931" t="s">
        <v>44343</v>
      </c>
      <c r="E17931" t="s">
        <v>15</v>
      </c>
    </row>
    <row r="17932" spans="1:5">
      <c r="A17932" t="s">
        <v>44344</v>
      </c>
      <c r="B17932" t="s">
        <v>44345</v>
      </c>
      <c r="E17932" t="s">
        <v>15</v>
      </c>
    </row>
    <row r="17933" spans="1:5">
      <c r="A17933" t="s">
        <v>44346</v>
      </c>
      <c r="B17933" t="s">
        <v>44347</v>
      </c>
      <c r="E17933" t="s">
        <v>15</v>
      </c>
    </row>
    <row r="17934" spans="1:5">
      <c r="A17934" t="s">
        <v>44348</v>
      </c>
      <c r="B17934" t="s">
        <v>31280</v>
      </c>
      <c r="E17934" t="s">
        <v>91</v>
      </c>
    </row>
    <row r="17935" spans="1:5">
      <c r="A17935" t="s">
        <v>44349</v>
      </c>
      <c r="B17935" t="s">
        <v>44350</v>
      </c>
      <c r="E17935" t="s">
        <v>15</v>
      </c>
    </row>
    <row r="17936" spans="1:5">
      <c r="A17936" t="s">
        <v>44351</v>
      </c>
      <c r="B17936" t="s">
        <v>44352</v>
      </c>
      <c r="E17936" t="s">
        <v>15</v>
      </c>
    </row>
    <row r="17937" spans="1:5">
      <c r="A17937" t="s">
        <v>44353</v>
      </c>
      <c r="B17937" t="s">
        <v>44354</v>
      </c>
      <c r="E17937" t="s">
        <v>15</v>
      </c>
    </row>
    <row r="17938" spans="1:5">
      <c r="A17938" t="s">
        <v>44355</v>
      </c>
      <c r="B17938" t="s">
        <v>44356</v>
      </c>
      <c r="E17938" t="s">
        <v>4902</v>
      </c>
    </row>
    <row r="17939" spans="1:5">
      <c r="A17939" t="s">
        <v>44357</v>
      </c>
      <c r="B17939" t="s">
        <v>44356</v>
      </c>
      <c r="E17939" t="s">
        <v>4902</v>
      </c>
    </row>
    <row r="17940" spans="1:5">
      <c r="A17940" t="s">
        <v>44358</v>
      </c>
      <c r="B17940" t="s">
        <v>44359</v>
      </c>
      <c r="E17940" t="s">
        <v>15</v>
      </c>
    </row>
    <row r="17941" spans="1:5">
      <c r="A17941" t="s">
        <v>44360</v>
      </c>
      <c r="B17941" t="s">
        <v>44361</v>
      </c>
      <c r="E17941" t="s">
        <v>9508</v>
      </c>
    </row>
    <row r="17942" spans="1:5">
      <c r="A17942" t="s">
        <v>44362</v>
      </c>
      <c r="B17942" t="s">
        <v>44363</v>
      </c>
      <c r="E17942" t="s">
        <v>15</v>
      </c>
    </row>
    <row r="17943" spans="1:5">
      <c r="A17943" t="s">
        <v>44364</v>
      </c>
      <c r="B17943" t="s">
        <v>44363</v>
      </c>
      <c r="E17943" t="s">
        <v>15</v>
      </c>
    </row>
    <row r="17944" spans="1:5">
      <c r="A17944" t="s">
        <v>44365</v>
      </c>
      <c r="B17944" t="s">
        <v>44366</v>
      </c>
      <c r="E17944" t="s">
        <v>15</v>
      </c>
    </row>
    <row r="17945" spans="1:5">
      <c r="A17945" t="s">
        <v>44367</v>
      </c>
      <c r="B17945" t="s">
        <v>44366</v>
      </c>
      <c r="E17945" t="s">
        <v>15</v>
      </c>
    </row>
    <row r="17946" spans="1:5">
      <c r="A17946" t="s">
        <v>44368</v>
      </c>
      <c r="B17946" t="s">
        <v>44369</v>
      </c>
      <c r="E17946" t="s">
        <v>15</v>
      </c>
    </row>
    <row r="17947" spans="1:5">
      <c r="A17947" t="s">
        <v>44370</v>
      </c>
      <c r="B17947" t="s">
        <v>44371</v>
      </c>
      <c r="E17947" t="s">
        <v>18744</v>
      </c>
    </row>
    <row r="17948" spans="1:5">
      <c r="A17948" t="s">
        <v>44372</v>
      </c>
      <c r="B17948" t="s">
        <v>35604</v>
      </c>
      <c r="E17948" t="s">
        <v>86</v>
      </c>
    </row>
    <row r="17949" spans="1:5">
      <c r="A17949" t="s">
        <v>44373</v>
      </c>
      <c r="B17949" t="s">
        <v>35604</v>
      </c>
      <c r="E17949" t="s">
        <v>86</v>
      </c>
    </row>
    <row r="17950" spans="1:5">
      <c r="A17950" t="s">
        <v>44374</v>
      </c>
      <c r="B17950" t="s">
        <v>44375</v>
      </c>
      <c r="E17950" t="s">
        <v>91</v>
      </c>
    </row>
    <row r="17951" spans="1:5">
      <c r="A17951" t="s">
        <v>44376</v>
      </c>
      <c r="B17951" t="s">
        <v>29070</v>
      </c>
      <c r="E17951" t="s">
        <v>91</v>
      </c>
    </row>
    <row r="17952" spans="1:5">
      <c r="A17952" t="s">
        <v>44377</v>
      </c>
      <c r="B17952" t="s">
        <v>44378</v>
      </c>
      <c r="E17952" t="s">
        <v>91</v>
      </c>
    </row>
    <row r="17953" spans="1:5">
      <c r="A17953" t="s">
        <v>44379</v>
      </c>
      <c r="B17953" t="s">
        <v>44380</v>
      </c>
      <c r="E17953" t="s">
        <v>91</v>
      </c>
    </row>
    <row r="17954" spans="1:5">
      <c r="A17954" t="s">
        <v>44381</v>
      </c>
      <c r="B17954" t="s">
        <v>44382</v>
      </c>
      <c r="E17954" t="s">
        <v>91</v>
      </c>
    </row>
    <row r="17955" spans="1:5">
      <c r="A17955" t="s">
        <v>44383</v>
      </c>
      <c r="B17955" t="s">
        <v>44384</v>
      </c>
      <c r="E17955" t="s">
        <v>91</v>
      </c>
    </row>
    <row r="17956" spans="1:5">
      <c r="A17956" t="s">
        <v>44385</v>
      </c>
      <c r="B17956" t="s">
        <v>44386</v>
      </c>
      <c r="E17956" t="s">
        <v>4902</v>
      </c>
    </row>
    <row r="17957" spans="1:5">
      <c r="A17957" t="s">
        <v>44387</v>
      </c>
      <c r="B17957" t="s">
        <v>44388</v>
      </c>
      <c r="E17957" t="s">
        <v>4902</v>
      </c>
    </row>
    <row r="17958" spans="1:5">
      <c r="A17958" t="s">
        <v>44389</v>
      </c>
      <c r="B17958" t="s">
        <v>27319</v>
      </c>
      <c r="E17958" t="s">
        <v>4902</v>
      </c>
    </row>
    <row r="17959" spans="1:5">
      <c r="A17959" t="s">
        <v>44390</v>
      </c>
      <c r="B17959" t="s">
        <v>44391</v>
      </c>
      <c r="E17959" t="s">
        <v>15</v>
      </c>
    </row>
    <row r="17960" spans="1:5">
      <c r="A17960" t="s">
        <v>44392</v>
      </c>
      <c r="B17960" t="s">
        <v>44393</v>
      </c>
      <c r="E17960" t="s">
        <v>86</v>
      </c>
    </row>
    <row r="17961" spans="1:5">
      <c r="A17961" t="s">
        <v>44394</v>
      </c>
      <c r="B17961" t="s">
        <v>44395</v>
      </c>
      <c r="E17961" t="s">
        <v>15</v>
      </c>
    </row>
    <row r="17962" spans="1:5">
      <c r="A17962" t="s">
        <v>44396</v>
      </c>
      <c r="B17962" t="s">
        <v>44397</v>
      </c>
      <c r="E17962" t="s">
        <v>15</v>
      </c>
    </row>
    <row r="17963" spans="1:5">
      <c r="A17963" t="s">
        <v>44398</v>
      </c>
      <c r="B17963" t="s">
        <v>44399</v>
      </c>
      <c r="E17963" t="s">
        <v>15</v>
      </c>
    </row>
    <row r="17964" spans="1:5">
      <c r="A17964" t="s">
        <v>44400</v>
      </c>
      <c r="B17964" t="s">
        <v>44401</v>
      </c>
      <c r="E17964" t="s">
        <v>15</v>
      </c>
    </row>
    <row r="17965" spans="1:5">
      <c r="A17965" t="s">
        <v>44402</v>
      </c>
      <c r="B17965" t="s">
        <v>44403</v>
      </c>
      <c r="E17965" t="s">
        <v>91</v>
      </c>
    </row>
    <row r="17966" spans="1:5">
      <c r="A17966" t="s">
        <v>44404</v>
      </c>
      <c r="B17966" t="s">
        <v>44405</v>
      </c>
      <c r="E17966" t="s">
        <v>91</v>
      </c>
    </row>
    <row r="17967" spans="1:5">
      <c r="A17967" t="s">
        <v>44406</v>
      </c>
      <c r="B17967" t="s">
        <v>30831</v>
      </c>
      <c r="E17967" t="s">
        <v>4902</v>
      </c>
    </row>
    <row r="17968" spans="1:5">
      <c r="A17968" t="s">
        <v>44407</v>
      </c>
      <c r="B17968" t="s">
        <v>44408</v>
      </c>
      <c r="E17968" t="s">
        <v>15</v>
      </c>
    </row>
    <row r="17969" spans="1:5">
      <c r="A17969" t="s">
        <v>44409</v>
      </c>
      <c r="B17969" t="s">
        <v>40614</v>
      </c>
      <c r="E17969" t="s">
        <v>15</v>
      </c>
    </row>
    <row r="17970" spans="1:5">
      <c r="A17970" t="s">
        <v>44410</v>
      </c>
      <c r="B17970" t="s">
        <v>44411</v>
      </c>
      <c r="E17970" t="s">
        <v>91</v>
      </c>
    </row>
    <row r="17971" spans="1:5">
      <c r="A17971" t="s">
        <v>44412</v>
      </c>
      <c r="B17971" t="s">
        <v>44413</v>
      </c>
      <c r="E17971" t="s">
        <v>15</v>
      </c>
    </row>
    <row r="17972" spans="1:5">
      <c r="A17972" t="s">
        <v>44414</v>
      </c>
      <c r="B17972" t="s">
        <v>44415</v>
      </c>
      <c r="E17972" t="s">
        <v>9508</v>
      </c>
    </row>
    <row r="17973" spans="1:5">
      <c r="A17973" t="s">
        <v>44416</v>
      </c>
      <c r="B17973" t="s">
        <v>44417</v>
      </c>
      <c r="E17973" t="s">
        <v>91</v>
      </c>
    </row>
    <row r="17974" spans="1:5">
      <c r="A17974" t="s">
        <v>44418</v>
      </c>
      <c r="B17974" t="s">
        <v>44419</v>
      </c>
      <c r="E17974" t="s">
        <v>27701</v>
      </c>
    </row>
    <row r="17975" spans="1:5">
      <c r="A17975" t="s">
        <v>44420</v>
      </c>
      <c r="B17975" t="s">
        <v>44421</v>
      </c>
      <c r="E17975" t="s">
        <v>4902</v>
      </c>
    </row>
    <row r="17976" spans="1:5">
      <c r="A17976" t="s">
        <v>44422</v>
      </c>
      <c r="B17976" t="s">
        <v>44421</v>
      </c>
      <c r="E17976" t="s">
        <v>4902</v>
      </c>
    </row>
    <row r="17977" spans="1:5">
      <c r="A17977" t="s">
        <v>44423</v>
      </c>
      <c r="B17977" t="s">
        <v>44421</v>
      </c>
      <c r="E17977" t="s">
        <v>4902</v>
      </c>
    </row>
    <row r="17978" spans="1:5">
      <c r="A17978" t="s">
        <v>44424</v>
      </c>
      <c r="B17978" t="s">
        <v>32908</v>
      </c>
      <c r="E17978" t="s">
        <v>15</v>
      </c>
    </row>
    <row r="17979" spans="1:5">
      <c r="A17979" t="s">
        <v>44425</v>
      </c>
      <c r="B17979" t="s">
        <v>14546</v>
      </c>
      <c r="E17979" t="s">
        <v>91</v>
      </c>
    </row>
    <row r="17980" spans="1:5">
      <c r="A17980" t="s">
        <v>44426</v>
      </c>
      <c r="B17980" t="s">
        <v>44427</v>
      </c>
      <c r="E17980" t="s">
        <v>15</v>
      </c>
    </row>
    <row r="17981" spans="1:5">
      <c r="A17981" t="s">
        <v>44428</v>
      </c>
      <c r="B17981" t="s">
        <v>44429</v>
      </c>
      <c r="E17981" t="s">
        <v>4902</v>
      </c>
    </row>
    <row r="17982" spans="1:5">
      <c r="A17982" t="s">
        <v>44430</v>
      </c>
      <c r="B17982" t="s">
        <v>44429</v>
      </c>
      <c r="C17982" t="s">
        <v>44431</v>
      </c>
      <c r="D17982" t="s">
        <v>17856</v>
      </c>
      <c r="E17982" t="s">
        <v>4902</v>
      </c>
    </row>
    <row r="17983" spans="1:5">
      <c r="A17983" t="s">
        <v>44432</v>
      </c>
      <c r="B17983" t="s">
        <v>44433</v>
      </c>
      <c r="E17983" t="s">
        <v>15</v>
      </c>
    </row>
    <row r="17984" spans="1:5">
      <c r="A17984" t="s">
        <v>44434</v>
      </c>
      <c r="B17984" t="s">
        <v>44435</v>
      </c>
      <c r="E17984" t="s">
        <v>15</v>
      </c>
    </row>
    <row r="17985" spans="1:5">
      <c r="A17985" t="s">
        <v>44436</v>
      </c>
      <c r="B17985" t="s">
        <v>44437</v>
      </c>
      <c r="E17985" t="s">
        <v>15</v>
      </c>
    </row>
    <row r="17986" spans="1:5">
      <c r="A17986" t="s">
        <v>44438</v>
      </c>
      <c r="B17986" t="s">
        <v>44439</v>
      </c>
      <c r="E17986" t="s">
        <v>15</v>
      </c>
    </row>
    <row r="17987" spans="1:5">
      <c r="A17987" t="s">
        <v>44440</v>
      </c>
      <c r="B17987" t="s">
        <v>44441</v>
      </c>
      <c r="E17987" t="s">
        <v>15</v>
      </c>
    </row>
    <row r="17988" spans="1:5">
      <c r="A17988" t="s">
        <v>44442</v>
      </c>
      <c r="B17988" t="s">
        <v>44443</v>
      </c>
      <c r="E17988" t="s">
        <v>9969</v>
      </c>
    </row>
    <row r="17989" spans="1:5">
      <c r="A17989" t="s">
        <v>44444</v>
      </c>
      <c r="B17989" t="s">
        <v>44445</v>
      </c>
      <c r="E17989" t="s">
        <v>15</v>
      </c>
    </row>
    <row r="17990" spans="1:5">
      <c r="A17990" t="s">
        <v>44446</v>
      </c>
      <c r="B17990" t="s">
        <v>44447</v>
      </c>
      <c r="E17990" t="s">
        <v>91</v>
      </c>
    </row>
    <row r="17991" spans="1:5">
      <c r="A17991" t="s">
        <v>44448</v>
      </c>
      <c r="B17991" t="s">
        <v>44449</v>
      </c>
      <c r="E17991" t="s">
        <v>15</v>
      </c>
    </row>
    <row r="17992" spans="1:5">
      <c r="A17992" t="s">
        <v>44450</v>
      </c>
      <c r="B17992" t="s">
        <v>44451</v>
      </c>
      <c r="E17992" t="s">
        <v>4902</v>
      </c>
    </row>
    <row r="17993" spans="1:5">
      <c r="A17993" t="s">
        <v>44452</v>
      </c>
      <c r="B17993" t="s">
        <v>44453</v>
      </c>
      <c r="E17993" t="s">
        <v>15</v>
      </c>
    </row>
    <row r="17994" spans="1:5">
      <c r="A17994" t="s">
        <v>44454</v>
      </c>
      <c r="B17994" t="s">
        <v>9498</v>
      </c>
      <c r="E17994" t="s">
        <v>15</v>
      </c>
    </row>
    <row r="17995" spans="1:5">
      <c r="A17995" t="s">
        <v>44455</v>
      </c>
      <c r="B17995" t="s">
        <v>9498</v>
      </c>
      <c r="E17995" t="s">
        <v>15</v>
      </c>
    </row>
    <row r="17996" spans="1:5">
      <c r="A17996" t="s">
        <v>44456</v>
      </c>
      <c r="B17996" t="s">
        <v>44457</v>
      </c>
      <c r="E17996" t="s">
        <v>15</v>
      </c>
    </row>
    <row r="17997" spans="1:5">
      <c r="A17997" t="s">
        <v>44458</v>
      </c>
      <c r="B17997" t="s">
        <v>44459</v>
      </c>
      <c r="E17997" t="s">
        <v>86</v>
      </c>
    </row>
    <row r="17998" spans="1:5">
      <c r="A17998" t="s">
        <v>44460</v>
      </c>
      <c r="B17998" t="s">
        <v>27253</v>
      </c>
      <c r="E17998" t="s">
        <v>15</v>
      </c>
    </row>
    <row r="17999" spans="1:5">
      <c r="A17999" t="s">
        <v>44461</v>
      </c>
      <c r="B17999" t="s">
        <v>27253</v>
      </c>
      <c r="E17999" t="s">
        <v>15</v>
      </c>
    </row>
    <row r="18000" spans="1:5">
      <c r="A18000" t="s">
        <v>44462</v>
      </c>
      <c r="B18000" t="s">
        <v>27253</v>
      </c>
      <c r="E18000" t="s">
        <v>15</v>
      </c>
    </row>
    <row r="18001" spans="1:5">
      <c r="A18001" t="s">
        <v>44463</v>
      </c>
      <c r="B18001" t="s">
        <v>27253</v>
      </c>
      <c r="E18001" t="s">
        <v>15</v>
      </c>
    </row>
    <row r="18002" spans="1:5">
      <c r="A18002" t="s">
        <v>44464</v>
      </c>
      <c r="B18002" t="s">
        <v>27445</v>
      </c>
      <c r="E18002" t="s">
        <v>27153</v>
      </c>
    </row>
    <row r="18003" spans="1:5">
      <c r="A18003" t="s">
        <v>44465</v>
      </c>
      <c r="B18003" t="s">
        <v>27152</v>
      </c>
      <c r="E18003" t="s">
        <v>27153</v>
      </c>
    </row>
    <row r="18004" spans="1:5">
      <c r="A18004" t="s">
        <v>44466</v>
      </c>
      <c r="B18004" t="s">
        <v>9498</v>
      </c>
      <c r="E18004" t="s">
        <v>15</v>
      </c>
    </row>
    <row r="18005" spans="1:5">
      <c r="A18005" t="s">
        <v>44467</v>
      </c>
      <c r="B18005" t="s">
        <v>44468</v>
      </c>
      <c r="E18005" t="s">
        <v>4902</v>
      </c>
    </row>
    <row r="18006" spans="1:5">
      <c r="A18006" t="s">
        <v>44469</v>
      </c>
      <c r="B18006" t="s">
        <v>38768</v>
      </c>
      <c r="E18006" t="s">
        <v>15</v>
      </c>
    </row>
    <row r="18007" spans="1:5">
      <c r="A18007" t="s">
        <v>44470</v>
      </c>
      <c r="B18007" t="s">
        <v>44468</v>
      </c>
      <c r="E18007" t="s">
        <v>4902</v>
      </c>
    </row>
    <row r="18008" spans="1:5">
      <c r="A18008" t="s">
        <v>44471</v>
      </c>
      <c r="B18008" t="s">
        <v>44472</v>
      </c>
      <c r="E18008" t="s">
        <v>4902</v>
      </c>
    </row>
    <row r="18009" spans="1:5">
      <c r="A18009" t="s">
        <v>44473</v>
      </c>
      <c r="B18009" t="s">
        <v>44474</v>
      </c>
      <c r="E18009" t="s">
        <v>91</v>
      </c>
    </row>
    <row r="18010" spans="1:5">
      <c r="A18010" t="s">
        <v>44475</v>
      </c>
      <c r="B18010" t="s">
        <v>35701</v>
      </c>
      <c r="E18010" t="s">
        <v>15</v>
      </c>
    </row>
    <row r="18011" spans="1:5">
      <c r="A18011" t="s">
        <v>44476</v>
      </c>
      <c r="B18011" t="s">
        <v>44477</v>
      </c>
      <c r="E18011" t="s">
        <v>15</v>
      </c>
    </row>
    <row r="18012" spans="1:5">
      <c r="A18012" t="s">
        <v>44478</v>
      </c>
      <c r="B18012" t="s">
        <v>29132</v>
      </c>
      <c r="E18012" t="s">
        <v>91</v>
      </c>
    </row>
    <row r="18013" spans="1:5">
      <c r="A18013" t="s">
        <v>44479</v>
      </c>
      <c r="B18013" t="s">
        <v>44480</v>
      </c>
      <c r="E18013" t="s">
        <v>15</v>
      </c>
    </row>
    <row r="18014" spans="1:5">
      <c r="A18014" t="s">
        <v>44481</v>
      </c>
      <c r="B18014" t="s">
        <v>44482</v>
      </c>
      <c r="E18014" t="s">
        <v>15</v>
      </c>
    </row>
    <row r="18015" spans="1:5">
      <c r="A18015" t="s">
        <v>44483</v>
      </c>
      <c r="B18015" t="s">
        <v>44484</v>
      </c>
      <c r="E18015" t="s">
        <v>91</v>
      </c>
    </row>
    <row r="18016" spans="1:5">
      <c r="A18016" t="s">
        <v>44485</v>
      </c>
      <c r="B18016" t="s">
        <v>10970</v>
      </c>
      <c r="E18016" t="s">
        <v>15</v>
      </c>
    </row>
    <row r="18017" spans="1:5">
      <c r="A18017" t="s">
        <v>44486</v>
      </c>
      <c r="B18017" t="s">
        <v>32486</v>
      </c>
      <c r="E18017" t="s">
        <v>4902</v>
      </c>
    </row>
    <row r="18018" spans="1:5">
      <c r="A18018" t="s">
        <v>44487</v>
      </c>
      <c r="B18018" t="s">
        <v>44488</v>
      </c>
      <c r="E18018" t="s">
        <v>9508</v>
      </c>
    </row>
    <row r="18019" spans="1:5">
      <c r="A18019" t="s">
        <v>44489</v>
      </c>
      <c r="B18019" t="s">
        <v>44490</v>
      </c>
      <c r="E18019" t="s">
        <v>91</v>
      </c>
    </row>
    <row r="18020" spans="1:5">
      <c r="A18020" t="s">
        <v>44491</v>
      </c>
      <c r="B18020" t="s">
        <v>44492</v>
      </c>
      <c r="E18020" t="s">
        <v>91</v>
      </c>
    </row>
    <row r="18021" spans="1:5">
      <c r="A18021" t="s">
        <v>44493</v>
      </c>
      <c r="B18021" t="s">
        <v>44494</v>
      </c>
      <c r="E18021" t="s">
        <v>9969</v>
      </c>
    </row>
    <row r="18022" spans="1:5">
      <c r="A18022" t="s">
        <v>44495</v>
      </c>
      <c r="B18022" t="s">
        <v>44496</v>
      </c>
      <c r="E18022" t="s">
        <v>15</v>
      </c>
    </row>
    <row r="18023" spans="1:5">
      <c r="A18023" t="s">
        <v>44497</v>
      </c>
      <c r="B18023" t="s">
        <v>33577</v>
      </c>
      <c r="E18023" t="s">
        <v>9636</v>
      </c>
    </row>
    <row r="18024" spans="1:5">
      <c r="A18024" t="s">
        <v>44498</v>
      </c>
      <c r="B18024" t="s">
        <v>44499</v>
      </c>
      <c r="E18024" t="s">
        <v>15</v>
      </c>
    </row>
    <row r="18025" spans="1:5">
      <c r="A18025" t="s">
        <v>44500</v>
      </c>
      <c r="B18025" t="s">
        <v>28128</v>
      </c>
      <c r="E18025" t="s">
        <v>9969</v>
      </c>
    </row>
    <row r="18026" spans="1:5">
      <c r="A18026" t="s">
        <v>44501</v>
      </c>
      <c r="B18026" t="s">
        <v>44502</v>
      </c>
      <c r="E18026" t="s">
        <v>9969</v>
      </c>
    </row>
    <row r="18027" spans="1:5">
      <c r="A18027" t="s">
        <v>44503</v>
      </c>
      <c r="B18027" t="s">
        <v>44502</v>
      </c>
      <c r="E18027" t="s">
        <v>9969</v>
      </c>
    </row>
    <row r="18028" spans="1:5">
      <c r="A18028" t="s">
        <v>44504</v>
      </c>
      <c r="B18028" t="s">
        <v>44505</v>
      </c>
      <c r="E18028" t="s">
        <v>15</v>
      </c>
    </row>
    <row r="18029" spans="1:5">
      <c r="A18029" t="s">
        <v>44506</v>
      </c>
      <c r="B18029" t="s">
        <v>39475</v>
      </c>
      <c r="E18029" t="s">
        <v>15</v>
      </c>
    </row>
    <row r="18030" spans="1:5">
      <c r="A18030" t="s">
        <v>44507</v>
      </c>
      <c r="B18030" t="s">
        <v>44508</v>
      </c>
      <c r="E18030" t="s">
        <v>9508</v>
      </c>
    </row>
    <row r="18031" spans="1:5">
      <c r="A18031" t="s">
        <v>44509</v>
      </c>
      <c r="B18031" t="s">
        <v>44510</v>
      </c>
      <c r="E18031" t="s">
        <v>15</v>
      </c>
    </row>
    <row r="18032" spans="1:5">
      <c r="A18032" t="s">
        <v>44511</v>
      </c>
      <c r="B18032" t="s">
        <v>44510</v>
      </c>
      <c r="E18032" t="s">
        <v>15</v>
      </c>
    </row>
    <row r="18033" spans="1:5">
      <c r="A18033" t="s">
        <v>44512</v>
      </c>
      <c r="B18033" t="s">
        <v>9498</v>
      </c>
      <c r="E18033" t="s">
        <v>15</v>
      </c>
    </row>
    <row r="18034" spans="1:5">
      <c r="A18034" t="s">
        <v>44513</v>
      </c>
      <c r="B18034" t="s">
        <v>44514</v>
      </c>
      <c r="E18034" t="s">
        <v>9508</v>
      </c>
    </row>
    <row r="18035" spans="1:5">
      <c r="A18035" t="s">
        <v>44515</v>
      </c>
      <c r="B18035" t="s">
        <v>44516</v>
      </c>
      <c r="E18035" t="s">
        <v>15</v>
      </c>
    </row>
    <row r="18036" spans="1:5">
      <c r="A18036" t="s">
        <v>44517</v>
      </c>
      <c r="B18036" t="s">
        <v>44518</v>
      </c>
      <c r="E18036" t="s">
        <v>91</v>
      </c>
    </row>
    <row r="18037" spans="1:5">
      <c r="A18037" t="s">
        <v>44519</v>
      </c>
      <c r="B18037" t="s">
        <v>44520</v>
      </c>
      <c r="E18037" t="s">
        <v>15</v>
      </c>
    </row>
    <row r="18038" spans="1:5">
      <c r="A18038" t="s">
        <v>44521</v>
      </c>
      <c r="B18038" t="s">
        <v>44522</v>
      </c>
      <c r="E18038" t="s">
        <v>15</v>
      </c>
    </row>
    <row r="18039" spans="1:5">
      <c r="A18039" t="s">
        <v>44523</v>
      </c>
      <c r="B18039" t="s">
        <v>44520</v>
      </c>
      <c r="E18039" t="s">
        <v>15</v>
      </c>
    </row>
    <row r="18040" spans="1:5">
      <c r="A18040" t="s">
        <v>44524</v>
      </c>
      <c r="B18040" t="s">
        <v>44525</v>
      </c>
      <c r="E18040" t="s">
        <v>91</v>
      </c>
    </row>
    <row r="18041" spans="1:5">
      <c r="A18041" t="s">
        <v>44526</v>
      </c>
      <c r="B18041" t="s">
        <v>44525</v>
      </c>
      <c r="E18041" t="s">
        <v>91</v>
      </c>
    </row>
    <row r="18042" spans="1:5">
      <c r="A18042" t="s">
        <v>44527</v>
      </c>
      <c r="B18042" t="s">
        <v>35207</v>
      </c>
      <c r="E18042" t="s">
        <v>91</v>
      </c>
    </row>
    <row r="18043" spans="1:5">
      <c r="A18043" t="s">
        <v>44528</v>
      </c>
      <c r="B18043" t="s">
        <v>29702</v>
      </c>
      <c r="E18043" t="s">
        <v>15</v>
      </c>
    </row>
    <row r="18044" spans="1:5">
      <c r="A18044" t="s">
        <v>44529</v>
      </c>
      <c r="B18044" t="s">
        <v>44530</v>
      </c>
      <c r="E18044" t="s">
        <v>91</v>
      </c>
    </row>
    <row r="18045" spans="1:5">
      <c r="A18045" t="s">
        <v>44531</v>
      </c>
      <c r="B18045" t="s">
        <v>27445</v>
      </c>
      <c r="E18045" t="s">
        <v>27153</v>
      </c>
    </row>
    <row r="18046" spans="1:5">
      <c r="A18046" t="s">
        <v>44532</v>
      </c>
      <c r="B18046" t="s">
        <v>27445</v>
      </c>
      <c r="E18046" t="s">
        <v>27153</v>
      </c>
    </row>
    <row r="18047" spans="1:5">
      <c r="A18047" t="s">
        <v>44533</v>
      </c>
      <c r="B18047" t="s">
        <v>27445</v>
      </c>
      <c r="E18047" t="s">
        <v>27153</v>
      </c>
    </row>
    <row r="18048" spans="1:5">
      <c r="A18048" t="s">
        <v>44534</v>
      </c>
      <c r="B18048" t="s">
        <v>27445</v>
      </c>
      <c r="E18048" t="s">
        <v>27153</v>
      </c>
    </row>
    <row r="18049" spans="1:5">
      <c r="A18049" t="s">
        <v>44535</v>
      </c>
      <c r="B18049" t="s">
        <v>44536</v>
      </c>
      <c r="E18049" t="s">
        <v>15</v>
      </c>
    </row>
    <row r="18050" spans="1:5">
      <c r="A18050" t="s">
        <v>44537</v>
      </c>
      <c r="B18050" t="s">
        <v>44538</v>
      </c>
      <c r="E18050" t="s">
        <v>15</v>
      </c>
    </row>
    <row r="18051" spans="1:5">
      <c r="A18051" t="s">
        <v>44539</v>
      </c>
      <c r="B18051" t="s">
        <v>41161</v>
      </c>
      <c r="E18051" t="s">
        <v>91</v>
      </c>
    </row>
    <row r="18052" spans="1:5">
      <c r="A18052" t="s">
        <v>44540</v>
      </c>
      <c r="B18052" t="s">
        <v>30675</v>
      </c>
      <c r="E18052" t="s">
        <v>91</v>
      </c>
    </row>
    <row r="18053" spans="1:5">
      <c r="A18053" t="s">
        <v>44541</v>
      </c>
      <c r="B18053" t="s">
        <v>30675</v>
      </c>
      <c r="E18053" t="s">
        <v>91</v>
      </c>
    </row>
    <row r="18054" spans="1:5">
      <c r="A18054" t="s">
        <v>44542</v>
      </c>
      <c r="B18054" t="s">
        <v>44543</v>
      </c>
      <c r="C18054" t="s">
        <v>1178</v>
      </c>
      <c r="D18054" t="s">
        <v>721</v>
      </c>
      <c r="E18054" t="s">
        <v>15</v>
      </c>
    </row>
    <row r="18055" spans="1:5">
      <c r="A18055" t="s">
        <v>44544</v>
      </c>
      <c r="B18055" t="s">
        <v>15485</v>
      </c>
      <c r="E18055" t="s">
        <v>15</v>
      </c>
    </row>
    <row r="18056" spans="1:5">
      <c r="A18056" t="s">
        <v>44545</v>
      </c>
      <c r="B18056" t="s">
        <v>44546</v>
      </c>
      <c r="E18056" t="s">
        <v>4902</v>
      </c>
    </row>
    <row r="18057" spans="1:5">
      <c r="A18057" t="s">
        <v>44547</v>
      </c>
      <c r="B18057" t="s">
        <v>44548</v>
      </c>
      <c r="E18057" t="s">
        <v>15</v>
      </c>
    </row>
    <row r="18058" spans="1:5">
      <c r="A18058" t="s">
        <v>44549</v>
      </c>
      <c r="B18058" t="s">
        <v>44550</v>
      </c>
      <c r="E18058" t="s">
        <v>15</v>
      </c>
    </row>
    <row r="18059" spans="1:5">
      <c r="A18059" t="s">
        <v>44551</v>
      </c>
      <c r="B18059" t="s">
        <v>44552</v>
      </c>
      <c r="C18059" t="s">
        <v>10708</v>
      </c>
      <c r="D18059" t="s">
        <v>260</v>
      </c>
      <c r="E18059" t="s">
        <v>15</v>
      </c>
    </row>
    <row r="18060" spans="1:5">
      <c r="A18060" t="s">
        <v>44553</v>
      </c>
      <c r="B18060" t="s">
        <v>44554</v>
      </c>
      <c r="C18060" t="s">
        <v>44555</v>
      </c>
      <c r="D18060" t="s">
        <v>185</v>
      </c>
      <c r="E18060" t="s">
        <v>24242</v>
      </c>
    </row>
    <row r="18061" spans="1:5">
      <c r="A18061" t="s">
        <v>44556</v>
      </c>
      <c r="B18061" t="s">
        <v>44557</v>
      </c>
      <c r="E18061" t="s">
        <v>91</v>
      </c>
    </row>
    <row r="18062" spans="1:5">
      <c r="A18062" t="s">
        <v>44558</v>
      </c>
      <c r="B18062" t="s">
        <v>44559</v>
      </c>
      <c r="E18062" t="s">
        <v>15</v>
      </c>
    </row>
    <row r="18063" spans="1:5">
      <c r="A18063" t="s">
        <v>44560</v>
      </c>
      <c r="B18063" t="s">
        <v>44561</v>
      </c>
      <c r="E18063" t="s">
        <v>15</v>
      </c>
    </row>
    <row r="18064" spans="1:5">
      <c r="A18064" t="s">
        <v>44562</v>
      </c>
      <c r="B18064" t="s">
        <v>44563</v>
      </c>
      <c r="E18064" t="s">
        <v>9969</v>
      </c>
    </row>
    <row r="18065" spans="1:5">
      <c r="A18065" t="s">
        <v>44564</v>
      </c>
      <c r="B18065" t="s">
        <v>44565</v>
      </c>
      <c r="E18065" t="s">
        <v>15</v>
      </c>
    </row>
    <row r="18066" spans="1:5">
      <c r="A18066" t="s">
        <v>44566</v>
      </c>
      <c r="B18066" t="s">
        <v>27099</v>
      </c>
      <c r="E18066" t="s">
        <v>15</v>
      </c>
    </row>
    <row r="18067" spans="1:5">
      <c r="A18067" t="s">
        <v>44567</v>
      </c>
      <c r="B18067" t="s">
        <v>44568</v>
      </c>
      <c r="E18067" t="s">
        <v>9508</v>
      </c>
    </row>
    <row r="18068" spans="1:5">
      <c r="A18068" t="s">
        <v>44569</v>
      </c>
      <c r="B18068" t="s">
        <v>44570</v>
      </c>
      <c r="E18068" t="s">
        <v>4902</v>
      </c>
    </row>
    <row r="18069" spans="1:5">
      <c r="A18069" t="s">
        <v>44571</v>
      </c>
      <c r="B18069" t="s">
        <v>44572</v>
      </c>
      <c r="E18069" t="s">
        <v>86</v>
      </c>
    </row>
    <row r="18070" spans="1:5">
      <c r="A18070" t="s">
        <v>44573</v>
      </c>
      <c r="B18070" t="s">
        <v>44574</v>
      </c>
      <c r="E18070" t="s">
        <v>91</v>
      </c>
    </row>
    <row r="18071" spans="1:5">
      <c r="A18071" t="s">
        <v>44575</v>
      </c>
      <c r="B18071" t="s">
        <v>37674</v>
      </c>
      <c r="E18071" t="s">
        <v>91</v>
      </c>
    </row>
    <row r="18072" spans="1:5">
      <c r="A18072" t="s">
        <v>44576</v>
      </c>
      <c r="B18072" t="s">
        <v>44577</v>
      </c>
      <c r="E18072" t="s">
        <v>15</v>
      </c>
    </row>
    <row r="18073" spans="1:5">
      <c r="A18073" t="s">
        <v>44578</v>
      </c>
      <c r="B18073" t="s">
        <v>44579</v>
      </c>
      <c r="E18073" t="s">
        <v>15</v>
      </c>
    </row>
    <row r="18074" spans="1:5">
      <c r="A18074" t="s">
        <v>44580</v>
      </c>
      <c r="B18074" t="s">
        <v>44581</v>
      </c>
      <c r="E18074" t="s">
        <v>15</v>
      </c>
    </row>
    <row r="18075" spans="1:5">
      <c r="A18075" t="s">
        <v>44582</v>
      </c>
      <c r="B18075" t="s">
        <v>44577</v>
      </c>
      <c r="E18075" t="s">
        <v>15</v>
      </c>
    </row>
    <row r="18076" spans="1:5">
      <c r="A18076" t="s">
        <v>44583</v>
      </c>
      <c r="B18076" t="s">
        <v>44584</v>
      </c>
      <c r="E18076" t="s">
        <v>91</v>
      </c>
    </row>
    <row r="18077" spans="1:5">
      <c r="A18077" t="s">
        <v>44585</v>
      </c>
      <c r="B18077" t="s">
        <v>44584</v>
      </c>
      <c r="E18077" t="s">
        <v>91</v>
      </c>
    </row>
    <row r="18078" spans="1:5">
      <c r="A18078" t="s">
        <v>44586</v>
      </c>
      <c r="B18078" t="s">
        <v>44587</v>
      </c>
      <c r="E18078" t="s">
        <v>91</v>
      </c>
    </row>
    <row r="18079" spans="1:5">
      <c r="A18079" t="s">
        <v>44588</v>
      </c>
      <c r="B18079" t="s">
        <v>33670</v>
      </c>
      <c r="E18079" t="s">
        <v>91</v>
      </c>
    </row>
    <row r="18080" spans="1:5">
      <c r="A18080" t="s">
        <v>44589</v>
      </c>
      <c r="B18080" t="s">
        <v>44590</v>
      </c>
      <c r="E18080" t="s">
        <v>15</v>
      </c>
    </row>
    <row r="18081" spans="1:5">
      <c r="A18081" t="s">
        <v>44591</v>
      </c>
      <c r="B18081" t="s">
        <v>44592</v>
      </c>
      <c r="E18081" t="s">
        <v>15</v>
      </c>
    </row>
    <row r="18082" spans="1:5">
      <c r="A18082" t="s">
        <v>44593</v>
      </c>
      <c r="B18082" t="s">
        <v>44594</v>
      </c>
      <c r="E18082" t="s">
        <v>15</v>
      </c>
    </row>
    <row r="18083" spans="1:5">
      <c r="A18083" t="s">
        <v>44595</v>
      </c>
      <c r="B18083" t="s">
        <v>44596</v>
      </c>
      <c r="C18083" t="s">
        <v>44597</v>
      </c>
      <c r="D18083" t="s">
        <v>260</v>
      </c>
      <c r="E18083" t="s">
        <v>15</v>
      </c>
    </row>
    <row r="18084" spans="1:5">
      <c r="A18084" t="s">
        <v>44598</v>
      </c>
      <c r="B18084" t="s">
        <v>41366</v>
      </c>
      <c r="E18084" t="s">
        <v>15</v>
      </c>
    </row>
    <row r="18085" spans="1:5">
      <c r="A18085" t="s">
        <v>44599</v>
      </c>
      <c r="B18085" t="s">
        <v>41366</v>
      </c>
      <c r="E18085" t="s">
        <v>15</v>
      </c>
    </row>
    <row r="18086" spans="1:5">
      <c r="A18086" t="s">
        <v>44600</v>
      </c>
      <c r="B18086" t="s">
        <v>41366</v>
      </c>
      <c r="C18086" t="s">
        <v>393</v>
      </c>
      <c r="E18086" t="s">
        <v>15</v>
      </c>
    </row>
    <row r="18087" spans="1:5">
      <c r="A18087" t="s">
        <v>44601</v>
      </c>
      <c r="B18087" t="s">
        <v>44602</v>
      </c>
      <c r="E18087" t="s">
        <v>15</v>
      </c>
    </row>
    <row r="18088" spans="1:5">
      <c r="A18088" t="s">
        <v>44603</v>
      </c>
      <c r="B18088" t="s">
        <v>44604</v>
      </c>
      <c r="E18088" t="s">
        <v>15</v>
      </c>
    </row>
    <row r="18089" spans="1:5">
      <c r="A18089" t="s">
        <v>44605</v>
      </c>
      <c r="B18089" t="s">
        <v>44604</v>
      </c>
      <c r="C18089" t="s">
        <v>44606</v>
      </c>
      <c r="D18089" t="s">
        <v>11095</v>
      </c>
      <c r="E18089" t="s">
        <v>15</v>
      </c>
    </row>
    <row r="18090" spans="1:5">
      <c r="A18090" t="s">
        <v>44607</v>
      </c>
      <c r="B18090" t="s">
        <v>44608</v>
      </c>
      <c r="C18090" t="s">
        <v>44609</v>
      </c>
      <c r="D18090" t="s">
        <v>1502</v>
      </c>
      <c r="E18090" t="s">
        <v>91</v>
      </c>
    </row>
    <row r="18091" spans="1:5">
      <c r="A18091" t="s">
        <v>44610</v>
      </c>
      <c r="B18091" t="s">
        <v>44611</v>
      </c>
      <c r="C18091" t="s">
        <v>44609</v>
      </c>
      <c r="D18091" t="s">
        <v>1502</v>
      </c>
      <c r="E18091" t="s">
        <v>91</v>
      </c>
    </row>
    <row r="18092" spans="1:5">
      <c r="A18092" t="s">
        <v>44612</v>
      </c>
      <c r="B18092" t="s">
        <v>44613</v>
      </c>
      <c r="E18092" t="s">
        <v>4902</v>
      </c>
    </row>
    <row r="18093" spans="1:5">
      <c r="A18093" t="s">
        <v>44614</v>
      </c>
      <c r="B18093" t="s">
        <v>13449</v>
      </c>
      <c r="C18093" t="s">
        <v>44615</v>
      </c>
      <c r="E18093" t="s">
        <v>15</v>
      </c>
    </row>
    <row r="18094" spans="1:5">
      <c r="A18094" t="s">
        <v>44616</v>
      </c>
      <c r="B18094" t="s">
        <v>44617</v>
      </c>
      <c r="E18094" t="s">
        <v>15</v>
      </c>
    </row>
    <row r="18095" spans="1:5">
      <c r="A18095" t="s">
        <v>44618</v>
      </c>
      <c r="B18095" t="s">
        <v>44619</v>
      </c>
      <c r="E18095" t="s">
        <v>34014</v>
      </c>
    </row>
    <row r="18096" spans="1:5">
      <c r="A18096" t="s">
        <v>44620</v>
      </c>
      <c r="B18096" t="s">
        <v>41046</v>
      </c>
      <c r="E18096" t="s">
        <v>15</v>
      </c>
    </row>
    <row r="18097" spans="1:5">
      <c r="A18097" t="s">
        <v>44621</v>
      </c>
      <c r="B18097" t="s">
        <v>44622</v>
      </c>
      <c r="E18097" t="s">
        <v>15</v>
      </c>
    </row>
    <row r="18098" spans="1:5">
      <c r="A18098" t="s">
        <v>44623</v>
      </c>
      <c r="B18098" t="s">
        <v>44622</v>
      </c>
      <c r="C18098" t="s">
        <v>44624</v>
      </c>
      <c r="D18098" t="s">
        <v>1636</v>
      </c>
      <c r="E18098" t="s">
        <v>15</v>
      </c>
    </row>
    <row r="18099" spans="1:5">
      <c r="A18099" t="s">
        <v>44625</v>
      </c>
      <c r="B18099" t="s">
        <v>44626</v>
      </c>
      <c r="C18099" t="s">
        <v>44627</v>
      </c>
      <c r="D18099" t="s">
        <v>978</v>
      </c>
      <c r="E18099" t="s">
        <v>44628</v>
      </c>
    </row>
    <row r="18100" spans="1:5">
      <c r="A18100" t="s">
        <v>44629</v>
      </c>
      <c r="B18100" t="s">
        <v>44630</v>
      </c>
      <c r="E18100" t="s">
        <v>15</v>
      </c>
    </row>
    <row r="18101" spans="1:5">
      <c r="A18101" t="s">
        <v>44631</v>
      </c>
      <c r="B18101" t="s">
        <v>44632</v>
      </c>
      <c r="E18101" t="s">
        <v>91</v>
      </c>
    </row>
    <row r="18102" spans="1:5">
      <c r="A18102" t="s">
        <v>44633</v>
      </c>
      <c r="B18102" t="s">
        <v>44634</v>
      </c>
      <c r="E18102" t="s">
        <v>91</v>
      </c>
    </row>
    <row r="18103" spans="1:5">
      <c r="A18103" t="s">
        <v>44635</v>
      </c>
      <c r="B18103" t="s">
        <v>44636</v>
      </c>
      <c r="E18103" t="s">
        <v>10823</v>
      </c>
    </row>
    <row r="18104" spans="1:5">
      <c r="A18104" t="s">
        <v>44637</v>
      </c>
      <c r="B18104" t="s">
        <v>44638</v>
      </c>
      <c r="E18104" t="s">
        <v>91</v>
      </c>
    </row>
    <row r="18105" spans="1:5">
      <c r="A18105" t="s">
        <v>44639</v>
      </c>
      <c r="B18105" t="s">
        <v>44638</v>
      </c>
      <c r="E18105" t="s">
        <v>91</v>
      </c>
    </row>
    <row r="18106" spans="1:5">
      <c r="A18106" t="s">
        <v>44640</v>
      </c>
      <c r="B18106" t="s">
        <v>44638</v>
      </c>
      <c r="E18106" t="s">
        <v>91</v>
      </c>
    </row>
    <row r="18107" spans="1:5">
      <c r="A18107" t="s">
        <v>44641</v>
      </c>
      <c r="B18107" t="s">
        <v>44642</v>
      </c>
      <c r="E18107" t="s">
        <v>91</v>
      </c>
    </row>
    <row r="18108" spans="1:5">
      <c r="A18108" t="s">
        <v>44643</v>
      </c>
      <c r="B18108" t="s">
        <v>44644</v>
      </c>
      <c r="E18108" t="s">
        <v>91</v>
      </c>
    </row>
    <row r="18109" spans="1:5">
      <c r="A18109" t="s">
        <v>44645</v>
      </c>
      <c r="B18109" t="s">
        <v>41658</v>
      </c>
      <c r="E18109" t="s">
        <v>91</v>
      </c>
    </row>
    <row r="18110" spans="1:5">
      <c r="A18110" t="s">
        <v>44646</v>
      </c>
      <c r="B18110" t="s">
        <v>44647</v>
      </c>
      <c r="C18110" t="s">
        <v>44648</v>
      </c>
      <c r="E18110" t="s">
        <v>91</v>
      </c>
    </row>
    <row r="18111" spans="1:5">
      <c r="A18111" t="s">
        <v>44649</v>
      </c>
      <c r="B18111" t="s">
        <v>18476</v>
      </c>
      <c r="C18111" t="s">
        <v>10445</v>
      </c>
      <c r="D18111" t="s">
        <v>666</v>
      </c>
      <c r="E18111" t="s">
        <v>91</v>
      </c>
    </row>
    <row r="18112" spans="1:5">
      <c r="A18112" t="s">
        <v>44650</v>
      </c>
      <c r="B18112" t="s">
        <v>44651</v>
      </c>
      <c r="E18112" t="s">
        <v>91</v>
      </c>
    </row>
    <row r="18113" spans="1:5">
      <c r="A18113" t="s">
        <v>44652</v>
      </c>
      <c r="B18113" t="s">
        <v>44651</v>
      </c>
      <c r="E18113" t="s">
        <v>91</v>
      </c>
    </row>
    <row r="18114" spans="1:5">
      <c r="A18114" t="s">
        <v>44653</v>
      </c>
      <c r="B18114" t="s">
        <v>44654</v>
      </c>
      <c r="E18114" t="s">
        <v>9508</v>
      </c>
    </row>
    <row r="18115" spans="1:5">
      <c r="A18115" t="s">
        <v>44655</v>
      </c>
      <c r="B18115" t="s">
        <v>44656</v>
      </c>
      <c r="E18115" t="s">
        <v>4902</v>
      </c>
    </row>
    <row r="18116" spans="1:5">
      <c r="A18116" t="s">
        <v>44657</v>
      </c>
      <c r="B18116" t="s">
        <v>44654</v>
      </c>
      <c r="E18116" t="s">
        <v>9508</v>
      </c>
    </row>
    <row r="18117" spans="1:5">
      <c r="A18117" t="s">
        <v>44658</v>
      </c>
      <c r="B18117" t="s">
        <v>44659</v>
      </c>
      <c r="E18117" t="s">
        <v>15</v>
      </c>
    </row>
    <row r="18118" spans="1:5">
      <c r="A18118" t="s">
        <v>44660</v>
      </c>
      <c r="B18118" t="s">
        <v>38993</v>
      </c>
      <c r="E18118" t="s">
        <v>91</v>
      </c>
    </row>
    <row r="18119" spans="1:5">
      <c r="A18119" t="s">
        <v>44661</v>
      </c>
      <c r="B18119" t="s">
        <v>44662</v>
      </c>
      <c r="E18119" t="s">
        <v>15</v>
      </c>
    </row>
    <row r="18120" spans="1:5">
      <c r="A18120" t="s">
        <v>44663</v>
      </c>
      <c r="B18120" t="s">
        <v>44664</v>
      </c>
      <c r="E18120" t="s">
        <v>15</v>
      </c>
    </row>
    <row r="18121" spans="1:5">
      <c r="A18121" t="s">
        <v>44665</v>
      </c>
      <c r="B18121" t="s">
        <v>30822</v>
      </c>
      <c r="E18121" t="s">
        <v>91</v>
      </c>
    </row>
    <row r="18122" spans="1:5">
      <c r="A18122" t="s">
        <v>44666</v>
      </c>
      <c r="B18122" t="s">
        <v>44667</v>
      </c>
      <c r="E18122" t="s">
        <v>86</v>
      </c>
    </row>
    <row r="18123" spans="1:5">
      <c r="A18123" t="s">
        <v>44668</v>
      </c>
      <c r="B18123" t="s">
        <v>44669</v>
      </c>
      <c r="E18123" t="s">
        <v>91</v>
      </c>
    </row>
    <row r="18124" spans="1:5">
      <c r="A18124" t="s">
        <v>44670</v>
      </c>
      <c r="B18124" t="s">
        <v>44669</v>
      </c>
      <c r="E18124" t="s">
        <v>91</v>
      </c>
    </row>
    <row r="18125" spans="1:5">
      <c r="A18125" t="s">
        <v>44671</v>
      </c>
      <c r="B18125" t="s">
        <v>44672</v>
      </c>
      <c r="E18125" t="s">
        <v>91</v>
      </c>
    </row>
    <row r="18126" spans="1:5">
      <c r="A18126" t="s">
        <v>44673</v>
      </c>
      <c r="B18126" t="s">
        <v>44672</v>
      </c>
      <c r="E18126" t="s">
        <v>91</v>
      </c>
    </row>
    <row r="18127" spans="1:5">
      <c r="A18127" t="s">
        <v>44674</v>
      </c>
      <c r="B18127" t="s">
        <v>44672</v>
      </c>
      <c r="E18127" t="s">
        <v>91</v>
      </c>
    </row>
    <row r="18128" spans="1:5">
      <c r="A18128" t="s">
        <v>44675</v>
      </c>
      <c r="B18128" t="s">
        <v>44676</v>
      </c>
      <c r="E18128" t="s">
        <v>15</v>
      </c>
    </row>
    <row r="18129" spans="1:5">
      <c r="A18129" t="s">
        <v>44677</v>
      </c>
      <c r="B18129" t="s">
        <v>18756</v>
      </c>
      <c r="E18129" t="s">
        <v>91</v>
      </c>
    </row>
    <row r="18130" spans="1:5">
      <c r="A18130" t="s">
        <v>44678</v>
      </c>
      <c r="B18130" t="s">
        <v>44679</v>
      </c>
      <c r="E18130" t="s">
        <v>9508</v>
      </c>
    </row>
    <row r="18131" spans="1:5">
      <c r="A18131" t="s">
        <v>44680</v>
      </c>
      <c r="B18131" t="s">
        <v>13241</v>
      </c>
      <c r="E18131" t="s">
        <v>15</v>
      </c>
    </row>
    <row r="18132" spans="1:5">
      <c r="A18132" t="s">
        <v>44681</v>
      </c>
      <c r="B18132" t="s">
        <v>44682</v>
      </c>
      <c r="E18132" t="s">
        <v>15</v>
      </c>
    </row>
    <row r="18133" spans="1:5">
      <c r="A18133" t="s">
        <v>44683</v>
      </c>
      <c r="B18133" t="s">
        <v>44682</v>
      </c>
      <c r="E18133" t="s">
        <v>15</v>
      </c>
    </row>
    <row r="18134" spans="1:5">
      <c r="A18134" t="s">
        <v>44684</v>
      </c>
      <c r="B18134" t="s">
        <v>40047</v>
      </c>
      <c r="E18134" t="s">
        <v>15</v>
      </c>
    </row>
    <row r="18135" spans="1:5">
      <c r="A18135" t="s">
        <v>44685</v>
      </c>
      <c r="B18135" t="s">
        <v>40047</v>
      </c>
      <c r="E18135" t="s">
        <v>15</v>
      </c>
    </row>
    <row r="18136" spans="1:5">
      <c r="A18136" t="s">
        <v>44686</v>
      </c>
      <c r="B18136" t="s">
        <v>44687</v>
      </c>
      <c r="E18136" t="s">
        <v>4902</v>
      </c>
    </row>
    <row r="18137" spans="1:5">
      <c r="A18137" t="s">
        <v>44688</v>
      </c>
      <c r="B18137" t="s">
        <v>44689</v>
      </c>
      <c r="E18137" t="s">
        <v>4902</v>
      </c>
    </row>
    <row r="18138" spans="1:5">
      <c r="A18138" t="s">
        <v>44690</v>
      </c>
      <c r="B18138" t="s">
        <v>44691</v>
      </c>
      <c r="E18138" t="s">
        <v>15</v>
      </c>
    </row>
    <row r="18139" spans="1:5">
      <c r="A18139" t="s">
        <v>44692</v>
      </c>
      <c r="B18139" t="s">
        <v>44693</v>
      </c>
      <c r="E18139" t="s">
        <v>15</v>
      </c>
    </row>
    <row r="18140" spans="1:5">
      <c r="A18140" t="s">
        <v>44694</v>
      </c>
      <c r="B18140" t="s">
        <v>44691</v>
      </c>
      <c r="E18140" t="s">
        <v>15</v>
      </c>
    </row>
    <row r="18141" spans="1:5">
      <c r="A18141" t="s">
        <v>44695</v>
      </c>
      <c r="B18141" t="s">
        <v>44696</v>
      </c>
      <c r="E18141" t="s">
        <v>86</v>
      </c>
    </row>
    <row r="18142" spans="1:5">
      <c r="A18142" t="s">
        <v>44697</v>
      </c>
      <c r="B18142" t="s">
        <v>44698</v>
      </c>
      <c r="E18142" t="s">
        <v>15</v>
      </c>
    </row>
    <row r="18143" spans="1:5">
      <c r="A18143" t="s">
        <v>44699</v>
      </c>
      <c r="B18143" t="s">
        <v>44700</v>
      </c>
      <c r="E18143" t="s">
        <v>4902</v>
      </c>
    </row>
    <row r="18144" spans="1:5">
      <c r="A18144" t="s">
        <v>44701</v>
      </c>
      <c r="B18144" t="s">
        <v>44702</v>
      </c>
      <c r="E18144" t="s">
        <v>15</v>
      </c>
    </row>
    <row r="18145" spans="1:5">
      <c r="A18145" t="s">
        <v>44703</v>
      </c>
      <c r="B18145" t="s">
        <v>44700</v>
      </c>
      <c r="E18145" t="s">
        <v>4902</v>
      </c>
    </row>
    <row r="18146" spans="1:5">
      <c r="A18146" t="s">
        <v>44704</v>
      </c>
      <c r="B18146" t="s">
        <v>44705</v>
      </c>
      <c r="E18146" t="s">
        <v>15</v>
      </c>
    </row>
    <row r="18147" spans="1:5">
      <c r="A18147" t="s">
        <v>44706</v>
      </c>
      <c r="B18147" t="s">
        <v>44707</v>
      </c>
      <c r="E18147" t="s">
        <v>4902</v>
      </c>
    </row>
    <row r="18148" spans="1:5">
      <c r="A18148" t="s">
        <v>44708</v>
      </c>
      <c r="B18148" t="s">
        <v>44709</v>
      </c>
      <c r="E18148" t="s">
        <v>15</v>
      </c>
    </row>
    <row r="18149" spans="1:5">
      <c r="A18149" t="s">
        <v>44710</v>
      </c>
      <c r="B18149" t="s">
        <v>44711</v>
      </c>
      <c r="E18149" t="s">
        <v>15</v>
      </c>
    </row>
    <row r="18150" spans="1:5">
      <c r="A18150" t="s">
        <v>44712</v>
      </c>
      <c r="B18150" t="s">
        <v>44713</v>
      </c>
      <c r="E18150" t="s">
        <v>15</v>
      </c>
    </row>
    <row r="18151" spans="1:5">
      <c r="A18151" t="s">
        <v>44714</v>
      </c>
      <c r="B18151" t="s">
        <v>44707</v>
      </c>
      <c r="E18151" t="s">
        <v>4902</v>
      </c>
    </row>
    <row r="18152" spans="1:5">
      <c r="A18152" t="s">
        <v>44715</v>
      </c>
      <c r="B18152" t="s">
        <v>44716</v>
      </c>
      <c r="E18152" t="s">
        <v>4902</v>
      </c>
    </row>
    <row r="18153" spans="1:5">
      <c r="A18153" t="s">
        <v>44717</v>
      </c>
      <c r="B18153" t="s">
        <v>44718</v>
      </c>
      <c r="E18153" t="s">
        <v>91</v>
      </c>
    </row>
    <row r="18154" spans="1:5">
      <c r="A18154" t="s">
        <v>44719</v>
      </c>
      <c r="B18154" t="s">
        <v>38256</v>
      </c>
      <c r="E18154" t="s">
        <v>15</v>
      </c>
    </row>
    <row r="18155" spans="1:5">
      <c r="A18155" t="s">
        <v>44720</v>
      </c>
      <c r="B18155" t="s">
        <v>44721</v>
      </c>
      <c r="E18155" t="s">
        <v>15</v>
      </c>
    </row>
    <row r="18156" spans="1:5">
      <c r="A18156" t="s">
        <v>44722</v>
      </c>
      <c r="B18156" t="s">
        <v>44721</v>
      </c>
      <c r="E18156" t="s">
        <v>15</v>
      </c>
    </row>
    <row r="18157" spans="1:5">
      <c r="A18157" t="s">
        <v>44723</v>
      </c>
      <c r="B18157" t="s">
        <v>44721</v>
      </c>
      <c r="E18157" t="s">
        <v>15</v>
      </c>
    </row>
    <row r="18158" spans="1:5">
      <c r="A18158" t="s">
        <v>44724</v>
      </c>
      <c r="B18158" t="s">
        <v>16641</v>
      </c>
      <c r="E18158" t="s">
        <v>15</v>
      </c>
    </row>
    <row r="18159" spans="1:5">
      <c r="A18159" t="s">
        <v>44725</v>
      </c>
      <c r="B18159" t="s">
        <v>27445</v>
      </c>
      <c r="E18159" t="s">
        <v>27153</v>
      </c>
    </row>
    <row r="18160" spans="1:5">
      <c r="A18160" t="s">
        <v>44726</v>
      </c>
      <c r="B18160" t="s">
        <v>44727</v>
      </c>
      <c r="E18160" t="s">
        <v>15</v>
      </c>
    </row>
    <row r="18161" spans="1:5">
      <c r="A18161" t="s">
        <v>44728</v>
      </c>
      <c r="B18161" t="s">
        <v>44729</v>
      </c>
      <c r="E18161" t="s">
        <v>91</v>
      </c>
    </row>
    <row r="18162" spans="1:5">
      <c r="A18162" t="s">
        <v>44730</v>
      </c>
      <c r="B18162" t="s">
        <v>44731</v>
      </c>
      <c r="E18162" t="s">
        <v>15</v>
      </c>
    </row>
    <row r="18163" spans="1:5">
      <c r="A18163" t="s">
        <v>44732</v>
      </c>
      <c r="B18163" t="s">
        <v>44733</v>
      </c>
      <c r="E18163" t="s">
        <v>91</v>
      </c>
    </row>
    <row r="18164" spans="1:5">
      <c r="A18164" t="s">
        <v>44734</v>
      </c>
      <c r="B18164" t="s">
        <v>44735</v>
      </c>
      <c r="E18164" t="s">
        <v>15</v>
      </c>
    </row>
    <row r="18165" spans="1:5">
      <c r="A18165" t="s">
        <v>44736</v>
      </c>
      <c r="B18165" t="s">
        <v>27445</v>
      </c>
      <c r="E18165" t="s">
        <v>27153</v>
      </c>
    </row>
    <row r="18166" spans="1:5">
      <c r="A18166" t="s">
        <v>44737</v>
      </c>
      <c r="B18166" t="s">
        <v>44738</v>
      </c>
      <c r="E18166" t="s">
        <v>4902</v>
      </c>
    </row>
    <row r="18167" spans="1:5">
      <c r="A18167" t="s">
        <v>44739</v>
      </c>
      <c r="B18167" t="s">
        <v>44740</v>
      </c>
      <c r="E18167" t="s">
        <v>4902</v>
      </c>
    </row>
    <row r="18168" spans="1:5">
      <c r="A18168" t="s">
        <v>44741</v>
      </c>
      <c r="B18168" t="s">
        <v>44740</v>
      </c>
      <c r="E18168" t="s">
        <v>4902</v>
      </c>
    </row>
    <row r="18169" spans="1:5">
      <c r="A18169" t="s">
        <v>44742</v>
      </c>
      <c r="B18169" t="s">
        <v>44740</v>
      </c>
      <c r="E18169" t="s">
        <v>4902</v>
      </c>
    </row>
    <row r="18170" spans="1:5">
      <c r="A18170" t="s">
        <v>44743</v>
      </c>
      <c r="B18170" t="s">
        <v>31518</v>
      </c>
      <c r="E18170" t="s">
        <v>15</v>
      </c>
    </row>
    <row r="18171" spans="1:5">
      <c r="A18171" t="s">
        <v>44744</v>
      </c>
      <c r="B18171" t="s">
        <v>31518</v>
      </c>
      <c r="E18171" t="s">
        <v>15</v>
      </c>
    </row>
    <row r="18172" spans="1:5">
      <c r="A18172" t="s">
        <v>44745</v>
      </c>
      <c r="B18172" t="s">
        <v>44746</v>
      </c>
      <c r="E18172" t="s">
        <v>91</v>
      </c>
    </row>
    <row r="18173" spans="1:5">
      <c r="A18173" t="s">
        <v>44747</v>
      </c>
      <c r="B18173" t="s">
        <v>31518</v>
      </c>
      <c r="E18173" t="s">
        <v>15</v>
      </c>
    </row>
    <row r="18174" spans="1:5">
      <c r="A18174" t="s">
        <v>44748</v>
      </c>
      <c r="B18174" t="s">
        <v>44749</v>
      </c>
      <c r="E18174" t="s">
        <v>9969</v>
      </c>
    </row>
    <row r="18175" spans="1:5">
      <c r="A18175" t="s">
        <v>44750</v>
      </c>
      <c r="B18175" t="s">
        <v>10992</v>
      </c>
      <c r="E18175" t="s">
        <v>15</v>
      </c>
    </row>
    <row r="18176" spans="1:5">
      <c r="A18176" t="s">
        <v>44751</v>
      </c>
      <c r="B18176" t="s">
        <v>44752</v>
      </c>
      <c r="E18176" t="s">
        <v>91</v>
      </c>
    </row>
    <row r="18177" spans="1:5">
      <c r="A18177" t="s">
        <v>44753</v>
      </c>
      <c r="B18177" t="s">
        <v>44754</v>
      </c>
      <c r="E18177" t="s">
        <v>91</v>
      </c>
    </row>
    <row r="18178" spans="1:5">
      <c r="A18178" t="s">
        <v>44755</v>
      </c>
      <c r="B18178" t="s">
        <v>44754</v>
      </c>
      <c r="E18178" t="s">
        <v>91</v>
      </c>
    </row>
    <row r="18179" spans="1:5">
      <c r="A18179" t="s">
        <v>44756</v>
      </c>
      <c r="B18179" t="s">
        <v>44757</v>
      </c>
      <c r="E18179" t="s">
        <v>15</v>
      </c>
    </row>
    <row r="18180" spans="1:5">
      <c r="A18180" t="s">
        <v>44758</v>
      </c>
      <c r="B18180" t="s">
        <v>44759</v>
      </c>
      <c r="E18180" t="s">
        <v>4902</v>
      </c>
    </row>
    <row r="18181" spans="1:5">
      <c r="A18181" t="s">
        <v>44760</v>
      </c>
      <c r="B18181" t="s">
        <v>44761</v>
      </c>
      <c r="E18181" t="s">
        <v>91</v>
      </c>
    </row>
    <row r="18182" spans="1:5">
      <c r="A18182" t="s">
        <v>44762</v>
      </c>
      <c r="B18182" t="s">
        <v>44763</v>
      </c>
      <c r="E18182" t="s">
        <v>91</v>
      </c>
    </row>
    <row r="18183" spans="1:5">
      <c r="A18183" t="s">
        <v>44764</v>
      </c>
      <c r="B18183" t="s">
        <v>29953</v>
      </c>
      <c r="E18183" t="s">
        <v>91</v>
      </c>
    </row>
    <row r="18184" spans="1:5">
      <c r="A18184" t="s">
        <v>44765</v>
      </c>
      <c r="B18184" t="s">
        <v>36968</v>
      </c>
      <c r="E18184" t="s">
        <v>91</v>
      </c>
    </row>
    <row r="18185" spans="1:5">
      <c r="A18185" t="s">
        <v>44766</v>
      </c>
      <c r="B18185" t="s">
        <v>44767</v>
      </c>
      <c r="C18185" t="s">
        <v>44768</v>
      </c>
      <c r="E18185" t="s">
        <v>9508</v>
      </c>
    </row>
    <row r="18186" spans="1:5">
      <c r="A18186" t="s">
        <v>44769</v>
      </c>
      <c r="B18186" t="s">
        <v>44767</v>
      </c>
      <c r="E18186" t="s">
        <v>9508</v>
      </c>
    </row>
    <row r="18187" spans="1:5">
      <c r="A18187" t="s">
        <v>44770</v>
      </c>
      <c r="B18187" t="s">
        <v>44767</v>
      </c>
      <c r="E18187" t="s">
        <v>9508</v>
      </c>
    </row>
    <row r="18188" spans="1:5">
      <c r="A18188" t="s">
        <v>44771</v>
      </c>
      <c r="B18188" t="s">
        <v>44772</v>
      </c>
      <c r="E18188" t="s">
        <v>4902</v>
      </c>
    </row>
    <row r="18189" spans="1:5">
      <c r="A18189" t="s">
        <v>44773</v>
      </c>
      <c r="B18189" t="s">
        <v>44774</v>
      </c>
      <c r="E18189" t="s">
        <v>44775</v>
      </c>
    </row>
    <row r="18190" spans="1:5">
      <c r="A18190" t="s">
        <v>44776</v>
      </c>
      <c r="B18190" t="s">
        <v>44777</v>
      </c>
      <c r="E18190" t="s">
        <v>15</v>
      </c>
    </row>
    <row r="18191" spans="1:5">
      <c r="A18191" t="s">
        <v>44778</v>
      </c>
      <c r="B18191" t="s">
        <v>44779</v>
      </c>
      <c r="E18191" t="s">
        <v>15</v>
      </c>
    </row>
    <row r="18192" spans="1:5">
      <c r="A18192" t="s">
        <v>44780</v>
      </c>
      <c r="B18192" t="s">
        <v>44779</v>
      </c>
      <c r="E18192" t="s">
        <v>15</v>
      </c>
    </row>
    <row r="18193" spans="1:5">
      <c r="A18193" t="s">
        <v>44781</v>
      </c>
      <c r="B18193" t="s">
        <v>44782</v>
      </c>
      <c r="C18193" t="s">
        <v>44783</v>
      </c>
      <c r="D18193" t="s">
        <v>1866</v>
      </c>
      <c r="E18193" t="s">
        <v>15</v>
      </c>
    </row>
    <row r="18194" spans="1:5">
      <c r="A18194" t="s">
        <v>44784</v>
      </c>
      <c r="B18194" t="s">
        <v>31176</v>
      </c>
      <c r="E18194" t="s">
        <v>4902</v>
      </c>
    </row>
    <row r="18195" spans="1:5">
      <c r="A18195" t="s">
        <v>44785</v>
      </c>
      <c r="B18195" t="s">
        <v>31494</v>
      </c>
      <c r="E18195" t="s">
        <v>15</v>
      </c>
    </row>
    <row r="18196" spans="1:5">
      <c r="A18196" t="s">
        <v>44786</v>
      </c>
      <c r="B18196" t="s">
        <v>31176</v>
      </c>
      <c r="E18196" t="s">
        <v>4902</v>
      </c>
    </row>
    <row r="18197" spans="1:5">
      <c r="A18197" t="s">
        <v>44787</v>
      </c>
      <c r="B18197" t="s">
        <v>31176</v>
      </c>
      <c r="E18197" t="s">
        <v>4902</v>
      </c>
    </row>
    <row r="18198" spans="1:5">
      <c r="A18198" t="s">
        <v>44788</v>
      </c>
      <c r="B18198" t="s">
        <v>44789</v>
      </c>
      <c r="E18198" t="s">
        <v>10738</v>
      </c>
    </row>
    <row r="18199" spans="1:5">
      <c r="A18199" t="s">
        <v>44790</v>
      </c>
      <c r="B18199" t="s">
        <v>27298</v>
      </c>
      <c r="E18199" t="s">
        <v>91</v>
      </c>
    </row>
    <row r="18200" spans="1:5">
      <c r="A18200" t="s">
        <v>44791</v>
      </c>
      <c r="B18200" t="s">
        <v>38550</v>
      </c>
      <c r="E18200" t="s">
        <v>9636</v>
      </c>
    </row>
    <row r="18201" spans="1:5">
      <c r="A18201" t="s">
        <v>44792</v>
      </c>
      <c r="B18201" t="s">
        <v>38550</v>
      </c>
      <c r="E18201" t="s">
        <v>9636</v>
      </c>
    </row>
    <row r="18202" spans="1:5">
      <c r="A18202" t="s">
        <v>44793</v>
      </c>
      <c r="B18202" t="s">
        <v>44794</v>
      </c>
      <c r="E18202" t="s">
        <v>15</v>
      </c>
    </row>
    <row r="18203" spans="1:5">
      <c r="A18203" t="s">
        <v>44795</v>
      </c>
      <c r="B18203" t="s">
        <v>44796</v>
      </c>
      <c r="E18203" t="s">
        <v>4902</v>
      </c>
    </row>
    <row r="18204" spans="1:5">
      <c r="A18204" t="s">
        <v>44797</v>
      </c>
      <c r="B18204" t="s">
        <v>44798</v>
      </c>
      <c r="E18204" t="s">
        <v>91</v>
      </c>
    </row>
    <row r="18205" spans="1:5">
      <c r="A18205" t="s">
        <v>44799</v>
      </c>
      <c r="B18205" t="s">
        <v>31176</v>
      </c>
      <c r="E18205" t="s">
        <v>4902</v>
      </c>
    </row>
    <row r="18206" spans="1:5">
      <c r="A18206" t="s">
        <v>44800</v>
      </c>
      <c r="B18206" t="s">
        <v>44801</v>
      </c>
      <c r="E18206" t="s">
        <v>15</v>
      </c>
    </row>
    <row r="18207" spans="1:5">
      <c r="A18207" t="s">
        <v>44802</v>
      </c>
      <c r="B18207" t="s">
        <v>27155</v>
      </c>
      <c r="E18207" t="s">
        <v>15</v>
      </c>
    </row>
    <row r="18208" spans="1:5">
      <c r="A18208" t="s">
        <v>44803</v>
      </c>
      <c r="B18208" t="s">
        <v>44804</v>
      </c>
      <c r="E18208" t="s">
        <v>91</v>
      </c>
    </row>
    <row r="18209" spans="1:5">
      <c r="A18209" t="s">
        <v>44805</v>
      </c>
      <c r="B18209" t="s">
        <v>44806</v>
      </c>
      <c r="E18209" t="s">
        <v>15</v>
      </c>
    </row>
    <row r="18210" spans="1:5">
      <c r="A18210" t="s">
        <v>44807</v>
      </c>
      <c r="B18210" t="s">
        <v>28370</v>
      </c>
      <c r="E18210" t="s">
        <v>27153</v>
      </c>
    </row>
    <row r="18211" spans="1:5">
      <c r="A18211" t="s">
        <v>44808</v>
      </c>
      <c r="B18211" t="s">
        <v>44809</v>
      </c>
      <c r="E18211" t="s">
        <v>15</v>
      </c>
    </row>
    <row r="18212" spans="1:5">
      <c r="A18212" t="s">
        <v>44810</v>
      </c>
      <c r="B18212" t="s">
        <v>44811</v>
      </c>
      <c r="E18212" t="s">
        <v>15</v>
      </c>
    </row>
    <row r="18213" spans="1:5">
      <c r="A18213" t="s">
        <v>44812</v>
      </c>
      <c r="B18213" t="s">
        <v>44813</v>
      </c>
      <c r="E18213" t="s">
        <v>15</v>
      </c>
    </row>
    <row r="18214" spans="1:5">
      <c r="A18214" t="s">
        <v>44814</v>
      </c>
      <c r="B18214" t="s">
        <v>44815</v>
      </c>
      <c r="E18214" t="s">
        <v>15</v>
      </c>
    </row>
    <row r="18215" spans="1:5">
      <c r="A18215" t="s">
        <v>44816</v>
      </c>
      <c r="B18215" t="s">
        <v>44817</v>
      </c>
      <c r="E18215" t="s">
        <v>4902</v>
      </c>
    </row>
    <row r="18216" spans="1:5">
      <c r="A18216" t="s">
        <v>44818</v>
      </c>
      <c r="B18216" t="s">
        <v>44819</v>
      </c>
      <c r="E18216" t="s">
        <v>15</v>
      </c>
    </row>
    <row r="18217" spans="1:5">
      <c r="A18217" t="s">
        <v>44820</v>
      </c>
      <c r="B18217" t="s">
        <v>44821</v>
      </c>
      <c r="E18217" t="s">
        <v>15</v>
      </c>
    </row>
    <row r="18218" spans="1:5">
      <c r="A18218" t="s">
        <v>44822</v>
      </c>
      <c r="B18218" t="s">
        <v>44823</v>
      </c>
      <c r="E18218" t="s">
        <v>91</v>
      </c>
    </row>
    <row r="18219" spans="1:5">
      <c r="A18219" t="s">
        <v>44824</v>
      </c>
      <c r="B18219" t="s">
        <v>31695</v>
      </c>
      <c r="E18219" t="s">
        <v>15</v>
      </c>
    </row>
    <row r="18220" spans="1:5">
      <c r="A18220" t="s">
        <v>44825</v>
      </c>
      <c r="B18220" t="s">
        <v>44826</v>
      </c>
      <c r="E18220" t="s">
        <v>15</v>
      </c>
    </row>
    <row r="18221" spans="1:5">
      <c r="A18221" t="s">
        <v>44827</v>
      </c>
      <c r="B18221" t="s">
        <v>24749</v>
      </c>
      <c r="E18221" t="s">
        <v>15</v>
      </c>
    </row>
    <row r="18222" spans="1:5">
      <c r="A18222" t="s">
        <v>44828</v>
      </c>
      <c r="B18222" t="s">
        <v>44829</v>
      </c>
      <c r="E18222" t="s">
        <v>4902</v>
      </c>
    </row>
    <row r="18223" spans="1:5">
      <c r="A18223" t="s">
        <v>44830</v>
      </c>
      <c r="B18223" t="s">
        <v>44829</v>
      </c>
      <c r="E18223" t="s">
        <v>4902</v>
      </c>
    </row>
    <row r="18224" spans="1:5">
      <c r="A18224" t="s">
        <v>44831</v>
      </c>
      <c r="B18224" t="s">
        <v>29453</v>
      </c>
      <c r="E18224" t="s">
        <v>91</v>
      </c>
    </row>
    <row r="18225" spans="1:5">
      <c r="A18225" t="s">
        <v>44832</v>
      </c>
      <c r="B18225" t="s">
        <v>44833</v>
      </c>
      <c r="E18225" t="s">
        <v>91</v>
      </c>
    </row>
    <row r="18226" spans="1:5">
      <c r="A18226" t="s">
        <v>44834</v>
      </c>
      <c r="B18226" t="s">
        <v>44835</v>
      </c>
      <c r="E18226" t="s">
        <v>15</v>
      </c>
    </row>
    <row r="18227" spans="1:5">
      <c r="A18227" t="s">
        <v>44836</v>
      </c>
      <c r="B18227" t="s">
        <v>44837</v>
      </c>
      <c r="E18227" t="s">
        <v>15</v>
      </c>
    </row>
    <row r="18228" spans="1:5">
      <c r="A18228" t="s">
        <v>44838</v>
      </c>
      <c r="B18228" t="s">
        <v>44839</v>
      </c>
      <c r="E18228" t="s">
        <v>15</v>
      </c>
    </row>
    <row r="18229" spans="1:5">
      <c r="A18229" t="s">
        <v>44840</v>
      </c>
      <c r="B18229" t="s">
        <v>44841</v>
      </c>
      <c r="E18229" t="s">
        <v>15</v>
      </c>
    </row>
    <row r="18230" spans="1:5">
      <c r="A18230" t="s">
        <v>44842</v>
      </c>
      <c r="B18230" t="s">
        <v>44843</v>
      </c>
      <c r="E18230" t="s">
        <v>15</v>
      </c>
    </row>
    <row r="18231" spans="1:5">
      <c r="A18231" t="s">
        <v>44844</v>
      </c>
      <c r="B18231" t="s">
        <v>44845</v>
      </c>
      <c r="E18231" t="s">
        <v>15</v>
      </c>
    </row>
    <row r="18232" spans="1:5">
      <c r="A18232" t="s">
        <v>44846</v>
      </c>
      <c r="B18232" t="s">
        <v>44847</v>
      </c>
      <c r="E18232" t="s">
        <v>15</v>
      </c>
    </row>
    <row r="18233" spans="1:5">
      <c r="A18233" t="s">
        <v>44848</v>
      </c>
      <c r="B18233" t="s">
        <v>44849</v>
      </c>
      <c r="E18233" t="s">
        <v>15</v>
      </c>
    </row>
    <row r="18234" spans="1:5">
      <c r="A18234" t="s">
        <v>44850</v>
      </c>
      <c r="B18234" t="s">
        <v>44851</v>
      </c>
      <c r="E18234" t="s">
        <v>15</v>
      </c>
    </row>
    <row r="18235" spans="1:5">
      <c r="A18235" t="s">
        <v>44852</v>
      </c>
      <c r="B18235" t="s">
        <v>44853</v>
      </c>
      <c r="C18235" t="s">
        <v>10200</v>
      </c>
      <c r="D18235" t="s">
        <v>4608</v>
      </c>
      <c r="E18235" t="s">
        <v>91</v>
      </c>
    </row>
    <row r="18236" spans="1:5">
      <c r="A18236" t="s">
        <v>44854</v>
      </c>
      <c r="B18236" t="s">
        <v>44855</v>
      </c>
      <c r="E18236" t="s">
        <v>91</v>
      </c>
    </row>
    <row r="18237" spans="1:5">
      <c r="A18237" t="s">
        <v>44856</v>
      </c>
      <c r="B18237" t="s">
        <v>44857</v>
      </c>
      <c r="E18237" t="s">
        <v>15</v>
      </c>
    </row>
    <row r="18238" spans="1:5">
      <c r="A18238" t="s">
        <v>44858</v>
      </c>
      <c r="B18238" t="s">
        <v>17508</v>
      </c>
      <c r="E18238" t="s">
        <v>4902</v>
      </c>
    </row>
    <row r="18239" spans="1:5">
      <c r="A18239" t="s">
        <v>44859</v>
      </c>
      <c r="B18239" t="s">
        <v>44860</v>
      </c>
      <c r="E18239" t="s">
        <v>91</v>
      </c>
    </row>
    <row r="18240" spans="1:5">
      <c r="A18240" t="s">
        <v>44861</v>
      </c>
      <c r="B18240" t="s">
        <v>44862</v>
      </c>
      <c r="E18240" t="s">
        <v>4902</v>
      </c>
    </row>
    <row r="18241" spans="1:5">
      <c r="A18241" t="s">
        <v>44863</v>
      </c>
      <c r="B18241" t="s">
        <v>44864</v>
      </c>
      <c r="E18241" t="s">
        <v>27701</v>
      </c>
    </row>
    <row r="18242" spans="1:5">
      <c r="A18242" t="s">
        <v>44865</v>
      </c>
      <c r="B18242" t="s">
        <v>44866</v>
      </c>
      <c r="E18242" t="s">
        <v>15</v>
      </c>
    </row>
    <row r="18243" spans="1:5">
      <c r="A18243" t="s">
        <v>44867</v>
      </c>
      <c r="B18243" t="s">
        <v>44868</v>
      </c>
      <c r="E18243" t="s">
        <v>15</v>
      </c>
    </row>
    <row r="18244" spans="1:5">
      <c r="A18244" t="s">
        <v>44869</v>
      </c>
      <c r="B18244" t="s">
        <v>44870</v>
      </c>
      <c r="E18244" t="s">
        <v>91</v>
      </c>
    </row>
    <row r="18245" spans="1:5">
      <c r="A18245" t="s">
        <v>44871</v>
      </c>
      <c r="B18245" t="s">
        <v>44870</v>
      </c>
      <c r="E18245" t="s">
        <v>91</v>
      </c>
    </row>
    <row r="18246" spans="1:5">
      <c r="A18246" t="s">
        <v>44872</v>
      </c>
      <c r="B18246" t="s">
        <v>44870</v>
      </c>
      <c r="E18246" t="s">
        <v>91</v>
      </c>
    </row>
    <row r="18247" spans="1:5">
      <c r="A18247" t="s">
        <v>44873</v>
      </c>
      <c r="B18247" t="s">
        <v>17104</v>
      </c>
      <c r="E18247" t="s">
        <v>15</v>
      </c>
    </row>
    <row r="18248" spans="1:5">
      <c r="A18248" t="s">
        <v>44874</v>
      </c>
      <c r="B18248" t="s">
        <v>44875</v>
      </c>
      <c r="E18248" t="s">
        <v>9508</v>
      </c>
    </row>
    <row r="18249" spans="1:5">
      <c r="A18249" t="s">
        <v>44876</v>
      </c>
      <c r="B18249" t="s">
        <v>44877</v>
      </c>
      <c r="E18249" t="s">
        <v>91</v>
      </c>
    </row>
    <row r="18250" spans="1:5">
      <c r="A18250" t="s">
        <v>44878</v>
      </c>
      <c r="B18250" t="s">
        <v>44879</v>
      </c>
      <c r="E18250" t="s">
        <v>15</v>
      </c>
    </row>
    <row r="18251" spans="1:5">
      <c r="A18251" t="s">
        <v>44880</v>
      </c>
      <c r="B18251" t="s">
        <v>29578</v>
      </c>
      <c r="E18251" t="s">
        <v>86</v>
      </c>
    </row>
    <row r="18252" spans="1:5">
      <c r="A18252" t="s">
        <v>44881</v>
      </c>
      <c r="B18252" t="s">
        <v>44882</v>
      </c>
      <c r="E18252" t="s">
        <v>15</v>
      </c>
    </row>
    <row r="18253" spans="1:5">
      <c r="A18253" t="s">
        <v>44883</v>
      </c>
      <c r="B18253" t="s">
        <v>44884</v>
      </c>
      <c r="E18253" t="s">
        <v>15</v>
      </c>
    </row>
    <row r="18254" spans="1:5">
      <c r="A18254" t="s">
        <v>44885</v>
      </c>
      <c r="B18254" t="s">
        <v>32728</v>
      </c>
      <c r="E18254" t="s">
        <v>86</v>
      </c>
    </row>
    <row r="18255" spans="1:5">
      <c r="A18255" t="s">
        <v>44886</v>
      </c>
      <c r="B18255" t="s">
        <v>44887</v>
      </c>
      <c r="E18255" t="s">
        <v>15</v>
      </c>
    </row>
    <row r="18256" spans="1:5">
      <c r="A18256" t="s">
        <v>44888</v>
      </c>
      <c r="B18256" t="s">
        <v>44889</v>
      </c>
      <c r="E18256" t="s">
        <v>4902</v>
      </c>
    </row>
    <row r="18257" spans="1:5">
      <c r="A18257" t="s">
        <v>44890</v>
      </c>
      <c r="B18257" t="s">
        <v>44891</v>
      </c>
      <c r="E18257" t="s">
        <v>44892</v>
      </c>
    </row>
    <row r="18258" spans="1:5">
      <c r="A18258" t="s">
        <v>44893</v>
      </c>
      <c r="B18258" t="s">
        <v>44894</v>
      </c>
      <c r="E18258" t="s">
        <v>44895</v>
      </c>
    </row>
    <row r="18259" spans="1:5">
      <c r="A18259" t="s">
        <v>44896</v>
      </c>
      <c r="B18259" t="s">
        <v>44897</v>
      </c>
      <c r="E18259" t="s">
        <v>91</v>
      </c>
    </row>
    <row r="18260" spans="1:5">
      <c r="A18260" t="s">
        <v>44898</v>
      </c>
      <c r="B18260" t="s">
        <v>44899</v>
      </c>
      <c r="C18260" t="s">
        <v>10304</v>
      </c>
      <c r="D18260" t="s">
        <v>428</v>
      </c>
      <c r="E18260" t="s">
        <v>15</v>
      </c>
    </row>
    <row r="18261" spans="1:5">
      <c r="A18261" t="s">
        <v>44900</v>
      </c>
      <c r="B18261" t="s">
        <v>42341</v>
      </c>
      <c r="E18261" t="s">
        <v>91</v>
      </c>
    </row>
    <row r="18262" spans="1:5">
      <c r="A18262" t="s">
        <v>44901</v>
      </c>
      <c r="B18262" t="s">
        <v>42341</v>
      </c>
      <c r="E18262" t="s">
        <v>91</v>
      </c>
    </row>
    <row r="18263" spans="1:5">
      <c r="A18263" t="s">
        <v>44902</v>
      </c>
      <c r="B18263" t="s">
        <v>44903</v>
      </c>
      <c r="E18263" t="s">
        <v>15</v>
      </c>
    </row>
    <row r="18264" spans="1:5">
      <c r="A18264" t="s">
        <v>44904</v>
      </c>
      <c r="B18264" t="s">
        <v>44905</v>
      </c>
      <c r="E18264" t="s">
        <v>15</v>
      </c>
    </row>
    <row r="18265" spans="1:5">
      <c r="A18265" t="s">
        <v>44906</v>
      </c>
      <c r="B18265" t="s">
        <v>44907</v>
      </c>
      <c r="E18265" t="s">
        <v>15</v>
      </c>
    </row>
    <row r="18266" spans="1:5">
      <c r="A18266" t="s">
        <v>44908</v>
      </c>
      <c r="B18266" t="s">
        <v>44909</v>
      </c>
      <c r="E18266" t="s">
        <v>15</v>
      </c>
    </row>
    <row r="18267" spans="1:5">
      <c r="A18267" t="s">
        <v>44910</v>
      </c>
      <c r="B18267" t="s">
        <v>44909</v>
      </c>
      <c r="E18267" t="s">
        <v>15</v>
      </c>
    </row>
    <row r="18268" spans="1:5">
      <c r="A18268" t="s">
        <v>44911</v>
      </c>
      <c r="B18268" t="s">
        <v>44912</v>
      </c>
      <c r="E18268" t="s">
        <v>15</v>
      </c>
    </row>
    <row r="18269" spans="1:5">
      <c r="A18269" t="s">
        <v>44913</v>
      </c>
      <c r="B18269" t="s">
        <v>44914</v>
      </c>
      <c r="E18269" t="s">
        <v>9508</v>
      </c>
    </row>
    <row r="18270" spans="1:5">
      <c r="A18270" t="s">
        <v>44915</v>
      </c>
      <c r="B18270" t="s">
        <v>10689</v>
      </c>
      <c r="E18270" t="s">
        <v>15</v>
      </c>
    </row>
    <row r="18271" spans="1:5">
      <c r="A18271" t="s">
        <v>44916</v>
      </c>
      <c r="B18271" t="s">
        <v>44917</v>
      </c>
      <c r="E18271" t="s">
        <v>91</v>
      </c>
    </row>
    <row r="18272" spans="1:5">
      <c r="A18272" t="s">
        <v>44918</v>
      </c>
      <c r="B18272" t="s">
        <v>10700</v>
      </c>
      <c r="E18272" t="s">
        <v>91</v>
      </c>
    </row>
    <row r="18273" spans="1:5">
      <c r="A18273" t="s">
        <v>44919</v>
      </c>
      <c r="B18273" t="s">
        <v>44920</v>
      </c>
      <c r="E18273" t="s">
        <v>15</v>
      </c>
    </row>
    <row r="18274" spans="1:5">
      <c r="A18274" t="s">
        <v>44921</v>
      </c>
      <c r="B18274" t="s">
        <v>44922</v>
      </c>
      <c r="E18274" t="s">
        <v>15</v>
      </c>
    </row>
    <row r="18275" spans="1:5">
      <c r="A18275" t="s">
        <v>44923</v>
      </c>
      <c r="B18275" t="s">
        <v>44924</v>
      </c>
      <c r="E18275" t="s">
        <v>91</v>
      </c>
    </row>
    <row r="18276" spans="1:5">
      <c r="A18276" t="s">
        <v>44925</v>
      </c>
      <c r="B18276" t="s">
        <v>10306</v>
      </c>
      <c r="E18276" t="s">
        <v>15</v>
      </c>
    </row>
    <row r="18277" spans="1:5">
      <c r="A18277" t="s">
        <v>44926</v>
      </c>
      <c r="B18277" t="s">
        <v>44927</v>
      </c>
      <c r="E18277" t="s">
        <v>15</v>
      </c>
    </row>
    <row r="18278" spans="1:5">
      <c r="A18278" t="s">
        <v>44928</v>
      </c>
      <c r="B18278" t="s">
        <v>44929</v>
      </c>
      <c r="E18278" t="s">
        <v>15</v>
      </c>
    </row>
    <row r="18279" spans="1:5">
      <c r="A18279" t="s">
        <v>44930</v>
      </c>
      <c r="B18279" t="s">
        <v>40579</v>
      </c>
      <c r="E18279" t="s">
        <v>15</v>
      </c>
    </row>
    <row r="18280" spans="1:5">
      <c r="A18280" t="s">
        <v>44931</v>
      </c>
      <c r="B18280" t="s">
        <v>44932</v>
      </c>
      <c r="E18280" t="s">
        <v>10823</v>
      </c>
    </row>
    <row r="18281" spans="1:5">
      <c r="A18281" t="s">
        <v>44933</v>
      </c>
      <c r="B18281" t="s">
        <v>44934</v>
      </c>
      <c r="E18281" t="s">
        <v>15</v>
      </c>
    </row>
    <row r="18282" spans="1:5">
      <c r="A18282" t="s">
        <v>44935</v>
      </c>
      <c r="B18282" t="s">
        <v>10878</v>
      </c>
      <c r="E18282" t="s">
        <v>4902</v>
      </c>
    </row>
    <row r="18283" spans="1:5">
      <c r="A18283" t="s">
        <v>44936</v>
      </c>
      <c r="B18283" t="s">
        <v>44937</v>
      </c>
      <c r="E18283" t="s">
        <v>15</v>
      </c>
    </row>
    <row r="18284" spans="1:5">
      <c r="A18284" t="s">
        <v>44938</v>
      </c>
      <c r="B18284" t="s">
        <v>44939</v>
      </c>
      <c r="E18284" t="s">
        <v>15</v>
      </c>
    </row>
    <row r="18285" spans="1:5">
      <c r="A18285" t="s">
        <v>44940</v>
      </c>
      <c r="B18285" t="s">
        <v>18756</v>
      </c>
      <c r="E18285" t="s">
        <v>91</v>
      </c>
    </row>
    <row r="18286" spans="1:5">
      <c r="A18286" t="s">
        <v>44941</v>
      </c>
      <c r="B18286" t="s">
        <v>10724</v>
      </c>
      <c r="E18286" t="s">
        <v>4902</v>
      </c>
    </row>
    <row r="18287" spans="1:5">
      <c r="A18287" t="s">
        <v>44942</v>
      </c>
      <c r="B18287" t="s">
        <v>44943</v>
      </c>
      <c r="E18287" t="s">
        <v>4902</v>
      </c>
    </row>
    <row r="18288" spans="1:5">
      <c r="A18288" t="s">
        <v>44944</v>
      </c>
      <c r="B18288" t="s">
        <v>44945</v>
      </c>
      <c r="E18288" t="s">
        <v>91</v>
      </c>
    </row>
    <row r="18289" spans="1:5">
      <c r="A18289" t="s">
        <v>44946</v>
      </c>
      <c r="B18289" t="s">
        <v>44947</v>
      </c>
      <c r="E18289" t="s">
        <v>15</v>
      </c>
    </row>
    <row r="18290" spans="1:5">
      <c r="A18290" t="s">
        <v>44948</v>
      </c>
      <c r="B18290" t="s">
        <v>44949</v>
      </c>
      <c r="E18290" t="s">
        <v>10738</v>
      </c>
    </row>
    <row r="18291" spans="1:5">
      <c r="A18291" t="s">
        <v>44950</v>
      </c>
      <c r="B18291" t="s">
        <v>44949</v>
      </c>
      <c r="E18291" t="s">
        <v>10738</v>
      </c>
    </row>
    <row r="18292" spans="1:5">
      <c r="A18292" t="s">
        <v>44951</v>
      </c>
      <c r="B18292" t="s">
        <v>44952</v>
      </c>
      <c r="E18292" t="s">
        <v>91</v>
      </c>
    </row>
    <row r="18293" spans="1:5">
      <c r="A18293" t="s">
        <v>44953</v>
      </c>
      <c r="B18293" t="s">
        <v>19332</v>
      </c>
      <c r="E18293" t="s">
        <v>15</v>
      </c>
    </row>
    <row r="18294" spans="1:5">
      <c r="A18294" t="s">
        <v>44954</v>
      </c>
      <c r="B18294" t="s">
        <v>19332</v>
      </c>
      <c r="E18294" t="s">
        <v>15</v>
      </c>
    </row>
    <row r="18295" spans="1:5">
      <c r="A18295" t="s">
        <v>44955</v>
      </c>
      <c r="B18295" t="s">
        <v>19332</v>
      </c>
      <c r="E18295" t="s">
        <v>15</v>
      </c>
    </row>
    <row r="18296" spans="1:5">
      <c r="A18296" t="s">
        <v>44956</v>
      </c>
      <c r="B18296" t="s">
        <v>19332</v>
      </c>
      <c r="E18296" t="s">
        <v>15</v>
      </c>
    </row>
    <row r="18297" spans="1:5">
      <c r="A18297" t="s">
        <v>44957</v>
      </c>
      <c r="B18297" t="s">
        <v>44958</v>
      </c>
      <c r="E18297" t="s">
        <v>15</v>
      </c>
    </row>
    <row r="18298" spans="1:5">
      <c r="A18298" t="s">
        <v>44959</v>
      </c>
      <c r="B18298" t="s">
        <v>44960</v>
      </c>
      <c r="E18298" t="s">
        <v>15</v>
      </c>
    </row>
    <row r="18299" spans="1:5">
      <c r="A18299" t="s">
        <v>44961</v>
      </c>
      <c r="B18299" t="s">
        <v>44962</v>
      </c>
      <c r="E18299" t="s">
        <v>27415</v>
      </c>
    </row>
    <row r="18300" spans="1:5">
      <c r="A18300" t="s">
        <v>44963</v>
      </c>
      <c r="B18300" t="s">
        <v>19332</v>
      </c>
      <c r="E18300" t="s">
        <v>15</v>
      </c>
    </row>
    <row r="18301" spans="1:5">
      <c r="A18301" t="s">
        <v>44964</v>
      </c>
      <c r="B18301" t="s">
        <v>19332</v>
      </c>
      <c r="E18301" t="s">
        <v>15</v>
      </c>
    </row>
    <row r="18302" spans="1:5">
      <c r="A18302" t="s">
        <v>44965</v>
      </c>
      <c r="B18302" t="s">
        <v>19332</v>
      </c>
      <c r="E18302" t="s">
        <v>15</v>
      </c>
    </row>
    <row r="18303" spans="1:5">
      <c r="A18303" t="s">
        <v>44966</v>
      </c>
      <c r="B18303" t="s">
        <v>44967</v>
      </c>
      <c r="E18303" t="s">
        <v>16784</v>
      </c>
    </row>
    <row r="18304" spans="1:5">
      <c r="A18304" t="s">
        <v>44968</v>
      </c>
      <c r="B18304" t="s">
        <v>44969</v>
      </c>
      <c r="C18304" t="s">
        <v>22061</v>
      </c>
      <c r="D18304" t="s">
        <v>1559</v>
      </c>
      <c r="E18304" t="s">
        <v>15</v>
      </c>
    </row>
    <row r="18305" spans="1:5">
      <c r="A18305" t="s">
        <v>44970</v>
      </c>
      <c r="B18305" t="s">
        <v>44971</v>
      </c>
      <c r="E18305" t="s">
        <v>15</v>
      </c>
    </row>
    <row r="18306" spans="1:5">
      <c r="A18306" t="s">
        <v>44972</v>
      </c>
      <c r="B18306" t="s">
        <v>44973</v>
      </c>
      <c r="C18306" t="s">
        <v>14533</v>
      </c>
      <c r="D18306" t="s">
        <v>185</v>
      </c>
      <c r="E18306" t="s">
        <v>15</v>
      </c>
    </row>
    <row r="18307" spans="1:5">
      <c r="A18307" t="s">
        <v>44974</v>
      </c>
      <c r="B18307" t="s">
        <v>44975</v>
      </c>
      <c r="E18307" t="s">
        <v>15</v>
      </c>
    </row>
    <row r="18308" spans="1:5">
      <c r="A18308" t="s">
        <v>44976</v>
      </c>
      <c r="B18308" t="s">
        <v>44975</v>
      </c>
      <c r="C18308" t="s">
        <v>463</v>
      </c>
      <c r="E18308" t="s">
        <v>15</v>
      </c>
    </row>
    <row r="18309" spans="1:5">
      <c r="A18309" t="s">
        <v>44977</v>
      </c>
      <c r="B18309" t="s">
        <v>9498</v>
      </c>
      <c r="E18309" t="s">
        <v>15</v>
      </c>
    </row>
    <row r="18310" spans="1:5">
      <c r="A18310" t="s">
        <v>44978</v>
      </c>
      <c r="B18310" t="s">
        <v>44979</v>
      </c>
      <c r="E18310" t="s">
        <v>4902</v>
      </c>
    </row>
    <row r="18311" spans="1:5">
      <c r="A18311" t="s">
        <v>44980</v>
      </c>
      <c r="B18311" t="s">
        <v>44981</v>
      </c>
      <c r="E18311" t="s">
        <v>4902</v>
      </c>
    </row>
    <row r="18312" spans="1:5">
      <c r="A18312" t="s">
        <v>44982</v>
      </c>
      <c r="B18312" t="s">
        <v>44897</v>
      </c>
      <c r="E18312" t="s">
        <v>91</v>
      </c>
    </row>
    <row r="18313" spans="1:5">
      <c r="A18313" t="s">
        <v>44983</v>
      </c>
      <c r="B18313" t="s">
        <v>44984</v>
      </c>
      <c r="E18313" t="s">
        <v>24242</v>
      </c>
    </row>
    <row r="18314" spans="1:5">
      <c r="A18314" t="s">
        <v>44985</v>
      </c>
      <c r="B18314" t="s">
        <v>27445</v>
      </c>
      <c r="E18314" t="s">
        <v>27153</v>
      </c>
    </row>
    <row r="18315" spans="1:5">
      <c r="A18315" t="s">
        <v>44986</v>
      </c>
      <c r="B18315" t="s">
        <v>44987</v>
      </c>
      <c r="E18315" t="s">
        <v>15</v>
      </c>
    </row>
    <row r="18316" spans="1:5">
      <c r="A18316" t="s">
        <v>44988</v>
      </c>
      <c r="B18316" t="s">
        <v>44989</v>
      </c>
      <c r="E18316" t="s">
        <v>4902</v>
      </c>
    </row>
    <row r="18317" spans="1:5">
      <c r="A18317" t="s">
        <v>44990</v>
      </c>
      <c r="B18317" t="s">
        <v>27445</v>
      </c>
      <c r="E18317" t="s">
        <v>27153</v>
      </c>
    </row>
    <row r="18318" spans="1:5">
      <c r="A18318" t="s">
        <v>44991</v>
      </c>
      <c r="B18318" t="s">
        <v>44992</v>
      </c>
      <c r="C18318" t="s">
        <v>2848</v>
      </c>
      <c r="D18318" t="s">
        <v>2849</v>
      </c>
      <c r="E18318" t="s">
        <v>91</v>
      </c>
    </row>
    <row r="18319" spans="1:5">
      <c r="A18319" t="s">
        <v>44993</v>
      </c>
      <c r="B18319" t="s">
        <v>28370</v>
      </c>
      <c r="E18319" t="s">
        <v>27153</v>
      </c>
    </row>
    <row r="18320" spans="1:5">
      <c r="A18320" t="s">
        <v>44994</v>
      </c>
      <c r="B18320" t="s">
        <v>44995</v>
      </c>
      <c r="E18320" t="s">
        <v>15</v>
      </c>
    </row>
    <row r="18321" spans="1:5">
      <c r="A18321" t="s">
        <v>44996</v>
      </c>
      <c r="B18321" t="s">
        <v>13223</v>
      </c>
      <c r="E18321" t="s">
        <v>91</v>
      </c>
    </row>
    <row r="18322" spans="1:5">
      <c r="A18322" t="s">
        <v>44997</v>
      </c>
      <c r="B18322" t="s">
        <v>31935</v>
      </c>
      <c r="E18322" t="s">
        <v>91</v>
      </c>
    </row>
    <row r="18323" spans="1:5">
      <c r="A18323" t="s">
        <v>44998</v>
      </c>
      <c r="B18323" t="s">
        <v>44999</v>
      </c>
      <c r="E18323" t="s">
        <v>15</v>
      </c>
    </row>
    <row r="18324" spans="1:5">
      <c r="A18324" t="s">
        <v>45000</v>
      </c>
      <c r="B18324" t="s">
        <v>28370</v>
      </c>
      <c r="E18324" t="s">
        <v>27153</v>
      </c>
    </row>
    <row r="18325" spans="1:5">
      <c r="A18325" t="s">
        <v>45001</v>
      </c>
      <c r="B18325" t="s">
        <v>33697</v>
      </c>
      <c r="E18325" t="s">
        <v>91</v>
      </c>
    </row>
    <row r="18326" spans="1:5">
      <c r="A18326" t="s">
        <v>45002</v>
      </c>
      <c r="B18326" t="s">
        <v>33697</v>
      </c>
      <c r="E18326" t="s">
        <v>91</v>
      </c>
    </row>
    <row r="18327" spans="1:5">
      <c r="A18327" t="s">
        <v>45003</v>
      </c>
      <c r="B18327" t="s">
        <v>45004</v>
      </c>
      <c r="E18327" t="s">
        <v>91</v>
      </c>
    </row>
    <row r="18328" spans="1:5">
      <c r="A18328" t="s">
        <v>45005</v>
      </c>
      <c r="B18328" t="s">
        <v>45006</v>
      </c>
      <c r="E18328" t="s">
        <v>4902</v>
      </c>
    </row>
    <row r="18329" spans="1:5">
      <c r="A18329" t="s">
        <v>45007</v>
      </c>
      <c r="B18329" t="s">
        <v>45006</v>
      </c>
      <c r="E18329" t="s">
        <v>4902</v>
      </c>
    </row>
    <row r="18330" spans="1:5">
      <c r="A18330" t="s">
        <v>45008</v>
      </c>
      <c r="B18330" t="s">
        <v>45006</v>
      </c>
      <c r="E18330" t="s">
        <v>4902</v>
      </c>
    </row>
    <row r="18331" spans="1:5">
      <c r="A18331" t="s">
        <v>45009</v>
      </c>
      <c r="B18331" t="s">
        <v>45006</v>
      </c>
      <c r="E18331" t="s">
        <v>4902</v>
      </c>
    </row>
    <row r="18332" spans="1:5">
      <c r="A18332" t="s">
        <v>45010</v>
      </c>
      <c r="B18332" t="s">
        <v>27159</v>
      </c>
      <c r="C18332" t="s">
        <v>89</v>
      </c>
      <c r="D18332" t="s">
        <v>90</v>
      </c>
      <c r="E18332" t="s">
        <v>91</v>
      </c>
    </row>
    <row r="18333" spans="1:5">
      <c r="A18333" t="s">
        <v>45011</v>
      </c>
      <c r="B18333" t="s">
        <v>45012</v>
      </c>
      <c r="E18333" t="s">
        <v>91</v>
      </c>
    </row>
    <row r="18334" spans="1:5">
      <c r="A18334" t="s">
        <v>45013</v>
      </c>
      <c r="B18334" t="s">
        <v>45012</v>
      </c>
      <c r="E18334" t="s">
        <v>91</v>
      </c>
    </row>
    <row r="18335" spans="1:5">
      <c r="A18335" t="s">
        <v>45014</v>
      </c>
      <c r="B18335" t="s">
        <v>45015</v>
      </c>
      <c r="E18335" t="s">
        <v>91</v>
      </c>
    </row>
    <row r="18336" spans="1:5">
      <c r="A18336" t="s">
        <v>45016</v>
      </c>
      <c r="B18336" t="s">
        <v>45015</v>
      </c>
      <c r="E18336" t="s">
        <v>91</v>
      </c>
    </row>
    <row r="18337" spans="1:5">
      <c r="A18337" t="s">
        <v>45017</v>
      </c>
      <c r="B18337" t="s">
        <v>45012</v>
      </c>
      <c r="E18337" t="s">
        <v>91</v>
      </c>
    </row>
    <row r="18338" spans="1:5">
      <c r="A18338" t="s">
        <v>45018</v>
      </c>
      <c r="B18338" t="s">
        <v>45019</v>
      </c>
      <c r="C18338" t="s">
        <v>15713</v>
      </c>
      <c r="D18338" t="s">
        <v>2621</v>
      </c>
      <c r="E18338" t="s">
        <v>15</v>
      </c>
    </row>
    <row r="18339" spans="1:5">
      <c r="A18339" t="s">
        <v>45020</v>
      </c>
      <c r="B18339" t="s">
        <v>45021</v>
      </c>
      <c r="E18339" t="s">
        <v>15</v>
      </c>
    </row>
    <row r="18340" spans="1:5">
      <c r="A18340" t="s">
        <v>45022</v>
      </c>
      <c r="B18340" t="s">
        <v>45021</v>
      </c>
      <c r="E18340" t="s">
        <v>15</v>
      </c>
    </row>
    <row r="18341" spans="1:5">
      <c r="A18341" t="s">
        <v>45023</v>
      </c>
      <c r="B18341" t="s">
        <v>45024</v>
      </c>
      <c r="C18341" t="s">
        <v>10445</v>
      </c>
      <c r="D18341" t="s">
        <v>666</v>
      </c>
      <c r="E18341" t="s">
        <v>15</v>
      </c>
    </row>
    <row r="18342" spans="1:5">
      <c r="A18342" t="s">
        <v>45025</v>
      </c>
      <c r="B18342" t="s">
        <v>45026</v>
      </c>
      <c r="C18342" t="s">
        <v>10200</v>
      </c>
      <c r="D18342" t="s">
        <v>4608</v>
      </c>
      <c r="E18342" t="s">
        <v>15</v>
      </c>
    </row>
    <row r="18343" spans="1:5">
      <c r="A18343" t="s">
        <v>45027</v>
      </c>
      <c r="B18343" t="s">
        <v>31897</v>
      </c>
      <c r="E18343" t="s">
        <v>86</v>
      </c>
    </row>
    <row r="18344" spans="1:5">
      <c r="A18344" t="s">
        <v>45028</v>
      </c>
      <c r="B18344" t="s">
        <v>31557</v>
      </c>
      <c r="E18344" t="s">
        <v>86</v>
      </c>
    </row>
    <row r="18345" spans="1:5">
      <c r="A18345" t="s">
        <v>45029</v>
      </c>
      <c r="B18345" t="s">
        <v>31897</v>
      </c>
      <c r="E18345" t="s">
        <v>86</v>
      </c>
    </row>
    <row r="18346" spans="1:5">
      <c r="A18346" t="s">
        <v>45030</v>
      </c>
      <c r="B18346" t="s">
        <v>45031</v>
      </c>
      <c r="C18346" t="s">
        <v>45032</v>
      </c>
      <c r="D18346" t="s">
        <v>942</v>
      </c>
      <c r="E18346" t="s">
        <v>15</v>
      </c>
    </row>
    <row r="18347" spans="1:5">
      <c r="A18347" t="s">
        <v>45033</v>
      </c>
      <c r="B18347" t="s">
        <v>44594</v>
      </c>
      <c r="E18347" t="s">
        <v>15</v>
      </c>
    </row>
    <row r="18348" spans="1:5">
      <c r="A18348" t="s">
        <v>45034</v>
      </c>
      <c r="B18348" t="s">
        <v>9498</v>
      </c>
      <c r="E18348" t="s">
        <v>15</v>
      </c>
    </row>
    <row r="18349" spans="1:5">
      <c r="A18349" t="s">
        <v>45035</v>
      </c>
      <c r="B18349" t="s">
        <v>45036</v>
      </c>
      <c r="E18349" t="s">
        <v>9636</v>
      </c>
    </row>
    <row r="18350" spans="1:5">
      <c r="A18350" t="s">
        <v>45037</v>
      </c>
      <c r="B18350" t="s">
        <v>45038</v>
      </c>
      <c r="E18350" t="s">
        <v>91</v>
      </c>
    </row>
    <row r="18351" spans="1:5">
      <c r="A18351" t="s">
        <v>45039</v>
      </c>
      <c r="B18351" t="s">
        <v>45040</v>
      </c>
      <c r="E18351" t="s">
        <v>4902</v>
      </c>
    </row>
    <row r="18352" spans="1:5">
      <c r="A18352" t="s">
        <v>45041</v>
      </c>
      <c r="B18352" t="s">
        <v>39669</v>
      </c>
      <c r="E18352" t="s">
        <v>4902</v>
      </c>
    </row>
    <row r="18353" spans="1:5">
      <c r="A18353" t="s">
        <v>45042</v>
      </c>
      <c r="B18353" t="s">
        <v>45043</v>
      </c>
      <c r="E18353" t="s">
        <v>15</v>
      </c>
    </row>
    <row r="18354" spans="1:5">
      <c r="A18354" t="s">
        <v>45044</v>
      </c>
      <c r="B18354" t="s">
        <v>2489</v>
      </c>
      <c r="E18354" t="s">
        <v>91</v>
      </c>
    </row>
    <row r="18355" spans="1:5">
      <c r="A18355" t="s">
        <v>45045</v>
      </c>
      <c r="B18355" t="s">
        <v>2489</v>
      </c>
      <c r="E18355" t="s">
        <v>91</v>
      </c>
    </row>
    <row r="18356" spans="1:5">
      <c r="A18356" t="s">
        <v>45046</v>
      </c>
      <c r="B18356" t="s">
        <v>45047</v>
      </c>
      <c r="E18356" t="s">
        <v>91</v>
      </c>
    </row>
    <row r="18357" spans="1:5">
      <c r="A18357" t="s">
        <v>45048</v>
      </c>
      <c r="B18357" t="s">
        <v>45049</v>
      </c>
      <c r="E18357" t="s">
        <v>91</v>
      </c>
    </row>
    <row r="18358" spans="1:5">
      <c r="A18358" t="s">
        <v>45050</v>
      </c>
      <c r="B18358" t="s">
        <v>45051</v>
      </c>
      <c r="E18358" t="s">
        <v>15</v>
      </c>
    </row>
    <row r="18359" spans="1:5">
      <c r="A18359" t="s">
        <v>45052</v>
      </c>
      <c r="B18359" t="s">
        <v>45053</v>
      </c>
      <c r="E18359" t="s">
        <v>15</v>
      </c>
    </row>
    <row r="18360" spans="1:5">
      <c r="A18360" t="s">
        <v>45054</v>
      </c>
      <c r="B18360" t="s">
        <v>45055</v>
      </c>
      <c r="E18360" t="s">
        <v>15</v>
      </c>
    </row>
    <row r="18361" spans="1:5">
      <c r="A18361" t="s">
        <v>45056</v>
      </c>
      <c r="B18361" t="s">
        <v>45055</v>
      </c>
      <c r="E18361" t="s">
        <v>15</v>
      </c>
    </row>
    <row r="18362" spans="1:5">
      <c r="A18362" t="s">
        <v>45057</v>
      </c>
      <c r="B18362" t="s">
        <v>45058</v>
      </c>
      <c r="E18362" t="s">
        <v>86</v>
      </c>
    </row>
    <row r="18363" spans="1:5">
      <c r="A18363" t="s">
        <v>45059</v>
      </c>
      <c r="B18363" t="s">
        <v>45060</v>
      </c>
      <c r="C18363" t="s">
        <v>45061</v>
      </c>
      <c r="D18363" t="s">
        <v>12625</v>
      </c>
      <c r="E18363" t="s">
        <v>15</v>
      </c>
    </row>
    <row r="18364" spans="1:5">
      <c r="A18364" t="s">
        <v>45062</v>
      </c>
      <c r="B18364" t="s">
        <v>45063</v>
      </c>
      <c r="E18364" t="s">
        <v>15</v>
      </c>
    </row>
    <row r="18365" spans="1:5">
      <c r="A18365" t="s">
        <v>45064</v>
      </c>
      <c r="B18365" t="s">
        <v>45065</v>
      </c>
      <c r="E18365" t="s">
        <v>15</v>
      </c>
    </row>
    <row r="18366" spans="1:5">
      <c r="A18366" t="s">
        <v>45066</v>
      </c>
      <c r="B18366" t="s">
        <v>9498</v>
      </c>
      <c r="C18366" t="s">
        <v>9557</v>
      </c>
      <c r="D18366" t="s">
        <v>1328</v>
      </c>
      <c r="E18366" t="s">
        <v>15</v>
      </c>
    </row>
    <row r="18367" spans="1:5">
      <c r="A18367" t="s">
        <v>45067</v>
      </c>
      <c r="B18367" t="s">
        <v>45063</v>
      </c>
      <c r="E18367" t="s">
        <v>15</v>
      </c>
    </row>
    <row r="18368" spans="1:5">
      <c r="A18368" t="s">
        <v>45068</v>
      </c>
      <c r="B18368" t="s">
        <v>45069</v>
      </c>
      <c r="C18368" t="s">
        <v>10200</v>
      </c>
      <c r="D18368" t="s">
        <v>4608</v>
      </c>
      <c r="E18368" t="s">
        <v>15</v>
      </c>
    </row>
    <row r="18369" spans="1:5">
      <c r="A18369" t="s">
        <v>45070</v>
      </c>
      <c r="B18369" t="s">
        <v>45071</v>
      </c>
      <c r="C18369" t="s">
        <v>15708</v>
      </c>
      <c r="D18369" t="s">
        <v>339</v>
      </c>
      <c r="E18369" t="s">
        <v>15</v>
      </c>
    </row>
    <row r="18370" spans="1:5">
      <c r="A18370" t="s">
        <v>45072</v>
      </c>
      <c r="B18370" t="s">
        <v>45073</v>
      </c>
      <c r="E18370" t="s">
        <v>15</v>
      </c>
    </row>
    <row r="18371" spans="1:5">
      <c r="A18371" t="s">
        <v>45074</v>
      </c>
      <c r="B18371" t="s">
        <v>45073</v>
      </c>
      <c r="E18371" t="s">
        <v>15</v>
      </c>
    </row>
    <row r="18372" spans="1:5">
      <c r="A18372" t="s">
        <v>45075</v>
      </c>
      <c r="B18372" t="s">
        <v>45073</v>
      </c>
      <c r="E18372" t="s">
        <v>15</v>
      </c>
    </row>
    <row r="18373" spans="1:5">
      <c r="A18373" t="s">
        <v>45076</v>
      </c>
      <c r="B18373" t="s">
        <v>45077</v>
      </c>
      <c r="E18373" t="s">
        <v>15</v>
      </c>
    </row>
    <row r="18374" spans="1:5">
      <c r="A18374" t="s">
        <v>45078</v>
      </c>
      <c r="B18374" t="s">
        <v>45079</v>
      </c>
      <c r="E18374" t="s">
        <v>15</v>
      </c>
    </row>
    <row r="18375" spans="1:5">
      <c r="A18375" t="s">
        <v>45080</v>
      </c>
      <c r="B18375" t="s">
        <v>45081</v>
      </c>
      <c r="E18375" t="s">
        <v>15</v>
      </c>
    </row>
    <row r="18376" spans="1:5">
      <c r="A18376" t="s">
        <v>45082</v>
      </c>
      <c r="B18376" t="s">
        <v>45083</v>
      </c>
      <c r="E18376" t="s">
        <v>91</v>
      </c>
    </row>
    <row r="18377" spans="1:5">
      <c r="A18377" t="s">
        <v>45084</v>
      </c>
      <c r="B18377" t="s">
        <v>45085</v>
      </c>
      <c r="E18377" t="s">
        <v>15</v>
      </c>
    </row>
    <row r="18378" spans="1:5">
      <c r="A18378" t="s">
        <v>45086</v>
      </c>
      <c r="B18378" t="s">
        <v>45087</v>
      </c>
      <c r="E18378" t="s">
        <v>15</v>
      </c>
    </row>
    <row r="18379" spans="1:5">
      <c r="A18379" t="s">
        <v>45088</v>
      </c>
      <c r="B18379" t="s">
        <v>45089</v>
      </c>
      <c r="C18379" t="s">
        <v>45090</v>
      </c>
      <c r="E18379" t="s">
        <v>15</v>
      </c>
    </row>
    <row r="18380" spans="1:5">
      <c r="A18380" t="s">
        <v>45091</v>
      </c>
      <c r="B18380" t="s">
        <v>45092</v>
      </c>
      <c r="E18380" t="s">
        <v>91</v>
      </c>
    </row>
    <row r="18381" spans="1:5">
      <c r="A18381" t="s">
        <v>45093</v>
      </c>
      <c r="B18381" t="s">
        <v>45094</v>
      </c>
      <c r="E18381" t="s">
        <v>86</v>
      </c>
    </row>
    <row r="18382" spans="1:5">
      <c r="A18382" t="s">
        <v>45095</v>
      </c>
      <c r="B18382" t="s">
        <v>45096</v>
      </c>
      <c r="E18382" t="s">
        <v>15</v>
      </c>
    </row>
    <row r="18383" spans="1:5">
      <c r="A18383" t="s">
        <v>45097</v>
      </c>
      <c r="B18383" t="s">
        <v>45098</v>
      </c>
      <c r="E18383" t="s">
        <v>15</v>
      </c>
    </row>
    <row r="18384" spans="1:5">
      <c r="A18384" t="s">
        <v>45099</v>
      </c>
      <c r="B18384" t="s">
        <v>41046</v>
      </c>
      <c r="E18384" t="s">
        <v>15</v>
      </c>
    </row>
    <row r="18385" spans="1:5">
      <c r="A18385" t="s">
        <v>45100</v>
      </c>
      <c r="B18385" t="s">
        <v>45101</v>
      </c>
      <c r="E18385" t="s">
        <v>27133</v>
      </c>
    </row>
    <row r="18386" spans="1:5">
      <c r="A18386" t="s">
        <v>45102</v>
      </c>
      <c r="B18386" t="s">
        <v>27753</v>
      </c>
      <c r="E18386" t="s">
        <v>4902</v>
      </c>
    </row>
    <row r="18387" spans="1:5">
      <c r="A18387" t="s">
        <v>45103</v>
      </c>
      <c r="B18387" t="s">
        <v>29481</v>
      </c>
      <c r="E18387" t="s">
        <v>15</v>
      </c>
    </row>
    <row r="18388" spans="1:5">
      <c r="A18388" t="s">
        <v>45104</v>
      </c>
      <c r="B18388" t="s">
        <v>45105</v>
      </c>
      <c r="E18388" t="s">
        <v>4902</v>
      </c>
    </row>
    <row r="18389" spans="1:5">
      <c r="A18389" t="s">
        <v>45106</v>
      </c>
      <c r="B18389" t="s">
        <v>45107</v>
      </c>
      <c r="E18389" t="s">
        <v>15</v>
      </c>
    </row>
    <row r="18390" spans="1:5">
      <c r="A18390" t="s">
        <v>45108</v>
      </c>
      <c r="B18390" t="s">
        <v>45109</v>
      </c>
      <c r="E18390" t="s">
        <v>15</v>
      </c>
    </row>
    <row r="18391" spans="1:5">
      <c r="A18391" t="s">
        <v>45110</v>
      </c>
      <c r="B18391" t="s">
        <v>45111</v>
      </c>
      <c r="E18391" t="s">
        <v>91</v>
      </c>
    </row>
    <row r="18392" spans="1:5">
      <c r="A18392" t="s">
        <v>45112</v>
      </c>
      <c r="B18392" t="s">
        <v>45113</v>
      </c>
      <c r="E18392" t="s">
        <v>4902</v>
      </c>
    </row>
    <row r="18393" spans="1:5">
      <c r="A18393" t="s">
        <v>45114</v>
      </c>
      <c r="B18393" t="s">
        <v>27756</v>
      </c>
      <c r="E18393" t="s">
        <v>27146</v>
      </c>
    </row>
    <row r="18394" spans="1:5">
      <c r="A18394" t="s">
        <v>45115</v>
      </c>
      <c r="B18394" t="s">
        <v>45116</v>
      </c>
      <c r="E18394" t="s">
        <v>27146</v>
      </c>
    </row>
    <row r="18395" spans="1:5">
      <c r="A18395" t="s">
        <v>45117</v>
      </c>
      <c r="B18395" t="s">
        <v>29481</v>
      </c>
      <c r="E18395" t="s">
        <v>15</v>
      </c>
    </row>
    <row r="18396" spans="1:5">
      <c r="A18396" t="s">
        <v>45118</v>
      </c>
      <c r="B18396" t="s">
        <v>45119</v>
      </c>
      <c r="E18396" t="s">
        <v>27146</v>
      </c>
    </row>
    <row r="18397" spans="1:5">
      <c r="A18397" t="s">
        <v>45120</v>
      </c>
      <c r="B18397" t="s">
        <v>27760</v>
      </c>
      <c r="E18397" t="s">
        <v>4902</v>
      </c>
    </row>
    <row r="18398" spans="1:5">
      <c r="A18398" t="s">
        <v>45121</v>
      </c>
      <c r="B18398" t="s">
        <v>45109</v>
      </c>
      <c r="E18398" t="s">
        <v>15</v>
      </c>
    </row>
    <row r="18399" spans="1:5">
      <c r="A18399" t="s">
        <v>45122</v>
      </c>
      <c r="B18399" t="s">
        <v>27765</v>
      </c>
      <c r="E18399" t="s">
        <v>4902</v>
      </c>
    </row>
    <row r="18400" spans="1:5">
      <c r="A18400" t="s">
        <v>45123</v>
      </c>
      <c r="B18400" t="s">
        <v>45124</v>
      </c>
      <c r="E18400" t="s">
        <v>15</v>
      </c>
    </row>
    <row r="18401" spans="1:5">
      <c r="A18401" t="s">
        <v>45125</v>
      </c>
      <c r="B18401" t="s">
        <v>45126</v>
      </c>
      <c r="E18401" t="s">
        <v>15</v>
      </c>
    </row>
    <row r="18402" spans="1:5">
      <c r="A18402" t="s">
        <v>45127</v>
      </c>
      <c r="B18402" t="s">
        <v>45128</v>
      </c>
      <c r="E18402" t="s">
        <v>15</v>
      </c>
    </row>
    <row r="18403" spans="1:5">
      <c r="A18403" t="s">
        <v>45129</v>
      </c>
      <c r="B18403" t="s">
        <v>45130</v>
      </c>
      <c r="E18403" t="s">
        <v>28220</v>
      </c>
    </row>
    <row r="18404" spans="1:5">
      <c r="A18404" t="s">
        <v>45131</v>
      </c>
      <c r="B18404" t="s">
        <v>45132</v>
      </c>
      <c r="E18404" t="s">
        <v>91</v>
      </c>
    </row>
    <row r="18405" spans="1:5">
      <c r="A18405" t="s">
        <v>45133</v>
      </c>
      <c r="B18405" t="s">
        <v>41046</v>
      </c>
      <c r="E18405" t="s">
        <v>15</v>
      </c>
    </row>
    <row r="18406" spans="1:5">
      <c r="A18406" t="s">
        <v>45134</v>
      </c>
      <c r="B18406" t="s">
        <v>45135</v>
      </c>
      <c r="E18406" t="s">
        <v>91</v>
      </c>
    </row>
    <row r="18407" spans="1:5">
      <c r="A18407" t="s">
        <v>45136</v>
      </c>
      <c r="B18407" t="s">
        <v>45137</v>
      </c>
      <c r="E18407" t="s">
        <v>10738</v>
      </c>
    </row>
    <row r="18408" spans="1:5">
      <c r="A18408" t="s">
        <v>45138</v>
      </c>
      <c r="B18408" t="s">
        <v>45139</v>
      </c>
      <c r="E18408" t="s">
        <v>15</v>
      </c>
    </row>
    <row r="18409" spans="1:5">
      <c r="A18409" t="s">
        <v>45140</v>
      </c>
      <c r="B18409" t="s">
        <v>38378</v>
      </c>
      <c r="E18409" t="s">
        <v>10823</v>
      </c>
    </row>
    <row r="18410" spans="1:5">
      <c r="A18410" t="s">
        <v>45141</v>
      </c>
      <c r="B18410" t="s">
        <v>45142</v>
      </c>
      <c r="E18410" t="s">
        <v>27415</v>
      </c>
    </row>
    <row r="18411" spans="1:5">
      <c r="A18411" t="s">
        <v>45143</v>
      </c>
      <c r="B18411" t="s">
        <v>45144</v>
      </c>
      <c r="E18411" t="s">
        <v>10738</v>
      </c>
    </row>
    <row r="18412" spans="1:5">
      <c r="A18412" t="s">
        <v>45145</v>
      </c>
      <c r="B18412" t="s">
        <v>45146</v>
      </c>
      <c r="E18412" t="s">
        <v>4902</v>
      </c>
    </row>
    <row r="18413" spans="1:5">
      <c r="A18413" t="s">
        <v>45147</v>
      </c>
      <c r="B18413" t="s">
        <v>27445</v>
      </c>
      <c r="E18413" t="s">
        <v>27153</v>
      </c>
    </row>
    <row r="18414" spans="1:5">
      <c r="A18414" t="s">
        <v>45148</v>
      </c>
      <c r="B18414" t="s">
        <v>27445</v>
      </c>
      <c r="E18414" t="s">
        <v>27153</v>
      </c>
    </row>
    <row r="18415" spans="1:5">
      <c r="A18415" t="s">
        <v>45149</v>
      </c>
      <c r="B18415" t="s">
        <v>27445</v>
      </c>
      <c r="E18415" t="s">
        <v>27153</v>
      </c>
    </row>
    <row r="18416" spans="1:5">
      <c r="A18416" t="s">
        <v>45150</v>
      </c>
      <c r="B18416" t="s">
        <v>27445</v>
      </c>
      <c r="E18416" t="s">
        <v>27153</v>
      </c>
    </row>
    <row r="18417" spans="1:5">
      <c r="A18417" t="s">
        <v>45151</v>
      </c>
      <c r="B18417" t="s">
        <v>27445</v>
      </c>
      <c r="E18417" t="s">
        <v>27153</v>
      </c>
    </row>
    <row r="18418" spans="1:5">
      <c r="A18418" t="s">
        <v>45152</v>
      </c>
      <c r="B18418" t="s">
        <v>27445</v>
      </c>
      <c r="E18418" t="s">
        <v>27153</v>
      </c>
    </row>
    <row r="18419" spans="1:5">
      <c r="A18419" t="s">
        <v>45153</v>
      </c>
      <c r="B18419" t="s">
        <v>27445</v>
      </c>
      <c r="E18419" t="s">
        <v>27153</v>
      </c>
    </row>
    <row r="18420" spans="1:5">
      <c r="A18420" t="s">
        <v>45154</v>
      </c>
      <c r="B18420" t="s">
        <v>27445</v>
      </c>
      <c r="E18420" t="s">
        <v>27153</v>
      </c>
    </row>
    <row r="18421" spans="1:5">
      <c r="A18421" t="s">
        <v>45155</v>
      </c>
      <c r="B18421" t="s">
        <v>45156</v>
      </c>
      <c r="E18421" t="s">
        <v>15</v>
      </c>
    </row>
    <row r="18422" spans="1:5">
      <c r="A18422" t="s">
        <v>45157</v>
      </c>
      <c r="B18422" t="s">
        <v>45158</v>
      </c>
      <c r="E18422" t="s">
        <v>86</v>
      </c>
    </row>
    <row r="18423" spans="1:5">
      <c r="A18423" t="s">
        <v>45159</v>
      </c>
      <c r="B18423" t="s">
        <v>28370</v>
      </c>
      <c r="E18423" t="s">
        <v>27153</v>
      </c>
    </row>
    <row r="18424" spans="1:5">
      <c r="A18424" t="s">
        <v>45160</v>
      </c>
      <c r="B18424" t="s">
        <v>36191</v>
      </c>
      <c r="E18424" t="s">
        <v>86</v>
      </c>
    </row>
    <row r="18425" spans="1:5">
      <c r="A18425" t="s">
        <v>45161</v>
      </c>
      <c r="B18425" t="s">
        <v>27445</v>
      </c>
      <c r="E18425" t="s">
        <v>27153</v>
      </c>
    </row>
    <row r="18426" spans="1:5">
      <c r="A18426" t="s">
        <v>45162</v>
      </c>
      <c r="B18426" t="s">
        <v>27445</v>
      </c>
      <c r="E18426" t="s">
        <v>27153</v>
      </c>
    </row>
    <row r="18427" spans="1:5">
      <c r="A18427" t="s">
        <v>45163</v>
      </c>
      <c r="B18427" t="s">
        <v>45164</v>
      </c>
      <c r="E18427" t="s">
        <v>86</v>
      </c>
    </row>
    <row r="18428" spans="1:5">
      <c r="A18428" t="s">
        <v>45165</v>
      </c>
      <c r="B18428" t="s">
        <v>45164</v>
      </c>
      <c r="E18428" t="s">
        <v>86</v>
      </c>
    </row>
    <row r="18429" spans="1:5">
      <c r="A18429" t="s">
        <v>45166</v>
      </c>
      <c r="B18429" t="s">
        <v>27445</v>
      </c>
      <c r="E18429" t="s">
        <v>27153</v>
      </c>
    </row>
    <row r="18430" spans="1:5">
      <c r="A18430" t="s">
        <v>45167</v>
      </c>
      <c r="B18430" t="s">
        <v>27445</v>
      </c>
      <c r="E18430" t="s">
        <v>27153</v>
      </c>
    </row>
    <row r="18431" spans="1:5">
      <c r="A18431" t="s">
        <v>45168</v>
      </c>
      <c r="B18431" t="s">
        <v>44155</v>
      </c>
      <c r="E18431" t="s">
        <v>15</v>
      </c>
    </row>
    <row r="18432" spans="1:5">
      <c r="A18432" t="s">
        <v>45169</v>
      </c>
      <c r="B18432" t="s">
        <v>45170</v>
      </c>
      <c r="E18432" t="s">
        <v>86</v>
      </c>
    </row>
    <row r="18433" spans="1:5">
      <c r="A18433" t="s">
        <v>45171</v>
      </c>
      <c r="B18433" t="s">
        <v>27445</v>
      </c>
      <c r="E18433" t="s">
        <v>27153</v>
      </c>
    </row>
    <row r="18434" spans="1:5">
      <c r="A18434" t="s">
        <v>45172</v>
      </c>
      <c r="B18434" t="s">
        <v>27445</v>
      </c>
      <c r="E18434" t="s">
        <v>27153</v>
      </c>
    </row>
    <row r="18435" spans="1:5">
      <c r="A18435" t="s">
        <v>45173</v>
      </c>
      <c r="B18435" t="s">
        <v>45174</v>
      </c>
      <c r="E18435" t="s">
        <v>91</v>
      </c>
    </row>
    <row r="18436" spans="1:5">
      <c r="A18436" t="s">
        <v>45175</v>
      </c>
      <c r="B18436" t="s">
        <v>45176</v>
      </c>
      <c r="E18436" t="s">
        <v>86</v>
      </c>
    </row>
    <row r="18437" spans="1:5">
      <c r="A18437" t="s">
        <v>45177</v>
      </c>
      <c r="B18437" t="s">
        <v>27445</v>
      </c>
      <c r="E18437" t="s">
        <v>27153</v>
      </c>
    </row>
    <row r="18438" spans="1:5">
      <c r="A18438" t="s">
        <v>45178</v>
      </c>
      <c r="B18438" t="s">
        <v>29250</v>
      </c>
      <c r="E18438" t="s">
        <v>15</v>
      </c>
    </row>
    <row r="18439" spans="1:5">
      <c r="A18439" t="s">
        <v>45179</v>
      </c>
      <c r="B18439" t="s">
        <v>45180</v>
      </c>
      <c r="E18439" t="s">
        <v>4902</v>
      </c>
    </row>
    <row r="18440" spans="1:5">
      <c r="A18440" t="s">
        <v>45181</v>
      </c>
      <c r="B18440" t="s">
        <v>27445</v>
      </c>
      <c r="E18440" t="s">
        <v>27153</v>
      </c>
    </row>
    <row r="18441" spans="1:5">
      <c r="A18441" t="s">
        <v>45182</v>
      </c>
      <c r="B18441" t="s">
        <v>27445</v>
      </c>
      <c r="E18441" t="s">
        <v>27153</v>
      </c>
    </row>
    <row r="18442" spans="1:5">
      <c r="A18442" t="s">
        <v>45183</v>
      </c>
      <c r="B18442" t="s">
        <v>27445</v>
      </c>
      <c r="E18442" t="s">
        <v>27153</v>
      </c>
    </row>
    <row r="18443" spans="1:5">
      <c r="A18443" t="s">
        <v>45184</v>
      </c>
      <c r="B18443" t="s">
        <v>45185</v>
      </c>
      <c r="E18443" t="s">
        <v>15</v>
      </c>
    </row>
    <row r="18444" spans="1:5">
      <c r="A18444" t="s">
        <v>45186</v>
      </c>
      <c r="B18444" t="s">
        <v>45187</v>
      </c>
      <c r="E18444" t="s">
        <v>15</v>
      </c>
    </row>
    <row r="18445" spans="1:5">
      <c r="A18445" t="s">
        <v>45188</v>
      </c>
      <c r="B18445" t="s">
        <v>45189</v>
      </c>
      <c r="E18445" t="s">
        <v>4902</v>
      </c>
    </row>
    <row r="18446" spans="1:5">
      <c r="A18446" t="s">
        <v>45190</v>
      </c>
      <c r="B18446" t="s">
        <v>45189</v>
      </c>
      <c r="E18446" t="s">
        <v>4902</v>
      </c>
    </row>
    <row r="18447" spans="1:5">
      <c r="A18447" t="s">
        <v>45191</v>
      </c>
      <c r="B18447" t="s">
        <v>32545</v>
      </c>
      <c r="E18447" t="s">
        <v>15</v>
      </c>
    </row>
    <row r="18448" spans="1:5">
      <c r="A18448" t="s">
        <v>45192</v>
      </c>
      <c r="B18448" t="s">
        <v>45193</v>
      </c>
      <c r="E18448" t="s">
        <v>15</v>
      </c>
    </row>
    <row r="18449" spans="1:5">
      <c r="A18449" t="s">
        <v>45194</v>
      </c>
      <c r="B18449" t="s">
        <v>30384</v>
      </c>
      <c r="E18449" t="s">
        <v>15</v>
      </c>
    </row>
    <row r="18450" spans="1:5">
      <c r="A18450" t="s">
        <v>45195</v>
      </c>
      <c r="B18450" t="s">
        <v>36997</v>
      </c>
      <c r="E18450" t="s">
        <v>4902</v>
      </c>
    </row>
    <row r="18451" spans="1:5">
      <c r="A18451" t="s">
        <v>45196</v>
      </c>
      <c r="B18451" t="s">
        <v>41127</v>
      </c>
      <c r="E18451" t="s">
        <v>4902</v>
      </c>
    </row>
    <row r="18452" spans="1:5">
      <c r="A18452" t="s">
        <v>45197</v>
      </c>
      <c r="B18452" t="s">
        <v>41127</v>
      </c>
      <c r="E18452" t="s">
        <v>4902</v>
      </c>
    </row>
    <row r="18453" spans="1:5">
      <c r="A18453" t="s">
        <v>45198</v>
      </c>
      <c r="B18453" t="s">
        <v>45199</v>
      </c>
      <c r="E18453" t="s">
        <v>91</v>
      </c>
    </row>
    <row r="18454" spans="1:5">
      <c r="A18454" t="s">
        <v>45200</v>
      </c>
      <c r="B18454" t="s">
        <v>32711</v>
      </c>
      <c r="E18454" t="s">
        <v>15</v>
      </c>
    </row>
    <row r="18455" spans="1:5">
      <c r="A18455" t="s">
        <v>45201</v>
      </c>
      <c r="B18455" t="s">
        <v>30384</v>
      </c>
      <c r="E18455" t="s">
        <v>15</v>
      </c>
    </row>
    <row r="18456" spans="1:5">
      <c r="A18456" t="s">
        <v>45202</v>
      </c>
      <c r="B18456" t="s">
        <v>45203</v>
      </c>
      <c r="E18456" t="s">
        <v>91</v>
      </c>
    </row>
    <row r="18457" spans="1:5">
      <c r="A18457" t="s">
        <v>45204</v>
      </c>
      <c r="B18457" t="s">
        <v>39862</v>
      </c>
      <c r="E18457" t="s">
        <v>15</v>
      </c>
    </row>
    <row r="18458" spans="1:5">
      <c r="A18458" t="s">
        <v>45205</v>
      </c>
      <c r="B18458" t="s">
        <v>27445</v>
      </c>
      <c r="E18458" t="s">
        <v>27153</v>
      </c>
    </row>
    <row r="18459" spans="1:5">
      <c r="A18459" t="s">
        <v>45206</v>
      </c>
      <c r="B18459" t="s">
        <v>45207</v>
      </c>
      <c r="E18459" t="s">
        <v>15</v>
      </c>
    </row>
    <row r="18460" spans="1:5">
      <c r="A18460" t="s">
        <v>45208</v>
      </c>
      <c r="B18460" t="s">
        <v>45209</v>
      </c>
      <c r="E18460" t="s">
        <v>86</v>
      </c>
    </row>
    <row r="18461" spans="1:5">
      <c r="A18461" t="s">
        <v>45210</v>
      </c>
      <c r="B18461" t="s">
        <v>45211</v>
      </c>
      <c r="E18461" t="s">
        <v>15</v>
      </c>
    </row>
    <row r="18462" spans="1:5">
      <c r="A18462" t="s">
        <v>45212</v>
      </c>
      <c r="B18462" t="s">
        <v>9498</v>
      </c>
      <c r="E18462" t="s">
        <v>15</v>
      </c>
    </row>
    <row r="18463" spans="1:5">
      <c r="A18463" t="s">
        <v>45213</v>
      </c>
      <c r="B18463" t="s">
        <v>38370</v>
      </c>
      <c r="E18463" t="s">
        <v>15</v>
      </c>
    </row>
    <row r="18464" spans="1:5">
      <c r="A18464" t="s">
        <v>45214</v>
      </c>
      <c r="B18464" t="s">
        <v>36301</v>
      </c>
      <c r="E18464" t="s">
        <v>15</v>
      </c>
    </row>
    <row r="18465" spans="1:5">
      <c r="A18465" t="s">
        <v>45215</v>
      </c>
      <c r="B18465" t="s">
        <v>36301</v>
      </c>
      <c r="E18465" t="s">
        <v>15</v>
      </c>
    </row>
    <row r="18466" spans="1:5">
      <c r="A18466" t="s">
        <v>45216</v>
      </c>
      <c r="B18466" t="s">
        <v>45217</v>
      </c>
      <c r="E18466" t="s">
        <v>15</v>
      </c>
    </row>
    <row r="18467" spans="1:5">
      <c r="A18467" t="s">
        <v>45218</v>
      </c>
      <c r="B18467" t="s">
        <v>25908</v>
      </c>
      <c r="E18467" t="s">
        <v>91</v>
      </c>
    </row>
    <row r="18468" spans="1:5">
      <c r="A18468" t="s">
        <v>45219</v>
      </c>
      <c r="B18468" t="s">
        <v>28873</v>
      </c>
      <c r="E18468" t="s">
        <v>4902</v>
      </c>
    </row>
    <row r="18469" spans="1:5">
      <c r="A18469" t="s">
        <v>45220</v>
      </c>
      <c r="B18469" t="s">
        <v>45221</v>
      </c>
      <c r="E18469" t="s">
        <v>4902</v>
      </c>
    </row>
    <row r="18470" spans="1:5">
      <c r="A18470" t="s">
        <v>45222</v>
      </c>
      <c r="B18470" t="s">
        <v>45223</v>
      </c>
      <c r="E18470" t="s">
        <v>15</v>
      </c>
    </row>
    <row r="18471" spans="1:5">
      <c r="A18471" t="s">
        <v>45224</v>
      </c>
      <c r="B18471" t="s">
        <v>27813</v>
      </c>
      <c r="E18471" t="s">
        <v>4902</v>
      </c>
    </row>
    <row r="18472" spans="1:5">
      <c r="A18472" t="s">
        <v>45225</v>
      </c>
      <c r="B18472" t="s">
        <v>27813</v>
      </c>
      <c r="E18472" t="s">
        <v>4902</v>
      </c>
    </row>
    <row r="18473" spans="1:5">
      <c r="A18473" t="s">
        <v>45226</v>
      </c>
      <c r="B18473" t="s">
        <v>45227</v>
      </c>
      <c r="E18473" t="s">
        <v>86</v>
      </c>
    </row>
    <row r="18474" spans="1:5">
      <c r="A18474" t="s">
        <v>45228</v>
      </c>
      <c r="B18474" t="s">
        <v>45229</v>
      </c>
      <c r="E18474" t="s">
        <v>15</v>
      </c>
    </row>
    <row r="18475" spans="1:5">
      <c r="A18475" t="s">
        <v>45230</v>
      </c>
      <c r="B18475" t="s">
        <v>35322</v>
      </c>
      <c r="E18475" t="s">
        <v>4902</v>
      </c>
    </row>
    <row r="18476" spans="1:5">
      <c r="A18476" t="s">
        <v>45231</v>
      </c>
      <c r="B18476" t="s">
        <v>45232</v>
      </c>
      <c r="E18476" t="s">
        <v>27133</v>
      </c>
    </row>
    <row r="18477" spans="1:5">
      <c r="A18477" t="s">
        <v>45233</v>
      </c>
      <c r="B18477" t="s">
        <v>35322</v>
      </c>
      <c r="E18477" t="s">
        <v>4902</v>
      </c>
    </row>
    <row r="18478" spans="1:5">
      <c r="A18478" t="s">
        <v>45234</v>
      </c>
      <c r="B18478" t="s">
        <v>27445</v>
      </c>
      <c r="E18478" t="s">
        <v>27153</v>
      </c>
    </row>
    <row r="18479" spans="1:5">
      <c r="A18479" t="s">
        <v>45235</v>
      </c>
      <c r="B18479" t="s">
        <v>28584</v>
      </c>
      <c r="E18479" t="s">
        <v>15</v>
      </c>
    </row>
    <row r="18480" spans="1:5">
      <c r="A18480" t="s">
        <v>45236</v>
      </c>
      <c r="B18480" t="s">
        <v>28584</v>
      </c>
      <c r="E18480" t="s">
        <v>15</v>
      </c>
    </row>
    <row r="18481" spans="1:5">
      <c r="A18481" t="s">
        <v>45237</v>
      </c>
      <c r="B18481" t="s">
        <v>45238</v>
      </c>
      <c r="E18481" t="s">
        <v>15</v>
      </c>
    </row>
    <row r="18482" spans="1:5">
      <c r="A18482" t="s">
        <v>45239</v>
      </c>
      <c r="B18482" t="s">
        <v>27445</v>
      </c>
      <c r="E18482" t="s">
        <v>27153</v>
      </c>
    </row>
    <row r="18483" spans="1:5">
      <c r="A18483" t="s">
        <v>45240</v>
      </c>
      <c r="B18483" t="s">
        <v>9625</v>
      </c>
      <c r="E18483" t="s">
        <v>9508</v>
      </c>
    </row>
    <row r="18484" spans="1:5">
      <c r="A18484" t="s">
        <v>45241</v>
      </c>
      <c r="B18484" t="s">
        <v>16641</v>
      </c>
      <c r="E18484" t="s">
        <v>15</v>
      </c>
    </row>
    <row r="18485" spans="1:5">
      <c r="A18485" t="s">
        <v>45242</v>
      </c>
      <c r="B18485" t="s">
        <v>45243</v>
      </c>
      <c r="E18485" t="s">
        <v>15</v>
      </c>
    </row>
    <row r="18486" spans="1:5">
      <c r="A18486" t="s">
        <v>45244</v>
      </c>
      <c r="B18486" t="s">
        <v>18756</v>
      </c>
      <c r="E18486" t="s">
        <v>91</v>
      </c>
    </row>
    <row r="18487" spans="1:5">
      <c r="A18487" t="s">
        <v>45245</v>
      </c>
      <c r="B18487" t="s">
        <v>45246</v>
      </c>
      <c r="E18487" t="s">
        <v>91</v>
      </c>
    </row>
    <row r="18488" spans="1:5">
      <c r="A18488" t="s">
        <v>45247</v>
      </c>
      <c r="B18488" t="s">
        <v>29831</v>
      </c>
      <c r="E18488" t="s">
        <v>15</v>
      </c>
    </row>
    <row r="18489" spans="1:5">
      <c r="A18489" t="s">
        <v>45248</v>
      </c>
      <c r="B18489" t="s">
        <v>42258</v>
      </c>
      <c r="E18489" t="s">
        <v>91</v>
      </c>
    </row>
    <row r="18490" spans="1:5">
      <c r="A18490" t="s">
        <v>45249</v>
      </c>
      <c r="B18490" t="s">
        <v>45250</v>
      </c>
      <c r="E18490" t="s">
        <v>91</v>
      </c>
    </row>
    <row r="18491" spans="1:5">
      <c r="A18491" t="s">
        <v>45251</v>
      </c>
      <c r="B18491" t="s">
        <v>10729</v>
      </c>
      <c r="E18491" t="s">
        <v>15</v>
      </c>
    </row>
    <row r="18492" spans="1:5">
      <c r="A18492" t="s">
        <v>45252</v>
      </c>
      <c r="B18492" t="s">
        <v>45253</v>
      </c>
      <c r="E18492" t="s">
        <v>15</v>
      </c>
    </row>
    <row r="18493" spans="1:5">
      <c r="A18493" t="s">
        <v>45254</v>
      </c>
      <c r="B18493" t="s">
        <v>45255</v>
      </c>
      <c r="E18493" t="s">
        <v>4902</v>
      </c>
    </row>
    <row r="18494" spans="1:5">
      <c r="A18494" t="s">
        <v>45256</v>
      </c>
      <c r="B18494" t="s">
        <v>45257</v>
      </c>
      <c r="E18494" t="s">
        <v>4902</v>
      </c>
    </row>
    <row r="18495" spans="1:5">
      <c r="A18495" t="s">
        <v>45258</v>
      </c>
      <c r="B18495" t="s">
        <v>45259</v>
      </c>
      <c r="E18495" t="s">
        <v>15</v>
      </c>
    </row>
    <row r="18496" spans="1:5">
      <c r="A18496" t="s">
        <v>45260</v>
      </c>
      <c r="B18496" t="s">
        <v>39058</v>
      </c>
      <c r="E18496" t="s">
        <v>15</v>
      </c>
    </row>
    <row r="18497" spans="1:5">
      <c r="A18497" t="s">
        <v>45261</v>
      </c>
      <c r="B18497" t="s">
        <v>39058</v>
      </c>
      <c r="E18497" t="s">
        <v>15</v>
      </c>
    </row>
    <row r="18498" spans="1:5">
      <c r="A18498" t="s">
        <v>45262</v>
      </c>
      <c r="B18498" t="s">
        <v>41623</v>
      </c>
      <c r="E18498" t="s">
        <v>91</v>
      </c>
    </row>
    <row r="18499" spans="1:5">
      <c r="A18499" t="s">
        <v>45263</v>
      </c>
      <c r="B18499" t="s">
        <v>45264</v>
      </c>
      <c r="E18499" t="s">
        <v>4902</v>
      </c>
    </row>
    <row r="18500" spans="1:5">
      <c r="A18500" t="s">
        <v>45265</v>
      </c>
      <c r="B18500" t="s">
        <v>45266</v>
      </c>
      <c r="E18500" t="s">
        <v>4902</v>
      </c>
    </row>
    <row r="18501" spans="1:5">
      <c r="A18501" t="s">
        <v>45267</v>
      </c>
      <c r="B18501" t="s">
        <v>45268</v>
      </c>
      <c r="E18501" t="s">
        <v>91</v>
      </c>
    </row>
    <row r="18502" spans="1:5">
      <c r="A18502" t="s">
        <v>45269</v>
      </c>
      <c r="B18502" t="s">
        <v>45270</v>
      </c>
      <c r="E18502" t="s">
        <v>91</v>
      </c>
    </row>
    <row r="18503" spans="1:5">
      <c r="A18503" t="s">
        <v>45271</v>
      </c>
      <c r="B18503" t="s">
        <v>45270</v>
      </c>
      <c r="E18503" t="s">
        <v>91</v>
      </c>
    </row>
    <row r="18504" spans="1:5">
      <c r="A18504" t="s">
        <v>45272</v>
      </c>
      <c r="B18504" t="s">
        <v>45273</v>
      </c>
      <c r="E18504" t="s">
        <v>15</v>
      </c>
    </row>
    <row r="18505" spans="1:5">
      <c r="A18505" t="s">
        <v>45274</v>
      </c>
      <c r="B18505" t="s">
        <v>45275</v>
      </c>
      <c r="E18505" t="s">
        <v>15</v>
      </c>
    </row>
    <row r="18506" spans="1:5">
      <c r="A18506" t="s">
        <v>45276</v>
      </c>
      <c r="B18506" t="s">
        <v>45277</v>
      </c>
      <c r="E18506" t="s">
        <v>15</v>
      </c>
    </row>
    <row r="18507" spans="1:5">
      <c r="A18507" t="s">
        <v>45278</v>
      </c>
      <c r="B18507" t="s">
        <v>45279</v>
      </c>
      <c r="E18507" t="s">
        <v>15</v>
      </c>
    </row>
    <row r="18508" spans="1:5">
      <c r="A18508" t="s">
        <v>45280</v>
      </c>
      <c r="B18508" t="s">
        <v>45281</v>
      </c>
      <c r="E18508" t="s">
        <v>91</v>
      </c>
    </row>
    <row r="18509" spans="1:5">
      <c r="A18509" t="s">
        <v>45282</v>
      </c>
      <c r="B18509" t="s">
        <v>45283</v>
      </c>
      <c r="E18509" t="s">
        <v>91</v>
      </c>
    </row>
    <row r="18510" spans="1:5">
      <c r="A18510" t="s">
        <v>45284</v>
      </c>
      <c r="B18510" t="s">
        <v>45285</v>
      </c>
      <c r="E18510" t="s">
        <v>15</v>
      </c>
    </row>
    <row r="18511" spans="1:5">
      <c r="A18511" t="s">
        <v>45286</v>
      </c>
      <c r="B18511" t="s">
        <v>30426</v>
      </c>
      <c r="D18511" t="s">
        <v>302</v>
      </c>
      <c r="E18511" t="s">
        <v>91</v>
      </c>
    </row>
    <row r="18512" spans="1:5">
      <c r="A18512" t="s">
        <v>45287</v>
      </c>
      <c r="B18512" t="s">
        <v>45288</v>
      </c>
      <c r="E18512" t="s">
        <v>91</v>
      </c>
    </row>
    <row r="18513" spans="1:5">
      <c r="A18513" t="s">
        <v>45289</v>
      </c>
      <c r="B18513" t="s">
        <v>45290</v>
      </c>
      <c r="E18513" t="s">
        <v>91</v>
      </c>
    </row>
    <row r="18514" spans="1:5">
      <c r="A18514" t="s">
        <v>45291</v>
      </c>
      <c r="B18514" t="s">
        <v>39778</v>
      </c>
      <c r="E18514" t="s">
        <v>91</v>
      </c>
    </row>
    <row r="18515" spans="1:5">
      <c r="A18515" t="s">
        <v>45292</v>
      </c>
      <c r="B18515" t="s">
        <v>45293</v>
      </c>
      <c r="E18515" t="s">
        <v>9508</v>
      </c>
    </row>
    <row r="18516" spans="1:5">
      <c r="A18516" t="s">
        <v>45294</v>
      </c>
      <c r="B18516" t="s">
        <v>20570</v>
      </c>
      <c r="E18516" t="s">
        <v>9508</v>
      </c>
    </row>
    <row r="18517" spans="1:5">
      <c r="A18517" t="s">
        <v>45295</v>
      </c>
      <c r="E18517" t="s">
        <v>15</v>
      </c>
    </row>
    <row r="18518" spans="1:5">
      <c r="A18518" t="s">
        <v>45296</v>
      </c>
      <c r="B18518" t="s">
        <v>45297</v>
      </c>
      <c r="E18518" t="s">
        <v>15</v>
      </c>
    </row>
    <row r="18519" spans="1:5">
      <c r="A18519" t="s">
        <v>45298</v>
      </c>
      <c r="B18519" t="s">
        <v>45299</v>
      </c>
      <c r="E18519" t="s">
        <v>15</v>
      </c>
    </row>
    <row r="18520" spans="1:5">
      <c r="A18520" t="s">
        <v>45300</v>
      </c>
      <c r="B18520" t="s">
        <v>45301</v>
      </c>
      <c r="E18520" t="s">
        <v>15</v>
      </c>
    </row>
    <row r="18521" spans="1:5">
      <c r="A18521" t="s">
        <v>45302</v>
      </c>
      <c r="B18521" t="s">
        <v>45303</v>
      </c>
      <c r="E18521" t="s">
        <v>15</v>
      </c>
    </row>
    <row r="18522" spans="1:5">
      <c r="A18522" t="s">
        <v>45304</v>
      </c>
      <c r="B18522" t="s">
        <v>45303</v>
      </c>
      <c r="E18522" t="s">
        <v>15</v>
      </c>
    </row>
    <row r="18523" spans="1:5">
      <c r="A18523" t="s">
        <v>45305</v>
      </c>
      <c r="B18523" t="s">
        <v>45303</v>
      </c>
      <c r="E18523" t="s">
        <v>15</v>
      </c>
    </row>
    <row r="18524" spans="1:5">
      <c r="A18524" t="s">
        <v>45306</v>
      </c>
      <c r="B18524" t="s">
        <v>29968</v>
      </c>
      <c r="E18524" t="s">
        <v>91</v>
      </c>
    </row>
    <row r="18525" spans="1:5">
      <c r="A18525" t="s">
        <v>45307</v>
      </c>
      <c r="B18525" t="s">
        <v>29968</v>
      </c>
      <c r="E18525" t="s">
        <v>91</v>
      </c>
    </row>
    <row r="18526" spans="1:5">
      <c r="A18526" t="s">
        <v>45308</v>
      </c>
      <c r="B18526" t="s">
        <v>45309</v>
      </c>
      <c r="E18526" t="s">
        <v>15</v>
      </c>
    </row>
    <row r="18527" spans="1:5">
      <c r="A18527" t="s">
        <v>45310</v>
      </c>
      <c r="B18527" t="s">
        <v>31935</v>
      </c>
      <c r="E18527" t="s">
        <v>91</v>
      </c>
    </row>
    <row r="18528" spans="1:5">
      <c r="A18528" t="s">
        <v>45311</v>
      </c>
      <c r="B18528" t="s">
        <v>45312</v>
      </c>
      <c r="E18528" t="s">
        <v>86</v>
      </c>
    </row>
    <row r="18529" spans="1:5">
      <c r="A18529" t="s">
        <v>45313</v>
      </c>
      <c r="B18529" t="s">
        <v>27152</v>
      </c>
      <c r="E18529" t="s">
        <v>27153</v>
      </c>
    </row>
    <row r="18530" spans="1:5">
      <c r="A18530" t="s">
        <v>45314</v>
      </c>
      <c r="B18530" t="s">
        <v>18756</v>
      </c>
      <c r="E18530" t="s">
        <v>91</v>
      </c>
    </row>
    <row r="18531" spans="1:5">
      <c r="A18531" t="s">
        <v>45315</v>
      </c>
      <c r="B18531" t="s">
        <v>44171</v>
      </c>
      <c r="E18531" t="s">
        <v>91</v>
      </c>
    </row>
    <row r="18532" spans="1:5">
      <c r="A18532" t="s">
        <v>45316</v>
      </c>
      <c r="E18532" t="s">
        <v>15</v>
      </c>
    </row>
    <row r="18533" spans="1:5">
      <c r="A18533" t="s">
        <v>45317</v>
      </c>
      <c r="B18533" t="s">
        <v>45318</v>
      </c>
      <c r="E18533" t="s">
        <v>9636</v>
      </c>
    </row>
    <row r="18534" spans="1:5">
      <c r="A18534" t="s">
        <v>45319</v>
      </c>
      <c r="E18534" t="s">
        <v>15</v>
      </c>
    </row>
    <row r="18535" spans="1:5">
      <c r="A18535" t="s">
        <v>45320</v>
      </c>
      <c r="E18535" t="s">
        <v>15</v>
      </c>
    </row>
    <row r="18536" spans="1:5">
      <c r="A18536" t="s">
        <v>45321</v>
      </c>
      <c r="B18536" t="s">
        <v>45322</v>
      </c>
      <c r="E18536" t="s">
        <v>9508</v>
      </c>
    </row>
    <row r="18537" spans="1:5">
      <c r="A18537" t="s">
        <v>45323</v>
      </c>
      <c r="B18537" t="s">
        <v>45324</v>
      </c>
      <c r="E18537" t="s">
        <v>15</v>
      </c>
    </row>
    <row r="18538" spans="1:5">
      <c r="A18538" t="s">
        <v>45325</v>
      </c>
      <c r="B18538" t="s">
        <v>45326</v>
      </c>
      <c r="E18538" t="s">
        <v>15</v>
      </c>
    </row>
    <row r="18539" spans="1:5">
      <c r="A18539" t="s">
        <v>45327</v>
      </c>
      <c r="B18539" t="s">
        <v>45326</v>
      </c>
      <c r="E18539" t="s">
        <v>15</v>
      </c>
    </row>
    <row r="18540" spans="1:5">
      <c r="A18540" t="s">
        <v>45328</v>
      </c>
      <c r="B18540" t="s">
        <v>45329</v>
      </c>
      <c r="E18540" t="s">
        <v>91</v>
      </c>
    </row>
    <row r="18541" spans="1:5">
      <c r="A18541" t="s">
        <v>45330</v>
      </c>
      <c r="B18541" t="s">
        <v>42258</v>
      </c>
      <c r="E18541" t="s">
        <v>91</v>
      </c>
    </row>
    <row r="18542" spans="1:5">
      <c r="A18542" t="s">
        <v>45331</v>
      </c>
      <c r="B18542" t="s">
        <v>27445</v>
      </c>
      <c r="E18542" t="s">
        <v>27153</v>
      </c>
    </row>
    <row r="18543" spans="1:5">
      <c r="A18543" t="s">
        <v>45332</v>
      </c>
      <c r="B18543" t="s">
        <v>27445</v>
      </c>
      <c r="E18543" t="s">
        <v>27153</v>
      </c>
    </row>
    <row r="18544" spans="1:5">
      <c r="A18544" t="s">
        <v>45333</v>
      </c>
      <c r="B18544" t="s">
        <v>45334</v>
      </c>
      <c r="E18544" t="s">
        <v>15</v>
      </c>
    </row>
    <row r="18545" spans="1:5">
      <c r="A18545" t="s">
        <v>45335</v>
      </c>
      <c r="B18545" t="s">
        <v>45334</v>
      </c>
      <c r="E18545" t="s">
        <v>15</v>
      </c>
    </row>
    <row r="18546" spans="1:5">
      <c r="A18546" t="s">
        <v>45336</v>
      </c>
      <c r="B18546" t="s">
        <v>45337</v>
      </c>
      <c r="E18546" t="s">
        <v>15</v>
      </c>
    </row>
    <row r="18547" spans="1:5">
      <c r="A18547" t="s">
        <v>45338</v>
      </c>
      <c r="B18547" t="s">
        <v>9498</v>
      </c>
      <c r="E18547" t="s">
        <v>15</v>
      </c>
    </row>
    <row r="18548" spans="1:5">
      <c r="A18548" t="s">
        <v>45339</v>
      </c>
      <c r="B18548" t="s">
        <v>45340</v>
      </c>
      <c r="E18548" t="s">
        <v>4902</v>
      </c>
    </row>
    <row r="18549" spans="1:5">
      <c r="A18549" t="s">
        <v>45341</v>
      </c>
      <c r="B18549" t="s">
        <v>35250</v>
      </c>
      <c r="E18549" t="s">
        <v>9636</v>
      </c>
    </row>
    <row r="18550" spans="1:5">
      <c r="A18550" t="s">
        <v>45342</v>
      </c>
      <c r="B18550" t="s">
        <v>45343</v>
      </c>
      <c r="E18550" t="s">
        <v>15</v>
      </c>
    </row>
    <row r="18551" spans="1:5">
      <c r="A18551" t="s">
        <v>45344</v>
      </c>
      <c r="B18551" t="s">
        <v>45345</v>
      </c>
      <c r="E18551" t="s">
        <v>15</v>
      </c>
    </row>
    <row r="18552" spans="1:5">
      <c r="A18552" t="s">
        <v>45346</v>
      </c>
      <c r="B18552" t="s">
        <v>45347</v>
      </c>
      <c r="E18552" t="s">
        <v>15</v>
      </c>
    </row>
    <row r="18553" spans="1:5">
      <c r="A18553" t="s">
        <v>45348</v>
      </c>
      <c r="B18553" t="s">
        <v>28718</v>
      </c>
      <c r="E18553" t="s">
        <v>9636</v>
      </c>
    </row>
    <row r="18554" spans="1:5">
      <c r="A18554" t="s">
        <v>45349</v>
      </c>
      <c r="B18554" t="s">
        <v>27445</v>
      </c>
      <c r="E18554" t="s">
        <v>27153</v>
      </c>
    </row>
    <row r="18555" spans="1:5">
      <c r="A18555" t="s">
        <v>45350</v>
      </c>
      <c r="B18555" t="s">
        <v>27445</v>
      </c>
      <c r="E18555" t="s">
        <v>27153</v>
      </c>
    </row>
    <row r="18556" spans="1:5">
      <c r="A18556" t="s">
        <v>45351</v>
      </c>
      <c r="B18556" t="s">
        <v>27445</v>
      </c>
      <c r="E18556" t="s">
        <v>27153</v>
      </c>
    </row>
    <row r="18557" spans="1:5">
      <c r="A18557" t="s">
        <v>45352</v>
      </c>
      <c r="B18557" t="s">
        <v>23957</v>
      </c>
      <c r="E18557" t="s">
        <v>91</v>
      </c>
    </row>
    <row r="18558" spans="1:5">
      <c r="A18558" t="s">
        <v>45353</v>
      </c>
      <c r="B18558" t="s">
        <v>28259</v>
      </c>
      <c r="E18558" t="s">
        <v>15</v>
      </c>
    </row>
    <row r="18559" spans="1:5">
      <c r="A18559" t="s">
        <v>45354</v>
      </c>
      <c r="B18559" t="s">
        <v>28700</v>
      </c>
      <c r="E18559" t="s">
        <v>9636</v>
      </c>
    </row>
    <row r="18560" spans="1:5">
      <c r="A18560" t="s">
        <v>45355</v>
      </c>
      <c r="B18560" t="s">
        <v>45356</v>
      </c>
      <c r="E18560" t="s">
        <v>9508</v>
      </c>
    </row>
    <row r="18561" spans="1:5">
      <c r="A18561" t="s">
        <v>45357</v>
      </c>
      <c r="B18561" t="s">
        <v>27445</v>
      </c>
      <c r="E18561" t="s">
        <v>27153</v>
      </c>
    </row>
    <row r="18562" spans="1:5">
      <c r="A18562" t="s">
        <v>45358</v>
      </c>
      <c r="B18562" t="s">
        <v>45359</v>
      </c>
      <c r="E18562" t="s">
        <v>14544</v>
      </c>
    </row>
    <row r="18563" spans="1:5">
      <c r="A18563" t="s">
        <v>45360</v>
      </c>
      <c r="B18563" t="s">
        <v>23890</v>
      </c>
      <c r="C18563" t="s">
        <v>19745</v>
      </c>
      <c r="D18563" t="s">
        <v>5103</v>
      </c>
      <c r="E18563" t="s">
        <v>15</v>
      </c>
    </row>
    <row r="18564" spans="1:5">
      <c r="A18564" t="s">
        <v>45361</v>
      </c>
      <c r="B18564" t="s">
        <v>23890</v>
      </c>
      <c r="E18564" t="s">
        <v>15</v>
      </c>
    </row>
    <row r="18565" spans="1:5">
      <c r="A18565" t="s">
        <v>45362</v>
      </c>
      <c r="B18565" t="s">
        <v>45363</v>
      </c>
      <c r="E18565" t="s">
        <v>91</v>
      </c>
    </row>
    <row r="18566" spans="1:5">
      <c r="A18566" t="s">
        <v>45364</v>
      </c>
      <c r="B18566" t="s">
        <v>45365</v>
      </c>
      <c r="C18566" t="s">
        <v>45366</v>
      </c>
      <c r="E18566" t="s">
        <v>91</v>
      </c>
    </row>
    <row r="18567" spans="1:5">
      <c r="A18567" t="s">
        <v>45367</v>
      </c>
      <c r="B18567" t="s">
        <v>18476</v>
      </c>
      <c r="E18567" t="s">
        <v>91</v>
      </c>
    </row>
    <row r="18568" spans="1:5">
      <c r="A18568" t="s">
        <v>45368</v>
      </c>
      <c r="B18568" t="s">
        <v>27445</v>
      </c>
      <c r="E18568" t="s">
        <v>27153</v>
      </c>
    </row>
    <row r="18569" spans="1:5">
      <c r="A18569" t="s">
        <v>45369</v>
      </c>
      <c r="B18569" t="s">
        <v>28210</v>
      </c>
      <c r="E18569" t="s">
        <v>14544</v>
      </c>
    </row>
    <row r="18570" spans="1:5">
      <c r="A18570" t="s">
        <v>45370</v>
      </c>
      <c r="B18570" t="s">
        <v>45371</v>
      </c>
      <c r="E18570" t="s">
        <v>91</v>
      </c>
    </row>
    <row r="18571" spans="1:5">
      <c r="A18571" t="s">
        <v>45372</v>
      </c>
      <c r="B18571" t="s">
        <v>45373</v>
      </c>
      <c r="E18571" t="s">
        <v>4902</v>
      </c>
    </row>
    <row r="18572" spans="1:5">
      <c r="A18572" t="s">
        <v>45374</v>
      </c>
      <c r="B18572" t="s">
        <v>45375</v>
      </c>
      <c r="E18572" t="s">
        <v>15</v>
      </c>
    </row>
    <row r="18573" spans="1:5">
      <c r="A18573" t="s">
        <v>45376</v>
      </c>
      <c r="B18573" t="s">
        <v>27445</v>
      </c>
      <c r="E18573" t="s">
        <v>27153</v>
      </c>
    </row>
    <row r="18574" spans="1:5">
      <c r="A18574" t="s">
        <v>45377</v>
      </c>
      <c r="B18574" t="s">
        <v>27445</v>
      </c>
      <c r="E18574" t="s">
        <v>27153</v>
      </c>
    </row>
    <row r="18575" spans="1:5">
      <c r="A18575" t="s">
        <v>45378</v>
      </c>
      <c r="B18575" t="s">
        <v>27445</v>
      </c>
      <c r="E18575" t="s">
        <v>27153</v>
      </c>
    </row>
    <row r="18576" spans="1:5">
      <c r="A18576" t="s">
        <v>45379</v>
      </c>
      <c r="B18576" t="s">
        <v>27445</v>
      </c>
      <c r="E18576" t="s">
        <v>27153</v>
      </c>
    </row>
    <row r="18577" spans="1:5">
      <c r="A18577" t="s">
        <v>45380</v>
      </c>
      <c r="B18577" t="s">
        <v>27445</v>
      </c>
      <c r="E18577" t="s">
        <v>27153</v>
      </c>
    </row>
    <row r="18578" spans="1:5">
      <c r="A18578" t="s">
        <v>45381</v>
      </c>
      <c r="B18578" t="s">
        <v>31512</v>
      </c>
      <c r="E18578" t="s">
        <v>86</v>
      </c>
    </row>
    <row r="18579" spans="1:5">
      <c r="A18579" t="s">
        <v>45382</v>
      </c>
      <c r="B18579" t="s">
        <v>28718</v>
      </c>
      <c r="E18579" t="s">
        <v>9636</v>
      </c>
    </row>
    <row r="18580" spans="1:5">
      <c r="A18580" t="s">
        <v>45383</v>
      </c>
      <c r="B18580" t="s">
        <v>42509</v>
      </c>
      <c r="E18580" t="s">
        <v>15</v>
      </c>
    </row>
    <row r="18581" spans="1:5">
      <c r="A18581" t="s">
        <v>45384</v>
      </c>
      <c r="B18581" t="s">
        <v>27445</v>
      </c>
      <c r="E18581" t="s">
        <v>27153</v>
      </c>
    </row>
    <row r="18582" spans="1:5">
      <c r="A18582" t="s">
        <v>45385</v>
      </c>
      <c r="B18582" t="s">
        <v>27571</v>
      </c>
      <c r="E18582" t="s">
        <v>91</v>
      </c>
    </row>
    <row r="18583" spans="1:5">
      <c r="A18583" t="s">
        <v>45386</v>
      </c>
      <c r="B18583" t="s">
        <v>45387</v>
      </c>
      <c r="E18583" t="s">
        <v>4902</v>
      </c>
    </row>
    <row r="18584" spans="1:5">
      <c r="A18584" t="s">
        <v>45388</v>
      </c>
      <c r="B18584" t="s">
        <v>45389</v>
      </c>
      <c r="E18584" t="s">
        <v>15</v>
      </c>
    </row>
    <row r="18585" spans="1:5">
      <c r="A18585" t="s">
        <v>45390</v>
      </c>
      <c r="B18585" t="s">
        <v>45389</v>
      </c>
      <c r="E18585" t="s">
        <v>15</v>
      </c>
    </row>
    <row r="18586" spans="1:5">
      <c r="A18586" t="s">
        <v>45391</v>
      </c>
      <c r="B18586" t="s">
        <v>27445</v>
      </c>
      <c r="E18586" t="s">
        <v>27153</v>
      </c>
    </row>
    <row r="18587" spans="1:5">
      <c r="A18587" t="s">
        <v>45392</v>
      </c>
      <c r="B18587" t="s">
        <v>27445</v>
      </c>
      <c r="E18587" t="s">
        <v>27153</v>
      </c>
    </row>
    <row r="18588" spans="1:5">
      <c r="A18588" t="s">
        <v>45393</v>
      </c>
      <c r="B18588" t="s">
        <v>27445</v>
      </c>
      <c r="E18588" t="s">
        <v>27153</v>
      </c>
    </row>
    <row r="18589" spans="1:5">
      <c r="A18589" t="s">
        <v>45394</v>
      </c>
      <c r="B18589" t="s">
        <v>27445</v>
      </c>
      <c r="E18589" t="s">
        <v>27153</v>
      </c>
    </row>
    <row r="18590" spans="1:5">
      <c r="A18590" t="s">
        <v>45395</v>
      </c>
      <c r="B18590" t="s">
        <v>27445</v>
      </c>
      <c r="E18590" t="s">
        <v>27153</v>
      </c>
    </row>
    <row r="18591" spans="1:5">
      <c r="A18591" t="s">
        <v>45396</v>
      </c>
      <c r="B18591" t="s">
        <v>27445</v>
      </c>
      <c r="E18591" t="s">
        <v>27153</v>
      </c>
    </row>
    <row r="18592" spans="1:5">
      <c r="A18592" t="s">
        <v>45397</v>
      </c>
      <c r="B18592" t="s">
        <v>29377</v>
      </c>
      <c r="E18592" t="s">
        <v>15</v>
      </c>
    </row>
    <row r="18593" spans="1:5">
      <c r="A18593" t="s">
        <v>45398</v>
      </c>
      <c r="B18593" t="s">
        <v>32713</v>
      </c>
      <c r="E18593" t="s">
        <v>15</v>
      </c>
    </row>
    <row r="18594" spans="1:5">
      <c r="A18594" t="s">
        <v>45399</v>
      </c>
      <c r="B18594" t="s">
        <v>18756</v>
      </c>
      <c r="E18594" t="s">
        <v>91</v>
      </c>
    </row>
    <row r="18595" spans="1:5">
      <c r="A18595" t="s">
        <v>45400</v>
      </c>
      <c r="B18595" t="s">
        <v>45401</v>
      </c>
      <c r="E18595" t="s">
        <v>9636</v>
      </c>
    </row>
    <row r="18596" spans="1:5">
      <c r="A18596" t="s">
        <v>45402</v>
      </c>
      <c r="B18596" t="s">
        <v>45403</v>
      </c>
      <c r="E18596" t="s">
        <v>86</v>
      </c>
    </row>
    <row r="18597" spans="1:5">
      <c r="A18597" t="s">
        <v>45404</v>
      </c>
      <c r="B18597" t="s">
        <v>45405</v>
      </c>
      <c r="E18597" t="s">
        <v>15</v>
      </c>
    </row>
    <row r="18598" spans="1:5">
      <c r="A18598" t="s">
        <v>45406</v>
      </c>
      <c r="B18598" t="s">
        <v>45407</v>
      </c>
      <c r="E18598" t="s">
        <v>9636</v>
      </c>
    </row>
    <row r="18599" spans="1:5">
      <c r="A18599" t="s">
        <v>45408</v>
      </c>
      <c r="B18599" t="s">
        <v>9498</v>
      </c>
      <c r="E18599" t="s">
        <v>15</v>
      </c>
    </row>
    <row r="18600" spans="1:5">
      <c r="A18600" t="s">
        <v>45409</v>
      </c>
      <c r="B18600" t="s">
        <v>32822</v>
      </c>
      <c r="E18600" t="s">
        <v>86</v>
      </c>
    </row>
    <row r="18601" spans="1:5">
      <c r="A18601" t="s">
        <v>45410</v>
      </c>
      <c r="B18601" t="s">
        <v>45411</v>
      </c>
      <c r="E18601" t="s">
        <v>91</v>
      </c>
    </row>
    <row r="18602" spans="1:5">
      <c r="A18602" t="s">
        <v>45412</v>
      </c>
      <c r="B18602" t="s">
        <v>39868</v>
      </c>
      <c r="E18602" t="s">
        <v>15</v>
      </c>
    </row>
    <row r="18603" spans="1:5">
      <c r="A18603" t="s">
        <v>45413</v>
      </c>
      <c r="B18603" t="s">
        <v>35960</v>
      </c>
      <c r="E18603" t="s">
        <v>15</v>
      </c>
    </row>
    <row r="18604" spans="1:5">
      <c r="A18604" t="s">
        <v>45414</v>
      </c>
      <c r="B18604" t="s">
        <v>10878</v>
      </c>
      <c r="E18604" t="s">
        <v>4902</v>
      </c>
    </row>
    <row r="18605" spans="1:5">
      <c r="A18605" t="s">
        <v>45415</v>
      </c>
      <c r="B18605" t="s">
        <v>45416</v>
      </c>
      <c r="E18605" t="s">
        <v>18744</v>
      </c>
    </row>
    <row r="18606" spans="1:5">
      <c r="A18606" t="s">
        <v>45417</v>
      </c>
      <c r="B18606" t="s">
        <v>45418</v>
      </c>
      <c r="E18606" t="s">
        <v>15</v>
      </c>
    </row>
    <row r="18607" spans="1:5">
      <c r="A18607" t="s">
        <v>45419</v>
      </c>
      <c r="B18607" t="s">
        <v>45420</v>
      </c>
      <c r="E18607" t="s">
        <v>91</v>
      </c>
    </row>
    <row r="18608" spans="1:5">
      <c r="A18608" t="s">
        <v>45421</v>
      </c>
      <c r="B18608" t="s">
        <v>45422</v>
      </c>
      <c r="E18608" t="s">
        <v>91</v>
      </c>
    </row>
    <row r="18609" spans="1:5">
      <c r="A18609" t="s">
        <v>45423</v>
      </c>
      <c r="B18609" t="s">
        <v>45424</v>
      </c>
      <c r="E18609" t="s">
        <v>9636</v>
      </c>
    </row>
    <row r="18610" spans="1:5">
      <c r="A18610" t="s">
        <v>45425</v>
      </c>
      <c r="B18610" t="s">
        <v>45426</v>
      </c>
      <c r="E18610" t="s">
        <v>15</v>
      </c>
    </row>
    <row r="18611" spans="1:5">
      <c r="A18611" t="s">
        <v>45427</v>
      </c>
      <c r="B18611" t="s">
        <v>28370</v>
      </c>
      <c r="E18611" t="s">
        <v>27153</v>
      </c>
    </row>
    <row r="18612" spans="1:5">
      <c r="A18612" t="s">
        <v>45428</v>
      </c>
      <c r="B18612" t="s">
        <v>45429</v>
      </c>
      <c r="E18612" t="s">
        <v>4902</v>
      </c>
    </row>
    <row r="18613" spans="1:5">
      <c r="A18613" t="s">
        <v>45430</v>
      </c>
      <c r="B18613" t="s">
        <v>45431</v>
      </c>
      <c r="E18613" t="s">
        <v>9636</v>
      </c>
    </row>
    <row r="18614" spans="1:5">
      <c r="A18614" t="s">
        <v>45432</v>
      </c>
      <c r="B18614" t="s">
        <v>45433</v>
      </c>
      <c r="E18614" t="s">
        <v>9636</v>
      </c>
    </row>
    <row r="18615" spans="1:5">
      <c r="A18615" t="s">
        <v>45434</v>
      </c>
      <c r="B18615" t="s">
        <v>28257</v>
      </c>
      <c r="E18615" t="s">
        <v>9677</v>
      </c>
    </row>
    <row r="18616" spans="1:5">
      <c r="A18616" t="s">
        <v>45435</v>
      </c>
      <c r="B18616" t="s">
        <v>28370</v>
      </c>
      <c r="E18616" t="s">
        <v>27153</v>
      </c>
    </row>
    <row r="18617" spans="1:5">
      <c r="A18617" t="s">
        <v>45436</v>
      </c>
      <c r="B18617" t="s">
        <v>45437</v>
      </c>
      <c r="E18617" t="s">
        <v>9677</v>
      </c>
    </row>
    <row r="18618" spans="1:5">
      <c r="A18618" t="s">
        <v>45438</v>
      </c>
      <c r="B18618" t="s">
        <v>9498</v>
      </c>
      <c r="E18618" t="s">
        <v>15</v>
      </c>
    </row>
    <row r="18619" spans="1:5">
      <c r="A18619" t="s">
        <v>45439</v>
      </c>
      <c r="B18619" t="s">
        <v>45440</v>
      </c>
      <c r="E18619" t="s">
        <v>91</v>
      </c>
    </row>
    <row r="18620" spans="1:5">
      <c r="A18620" t="s">
        <v>45441</v>
      </c>
      <c r="B18620" t="s">
        <v>45442</v>
      </c>
      <c r="E18620" t="s">
        <v>15</v>
      </c>
    </row>
    <row r="18621" spans="1:5">
      <c r="A18621" t="s">
        <v>45443</v>
      </c>
      <c r="B18621" t="s">
        <v>45444</v>
      </c>
      <c r="E18621" t="s">
        <v>30147</v>
      </c>
    </row>
    <row r="18622" spans="1:5">
      <c r="A18622" t="s">
        <v>45445</v>
      </c>
      <c r="B18622" t="s">
        <v>45446</v>
      </c>
      <c r="E18622" t="s">
        <v>91</v>
      </c>
    </row>
    <row r="18623" spans="1:5">
      <c r="A18623" t="s">
        <v>45447</v>
      </c>
      <c r="B18623" t="s">
        <v>45448</v>
      </c>
      <c r="E18623" t="s">
        <v>15</v>
      </c>
    </row>
    <row r="18624" spans="1:5">
      <c r="A18624" t="s">
        <v>45449</v>
      </c>
      <c r="B18624" t="s">
        <v>45448</v>
      </c>
      <c r="E18624" t="s">
        <v>15</v>
      </c>
    </row>
    <row r="18625" spans="1:5">
      <c r="A18625" t="s">
        <v>45450</v>
      </c>
      <c r="B18625" t="s">
        <v>45448</v>
      </c>
      <c r="E18625" t="s">
        <v>15</v>
      </c>
    </row>
    <row r="18626" spans="1:5">
      <c r="A18626" t="s">
        <v>45451</v>
      </c>
      <c r="B18626" t="s">
        <v>31518</v>
      </c>
      <c r="E18626" t="s">
        <v>15</v>
      </c>
    </row>
    <row r="18627" spans="1:5">
      <c r="A18627" t="s">
        <v>45452</v>
      </c>
      <c r="B18627" t="s">
        <v>45453</v>
      </c>
      <c r="E18627" t="s">
        <v>15</v>
      </c>
    </row>
    <row r="18628" spans="1:5">
      <c r="A18628" t="s">
        <v>45454</v>
      </c>
      <c r="B18628" t="s">
        <v>45455</v>
      </c>
      <c r="E18628" t="s">
        <v>91</v>
      </c>
    </row>
    <row r="18629" spans="1:5">
      <c r="A18629" t="s">
        <v>45456</v>
      </c>
      <c r="B18629" t="s">
        <v>26286</v>
      </c>
      <c r="E18629" t="s">
        <v>15</v>
      </c>
    </row>
    <row r="18630" spans="1:5">
      <c r="A18630" t="s">
        <v>45457</v>
      </c>
      <c r="B18630" t="s">
        <v>27161</v>
      </c>
      <c r="E18630" t="s">
        <v>15</v>
      </c>
    </row>
    <row r="18631" spans="1:5">
      <c r="A18631" t="s">
        <v>45458</v>
      </c>
      <c r="B18631" t="s">
        <v>28628</v>
      </c>
      <c r="E18631" t="s">
        <v>91</v>
      </c>
    </row>
    <row r="18632" spans="1:5">
      <c r="A18632" t="s">
        <v>45459</v>
      </c>
      <c r="B18632" t="s">
        <v>29574</v>
      </c>
      <c r="E18632" t="s">
        <v>15</v>
      </c>
    </row>
    <row r="18633" spans="1:5">
      <c r="A18633" t="s">
        <v>45460</v>
      </c>
      <c r="B18633" t="s">
        <v>45461</v>
      </c>
      <c r="E18633" t="s">
        <v>15</v>
      </c>
    </row>
    <row r="18634" spans="1:5">
      <c r="A18634" t="s">
        <v>45462</v>
      </c>
      <c r="B18634" t="s">
        <v>45463</v>
      </c>
      <c r="E18634" t="s">
        <v>15</v>
      </c>
    </row>
    <row r="18635" spans="1:5">
      <c r="A18635" t="s">
        <v>45464</v>
      </c>
      <c r="B18635" t="s">
        <v>45465</v>
      </c>
      <c r="E18635" t="s">
        <v>9636</v>
      </c>
    </row>
    <row r="18636" spans="1:5">
      <c r="A18636" t="s">
        <v>45466</v>
      </c>
      <c r="B18636" t="s">
        <v>45467</v>
      </c>
      <c r="E18636" t="s">
        <v>91</v>
      </c>
    </row>
    <row r="18637" spans="1:5">
      <c r="A18637" t="s">
        <v>45468</v>
      </c>
      <c r="B18637" t="s">
        <v>45469</v>
      </c>
      <c r="E18637" t="s">
        <v>15</v>
      </c>
    </row>
    <row r="18638" spans="1:5">
      <c r="A18638" t="s">
        <v>45470</v>
      </c>
      <c r="B18638" t="s">
        <v>45471</v>
      </c>
      <c r="E18638" t="s">
        <v>15</v>
      </c>
    </row>
    <row r="18639" spans="1:5">
      <c r="A18639" t="s">
        <v>45472</v>
      </c>
      <c r="B18639" t="s">
        <v>45471</v>
      </c>
      <c r="E18639" t="s">
        <v>15</v>
      </c>
    </row>
    <row r="18640" spans="1:5">
      <c r="A18640" t="s">
        <v>45473</v>
      </c>
      <c r="B18640" t="s">
        <v>45474</v>
      </c>
      <c r="E18640" t="s">
        <v>27174</v>
      </c>
    </row>
    <row r="18641" spans="1:5">
      <c r="A18641" t="s">
        <v>45475</v>
      </c>
      <c r="B18641" t="s">
        <v>45476</v>
      </c>
      <c r="E18641" t="s">
        <v>91</v>
      </c>
    </row>
    <row r="18642" spans="1:5">
      <c r="A18642" t="s">
        <v>45477</v>
      </c>
      <c r="B18642" t="s">
        <v>45478</v>
      </c>
      <c r="E18642" t="s">
        <v>15</v>
      </c>
    </row>
    <row r="18643" spans="1:5">
      <c r="A18643" t="s">
        <v>45479</v>
      </c>
      <c r="B18643" t="s">
        <v>45480</v>
      </c>
      <c r="E18643" t="s">
        <v>15</v>
      </c>
    </row>
    <row r="18644" spans="1:5">
      <c r="A18644" t="s">
        <v>45481</v>
      </c>
      <c r="B18644" t="s">
        <v>21948</v>
      </c>
      <c r="E18644" t="s">
        <v>91</v>
      </c>
    </row>
    <row r="18645" spans="1:5">
      <c r="A18645" t="s">
        <v>45482</v>
      </c>
      <c r="B18645" t="s">
        <v>34867</v>
      </c>
      <c r="E18645" t="s">
        <v>9636</v>
      </c>
    </row>
    <row r="18646" spans="1:5">
      <c r="A18646" t="s">
        <v>45483</v>
      </c>
      <c r="B18646" t="s">
        <v>45484</v>
      </c>
      <c r="E18646" t="s">
        <v>15</v>
      </c>
    </row>
    <row r="18647" spans="1:5">
      <c r="A18647" t="s">
        <v>45485</v>
      </c>
      <c r="B18647" t="s">
        <v>37225</v>
      </c>
      <c r="E18647" t="s">
        <v>91</v>
      </c>
    </row>
    <row r="18648" spans="1:5">
      <c r="A18648" t="s">
        <v>45486</v>
      </c>
      <c r="B18648" t="s">
        <v>35678</v>
      </c>
      <c r="E18648" t="s">
        <v>9677</v>
      </c>
    </row>
    <row r="18649" spans="1:5">
      <c r="A18649" t="s">
        <v>45487</v>
      </c>
      <c r="B18649" t="s">
        <v>45488</v>
      </c>
      <c r="E18649" t="s">
        <v>45489</v>
      </c>
    </row>
    <row r="18650" spans="1:5">
      <c r="A18650" t="s">
        <v>45490</v>
      </c>
      <c r="B18650" t="s">
        <v>45491</v>
      </c>
      <c r="E18650" t="s">
        <v>15</v>
      </c>
    </row>
    <row r="18651" spans="1:5">
      <c r="A18651" t="s">
        <v>45492</v>
      </c>
      <c r="B18651" t="s">
        <v>9498</v>
      </c>
      <c r="E18651" t="s">
        <v>15</v>
      </c>
    </row>
    <row r="18652" spans="1:5">
      <c r="A18652" t="s">
        <v>45493</v>
      </c>
      <c r="B18652" t="s">
        <v>45494</v>
      </c>
      <c r="E18652" t="s">
        <v>15</v>
      </c>
    </row>
    <row r="18653" spans="1:5">
      <c r="A18653" t="s">
        <v>45495</v>
      </c>
      <c r="B18653" t="s">
        <v>33709</v>
      </c>
      <c r="E18653" t="s">
        <v>91</v>
      </c>
    </row>
    <row r="18654" spans="1:5">
      <c r="A18654" t="s">
        <v>45496</v>
      </c>
      <c r="B18654" t="s">
        <v>45497</v>
      </c>
      <c r="E18654" t="s">
        <v>4902</v>
      </c>
    </row>
    <row r="18655" spans="1:5">
      <c r="A18655" t="s">
        <v>45498</v>
      </c>
      <c r="B18655" t="s">
        <v>45497</v>
      </c>
      <c r="E18655" t="s">
        <v>4902</v>
      </c>
    </row>
    <row r="18656" spans="1:5">
      <c r="A18656" t="s">
        <v>45499</v>
      </c>
      <c r="B18656" t="s">
        <v>18756</v>
      </c>
      <c r="E18656" t="s">
        <v>91</v>
      </c>
    </row>
    <row r="18657" spans="1:5">
      <c r="A18657" t="s">
        <v>45500</v>
      </c>
      <c r="B18657" t="s">
        <v>45501</v>
      </c>
      <c r="E18657" t="s">
        <v>91</v>
      </c>
    </row>
    <row r="18658" spans="1:5">
      <c r="A18658" t="s">
        <v>45502</v>
      </c>
      <c r="B18658" t="s">
        <v>45503</v>
      </c>
      <c r="E18658" t="s">
        <v>15</v>
      </c>
    </row>
    <row r="18659" spans="1:5">
      <c r="A18659" t="s">
        <v>45504</v>
      </c>
      <c r="B18659" t="s">
        <v>45505</v>
      </c>
      <c r="E18659" t="s">
        <v>91</v>
      </c>
    </row>
    <row r="18660" spans="1:5">
      <c r="A18660" t="s">
        <v>45506</v>
      </c>
      <c r="B18660" t="s">
        <v>45507</v>
      </c>
      <c r="E18660" t="s">
        <v>91</v>
      </c>
    </row>
    <row r="18661" spans="1:5">
      <c r="A18661" t="s">
        <v>45508</v>
      </c>
      <c r="B18661" t="s">
        <v>45509</v>
      </c>
      <c r="E18661" t="s">
        <v>9636</v>
      </c>
    </row>
    <row r="18662" spans="1:5">
      <c r="A18662" t="s">
        <v>45510</v>
      </c>
      <c r="B18662" t="s">
        <v>45511</v>
      </c>
      <c r="E18662" t="s">
        <v>29477</v>
      </c>
    </row>
    <row r="18663" spans="1:5">
      <c r="A18663" t="s">
        <v>45512</v>
      </c>
      <c r="B18663" t="s">
        <v>45513</v>
      </c>
      <c r="E18663" t="s">
        <v>15</v>
      </c>
    </row>
    <row r="18664" spans="1:5">
      <c r="A18664" t="s">
        <v>45514</v>
      </c>
      <c r="B18664" t="s">
        <v>45515</v>
      </c>
      <c r="E18664" t="s">
        <v>15</v>
      </c>
    </row>
    <row r="18665" spans="1:5">
      <c r="A18665" t="s">
        <v>45516</v>
      </c>
      <c r="B18665" t="s">
        <v>28370</v>
      </c>
      <c r="E18665" t="s">
        <v>27153</v>
      </c>
    </row>
    <row r="18666" spans="1:5">
      <c r="A18666" t="s">
        <v>45517</v>
      </c>
      <c r="B18666" t="s">
        <v>27445</v>
      </c>
      <c r="E18666" t="s">
        <v>27153</v>
      </c>
    </row>
    <row r="18667" spans="1:5">
      <c r="A18667" t="s">
        <v>45518</v>
      </c>
      <c r="B18667" t="s">
        <v>27445</v>
      </c>
      <c r="E18667" t="s">
        <v>27153</v>
      </c>
    </row>
    <row r="18668" spans="1:5">
      <c r="A18668" t="s">
        <v>45519</v>
      </c>
      <c r="B18668" t="s">
        <v>27445</v>
      </c>
      <c r="E18668" t="s">
        <v>27153</v>
      </c>
    </row>
    <row r="18669" spans="1:5">
      <c r="A18669" t="s">
        <v>45520</v>
      </c>
      <c r="B18669" t="s">
        <v>27445</v>
      </c>
      <c r="E18669" t="s">
        <v>27153</v>
      </c>
    </row>
    <row r="18670" spans="1:5">
      <c r="A18670" t="s">
        <v>45521</v>
      </c>
      <c r="B18670" t="s">
        <v>38689</v>
      </c>
      <c r="E18670" t="s">
        <v>4902</v>
      </c>
    </row>
    <row r="18671" spans="1:5">
      <c r="A18671" t="s">
        <v>45522</v>
      </c>
      <c r="B18671" t="s">
        <v>32405</v>
      </c>
      <c r="E18671" t="s">
        <v>15</v>
      </c>
    </row>
    <row r="18672" spans="1:5">
      <c r="A18672" t="s">
        <v>45523</v>
      </c>
      <c r="B18672" t="s">
        <v>28370</v>
      </c>
      <c r="E18672" t="s">
        <v>27153</v>
      </c>
    </row>
    <row r="18673" spans="1:5">
      <c r="A18673" t="s">
        <v>45524</v>
      </c>
      <c r="B18673" t="s">
        <v>45525</v>
      </c>
      <c r="E18673" t="s">
        <v>9677</v>
      </c>
    </row>
    <row r="18674" spans="1:5">
      <c r="A18674" t="s">
        <v>45526</v>
      </c>
      <c r="B18674" t="s">
        <v>45527</v>
      </c>
      <c r="E18674" t="s">
        <v>15</v>
      </c>
    </row>
    <row r="18675" spans="1:5">
      <c r="A18675" t="s">
        <v>45528</v>
      </c>
      <c r="B18675" t="s">
        <v>30945</v>
      </c>
      <c r="E18675" t="s">
        <v>15</v>
      </c>
    </row>
    <row r="18676" spans="1:5">
      <c r="A18676" t="s">
        <v>45529</v>
      </c>
      <c r="B18676" t="s">
        <v>45530</v>
      </c>
      <c r="E18676" t="s">
        <v>9508</v>
      </c>
    </row>
    <row r="18677" spans="1:5">
      <c r="A18677" t="s">
        <v>45531</v>
      </c>
      <c r="B18677" t="s">
        <v>45532</v>
      </c>
      <c r="E18677" t="s">
        <v>15</v>
      </c>
    </row>
    <row r="18678" spans="1:5">
      <c r="A18678" t="s">
        <v>45533</v>
      </c>
      <c r="B18678" t="s">
        <v>45534</v>
      </c>
      <c r="E18678" t="s">
        <v>91</v>
      </c>
    </row>
    <row r="18679" spans="1:5">
      <c r="A18679" t="s">
        <v>45535</v>
      </c>
      <c r="B18679" t="s">
        <v>30894</v>
      </c>
      <c r="E18679" t="s">
        <v>4902</v>
      </c>
    </row>
    <row r="18680" spans="1:5">
      <c r="A18680" t="s">
        <v>45536</v>
      </c>
      <c r="B18680" t="s">
        <v>45537</v>
      </c>
      <c r="E18680" t="s">
        <v>15</v>
      </c>
    </row>
    <row r="18681" spans="1:5">
      <c r="A18681" t="s">
        <v>45538</v>
      </c>
      <c r="B18681" t="s">
        <v>45539</v>
      </c>
      <c r="E18681" t="s">
        <v>9508</v>
      </c>
    </row>
    <row r="18682" spans="1:5">
      <c r="A18682" t="s">
        <v>45540</v>
      </c>
      <c r="B18682" t="s">
        <v>45539</v>
      </c>
      <c r="E18682" t="s">
        <v>9508</v>
      </c>
    </row>
    <row r="18683" spans="1:5">
      <c r="A18683" t="s">
        <v>45541</v>
      </c>
      <c r="B18683" t="s">
        <v>45539</v>
      </c>
      <c r="E18683" t="s">
        <v>9508</v>
      </c>
    </row>
    <row r="18684" spans="1:5">
      <c r="A18684" t="s">
        <v>45542</v>
      </c>
      <c r="B18684" t="s">
        <v>45543</v>
      </c>
      <c r="E18684" t="s">
        <v>4902</v>
      </c>
    </row>
    <row r="18685" spans="1:5">
      <c r="A18685" t="s">
        <v>45544</v>
      </c>
      <c r="B18685" t="s">
        <v>45534</v>
      </c>
      <c r="E18685" t="s">
        <v>91</v>
      </c>
    </row>
    <row r="18686" spans="1:5">
      <c r="A18686" t="s">
        <v>45545</v>
      </c>
      <c r="B18686" t="s">
        <v>45539</v>
      </c>
      <c r="E18686" t="s">
        <v>9508</v>
      </c>
    </row>
    <row r="18687" spans="1:5">
      <c r="A18687" t="s">
        <v>45546</v>
      </c>
      <c r="B18687" t="s">
        <v>45547</v>
      </c>
      <c r="E18687" t="s">
        <v>29864</v>
      </c>
    </row>
    <row r="18688" spans="1:5">
      <c r="A18688" t="s">
        <v>45548</v>
      </c>
      <c r="B18688" t="s">
        <v>45549</v>
      </c>
      <c r="E18688" t="s">
        <v>9677</v>
      </c>
    </row>
    <row r="18689" spans="1:5">
      <c r="A18689" t="s">
        <v>45550</v>
      </c>
      <c r="B18689" t="s">
        <v>45551</v>
      </c>
      <c r="E18689" t="s">
        <v>9677</v>
      </c>
    </row>
    <row r="18690" spans="1:5">
      <c r="A18690" t="s">
        <v>45552</v>
      </c>
      <c r="B18690" t="s">
        <v>45553</v>
      </c>
      <c r="E18690" t="s">
        <v>15</v>
      </c>
    </row>
    <row r="18691" spans="1:5">
      <c r="A18691" t="s">
        <v>45554</v>
      </c>
      <c r="B18691" t="s">
        <v>45555</v>
      </c>
      <c r="E18691" t="s">
        <v>15</v>
      </c>
    </row>
    <row r="18692" spans="1:5">
      <c r="A18692" t="s">
        <v>45556</v>
      </c>
      <c r="B18692" t="s">
        <v>45557</v>
      </c>
      <c r="E18692" t="s">
        <v>4902</v>
      </c>
    </row>
    <row r="18693" spans="1:5">
      <c r="A18693" t="s">
        <v>45558</v>
      </c>
      <c r="B18693" t="s">
        <v>16641</v>
      </c>
      <c r="E18693" t="s">
        <v>15</v>
      </c>
    </row>
    <row r="18694" spans="1:5">
      <c r="A18694" t="s">
        <v>45559</v>
      </c>
      <c r="B18694" t="s">
        <v>16641</v>
      </c>
      <c r="E18694" t="s">
        <v>15</v>
      </c>
    </row>
    <row r="18695" spans="1:5">
      <c r="A18695" t="s">
        <v>45560</v>
      </c>
      <c r="B18695" t="s">
        <v>16641</v>
      </c>
      <c r="E18695" t="s">
        <v>15</v>
      </c>
    </row>
    <row r="18696" spans="1:5">
      <c r="A18696" t="s">
        <v>45561</v>
      </c>
      <c r="B18696" t="s">
        <v>16641</v>
      </c>
      <c r="E18696" t="s">
        <v>15</v>
      </c>
    </row>
    <row r="18697" spans="1:5">
      <c r="A18697" t="s">
        <v>45562</v>
      </c>
      <c r="B18697" t="s">
        <v>45563</v>
      </c>
      <c r="E18697" t="s">
        <v>15</v>
      </c>
    </row>
    <row r="18698" spans="1:5">
      <c r="A18698" t="s">
        <v>45564</v>
      </c>
      <c r="B18698" t="s">
        <v>16641</v>
      </c>
      <c r="E18698" t="s">
        <v>15</v>
      </c>
    </row>
    <row r="18699" spans="1:5">
      <c r="A18699" t="s">
        <v>45565</v>
      </c>
      <c r="B18699" t="s">
        <v>16641</v>
      </c>
      <c r="E18699" t="s">
        <v>15</v>
      </c>
    </row>
    <row r="18700" spans="1:5">
      <c r="A18700" t="s">
        <v>45566</v>
      </c>
      <c r="B18700" t="s">
        <v>45567</v>
      </c>
      <c r="E18700" t="s">
        <v>4902</v>
      </c>
    </row>
    <row r="18701" spans="1:5">
      <c r="A18701" t="s">
        <v>45568</v>
      </c>
      <c r="B18701" t="s">
        <v>34932</v>
      </c>
      <c r="E18701" t="s">
        <v>15</v>
      </c>
    </row>
    <row r="18702" spans="1:5">
      <c r="A18702" t="s">
        <v>45569</v>
      </c>
      <c r="B18702" t="s">
        <v>45570</v>
      </c>
      <c r="E18702" t="s">
        <v>15</v>
      </c>
    </row>
    <row r="18703" spans="1:5">
      <c r="A18703" t="s">
        <v>45571</v>
      </c>
      <c r="B18703" t="s">
        <v>45572</v>
      </c>
      <c r="E18703" t="s">
        <v>15</v>
      </c>
    </row>
    <row r="18704" spans="1:5">
      <c r="A18704" t="s">
        <v>45573</v>
      </c>
      <c r="B18704" t="s">
        <v>42794</v>
      </c>
      <c r="E18704" t="s">
        <v>4902</v>
      </c>
    </row>
    <row r="18705" spans="1:5">
      <c r="A18705" t="s">
        <v>45574</v>
      </c>
      <c r="B18705" t="s">
        <v>42794</v>
      </c>
      <c r="E18705" t="s">
        <v>4902</v>
      </c>
    </row>
    <row r="18706" spans="1:5">
      <c r="A18706" t="s">
        <v>45575</v>
      </c>
      <c r="B18706" t="s">
        <v>10878</v>
      </c>
      <c r="E18706" t="s">
        <v>4902</v>
      </c>
    </row>
    <row r="18707" spans="1:5">
      <c r="A18707" t="s">
        <v>45576</v>
      </c>
      <c r="B18707" t="s">
        <v>45577</v>
      </c>
      <c r="E18707" t="s">
        <v>15</v>
      </c>
    </row>
    <row r="18708" spans="1:5">
      <c r="A18708" t="s">
        <v>45578</v>
      </c>
      <c r="B18708" t="s">
        <v>45579</v>
      </c>
      <c r="E18708" t="s">
        <v>15</v>
      </c>
    </row>
    <row r="18709" spans="1:5">
      <c r="A18709" t="s">
        <v>45580</v>
      </c>
      <c r="B18709" t="s">
        <v>45579</v>
      </c>
      <c r="E18709" t="s">
        <v>15</v>
      </c>
    </row>
    <row r="18710" spans="1:5">
      <c r="A18710" t="s">
        <v>45581</v>
      </c>
      <c r="B18710" t="s">
        <v>40972</v>
      </c>
      <c r="E18710" t="s">
        <v>15</v>
      </c>
    </row>
    <row r="18711" spans="1:5">
      <c r="A18711" t="s">
        <v>45582</v>
      </c>
      <c r="B18711" t="s">
        <v>40972</v>
      </c>
      <c r="E18711" t="s">
        <v>15</v>
      </c>
    </row>
    <row r="18712" spans="1:5">
      <c r="A18712" t="s">
        <v>45583</v>
      </c>
      <c r="B18712" t="s">
        <v>41470</v>
      </c>
      <c r="E18712" t="s">
        <v>4902</v>
      </c>
    </row>
    <row r="18713" spans="1:5">
      <c r="A18713" t="s">
        <v>45584</v>
      </c>
      <c r="B18713" t="s">
        <v>45585</v>
      </c>
      <c r="E18713" t="s">
        <v>15</v>
      </c>
    </row>
    <row r="18714" spans="1:5">
      <c r="A18714" t="s">
        <v>45586</v>
      </c>
      <c r="B18714" t="s">
        <v>45587</v>
      </c>
      <c r="E18714" t="s">
        <v>15</v>
      </c>
    </row>
    <row r="18715" spans="1:5">
      <c r="A18715" t="s">
        <v>45588</v>
      </c>
      <c r="B18715" t="s">
        <v>45589</v>
      </c>
      <c r="E18715" t="s">
        <v>15</v>
      </c>
    </row>
    <row r="18716" spans="1:5">
      <c r="A18716" t="s">
        <v>45590</v>
      </c>
      <c r="B18716" t="s">
        <v>45591</v>
      </c>
      <c r="E18716" t="s">
        <v>4902</v>
      </c>
    </row>
    <row r="18717" spans="1:5">
      <c r="A18717" t="s">
        <v>45592</v>
      </c>
      <c r="B18717" t="s">
        <v>45577</v>
      </c>
      <c r="E18717" t="s">
        <v>15</v>
      </c>
    </row>
    <row r="18718" spans="1:5">
      <c r="A18718" t="s">
        <v>45593</v>
      </c>
      <c r="B18718" t="s">
        <v>45594</v>
      </c>
      <c r="E18718" t="s">
        <v>15</v>
      </c>
    </row>
    <row r="18719" spans="1:5">
      <c r="A18719" t="s">
        <v>45595</v>
      </c>
      <c r="B18719" t="s">
        <v>45596</v>
      </c>
      <c r="E18719" t="s">
        <v>15</v>
      </c>
    </row>
    <row r="18720" spans="1:5">
      <c r="A18720" t="s">
        <v>45597</v>
      </c>
      <c r="B18720" t="s">
        <v>45598</v>
      </c>
      <c r="E18720" t="s">
        <v>4902</v>
      </c>
    </row>
    <row r="18721" spans="1:5">
      <c r="A18721" t="s">
        <v>45599</v>
      </c>
      <c r="B18721" t="s">
        <v>13244</v>
      </c>
      <c r="E18721" t="s">
        <v>15</v>
      </c>
    </row>
    <row r="18722" spans="1:5">
      <c r="A18722" t="s">
        <v>45600</v>
      </c>
      <c r="B18722" t="s">
        <v>45601</v>
      </c>
      <c r="E18722" t="s">
        <v>15</v>
      </c>
    </row>
    <row r="18723" spans="1:5">
      <c r="A18723" t="s">
        <v>45602</v>
      </c>
      <c r="B18723" t="s">
        <v>16641</v>
      </c>
      <c r="E18723" t="s">
        <v>15</v>
      </c>
    </row>
    <row r="18724" spans="1:5">
      <c r="A18724" t="s">
        <v>45603</v>
      </c>
      <c r="B18724" t="s">
        <v>16641</v>
      </c>
      <c r="E18724" t="s">
        <v>15</v>
      </c>
    </row>
    <row r="18725" spans="1:5">
      <c r="A18725" t="s">
        <v>45604</v>
      </c>
      <c r="B18725" t="s">
        <v>45605</v>
      </c>
      <c r="E18725" t="s">
        <v>4902</v>
      </c>
    </row>
    <row r="18726" spans="1:5">
      <c r="A18726" t="s">
        <v>45606</v>
      </c>
      <c r="B18726" t="s">
        <v>45605</v>
      </c>
      <c r="E18726" t="s">
        <v>4902</v>
      </c>
    </row>
    <row r="18727" spans="1:5">
      <c r="A18727" t="s">
        <v>45607</v>
      </c>
      <c r="B18727" t="s">
        <v>16641</v>
      </c>
      <c r="E18727" t="s">
        <v>15</v>
      </c>
    </row>
    <row r="18728" spans="1:5">
      <c r="A18728" t="s">
        <v>45608</v>
      </c>
      <c r="B18728" t="s">
        <v>45609</v>
      </c>
      <c r="E18728" t="s">
        <v>15</v>
      </c>
    </row>
    <row r="18729" spans="1:5">
      <c r="A18729" t="s">
        <v>45610</v>
      </c>
      <c r="B18729" t="s">
        <v>45611</v>
      </c>
      <c r="E18729" t="s">
        <v>4902</v>
      </c>
    </row>
    <row r="18730" spans="1:5">
      <c r="A18730" t="s">
        <v>45612</v>
      </c>
      <c r="B18730" t="s">
        <v>16641</v>
      </c>
      <c r="E18730" t="s">
        <v>15</v>
      </c>
    </row>
    <row r="18731" spans="1:5">
      <c r="A18731" t="s">
        <v>45613</v>
      </c>
      <c r="B18731" t="s">
        <v>45614</v>
      </c>
      <c r="E18731" t="s">
        <v>15</v>
      </c>
    </row>
    <row r="18732" spans="1:5">
      <c r="A18732" t="s">
        <v>45615</v>
      </c>
      <c r="B18732" t="s">
        <v>44826</v>
      </c>
      <c r="E18732" t="s">
        <v>15</v>
      </c>
    </row>
    <row r="18733" spans="1:5">
      <c r="A18733" t="s">
        <v>45616</v>
      </c>
      <c r="B18733" t="s">
        <v>45617</v>
      </c>
      <c r="E18733" t="s">
        <v>15</v>
      </c>
    </row>
    <row r="18734" spans="1:5">
      <c r="A18734" t="s">
        <v>45618</v>
      </c>
      <c r="B18734" t="s">
        <v>45619</v>
      </c>
      <c r="E18734" t="s">
        <v>4902</v>
      </c>
    </row>
    <row r="18735" spans="1:5">
      <c r="A18735" t="s">
        <v>45620</v>
      </c>
      <c r="B18735" t="s">
        <v>16641</v>
      </c>
      <c r="E18735" t="s">
        <v>15</v>
      </c>
    </row>
    <row r="18736" spans="1:5">
      <c r="A18736" t="s">
        <v>45621</v>
      </c>
      <c r="B18736" t="s">
        <v>45622</v>
      </c>
      <c r="E18736" t="s">
        <v>15</v>
      </c>
    </row>
    <row r="18737" spans="1:5">
      <c r="A18737" t="s">
        <v>45623</v>
      </c>
      <c r="B18737" t="s">
        <v>45624</v>
      </c>
      <c r="E18737" t="s">
        <v>9636</v>
      </c>
    </row>
    <row r="18738" spans="1:5">
      <c r="A18738" t="s">
        <v>45625</v>
      </c>
      <c r="B18738" t="s">
        <v>45626</v>
      </c>
      <c r="E18738" t="s">
        <v>9969</v>
      </c>
    </row>
    <row r="18739" spans="1:5">
      <c r="A18739" t="s">
        <v>45627</v>
      </c>
      <c r="B18739" t="s">
        <v>45628</v>
      </c>
      <c r="E18739" t="s">
        <v>91</v>
      </c>
    </row>
    <row r="18740" spans="1:5">
      <c r="A18740" t="s">
        <v>45629</v>
      </c>
      <c r="B18740" t="s">
        <v>45630</v>
      </c>
      <c r="E18740" t="s">
        <v>91</v>
      </c>
    </row>
    <row r="18741" spans="1:5">
      <c r="A18741" t="s">
        <v>45631</v>
      </c>
      <c r="B18741" t="s">
        <v>45632</v>
      </c>
      <c r="E18741" t="s">
        <v>91</v>
      </c>
    </row>
    <row r="18742" spans="1:5">
      <c r="A18742" t="s">
        <v>45633</v>
      </c>
      <c r="B18742" t="s">
        <v>17508</v>
      </c>
      <c r="E18742" t="s">
        <v>4902</v>
      </c>
    </row>
    <row r="18743" spans="1:5">
      <c r="A18743" t="s">
        <v>45634</v>
      </c>
      <c r="B18743" t="s">
        <v>45474</v>
      </c>
      <c r="E18743" t="s">
        <v>27174</v>
      </c>
    </row>
    <row r="18744" spans="1:5">
      <c r="A18744" t="s">
        <v>45635</v>
      </c>
      <c r="B18744" t="s">
        <v>27445</v>
      </c>
      <c r="E18744" t="s">
        <v>27153</v>
      </c>
    </row>
    <row r="18745" spans="1:5">
      <c r="A18745" t="s">
        <v>45636</v>
      </c>
      <c r="B18745" t="s">
        <v>27445</v>
      </c>
      <c r="E18745" t="s">
        <v>27153</v>
      </c>
    </row>
    <row r="18746" spans="1:5">
      <c r="A18746" t="s">
        <v>45637</v>
      </c>
      <c r="B18746" t="s">
        <v>30527</v>
      </c>
      <c r="C18746" t="s">
        <v>8378</v>
      </c>
      <c r="E18746" t="s">
        <v>91</v>
      </c>
    </row>
    <row r="18747" spans="1:5">
      <c r="A18747" t="s">
        <v>45638</v>
      </c>
      <c r="B18747" t="s">
        <v>45639</v>
      </c>
      <c r="E18747" t="s">
        <v>15</v>
      </c>
    </row>
    <row r="18748" spans="1:5">
      <c r="A18748" t="s">
        <v>45640</v>
      </c>
      <c r="B18748" t="s">
        <v>45639</v>
      </c>
      <c r="E18748" t="s">
        <v>15</v>
      </c>
    </row>
    <row r="18749" spans="1:5">
      <c r="A18749" t="s">
        <v>45641</v>
      </c>
      <c r="B18749" t="s">
        <v>45642</v>
      </c>
      <c r="E18749" t="s">
        <v>15</v>
      </c>
    </row>
    <row r="18750" spans="1:5">
      <c r="A18750" t="s">
        <v>45643</v>
      </c>
      <c r="B18750" t="s">
        <v>27445</v>
      </c>
      <c r="E18750" t="s">
        <v>27153</v>
      </c>
    </row>
    <row r="18751" spans="1:5">
      <c r="A18751" t="s">
        <v>45644</v>
      </c>
      <c r="B18751" t="s">
        <v>45645</v>
      </c>
      <c r="E18751" t="s">
        <v>4902</v>
      </c>
    </row>
    <row r="18752" spans="1:5">
      <c r="A18752" t="s">
        <v>45646</v>
      </c>
      <c r="B18752" t="s">
        <v>45645</v>
      </c>
      <c r="E18752" t="s">
        <v>4902</v>
      </c>
    </row>
    <row r="18753" spans="1:5">
      <c r="A18753" t="s">
        <v>45647</v>
      </c>
      <c r="B18753" t="s">
        <v>45648</v>
      </c>
      <c r="E18753" t="s">
        <v>4902</v>
      </c>
    </row>
    <row r="18754" spans="1:5">
      <c r="A18754" t="s">
        <v>45649</v>
      </c>
      <c r="B18754" t="s">
        <v>45650</v>
      </c>
      <c r="E18754" t="s">
        <v>4902</v>
      </c>
    </row>
    <row r="18755" spans="1:5">
      <c r="A18755" t="s">
        <v>45651</v>
      </c>
      <c r="B18755" t="s">
        <v>28697</v>
      </c>
      <c r="E18755" t="s">
        <v>9677</v>
      </c>
    </row>
    <row r="18756" spans="1:5">
      <c r="A18756" t="s">
        <v>45652</v>
      </c>
      <c r="B18756" t="s">
        <v>45653</v>
      </c>
      <c r="E18756" t="s">
        <v>86</v>
      </c>
    </row>
    <row r="18757" spans="1:5">
      <c r="A18757" t="s">
        <v>45654</v>
      </c>
      <c r="B18757" t="s">
        <v>45655</v>
      </c>
      <c r="E18757" t="s">
        <v>15</v>
      </c>
    </row>
    <row r="18758" spans="1:5">
      <c r="A18758" t="s">
        <v>45656</v>
      </c>
      <c r="B18758" t="s">
        <v>45657</v>
      </c>
      <c r="E18758" t="s">
        <v>15</v>
      </c>
    </row>
    <row r="18759" spans="1:5">
      <c r="A18759" t="s">
        <v>45658</v>
      </c>
      <c r="B18759" t="s">
        <v>28370</v>
      </c>
      <c r="E18759" t="s">
        <v>27153</v>
      </c>
    </row>
    <row r="18760" spans="1:5">
      <c r="A18760" t="s">
        <v>45659</v>
      </c>
      <c r="B18760" t="s">
        <v>28370</v>
      </c>
      <c r="E18760" t="s">
        <v>27153</v>
      </c>
    </row>
    <row r="18761" spans="1:5">
      <c r="A18761" t="s">
        <v>45660</v>
      </c>
      <c r="B18761" t="s">
        <v>45661</v>
      </c>
      <c r="E18761" t="s">
        <v>9677</v>
      </c>
    </row>
    <row r="18762" spans="1:5">
      <c r="A18762" t="s">
        <v>45662</v>
      </c>
      <c r="B18762" t="s">
        <v>45663</v>
      </c>
      <c r="E18762" t="s">
        <v>15</v>
      </c>
    </row>
    <row r="18763" spans="1:5">
      <c r="A18763" t="s">
        <v>45664</v>
      </c>
      <c r="B18763" t="s">
        <v>45665</v>
      </c>
      <c r="E18763" t="s">
        <v>4902</v>
      </c>
    </row>
    <row r="18764" spans="1:5">
      <c r="A18764" t="s">
        <v>45666</v>
      </c>
      <c r="B18764" t="s">
        <v>45667</v>
      </c>
      <c r="E18764" t="s">
        <v>4902</v>
      </c>
    </row>
    <row r="18765" spans="1:5">
      <c r="A18765" t="s">
        <v>45668</v>
      </c>
      <c r="B18765" t="s">
        <v>45669</v>
      </c>
      <c r="E18765" t="s">
        <v>4902</v>
      </c>
    </row>
    <row r="18766" spans="1:5">
      <c r="A18766" t="s">
        <v>45670</v>
      </c>
      <c r="B18766" t="s">
        <v>43116</v>
      </c>
      <c r="E18766" t="s">
        <v>15</v>
      </c>
    </row>
    <row r="18767" spans="1:5">
      <c r="A18767" t="s">
        <v>45671</v>
      </c>
      <c r="B18767" t="s">
        <v>45672</v>
      </c>
      <c r="E18767" t="s">
        <v>9508</v>
      </c>
    </row>
    <row r="18768" spans="1:5">
      <c r="A18768" t="s">
        <v>45673</v>
      </c>
      <c r="B18768" t="s">
        <v>45674</v>
      </c>
      <c r="E18768" t="s">
        <v>9508</v>
      </c>
    </row>
    <row r="18769" spans="1:5">
      <c r="A18769" t="s">
        <v>45675</v>
      </c>
      <c r="B18769" t="s">
        <v>45674</v>
      </c>
      <c r="E18769" t="s">
        <v>9508</v>
      </c>
    </row>
    <row r="18770" spans="1:5">
      <c r="A18770" t="s">
        <v>45676</v>
      </c>
      <c r="B18770" t="s">
        <v>45677</v>
      </c>
      <c r="E18770" t="s">
        <v>91</v>
      </c>
    </row>
    <row r="18771" spans="1:5">
      <c r="A18771" t="s">
        <v>45678</v>
      </c>
      <c r="B18771" t="s">
        <v>45679</v>
      </c>
      <c r="E18771" t="s">
        <v>15</v>
      </c>
    </row>
    <row r="18772" spans="1:5">
      <c r="A18772" t="s">
        <v>45680</v>
      </c>
      <c r="B18772" t="s">
        <v>45681</v>
      </c>
      <c r="E18772" t="s">
        <v>15</v>
      </c>
    </row>
    <row r="18773" spans="1:5">
      <c r="A18773" t="s">
        <v>45682</v>
      </c>
      <c r="B18773" t="s">
        <v>28697</v>
      </c>
      <c r="E18773" t="s">
        <v>9677</v>
      </c>
    </row>
    <row r="18774" spans="1:5">
      <c r="A18774" t="s">
        <v>45683</v>
      </c>
      <c r="B18774" t="s">
        <v>45684</v>
      </c>
      <c r="E18774" t="s">
        <v>15</v>
      </c>
    </row>
    <row r="18775" spans="1:5">
      <c r="A18775" t="s">
        <v>45685</v>
      </c>
      <c r="B18775" t="s">
        <v>45686</v>
      </c>
      <c r="E18775" t="s">
        <v>9677</v>
      </c>
    </row>
    <row r="18776" spans="1:5">
      <c r="A18776" t="s">
        <v>45687</v>
      </c>
      <c r="B18776" t="s">
        <v>45688</v>
      </c>
      <c r="E18776" t="s">
        <v>9508</v>
      </c>
    </row>
    <row r="18777" spans="1:5">
      <c r="A18777" t="s">
        <v>45689</v>
      </c>
      <c r="B18777" t="s">
        <v>45688</v>
      </c>
      <c r="E18777" t="s">
        <v>9508</v>
      </c>
    </row>
    <row r="18778" spans="1:5">
      <c r="A18778" t="s">
        <v>45690</v>
      </c>
      <c r="B18778" t="s">
        <v>45688</v>
      </c>
      <c r="E18778" t="s">
        <v>9508</v>
      </c>
    </row>
    <row r="18779" spans="1:5">
      <c r="A18779" t="s">
        <v>45691</v>
      </c>
      <c r="B18779" t="s">
        <v>41253</v>
      </c>
      <c r="E18779" t="s">
        <v>15</v>
      </c>
    </row>
    <row r="18780" spans="1:5">
      <c r="A18780" t="s">
        <v>45692</v>
      </c>
      <c r="B18780" t="s">
        <v>9625</v>
      </c>
      <c r="D18780" t="s">
        <v>5270</v>
      </c>
      <c r="E18780" t="s">
        <v>9508</v>
      </c>
    </row>
    <row r="18781" spans="1:5">
      <c r="A18781" t="s">
        <v>45693</v>
      </c>
      <c r="B18781" t="s">
        <v>45694</v>
      </c>
      <c r="E18781" t="s">
        <v>15</v>
      </c>
    </row>
    <row r="18782" spans="1:5">
      <c r="A18782" t="s">
        <v>45695</v>
      </c>
      <c r="B18782" t="s">
        <v>45696</v>
      </c>
      <c r="E18782" t="s">
        <v>15</v>
      </c>
    </row>
    <row r="18783" spans="1:5">
      <c r="A18783" t="s">
        <v>45697</v>
      </c>
      <c r="B18783" t="s">
        <v>45698</v>
      </c>
      <c r="E18783" t="s">
        <v>91</v>
      </c>
    </row>
    <row r="18784" spans="1:5">
      <c r="A18784" t="s">
        <v>45699</v>
      </c>
      <c r="B18784" t="s">
        <v>45700</v>
      </c>
      <c r="E18784" t="s">
        <v>91</v>
      </c>
    </row>
    <row r="18785" spans="1:5">
      <c r="A18785" t="s">
        <v>45701</v>
      </c>
      <c r="B18785" t="s">
        <v>30945</v>
      </c>
      <c r="E18785" t="s">
        <v>15</v>
      </c>
    </row>
    <row r="18786" spans="1:5">
      <c r="A18786" t="s">
        <v>45702</v>
      </c>
      <c r="B18786" t="s">
        <v>45703</v>
      </c>
      <c r="E18786" t="s">
        <v>4902</v>
      </c>
    </row>
    <row r="18787" spans="1:5">
      <c r="A18787" t="s">
        <v>45704</v>
      </c>
      <c r="B18787" t="s">
        <v>44138</v>
      </c>
      <c r="E18787" t="s">
        <v>4902</v>
      </c>
    </row>
    <row r="18788" spans="1:5">
      <c r="A18788" t="s">
        <v>45705</v>
      </c>
      <c r="B18788" t="s">
        <v>45706</v>
      </c>
      <c r="E18788" t="s">
        <v>15</v>
      </c>
    </row>
    <row r="18789" spans="1:5">
      <c r="A18789" t="s">
        <v>45707</v>
      </c>
      <c r="B18789" t="s">
        <v>45706</v>
      </c>
      <c r="E18789" t="s">
        <v>15</v>
      </c>
    </row>
    <row r="18790" spans="1:5">
      <c r="A18790" t="s">
        <v>45708</v>
      </c>
      <c r="B18790" t="s">
        <v>45706</v>
      </c>
      <c r="E18790" t="s">
        <v>15</v>
      </c>
    </row>
    <row r="18791" spans="1:5">
      <c r="A18791" t="s">
        <v>45709</v>
      </c>
      <c r="B18791" t="s">
        <v>28704</v>
      </c>
      <c r="E18791" t="s">
        <v>91</v>
      </c>
    </row>
    <row r="18792" spans="1:5">
      <c r="A18792" t="s">
        <v>45710</v>
      </c>
      <c r="B18792" t="s">
        <v>45711</v>
      </c>
      <c r="E18792" t="s">
        <v>4902</v>
      </c>
    </row>
    <row r="18793" spans="1:5">
      <c r="A18793" t="s">
        <v>45712</v>
      </c>
      <c r="B18793" t="s">
        <v>45713</v>
      </c>
      <c r="E18793" t="s">
        <v>91</v>
      </c>
    </row>
    <row r="18794" spans="1:5">
      <c r="A18794" t="s">
        <v>45714</v>
      </c>
      <c r="B18794" t="s">
        <v>28711</v>
      </c>
      <c r="E18794" t="s">
        <v>9636</v>
      </c>
    </row>
    <row r="18795" spans="1:5">
      <c r="A18795" t="s">
        <v>45715</v>
      </c>
      <c r="B18795" t="s">
        <v>45716</v>
      </c>
      <c r="E18795" t="s">
        <v>15</v>
      </c>
    </row>
    <row r="18796" spans="1:5">
      <c r="A18796" t="s">
        <v>45717</v>
      </c>
      <c r="B18796" t="s">
        <v>34492</v>
      </c>
      <c r="E18796" t="s">
        <v>15</v>
      </c>
    </row>
    <row r="18797" spans="1:5">
      <c r="A18797" t="s">
        <v>45718</v>
      </c>
      <c r="B18797" t="s">
        <v>34492</v>
      </c>
      <c r="E18797" t="s">
        <v>15</v>
      </c>
    </row>
    <row r="18798" spans="1:5">
      <c r="A18798" t="s">
        <v>45719</v>
      </c>
      <c r="B18798" t="s">
        <v>34629</v>
      </c>
      <c r="E18798" t="s">
        <v>15</v>
      </c>
    </row>
    <row r="18799" spans="1:5">
      <c r="A18799" t="s">
        <v>45720</v>
      </c>
      <c r="B18799" t="s">
        <v>32840</v>
      </c>
      <c r="E18799" t="s">
        <v>15</v>
      </c>
    </row>
    <row r="18800" spans="1:5">
      <c r="A18800" t="s">
        <v>45721</v>
      </c>
      <c r="B18800" t="s">
        <v>27445</v>
      </c>
      <c r="E18800" t="s">
        <v>27153</v>
      </c>
    </row>
    <row r="18801" spans="1:5">
      <c r="A18801" t="s">
        <v>45722</v>
      </c>
      <c r="B18801" t="s">
        <v>45723</v>
      </c>
      <c r="E18801" t="s">
        <v>91</v>
      </c>
    </row>
    <row r="18802" spans="1:5">
      <c r="A18802" t="s">
        <v>45724</v>
      </c>
      <c r="B18802" t="s">
        <v>9498</v>
      </c>
      <c r="E18802" t="s">
        <v>15</v>
      </c>
    </row>
    <row r="18803" spans="1:5">
      <c r="A18803" t="s">
        <v>45725</v>
      </c>
      <c r="B18803" t="s">
        <v>27763</v>
      </c>
      <c r="E18803" t="s">
        <v>91</v>
      </c>
    </row>
    <row r="18804" spans="1:5">
      <c r="A18804" t="s">
        <v>45726</v>
      </c>
      <c r="B18804" t="s">
        <v>45727</v>
      </c>
      <c r="E18804" t="s">
        <v>4902</v>
      </c>
    </row>
    <row r="18805" spans="1:5">
      <c r="A18805" t="s">
        <v>45728</v>
      </c>
      <c r="B18805" t="s">
        <v>27445</v>
      </c>
      <c r="E18805" t="s">
        <v>27153</v>
      </c>
    </row>
    <row r="18806" spans="1:5">
      <c r="A18806" t="s">
        <v>45729</v>
      </c>
      <c r="B18806" t="s">
        <v>27445</v>
      </c>
      <c r="E18806" t="s">
        <v>27153</v>
      </c>
    </row>
    <row r="18807" spans="1:5">
      <c r="A18807" t="s">
        <v>45730</v>
      </c>
      <c r="B18807" t="s">
        <v>27445</v>
      </c>
      <c r="E18807" t="s">
        <v>27153</v>
      </c>
    </row>
    <row r="18808" spans="1:5">
      <c r="A18808" t="s">
        <v>45731</v>
      </c>
      <c r="B18808" t="s">
        <v>27445</v>
      </c>
      <c r="E18808" t="s">
        <v>27153</v>
      </c>
    </row>
    <row r="18809" spans="1:5">
      <c r="A18809" t="s">
        <v>45732</v>
      </c>
      <c r="B18809" t="s">
        <v>27445</v>
      </c>
      <c r="E18809" t="s">
        <v>27153</v>
      </c>
    </row>
    <row r="18810" spans="1:5">
      <c r="A18810" t="s">
        <v>45733</v>
      </c>
      <c r="B18810" t="s">
        <v>45734</v>
      </c>
      <c r="E18810" t="s">
        <v>27864</v>
      </c>
    </row>
    <row r="18811" spans="1:5">
      <c r="A18811" t="s">
        <v>45735</v>
      </c>
      <c r="B18811" t="s">
        <v>45736</v>
      </c>
      <c r="E18811" t="s">
        <v>9677</v>
      </c>
    </row>
    <row r="18812" spans="1:5">
      <c r="A18812" t="s">
        <v>45737</v>
      </c>
      <c r="B18812" t="s">
        <v>27445</v>
      </c>
      <c r="E18812" t="s">
        <v>27153</v>
      </c>
    </row>
    <row r="18813" spans="1:5">
      <c r="A18813" t="s">
        <v>45738</v>
      </c>
      <c r="B18813" t="s">
        <v>18756</v>
      </c>
      <c r="E18813" t="s">
        <v>91</v>
      </c>
    </row>
    <row r="18814" spans="1:5">
      <c r="A18814" t="s">
        <v>45739</v>
      </c>
      <c r="B18814" t="s">
        <v>27445</v>
      </c>
      <c r="E18814" t="s">
        <v>27153</v>
      </c>
    </row>
    <row r="18815" spans="1:5">
      <c r="A18815" t="s">
        <v>45740</v>
      </c>
      <c r="B18815" t="s">
        <v>27445</v>
      </c>
      <c r="E18815" t="s">
        <v>27153</v>
      </c>
    </row>
    <row r="18816" spans="1:5">
      <c r="A18816" t="s">
        <v>45741</v>
      </c>
      <c r="B18816" t="s">
        <v>27445</v>
      </c>
      <c r="E18816" t="s">
        <v>27153</v>
      </c>
    </row>
    <row r="18817" spans="1:5">
      <c r="A18817" t="s">
        <v>45742</v>
      </c>
      <c r="B18817" t="s">
        <v>45743</v>
      </c>
      <c r="E18817" t="s">
        <v>4902</v>
      </c>
    </row>
    <row r="18818" spans="1:5">
      <c r="A18818" t="s">
        <v>45744</v>
      </c>
      <c r="B18818" t="s">
        <v>27445</v>
      </c>
      <c r="E18818" t="s">
        <v>27153</v>
      </c>
    </row>
    <row r="18819" spans="1:5">
      <c r="A18819" t="s">
        <v>45745</v>
      </c>
      <c r="B18819" t="s">
        <v>45746</v>
      </c>
      <c r="E18819" t="s">
        <v>9508</v>
      </c>
    </row>
    <row r="18820" spans="1:5">
      <c r="A18820" t="s">
        <v>45747</v>
      </c>
      <c r="B18820" t="s">
        <v>38569</v>
      </c>
      <c r="E18820" t="s">
        <v>15</v>
      </c>
    </row>
    <row r="18821" spans="1:5">
      <c r="A18821" t="s">
        <v>45748</v>
      </c>
      <c r="B18821" t="s">
        <v>45749</v>
      </c>
      <c r="E18821" t="s">
        <v>9636</v>
      </c>
    </row>
    <row r="18822" spans="1:5">
      <c r="A18822" t="s">
        <v>45750</v>
      </c>
      <c r="B18822" t="s">
        <v>27406</v>
      </c>
      <c r="E18822" t="s">
        <v>4902</v>
      </c>
    </row>
    <row r="18823" spans="1:5">
      <c r="A18823" t="s">
        <v>45751</v>
      </c>
      <c r="B18823" t="s">
        <v>27406</v>
      </c>
      <c r="E18823" t="s">
        <v>4902</v>
      </c>
    </row>
    <row r="18824" spans="1:5">
      <c r="A18824" t="s">
        <v>45752</v>
      </c>
      <c r="B18824" t="s">
        <v>28255</v>
      </c>
      <c r="E18824" t="s">
        <v>27153</v>
      </c>
    </row>
    <row r="18825" spans="1:5">
      <c r="A18825" t="s">
        <v>45753</v>
      </c>
      <c r="B18825" t="s">
        <v>9483</v>
      </c>
      <c r="E18825" t="s">
        <v>15</v>
      </c>
    </row>
    <row r="18826" spans="1:5">
      <c r="A18826" t="s">
        <v>45754</v>
      </c>
      <c r="B18826" t="s">
        <v>27445</v>
      </c>
      <c r="E18826" t="s">
        <v>27153</v>
      </c>
    </row>
    <row r="18827" spans="1:5">
      <c r="A18827" t="s">
        <v>45755</v>
      </c>
      <c r="B18827" t="s">
        <v>29924</v>
      </c>
      <c r="E18827" t="s">
        <v>91</v>
      </c>
    </row>
    <row r="18828" spans="1:5">
      <c r="A18828" t="s">
        <v>45756</v>
      </c>
      <c r="B18828" t="s">
        <v>29924</v>
      </c>
      <c r="E18828" t="s">
        <v>91</v>
      </c>
    </row>
    <row r="18829" spans="1:5">
      <c r="A18829" t="s">
        <v>45757</v>
      </c>
      <c r="B18829" t="s">
        <v>29924</v>
      </c>
      <c r="E18829" t="s">
        <v>91</v>
      </c>
    </row>
    <row r="18830" spans="1:5">
      <c r="A18830" t="s">
        <v>45758</v>
      </c>
      <c r="B18830" t="s">
        <v>45759</v>
      </c>
      <c r="E18830" t="s">
        <v>9677</v>
      </c>
    </row>
    <row r="18831" spans="1:5">
      <c r="A18831" t="s">
        <v>45760</v>
      </c>
      <c r="B18831" t="s">
        <v>35250</v>
      </c>
      <c r="E18831" t="s">
        <v>9636</v>
      </c>
    </row>
    <row r="18832" spans="1:5">
      <c r="A18832" t="s">
        <v>45761</v>
      </c>
      <c r="B18832" t="s">
        <v>45762</v>
      </c>
      <c r="E18832" t="s">
        <v>9677</v>
      </c>
    </row>
    <row r="18833" spans="1:5">
      <c r="A18833" t="s">
        <v>45763</v>
      </c>
      <c r="B18833" t="s">
        <v>45764</v>
      </c>
      <c r="E18833" t="s">
        <v>9677</v>
      </c>
    </row>
    <row r="18834" spans="1:5">
      <c r="A18834" t="s">
        <v>45765</v>
      </c>
      <c r="B18834" t="s">
        <v>45766</v>
      </c>
      <c r="E18834" t="s">
        <v>4902</v>
      </c>
    </row>
    <row r="18835" spans="1:5">
      <c r="A18835" t="s">
        <v>45767</v>
      </c>
      <c r="B18835" t="s">
        <v>28326</v>
      </c>
      <c r="E18835" t="s">
        <v>91</v>
      </c>
    </row>
    <row r="18836" spans="1:5">
      <c r="A18836" t="s">
        <v>45768</v>
      </c>
      <c r="B18836" t="s">
        <v>45769</v>
      </c>
      <c r="E18836" t="s">
        <v>9677</v>
      </c>
    </row>
    <row r="18837" spans="1:5">
      <c r="A18837" t="s">
        <v>45770</v>
      </c>
      <c r="B18837" t="s">
        <v>45771</v>
      </c>
      <c r="E18837" t="s">
        <v>91</v>
      </c>
    </row>
    <row r="18838" spans="1:5">
      <c r="A18838" t="s">
        <v>45772</v>
      </c>
      <c r="B18838" t="s">
        <v>45773</v>
      </c>
      <c r="E18838" t="s">
        <v>86</v>
      </c>
    </row>
    <row r="18839" spans="1:5">
      <c r="A18839" t="s">
        <v>45774</v>
      </c>
      <c r="B18839" t="s">
        <v>28697</v>
      </c>
      <c r="E18839" t="s">
        <v>9677</v>
      </c>
    </row>
    <row r="18840" spans="1:5">
      <c r="A18840" t="s">
        <v>45775</v>
      </c>
      <c r="B18840" t="s">
        <v>45776</v>
      </c>
      <c r="E18840" t="s">
        <v>15</v>
      </c>
    </row>
    <row r="18841" spans="1:5">
      <c r="A18841" t="s">
        <v>45777</v>
      </c>
      <c r="B18841" t="s">
        <v>45776</v>
      </c>
      <c r="E18841" t="s">
        <v>15</v>
      </c>
    </row>
    <row r="18842" spans="1:5">
      <c r="A18842" t="s">
        <v>45778</v>
      </c>
      <c r="B18842" t="s">
        <v>41118</v>
      </c>
      <c r="E18842" t="s">
        <v>15</v>
      </c>
    </row>
    <row r="18843" spans="1:5">
      <c r="A18843" t="s">
        <v>45779</v>
      </c>
      <c r="B18843" t="s">
        <v>38118</v>
      </c>
      <c r="E18843" t="s">
        <v>9677</v>
      </c>
    </row>
    <row r="18844" spans="1:5">
      <c r="A18844" t="s">
        <v>45780</v>
      </c>
      <c r="B18844" t="s">
        <v>28697</v>
      </c>
      <c r="E18844" t="s">
        <v>9677</v>
      </c>
    </row>
    <row r="18845" spans="1:5">
      <c r="A18845" t="s">
        <v>45781</v>
      </c>
      <c r="B18845" t="s">
        <v>45782</v>
      </c>
      <c r="E18845" t="s">
        <v>9636</v>
      </c>
    </row>
    <row r="18846" spans="1:5">
      <c r="A18846" t="s">
        <v>45783</v>
      </c>
      <c r="B18846" t="s">
        <v>41046</v>
      </c>
      <c r="E18846" t="s">
        <v>15</v>
      </c>
    </row>
    <row r="18847" spans="1:5">
      <c r="A18847" t="s">
        <v>45784</v>
      </c>
      <c r="B18847" t="s">
        <v>45785</v>
      </c>
      <c r="E18847" t="s">
        <v>15</v>
      </c>
    </row>
    <row r="18848" spans="1:5">
      <c r="A18848" t="s">
        <v>45786</v>
      </c>
      <c r="B18848" t="s">
        <v>45787</v>
      </c>
      <c r="E18848" t="s">
        <v>15</v>
      </c>
    </row>
    <row r="18849" spans="1:5">
      <c r="A18849" t="s">
        <v>45788</v>
      </c>
      <c r="B18849" t="s">
        <v>45787</v>
      </c>
      <c r="E18849" t="s">
        <v>15</v>
      </c>
    </row>
    <row r="18850" spans="1:5">
      <c r="A18850" t="s">
        <v>45789</v>
      </c>
      <c r="B18850" t="s">
        <v>10870</v>
      </c>
      <c r="E18850" t="s">
        <v>15</v>
      </c>
    </row>
    <row r="18851" spans="1:5">
      <c r="A18851" t="s">
        <v>45790</v>
      </c>
      <c r="B18851" t="s">
        <v>45791</v>
      </c>
      <c r="E18851" t="s">
        <v>15</v>
      </c>
    </row>
    <row r="18852" spans="1:5">
      <c r="A18852" t="s">
        <v>45792</v>
      </c>
      <c r="B18852" t="s">
        <v>45793</v>
      </c>
      <c r="E18852" t="s">
        <v>15</v>
      </c>
    </row>
    <row r="18853" spans="1:5">
      <c r="A18853" t="s">
        <v>45794</v>
      </c>
      <c r="B18853" t="s">
        <v>45795</v>
      </c>
      <c r="E18853" t="s">
        <v>15</v>
      </c>
    </row>
    <row r="18854" spans="1:5">
      <c r="A18854" t="s">
        <v>45796</v>
      </c>
      <c r="B18854" t="s">
        <v>45797</v>
      </c>
      <c r="E18854" t="s">
        <v>9508</v>
      </c>
    </row>
    <row r="18855" spans="1:5">
      <c r="A18855" t="s">
        <v>45798</v>
      </c>
      <c r="B18855" t="s">
        <v>45797</v>
      </c>
      <c r="E18855" t="s">
        <v>9508</v>
      </c>
    </row>
    <row r="18856" spans="1:5">
      <c r="A18856" t="s">
        <v>45799</v>
      </c>
      <c r="B18856" t="s">
        <v>45797</v>
      </c>
      <c r="E18856" t="s">
        <v>9508</v>
      </c>
    </row>
    <row r="18857" spans="1:5">
      <c r="A18857" t="s">
        <v>45800</v>
      </c>
      <c r="B18857" t="s">
        <v>45801</v>
      </c>
      <c r="E18857" t="s">
        <v>15</v>
      </c>
    </row>
    <row r="18858" spans="1:5">
      <c r="A18858" t="s">
        <v>45802</v>
      </c>
      <c r="B18858" t="s">
        <v>45803</v>
      </c>
      <c r="E18858" t="s">
        <v>91</v>
      </c>
    </row>
    <row r="18859" spans="1:5">
      <c r="A18859" t="s">
        <v>45804</v>
      </c>
      <c r="B18859" t="s">
        <v>10659</v>
      </c>
      <c r="E18859" t="s">
        <v>15</v>
      </c>
    </row>
    <row r="18860" spans="1:5">
      <c r="A18860" t="s">
        <v>45805</v>
      </c>
      <c r="B18860" t="s">
        <v>45806</v>
      </c>
      <c r="E18860" t="s">
        <v>15</v>
      </c>
    </row>
    <row r="18861" spans="1:5">
      <c r="A18861" t="s">
        <v>45807</v>
      </c>
      <c r="B18861" t="s">
        <v>45808</v>
      </c>
      <c r="E18861" t="s">
        <v>91</v>
      </c>
    </row>
    <row r="18862" spans="1:5">
      <c r="A18862" t="s">
        <v>45809</v>
      </c>
      <c r="B18862" t="s">
        <v>45810</v>
      </c>
      <c r="E18862" t="s">
        <v>91</v>
      </c>
    </row>
    <row r="18863" spans="1:5">
      <c r="A18863" t="s">
        <v>45811</v>
      </c>
      <c r="B18863" t="s">
        <v>45812</v>
      </c>
      <c r="E18863" t="s">
        <v>15</v>
      </c>
    </row>
    <row r="18864" spans="1:5">
      <c r="A18864" t="s">
        <v>45813</v>
      </c>
      <c r="B18864" t="s">
        <v>45814</v>
      </c>
      <c r="E18864" t="s">
        <v>91</v>
      </c>
    </row>
    <row r="18865" spans="1:5">
      <c r="A18865" t="s">
        <v>45815</v>
      </c>
      <c r="B18865" t="s">
        <v>45810</v>
      </c>
      <c r="E18865" t="s">
        <v>91</v>
      </c>
    </row>
    <row r="18866" spans="1:5">
      <c r="A18866" t="s">
        <v>45816</v>
      </c>
      <c r="B18866" t="s">
        <v>45817</v>
      </c>
      <c r="E18866" t="s">
        <v>27864</v>
      </c>
    </row>
    <row r="18867" spans="1:5">
      <c r="A18867" t="s">
        <v>45818</v>
      </c>
      <c r="B18867" t="s">
        <v>45819</v>
      </c>
      <c r="E18867" t="s">
        <v>27864</v>
      </c>
    </row>
    <row r="18868" spans="1:5">
      <c r="A18868" t="s">
        <v>45820</v>
      </c>
      <c r="B18868" t="s">
        <v>45821</v>
      </c>
      <c r="E18868" t="s">
        <v>91</v>
      </c>
    </row>
    <row r="18869" spans="1:5">
      <c r="A18869" t="s">
        <v>45822</v>
      </c>
      <c r="B18869" t="s">
        <v>45823</v>
      </c>
      <c r="E18869" t="s">
        <v>91</v>
      </c>
    </row>
    <row r="18870" spans="1:5">
      <c r="A18870" t="s">
        <v>45824</v>
      </c>
      <c r="B18870" t="s">
        <v>22518</v>
      </c>
      <c r="E18870" t="s">
        <v>15</v>
      </c>
    </row>
    <row r="18871" spans="1:5">
      <c r="A18871" t="s">
        <v>45825</v>
      </c>
      <c r="B18871" t="s">
        <v>28531</v>
      </c>
      <c r="E18871" t="s">
        <v>91</v>
      </c>
    </row>
    <row r="18872" spans="1:5">
      <c r="A18872" t="s">
        <v>45826</v>
      </c>
      <c r="B18872" t="s">
        <v>28531</v>
      </c>
      <c r="E18872" t="s">
        <v>91</v>
      </c>
    </row>
    <row r="18873" spans="1:5">
      <c r="A18873" t="s">
        <v>45827</v>
      </c>
      <c r="B18873" t="s">
        <v>28531</v>
      </c>
      <c r="E18873" t="s">
        <v>91</v>
      </c>
    </row>
    <row r="18874" spans="1:5">
      <c r="A18874" t="s">
        <v>45828</v>
      </c>
      <c r="B18874" t="s">
        <v>45829</v>
      </c>
      <c r="E18874" t="s">
        <v>91</v>
      </c>
    </row>
    <row r="18875" spans="1:5">
      <c r="A18875" t="s">
        <v>45830</v>
      </c>
      <c r="B18875" t="s">
        <v>40814</v>
      </c>
      <c r="E18875" t="s">
        <v>86</v>
      </c>
    </row>
    <row r="18876" spans="1:5">
      <c r="A18876" t="s">
        <v>45831</v>
      </c>
      <c r="B18876" t="s">
        <v>45832</v>
      </c>
      <c r="E18876" t="s">
        <v>91</v>
      </c>
    </row>
    <row r="18877" spans="1:5">
      <c r="A18877" t="s">
        <v>45833</v>
      </c>
      <c r="B18877" t="s">
        <v>18756</v>
      </c>
      <c r="C18877" t="s">
        <v>45834</v>
      </c>
      <c r="E18877" t="s">
        <v>91</v>
      </c>
    </row>
    <row r="18878" spans="1:5">
      <c r="A18878" t="s">
        <v>45835</v>
      </c>
      <c r="B18878" t="s">
        <v>45836</v>
      </c>
      <c r="C18878" t="s">
        <v>10990</v>
      </c>
      <c r="D18878" t="s">
        <v>1584</v>
      </c>
      <c r="E18878" t="s">
        <v>4902</v>
      </c>
    </row>
    <row r="18879" spans="1:5">
      <c r="A18879" t="s">
        <v>45837</v>
      </c>
      <c r="B18879" t="s">
        <v>45836</v>
      </c>
      <c r="E18879" t="s">
        <v>4902</v>
      </c>
    </row>
    <row r="18880" spans="1:5">
      <c r="A18880" t="s">
        <v>45838</v>
      </c>
      <c r="B18880" t="s">
        <v>31985</v>
      </c>
      <c r="E18880" t="s">
        <v>91</v>
      </c>
    </row>
    <row r="18881" spans="1:5">
      <c r="A18881" t="s">
        <v>45839</v>
      </c>
      <c r="B18881" t="s">
        <v>31985</v>
      </c>
      <c r="C18881" t="s">
        <v>25497</v>
      </c>
      <c r="D18881" t="s">
        <v>286</v>
      </c>
      <c r="E18881" t="s">
        <v>91</v>
      </c>
    </row>
    <row r="18882" spans="1:5">
      <c r="A18882" t="s">
        <v>45840</v>
      </c>
      <c r="B18882" t="s">
        <v>45841</v>
      </c>
      <c r="C18882" t="s">
        <v>45842</v>
      </c>
      <c r="E18882" t="s">
        <v>91</v>
      </c>
    </row>
    <row r="18883" spans="1:5">
      <c r="A18883" t="s">
        <v>45843</v>
      </c>
      <c r="B18883" t="s">
        <v>45844</v>
      </c>
      <c r="E18883" t="s">
        <v>15</v>
      </c>
    </row>
    <row r="18884" spans="1:5">
      <c r="A18884" t="s">
        <v>45845</v>
      </c>
      <c r="B18884" t="s">
        <v>45846</v>
      </c>
      <c r="E18884" t="s">
        <v>15</v>
      </c>
    </row>
    <row r="18885" spans="1:5">
      <c r="A18885" t="s">
        <v>45847</v>
      </c>
      <c r="B18885" t="s">
        <v>45848</v>
      </c>
      <c r="E18885" t="s">
        <v>15</v>
      </c>
    </row>
    <row r="18886" spans="1:5">
      <c r="A18886" t="s">
        <v>45849</v>
      </c>
      <c r="B18886" t="s">
        <v>39336</v>
      </c>
      <c r="C18886" t="s">
        <v>19336</v>
      </c>
      <c r="E18886" t="s">
        <v>9508</v>
      </c>
    </row>
    <row r="18887" spans="1:5">
      <c r="A18887" t="s">
        <v>45850</v>
      </c>
      <c r="B18887" t="s">
        <v>45851</v>
      </c>
      <c r="E18887" t="s">
        <v>91</v>
      </c>
    </row>
    <row r="18888" spans="1:5">
      <c r="A18888" t="s">
        <v>45852</v>
      </c>
      <c r="B18888" t="s">
        <v>17942</v>
      </c>
      <c r="C18888" t="s">
        <v>522</v>
      </c>
      <c r="D18888" t="s">
        <v>523</v>
      </c>
      <c r="E18888" t="s">
        <v>91</v>
      </c>
    </row>
    <row r="18889" spans="1:5">
      <c r="A18889" t="s">
        <v>45853</v>
      </c>
      <c r="B18889" t="s">
        <v>45854</v>
      </c>
      <c r="E18889" t="s">
        <v>15</v>
      </c>
    </row>
    <row r="18890" spans="1:5">
      <c r="A18890" t="s">
        <v>45855</v>
      </c>
      <c r="E18890" t="s">
        <v>15</v>
      </c>
    </row>
    <row r="18891" spans="1:5">
      <c r="A18891" t="s">
        <v>45856</v>
      </c>
      <c r="E18891" t="s">
        <v>15</v>
      </c>
    </row>
    <row r="18892" spans="1:5">
      <c r="A18892" t="s">
        <v>45857</v>
      </c>
      <c r="E18892" t="s">
        <v>15</v>
      </c>
    </row>
    <row r="18893" spans="1:5">
      <c r="A18893" t="s">
        <v>45858</v>
      </c>
      <c r="E18893" t="s">
        <v>15</v>
      </c>
    </row>
    <row r="18894" spans="1:5">
      <c r="A18894" t="s">
        <v>45859</v>
      </c>
      <c r="B18894" t="s">
        <v>45860</v>
      </c>
      <c r="E18894" t="s">
        <v>15</v>
      </c>
    </row>
    <row r="18895" spans="1:5">
      <c r="A18895" t="s">
        <v>45861</v>
      </c>
      <c r="B18895" t="s">
        <v>45860</v>
      </c>
      <c r="E18895" t="s">
        <v>15</v>
      </c>
    </row>
    <row r="18896" spans="1:5">
      <c r="A18896" t="s">
        <v>45862</v>
      </c>
      <c r="B18896" t="s">
        <v>45863</v>
      </c>
      <c r="E18896" t="s">
        <v>15</v>
      </c>
    </row>
    <row r="18897" spans="1:5">
      <c r="A18897" t="s">
        <v>45864</v>
      </c>
      <c r="B18897" t="s">
        <v>45865</v>
      </c>
      <c r="E18897" t="s">
        <v>91</v>
      </c>
    </row>
    <row r="18898" spans="1:5">
      <c r="A18898" t="s">
        <v>45866</v>
      </c>
      <c r="B18898" t="s">
        <v>16641</v>
      </c>
      <c r="E18898" t="s">
        <v>15</v>
      </c>
    </row>
    <row r="18899" spans="1:5">
      <c r="A18899" t="s">
        <v>45867</v>
      </c>
      <c r="B18899" t="s">
        <v>28190</v>
      </c>
      <c r="E18899" t="s">
        <v>91</v>
      </c>
    </row>
    <row r="18900" spans="1:5">
      <c r="A18900" t="s">
        <v>45868</v>
      </c>
      <c r="B18900" t="s">
        <v>45869</v>
      </c>
      <c r="E18900" t="s">
        <v>29055</v>
      </c>
    </row>
    <row r="18901" spans="1:5">
      <c r="A18901" t="s">
        <v>45870</v>
      </c>
      <c r="B18901" t="s">
        <v>45871</v>
      </c>
      <c r="E18901" t="s">
        <v>45872</v>
      </c>
    </row>
    <row r="18902" spans="1:5">
      <c r="A18902" t="s">
        <v>45873</v>
      </c>
      <c r="B18902" t="s">
        <v>45874</v>
      </c>
      <c r="E18902" t="s">
        <v>14544</v>
      </c>
    </row>
    <row r="18903" spans="1:5">
      <c r="A18903" t="s">
        <v>45875</v>
      </c>
      <c r="B18903" t="s">
        <v>45876</v>
      </c>
      <c r="E18903" t="s">
        <v>15</v>
      </c>
    </row>
    <row r="18904" spans="1:5">
      <c r="A18904" t="s">
        <v>45877</v>
      </c>
      <c r="B18904" t="s">
        <v>45878</v>
      </c>
      <c r="E18904" t="s">
        <v>27133</v>
      </c>
    </row>
    <row r="18905" spans="1:5">
      <c r="A18905" t="s">
        <v>45879</v>
      </c>
      <c r="B18905" t="s">
        <v>45880</v>
      </c>
      <c r="E18905" t="s">
        <v>4902</v>
      </c>
    </row>
    <row r="18906" spans="1:5">
      <c r="A18906" t="s">
        <v>45881</v>
      </c>
      <c r="B18906" t="s">
        <v>45882</v>
      </c>
      <c r="E18906" t="s">
        <v>4902</v>
      </c>
    </row>
    <row r="18907" spans="1:5">
      <c r="A18907" t="s">
        <v>45883</v>
      </c>
      <c r="B18907" t="s">
        <v>29347</v>
      </c>
      <c r="E18907" t="s">
        <v>4902</v>
      </c>
    </row>
    <row r="18908" spans="1:5">
      <c r="A18908" t="s">
        <v>45884</v>
      </c>
      <c r="B18908" t="s">
        <v>29347</v>
      </c>
      <c r="E18908" t="s">
        <v>4902</v>
      </c>
    </row>
    <row r="18909" spans="1:5">
      <c r="A18909" t="s">
        <v>45885</v>
      </c>
      <c r="B18909" t="s">
        <v>45886</v>
      </c>
      <c r="E18909" t="s">
        <v>15</v>
      </c>
    </row>
    <row r="18910" spans="1:5">
      <c r="A18910" t="s">
        <v>45887</v>
      </c>
      <c r="B18910" t="s">
        <v>45888</v>
      </c>
      <c r="E18910" t="s">
        <v>86</v>
      </c>
    </row>
    <row r="18911" spans="1:5">
      <c r="A18911" t="s">
        <v>45889</v>
      </c>
      <c r="B18911" t="s">
        <v>45890</v>
      </c>
      <c r="E18911" t="s">
        <v>86</v>
      </c>
    </row>
    <row r="18912" spans="1:5">
      <c r="A18912" t="s">
        <v>45891</v>
      </c>
      <c r="B18912" t="s">
        <v>39934</v>
      </c>
      <c r="E18912" t="s">
        <v>91</v>
      </c>
    </row>
    <row r="18913" spans="1:5">
      <c r="A18913" t="s">
        <v>45892</v>
      </c>
      <c r="B18913" t="s">
        <v>45893</v>
      </c>
      <c r="E18913" t="s">
        <v>15</v>
      </c>
    </row>
    <row r="18914" spans="1:5">
      <c r="A18914" t="s">
        <v>45894</v>
      </c>
      <c r="E18914" t="s">
        <v>15</v>
      </c>
    </row>
    <row r="18915" spans="1:5">
      <c r="A18915" t="s">
        <v>45895</v>
      </c>
      <c r="E18915" t="s">
        <v>15</v>
      </c>
    </row>
    <row r="18916" spans="1:5">
      <c r="A18916" t="s">
        <v>45896</v>
      </c>
      <c r="E18916" t="s">
        <v>15</v>
      </c>
    </row>
    <row r="18917" spans="1:5">
      <c r="A18917" t="s">
        <v>45897</v>
      </c>
      <c r="B18917" t="s">
        <v>45898</v>
      </c>
      <c r="E18917" t="s">
        <v>91</v>
      </c>
    </row>
    <row r="18918" spans="1:5">
      <c r="A18918" t="s">
        <v>45899</v>
      </c>
      <c r="B18918" t="s">
        <v>45900</v>
      </c>
      <c r="E18918" t="s">
        <v>15</v>
      </c>
    </row>
    <row r="18919" spans="1:5">
      <c r="A18919" t="s">
        <v>45901</v>
      </c>
      <c r="B18919" t="s">
        <v>45902</v>
      </c>
      <c r="E18919" t="s">
        <v>15</v>
      </c>
    </row>
    <row r="18920" spans="1:5">
      <c r="A18920" t="s">
        <v>45903</v>
      </c>
      <c r="B18920" t="s">
        <v>38816</v>
      </c>
      <c r="E18920" t="s">
        <v>15</v>
      </c>
    </row>
    <row r="18921" spans="1:5">
      <c r="A18921" t="s">
        <v>45904</v>
      </c>
      <c r="B18921" t="s">
        <v>38816</v>
      </c>
      <c r="E18921" t="s">
        <v>15</v>
      </c>
    </row>
    <row r="18922" spans="1:5">
      <c r="A18922" t="s">
        <v>45905</v>
      </c>
      <c r="E18922" t="s">
        <v>15</v>
      </c>
    </row>
    <row r="18923" spans="1:5">
      <c r="A18923" t="s">
        <v>45906</v>
      </c>
      <c r="B18923" t="s">
        <v>45907</v>
      </c>
      <c r="E18923" t="s">
        <v>86</v>
      </c>
    </row>
    <row r="18924" spans="1:5">
      <c r="A18924" t="s">
        <v>45908</v>
      </c>
      <c r="B18924" t="s">
        <v>45909</v>
      </c>
      <c r="D18924" t="s">
        <v>9771</v>
      </c>
      <c r="E18924" t="s">
        <v>4902</v>
      </c>
    </row>
    <row r="18925" spans="1:5">
      <c r="A18925" t="s">
        <v>45910</v>
      </c>
      <c r="B18925" t="s">
        <v>45911</v>
      </c>
      <c r="E18925" t="s">
        <v>15</v>
      </c>
    </row>
    <row r="18926" spans="1:5">
      <c r="A18926" t="s">
        <v>45912</v>
      </c>
      <c r="B18926" t="s">
        <v>45913</v>
      </c>
      <c r="E18926" t="s">
        <v>9508</v>
      </c>
    </row>
    <row r="18927" spans="1:5">
      <c r="A18927" t="s">
        <v>45914</v>
      </c>
      <c r="B18927" t="s">
        <v>45915</v>
      </c>
      <c r="E18927" t="s">
        <v>9677</v>
      </c>
    </row>
    <row r="18928" spans="1:5">
      <c r="A18928" t="s">
        <v>45916</v>
      </c>
      <c r="B18928" t="s">
        <v>45917</v>
      </c>
      <c r="E18928" t="s">
        <v>91</v>
      </c>
    </row>
    <row r="18929" spans="1:5">
      <c r="A18929" t="s">
        <v>45918</v>
      </c>
      <c r="B18929" t="s">
        <v>33839</v>
      </c>
      <c r="E18929" t="s">
        <v>15</v>
      </c>
    </row>
    <row r="18930" spans="1:5">
      <c r="A18930" t="s">
        <v>45919</v>
      </c>
      <c r="B18930" t="s">
        <v>45920</v>
      </c>
      <c r="E18930" t="s">
        <v>9677</v>
      </c>
    </row>
    <row r="18931" spans="1:5">
      <c r="A18931" t="s">
        <v>45921</v>
      </c>
      <c r="B18931" t="s">
        <v>45917</v>
      </c>
      <c r="D18931" t="s">
        <v>286</v>
      </c>
      <c r="E18931" t="s">
        <v>91</v>
      </c>
    </row>
    <row r="18932" spans="1:5">
      <c r="A18932" t="s">
        <v>45922</v>
      </c>
      <c r="B18932" t="s">
        <v>45909</v>
      </c>
      <c r="E18932" t="s">
        <v>4902</v>
      </c>
    </row>
    <row r="18933" spans="1:5">
      <c r="A18933" t="s">
        <v>45923</v>
      </c>
      <c r="E18933" t="s">
        <v>15</v>
      </c>
    </row>
    <row r="18934" spans="1:5">
      <c r="A18934" t="s">
        <v>45924</v>
      </c>
      <c r="B18934" t="s">
        <v>45925</v>
      </c>
      <c r="C18934" t="s">
        <v>45926</v>
      </c>
      <c r="D18934" t="s">
        <v>25738</v>
      </c>
      <c r="E18934" t="s">
        <v>30147</v>
      </c>
    </row>
    <row r="18935" spans="1:5">
      <c r="A18935" t="s">
        <v>45927</v>
      </c>
      <c r="B18935" t="s">
        <v>45928</v>
      </c>
      <c r="E18935" t="s">
        <v>86</v>
      </c>
    </row>
    <row r="18936" spans="1:5">
      <c r="A18936" t="s">
        <v>45929</v>
      </c>
      <c r="B18936" t="s">
        <v>45930</v>
      </c>
      <c r="E18936" t="s">
        <v>86</v>
      </c>
    </row>
    <row r="18937" spans="1:5">
      <c r="A18937" t="s">
        <v>45931</v>
      </c>
      <c r="B18937" t="s">
        <v>34223</v>
      </c>
      <c r="E18937" t="s">
        <v>91</v>
      </c>
    </row>
    <row r="18938" spans="1:5">
      <c r="A18938" t="s">
        <v>45932</v>
      </c>
      <c r="B18938" t="s">
        <v>45933</v>
      </c>
      <c r="E18938" t="s">
        <v>91</v>
      </c>
    </row>
    <row r="18939" spans="1:5">
      <c r="A18939" t="s">
        <v>45934</v>
      </c>
      <c r="B18939" t="s">
        <v>45935</v>
      </c>
      <c r="E18939" t="s">
        <v>15</v>
      </c>
    </row>
    <row r="18940" spans="1:5">
      <c r="A18940" t="s">
        <v>45936</v>
      </c>
      <c r="B18940" t="s">
        <v>45937</v>
      </c>
      <c r="E18940" t="s">
        <v>15</v>
      </c>
    </row>
    <row r="18941" spans="1:5">
      <c r="A18941" t="s">
        <v>45938</v>
      </c>
      <c r="E18941" t="s">
        <v>15</v>
      </c>
    </row>
    <row r="18942" spans="1:5">
      <c r="A18942" t="s">
        <v>45939</v>
      </c>
      <c r="B18942" t="s">
        <v>45083</v>
      </c>
      <c r="E18942" t="s">
        <v>91</v>
      </c>
    </row>
    <row r="18943" spans="1:5">
      <c r="A18943" t="s">
        <v>45940</v>
      </c>
      <c r="B18943" t="s">
        <v>27445</v>
      </c>
      <c r="E18943" t="s">
        <v>27153</v>
      </c>
    </row>
    <row r="18944" spans="1:5">
      <c r="A18944" t="s">
        <v>45941</v>
      </c>
      <c r="B18944" t="s">
        <v>36914</v>
      </c>
      <c r="E18944" t="s">
        <v>9508</v>
      </c>
    </row>
    <row r="18945" spans="1:5">
      <c r="A18945" t="s">
        <v>45942</v>
      </c>
      <c r="B18945" t="s">
        <v>36914</v>
      </c>
      <c r="E18945" t="s">
        <v>9508</v>
      </c>
    </row>
    <row r="18946" spans="1:5">
      <c r="A18946" t="s">
        <v>45943</v>
      </c>
      <c r="B18946" t="s">
        <v>36914</v>
      </c>
      <c r="E18946" t="s">
        <v>9508</v>
      </c>
    </row>
    <row r="18947" spans="1:5">
      <c r="A18947" t="s">
        <v>45944</v>
      </c>
      <c r="B18947" t="s">
        <v>45945</v>
      </c>
      <c r="E18947" t="s">
        <v>91</v>
      </c>
    </row>
    <row r="18948" spans="1:5">
      <c r="A18948" t="s">
        <v>45946</v>
      </c>
      <c r="B18948" t="s">
        <v>45947</v>
      </c>
      <c r="E18948" t="s">
        <v>91</v>
      </c>
    </row>
    <row r="18949" spans="1:5">
      <c r="A18949" t="s">
        <v>45948</v>
      </c>
      <c r="B18949" t="s">
        <v>45947</v>
      </c>
      <c r="E18949" t="s">
        <v>91</v>
      </c>
    </row>
    <row r="18950" spans="1:5">
      <c r="A18950" t="s">
        <v>45949</v>
      </c>
      <c r="B18950" t="s">
        <v>45950</v>
      </c>
      <c r="E18950" t="s">
        <v>91</v>
      </c>
    </row>
    <row r="18951" spans="1:5">
      <c r="A18951" t="s">
        <v>45951</v>
      </c>
      <c r="B18951" t="s">
        <v>45950</v>
      </c>
      <c r="E18951" t="s">
        <v>91</v>
      </c>
    </row>
    <row r="18952" spans="1:5">
      <c r="A18952" t="s">
        <v>45952</v>
      </c>
      <c r="B18952" t="s">
        <v>45953</v>
      </c>
      <c r="E18952" t="s">
        <v>15</v>
      </c>
    </row>
    <row r="18953" spans="1:5">
      <c r="A18953" t="s">
        <v>45954</v>
      </c>
      <c r="B18953" t="s">
        <v>45955</v>
      </c>
      <c r="E18953" t="s">
        <v>91</v>
      </c>
    </row>
    <row r="18954" spans="1:5">
      <c r="A18954" t="s">
        <v>45956</v>
      </c>
      <c r="E18954" t="s">
        <v>15</v>
      </c>
    </row>
    <row r="18955" spans="1:5">
      <c r="A18955" t="s">
        <v>45957</v>
      </c>
      <c r="B18955" t="s">
        <v>45958</v>
      </c>
      <c r="E18955" t="s">
        <v>86</v>
      </c>
    </row>
    <row r="18956" spans="1:5">
      <c r="A18956" t="s">
        <v>45959</v>
      </c>
      <c r="B18956" t="s">
        <v>10306</v>
      </c>
      <c r="E18956" t="s">
        <v>15</v>
      </c>
    </row>
    <row r="18957" spans="1:5">
      <c r="A18957" t="s">
        <v>45960</v>
      </c>
      <c r="B18957" t="s">
        <v>38830</v>
      </c>
      <c r="E18957" t="s">
        <v>15</v>
      </c>
    </row>
    <row r="18958" spans="1:5">
      <c r="A18958" t="s">
        <v>45961</v>
      </c>
      <c r="B18958" t="s">
        <v>16520</v>
      </c>
      <c r="E18958" t="s">
        <v>86</v>
      </c>
    </row>
    <row r="18959" spans="1:5">
      <c r="A18959" t="s">
        <v>45962</v>
      </c>
      <c r="B18959" t="s">
        <v>45963</v>
      </c>
      <c r="E18959" t="s">
        <v>91</v>
      </c>
    </row>
    <row r="18960" spans="1:5">
      <c r="A18960" t="s">
        <v>45964</v>
      </c>
      <c r="B18960" t="s">
        <v>45965</v>
      </c>
      <c r="E18960" t="s">
        <v>15</v>
      </c>
    </row>
    <row r="18961" spans="1:5">
      <c r="A18961" t="s">
        <v>45966</v>
      </c>
      <c r="B18961" t="s">
        <v>45967</v>
      </c>
      <c r="E18961" t="s">
        <v>15</v>
      </c>
    </row>
    <row r="18962" spans="1:5">
      <c r="A18962" t="s">
        <v>45968</v>
      </c>
      <c r="E18962" t="s">
        <v>15</v>
      </c>
    </row>
    <row r="18963" spans="1:5">
      <c r="A18963" t="s">
        <v>45969</v>
      </c>
      <c r="B18963" t="s">
        <v>29132</v>
      </c>
      <c r="E18963" t="s">
        <v>91</v>
      </c>
    </row>
    <row r="18964" spans="1:5">
      <c r="A18964" t="s">
        <v>45970</v>
      </c>
      <c r="B18964" t="s">
        <v>45971</v>
      </c>
      <c r="E18964" t="s">
        <v>15</v>
      </c>
    </row>
    <row r="18965" spans="1:5">
      <c r="A18965" t="s">
        <v>45972</v>
      </c>
      <c r="B18965" t="s">
        <v>45973</v>
      </c>
      <c r="E18965" t="s">
        <v>91</v>
      </c>
    </row>
    <row r="18966" spans="1:5">
      <c r="A18966" t="s">
        <v>45974</v>
      </c>
      <c r="B18966" t="s">
        <v>45975</v>
      </c>
      <c r="E18966" t="s">
        <v>15</v>
      </c>
    </row>
    <row r="18967" spans="1:5">
      <c r="A18967" t="s">
        <v>45976</v>
      </c>
      <c r="B18967" t="s">
        <v>45977</v>
      </c>
      <c r="E18967" t="s">
        <v>91</v>
      </c>
    </row>
    <row r="18968" spans="1:5">
      <c r="A18968" t="s">
        <v>45978</v>
      </c>
      <c r="B18968" t="s">
        <v>45979</v>
      </c>
      <c r="E18968" t="s">
        <v>15</v>
      </c>
    </row>
    <row r="18969" spans="1:5">
      <c r="A18969" t="s">
        <v>45980</v>
      </c>
      <c r="B18969" t="s">
        <v>45981</v>
      </c>
      <c r="E18969" t="s">
        <v>9508</v>
      </c>
    </row>
    <row r="18970" spans="1:5">
      <c r="A18970" t="s">
        <v>45982</v>
      </c>
      <c r="B18970" t="s">
        <v>45981</v>
      </c>
      <c r="E18970" t="s">
        <v>9508</v>
      </c>
    </row>
    <row r="18971" spans="1:5">
      <c r="A18971" t="s">
        <v>45983</v>
      </c>
      <c r="B18971" t="s">
        <v>45984</v>
      </c>
      <c r="E18971" t="s">
        <v>15</v>
      </c>
    </row>
    <row r="18972" spans="1:5">
      <c r="A18972" t="s">
        <v>45985</v>
      </c>
      <c r="B18972" t="s">
        <v>45986</v>
      </c>
      <c r="E18972" t="s">
        <v>91</v>
      </c>
    </row>
    <row r="18973" spans="1:5">
      <c r="A18973" t="s">
        <v>45987</v>
      </c>
      <c r="B18973" t="s">
        <v>45988</v>
      </c>
      <c r="E18973" t="s">
        <v>15</v>
      </c>
    </row>
    <row r="18974" spans="1:5">
      <c r="A18974" t="s">
        <v>45989</v>
      </c>
      <c r="E18974" t="s">
        <v>15</v>
      </c>
    </row>
    <row r="18975" spans="1:5">
      <c r="A18975" t="s">
        <v>45990</v>
      </c>
      <c r="B18975" t="s">
        <v>45991</v>
      </c>
      <c r="E18975" t="s">
        <v>4902</v>
      </c>
    </row>
    <row r="18976" spans="1:5">
      <c r="A18976" t="s">
        <v>45992</v>
      </c>
      <c r="B18976" t="s">
        <v>42562</v>
      </c>
      <c r="E18976" t="s">
        <v>15</v>
      </c>
    </row>
    <row r="18977" spans="1:5">
      <c r="A18977" t="s">
        <v>45993</v>
      </c>
      <c r="B18977" t="s">
        <v>45994</v>
      </c>
      <c r="E18977" t="s">
        <v>15</v>
      </c>
    </row>
    <row r="18978" spans="1:5">
      <c r="A18978" t="s">
        <v>45995</v>
      </c>
      <c r="B18978" t="s">
        <v>45996</v>
      </c>
      <c r="E18978" t="s">
        <v>4902</v>
      </c>
    </row>
    <row r="18979" spans="1:5">
      <c r="A18979" t="s">
        <v>45997</v>
      </c>
      <c r="B18979" t="s">
        <v>45998</v>
      </c>
      <c r="E18979" t="s">
        <v>91</v>
      </c>
    </row>
    <row r="18980" spans="1:5">
      <c r="A18980" t="s">
        <v>45999</v>
      </c>
      <c r="E18980" t="s">
        <v>15</v>
      </c>
    </row>
    <row r="18981" spans="1:5">
      <c r="A18981" t="s">
        <v>46000</v>
      </c>
      <c r="B18981" t="s">
        <v>46001</v>
      </c>
      <c r="E18981" t="s">
        <v>15</v>
      </c>
    </row>
    <row r="18982" spans="1:5">
      <c r="A18982" t="s">
        <v>46002</v>
      </c>
      <c r="B18982" t="s">
        <v>46003</v>
      </c>
      <c r="E18982" t="s">
        <v>91</v>
      </c>
    </row>
    <row r="18983" spans="1:5">
      <c r="A18983" t="s">
        <v>46004</v>
      </c>
      <c r="B18983" t="s">
        <v>36896</v>
      </c>
      <c r="E18983" t="s">
        <v>15</v>
      </c>
    </row>
    <row r="18984" spans="1:5">
      <c r="A18984" t="s">
        <v>46005</v>
      </c>
      <c r="B18984" t="s">
        <v>46006</v>
      </c>
      <c r="E18984" t="s">
        <v>16784</v>
      </c>
    </row>
    <row r="18985" spans="1:5">
      <c r="A18985" t="s">
        <v>46007</v>
      </c>
      <c r="B18985" t="s">
        <v>46008</v>
      </c>
      <c r="E18985" t="s">
        <v>91</v>
      </c>
    </row>
    <row r="18986" spans="1:5">
      <c r="A18986" t="s">
        <v>46009</v>
      </c>
      <c r="B18986" t="s">
        <v>43039</v>
      </c>
      <c r="E18986" t="s">
        <v>15</v>
      </c>
    </row>
    <row r="18987" spans="1:5">
      <c r="A18987" t="s">
        <v>46010</v>
      </c>
      <c r="B18987" t="s">
        <v>46011</v>
      </c>
      <c r="E18987" t="s">
        <v>91</v>
      </c>
    </row>
    <row r="18988" spans="1:5">
      <c r="A18988" t="s">
        <v>46012</v>
      </c>
      <c r="E18988" t="s">
        <v>15</v>
      </c>
    </row>
    <row r="18989" spans="1:5">
      <c r="A18989" t="s">
        <v>46013</v>
      </c>
      <c r="B18989" t="s">
        <v>18756</v>
      </c>
      <c r="E18989" t="s">
        <v>91</v>
      </c>
    </row>
    <row r="18990" spans="1:5">
      <c r="A18990" t="s">
        <v>46014</v>
      </c>
      <c r="E18990" t="s">
        <v>15</v>
      </c>
    </row>
    <row r="18991" spans="1:5">
      <c r="A18991" t="s">
        <v>46015</v>
      </c>
      <c r="B18991" t="s">
        <v>46016</v>
      </c>
      <c r="E18991" t="s">
        <v>15</v>
      </c>
    </row>
    <row r="18992" spans="1:5">
      <c r="A18992" t="s">
        <v>46017</v>
      </c>
      <c r="E18992" t="s">
        <v>15</v>
      </c>
    </row>
    <row r="18993" spans="1:5">
      <c r="A18993" t="s">
        <v>46018</v>
      </c>
      <c r="B18993" t="s">
        <v>9483</v>
      </c>
      <c r="E18993" t="s">
        <v>15</v>
      </c>
    </row>
    <row r="18994" spans="1:5">
      <c r="A18994" t="s">
        <v>46019</v>
      </c>
      <c r="B18994" t="s">
        <v>46020</v>
      </c>
      <c r="E18994" t="s">
        <v>15</v>
      </c>
    </row>
    <row r="18995" spans="1:5">
      <c r="A18995" t="s">
        <v>46021</v>
      </c>
      <c r="B18995" t="s">
        <v>46022</v>
      </c>
      <c r="E18995" t="s">
        <v>86</v>
      </c>
    </row>
    <row r="18996" spans="1:5">
      <c r="A18996" t="s">
        <v>46023</v>
      </c>
      <c r="B18996" t="s">
        <v>18474</v>
      </c>
      <c r="E18996" t="s">
        <v>15</v>
      </c>
    </row>
    <row r="18997" spans="1:5">
      <c r="A18997" t="s">
        <v>46024</v>
      </c>
      <c r="B18997" t="s">
        <v>46025</v>
      </c>
      <c r="E18997" t="s">
        <v>15</v>
      </c>
    </row>
    <row r="18998" spans="1:5">
      <c r="A18998" t="s">
        <v>46026</v>
      </c>
      <c r="B18998" t="s">
        <v>46027</v>
      </c>
      <c r="E18998" t="s">
        <v>15</v>
      </c>
    </row>
    <row r="18999" spans="1:5">
      <c r="A18999" t="s">
        <v>46028</v>
      </c>
      <c r="B18999" t="s">
        <v>46029</v>
      </c>
      <c r="E18999" t="s">
        <v>27415</v>
      </c>
    </row>
    <row r="19000" spans="1:5">
      <c r="A19000" t="s">
        <v>46030</v>
      </c>
      <c r="B19000" t="s">
        <v>28678</v>
      </c>
      <c r="E19000" t="s">
        <v>86</v>
      </c>
    </row>
    <row r="19001" spans="1:5">
      <c r="A19001" t="s">
        <v>46031</v>
      </c>
      <c r="B19001" t="s">
        <v>27445</v>
      </c>
      <c r="E19001" t="s">
        <v>27153</v>
      </c>
    </row>
    <row r="19002" spans="1:5">
      <c r="A19002" t="s">
        <v>46032</v>
      </c>
      <c r="B19002" t="s">
        <v>46033</v>
      </c>
      <c r="E19002" t="s">
        <v>91</v>
      </c>
    </row>
    <row r="19003" spans="1:5">
      <c r="A19003" t="s">
        <v>46034</v>
      </c>
      <c r="E19003" t="s">
        <v>15</v>
      </c>
    </row>
    <row r="19004" spans="1:5">
      <c r="A19004" t="s">
        <v>46035</v>
      </c>
      <c r="E19004" t="s">
        <v>15</v>
      </c>
    </row>
    <row r="19005" spans="1:5">
      <c r="A19005" t="s">
        <v>46036</v>
      </c>
      <c r="B19005" t="s">
        <v>46037</v>
      </c>
      <c r="E19005" t="s">
        <v>91</v>
      </c>
    </row>
    <row r="19006" spans="1:5">
      <c r="A19006" t="s">
        <v>46038</v>
      </c>
      <c r="B19006" t="s">
        <v>46039</v>
      </c>
      <c r="E19006" t="s">
        <v>9508</v>
      </c>
    </row>
    <row r="19007" spans="1:5">
      <c r="A19007" t="s">
        <v>46040</v>
      </c>
      <c r="B19007" t="s">
        <v>46039</v>
      </c>
      <c r="E19007" t="s">
        <v>9508</v>
      </c>
    </row>
    <row r="19008" spans="1:5">
      <c r="A19008" t="s">
        <v>46041</v>
      </c>
      <c r="B19008" t="s">
        <v>46039</v>
      </c>
      <c r="E19008" t="s">
        <v>9508</v>
      </c>
    </row>
    <row r="19009" spans="1:5">
      <c r="A19009" t="s">
        <v>46042</v>
      </c>
      <c r="B19009" t="s">
        <v>46039</v>
      </c>
      <c r="E19009" t="s">
        <v>9508</v>
      </c>
    </row>
    <row r="19010" spans="1:5">
      <c r="A19010" t="s">
        <v>46043</v>
      </c>
      <c r="B19010" t="s">
        <v>40706</v>
      </c>
      <c r="E19010" t="s">
        <v>15</v>
      </c>
    </row>
    <row r="19011" spans="1:5">
      <c r="A19011" t="s">
        <v>46044</v>
      </c>
      <c r="B19011" t="s">
        <v>46045</v>
      </c>
      <c r="E19011" t="s">
        <v>27133</v>
      </c>
    </row>
    <row r="19012" spans="1:5">
      <c r="A19012" t="s">
        <v>46046</v>
      </c>
      <c r="B19012" t="s">
        <v>23952</v>
      </c>
      <c r="D19012" t="s">
        <v>10287</v>
      </c>
      <c r="E19012" t="s">
        <v>4902</v>
      </c>
    </row>
    <row r="19013" spans="1:5">
      <c r="A19013" t="s">
        <v>46047</v>
      </c>
      <c r="B19013" t="s">
        <v>33229</v>
      </c>
      <c r="E19013" t="s">
        <v>86</v>
      </c>
    </row>
    <row r="19014" spans="1:5">
      <c r="A19014" t="s">
        <v>46048</v>
      </c>
      <c r="B19014" t="s">
        <v>46049</v>
      </c>
      <c r="E19014" t="s">
        <v>27133</v>
      </c>
    </row>
    <row r="19015" spans="1:5">
      <c r="A19015" t="s">
        <v>46050</v>
      </c>
      <c r="B19015" t="s">
        <v>28850</v>
      </c>
      <c r="E19015" t="s">
        <v>4902</v>
      </c>
    </row>
    <row r="19016" spans="1:5">
      <c r="A19016" t="s">
        <v>46051</v>
      </c>
      <c r="B19016" t="s">
        <v>46052</v>
      </c>
      <c r="C19016" t="s">
        <v>46053</v>
      </c>
      <c r="D19016" t="s">
        <v>1312</v>
      </c>
      <c r="E19016" t="s">
        <v>15</v>
      </c>
    </row>
    <row r="19017" spans="1:5">
      <c r="A19017" t="s">
        <v>46054</v>
      </c>
      <c r="B19017" t="s">
        <v>46055</v>
      </c>
      <c r="E19017" t="s">
        <v>15</v>
      </c>
    </row>
    <row r="19018" spans="1:5">
      <c r="A19018" t="s">
        <v>46056</v>
      </c>
      <c r="B19018" t="s">
        <v>46057</v>
      </c>
      <c r="C19018" t="s">
        <v>17298</v>
      </c>
      <c r="D19018" t="s">
        <v>3719</v>
      </c>
      <c r="E19018" t="s">
        <v>91</v>
      </c>
    </row>
    <row r="19019" spans="1:5">
      <c r="A19019" t="s">
        <v>46058</v>
      </c>
      <c r="B19019" t="s">
        <v>38962</v>
      </c>
      <c r="E19019" t="s">
        <v>91</v>
      </c>
    </row>
    <row r="19020" spans="1:5">
      <c r="A19020" t="s">
        <v>46059</v>
      </c>
      <c r="E19020" t="s">
        <v>15</v>
      </c>
    </row>
    <row r="19021" spans="1:5">
      <c r="A19021" t="s">
        <v>46060</v>
      </c>
      <c r="B19021" t="s">
        <v>46061</v>
      </c>
      <c r="E19021" t="s">
        <v>15</v>
      </c>
    </row>
    <row r="19022" spans="1:5">
      <c r="A19022" t="s">
        <v>46062</v>
      </c>
      <c r="B19022" t="s">
        <v>46061</v>
      </c>
      <c r="E19022" t="s">
        <v>15</v>
      </c>
    </row>
    <row r="19023" spans="1:5">
      <c r="A19023" t="s">
        <v>46063</v>
      </c>
      <c r="E19023" t="s">
        <v>15</v>
      </c>
    </row>
    <row r="19024" spans="1:5">
      <c r="A19024" t="s">
        <v>46064</v>
      </c>
      <c r="B19024" t="s">
        <v>46065</v>
      </c>
      <c r="E19024" t="s">
        <v>15</v>
      </c>
    </row>
    <row r="19025" spans="1:5">
      <c r="A19025" t="s">
        <v>46066</v>
      </c>
      <c r="B19025" t="s">
        <v>46067</v>
      </c>
      <c r="E19025" t="s">
        <v>15</v>
      </c>
    </row>
    <row r="19026" spans="1:5">
      <c r="A19026" t="s">
        <v>46068</v>
      </c>
      <c r="B19026" t="s">
        <v>16641</v>
      </c>
      <c r="E19026" t="s">
        <v>15</v>
      </c>
    </row>
    <row r="19027" spans="1:5">
      <c r="A19027" t="s">
        <v>46069</v>
      </c>
      <c r="B19027" t="s">
        <v>46070</v>
      </c>
      <c r="E19027" t="s">
        <v>15</v>
      </c>
    </row>
    <row r="19028" spans="1:5">
      <c r="A19028" t="s">
        <v>46071</v>
      </c>
      <c r="B19028" t="s">
        <v>46072</v>
      </c>
      <c r="E19028" t="s">
        <v>91</v>
      </c>
    </row>
    <row r="19029" spans="1:5">
      <c r="A19029" t="s">
        <v>46073</v>
      </c>
      <c r="B19029" t="s">
        <v>46074</v>
      </c>
      <c r="C19029" t="s">
        <v>46075</v>
      </c>
      <c r="E19029" t="s">
        <v>9969</v>
      </c>
    </row>
    <row r="19030" spans="1:5">
      <c r="A19030" t="s">
        <v>46076</v>
      </c>
      <c r="B19030" t="s">
        <v>46077</v>
      </c>
      <c r="E19030" t="s">
        <v>91</v>
      </c>
    </row>
    <row r="19031" spans="1:5">
      <c r="A19031" t="s">
        <v>46078</v>
      </c>
      <c r="B19031" t="s">
        <v>45657</v>
      </c>
      <c r="E19031" t="s">
        <v>15</v>
      </c>
    </row>
    <row r="19032" spans="1:5">
      <c r="A19032" t="s">
        <v>46079</v>
      </c>
      <c r="B19032" t="s">
        <v>46080</v>
      </c>
      <c r="E19032" t="s">
        <v>15</v>
      </c>
    </row>
    <row r="19033" spans="1:5">
      <c r="A19033" t="s">
        <v>46081</v>
      </c>
      <c r="B19033" t="s">
        <v>46082</v>
      </c>
      <c r="E19033" t="s">
        <v>91</v>
      </c>
    </row>
    <row r="19034" spans="1:5">
      <c r="A19034" t="s">
        <v>46083</v>
      </c>
      <c r="B19034" t="s">
        <v>18476</v>
      </c>
      <c r="E19034" t="s">
        <v>91</v>
      </c>
    </row>
    <row r="19035" spans="1:5">
      <c r="A19035" t="s">
        <v>46084</v>
      </c>
      <c r="E19035" t="s">
        <v>15</v>
      </c>
    </row>
    <row r="19036" spans="1:5">
      <c r="A19036" t="s">
        <v>46085</v>
      </c>
      <c r="B19036" t="s">
        <v>46086</v>
      </c>
      <c r="E19036" t="s">
        <v>91</v>
      </c>
    </row>
    <row r="19037" spans="1:5">
      <c r="A19037" t="s">
        <v>46087</v>
      </c>
      <c r="B19037" t="s">
        <v>46088</v>
      </c>
      <c r="E19037" t="s">
        <v>91</v>
      </c>
    </row>
    <row r="19038" spans="1:5">
      <c r="A19038" t="s">
        <v>46089</v>
      </c>
      <c r="B19038" t="s">
        <v>46090</v>
      </c>
      <c r="E19038" t="s">
        <v>4902</v>
      </c>
    </row>
    <row r="19039" spans="1:5">
      <c r="A19039" t="s">
        <v>46091</v>
      </c>
      <c r="B19039" t="s">
        <v>46092</v>
      </c>
      <c r="E19039" t="s">
        <v>4902</v>
      </c>
    </row>
    <row r="19040" spans="1:5">
      <c r="A19040" t="s">
        <v>46093</v>
      </c>
      <c r="B19040" t="s">
        <v>18479</v>
      </c>
      <c r="E19040" t="s">
        <v>91</v>
      </c>
    </row>
    <row r="19041" spans="1:5">
      <c r="A19041" t="s">
        <v>46094</v>
      </c>
      <c r="B19041" t="s">
        <v>46095</v>
      </c>
      <c r="E19041" t="s">
        <v>9636</v>
      </c>
    </row>
    <row r="19042" spans="1:5">
      <c r="A19042" t="s">
        <v>46096</v>
      </c>
      <c r="B19042" t="s">
        <v>46097</v>
      </c>
      <c r="C19042" t="s">
        <v>10806</v>
      </c>
      <c r="D19042" t="s">
        <v>4680</v>
      </c>
      <c r="E19042" t="s">
        <v>29302</v>
      </c>
    </row>
    <row r="19043" spans="1:5">
      <c r="A19043" t="s">
        <v>46098</v>
      </c>
      <c r="E19043" t="s">
        <v>15</v>
      </c>
    </row>
    <row r="19044" spans="1:5">
      <c r="A19044" t="s">
        <v>46099</v>
      </c>
      <c r="B19044" t="s">
        <v>46100</v>
      </c>
      <c r="E19044" t="s">
        <v>15</v>
      </c>
    </row>
    <row r="19045" spans="1:5">
      <c r="A19045" t="s">
        <v>46101</v>
      </c>
      <c r="B19045" t="s">
        <v>46102</v>
      </c>
      <c r="E19045" t="s">
        <v>15</v>
      </c>
    </row>
    <row r="19046" spans="1:5">
      <c r="A19046" t="s">
        <v>46103</v>
      </c>
      <c r="B19046" t="s">
        <v>34000</v>
      </c>
      <c r="C19046" t="s">
        <v>15826</v>
      </c>
      <c r="D19046" t="s">
        <v>1284</v>
      </c>
      <c r="E19046" t="s">
        <v>15</v>
      </c>
    </row>
    <row r="19047" spans="1:5">
      <c r="A19047" t="s">
        <v>46104</v>
      </c>
      <c r="B19047" t="s">
        <v>23952</v>
      </c>
      <c r="E19047" t="s">
        <v>4902</v>
      </c>
    </row>
    <row r="19048" spans="1:5">
      <c r="A19048" t="s">
        <v>46105</v>
      </c>
      <c r="B19048" t="s">
        <v>23952</v>
      </c>
      <c r="C19048" t="s">
        <v>10469</v>
      </c>
      <c r="D19048" t="s">
        <v>6509</v>
      </c>
      <c r="E19048" t="s">
        <v>4902</v>
      </c>
    </row>
    <row r="19049" spans="1:5">
      <c r="A19049" t="s">
        <v>46106</v>
      </c>
      <c r="B19049" t="s">
        <v>46107</v>
      </c>
      <c r="E19049" t="s">
        <v>15</v>
      </c>
    </row>
    <row r="19050" spans="1:5">
      <c r="A19050" t="s">
        <v>46108</v>
      </c>
      <c r="B19050" t="s">
        <v>46109</v>
      </c>
      <c r="E19050" t="s">
        <v>91</v>
      </c>
    </row>
    <row r="19051" spans="1:5">
      <c r="A19051" t="s">
        <v>46110</v>
      </c>
      <c r="B19051" t="s">
        <v>46111</v>
      </c>
      <c r="E19051" t="s">
        <v>34014</v>
      </c>
    </row>
    <row r="19052" spans="1:5">
      <c r="A19052" t="s">
        <v>46112</v>
      </c>
      <c r="B19052" t="s">
        <v>46113</v>
      </c>
      <c r="E19052" t="s">
        <v>9677</v>
      </c>
    </row>
    <row r="19053" spans="1:5">
      <c r="A19053" t="s">
        <v>46114</v>
      </c>
      <c r="E19053" t="s">
        <v>15</v>
      </c>
    </row>
    <row r="19054" spans="1:5">
      <c r="A19054" t="s">
        <v>46115</v>
      </c>
      <c r="B19054" t="s">
        <v>28718</v>
      </c>
      <c r="E19054" t="s">
        <v>9636</v>
      </c>
    </row>
    <row r="19055" spans="1:5">
      <c r="A19055" t="s">
        <v>46116</v>
      </c>
      <c r="B19055" t="s">
        <v>46117</v>
      </c>
      <c r="E19055" t="s">
        <v>15</v>
      </c>
    </row>
    <row r="19056" spans="1:5">
      <c r="A19056" t="s">
        <v>46118</v>
      </c>
      <c r="E19056" t="s">
        <v>15</v>
      </c>
    </row>
    <row r="19057" spans="1:5">
      <c r="A19057" t="s">
        <v>46119</v>
      </c>
      <c r="B19057" t="s">
        <v>46039</v>
      </c>
      <c r="E19057" t="s">
        <v>9508</v>
      </c>
    </row>
    <row r="19058" spans="1:5">
      <c r="A19058" t="s">
        <v>46120</v>
      </c>
      <c r="E19058" t="s">
        <v>15</v>
      </c>
    </row>
    <row r="19059" spans="1:5">
      <c r="A19059" t="s">
        <v>46121</v>
      </c>
      <c r="B19059" t="s">
        <v>46122</v>
      </c>
      <c r="E19059" t="s">
        <v>4902</v>
      </c>
    </row>
    <row r="19060" spans="1:5">
      <c r="A19060" t="s">
        <v>46123</v>
      </c>
      <c r="B19060" t="s">
        <v>18746</v>
      </c>
      <c r="E19060" t="s">
        <v>86</v>
      </c>
    </row>
    <row r="19061" spans="1:5">
      <c r="A19061" t="s">
        <v>46124</v>
      </c>
      <c r="B19061" t="s">
        <v>46125</v>
      </c>
      <c r="E19061" t="s">
        <v>15</v>
      </c>
    </row>
    <row r="19062" spans="1:5">
      <c r="A19062" t="s">
        <v>46126</v>
      </c>
      <c r="B19062" t="s">
        <v>46127</v>
      </c>
      <c r="E19062" t="s">
        <v>91</v>
      </c>
    </row>
    <row r="19063" spans="1:5">
      <c r="A19063" t="s">
        <v>46128</v>
      </c>
      <c r="B19063" t="s">
        <v>42084</v>
      </c>
      <c r="E19063" t="s">
        <v>15</v>
      </c>
    </row>
    <row r="19064" spans="1:5">
      <c r="A19064" t="s">
        <v>46129</v>
      </c>
      <c r="B19064" t="s">
        <v>30747</v>
      </c>
      <c r="E19064" t="s">
        <v>91</v>
      </c>
    </row>
    <row r="19065" spans="1:5">
      <c r="A19065" t="s">
        <v>46130</v>
      </c>
      <c r="B19065" t="s">
        <v>30747</v>
      </c>
      <c r="E19065" t="s">
        <v>91</v>
      </c>
    </row>
    <row r="19066" spans="1:5">
      <c r="A19066" t="s">
        <v>46131</v>
      </c>
      <c r="B19066" t="s">
        <v>30747</v>
      </c>
      <c r="E19066" t="s">
        <v>91</v>
      </c>
    </row>
    <row r="19067" spans="1:5">
      <c r="A19067" t="s">
        <v>46132</v>
      </c>
      <c r="B19067" t="s">
        <v>46133</v>
      </c>
      <c r="E19067" t="s">
        <v>15</v>
      </c>
    </row>
    <row r="19068" spans="1:5">
      <c r="A19068" t="s">
        <v>46134</v>
      </c>
      <c r="B19068" t="s">
        <v>46135</v>
      </c>
      <c r="E19068" t="s">
        <v>9508</v>
      </c>
    </row>
    <row r="19069" spans="1:5">
      <c r="A19069" t="s">
        <v>46136</v>
      </c>
      <c r="B19069" t="s">
        <v>46137</v>
      </c>
      <c r="E19069" t="s">
        <v>4902</v>
      </c>
    </row>
    <row r="19070" spans="1:5">
      <c r="A19070" t="s">
        <v>46138</v>
      </c>
      <c r="B19070" t="s">
        <v>46137</v>
      </c>
      <c r="E19070" t="s">
        <v>4902</v>
      </c>
    </row>
    <row r="19071" spans="1:5">
      <c r="A19071" t="s">
        <v>46139</v>
      </c>
      <c r="B19071" t="s">
        <v>46137</v>
      </c>
      <c r="E19071" t="s">
        <v>4902</v>
      </c>
    </row>
    <row r="19072" spans="1:5">
      <c r="A19072" t="s">
        <v>46140</v>
      </c>
      <c r="B19072" t="s">
        <v>46141</v>
      </c>
      <c r="E19072" t="s">
        <v>91</v>
      </c>
    </row>
    <row r="19073" spans="1:5">
      <c r="A19073" t="s">
        <v>46142</v>
      </c>
      <c r="B19073" t="s">
        <v>46143</v>
      </c>
      <c r="E19073" t="s">
        <v>15</v>
      </c>
    </row>
    <row r="19074" spans="1:5">
      <c r="A19074" t="s">
        <v>46144</v>
      </c>
      <c r="B19074" t="s">
        <v>46145</v>
      </c>
      <c r="E19074" t="s">
        <v>15</v>
      </c>
    </row>
    <row r="19075" spans="1:5">
      <c r="A19075" t="s">
        <v>46146</v>
      </c>
      <c r="B19075" t="s">
        <v>46147</v>
      </c>
      <c r="E19075" t="s">
        <v>15</v>
      </c>
    </row>
    <row r="19076" spans="1:5">
      <c r="A19076" t="s">
        <v>46148</v>
      </c>
      <c r="B19076" t="s">
        <v>27445</v>
      </c>
      <c r="E19076" t="s">
        <v>27153</v>
      </c>
    </row>
    <row r="19077" spans="1:5">
      <c r="A19077" t="s">
        <v>46149</v>
      </c>
      <c r="B19077" t="s">
        <v>27445</v>
      </c>
      <c r="E19077" t="s">
        <v>27153</v>
      </c>
    </row>
    <row r="19078" spans="1:5">
      <c r="A19078" t="s">
        <v>46150</v>
      </c>
      <c r="B19078" t="s">
        <v>27445</v>
      </c>
      <c r="E19078" t="s">
        <v>27153</v>
      </c>
    </row>
    <row r="19079" spans="1:5">
      <c r="A19079" t="s">
        <v>46151</v>
      </c>
      <c r="B19079" t="s">
        <v>27445</v>
      </c>
      <c r="E19079" t="s">
        <v>27153</v>
      </c>
    </row>
    <row r="19080" spans="1:5">
      <c r="A19080" t="s">
        <v>46152</v>
      </c>
      <c r="B19080" t="s">
        <v>27445</v>
      </c>
      <c r="E19080" t="s">
        <v>27153</v>
      </c>
    </row>
    <row r="19081" spans="1:5">
      <c r="A19081" t="s">
        <v>46153</v>
      </c>
      <c r="B19081" t="s">
        <v>27445</v>
      </c>
      <c r="E19081" t="s">
        <v>27153</v>
      </c>
    </row>
    <row r="19082" spans="1:5">
      <c r="A19082" t="s">
        <v>46154</v>
      </c>
      <c r="B19082" t="s">
        <v>46155</v>
      </c>
      <c r="E19082" t="s">
        <v>91</v>
      </c>
    </row>
    <row r="19083" spans="1:5">
      <c r="A19083" t="s">
        <v>46156</v>
      </c>
      <c r="B19083" t="s">
        <v>27445</v>
      </c>
      <c r="E19083" t="s">
        <v>27153</v>
      </c>
    </row>
    <row r="19084" spans="1:5">
      <c r="A19084" t="s">
        <v>46157</v>
      </c>
      <c r="B19084" t="s">
        <v>28718</v>
      </c>
      <c r="E19084" t="s">
        <v>9636</v>
      </c>
    </row>
    <row r="19085" spans="1:5">
      <c r="A19085" t="s">
        <v>46158</v>
      </c>
      <c r="B19085" t="s">
        <v>46159</v>
      </c>
      <c r="E19085" t="s">
        <v>10738</v>
      </c>
    </row>
    <row r="19086" spans="1:5">
      <c r="A19086" t="s">
        <v>46160</v>
      </c>
      <c r="B19086" t="s">
        <v>46161</v>
      </c>
      <c r="E19086" t="s">
        <v>9508</v>
      </c>
    </row>
    <row r="19087" spans="1:5">
      <c r="A19087" t="s">
        <v>46162</v>
      </c>
      <c r="B19087" t="s">
        <v>46163</v>
      </c>
      <c r="E19087" t="s">
        <v>15</v>
      </c>
    </row>
    <row r="19088" spans="1:5">
      <c r="A19088" t="s">
        <v>46164</v>
      </c>
      <c r="B19088" t="s">
        <v>46163</v>
      </c>
      <c r="E19088" t="s">
        <v>15</v>
      </c>
    </row>
    <row r="19089" spans="1:5">
      <c r="A19089" t="s">
        <v>46165</v>
      </c>
      <c r="B19089" t="s">
        <v>46166</v>
      </c>
      <c r="E19089" t="s">
        <v>15</v>
      </c>
    </row>
    <row r="19090" spans="1:5">
      <c r="A19090" t="s">
        <v>46167</v>
      </c>
      <c r="B19090" t="s">
        <v>46168</v>
      </c>
      <c r="E19090" t="s">
        <v>4902</v>
      </c>
    </row>
    <row r="19091" spans="1:5">
      <c r="A19091" t="s">
        <v>46169</v>
      </c>
      <c r="B19091" t="s">
        <v>46170</v>
      </c>
      <c r="E19091" t="s">
        <v>15</v>
      </c>
    </row>
    <row r="19092" spans="1:5">
      <c r="A19092" t="s">
        <v>46171</v>
      </c>
      <c r="B19092" t="s">
        <v>46172</v>
      </c>
      <c r="E19092" t="s">
        <v>15</v>
      </c>
    </row>
    <row r="19093" spans="1:5">
      <c r="A19093" t="s">
        <v>46173</v>
      </c>
      <c r="B19093" t="s">
        <v>28370</v>
      </c>
      <c r="E19093" t="s">
        <v>27153</v>
      </c>
    </row>
    <row r="19094" spans="1:5">
      <c r="A19094" t="s">
        <v>46174</v>
      </c>
      <c r="B19094" t="s">
        <v>31278</v>
      </c>
      <c r="E19094" t="s">
        <v>15</v>
      </c>
    </row>
    <row r="19095" spans="1:5">
      <c r="A19095" t="s">
        <v>46175</v>
      </c>
      <c r="B19095" t="s">
        <v>28370</v>
      </c>
      <c r="E19095" t="s">
        <v>27153</v>
      </c>
    </row>
    <row r="19096" spans="1:5">
      <c r="A19096" t="s">
        <v>46176</v>
      </c>
      <c r="B19096" t="s">
        <v>28718</v>
      </c>
      <c r="E19096" t="s">
        <v>9636</v>
      </c>
    </row>
    <row r="19097" spans="1:5">
      <c r="A19097" t="s">
        <v>46177</v>
      </c>
      <c r="B19097" t="s">
        <v>34745</v>
      </c>
      <c r="E19097" t="s">
        <v>15</v>
      </c>
    </row>
    <row r="19098" spans="1:5">
      <c r="A19098" t="s">
        <v>46178</v>
      </c>
      <c r="B19098" t="s">
        <v>46179</v>
      </c>
      <c r="E19098" t="s">
        <v>15</v>
      </c>
    </row>
    <row r="19099" spans="1:5">
      <c r="A19099" t="s">
        <v>46180</v>
      </c>
      <c r="B19099" t="s">
        <v>46181</v>
      </c>
      <c r="E19099" t="s">
        <v>91</v>
      </c>
    </row>
    <row r="19100" spans="1:5">
      <c r="A19100" t="s">
        <v>46182</v>
      </c>
      <c r="B19100" t="s">
        <v>46183</v>
      </c>
      <c r="E19100" t="s">
        <v>91</v>
      </c>
    </row>
    <row r="19101" spans="1:5">
      <c r="A19101" t="s">
        <v>46184</v>
      </c>
      <c r="B19101" t="s">
        <v>46185</v>
      </c>
      <c r="E19101" t="s">
        <v>15</v>
      </c>
    </row>
    <row r="19102" spans="1:5">
      <c r="A19102" t="s">
        <v>46186</v>
      </c>
      <c r="B19102" t="s">
        <v>9498</v>
      </c>
      <c r="E19102" t="s">
        <v>15</v>
      </c>
    </row>
    <row r="19103" spans="1:5">
      <c r="A19103" t="s">
        <v>46187</v>
      </c>
      <c r="B19103" t="s">
        <v>46188</v>
      </c>
      <c r="E19103" t="s">
        <v>15</v>
      </c>
    </row>
    <row r="19104" spans="1:5">
      <c r="A19104" t="s">
        <v>46189</v>
      </c>
      <c r="B19104" t="s">
        <v>46190</v>
      </c>
      <c r="E19104" t="s">
        <v>14544</v>
      </c>
    </row>
    <row r="19105" spans="1:5">
      <c r="A19105" t="s">
        <v>46191</v>
      </c>
      <c r="B19105" t="s">
        <v>46192</v>
      </c>
      <c r="E19105" t="s">
        <v>14544</v>
      </c>
    </row>
    <row r="19106" spans="1:5">
      <c r="A19106" t="s">
        <v>46193</v>
      </c>
      <c r="B19106" t="s">
        <v>46194</v>
      </c>
      <c r="E19106" t="s">
        <v>44892</v>
      </c>
    </row>
    <row r="19107" spans="1:5">
      <c r="A19107" t="s">
        <v>46195</v>
      </c>
      <c r="B19107" t="s">
        <v>46196</v>
      </c>
      <c r="E19107" t="s">
        <v>15</v>
      </c>
    </row>
    <row r="19108" spans="1:5">
      <c r="A19108" t="s">
        <v>46197</v>
      </c>
      <c r="B19108" t="s">
        <v>46198</v>
      </c>
      <c r="E19108" t="s">
        <v>91</v>
      </c>
    </row>
    <row r="19109" spans="1:5">
      <c r="A19109" t="s">
        <v>46199</v>
      </c>
      <c r="B19109" t="s">
        <v>46200</v>
      </c>
      <c r="E19109" t="s">
        <v>15</v>
      </c>
    </row>
    <row r="19110" spans="1:5">
      <c r="A19110" t="s">
        <v>46201</v>
      </c>
      <c r="B19110" t="s">
        <v>46202</v>
      </c>
      <c r="E19110" t="s">
        <v>15</v>
      </c>
    </row>
    <row r="19111" spans="1:5">
      <c r="A19111" t="s">
        <v>46203</v>
      </c>
      <c r="B19111" t="s">
        <v>46204</v>
      </c>
      <c r="E19111" t="s">
        <v>91</v>
      </c>
    </row>
    <row r="19112" spans="1:5">
      <c r="A19112" t="s">
        <v>46205</v>
      </c>
      <c r="B19112" t="s">
        <v>46204</v>
      </c>
      <c r="E19112" t="s">
        <v>91</v>
      </c>
    </row>
    <row r="19113" spans="1:5">
      <c r="A19113" t="s">
        <v>46206</v>
      </c>
      <c r="B19113" t="s">
        <v>27125</v>
      </c>
      <c r="C19113" t="s">
        <v>46207</v>
      </c>
      <c r="D19113" t="s">
        <v>8359</v>
      </c>
      <c r="E19113" t="s">
        <v>4902</v>
      </c>
    </row>
    <row r="19114" spans="1:5">
      <c r="A19114" t="s">
        <v>46208</v>
      </c>
      <c r="B19114" t="s">
        <v>27125</v>
      </c>
      <c r="E19114" t="s">
        <v>4902</v>
      </c>
    </row>
    <row r="19115" spans="1:5">
      <c r="A19115" t="s">
        <v>46209</v>
      </c>
      <c r="B19115" t="s">
        <v>11767</v>
      </c>
      <c r="E19115" t="s">
        <v>15</v>
      </c>
    </row>
    <row r="19116" spans="1:5">
      <c r="A19116" t="s">
        <v>46210</v>
      </c>
      <c r="B19116" t="s">
        <v>46211</v>
      </c>
      <c r="E19116" t="s">
        <v>15</v>
      </c>
    </row>
    <row r="19117" spans="1:5">
      <c r="A19117" t="s">
        <v>46212</v>
      </c>
      <c r="B19117" t="s">
        <v>46202</v>
      </c>
      <c r="E19117" t="s">
        <v>15</v>
      </c>
    </row>
    <row r="19118" spans="1:5">
      <c r="A19118" t="s">
        <v>46213</v>
      </c>
      <c r="B19118" t="s">
        <v>46214</v>
      </c>
      <c r="E19118" t="s">
        <v>4902</v>
      </c>
    </row>
    <row r="19119" spans="1:5">
      <c r="A19119" t="s">
        <v>46215</v>
      </c>
      <c r="B19119" t="s">
        <v>46216</v>
      </c>
      <c r="E19119" t="s">
        <v>15</v>
      </c>
    </row>
    <row r="19120" spans="1:5">
      <c r="A19120" t="s">
        <v>46217</v>
      </c>
      <c r="B19120" t="s">
        <v>46218</v>
      </c>
      <c r="E19120" t="s">
        <v>15</v>
      </c>
    </row>
    <row r="19121" spans="1:5">
      <c r="A19121" t="s">
        <v>46219</v>
      </c>
      <c r="B19121" t="s">
        <v>9498</v>
      </c>
      <c r="E19121" t="s">
        <v>15</v>
      </c>
    </row>
    <row r="19122" spans="1:5">
      <c r="A19122" t="s">
        <v>46220</v>
      </c>
      <c r="B19122" t="s">
        <v>9498</v>
      </c>
      <c r="E19122" t="s">
        <v>15</v>
      </c>
    </row>
    <row r="19123" spans="1:5">
      <c r="A19123" t="s">
        <v>46221</v>
      </c>
      <c r="B19123" t="s">
        <v>46222</v>
      </c>
      <c r="E19123" t="s">
        <v>15</v>
      </c>
    </row>
    <row r="19124" spans="1:5">
      <c r="A19124" t="s">
        <v>46223</v>
      </c>
      <c r="B19124" t="s">
        <v>46222</v>
      </c>
      <c r="E19124" t="s">
        <v>15</v>
      </c>
    </row>
    <row r="19125" spans="1:5">
      <c r="A19125" t="s">
        <v>46224</v>
      </c>
      <c r="B19125" t="s">
        <v>32124</v>
      </c>
      <c r="E19125" t="s">
        <v>91</v>
      </c>
    </row>
    <row r="19126" spans="1:5">
      <c r="A19126" t="s">
        <v>46225</v>
      </c>
      <c r="B19126" t="s">
        <v>46226</v>
      </c>
      <c r="E19126" t="s">
        <v>15</v>
      </c>
    </row>
    <row r="19127" spans="1:5">
      <c r="A19127" t="s">
        <v>46227</v>
      </c>
      <c r="B19127" t="s">
        <v>46228</v>
      </c>
      <c r="E19127" t="s">
        <v>91</v>
      </c>
    </row>
    <row r="19128" spans="1:5">
      <c r="A19128" t="s">
        <v>46229</v>
      </c>
      <c r="B19128" t="s">
        <v>46230</v>
      </c>
      <c r="C19128" t="s">
        <v>46231</v>
      </c>
      <c r="D19128" t="s">
        <v>85</v>
      </c>
      <c r="E19128" t="s">
        <v>91</v>
      </c>
    </row>
    <row r="19129" spans="1:5">
      <c r="A19129" t="s">
        <v>46232</v>
      </c>
      <c r="B19129" t="s">
        <v>46233</v>
      </c>
      <c r="E19129" t="s">
        <v>91</v>
      </c>
    </row>
    <row r="19130" spans="1:5">
      <c r="A19130" t="s">
        <v>46234</v>
      </c>
      <c r="B19130" t="s">
        <v>46235</v>
      </c>
      <c r="E19130" t="s">
        <v>91</v>
      </c>
    </row>
    <row r="19131" spans="1:5">
      <c r="A19131" t="s">
        <v>46236</v>
      </c>
      <c r="B19131" t="s">
        <v>46237</v>
      </c>
      <c r="E19131" t="s">
        <v>91</v>
      </c>
    </row>
    <row r="19132" spans="1:5">
      <c r="A19132" t="s">
        <v>46238</v>
      </c>
      <c r="B19132" t="s">
        <v>46235</v>
      </c>
      <c r="E19132" t="s">
        <v>91</v>
      </c>
    </row>
    <row r="19133" spans="1:5">
      <c r="A19133" t="s">
        <v>46239</v>
      </c>
      <c r="B19133" t="s">
        <v>46226</v>
      </c>
      <c r="E19133" t="s">
        <v>15</v>
      </c>
    </row>
    <row r="19134" spans="1:5">
      <c r="A19134" t="s">
        <v>46240</v>
      </c>
      <c r="B19134" t="s">
        <v>46241</v>
      </c>
      <c r="E19134" t="s">
        <v>91</v>
      </c>
    </row>
    <row r="19135" spans="1:5">
      <c r="A19135" t="s">
        <v>46242</v>
      </c>
      <c r="B19135" t="s">
        <v>46243</v>
      </c>
      <c r="E19135" t="s">
        <v>15</v>
      </c>
    </row>
    <row r="19136" spans="1:5">
      <c r="A19136" t="s">
        <v>46244</v>
      </c>
      <c r="B19136" t="s">
        <v>46245</v>
      </c>
      <c r="E19136" t="s">
        <v>4902</v>
      </c>
    </row>
    <row r="19137" spans="1:5">
      <c r="A19137" t="s">
        <v>46246</v>
      </c>
      <c r="B19137" t="s">
        <v>35992</v>
      </c>
      <c r="E19137" t="s">
        <v>15</v>
      </c>
    </row>
    <row r="19138" spans="1:5">
      <c r="A19138" t="s">
        <v>46247</v>
      </c>
      <c r="B19138" t="s">
        <v>46248</v>
      </c>
      <c r="E19138" t="s">
        <v>4902</v>
      </c>
    </row>
    <row r="19139" spans="1:5">
      <c r="A19139" t="s">
        <v>46249</v>
      </c>
      <c r="B19139" t="s">
        <v>46250</v>
      </c>
      <c r="E19139" t="s">
        <v>15</v>
      </c>
    </row>
    <row r="19140" spans="1:5">
      <c r="A19140" t="s">
        <v>46251</v>
      </c>
      <c r="B19140" t="s">
        <v>46252</v>
      </c>
      <c r="E19140" t="s">
        <v>15</v>
      </c>
    </row>
    <row r="19141" spans="1:5">
      <c r="A19141" t="s">
        <v>46253</v>
      </c>
      <c r="B19141" t="s">
        <v>46254</v>
      </c>
      <c r="E19141" t="s">
        <v>9636</v>
      </c>
    </row>
    <row r="19142" spans="1:5">
      <c r="A19142" t="s">
        <v>46255</v>
      </c>
      <c r="B19142" t="s">
        <v>14106</v>
      </c>
      <c r="E19142" t="s">
        <v>15</v>
      </c>
    </row>
    <row r="19143" spans="1:5">
      <c r="A19143" t="s">
        <v>46256</v>
      </c>
      <c r="B19143" t="s">
        <v>14106</v>
      </c>
      <c r="E19143" t="s">
        <v>15</v>
      </c>
    </row>
    <row r="19144" spans="1:5">
      <c r="A19144" t="s">
        <v>46257</v>
      </c>
      <c r="B19144" t="s">
        <v>14106</v>
      </c>
      <c r="E19144" t="s">
        <v>15</v>
      </c>
    </row>
    <row r="19145" spans="1:5">
      <c r="A19145" t="s">
        <v>46258</v>
      </c>
      <c r="B19145" t="s">
        <v>14106</v>
      </c>
      <c r="E19145" t="s">
        <v>15</v>
      </c>
    </row>
    <row r="19146" spans="1:5">
      <c r="A19146" t="s">
        <v>46259</v>
      </c>
      <c r="B19146" t="s">
        <v>14106</v>
      </c>
      <c r="E19146" t="s">
        <v>15</v>
      </c>
    </row>
    <row r="19147" spans="1:5">
      <c r="A19147" t="s">
        <v>46260</v>
      </c>
      <c r="B19147" t="s">
        <v>14106</v>
      </c>
      <c r="E19147" t="s">
        <v>15</v>
      </c>
    </row>
    <row r="19148" spans="1:5">
      <c r="A19148" t="s">
        <v>46261</v>
      </c>
      <c r="B19148" t="s">
        <v>14106</v>
      </c>
      <c r="E19148" t="s">
        <v>15</v>
      </c>
    </row>
    <row r="19149" spans="1:5">
      <c r="A19149" t="s">
        <v>46262</v>
      </c>
      <c r="B19149" t="s">
        <v>14106</v>
      </c>
      <c r="E19149" t="s">
        <v>15</v>
      </c>
    </row>
    <row r="19150" spans="1:5">
      <c r="A19150" t="s">
        <v>46263</v>
      </c>
      <c r="B19150" t="s">
        <v>14106</v>
      </c>
      <c r="E19150" t="s">
        <v>15</v>
      </c>
    </row>
    <row r="19151" spans="1:5">
      <c r="A19151" t="s">
        <v>46264</v>
      </c>
      <c r="B19151" t="s">
        <v>46265</v>
      </c>
      <c r="E19151" t="s">
        <v>91</v>
      </c>
    </row>
    <row r="19152" spans="1:5">
      <c r="A19152" t="s">
        <v>46266</v>
      </c>
      <c r="E19152" t="s">
        <v>15</v>
      </c>
    </row>
    <row r="19153" spans="1:5">
      <c r="A19153" t="s">
        <v>46267</v>
      </c>
      <c r="B19153" t="s">
        <v>46268</v>
      </c>
      <c r="E19153" t="s">
        <v>15</v>
      </c>
    </row>
    <row r="19154" spans="1:5">
      <c r="A19154" t="s">
        <v>46269</v>
      </c>
      <c r="B19154" t="s">
        <v>37910</v>
      </c>
      <c r="E19154" t="s">
        <v>15</v>
      </c>
    </row>
    <row r="19155" spans="1:5">
      <c r="A19155" t="s">
        <v>46270</v>
      </c>
      <c r="B19155" t="s">
        <v>46271</v>
      </c>
      <c r="E19155" t="s">
        <v>15</v>
      </c>
    </row>
    <row r="19156" spans="1:5">
      <c r="A19156" t="s">
        <v>46272</v>
      </c>
      <c r="B19156" t="s">
        <v>46061</v>
      </c>
      <c r="E19156" t="s">
        <v>15</v>
      </c>
    </row>
    <row r="19157" spans="1:5">
      <c r="A19157" t="s">
        <v>46273</v>
      </c>
      <c r="B19157" t="s">
        <v>46274</v>
      </c>
      <c r="E19157" t="s">
        <v>15</v>
      </c>
    </row>
    <row r="19158" spans="1:5">
      <c r="A19158" t="s">
        <v>46275</v>
      </c>
      <c r="B19158" t="s">
        <v>46276</v>
      </c>
      <c r="E19158" t="s">
        <v>15</v>
      </c>
    </row>
    <row r="19159" spans="1:5">
      <c r="A19159" t="s">
        <v>46277</v>
      </c>
      <c r="B19159" t="s">
        <v>27968</v>
      </c>
      <c r="C19159" t="s">
        <v>2599</v>
      </c>
      <c r="D19159" t="s">
        <v>2600</v>
      </c>
      <c r="E19159" t="s">
        <v>15</v>
      </c>
    </row>
    <row r="19160" spans="1:5">
      <c r="A19160" t="s">
        <v>46278</v>
      </c>
      <c r="B19160" t="s">
        <v>16139</v>
      </c>
      <c r="C19160" t="s">
        <v>301</v>
      </c>
      <c r="D19160" t="s">
        <v>8359</v>
      </c>
      <c r="E19160" t="s">
        <v>91</v>
      </c>
    </row>
    <row r="19161" spans="1:5">
      <c r="A19161" t="s">
        <v>46279</v>
      </c>
      <c r="B19161" t="s">
        <v>16139</v>
      </c>
      <c r="E19161" t="s">
        <v>91</v>
      </c>
    </row>
    <row r="19162" spans="1:5">
      <c r="A19162" t="s">
        <v>46280</v>
      </c>
      <c r="B19162" t="s">
        <v>46281</v>
      </c>
      <c r="E19162" t="s">
        <v>91</v>
      </c>
    </row>
    <row r="19163" spans="1:5">
      <c r="A19163" t="s">
        <v>46282</v>
      </c>
      <c r="B19163" t="s">
        <v>27743</v>
      </c>
      <c r="E19163" t="s">
        <v>15</v>
      </c>
    </row>
    <row r="19164" spans="1:5">
      <c r="A19164" t="s">
        <v>46283</v>
      </c>
      <c r="B19164" t="s">
        <v>46284</v>
      </c>
      <c r="E19164" t="s">
        <v>91</v>
      </c>
    </row>
    <row r="19165" spans="1:5">
      <c r="A19165" t="s">
        <v>46285</v>
      </c>
      <c r="B19165" t="s">
        <v>46284</v>
      </c>
      <c r="E19165" t="s">
        <v>91</v>
      </c>
    </row>
    <row r="19166" spans="1:5">
      <c r="A19166" t="s">
        <v>46286</v>
      </c>
      <c r="B19166" t="s">
        <v>46287</v>
      </c>
      <c r="E19166" t="s">
        <v>15</v>
      </c>
    </row>
    <row r="19167" spans="1:5">
      <c r="A19167" t="s">
        <v>46288</v>
      </c>
      <c r="B19167" t="s">
        <v>27743</v>
      </c>
      <c r="E19167" t="s">
        <v>15</v>
      </c>
    </row>
    <row r="19168" spans="1:5">
      <c r="A19168" t="s">
        <v>46289</v>
      </c>
      <c r="B19168" t="s">
        <v>46290</v>
      </c>
      <c r="E19168" t="s">
        <v>15</v>
      </c>
    </row>
    <row r="19169" spans="1:5">
      <c r="A19169" t="s">
        <v>46291</v>
      </c>
      <c r="B19169" t="s">
        <v>38995</v>
      </c>
      <c r="E19169" t="s">
        <v>15</v>
      </c>
    </row>
    <row r="19170" spans="1:5">
      <c r="A19170" t="s">
        <v>46292</v>
      </c>
      <c r="B19170" t="s">
        <v>36533</v>
      </c>
      <c r="E19170" t="s">
        <v>15</v>
      </c>
    </row>
    <row r="19171" spans="1:5">
      <c r="A19171" t="s">
        <v>46293</v>
      </c>
      <c r="B19171" t="s">
        <v>46294</v>
      </c>
      <c r="E19171" t="s">
        <v>15</v>
      </c>
    </row>
    <row r="19172" spans="1:5">
      <c r="A19172" t="s">
        <v>46295</v>
      </c>
      <c r="B19172" t="s">
        <v>46294</v>
      </c>
      <c r="E19172" t="s">
        <v>15</v>
      </c>
    </row>
    <row r="19173" spans="1:5">
      <c r="A19173" t="s">
        <v>46296</v>
      </c>
      <c r="B19173" t="s">
        <v>46297</v>
      </c>
      <c r="E19173" t="s">
        <v>15</v>
      </c>
    </row>
    <row r="19174" spans="1:5">
      <c r="A19174" t="s">
        <v>46298</v>
      </c>
      <c r="B19174" t="s">
        <v>46299</v>
      </c>
      <c r="E19174" t="s">
        <v>91</v>
      </c>
    </row>
    <row r="19175" spans="1:5">
      <c r="A19175" t="s">
        <v>46300</v>
      </c>
      <c r="B19175" t="s">
        <v>46301</v>
      </c>
      <c r="E19175" t="s">
        <v>91</v>
      </c>
    </row>
    <row r="19176" spans="1:5">
      <c r="A19176" t="s">
        <v>46302</v>
      </c>
      <c r="B19176" t="s">
        <v>46303</v>
      </c>
      <c r="E19176" t="s">
        <v>91</v>
      </c>
    </row>
    <row r="19177" spans="1:5">
      <c r="A19177" t="s">
        <v>46304</v>
      </c>
      <c r="B19177" t="s">
        <v>46305</v>
      </c>
      <c r="E19177" t="s">
        <v>15</v>
      </c>
    </row>
    <row r="19178" spans="1:5">
      <c r="A19178" t="s">
        <v>46306</v>
      </c>
      <c r="B19178" t="s">
        <v>46307</v>
      </c>
      <c r="E19178" t="s">
        <v>15</v>
      </c>
    </row>
    <row r="19179" spans="1:5">
      <c r="A19179" t="s">
        <v>46308</v>
      </c>
      <c r="B19179" t="s">
        <v>46309</v>
      </c>
      <c r="E19179" t="s">
        <v>15</v>
      </c>
    </row>
    <row r="19180" spans="1:5">
      <c r="A19180" t="s">
        <v>46310</v>
      </c>
      <c r="B19180" t="s">
        <v>46311</v>
      </c>
      <c r="E19180" t="s">
        <v>15</v>
      </c>
    </row>
    <row r="19181" spans="1:5">
      <c r="A19181" t="s">
        <v>46312</v>
      </c>
      <c r="B19181" t="s">
        <v>46313</v>
      </c>
      <c r="E19181" t="s">
        <v>91</v>
      </c>
    </row>
    <row r="19182" spans="1:5">
      <c r="A19182" t="s">
        <v>46314</v>
      </c>
      <c r="B19182" t="s">
        <v>46315</v>
      </c>
      <c r="E19182" t="s">
        <v>91</v>
      </c>
    </row>
    <row r="19183" spans="1:5">
      <c r="A19183" t="s">
        <v>46316</v>
      </c>
      <c r="B19183" t="s">
        <v>46317</v>
      </c>
      <c r="E19183" t="s">
        <v>4902</v>
      </c>
    </row>
    <row r="19184" spans="1:5">
      <c r="A19184" t="s">
        <v>46318</v>
      </c>
      <c r="B19184" t="s">
        <v>46319</v>
      </c>
      <c r="E19184" t="s">
        <v>86</v>
      </c>
    </row>
    <row r="19185" spans="1:5">
      <c r="A19185" t="s">
        <v>46320</v>
      </c>
      <c r="B19185" t="s">
        <v>46321</v>
      </c>
      <c r="E19185" t="s">
        <v>15</v>
      </c>
    </row>
    <row r="19186" spans="1:5">
      <c r="A19186" t="s">
        <v>46322</v>
      </c>
      <c r="B19186" t="s">
        <v>46323</v>
      </c>
      <c r="E19186" t="s">
        <v>15</v>
      </c>
    </row>
    <row r="19187" spans="1:5">
      <c r="A19187" t="s">
        <v>46324</v>
      </c>
      <c r="B19187" t="s">
        <v>46325</v>
      </c>
      <c r="E19187" t="s">
        <v>91</v>
      </c>
    </row>
    <row r="19188" spans="1:5">
      <c r="A19188" t="s">
        <v>46326</v>
      </c>
      <c r="B19188" t="s">
        <v>18520</v>
      </c>
      <c r="E19188" t="s">
        <v>91</v>
      </c>
    </row>
    <row r="19189" spans="1:5">
      <c r="A19189" t="s">
        <v>46327</v>
      </c>
      <c r="B19189" t="s">
        <v>46328</v>
      </c>
      <c r="E19189" t="s">
        <v>86</v>
      </c>
    </row>
    <row r="19190" spans="1:5">
      <c r="A19190" t="s">
        <v>46329</v>
      </c>
      <c r="B19190" t="s">
        <v>46330</v>
      </c>
      <c r="E19190" t="s">
        <v>15</v>
      </c>
    </row>
    <row r="19191" spans="1:5">
      <c r="A19191" t="s">
        <v>46331</v>
      </c>
      <c r="B19191" t="s">
        <v>46332</v>
      </c>
      <c r="E19191" t="s">
        <v>15</v>
      </c>
    </row>
    <row r="19192" spans="1:5">
      <c r="A19192" t="s">
        <v>46333</v>
      </c>
      <c r="B19192" t="s">
        <v>46334</v>
      </c>
      <c r="E19192" t="s">
        <v>15</v>
      </c>
    </row>
    <row r="19193" spans="1:5">
      <c r="A19193" t="s">
        <v>46335</v>
      </c>
      <c r="B19193" t="s">
        <v>46332</v>
      </c>
      <c r="E19193" t="s">
        <v>15</v>
      </c>
    </row>
    <row r="19194" spans="1:5">
      <c r="A19194" t="s">
        <v>46336</v>
      </c>
      <c r="B19194" t="s">
        <v>46334</v>
      </c>
      <c r="E19194" t="s">
        <v>15</v>
      </c>
    </row>
    <row r="19195" spans="1:5">
      <c r="A19195" t="s">
        <v>46337</v>
      </c>
      <c r="B19195" t="s">
        <v>46338</v>
      </c>
      <c r="E19195" t="s">
        <v>15</v>
      </c>
    </row>
    <row r="19196" spans="1:5">
      <c r="A19196" t="s">
        <v>46339</v>
      </c>
      <c r="B19196" t="s">
        <v>46340</v>
      </c>
      <c r="E19196" t="s">
        <v>4902</v>
      </c>
    </row>
    <row r="19197" spans="1:5">
      <c r="A19197" t="s">
        <v>46341</v>
      </c>
      <c r="B19197" t="s">
        <v>36144</v>
      </c>
      <c r="E19197" t="s">
        <v>15</v>
      </c>
    </row>
    <row r="19198" spans="1:5">
      <c r="A19198" t="s">
        <v>46342</v>
      </c>
      <c r="B19198" t="s">
        <v>46343</v>
      </c>
      <c r="E19198" t="s">
        <v>91</v>
      </c>
    </row>
    <row r="19199" spans="1:5">
      <c r="A19199" t="s">
        <v>46344</v>
      </c>
      <c r="B19199" t="s">
        <v>46345</v>
      </c>
      <c r="E19199" t="s">
        <v>4902</v>
      </c>
    </row>
    <row r="19200" spans="1:5">
      <c r="A19200" t="s">
        <v>46346</v>
      </c>
      <c r="B19200" t="s">
        <v>46347</v>
      </c>
      <c r="E19200" t="s">
        <v>4902</v>
      </c>
    </row>
    <row r="19201" spans="1:5">
      <c r="A19201" t="s">
        <v>46348</v>
      </c>
      <c r="B19201" t="s">
        <v>46349</v>
      </c>
      <c r="E19201" t="s">
        <v>9508</v>
      </c>
    </row>
    <row r="19202" spans="1:5">
      <c r="A19202" t="s">
        <v>46350</v>
      </c>
      <c r="B19202" t="s">
        <v>46349</v>
      </c>
      <c r="E19202" t="s">
        <v>9508</v>
      </c>
    </row>
    <row r="19203" spans="1:5">
      <c r="A19203" t="s">
        <v>46351</v>
      </c>
      <c r="B19203" t="s">
        <v>46352</v>
      </c>
      <c r="E19203" t="s">
        <v>28364</v>
      </c>
    </row>
    <row r="19204" spans="1:5">
      <c r="A19204" t="s">
        <v>46353</v>
      </c>
      <c r="B19204" t="s">
        <v>46354</v>
      </c>
      <c r="E19204" t="s">
        <v>86</v>
      </c>
    </row>
    <row r="19205" spans="1:5">
      <c r="A19205" t="s">
        <v>46355</v>
      </c>
      <c r="B19205" t="s">
        <v>46356</v>
      </c>
      <c r="E19205" t="s">
        <v>15</v>
      </c>
    </row>
    <row r="19206" spans="1:5">
      <c r="A19206" t="s">
        <v>46357</v>
      </c>
      <c r="B19206" t="s">
        <v>46358</v>
      </c>
      <c r="E19206" t="s">
        <v>86</v>
      </c>
    </row>
    <row r="19207" spans="1:5">
      <c r="A19207" t="s">
        <v>46359</v>
      </c>
      <c r="B19207" t="s">
        <v>14335</v>
      </c>
      <c r="E19207" t="s">
        <v>15</v>
      </c>
    </row>
    <row r="19208" spans="1:5">
      <c r="A19208" t="s">
        <v>46360</v>
      </c>
      <c r="B19208" t="s">
        <v>46361</v>
      </c>
      <c r="E19208" t="s">
        <v>27415</v>
      </c>
    </row>
    <row r="19209" spans="1:5">
      <c r="A19209" t="s">
        <v>46362</v>
      </c>
      <c r="B19209" t="s">
        <v>46363</v>
      </c>
      <c r="E19209" t="s">
        <v>91</v>
      </c>
    </row>
    <row r="19210" spans="1:5">
      <c r="A19210" t="s">
        <v>46364</v>
      </c>
      <c r="B19210" t="s">
        <v>46365</v>
      </c>
      <c r="E19210" t="s">
        <v>4902</v>
      </c>
    </row>
    <row r="19211" spans="1:5">
      <c r="A19211" t="s">
        <v>46366</v>
      </c>
      <c r="B19211" t="s">
        <v>27445</v>
      </c>
      <c r="E19211" t="s">
        <v>27153</v>
      </c>
    </row>
    <row r="19212" spans="1:5">
      <c r="A19212" t="s">
        <v>46367</v>
      </c>
      <c r="B19212" t="s">
        <v>27445</v>
      </c>
      <c r="E19212" t="s">
        <v>27153</v>
      </c>
    </row>
    <row r="19213" spans="1:5">
      <c r="A19213" t="s">
        <v>46368</v>
      </c>
      <c r="B19213" t="s">
        <v>46369</v>
      </c>
      <c r="E19213" t="s">
        <v>27864</v>
      </c>
    </row>
    <row r="19214" spans="1:5">
      <c r="A19214" t="s">
        <v>46370</v>
      </c>
      <c r="B19214" t="s">
        <v>27445</v>
      </c>
      <c r="E19214" t="s">
        <v>27153</v>
      </c>
    </row>
    <row r="19215" spans="1:5">
      <c r="A19215" t="s">
        <v>46371</v>
      </c>
      <c r="B19215" t="s">
        <v>46372</v>
      </c>
      <c r="E19215" t="s">
        <v>4902</v>
      </c>
    </row>
    <row r="19216" spans="1:5">
      <c r="A19216" t="s">
        <v>46373</v>
      </c>
      <c r="B19216" t="s">
        <v>46374</v>
      </c>
      <c r="E19216" t="s">
        <v>91</v>
      </c>
    </row>
    <row r="19217" spans="1:5">
      <c r="A19217" t="s">
        <v>46375</v>
      </c>
      <c r="B19217" t="s">
        <v>29567</v>
      </c>
      <c r="E19217" t="s">
        <v>4902</v>
      </c>
    </row>
    <row r="19218" spans="1:5">
      <c r="A19218" t="s">
        <v>46376</v>
      </c>
      <c r="B19218" t="s">
        <v>39271</v>
      </c>
      <c r="E19218" t="s">
        <v>9636</v>
      </c>
    </row>
    <row r="19219" spans="1:5">
      <c r="A19219" t="s">
        <v>46377</v>
      </c>
      <c r="B19219" t="s">
        <v>27367</v>
      </c>
      <c r="E19219" t="s">
        <v>4902</v>
      </c>
    </row>
    <row r="19220" spans="1:5">
      <c r="A19220" t="s">
        <v>46378</v>
      </c>
      <c r="B19220" t="s">
        <v>31911</v>
      </c>
      <c r="E19220" t="s">
        <v>91</v>
      </c>
    </row>
    <row r="19221" spans="1:5">
      <c r="A19221" t="s">
        <v>46379</v>
      </c>
      <c r="B19221" t="s">
        <v>46380</v>
      </c>
      <c r="E19221" t="s">
        <v>15</v>
      </c>
    </row>
    <row r="19222" spans="1:5">
      <c r="A19222" t="s">
        <v>46381</v>
      </c>
      <c r="B19222" t="s">
        <v>46382</v>
      </c>
      <c r="E19222" t="s">
        <v>91</v>
      </c>
    </row>
    <row r="19223" spans="1:5">
      <c r="A19223" t="s">
        <v>46383</v>
      </c>
      <c r="B19223" t="s">
        <v>46384</v>
      </c>
      <c r="E19223" t="s">
        <v>91</v>
      </c>
    </row>
    <row r="19224" spans="1:5">
      <c r="A19224" t="s">
        <v>46385</v>
      </c>
      <c r="B19224" t="s">
        <v>46386</v>
      </c>
      <c r="E19224" t="s">
        <v>91</v>
      </c>
    </row>
    <row r="19225" spans="1:5">
      <c r="A19225" t="s">
        <v>46387</v>
      </c>
      <c r="B19225" t="s">
        <v>46386</v>
      </c>
      <c r="E19225" t="s">
        <v>91</v>
      </c>
    </row>
    <row r="19226" spans="1:5">
      <c r="A19226" t="s">
        <v>46388</v>
      </c>
      <c r="B19226" t="s">
        <v>46389</v>
      </c>
      <c r="E19226" t="s">
        <v>9969</v>
      </c>
    </row>
    <row r="19227" spans="1:5">
      <c r="A19227" t="s">
        <v>46390</v>
      </c>
      <c r="B19227" t="s">
        <v>46391</v>
      </c>
      <c r="E19227" t="s">
        <v>4902</v>
      </c>
    </row>
    <row r="19228" spans="1:5">
      <c r="A19228" t="s">
        <v>46392</v>
      </c>
      <c r="B19228" t="s">
        <v>31184</v>
      </c>
      <c r="E19228" t="s">
        <v>4902</v>
      </c>
    </row>
    <row r="19229" spans="1:5">
      <c r="A19229" t="s">
        <v>46393</v>
      </c>
      <c r="B19229" t="s">
        <v>46394</v>
      </c>
      <c r="E19229" t="s">
        <v>15</v>
      </c>
    </row>
    <row r="19230" spans="1:5">
      <c r="A19230" t="s">
        <v>46395</v>
      </c>
      <c r="B19230" t="s">
        <v>46396</v>
      </c>
      <c r="E19230" t="s">
        <v>15</v>
      </c>
    </row>
    <row r="19231" spans="1:5">
      <c r="A19231" t="s">
        <v>46397</v>
      </c>
      <c r="B19231" t="s">
        <v>28595</v>
      </c>
      <c r="E19231" t="s">
        <v>91</v>
      </c>
    </row>
    <row r="19232" spans="1:5">
      <c r="A19232" t="s">
        <v>46398</v>
      </c>
      <c r="B19232" t="s">
        <v>40442</v>
      </c>
      <c r="E19232" t="s">
        <v>4902</v>
      </c>
    </row>
    <row r="19233" spans="1:5">
      <c r="A19233" t="s">
        <v>46399</v>
      </c>
      <c r="B19233" t="s">
        <v>46400</v>
      </c>
      <c r="E19233" t="s">
        <v>4902</v>
      </c>
    </row>
    <row r="19234" spans="1:5">
      <c r="A19234" t="s">
        <v>46401</v>
      </c>
      <c r="B19234" t="s">
        <v>46402</v>
      </c>
      <c r="E19234" t="s">
        <v>91</v>
      </c>
    </row>
    <row r="19235" spans="1:5">
      <c r="A19235" t="s">
        <v>46403</v>
      </c>
      <c r="B19235" t="s">
        <v>46404</v>
      </c>
      <c r="E19235" t="s">
        <v>30147</v>
      </c>
    </row>
    <row r="19236" spans="1:5">
      <c r="A19236" t="s">
        <v>46405</v>
      </c>
      <c r="B19236" t="s">
        <v>46406</v>
      </c>
      <c r="E19236" t="s">
        <v>30147</v>
      </c>
    </row>
    <row r="19237" spans="1:5">
      <c r="A19237" t="s">
        <v>46407</v>
      </c>
      <c r="B19237" t="s">
        <v>36099</v>
      </c>
      <c r="E19237" t="s">
        <v>15</v>
      </c>
    </row>
    <row r="19238" spans="1:5">
      <c r="A19238" t="s">
        <v>46408</v>
      </c>
      <c r="B19238" t="s">
        <v>46409</v>
      </c>
      <c r="E19238" t="s">
        <v>91</v>
      </c>
    </row>
    <row r="19239" spans="1:5">
      <c r="A19239" t="s">
        <v>46410</v>
      </c>
      <c r="B19239" t="s">
        <v>32124</v>
      </c>
      <c r="E19239" t="s">
        <v>91</v>
      </c>
    </row>
    <row r="19240" spans="1:5">
      <c r="A19240" t="s">
        <v>46411</v>
      </c>
      <c r="B19240" t="s">
        <v>46412</v>
      </c>
      <c r="E19240" t="s">
        <v>10470</v>
      </c>
    </row>
    <row r="19241" spans="1:5">
      <c r="A19241" t="s">
        <v>46413</v>
      </c>
      <c r="B19241" t="s">
        <v>46414</v>
      </c>
      <c r="E19241" t="s">
        <v>4902</v>
      </c>
    </row>
    <row r="19242" spans="1:5">
      <c r="A19242" t="s">
        <v>46415</v>
      </c>
      <c r="B19242" t="s">
        <v>46416</v>
      </c>
      <c r="E19242" t="s">
        <v>91</v>
      </c>
    </row>
    <row r="19243" spans="1:5">
      <c r="A19243" t="s">
        <v>46417</v>
      </c>
      <c r="B19243" t="s">
        <v>46418</v>
      </c>
      <c r="E19243" t="s">
        <v>91</v>
      </c>
    </row>
    <row r="19244" spans="1:5">
      <c r="A19244" t="s">
        <v>46419</v>
      </c>
      <c r="B19244" t="s">
        <v>46420</v>
      </c>
      <c r="E19244" t="s">
        <v>91</v>
      </c>
    </row>
    <row r="19245" spans="1:5">
      <c r="A19245" t="s">
        <v>46421</v>
      </c>
      <c r="B19245" t="s">
        <v>46422</v>
      </c>
      <c r="E19245" t="s">
        <v>15</v>
      </c>
    </row>
    <row r="19246" spans="1:5">
      <c r="A19246" t="s">
        <v>46423</v>
      </c>
      <c r="B19246" t="s">
        <v>46424</v>
      </c>
      <c r="E19246" t="s">
        <v>18744</v>
      </c>
    </row>
    <row r="19247" spans="1:5">
      <c r="A19247" t="s">
        <v>46425</v>
      </c>
      <c r="B19247" t="s">
        <v>46426</v>
      </c>
      <c r="E19247" t="s">
        <v>91</v>
      </c>
    </row>
    <row r="19248" spans="1:5">
      <c r="A19248" t="s">
        <v>46427</v>
      </c>
      <c r="B19248" t="s">
        <v>46428</v>
      </c>
      <c r="E19248" t="s">
        <v>86</v>
      </c>
    </row>
    <row r="19249" spans="1:5">
      <c r="A19249" t="s">
        <v>46429</v>
      </c>
      <c r="B19249" t="s">
        <v>46430</v>
      </c>
      <c r="E19249" t="s">
        <v>4902</v>
      </c>
    </row>
    <row r="19250" spans="1:5">
      <c r="A19250" t="s">
        <v>46431</v>
      </c>
      <c r="B19250" t="s">
        <v>46432</v>
      </c>
      <c r="E19250" t="s">
        <v>4902</v>
      </c>
    </row>
    <row r="19251" spans="1:5">
      <c r="A19251" t="s">
        <v>46433</v>
      </c>
      <c r="B19251" t="s">
        <v>46434</v>
      </c>
      <c r="E19251" t="s">
        <v>4902</v>
      </c>
    </row>
    <row r="19252" spans="1:5">
      <c r="A19252" t="s">
        <v>46435</v>
      </c>
      <c r="B19252" t="s">
        <v>44283</v>
      </c>
      <c r="E19252" t="s">
        <v>15</v>
      </c>
    </row>
    <row r="19253" spans="1:5">
      <c r="A19253" t="s">
        <v>46436</v>
      </c>
      <c r="B19253" t="s">
        <v>46437</v>
      </c>
      <c r="E19253" t="s">
        <v>91</v>
      </c>
    </row>
    <row r="19254" spans="1:5">
      <c r="A19254" t="s">
        <v>46438</v>
      </c>
      <c r="B19254" t="s">
        <v>46439</v>
      </c>
      <c r="E19254" t="s">
        <v>91</v>
      </c>
    </row>
    <row r="19255" spans="1:5">
      <c r="A19255" t="s">
        <v>46440</v>
      </c>
      <c r="B19255" t="s">
        <v>46441</v>
      </c>
      <c r="E19255" t="s">
        <v>91</v>
      </c>
    </row>
    <row r="19256" spans="1:5">
      <c r="A19256" t="s">
        <v>46442</v>
      </c>
      <c r="B19256" t="s">
        <v>39609</v>
      </c>
      <c r="E19256" t="s">
        <v>91</v>
      </c>
    </row>
    <row r="19257" spans="1:5">
      <c r="A19257" t="s">
        <v>46443</v>
      </c>
      <c r="B19257" t="s">
        <v>46444</v>
      </c>
      <c r="E19257" t="s">
        <v>86</v>
      </c>
    </row>
    <row r="19258" spans="1:5">
      <c r="A19258" t="s">
        <v>46445</v>
      </c>
      <c r="B19258" t="s">
        <v>46446</v>
      </c>
      <c r="E19258" t="s">
        <v>91</v>
      </c>
    </row>
    <row r="19259" spans="1:5">
      <c r="A19259" t="s">
        <v>46447</v>
      </c>
      <c r="B19259" t="s">
        <v>46448</v>
      </c>
      <c r="E19259" t="s">
        <v>91</v>
      </c>
    </row>
    <row r="19260" spans="1:5">
      <c r="A19260" t="s">
        <v>46449</v>
      </c>
      <c r="B19260" t="s">
        <v>46450</v>
      </c>
      <c r="E19260" t="s">
        <v>91</v>
      </c>
    </row>
    <row r="19261" spans="1:5">
      <c r="A19261" t="s">
        <v>46451</v>
      </c>
      <c r="B19261" t="s">
        <v>46452</v>
      </c>
      <c r="E19261" t="s">
        <v>91</v>
      </c>
    </row>
    <row r="19262" spans="1:5">
      <c r="A19262" t="s">
        <v>46453</v>
      </c>
      <c r="B19262" t="s">
        <v>33458</v>
      </c>
      <c r="E19262" t="s">
        <v>15</v>
      </c>
    </row>
    <row r="19263" spans="1:5">
      <c r="A19263" t="s">
        <v>46454</v>
      </c>
      <c r="B19263" t="s">
        <v>46455</v>
      </c>
      <c r="E19263" t="s">
        <v>91</v>
      </c>
    </row>
    <row r="19264" spans="1:5">
      <c r="A19264" t="s">
        <v>46456</v>
      </c>
      <c r="B19264" t="s">
        <v>35776</v>
      </c>
      <c r="E19264" t="s">
        <v>91</v>
      </c>
    </row>
    <row r="19265" spans="1:5">
      <c r="A19265" t="s">
        <v>46457</v>
      </c>
      <c r="B19265" t="s">
        <v>27445</v>
      </c>
      <c r="E19265" t="s">
        <v>27153</v>
      </c>
    </row>
    <row r="19266" spans="1:5">
      <c r="A19266" t="s">
        <v>46458</v>
      </c>
      <c r="B19266" t="s">
        <v>27445</v>
      </c>
      <c r="E19266" t="s">
        <v>27153</v>
      </c>
    </row>
    <row r="19267" spans="1:5">
      <c r="A19267" t="s">
        <v>46459</v>
      </c>
      <c r="B19267" t="s">
        <v>37369</v>
      </c>
      <c r="E19267" t="s">
        <v>91</v>
      </c>
    </row>
    <row r="19268" spans="1:5">
      <c r="A19268" t="s">
        <v>46460</v>
      </c>
      <c r="B19268" t="s">
        <v>41653</v>
      </c>
      <c r="E19268" t="s">
        <v>91</v>
      </c>
    </row>
    <row r="19269" spans="1:5">
      <c r="A19269" t="s">
        <v>46461</v>
      </c>
      <c r="B19269" t="s">
        <v>46462</v>
      </c>
      <c r="E19269" t="s">
        <v>91</v>
      </c>
    </row>
    <row r="19270" spans="1:5">
      <c r="A19270" t="s">
        <v>46463</v>
      </c>
      <c r="B19270" t="s">
        <v>46464</v>
      </c>
      <c r="E19270" t="s">
        <v>30147</v>
      </c>
    </row>
    <row r="19271" spans="1:5">
      <c r="A19271" t="s">
        <v>46465</v>
      </c>
      <c r="B19271" t="s">
        <v>46466</v>
      </c>
      <c r="E19271" t="s">
        <v>91</v>
      </c>
    </row>
    <row r="19272" spans="1:5">
      <c r="A19272" t="s">
        <v>46467</v>
      </c>
      <c r="B19272" t="s">
        <v>46468</v>
      </c>
      <c r="E19272" t="s">
        <v>15</v>
      </c>
    </row>
    <row r="19273" spans="1:5">
      <c r="A19273" t="s">
        <v>46469</v>
      </c>
      <c r="B19273" t="s">
        <v>27445</v>
      </c>
      <c r="E19273" t="s">
        <v>27153</v>
      </c>
    </row>
    <row r="19274" spans="1:5">
      <c r="A19274" t="s">
        <v>46470</v>
      </c>
      <c r="B19274" t="s">
        <v>35995</v>
      </c>
      <c r="E19274" t="s">
        <v>9508</v>
      </c>
    </row>
    <row r="19275" spans="1:5">
      <c r="A19275" t="s">
        <v>46471</v>
      </c>
      <c r="B19275" t="s">
        <v>46472</v>
      </c>
      <c r="E19275" t="s">
        <v>4902</v>
      </c>
    </row>
    <row r="19276" spans="1:5">
      <c r="A19276" t="s">
        <v>46473</v>
      </c>
      <c r="B19276" t="s">
        <v>26080</v>
      </c>
      <c r="E19276" t="s">
        <v>15</v>
      </c>
    </row>
    <row r="19277" spans="1:5">
      <c r="A19277" t="s">
        <v>46474</v>
      </c>
      <c r="B19277" t="s">
        <v>37579</v>
      </c>
      <c r="E19277" t="s">
        <v>15</v>
      </c>
    </row>
    <row r="19278" spans="1:5">
      <c r="A19278" t="s">
        <v>46475</v>
      </c>
      <c r="B19278" t="s">
        <v>46476</v>
      </c>
      <c r="E19278" t="s">
        <v>15</v>
      </c>
    </row>
    <row r="19279" spans="1:5">
      <c r="A19279" t="s">
        <v>46477</v>
      </c>
      <c r="B19279" t="s">
        <v>38206</v>
      </c>
      <c r="E19279" t="s">
        <v>15</v>
      </c>
    </row>
    <row r="19280" spans="1:5">
      <c r="A19280" t="s">
        <v>46478</v>
      </c>
      <c r="B19280" t="s">
        <v>46479</v>
      </c>
      <c r="E19280" t="s">
        <v>15</v>
      </c>
    </row>
    <row r="19281" spans="1:5">
      <c r="A19281" t="s">
        <v>46480</v>
      </c>
      <c r="B19281" t="s">
        <v>27445</v>
      </c>
      <c r="E19281" t="s">
        <v>27153</v>
      </c>
    </row>
    <row r="19282" spans="1:5">
      <c r="A19282" t="s">
        <v>46481</v>
      </c>
      <c r="B19282" t="s">
        <v>30421</v>
      </c>
      <c r="E19282" t="s">
        <v>4902</v>
      </c>
    </row>
    <row r="19283" spans="1:5">
      <c r="A19283" t="s">
        <v>46482</v>
      </c>
      <c r="B19283" t="s">
        <v>46483</v>
      </c>
      <c r="E19283" t="s">
        <v>15</v>
      </c>
    </row>
    <row r="19284" spans="1:5">
      <c r="A19284" t="s">
        <v>46484</v>
      </c>
      <c r="B19284" t="s">
        <v>46476</v>
      </c>
      <c r="E19284" t="s">
        <v>15</v>
      </c>
    </row>
    <row r="19285" spans="1:5">
      <c r="A19285" t="s">
        <v>46485</v>
      </c>
      <c r="B19285" t="s">
        <v>27445</v>
      </c>
      <c r="E19285" t="s">
        <v>27153</v>
      </c>
    </row>
    <row r="19286" spans="1:5">
      <c r="A19286" t="s">
        <v>46486</v>
      </c>
      <c r="B19286" t="s">
        <v>27445</v>
      </c>
      <c r="E19286" t="s">
        <v>27153</v>
      </c>
    </row>
    <row r="19287" spans="1:5">
      <c r="A19287" t="s">
        <v>46487</v>
      </c>
      <c r="B19287" t="s">
        <v>27445</v>
      </c>
      <c r="E19287" t="s">
        <v>27153</v>
      </c>
    </row>
    <row r="19288" spans="1:5">
      <c r="A19288" t="s">
        <v>46488</v>
      </c>
      <c r="B19288" t="s">
        <v>27445</v>
      </c>
      <c r="E19288" t="s">
        <v>27153</v>
      </c>
    </row>
    <row r="19289" spans="1:5">
      <c r="A19289" t="s">
        <v>46489</v>
      </c>
      <c r="B19289" t="s">
        <v>27890</v>
      </c>
      <c r="E19289" t="s">
        <v>4902</v>
      </c>
    </row>
    <row r="19290" spans="1:5">
      <c r="A19290" t="s">
        <v>46490</v>
      </c>
      <c r="B19290" t="s">
        <v>46491</v>
      </c>
      <c r="E19290" t="s">
        <v>91</v>
      </c>
    </row>
    <row r="19291" spans="1:5">
      <c r="A19291" t="s">
        <v>46492</v>
      </c>
      <c r="B19291" t="s">
        <v>27165</v>
      </c>
      <c r="E19291" t="s">
        <v>91</v>
      </c>
    </row>
    <row r="19292" spans="1:5">
      <c r="A19292" t="s">
        <v>46493</v>
      </c>
      <c r="B19292" t="s">
        <v>46494</v>
      </c>
      <c r="E19292" t="s">
        <v>15</v>
      </c>
    </row>
    <row r="19293" spans="1:5">
      <c r="A19293" t="s">
        <v>46495</v>
      </c>
      <c r="B19293" t="s">
        <v>46496</v>
      </c>
      <c r="E19293" t="s">
        <v>15</v>
      </c>
    </row>
    <row r="19294" spans="1:5">
      <c r="A19294" t="s">
        <v>46497</v>
      </c>
      <c r="B19294" t="s">
        <v>46498</v>
      </c>
      <c r="E19294" t="s">
        <v>15</v>
      </c>
    </row>
    <row r="19295" spans="1:5">
      <c r="A19295" t="s">
        <v>46499</v>
      </c>
      <c r="B19295" t="s">
        <v>46500</v>
      </c>
      <c r="E19295" t="s">
        <v>4902</v>
      </c>
    </row>
    <row r="19296" spans="1:5">
      <c r="A19296" t="s">
        <v>46501</v>
      </c>
      <c r="B19296" t="s">
        <v>46502</v>
      </c>
      <c r="E19296" t="s">
        <v>27174</v>
      </c>
    </row>
    <row r="19297" spans="1:5">
      <c r="A19297" t="s">
        <v>46503</v>
      </c>
      <c r="B19297" t="s">
        <v>27445</v>
      </c>
      <c r="E19297" t="s">
        <v>27153</v>
      </c>
    </row>
    <row r="19298" spans="1:5">
      <c r="A19298" t="s">
        <v>46504</v>
      </c>
      <c r="B19298" t="s">
        <v>46505</v>
      </c>
      <c r="E19298" t="s">
        <v>15</v>
      </c>
    </row>
    <row r="19299" spans="1:5">
      <c r="A19299" t="s">
        <v>46506</v>
      </c>
      <c r="B19299" t="s">
        <v>46507</v>
      </c>
      <c r="E19299" t="s">
        <v>4902</v>
      </c>
    </row>
    <row r="19300" spans="1:5">
      <c r="A19300" t="s">
        <v>46508</v>
      </c>
      <c r="B19300" t="s">
        <v>46509</v>
      </c>
      <c r="E19300" t="s">
        <v>15</v>
      </c>
    </row>
    <row r="19301" spans="1:5">
      <c r="A19301" t="s">
        <v>46510</v>
      </c>
      <c r="B19301" t="s">
        <v>42282</v>
      </c>
      <c r="E19301" t="s">
        <v>15</v>
      </c>
    </row>
    <row r="19302" spans="1:5">
      <c r="A19302" t="s">
        <v>46511</v>
      </c>
      <c r="B19302" t="s">
        <v>46512</v>
      </c>
      <c r="E19302" t="s">
        <v>4902</v>
      </c>
    </row>
    <row r="19303" spans="1:5">
      <c r="A19303" t="s">
        <v>46513</v>
      </c>
      <c r="B19303" t="s">
        <v>29709</v>
      </c>
      <c r="E19303" t="s">
        <v>15</v>
      </c>
    </row>
    <row r="19304" spans="1:5">
      <c r="A19304" t="s">
        <v>46514</v>
      </c>
      <c r="B19304" t="s">
        <v>46515</v>
      </c>
      <c r="E19304" t="s">
        <v>15</v>
      </c>
    </row>
    <row r="19305" spans="1:5">
      <c r="A19305" t="s">
        <v>46516</v>
      </c>
      <c r="B19305" t="s">
        <v>46517</v>
      </c>
      <c r="E19305" t="s">
        <v>46518</v>
      </c>
    </row>
    <row r="19306" spans="1:5">
      <c r="A19306" t="s">
        <v>46519</v>
      </c>
      <c r="B19306" t="s">
        <v>46520</v>
      </c>
      <c r="E19306" t="s">
        <v>15</v>
      </c>
    </row>
    <row r="19307" spans="1:5">
      <c r="A19307" t="s">
        <v>46521</v>
      </c>
      <c r="B19307" t="s">
        <v>46522</v>
      </c>
      <c r="E19307" t="s">
        <v>15</v>
      </c>
    </row>
    <row r="19308" spans="1:5">
      <c r="A19308" t="s">
        <v>46523</v>
      </c>
      <c r="B19308" t="s">
        <v>34626</v>
      </c>
      <c r="E19308" t="s">
        <v>15</v>
      </c>
    </row>
    <row r="19309" spans="1:5">
      <c r="A19309" t="s">
        <v>46524</v>
      </c>
      <c r="B19309" t="s">
        <v>46525</v>
      </c>
      <c r="E19309" t="s">
        <v>15</v>
      </c>
    </row>
    <row r="19310" spans="1:5">
      <c r="A19310" t="s">
        <v>46526</v>
      </c>
      <c r="B19310" t="s">
        <v>46527</v>
      </c>
      <c r="E19310" t="s">
        <v>9508</v>
      </c>
    </row>
    <row r="19311" spans="1:5">
      <c r="A19311" t="s">
        <v>46528</v>
      </c>
      <c r="B19311" t="s">
        <v>46529</v>
      </c>
      <c r="E19311" t="s">
        <v>15</v>
      </c>
    </row>
    <row r="19312" spans="1:5">
      <c r="A19312" t="s">
        <v>46530</v>
      </c>
      <c r="B19312" t="s">
        <v>46531</v>
      </c>
      <c r="E19312" t="s">
        <v>91</v>
      </c>
    </row>
    <row r="19313" spans="1:5">
      <c r="A19313" t="s">
        <v>46532</v>
      </c>
      <c r="B19313" t="s">
        <v>46533</v>
      </c>
      <c r="E19313" t="s">
        <v>4902</v>
      </c>
    </row>
    <row r="19314" spans="1:5">
      <c r="A19314" t="s">
        <v>46534</v>
      </c>
      <c r="B19314" t="s">
        <v>46533</v>
      </c>
      <c r="E19314" t="s">
        <v>4902</v>
      </c>
    </row>
    <row r="19315" spans="1:5">
      <c r="A19315" t="s">
        <v>46535</v>
      </c>
      <c r="B19315" t="s">
        <v>46533</v>
      </c>
      <c r="E19315" t="s">
        <v>4902</v>
      </c>
    </row>
    <row r="19316" spans="1:5">
      <c r="A19316" t="s">
        <v>46536</v>
      </c>
      <c r="B19316" t="s">
        <v>46537</v>
      </c>
      <c r="E19316" t="s">
        <v>4902</v>
      </c>
    </row>
    <row r="19317" spans="1:5">
      <c r="A19317" t="s">
        <v>46538</v>
      </c>
      <c r="B19317" t="s">
        <v>9498</v>
      </c>
      <c r="E19317" t="s">
        <v>15</v>
      </c>
    </row>
    <row r="19318" spans="1:5">
      <c r="A19318" t="s">
        <v>46539</v>
      </c>
      <c r="B19318" t="s">
        <v>28370</v>
      </c>
      <c r="E19318" t="s">
        <v>27153</v>
      </c>
    </row>
    <row r="19319" spans="1:5">
      <c r="A19319" t="s">
        <v>46540</v>
      </c>
      <c r="B19319" t="s">
        <v>46541</v>
      </c>
      <c r="E19319" t="s">
        <v>9636</v>
      </c>
    </row>
    <row r="19320" spans="1:5">
      <c r="A19320" t="s">
        <v>46542</v>
      </c>
      <c r="B19320" t="s">
        <v>46543</v>
      </c>
      <c r="E19320" t="s">
        <v>15</v>
      </c>
    </row>
    <row r="19321" spans="1:5">
      <c r="A19321" t="s">
        <v>46544</v>
      </c>
      <c r="B19321" t="s">
        <v>46545</v>
      </c>
      <c r="E19321" t="s">
        <v>15</v>
      </c>
    </row>
    <row r="19322" spans="1:5">
      <c r="A19322" t="s">
        <v>46546</v>
      </c>
      <c r="B19322" t="s">
        <v>31069</v>
      </c>
      <c r="E19322" t="s">
        <v>86</v>
      </c>
    </row>
    <row r="19323" spans="1:5">
      <c r="A19323" t="s">
        <v>46547</v>
      </c>
      <c r="B19323" t="s">
        <v>46548</v>
      </c>
      <c r="E19323" t="s">
        <v>91</v>
      </c>
    </row>
    <row r="19324" spans="1:5">
      <c r="A19324" t="s">
        <v>46549</v>
      </c>
      <c r="B19324" t="s">
        <v>46550</v>
      </c>
      <c r="E19324" t="s">
        <v>91</v>
      </c>
    </row>
    <row r="19325" spans="1:5">
      <c r="A19325" t="s">
        <v>46551</v>
      </c>
      <c r="B19325" t="s">
        <v>46550</v>
      </c>
      <c r="E19325" t="s">
        <v>91</v>
      </c>
    </row>
    <row r="19326" spans="1:5">
      <c r="A19326" t="s">
        <v>46552</v>
      </c>
      <c r="B19326" t="s">
        <v>46553</v>
      </c>
      <c r="E19326" t="s">
        <v>15</v>
      </c>
    </row>
    <row r="19327" spans="1:5">
      <c r="A19327" t="s">
        <v>46554</v>
      </c>
      <c r="B19327" t="s">
        <v>46555</v>
      </c>
      <c r="E19327" t="s">
        <v>91</v>
      </c>
    </row>
    <row r="19328" spans="1:5">
      <c r="A19328" t="s">
        <v>46556</v>
      </c>
      <c r="B19328" t="s">
        <v>46557</v>
      </c>
      <c r="E19328" t="s">
        <v>91</v>
      </c>
    </row>
    <row r="19329" spans="1:5">
      <c r="A19329" t="s">
        <v>46558</v>
      </c>
      <c r="B19329" t="s">
        <v>46559</v>
      </c>
      <c r="E19329" t="s">
        <v>15</v>
      </c>
    </row>
    <row r="19330" spans="1:5">
      <c r="A19330" t="s">
        <v>46560</v>
      </c>
      <c r="B19330" t="s">
        <v>46561</v>
      </c>
      <c r="E19330" t="s">
        <v>91</v>
      </c>
    </row>
    <row r="19331" spans="1:5">
      <c r="A19331" t="s">
        <v>46562</v>
      </c>
      <c r="B19331" t="s">
        <v>46563</v>
      </c>
      <c r="E19331" t="s">
        <v>91</v>
      </c>
    </row>
    <row r="19332" spans="1:5">
      <c r="A19332" t="s">
        <v>46564</v>
      </c>
      <c r="B19332" t="s">
        <v>46565</v>
      </c>
      <c r="E19332" t="s">
        <v>86</v>
      </c>
    </row>
    <row r="19333" spans="1:5">
      <c r="A19333" t="s">
        <v>46566</v>
      </c>
      <c r="B19333" t="s">
        <v>46567</v>
      </c>
      <c r="E19333" t="s">
        <v>9636</v>
      </c>
    </row>
    <row r="19334" spans="1:5">
      <c r="A19334" t="s">
        <v>46568</v>
      </c>
      <c r="B19334" t="s">
        <v>46569</v>
      </c>
      <c r="E19334" t="s">
        <v>15</v>
      </c>
    </row>
    <row r="19335" spans="1:5">
      <c r="A19335" t="s">
        <v>46570</v>
      </c>
      <c r="B19335" t="s">
        <v>46571</v>
      </c>
      <c r="E19335" t="s">
        <v>9508</v>
      </c>
    </row>
    <row r="19336" spans="1:5">
      <c r="A19336" t="s">
        <v>46572</v>
      </c>
      <c r="B19336" t="s">
        <v>27445</v>
      </c>
      <c r="E19336" t="s">
        <v>27153</v>
      </c>
    </row>
    <row r="19337" spans="1:5">
      <c r="A19337" t="s">
        <v>46573</v>
      </c>
      <c r="B19337" t="s">
        <v>35250</v>
      </c>
      <c r="E19337" t="s">
        <v>9636</v>
      </c>
    </row>
    <row r="19338" spans="1:5">
      <c r="A19338" t="s">
        <v>46574</v>
      </c>
      <c r="B19338" t="s">
        <v>46575</v>
      </c>
      <c r="E19338" t="s">
        <v>4902</v>
      </c>
    </row>
    <row r="19339" spans="1:5">
      <c r="A19339" t="s">
        <v>46576</v>
      </c>
      <c r="B19339" t="s">
        <v>27658</v>
      </c>
      <c r="E19339" t="s">
        <v>9677</v>
      </c>
    </row>
    <row r="19340" spans="1:5">
      <c r="A19340" t="s">
        <v>46577</v>
      </c>
      <c r="B19340" t="s">
        <v>32768</v>
      </c>
      <c r="E19340" t="s">
        <v>14544</v>
      </c>
    </row>
    <row r="19341" spans="1:5">
      <c r="A19341" t="s">
        <v>46578</v>
      </c>
      <c r="B19341" t="s">
        <v>46579</v>
      </c>
      <c r="E19341" t="s">
        <v>9677</v>
      </c>
    </row>
    <row r="19342" spans="1:5">
      <c r="A19342" t="s">
        <v>46580</v>
      </c>
      <c r="B19342" t="s">
        <v>46581</v>
      </c>
      <c r="E19342" t="s">
        <v>9677</v>
      </c>
    </row>
    <row r="19343" spans="1:5">
      <c r="A19343" t="s">
        <v>46582</v>
      </c>
      <c r="B19343" t="s">
        <v>46583</v>
      </c>
      <c r="E19343" t="s">
        <v>9636</v>
      </c>
    </row>
    <row r="19344" spans="1:5">
      <c r="A19344" t="s">
        <v>46584</v>
      </c>
      <c r="B19344" t="s">
        <v>46579</v>
      </c>
      <c r="E19344" t="s">
        <v>9677</v>
      </c>
    </row>
    <row r="19345" spans="1:5">
      <c r="A19345" t="s">
        <v>46585</v>
      </c>
      <c r="B19345" t="s">
        <v>46586</v>
      </c>
      <c r="E19345" t="s">
        <v>9677</v>
      </c>
    </row>
    <row r="19346" spans="1:5">
      <c r="A19346" t="s">
        <v>46587</v>
      </c>
      <c r="B19346" t="s">
        <v>46588</v>
      </c>
      <c r="E19346" t="s">
        <v>9636</v>
      </c>
    </row>
    <row r="19347" spans="1:5">
      <c r="A19347" t="s">
        <v>46589</v>
      </c>
      <c r="B19347" t="s">
        <v>35250</v>
      </c>
      <c r="E19347" t="s">
        <v>9636</v>
      </c>
    </row>
    <row r="19348" spans="1:5">
      <c r="A19348" t="s">
        <v>46590</v>
      </c>
      <c r="B19348" t="s">
        <v>28697</v>
      </c>
      <c r="E19348" t="s">
        <v>9677</v>
      </c>
    </row>
    <row r="19349" spans="1:5">
      <c r="A19349" t="s">
        <v>46591</v>
      </c>
      <c r="B19349" t="s">
        <v>46592</v>
      </c>
      <c r="E19349" t="s">
        <v>9677</v>
      </c>
    </row>
    <row r="19350" spans="1:5">
      <c r="A19350" t="s">
        <v>46593</v>
      </c>
      <c r="B19350" t="s">
        <v>35519</v>
      </c>
      <c r="E19350" t="s">
        <v>9636</v>
      </c>
    </row>
    <row r="19351" spans="1:5">
      <c r="A19351" t="s">
        <v>46594</v>
      </c>
      <c r="B19351" t="s">
        <v>28657</v>
      </c>
      <c r="E19351" t="s">
        <v>9677</v>
      </c>
    </row>
    <row r="19352" spans="1:5">
      <c r="A19352" t="s">
        <v>46595</v>
      </c>
      <c r="B19352" t="s">
        <v>46596</v>
      </c>
      <c r="E19352" t="s">
        <v>9636</v>
      </c>
    </row>
    <row r="19353" spans="1:5">
      <c r="A19353" t="s">
        <v>46597</v>
      </c>
      <c r="B19353" t="s">
        <v>46598</v>
      </c>
      <c r="E19353" t="s">
        <v>86</v>
      </c>
    </row>
    <row r="19354" spans="1:5">
      <c r="A19354" t="s">
        <v>46599</v>
      </c>
      <c r="B19354" t="s">
        <v>27571</v>
      </c>
      <c r="E19354" t="s">
        <v>91</v>
      </c>
    </row>
    <row r="19355" spans="1:5">
      <c r="A19355" t="s">
        <v>46600</v>
      </c>
      <c r="B19355" t="s">
        <v>46601</v>
      </c>
      <c r="E19355" t="s">
        <v>91</v>
      </c>
    </row>
    <row r="19356" spans="1:5">
      <c r="A19356" t="s">
        <v>46602</v>
      </c>
      <c r="B19356" t="s">
        <v>46603</v>
      </c>
      <c r="E19356" t="s">
        <v>9508</v>
      </c>
    </row>
    <row r="19357" spans="1:5">
      <c r="A19357" t="s">
        <v>46604</v>
      </c>
      <c r="B19357" t="s">
        <v>29494</v>
      </c>
      <c r="E19357" t="s">
        <v>4902</v>
      </c>
    </row>
    <row r="19358" spans="1:5">
      <c r="A19358" t="s">
        <v>46605</v>
      </c>
      <c r="B19358" t="s">
        <v>46603</v>
      </c>
      <c r="E19358" t="s">
        <v>9508</v>
      </c>
    </row>
    <row r="19359" spans="1:5">
      <c r="A19359" t="s">
        <v>46606</v>
      </c>
      <c r="B19359" t="s">
        <v>29494</v>
      </c>
      <c r="E19359" t="s">
        <v>4902</v>
      </c>
    </row>
    <row r="19360" spans="1:5">
      <c r="A19360" t="s">
        <v>46607</v>
      </c>
      <c r="B19360" t="s">
        <v>46608</v>
      </c>
      <c r="E19360" t="s">
        <v>46609</v>
      </c>
    </row>
    <row r="19361" spans="1:5">
      <c r="A19361" t="s">
        <v>46610</v>
      </c>
      <c r="B19361" t="s">
        <v>27247</v>
      </c>
      <c r="E19361" t="s">
        <v>86</v>
      </c>
    </row>
    <row r="19362" spans="1:5">
      <c r="A19362" t="s">
        <v>46611</v>
      </c>
      <c r="B19362" t="s">
        <v>32315</v>
      </c>
      <c r="E19362" t="s">
        <v>15</v>
      </c>
    </row>
    <row r="19363" spans="1:5">
      <c r="A19363" t="s">
        <v>46612</v>
      </c>
      <c r="B19363" t="s">
        <v>32315</v>
      </c>
      <c r="E19363" t="s">
        <v>15</v>
      </c>
    </row>
    <row r="19364" spans="1:5">
      <c r="A19364" t="s">
        <v>46613</v>
      </c>
      <c r="B19364" t="s">
        <v>42386</v>
      </c>
      <c r="E19364" t="s">
        <v>15</v>
      </c>
    </row>
    <row r="19365" spans="1:5">
      <c r="A19365" t="s">
        <v>46614</v>
      </c>
      <c r="B19365" t="s">
        <v>46615</v>
      </c>
      <c r="E19365" t="s">
        <v>91</v>
      </c>
    </row>
    <row r="19366" spans="1:5">
      <c r="A19366" t="s">
        <v>46616</v>
      </c>
      <c r="B19366" t="s">
        <v>46512</v>
      </c>
      <c r="E19366" t="s">
        <v>4902</v>
      </c>
    </row>
    <row r="19367" spans="1:5">
      <c r="A19367" t="s">
        <v>46617</v>
      </c>
      <c r="B19367" t="s">
        <v>46618</v>
      </c>
      <c r="E19367" t="s">
        <v>27133</v>
      </c>
    </row>
    <row r="19368" spans="1:5">
      <c r="A19368" t="s">
        <v>46619</v>
      </c>
      <c r="B19368" t="s">
        <v>46512</v>
      </c>
      <c r="E19368" t="s">
        <v>4902</v>
      </c>
    </row>
    <row r="19369" spans="1:5">
      <c r="A19369" t="s">
        <v>46620</v>
      </c>
      <c r="B19369" t="s">
        <v>46621</v>
      </c>
      <c r="E19369" t="s">
        <v>4902</v>
      </c>
    </row>
    <row r="19370" spans="1:5">
      <c r="A19370" t="s">
        <v>46622</v>
      </c>
      <c r="B19370" t="s">
        <v>46623</v>
      </c>
      <c r="E19370" t="s">
        <v>24242</v>
      </c>
    </row>
    <row r="19371" spans="1:5">
      <c r="A19371" t="s">
        <v>46624</v>
      </c>
      <c r="B19371" t="s">
        <v>46512</v>
      </c>
      <c r="E19371" t="s">
        <v>4902</v>
      </c>
    </row>
    <row r="19372" spans="1:5">
      <c r="A19372" t="s">
        <v>46625</v>
      </c>
      <c r="B19372" t="s">
        <v>46512</v>
      </c>
      <c r="E19372" t="s">
        <v>4902</v>
      </c>
    </row>
    <row r="19373" spans="1:5">
      <c r="A19373" t="s">
        <v>46626</v>
      </c>
      <c r="B19373" t="s">
        <v>46627</v>
      </c>
      <c r="E19373" t="s">
        <v>15</v>
      </c>
    </row>
    <row r="19374" spans="1:5">
      <c r="A19374" t="s">
        <v>46628</v>
      </c>
      <c r="B19374" t="s">
        <v>46629</v>
      </c>
      <c r="E19374" t="s">
        <v>86</v>
      </c>
    </row>
    <row r="19375" spans="1:5">
      <c r="A19375" t="s">
        <v>46630</v>
      </c>
      <c r="B19375" t="s">
        <v>46571</v>
      </c>
      <c r="E19375" t="s">
        <v>9508</v>
      </c>
    </row>
    <row r="19376" spans="1:5">
      <c r="A19376" t="s">
        <v>46631</v>
      </c>
      <c r="B19376" t="s">
        <v>46632</v>
      </c>
      <c r="E19376" t="s">
        <v>9636</v>
      </c>
    </row>
    <row r="19377" spans="1:5">
      <c r="A19377" t="s">
        <v>46633</v>
      </c>
      <c r="B19377" t="s">
        <v>39983</v>
      </c>
      <c r="E19377" t="s">
        <v>91</v>
      </c>
    </row>
    <row r="19378" spans="1:5">
      <c r="A19378" t="s">
        <v>46634</v>
      </c>
      <c r="B19378" t="s">
        <v>46635</v>
      </c>
      <c r="E19378" t="s">
        <v>91</v>
      </c>
    </row>
    <row r="19379" spans="1:5">
      <c r="A19379" t="s">
        <v>46636</v>
      </c>
      <c r="B19379" t="s">
        <v>31392</v>
      </c>
      <c r="E19379" t="s">
        <v>91</v>
      </c>
    </row>
    <row r="19380" spans="1:5">
      <c r="A19380" t="s">
        <v>46637</v>
      </c>
      <c r="B19380" t="s">
        <v>39158</v>
      </c>
      <c r="E19380" t="s">
        <v>91</v>
      </c>
    </row>
    <row r="19381" spans="1:5">
      <c r="A19381" t="s">
        <v>46638</v>
      </c>
      <c r="B19381" t="s">
        <v>46639</v>
      </c>
      <c r="E19381" t="s">
        <v>15</v>
      </c>
    </row>
    <row r="19382" spans="1:5">
      <c r="A19382" t="s">
        <v>46640</v>
      </c>
      <c r="B19382" t="s">
        <v>46639</v>
      </c>
      <c r="E19382" t="s">
        <v>15</v>
      </c>
    </row>
    <row r="19383" spans="1:5">
      <c r="A19383" t="s">
        <v>46641</v>
      </c>
      <c r="B19383" t="s">
        <v>46642</v>
      </c>
      <c r="E19383" t="s">
        <v>15</v>
      </c>
    </row>
    <row r="19384" spans="1:5">
      <c r="A19384" t="s">
        <v>46643</v>
      </c>
      <c r="B19384" t="s">
        <v>27445</v>
      </c>
      <c r="E19384" t="s">
        <v>27153</v>
      </c>
    </row>
    <row r="19385" spans="1:5">
      <c r="A19385" t="s">
        <v>46644</v>
      </c>
      <c r="B19385" t="s">
        <v>46645</v>
      </c>
      <c r="E19385" t="s">
        <v>91</v>
      </c>
    </row>
    <row r="19386" spans="1:5">
      <c r="A19386" t="s">
        <v>46646</v>
      </c>
      <c r="B19386" t="s">
        <v>38665</v>
      </c>
      <c r="E19386" t="s">
        <v>91</v>
      </c>
    </row>
    <row r="19387" spans="1:5">
      <c r="A19387" t="s">
        <v>46647</v>
      </c>
      <c r="B19387" t="s">
        <v>38665</v>
      </c>
      <c r="E19387" t="s">
        <v>91</v>
      </c>
    </row>
    <row r="19388" spans="1:5">
      <c r="A19388" t="s">
        <v>46648</v>
      </c>
      <c r="B19388" t="s">
        <v>46649</v>
      </c>
      <c r="C19388" t="s">
        <v>46650</v>
      </c>
      <c r="D19388" t="s">
        <v>3879</v>
      </c>
      <c r="E19388" t="s">
        <v>15</v>
      </c>
    </row>
    <row r="19389" spans="1:5">
      <c r="A19389" t="s">
        <v>46651</v>
      </c>
      <c r="B19389" t="s">
        <v>46652</v>
      </c>
      <c r="C19389" t="s">
        <v>46653</v>
      </c>
      <c r="D19389" t="s">
        <v>3951</v>
      </c>
      <c r="E19389" t="s">
        <v>15</v>
      </c>
    </row>
    <row r="19390" spans="1:5">
      <c r="A19390" t="s">
        <v>46654</v>
      </c>
      <c r="B19390" t="s">
        <v>46655</v>
      </c>
      <c r="C19390" t="s">
        <v>5291</v>
      </c>
      <c r="D19390" t="s">
        <v>5292</v>
      </c>
      <c r="E19390" t="s">
        <v>15</v>
      </c>
    </row>
    <row r="19391" spans="1:5">
      <c r="A19391" t="s">
        <v>46656</v>
      </c>
      <c r="B19391" t="s">
        <v>46657</v>
      </c>
      <c r="C19391" t="s">
        <v>5376</v>
      </c>
      <c r="D19391" t="s">
        <v>1421</v>
      </c>
      <c r="E19391" t="s">
        <v>15</v>
      </c>
    </row>
    <row r="19392" spans="1:5">
      <c r="A19392" t="s">
        <v>46658</v>
      </c>
      <c r="B19392" t="s">
        <v>46659</v>
      </c>
      <c r="C19392" t="s">
        <v>1307</v>
      </c>
      <c r="D19392" t="s">
        <v>1308</v>
      </c>
      <c r="E19392" t="s">
        <v>15</v>
      </c>
    </row>
    <row r="19393" spans="1:5">
      <c r="A19393" t="s">
        <v>46660</v>
      </c>
      <c r="B19393" t="s">
        <v>46661</v>
      </c>
      <c r="C19393" t="s">
        <v>4183</v>
      </c>
      <c r="D19393" t="s">
        <v>3977</v>
      </c>
      <c r="E19393" t="s">
        <v>15</v>
      </c>
    </row>
    <row r="19394" spans="1:5">
      <c r="A19394" t="s">
        <v>46662</v>
      </c>
      <c r="B19394" t="s">
        <v>46663</v>
      </c>
      <c r="C19394" t="s">
        <v>89</v>
      </c>
      <c r="D19394" t="s">
        <v>90</v>
      </c>
      <c r="E19394" t="s">
        <v>91</v>
      </c>
    </row>
    <row r="19395" spans="1:5">
      <c r="A19395" t="s">
        <v>46664</v>
      </c>
      <c r="B19395" t="s">
        <v>9340</v>
      </c>
      <c r="C19395" t="s">
        <v>46665</v>
      </c>
      <c r="D19395" t="s">
        <v>185</v>
      </c>
      <c r="E19395" t="s">
        <v>15</v>
      </c>
    </row>
    <row r="19396" spans="1:5">
      <c r="A19396" t="s">
        <v>46666</v>
      </c>
      <c r="B19396" t="s">
        <v>46667</v>
      </c>
      <c r="C19396" t="s">
        <v>3685</v>
      </c>
      <c r="D19396" t="s">
        <v>3686</v>
      </c>
      <c r="E19396" t="s">
        <v>15</v>
      </c>
    </row>
    <row r="19397" spans="1:5">
      <c r="A19397" t="s">
        <v>46668</v>
      </c>
      <c r="B19397" t="s">
        <v>46669</v>
      </c>
      <c r="E19397" t="s">
        <v>15</v>
      </c>
    </row>
    <row r="19398" spans="1:5">
      <c r="A19398" t="s">
        <v>46670</v>
      </c>
      <c r="B19398" t="s">
        <v>46671</v>
      </c>
      <c r="E19398" t="s">
        <v>15</v>
      </c>
    </row>
    <row r="19399" spans="1:5">
      <c r="A19399" t="s">
        <v>46672</v>
      </c>
      <c r="B19399" t="s">
        <v>28443</v>
      </c>
      <c r="E19399" t="s">
        <v>91</v>
      </c>
    </row>
    <row r="19400" spans="1:5">
      <c r="A19400" t="s">
        <v>46673</v>
      </c>
      <c r="B19400" t="s">
        <v>46674</v>
      </c>
      <c r="E19400" t="s">
        <v>4902</v>
      </c>
    </row>
    <row r="19401" spans="1:5">
      <c r="A19401" t="s">
        <v>46675</v>
      </c>
      <c r="B19401" t="s">
        <v>46676</v>
      </c>
      <c r="E19401" t="s">
        <v>91</v>
      </c>
    </row>
    <row r="19402" spans="1:5">
      <c r="A19402" t="s">
        <v>46677</v>
      </c>
      <c r="B19402" t="s">
        <v>46678</v>
      </c>
      <c r="E19402" t="s">
        <v>4902</v>
      </c>
    </row>
    <row r="19403" spans="1:5">
      <c r="A19403" t="s">
        <v>46679</v>
      </c>
      <c r="B19403" t="s">
        <v>46680</v>
      </c>
      <c r="E19403" t="s">
        <v>91</v>
      </c>
    </row>
    <row r="19404" spans="1:5">
      <c r="A19404" t="s">
        <v>46681</v>
      </c>
      <c r="B19404" t="s">
        <v>10751</v>
      </c>
      <c r="E19404" t="s">
        <v>15</v>
      </c>
    </row>
    <row r="19405" spans="1:5">
      <c r="A19405" t="s">
        <v>46682</v>
      </c>
      <c r="B19405" t="s">
        <v>46683</v>
      </c>
      <c r="E19405" t="s">
        <v>91</v>
      </c>
    </row>
    <row r="19406" spans="1:5">
      <c r="A19406" t="s">
        <v>46684</v>
      </c>
      <c r="B19406" t="s">
        <v>46685</v>
      </c>
      <c r="E19406" t="s">
        <v>91</v>
      </c>
    </row>
    <row r="19407" spans="1:5">
      <c r="A19407" t="s">
        <v>46686</v>
      </c>
      <c r="B19407" t="s">
        <v>46687</v>
      </c>
      <c r="E19407" t="s">
        <v>91</v>
      </c>
    </row>
    <row r="19408" spans="1:5">
      <c r="A19408" t="s">
        <v>46688</v>
      </c>
      <c r="B19408" t="s">
        <v>46689</v>
      </c>
      <c r="E19408" t="s">
        <v>15</v>
      </c>
    </row>
    <row r="19409" spans="1:5">
      <c r="A19409" t="s">
        <v>46690</v>
      </c>
      <c r="B19409" t="s">
        <v>46691</v>
      </c>
      <c r="E19409" t="s">
        <v>91</v>
      </c>
    </row>
    <row r="19410" spans="1:5">
      <c r="A19410" t="s">
        <v>46692</v>
      </c>
      <c r="B19410" t="s">
        <v>46693</v>
      </c>
      <c r="E19410" t="s">
        <v>15</v>
      </c>
    </row>
    <row r="19411" spans="1:5">
      <c r="A19411" t="s">
        <v>46694</v>
      </c>
      <c r="B19411" t="s">
        <v>46695</v>
      </c>
      <c r="E19411" t="s">
        <v>91</v>
      </c>
    </row>
    <row r="19412" spans="1:5">
      <c r="A19412" t="s">
        <v>46696</v>
      </c>
      <c r="B19412" t="s">
        <v>46697</v>
      </c>
      <c r="E19412" t="s">
        <v>15</v>
      </c>
    </row>
    <row r="19413" spans="1:5">
      <c r="A19413" t="s">
        <v>46698</v>
      </c>
      <c r="B19413" t="s">
        <v>46699</v>
      </c>
      <c r="E19413" t="s">
        <v>91</v>
      </c>
    </row>
    <row r="19414" spans="1:5">
      <c r="A19414" t="s">
        <v>46700</v>
      </c>
      <c r="B19414" t="s">
        <v>34959</v>
      </c>
      <c r="E19414" t="s">
        <v>4902</v>
      </c>
    </row>
    <row r="19415" spans="1:5">
      <c r="A19415" t="s">
        <v>46701</v>
      </c>
      <c r="B19415" t="s">
        <v>27445</v>
      </c>
      <c r="E19415" t="s">
        <v>27153</v>
      </c>
    </row>
    <row r="19416" spans="1:5">
      <c r="A19416" t="s">
        <v>46702</v>
      </c>
      <c r="B19416" t="s">
        <v>31904</v>
      </c>
      <c r="E19416" t="s">
        <v>91</v>
      </c>
    </row>
    <row r="19417" spans="1:5">
      <c r="A19417" t="s">
        <v>46703</v>
      </c>
      <c r="B19417" t="s">
        <v>41629</v>
      </c>
      <c r="E19417" t="s">
        <v>91</v>
      </c>
    </row>
    <row r="19418" spans="1:5">
      <c r="A19418" t="s">
        <v>46704</v>
      </c>
      <c r="B19418" t="s">
        <v>41568</v>
      </c>
      <c r="E19418" t="s">
        <v>91</v>
      </c>
    </row>
    <row r="19419" spans="1:5">
      <c r="A19419" t="s">
        <v>46705</v>
      </c>
      <c r="B19419" t="s">
        <v>46706</v>
      </c>
      <c r="E19419" t="s">
        <v>9636</v>
      </c>
    </row>
    <row r="19420" spans="1:5">
      <c r="A19420" t="s">
        <v>46707</v>
      </c>
      <c r="B19420" t="s">
        <v>45950</v>
      </c>
      <c r="E19420" t="s">
        <v>91</v>
      </c>
    </row>
    <row r="19421" spans="1:5">
      <c r="A19421" t="s">
        <v>46708</v>
      </c>
      <c r="B19421" t="s">
        <v>46709</v>
      </c>
      <c r="E19421" t="s">
        <v>15</v>
      </c>
    </row>
    <row r="19422" spans="1:5">
      <c r="A19422" t="s">
        <v>46710</v>
      </c>
      <c r="B19422" t="s">
        <v>46711</v>
      </c>
      <c r="E19422" t="s">
        <v>28389</v>
      </c>
    </row>
    <row r="19423" spans="1:5">
      <c r="A19423" t="s">
        <v>46712</v>
      </c>
      <c r="B19423" t="s">
        <v>46713</v>
      </c>
      <c r="E19423" t="s">
        <v>91</v>
      </c>
    </row>
    <row r="19424" spans="1:5">
      <c r="A19424" t="s">
        <v>46714</v>
      </c>
      <c r="B19424" t="s">
        <v>46715</v>
      </c>
      <c r="E19424" t="s">
        <v>91</v>
      </c>
    </row>
    <row r="19425" spans="1:5">
      <c r="A19425" t="s">
        <v>46716</v>
      </c>
      <c r="B19425" t="s">
        <v>23957</v>
      </c>
      <c r="E19425" t="s">
        <v>91</v>
      </c>
    </row>
    <row r="19426" spans="1:5">
      <c r="A19426" t="s">
        <v>46717</v>
      </c>
      <c r="B19426" t="s">
        <v>46718</v>
      </c>
      <c r="E19426" t="s">
        <v>9636</v>
      </c>
    </row>
    <row r="19427" spans="1:5">
      <c r="A19427" t="s">
        <v>46719</v>
      </c>
      <c r="B19427" t="s">
        <v>46720</v>
      </c>
      <c r="E19427" t="s">
        <v>9636</v>
      </c>
    </row>
    <row r="19428" spans="1:5">
      <c r="A19428" t="s">
        <v>46721</v>
      </c>
      <c r="B19428" t="s">
        <v>46718</v>
      </c>
      <c r="E19428" t="s">
        <v>9636</v>
      </c>
    </row>
    <row r="19429" spans="1:5">
      <c r="A19429" t="s">
        <v>46722</v>
      </c>
      <c r="B19429" t="s">
        <v>46723</v>
      </c>
      <c r="E19429" t="s">
        <v>9636</v>
      </c>
    </row>
    <row r="19430" spans="1:5">
      <c r="A19430" t="s">
        <v>46724</v>
      </c>
      <c r="B19430" t="s">
        <v>46725</v>
      </c>
      <c r="E19430" t="s">
        <v>91</v>
      </c>
    </row>
    <row r="19431" spans="1:5">
      <c r="A19431" t="s">
        <v>46726</v>
      </c>
      <c r="B19431" t="s">
        <v>46727</v>
      </c>
      <c r="E19431" t="s">
        <v>4902</v>
      </c>
    </row>
    <row r="19432" spans="1:5">
      <c r="A19432" t="s">
        <v>46728</v>
      </c>
      <c r="B19432" t="s">
        <v>46729</v>
      </c>
      <c r="E19432" t="s">
        <v>4902</v>
      </c>
    </row>
    <row r="19433" spans="1:5">
      <c r="A19433" t="s">
        <v>46730</v>
      </c>
      <c r="B19433" t="s">
        <v>46731</v>
      </c>
      <c r="E19433" t="s">
        <v>4902</v>
      </c>
    </row>
    <row r="19434" spans="1:5">
      <c r="A19434" t="s">
        <v>46732</v>
      </c>
      <c r="B19434" t="s">
        <v>46733</v>
      </c>
      <c r="E19434" t="s">
        <v>15</v>
      </c>
    </row>
    <row r="19435" spans="1:5">
      <c r="A19435" t="s">
        <v>46734</v>
      </c>
      <c r="B19435" t="s">
        <v>46735</v>
      </c>
      <c r="E19435" t="s">
        <v>4902</v>
      </c>
    </row>
    <row r="19436" spans="1:5">
      <c r="A19436" t="s">
        <v>46736</v>
      </c>
      <c r="B19436" t="s">
        <v>46737</v>
      </c>
      <c r="E19436" t="s">
        <v>91</v>
      </c>
    </row>
    <row r="19437" spans="1:5">
      <c r="A19437" t="s">
        <v>46738</v>
      </c>
      <c r="B19437" t="s">
        <v>27445</v>
      </c>
      <c r="E19437" t="s">
        <v>27153</v>
      </c>
    </row>
    <row r="19438" spans="1:5">
      <c r="A19438" t="s">
        <v>46739</v>
      </c>
      <c r="B19438" t="s">
        <v>46740</v>
      </c>
      <c r="E19438" t="s">
        <v>91</v>
      </c>
    </row>
    <row r="19439" spans="1:5">
      <c r="A19439" t="s">
        <v>46741</v>
      </c>
      <c r="B19439" t="s">
        <v>46742</v>
      </c>
      <c r="E19439" t="s">
        <v>4902</v>
      </c>
    </row>
    <row r="19440" spans="1:5">
      <c r="A19440" t="s">
        <v>46743</v>
      </c>
      <c r="B19440" t="s">
        <v>37942</v>
      </c>
      <c r="E19440" t="s">
        <v>15</v>
      </c>
    </row>
    <row r="19441" spans="1:5">
      <c r="A19441" t="s">
        <v>46744</v>
      </c>
      <c r="B19441" t="s">
        <v>46745</v>
      </c>
      <c r="E19441" t="s">
        <v>15</v>
      </c>
    </row>
    <row r="19442" spans="1:5">
      <c r="A19442" t="s">
        <v>46746</v>
      </c>
      <c r="B19442" t="s">
        <v>46747</v>
      </c>
      <c r="E19442" t="s">
        <v>4902</v>
      </c>
    </row>
    <row r="19443" spans="1:5">
      <c r="A19443" t="s">
        <v>46748</v>
      </c>
      <c r="B19443" t="s">
        <v>46749</v>
      </c>
      <c r="E19443" t="s">
        <v>4902</v>
      </c>
    </row>
    <row r="19444" spans="1:5">
      <c r="A19444" t="s">
        <v>46750</v>
      </c>
      <c r="B19444" t="s">
        <v>35664</v>
      </c>
      <c r="E19444" t="s">
        <v>91</v>
      </c>
    </row>
    <row r="19445" spans="1:5">
      <c r="A19445" t="s">
        <v>46751</v>
      </c>
      <c r="B19445" t="s">
        <v>37191</v>
      </c>
      <c r="E19445" t="s">
        <v>15</v>
      </c>
    </row>
    <row r="19446" spans="1:5">
      <c r="A19446" t="s">
        <v>46752</v>
      </c>
      <c r="B19446" t="s">
        <v>46753</v>
      </c>
      <c r="E19446" t="s">
        <v>15</v>
      </c>
    </row>
    <row r="19447" spans="1:5">
      <c r="A19447" t="s">
        <v>46754</v>
      </c>
      <c r="B19447" t="s">
        <v>46755</v>
      </c>
      <c r="E19447" t="s">
        <v>4902</v>
      </c>
    </row>
    <row r="19448" spans="1:5">
      <c r="A19448" t="s">
        <v>46756</v>
      </c>
      <c r="B19448" t="s">
        <v>46755</v>
      </c>
      <c r="E19448" t="s">
        <v>4902</v>
      </c>
    </row>
    <row r="19449" spans="1:5">
      <c r="A19449" t="s">
        <v>46757</v>
      </c>
      <c r="B19449" t="s">
        <v>46755</v>
      </c>
      <c r="E19449" t="s">
        <v>4902</v>
      </c>
    </row>
    <row r="19450" spans="1:5">
      <c r="A19450" t="s">
        <v>46758</v>
      </c>
      <c r="B19450" t="s">
        <v>46755</v>
      </c>
      <c r="E19450" t="s">
        <v>4902</v>
      </c>
    </row>
    <row r="19451" spans="1:5">
      <c r="A19451" t="s">
        <v>46759</v>
      </c>
      <c r="B19451" t="s">
        <v>30929</v>
      </c>
      <c r="E19451" t="s">
        <v>15</v>
      </c>
    </row>
    <row r="19452" spans="1:5">
      <c r="A19452" t="s">
        <v>46760</v>
      </c>
      <c r="B19452" t="s">
        <v>30929</v>
      </c>
      <c r="E19452" t="s">
        <v>15</v>
      </c>
    </row>
    <row r="19453" spans="1:5">
      <c r="A19453" t="s">
        <v>46761</v>
      </c>
      <c r="B19453" t="s">
        <v>46762</v>
      </c>
      <c r="E19453" t="s">
        <v>91</v>
      </c>
    </row>
    <row r="19454" spans="1:5">
      <c r="A19454" t="s">
        <v>46763</v>
      </c>
      <c r="B19454" t="s">
        <v>46762</v>
      </c>
      <c r="E19454" t="s">
        <v>91</v>
      </c>
    </row>
    <row r="19455" spans="1:5">
      <c r="A19455" t="s">
        <v>46764</v>
      </c>
      <c r="B19455" t="s">
        <v>46765</v>
      </c>
      <c r="E19455" t="s">
        <v>15</v>
      </c>
    </row>
    <row r="19456" spans="1:5">
      <c r="A19456" t="s">
        <v>46766</v>
      </c>
      <c r="B19456" t="s">
        <v>46767</v>
      </c>
      <c r="E19456" t="s">
        <v>4902</v>
      </c>
    </row>
    <row r="19457" spans="1:5">
      <c r="A19457" t="s">
        <v>46768</v>
      </c>
      <c r="B19457" t="s">
        <v>46767</v>
      </c>
      <c r="E19457" t="s">
        <v>4902</v>
      </c>
    </row>
    <row r="19458" spans="1:5">
      <c r="A19458" t="s">
        <v>46769</v>
      </c>
      <c r="B19458" t="s">
        <v>46767</v>
      </c>
      <c r="E19458" t="s">
        <v>4902</v>
      </c>
    </row>
    <row r="19459" spans="1:5">
      <c r="A19459" t="s">
        <v>46770</v>
      </c>
      <c r="B19459" t="s">
        <v>34036</v>
      </c>
      <c r="E19459" t="s">
        <v>15</v>
      </c>
    </row>
    <row r="19460" spans="1:5">
      <c r="A19460" t="s">
        <v>46771</v>
      </c>
      <c r="B19460" t="s">
        <v>28370</v>
      </c>
      <c r="E19460" t="s">
        <v>27153</v>
      </c>
    </row>
    <row r="19461" spans="1:5">
      <c r="A19461" t="s">
        <v>46772</v>
      </c>
      <c r="B19461" t="s">
        <v>46773</v>
      </c>
      <c r="E19461" t="s">
        <v>15</v>
      </c>
    </row>
    <row r="19462" spans="1:5">
      <c r="A19462" t="s">
        <v>46774</v>
      </c>
      <c r="B19462" t="s">
        <v>46775</v>
      </c>
      <c r="E19462" t="s">
        <v>91</v>
      </c>
    </row>
    <row r="19463" spans="1:5">
      <c r="A19463" t="s">
        <v>46776</v>
      </c>
      <c r="B19463" t="s">
        <v>34036</v>
      </c>
      <c r="E19463" t="s">
        <v>15</v>
      </c>
    </row>
    <row r="19464" spans="1:5">
      <c r="A19464" t="s">
        <v>46777</v>
      </c>
      <c r="B19464" t="s">
        <v>27445</v>
      </c>
      <c r="E19464" t="s">
        <v>27153</v>
      </c>
    </row>
    <row r="19465" spans="1:5">
      <c r="A19465" t="s">
        <v>46778</v>
      </c>
      <c r="B19465" t="s">
        <v>46779</v>
      </c>
      <c r="E19465" t="s">
        <v>9636</v>
      </c>
    </row>
    <row r="19466" spans="1:5">
      <c r="A19466" t="s">
        <v>46780</v>
      </c>
      <c r="B19466" t="s">
        <v>46781</v>
      </c>
      <c r="E19466" t="s">
        <v>27563</v>
      </c>
    </row>
    <row r="19467" spans="1:5">
      <c r="A19467" t="s">
        <v>46782</v>
      </c>
      <c r="B19467" t="s">
        <v>46779</v>
      </c>
      <c r="E19467" t="s">
        <v>9636</v>
      </c>
    </row>
    <row r="19468" spans="1:5">
      <c r="A19468" t="s">
        <v>46783</v>
      </c>
      <c r="B19468" t="s">
        <v>46784</v>
      </c>
      <c r="E19468" t="s">
        <v>91</v>
      </c>
    </row>
    <row r="19469" spans="1:5">
      <c r="A19469" t="s">
        <v>46785</v>
      </c>
      <c r="B19469" t="s">
        <v>42449</v>
      </c>
      <c r="E19469" t="s">
        <v>15</v>
      </c>
    </row>
    <row r="19470" spans="1:5">
      <c r="A19470" t="s">
        <v>46786</v>
      </c>
      <c r="B19470" t="s">
        <v>46787</v>
      </c>
      <c r="E19470" t="s">
        <v>9508</v>
      </c>
    </row>
    <row r="19471" spans="1:5">
      <c r="A19471" t="s">
        <v>46788</v>
      </c>
      <c r="B19471" t="s">
        <v>46789</v>
      </c>
      <c r="E19471" t="s">
        <v>15</v>
      </c>
    </row>
    <row r="19472" spans="1:5">
      <c r="A19472" t="s">
        <v>46790</v>
      </c>
      <c r="B19472" t="s">
        <v>46791</v>
      </c>
      <c r="E19472" t="s">
        <v>91</v>
      </c>
    </row>
    <row r="19473" spans="1:5">
      <c r="A19473" t="s">
        <v>46792</v>
      </c>
      <c r="B19473" t="s">
        <v>46791</v>
      </c>
      <c r="E19473" t="s">
        <v>91</v>
      </c>
    </row>
    <row r="19474" spans="1:5">
      <c r="A19474" t="s">
        <v>46793</v>
      </c>
      <c r="B19474" t="s">
        <v>46794</v>
      </c>
      <c r="E19474" t="s">
        <v>15</v>
      </c>
    </row>
    <row r="19475" spans="1:5">
      <c r="A19475" t="s">
        <v>46795</v>
      </c>
      <c r="B19475" t="s">
        <v>46796</v>
      </c>
      <c r="E19475" t="s">
        <v>15</v>
      </c>
    </row>
    <row r="19476" spans="1:5">
      <c r="A19476" t="s">
        <v>46797</v>
      </c>
      <c r="B19476" t="s">
        <v>31562</v>
      </c>
      <c r="E19476" t="s">
        <v>91</v>
      </c>
    </row>
    <row r="19477" spans="1:5">
      <c r="A19477" t="s">
        <v>46798</v>
      </c>
      <c r="B19477" t="s">
        <v>46799</v>
      </c>
      <c r="E19477" t="s">
        <v>4902</v>
      </c>
    </row>
    <row r="19478" spans="1:5">
      <c r="A19478" t="s">
        <v>46800</v>
      </c>
      <c r="B19478" t="s">
        <v>46801</v>
      </c>
      <c r="E19478" t="s">
        <v>9969</v>
      </c>
    </row>
    <row r="19479" spans="1:5">
      <c r="A19479" t="s">
        <v>46802</v>
      </c>
      <c r="B19479" t="s">
        <v>28084</v>
      </c>
      <c r="E19479" t="s">
        <v>9508</v>
      </c>
    </row>
    <row r="19480" spans="1:5">
      <c r="A19480" t="s">
        <v>46803</v>
      </c>
      <c r="B19480" t="s">
        <v>27155</v>
      </c>
      <c r="E19480" t="s">
        <v>15</v>
      </c>
    </row>
    <row r="19481" spans="1:5">
      <c r="A19481" t="s">
        <v>46804</v>
      </c>
      <c r="B19481" t="s">
        <v>28210</v>
      </c>
      <c r="E19481" t="s">
        <v>14544</v>
      </c>
    </row>
    <row r="19482" spans="1:5">
      <c r="A19482" t="s">
        <v>46805</v>
      </c>
      <c r="B19482" t="s">
        <v>42777</v>
      </c>
      <c r="E19482" t="s">
        <v>15</v>
      </c>
    </row>
    <row r="19483" spans="1:5">
      <c r="A19483" t="s">
        <v>46806</v>
      </c>
      <c r="B19483" t="s">
        <v>46807</v>
      </c>
      <c r="E19483" t="s">
        <v>91</v>
      </c>
    </row>
    <row r="19484" spans="1:5">
      <c r="A19484" t="s">
        <v>46808</v>
      </c>
      <c r="B19484" t="s">
        <v>46809</v>
      </c>
      <c r="E19484" t="s">
        <v>15</v>
      </c>
    </row>
    <row r="19485" spans="1:5">
      <c r="A19485" t="s">
        <v>46810</v>
      </c>
      <c r="B19485" t="s">
        <v>46811</v>
      </c>
      <c r="E19485" t="s">
        <v>15</v>
      </c>
    </row>
    <row r="19486" spans="1:5">
      <c r="A19486" t="s">
        <v>46812</v>
      </c>
      <c r="B19486" t="s">
        <v>46813</v>
      </c>
      <c r="E19486" t="s">
        <v>15</v>
      </c>
    </row>
    <row r="19487" spans="1:5">
      <c r="A19487" t="s">
        <v>46814</v>
      </c>
      <c r="B19487" t="s">
        <v>46815</v>
      </c>
      <c r="E19487" t="s">
        <v>9636</v>
      </c>
    </row>
    <row r="19488" spans="1:5">
      <c r="A19488" t="s">
        <v>46816</v>
      </c>
      <c r="B19488" t="s">
        <v>38017</v>
      </c>
      <c r="E19488" t="s">
        <v>15</v>
      </c>
    </row>
    <row r="19489" spans="1:5">
      <c r="A19489" t="s">
        <v>46817</v>
      </c>
      <c r="B19489" t="s">
        <v>27917</v>
      </c>
      <c r="E19489" t="s">
        <v>4902</v>
      </c>
    </row>
    <row r="19490" spans="1:5">
      <c r="A19490" t="s">
        <v>46818</v>
      </c>
      <c r="B19490" t="s">
        <v>46819</v>
      </c>
      <c r="E19490" t="s">
        <v>91</v>
      </c>
    </row>
    <row r="19491" spans="1:5">
      <c r="A19491" t="s">
        <v>46820</v>
      </c>
      <c r="B19491" t="s">
        <v>27445</v>
      </c>
      <c r="E19491" t="s">
        <v>27153</v>
      </c>
    </row>
    <row r="19492" spans="1:5">
      <c r="A19492" t="s">
        <v>46821</v>
      </c>
      <c r="B19492" t="s">
        <v>46822</v>
      </c>
      <c r="E19492" t="s">
        <v>15</v>
      </c>
    </row>
    <row r="19493" spans="1:5">
      <c r="A19493" t="s">
        <v>46823</v>
      </c>
      <c r="B19493" t="s">
        <v>9565</v>
      </c>
      <c r="E19493" t="s">
        <v>15</v>
      </c>
    </row>
    <row r="19494" spans="1:5">
      <c r="A19494" t="s">
        <v>46824</v>
      </c>
      <c r="B19494" t="s">
        <v>31562</v>
      </c>
      <c r="E19494" t="s">
        <v>91</v>
      </c>
    </row>
    <row r="19495" spans="1:5">
      <c r="A19495" t="s">
        <v>46825</v>
      </c>
      <c r="B19495" t="s">
        <v>46826</v>
      </c>
      <c r="E19495" t="s">
        <v>9636</v>
      </c>
    </row>
    <row r="19496" spans="1:5">
      <c r="A19496" t="s">
        <v>46827</v>
      </c>
      <c r="B19496" t="s">
        <v>46826</v>
      </c>
      <c r="E19496" t="s">
        <v>9636</v>
      </c>
    </row>
    <row r="19497" spans="1:5">
      <c r="A19497" t="s">
        <v>46828</v>
      </c>
      <c r="B19497" t="s">
        <v>27152</v>
      </c>
      <c r="E19497" t="s">
        <v>27153</v>
      </c>
    </row>
    <row r="19498" spans="1:5">
      <c r="A19498" t="s">
        <v>46829</v>
      </c>
      <c r="B19498" t="s">
        <v>46830</v>
      </c>
      <c r="E19498" t="s">
        <v>86</v>
      </c>
    </row>
    <row r="19499" spans="1:5">
      <c r="A19499" t="s">
        <v>46831</v>
      </c>
      <c r="B19499" t="s">
        <v>46832</v>
      </c>
      <c r="E19499" t="s">
        <v>9677</v>
      </c>
    </row>
    <row r="19500" spans="1:5">
      <c r="A19500" t="s">
        <v>46833</v>
      </c>
      <c r="B19500" t="s">
        <v>46834</v>
      </c>
      <c r="E19500" t="s">
        <v>91</v>
      </c>
    </row>
    <row r="19501" spans="1:5">
      <c r="A19501" t="s">
        <v>46835</v>
      </c>
      <c r="B19501" t="s">
        <v>46836</v>
      </c>
      <c r="E19501" t="s">
        <v>15</v>
      </c>
    </row>
    <row r="19502" spans="1:5">
      <c r="A19502" t="s">
        <v>46837</v>
      </c>
      <c r="B19502" t="s">
        <v>46811</v>
      </c>
      <c r="E19502" t="s">
        <v>15</v>
      </c>
    </row>
    <row r="19503" spans="1:5">
      <c r="A19503" t="s">
        <v>46838</v>
      </c>
      <c r="B19503" t="s">
        <v>27917</v>
      </c>
      <c r="E19503" t="s">
        <v>4902</v>
      </c>
    </row>
    <row r="19504" spans="1:5">
      <c r="A19504" t="s">
        <v>46839</v>
      </c>
      <c r="B19504" t="s">
        <v>46840</v>
      </c>
      <c r="E19504" t="s">
        <v>15</v>
      </c>
    </row>
    <row r="19505" spans="1:5">
      <c r="A19505" t="s">
        <v>46841</v>
      </c>
      <c r="B19505" t="s">
        <v>46840</v>
      </c>
      <c r="E19505" t="s">
        <v>15</v>
      </c>
    </row>
    <row r="19506" spans="1:5">
      <c r="A19506" t="s">
        <v>46842</v>
      </c>
      <c r="B19506" t="s">
        <v>46819</v>
      </c>
      <c r="E19506" t="s">
        <v>91</v>
      </c>
    </row>
    <row r="19507" spans="1:5">
      <c r="A19507" t="s">
        <v>46843</v>
      </c>
      <c r="B19507" t="s">
        <v>27917</v>
      </c>
      <c r="E19507" t="s">
        <v>4902</v>
      </c>
    </row>
    <row r="19508" spans="1:5">
      <c r="A19508" t="s">
        <v>46844</v>
      </c>
      <c r="B19508" t="s">
        <v>27917</v>
      </c>
      <c r="E19508" t="s">
        <v>4902</v>
      </c>
    </row>
    <row r="19509" spans="1:5">
      <c r="A19509" t="s">
        <v>46845</v>
      </c>
      <c r="B19509" t="s">
        <v>46846</v>
      </c>
      <c r="E19509" t="s">
        <v>91</v>
      </c>
    </row>
    <row r="19510" spans="1:5">
      <c r="A19510" t="s">
        <v>46847</v>
      </c>
      <c r="B19510" t="s">
        <v>46848</v>
      </c>
      <c r="E19510" t="s">
        <v>46849</v>
      </c>
    </row>
    <row r="19511" spans="1:5">
      <c r="A19511" t="s">
        <v>46850</v>
      </c>
      <c r="B19511" t="s">
        <v>46851</v>
      </c>
      <c r="E19511" t="s">
        <v>9969</v>
      </c>
    </row>
    <row r="19512" spans="1:5">
      <c r="A19512" t="s">
        <v>46852</v>
      </c>
      <c r="B19512" t="s">
        <v>46853</v>
      </c>
      <c r="C19512" t="s">
        <v>3539</v>
      </c>
      <c r="D19512" t="s">
        <v>90</v>
      </c>
      <c r="E19512" t="s">
        <v>91</v>
      </c>
    </row>
    <row r="19513" spans="1:5">
      <c r="A19513" t="s">
        <v>46854</v>
      </c>
      <c r="B19513" t="s">
        <v>46855</v>
      </c>
      <c r="E19513" t="s">
        <v>15</v>
      </c>
    </row>
    <row r="19514" spans="1:5">
      <c r="A19514" t="s">
        <v>46856</v>
      </c>
      <c r="B19514" t="s">
        <v>46061</v>
      </c>
      <c r="E19514" t="s">
        <v>15</v>
      </c>
    </row>
    <row r="19515" spans="1:5">
      <c r="A19515" t="s">
        <v>46857</v>
      </c>
      <c r="B19515" t="s">
        <v>46858</v>
      </c>
      <c r="E19515" t="s">
        <v>15</v>
      </c>
    </row>
    <row r="19516" spans="1:5">
      <c r="A19516" t="s">
        <v>46859</v>
      </c>
      <c r="B19516" t="s">
        <v>46860</v>
      </c>
      <c r="E19516" t="s">
        <v>91</v>
      </c>
    </row>
    <row r="19517" spans="1:5">
      <c r="A19517" t="s">
        <v>46861</v>
      </c>
      <c r="B19517" t="s">
        <v>46860</v>
      </c>
      <c r="E19517" t="s">
        <v>91</v>
      </c>
    </row>
    <row r="19518" spans="1:5">
      <c r="A19518" t="s">
        <v>46862</v>
      </c>
      <c r="B19518" t="s">
        <v>28168</v>
      </c>
      <c r="E19518" t="s">
        <v>91</v>
      </c>
    </row>
    <row r="19519" spans="1:5">
      <c r="A19519" t="s">
        <v>46863</v>
      </c>
      <c r="B19519" t="s">
        <v>46864</v>
      </c>
      <c r="E19519" t="s">
        <v>9969</v>
      </c>
    </row>
    <row r="19520" spans="1:5">
      <c r="A19520" t="s">
        <v>46865</v>
      </c>
      <c r="B19520" t="s">
        <v>16641</v>
      </c>
      <c r="E19520" t="s">
        <v>15</v>
      </c>
    </row>
    <row r="19521" spans="1:5">
      <c r="A19521" t="s">
        <v>46866</v>
      </c>
      <c r="B19521" t="s">
        <v>16641</v>
      </c>
      <c r="E19521" t="s">
        <v>15</v>
      </c>
    </row>
    <row r="19522" spans="1:5">
      <c r="A19522" t="s">
        <v>46867</v>
      </c>
      <c r="B19522" t="s">
        <v>46868</v>
      </c>
      <c r="E19522" t="s">
        <v>91</v>
      </c>
    </row>
    <row r="19523" spans="1:5">
      <c r="A19523" t="s">
        <v>46869</v>
      </c>
      <c r="B19523" t="s">
        <v>46870</v>
      </c>
      <c r="E19523" t="s">
        <v>9677</v>
      </c>
    </row>
    <row r="19524" spans="1:5">
      <c r="A19524" t="s">
        <v>46871</v>
      </c>
      <c r="B19524" t="s">
        <v>46872</v>
      </c>
      <c r="E19524" t="s">
        <v>91</v>
      </c>
    </row>
    <row r="19525" spans="1:5">
      <c r="A19525" t="s">
        <v>46873</v>
      </c>
      <c r="B19525" t="s">
        <v>27155</v>
      </c>
      <c r="E19525" t="s">
        <v>15</v>
      </c>
    </row>
    <row r="19526" spans="1:5">
      <c r="A19526" t="s">
        <v>46874</v>
      </c>
      <c r="B19526" t="s">
        <v>18756</v>
      </c>
      <c r="E19526" t="s">
        <v>91</v>
      </c>
    </row>
    <row r="19527" spans="1:5">
      <c r="A19527" t="s">
        <v>46875</v>
      </c>
      <c r="B19527" t="s">
        <v>46876</v>
      </c>
      <c r="E19527" t="s">
        <v>9636</v>
      </c>
    </row>
    <row r="19528" spans="1:5">
      <c r="A19528" t="s">
        <v>46877</v>
      </c>
      <c r="B19528" t="s">
        <v>46878</v>
      </c>
      <c r="E19528" t="s">
        <v>9508</v>
      </c>
    </row>
    <row r="19529" spans="1:5">
      <c r="A19529" t="s">
        <v>46879</v>
      </c>
      <c r="B19529" t="s">
        <v>46880</v>
      </c>
      <c r="E19529" t="s">
        <v>9636</v>
      </c>
    </row>
    <row r="19530" spans="1:5">
      <c r="A19530" t="s">
        <v>46881</v>
      </c>
      <c r="B19530" t="s">
        <v>46882</v>
      </c>
      <c r="E19530" t="s">
        <v>15</v>
      </c>
    </row>
    <row r="19531" spans="1:5">
      <c r="A19531" t="s">
        <v>46883</v>
      </c>
      <c r="B19531" t="s">
        <v>46884</v>
      </c>
      <c r="E19531" t="s">
        <v>15</v>
      </c>
    </row>
    <row r="19532" spans="1:5">
      <c r="A19532" t="s">
        <v>46885</v>
      </c>
      <c r="B19532" t="s">
        <v>46886</v>
      </c>
      <c r="E19532" t="s">
        <v>9677</v>
      </c>
    </row>
    <row r="19533" spans="1:5">
      <c r="A19533" t="s">
        <v>46887</v>
      </c>
      <c r="B19533" t="s">
        <v>16641</v>
      </c>
      <c r="E19533" t="s">
        <v>15</v>
      </c>
    </row>
    <row r="19534" spans="1:5">
      <c r="A19534" t="s">
        <v>46888</v>
      </c>
      <c r="B19534" t="s">
        <v>46889</v>
      </c>
      <c r="E19534" t="s">
        <v>28152</v>
      </c>
    </row>
    <row r="19535" spans="1:5">
      <c r="A19535" t="s">
        <v>46890</v>
      </c>
      <c r="B19535" t="s">
        <v>46891</v>
      </c>
      <c r="E19535" t="s">
        <v>9677</v>
      </c>
    </row>
    <row r="19536" spans="1:5">
      <c r="A19536" t="s">
        <v>46892</v>
      </c>
      <c r="B19536" t="s">
        <v>46893</v>
      </c>
      <c r="E19536" t="s">
        <v>15</v>
      </c>
    </row>
    <row r="19537" spans="1:5">
      <c r="A19537" t="s">
        <v>46894</v>
      </c>
      <c r="B19537" t="s">
        <v>46895</v>
      </c>
      <c r="E19537" t="s">
        <v>15</v>
      </c>
    </row>
    <row r="19538" spans="1:5">
      <c r="A19538" t="s">
        <v>46896</v>
      </c>
      <c r="B19538" t="s">
        <v>46897</v>
      </c>
      <c r="E19538" t="s">
        <v>91</v>
      </c>
    </row>
    <row r="19539" spans="1:5">
      <c r="A19539" t="s">
        <v>46898</v>
      </c>
      <c r="B19539" t="s">
        <v>36657</v>
      </c>
      <c r="E19539" t="s">
        <v>86</v>
      </c>
    </row>
    <row r="19540" spans="1:5">
      <c r="A19540" t="s">
        <v>46899</v>
      </c>
      <c r="B19540" t="s">
        <v>46900</v>
      </c>
      <c r="E19540" t="s">
        <v>46901</v>
      </c>
    </row>
    <row r="19541" spans="1:5">
      <c r="A19541" t="s">
        <v>46902</v>
      </c>
      <c r="B19541" t="s">
        <v>46903</v>
      </c>
      <c r="E19541" t="s">
        <v>9677</v>
      </c>
    </row>
    <row r="19542" spans="1:5">
      <c r="A19542" t="s">
        <v>46904</v>
      </c>
      <c r="B19542" t="s">
        <v>46905</v>
      </c>
      <c r="E19542" t="s">
        <v>9677</v>
      </c>
    </row>
    <row r="19543" spans="1:5">
      <c r="A19543" t="s">
        <v>46906</v>
      </c>
      <c r="B19543" t="s">
        <v>16641</v>
      </c>
      <c r="E19543" t="s">
        <v>15</v>
      </c>
    </row>
    <row r="19544" spans="1:5">
      <c r="A19544" t="s">
        <v>46907</v>
      </c>
      <c r="B19544" t="s">
        <v>46908</v>
      </c>
      <c r="E19544" t="s">
        <v>9677</v>
      </c>
    </row>
    <row r="19545" spans="1:5">
      <c r="A19545" t="s">
        <v>46909</v>
      </c>
      <c r="B19545" t="s">
        <v>46910</v>
      </c>
      <c r="E19545" t="s">
        <v>86</v>
      </c>
    </row>
    <row r="19546" spans="1:5">
      <c r="A19546" t="s">
        <v>46911</v>
      </c>
      <c r="B19546" t="s">
        <v>46912</v>
      </c>
      <c r="E19546" t="s">
        <v>86</v>
      </c>
    </row>
    <row r="19547" spans="1:5">
      <c r="A19547" t="s">
        <v>46913</v>
      </c>
      <c r="B19547" t="s">
        <v>46914</v>
      </c>
      <c r="E19547" t="s">
        <v>16784</v>
      </c>
    </row>
    <row r="19548" spans="1:5">
      <c r="A19548" t="s">
        <v>46915</v>
      </c>
      <c r="B19548" t="s">
        <v>29578</v>
      </c>
      <c r="E19548" t="s">
        <v>86</v>
      </c>
    </row>
    <row r="19549" spans="1:5">
      <c r="A19549" t="s">
        <v>46916</v>
      </c>
      <c r="B19549" t="s">
        <v>29578</v>
      </c>
      <c r="E19549" t="s">
        <v>86</v>
      </c>
    </row>
    <row r="19550" spans="1:5">
      <c r="A19550" t="s">
        <v>46917</v>
      </c>
      <c r="B19550" t="s">
        <v>29578</v>
      </c>
      <c r="E19550" t="s">
        <v>86</v>
      </c>
    </row>
    <row r="19551" spans="1:5">
      <c r="A19551" t="s">
        <v>46918</v>
      </c>
      <c r="B19551" t="s">
        <v>27913</v>
      </c>
      <c r="E19551" t="s">
        <v>15</v>
      </c>
    </row>
    <row r="19552" spans="1:5">
      <c r="A19552" t="s">
        <v>46919</v>
      </c>
      <c r="B19552" t="s">
        <v>18499</v>
      </c>
      <c r="E19552" t="s">
        <v>15</v>
      </c>
    </row>
    <row r="19553" spans="1:5">
      <c r="A19553" t="s">
        <v>46920</v>
      </c>
      <c r="B19553" t="s">
        <v>46921</v>
      </c>
      <c r="E19553" t="s">
        <v>15</v>
      </c>
    </row>
    <row r="19554" spans="1:5">
      <c r="A19554" t="s">
        <v>46922</v>
      </c>
      <c r="B19554" t="s">
        <v>46923</v>
      </c>
      <c r="E19554" t="s">
        <v>9677</v>
      </c>
    </row>
    <row r="19555" spans="1:5">
      <c r="A19555" t="s">
        <v>46924</v>
      </c>
      <c r="B19555" t="s">
        <v>27216</v>
      </c>
      <c r="E19555" t="s">
        <v>15</v>
      </c>
    </row>
    <row r="19556" spans="1:5">
      <c r="A19556" t="s">
        <v>46925</v>
      </c>
      <c r="B19556" t="s">
        <v>27216</v>
      </c>
      <c r="E19556" t="s">
        <v>15</v>
      </c>
    </row>
    <row r="19557" spans="1:5">
      <c r="A19557" t="s">
        <v>46926</v>
      </c>
      <c r="B19557" t="s">
        <v>10989</v>
      </c>
      <c r="E19557" t="s">
        <v>4902</v>
      </c>
    </row>
    <row r="19558" spans="1:5">
      <c r="A19558" t="s">
        <v>46927</v>
      </c>
      <c r="B19558" t="s">
        <v>10989</v>
      </c>
      <c r="E19558" t="s">
        <v>4902</v>
      </c>
    </row>
    <row r="19559" spans="1:5">
      <c r="A19559" t="s">
        <v>46928</v>
      </c>
      <c r="B19559" t="s">
        <v>46929</v>
      </c>
      <c r="E19559" t="s">
        <v>15</v>
      </c>
    </row>
    <row r="19560" spans="1:5">
      <c r="A19560" t="s">
        <v>46930</v>
      </c>
      <c r="B19560" t="s">
        <v>32822</v>
      </c>
      <c r="E19560" t="s">
        <v>86</v>
      </c>
    </row>
    <row r="19561" spans="1:5">
      <c r="A19561" t="s">
        <v>46931</v>
      </c>
      <c r="B19561" t="s">
        <v>31557</v>
      </c>
      <c r="E19561" t="s">
        <v>86</v>
      </c>
    </row>
    <row r="19562" spans="1:5">
      <c r="A19562" t="s">
        <v>46932</v>
      </c>
      <c r="B19562" t="s">
        <v>46933</v>
      </c>
      <c r="E19562" t="s">
        <v>15</v>
      </c>
    </row>
    <row r="19563" spans="1:5">
      <c r="A19563" t="s">
        <v>46934</v>
      </c>
      <c r="B19563" t="s">
        <v>46935</v>
      </c>
      <c r="E19563" t="s">
        <v>15</v>
      </c>
    </row>
    <row r="19564" spans="1:5">
      <c r="A19564" t="s">
        <v>46936</v>
      </c>
      <c r="B19564" t="s">
        <v>46937</v>
      </c>
      <c r="E19564" t="s">
        <v>27415</v>
      </c>
    </row>
    <row r="19565" spans="1:5">
      <c r="A19565" t="s">
        <v>46938</v>
      </c>
      <c r="B19565" t="s">
        <v>32194</v>
      </c>
      <c r="E19565" t="s">
        <v>9677</v>
      </c>
    </row>
    <row r="19566" spans="1:5">
      <c r="A19566" t="s">
        <v>46939</v>
      </c>
      <c r="B19566" t="s">
        <v>46940</v>
      </c>
      <c r="E19566" t="s">
        <v>91</v>
      </c>
    </row>
    <row r="19567" spans="1:5">
      <c r="A19567" t="s">
        <v>46941</v>
      </c>
      <c r="B19567" t="s">
        <v>46942</v>
      </c>
      <c r="E19567" t="s">
        <v>9677</v>
      </c>
    </row>
    <row r="19568" spans="1:5">
      <c r="A19568" t="s">
        <v>46943</v>
      </c>
      <c r="B19568" t="s">
        <v>46944</v>
      </c>
      <c r="E19568" t="s">
        <v>13956</v>
      </c>
    </row>
    <row r="19569" spans="1:5">
      <c r="A19569" t="s">
        <v>46945</v>
      </c>
      <c r="B19569" t="s">
        <v>16641</v>
      </c>
      <c r="E19569" t="s">
        <v>15</v>
      </c>
    </row>
    <row r="19570" spans="1:5">
      <c r="A19570" t="s">
        <v>46946</v>
      </c>
      <c r="B19570" t="s">
        <v>46947</v>
      </c>
      <c r="E19570" t="s">
        <v>91</v>
      </c>
    </row>
    <row r="19571" spans="1:5">
      <c r="A19571" t="s">
        <v>46948</v>
      </c>
      <c r="B19571" t="s">
        <v>46949</v>
      </c>
      <c r="E19571" t="s">
        <v>15</v>
      </c>
    </row>
    <row r="19572" spans="1:5">
      <c r="A19572" t="s">
        <v>46950</v>
      </c>
      <c r="B19572" t="s">
        <v>46951</v>
      </c>
      <c r="E19572" t="s">
        <v>91</v>
      </c>
    </row>
    <row r="19573" spans="1:5">
      <c r="A19573" t="s">
        <v>46952</v>
      </c>
      <c r="B19573" t="s">
        <v>46953</v>
      </c>
      <c r="E19573" t="s">
        <v>18744</v>
      </c>
    </row>
    <row r="19574" spans="1:5">
      <c r="A19574" t="s">
        <v>46954</v>
      </c>
      <c r="B19574" t="s">
        <v>46955</v>
      </c>
      <c r="E19574" t="s">
        <v>4902</v>
      </c>
    </row>
    <row r="19575" spans="1:5">
      <c r="A19575" t="s">
        <v>46956</v>
      </c>
      <c r="B19575" t="s">
        <v>46957</v>
      </c>
      <c r="E19575" t="s">
        <v>9677</v>
      </c>
    </row>
    <row r="19576" spans="1:5">
      <c r="A19576" t="s">
        <v>46958</v>
      </c>
      <c r="B19576" t="s">
        <v>46959</v>
      </c>
      <c r="E19576" t="s">
        <v>15</v>
      </c>
    </row>
    <row r="19577" spans="1:5">
      <c r="A19577" t="s">
        <v>46960</v>
      </c>
      <c r="B19577" t="s">
        <v>36962</v>
      </c>
      <c r="E19577" t="s">
        <v>15</v>
      </c>
    </row>
    <row r="19578" spans="1:5">
      <c r="A19578" t="s">
        <v>46961</v>
      </c>
      <c r="B19578" t="s">
        <v>27445</v>
      </c>
      <c r="E19578" t="s">
        <v>27153</v>
      </c>
    </row>
    <row r="19579" spans="1:5">
      <c r="A19579" t="s">
        <v>46962</v>
      </c>
      <c r="B19579" t="s">
        <v>46963</v>
      </c>
      <c r="E19579" t="s">
        <v>4902</v>
      </c>
    </row>
    <row r="19580" spans="1:5">
      <c r="A19580" t="s">
        <v>46964</v>
      </c>
      <c r="B19580" t="s">
        <v>46965</v>
      </c>
      <c r="E19580" t="s">
        <v>91</v>
      </c>
    </row>
    <row r="19581" spans="1:5">
      <c r="A19581" t="s">
        <v>46966</v>
      </c>
      <c r="B19581" t="s">
        <v>46965</v>
      </c>
      <c r="E19581" t="s">
        <v>91</v>
      </c>
    </row>
    <row r="19582" spans="1:5">
      <c r="A19582" t="s">
        <v>46967</v>
      </c>
      <c r="B19582" t="s">
        <v>46968</v>
      </c>
      <c r="E19582" t="s">
        <v>91</v>
      </c>
    </row>
    <row r="19583" spans="1:5">
      <c r="A19583" t="s">
        <v>46969</v>
      </c>
      <c r="B19583" t="s">
        <v>46970</v>
      </c>
      <c r="E19583" t="s">
        <v>4902</v>
      </c>
    </row>
    <row r="19584" spans="1:5">
      <c r="A19584" t="s">
        <v>46971</v>
      </c>
      <c r="B19584" t="s">
        <v>46970</v>
      </c>
      <c r="E19584" t="s">
        <v>4902</v>
      </c>
    </row>
    <row r="19585" spans="1:5">
      <c r="A19585" t="s">
        <v>46972</v>
      </c>
      <c r="B19585" t="s">
        <v>46973</v>
      </c>
      <c r="E19585" t="s">
        <v>4902</v>
      </c>
    </row>
    <row r="19586" spans="1:5">
      <c r="A19586" t="s">
        <v>46974</v>
      </c>
      <c r="B19586" t="s">
        <v>46975</v>
      </c>
      <c r="E19586" t="s">
        <v>15</v>
      </c>
    </row>
    <row r="19587" spans="1:5">
      <c r="A19587" t="s">
        <v>46976</v>
      </c>
      <c r="B19587" t="s">
        <v>46977</v>
      </c>
      <c r="E19587" t="s">
        <v>34014</v>
      </c>
    </row>
    <row r="19588" spans="1:5">
      <c r="A19588" t="s">
        <v>46978</v>
      </c>
      <c r="B19588" t="s">
        <v>46979</v>
      </c>
      <c r="E19588" t="s">
        <v>9508</v>
      </c>
    </row>
    <row r="19589" spans="1:5">
      <c r="A19589" t="s">
        <v>46980</v>
      </c>
      <c r="B19589" t="s">
        <v>46979</v>
      </c>
      <c r="E19589" t="s">
        <v>9508</v>
      </c>
    </row>
    <row r="19590" spans="1:5">
      <c r="A19590" t="s">
        <v>46981</v>
      </c>
      <c r="B19590" t="s">
        <v>46982</v>
      </c>
      <c r="E19590" t="s">
        <v>4902</v>
      </c>
    </row>
    <row r="19591" spans="1:5">
      <c r="A19591" t="s">
        <v>46983</v>
      </c>
      <c r="B19591" t="s">
        <v>46984</v>
      </c>
      <c r="E19591" t="s">
        <v>15</v>
      </c>
    </row>
    <row r="19592" spans="1:5">
      <c r="A19592" t="s">
        <v>46985</v>
      </c>
      <c r="B19592" t="s">
        <v>46986</v>
      </c>
      <c r="E19592" t="s">
        <v>28364</v>
      </c>
    </row>
    <row r="19593" spans="1:5">
      <c r="A19593" t="s">
        <v>46987</v>
      </c>
      <c r="B19593" t="s">
        <v>46988</v>
      </c>
      <c r="E19593" t="s">
        <v>15</v>
      </c>
    </row>
    <row r="19594" spans="1:5">
      <c r="A19594" t="s">
        <v>46989</v>
      </c>
      <c r="B19594" t="s">
        <v>46990</v>
      </c>
      <c r="E19594" t="s">
        <v>31223</v>
      </c>
    </row>
    <row r="19595" spans="1:5">
      <c r="A19595" t="s">
        <v>46991</v>
      </c>
      <c r="B19595" t="s">
        <v>46992</v>
      </c>
      <c r="E19595" t="s">
        <v>15</v>
      </c>
    </row>
    <row r="19596" spans="1:5">
      <c r="A19596" t="s">
        <v>46993</v>
      </c>
      <c r="B19596" t="s">
        <v>46994</v>
      </c>
      <c r="E19596" t="s">
        <v>15</v>
      </c>
    </row>
    <row r="19597" spans="1:5">
      <c r="A19597" t="s">
        <v>46995</v>
      </c>
      <c r="B19597" t="s">
        <v>27445</v>
      </c>
      <c r="E19597" t="s">
        <v>27153</v>
      </c>
    </row>
    <row r="19598" spans="1:5">
      <c r="A19598" t="s">
        <v>46996</v>
      </c>
      <c r="B19598" t="s">
        <v>46997</v>
      </c>
      <c r="E19598" t="s">
        <v>15</v>
      </c>
    </row>
    <row r="19599" spans="1:5">
      <c r="A19599" t="s">
        <v>46998</v>
      </c>
      <c r="B19599" t="s">
        <v>46999</v>
      </c>
      <c r="E19599" t="s">
        <v>15</v>
      </c>
    </row>
    <row r="19600" spans="1:5">
      <c r="A19600" t="s">
        <v>47000</v>
      </c>
      <c r="B19600" t="s">
        <v>47001</v>
      </c>
      <c r="E19600" t="s">
        <v>15</v>
      </c>
    </row>
    <row r="19601" spans="1:5">
      <c r="A19601" t="s">
        <v>47002</v>
      </c>
      <c r="B19601" t="s">
        <v>47003</v>
      </c>
      <c r="E19601" t="s">
        <v>15</v>
      </c>
    </row>
    <row r="19602" spans="1:5">
      <c r="A19602" t="s">
        <v>47004</v>
      </c>
      <c r="B19602" t="s">
        <v>47003</v>
      </c>
      <c r="E19602" t="s">
        <v>15</v>
      </c>
    </row>
    <row r="19603" spans="1:5">
      <c r="A19603" t="s">
        <v>47005</v>
      </c>
      <c r="B19603" t="s">
        <v>25265</v>
      </c>
      <c r="E19603" t="s">
        <v>86</v>
      </c>
    </row>
    <row r="19604" spans="1:5">
      <c r="A19604" t="s">
        <v>47006</v>
      </c>
      <c r="B19604" t="s">
        <v>47007</v>
      </c>
      <c r="E19604" t="s">
        <v>91</v>
      </c>
    </row>
    <row r="19605" spans="1:5">
      <c r="A19605" t="s">
        <v>47008</v>
      </c>
      <c r="B19605" t="s">
        <v>47007</v>
      </c>
      <c r="E19605" t="s">
        <v>91</v>
      </c>
    </row>
    <row r="19606" spans="1:5">
      <c r="A19606" t="s">
        <v>47009</v>
      </c>
      <c r="B19606" t="s">
        <v>47010</v>
      </c>
      <c r="E19606" t="s">
        <v>4902</v>
      </c>
    </row>
    <row r="19607" spans="1:5">
      <c r="A19607" t="s">
        <v>47011</v>
      </c>
      <c r="B19607" t="s">
        <v>47012</v>
      </c>
      <c r="E19607" t="s">
        <v>4902</v>
      </c>
    </row>
    <row r="19608" spans="1:5">
      <c r="A19608" t="s">
        <v>47013</v>
      </c>
      <c r="B19608" t="s">
        <v>47010</v>
      </c>
      <c r="E19608" t="s">
        <v>4902</v>
      </c>
    </row>
    <row r="19609" spans="1:5">
      <c r="A19609" t="s">
        <v>47014</v>
      </c>
      <c r="B19609" t="s">
        <v>47015</v>
      </c>
      <c r="E19609" t="s">
        <v>9636</v>
      </c>
    </row>
    <row r="19610" spans="1:5">
      <c r="A19610" t="s">
        <v>47016</v>
      </c>
      <c r="B19610" t="s">
        <v>47017</v>
      </c>
      <c r="E19610" t="s">
        <v>15</v>
      </c>
    </row>
    <row r="19611" spans="1:5">
      <c r="A19611" t="s">
        <v>47018</v>
      </c>
      <c r="B19611" t="s">
        <v>47010</v>
      </c>
      <c r="E19611" t="s">
        <v>4902</v>
      </c>
    </row>
    <row r="19612" spans="1:5">
      <c r="A19612" t="s">
        <v>47019</v>
      </c>
      <c r="B19612" t="s">
        <v>47020</v>
      </c>
      <c r="E19612" t="s">
        <v>4902</v>
      </c>
    </row>
    <row r="19613" spans="1:5">
      <c r="A19613" t="s">
        <v>47021</v>
      </c>
      <c r="B19613" t="s">
        <v>47022</v>
      </c>
      <c r="E19613" t="s">
        <v>27701</v>
      </c>
    </row>
    <row r="19614" spans="1:5">
      <c r="A19614" t="s">
        <v>47023</v>
      </c>
      <c r="B19614" t="s">
        <v>47024</v>
      </c>
      <c r="E19614" t="s">
        <v>15</v>
      </c>
    </row>
    <row r="19615" spans="1:5">
      <c r="A19615" t="s">
        <v>47025</v>
      </c>
      <c r="B19615" t="s">
        <v>47026</v>
      </c>
      <c r="E19615" t="s">
        <v>91</v>
      </c>
    </row>
    <row r="19616" spans="1:5">
      <c r="A19616" t="s">
        <v>47027</v>
      </c>
      <c r="B19616" t="s">
        <v>47028</v>
      </c>
      <c r="E19616" t="s">
        <v>15</v>
      </c>
    </row>
    <row r="19617" spans="1:5">
      <c r="A19617" t="s">
        <v>47029</v>
      </c>
      <c r="B19617" t="s">
        <v>45268</v>
      </c>
      <c r="E19617" t="s">
        <v>91</v>
      </c>
    </row>
    <row r="19618" spans="1:5">
      <c r="A19618" t="s">
        <v>47030</v>
      </c>
      <c r="B19618" t="s">
        <v>47031</v>
      </c>
      <c r="E19618" t="s">
        <v>27864</v>
      </c>
    </row>
    <row r="19619" spans="1:5">
      <c r="A19619" t="s">
        <v>47032</v>
      </c>
      <c r="B19619" t="s">
        <v>28084</v>
      </c>
      <c r="E19619" t="s">
        <v>9508</v>
      </c>
    </row>
    <row r="19620" spans="1:5">
      <c r="A19620" t="s">
        <v>47033</v>
      </c>
      <c r="B19620" t="s">
        <v>18756</v>
      </c>
      <c r="E19620" t="s">
        <v>91</v>
      </c>
    </row>
    <row r="19621" spans="1:5">
      <c r="A19621" t="s">
        <v>47034</v>
      </c>
      <c r="B19621" t="s">
        <v>29307</v>
      </c>
      <c r="E19621" t="s">
        <v>15</v>
      </c>
    </row>
    <row r="19622" spans="1:5">
      <c r="A19622" t="s">
        <v>47035</v>
      </c>
      <c r="B19622" t="s">
        <v>37060</v>
      </c>
      <c r="E19622" t="s">
        <v>91</v>
      </c>
    </row>
    <row r="19623" spans="1:5">
      <c r="A19623" t="s">
        <v>47036</v>
      </c>
      <c r="B19623" t="s">
        <v>29307</v>
      </c>
      <c r="E19623" t="s">
        <v>15</v>
      </c>
    </row>
    <row r="19624" spans="1:5">
      <c r="A19624" t="s">
        <v>47037</v>
      </c>
      <c r="B19624" t="s">
        <v>29307</v>
      </c>
      <c r="E19624" t="s">
        <v>15</v>
      </c>
    </row>
    <row r="19625" spans="1:5">
      <c r="A19625" t="s">
        <v>47038</v>
      </c>
      <c r="B19625" t="s">
        <v>47039</v>
      </c>
      <c r="E19625" t="s">
        <v>9508</v>
      </c>
    </row>
    <row r="19626" spans="1:5">
      <c r="A19626" t="s">
        <v>47040</v>
      </c>
      <c r="B19626" t="s">
        <v>47041</v>
      </c>
      <c r="E19626" t="s">
        <v>91</v>
      </c>
    </row>
    <row r="19627" spans="1:5">
      <c r="A19627" t="s">
        <v>47042</v>
      </c>
      <c r="B19627" t="s">
        <v>47043</v>
      </c>
      <c r="E19627" t="s">
        <v>91</v>
      </c>
    </row>
    <row r="19628" spans="1:5">
      <c r="A19628" t="s">
        <v>47044</v>
      </c>
      <c r="B19628" t="s">
        <v>47045</v>
      </c>
      <c r="E19628" t="s">
        <v>15</v>
      </c>
    </row>
    <row r="19629" spans="1:5">
      <c r="A19629" t="s">
        <v>47046</v>
      </c>
      <c r="B19629" t="s">
        <v>47045</v>
      </c>
      <c r="E19629" t="s">
        <v>15</v>
      </c>
    </row>
    <row r="19630" spans="1:5">
      <c r="A19630" t="s">
        <v>47047</v>
      </c>
      <c r="B19630" t="s">
        <v>47048</v>
      </c>
      <c r="E19630" t="s">
        <v>86</v>
      </c>
    </row>
    <row r="19631" spans="1:5">
      <c r="A19631" t="s">
        <v>47049</v>
      </c>
      <c r="B19631" t="s">
        <v>37434</v>
      </c>
      <c r="E19631" t="s">
        <v>15</v>
      </c>
    </row>
    <row r="19632" spans="1:5">
      <c r="A19632" t="s">
        <v>47050</v>
      </c>
      <c r="B19632" t="s">
        <v>47051</v>
      </c>
      <c r="E19632" t="s">
        <v>15</v>
      </c>
    </row>
    <row r="19633" spans="1:5">
      <c r="A19633" t="s">
        <v>47052</v>
      </c>
      <c r="B19633" t="s">
        <v>47053</v>
      </c>
      <c r="E19633" t="s">
        <v>15</v>
      </c>
    </row>
    <row r="19634" spans="1:5">
      <c r="A19634" t="s">
        <v>47054</v>
      </c>
      <c r="B19634" t="s">
        <v>47053</v>
      </c>
      <c r="E19634" t="s">
        <v>15</v>
      </c>
    </row>
    <row r="19635" spans="1:5">
      <c r="A19635" t="s">
        <v>47055</v>
      </c>
      <c r="B19635" t="s">
        <v>47056</v>
      </c>
      <c r="E19635" t="s">
        <v>15</v>
      </c>
    </row>
    <row r="19636" spans="1:5">
      <c r="A19636" t="s">
        <v>47057</v>
      </c>
      <c r="B19636" t="s">
        <v>47058</v>
      </c>
      <c r="E19636" t="s">
        <v>13956</v>
      </c>
    </row>
    <row r="19637" spans="1:5">
      <c r="A19637" t="s">
        <v>47059</v>
      </c>
      <c r="B19637" t="s">
        <v>47060</v>
      </c>
      <c r="E19637" t="s">
        <v>10823</v>
      </c>
    </row>
    <row r="19638" spans="1:5">
      <c r="A19638" t="s">
        <v>47061</v>
      </c>
      <c r="B19638" t="s">
        <v>47062</v>
      </c>
      <c r="E19638" t="s">
        <v>15</v>
      </c>
    </row>
    <row r="19639" spans="1:5">
      <c r="A19639" t="s">
        <v>47063</v>
      </c>
      <c r="B19639" t="s">
        <v>47064</v>
      </c>
      <c r="E19639" t="s">
        <v>15</v>
      </c>
    </row>
    <row r="19640" spans="1:5">
      <c r="A19640" t="s">
        <v>47065</v>
      </c>
      <c r="B19640" t="s">
        <v>27807</v>
      </c>
      <c r="E19640" t="s">
        <v>91</v>
      </c>
    </row>
    <row r="19641" spans="1:5">
      <c r="A19641" t="s">
        <v>47066</v>
      </c>
      <c r="B19641" t="s">
        <v>47067</v>
      </c>
      <c r="E19641" t="s">
        <v>15</v>
      </c>
    </row>
    <row r="19642" spans="1:5">
      <c r="A19642" t="s">
        <v>47068</v>
      </c>
      <c r="B19642" t="s">
        <v>47069</v>
      </c>
      <c r="E19642" t="s">
        <v>15</v>
      </c>
    </row>
    <row r="19643" spans="1:5">
      <c r="A19643" t="s">
        <v>47070</v>
      </c>
      <c r="B19643" t="s">
        <v>47071</v>
      </c>
      <c r="E19643" t="s">
        <v>15</v>
      </c>
    </row>
    <row r="19644" spans="1:5">
      <c r="A19644" t="s">
        <v>47072</v>
      </c>
      <c r="B19644" t="s">
        <v>30814</v>
      </c>
      <c r="E19644" t="s">
        <v>15</v>
      </c>
    </row>
    <row r="19645" spans="1:5">
      <c r="A19645" t="s">
        <v>47073</v>
      </c>
      <c r="B19645" t="s">
        <v>30814</v>
      </c>
      <c r="E19645" t="s">
        <v>15</v>
      </c>
    </row>
    <row r="19646" spans="1:5">
      <c r="A19646" t="s">
        <v>47074</v>
      </c>
      <c r="B19646" t="s">
        <v>47075</v>
      </c>
      <c r="E19646" t="s">
        <v>15</v>
      </c>
    </row>
    <row r="19647" spans="1:5">
      <c r="A19647" t="s">
        <v>47076</v>
      </c>
      <c r="B19647" t="s">
        <v>47075</v>
      </c>
      <c r="E19647" t="s">
        <v>15</v>
      </c>
    </row>
    <row r="19648" spans="1:5">
      <c r="A19648" t="s">
        <v>47077</v>
      </c>
      <c r="B19648" t="s">
        <v>45448</v>
      </c>
      <c r="E19648" t="s">
        <v>15</v>
      </c>
    </row>
    <row r="19649" spans="1:5">
      <c r="A19649" t="s">
        <v>47078</v>
      </c>
      <c r="B19649" t="s">
        <v>47079</v>
      </c>
      <c r="E19649" t="s">
        <v>15</v>
      </c>
    </row>
    <row r="19650" spans="1:5">
      <c r="A19650" t="s">
        <v>47080</v>
      </c>
      <c r="B19650" t="s">
        <v>47081</v>
      </c>
      <c r="E19650" t="s">
        <v>15</v>
      </c>
    </row>
    <row r="19651" spans="1:5">
      <c r="A19651" t="s">
        <v>47082</v>
      </c>
      <c r="B19651" t="s">
        <v>47081</v>
      </c>
      <c r="E19651" t="s">
        <v>15</v>
      </c>
    </row>
    <row r="19652" spans="1:5">
      <c r="A19652" t="s">
        <v>47083</v>
      </c>
      <c r="B19652" t="s">
        <v>47081</v>
      </c>
      <c r="E19652" t="s">
        <v>15</v>
      </c>
    </row>
    <row r="19653" spans="1:5">
      <c r="A19653" t="s">
        <v>47084</v>
      </c>
      <c r="B19653" t="s">
        <v>47085</v>
      </c>
      <c r="E19653" t="s">
        <v>15</v>
      </c>
    </row>
    <row r="19654" spans="1:5">
      <c r="A19654" t="s">
        <v>47086</v>
      </c>
      <c r="B19654" t="s">
        <v>47087</v>
      </c>
      <c r="E19654" t="s">
        <v>15</v>
      </c>
    </row>
    <row r="19655" spans="1:5">
      <c r="A19655" t="s">
        <v>47088</v>
      </c>
      <c r="B19655" t="s">
        <v>47089</v>
      </c>
      <c r="E19655" t="s">
        <v>15</v>
      </c>
    </row>
    <row r="19656" spans="1:5">
      <c r="A19656" t="s">
        <v>47090</v>
      </c>
      <c r="B19656" t="s">
        <v>47091</v>
      </c>
      <c r="E19656" t="s">
        <v>15</v>
      </c>
    </row>
    <row r="19657" spans="1:5">
      <c r="A19657" t="s">
        <v>47092</v>
      </c>
      <c r="B19657" t="s">
        <v>47093</v>
      </c>
      <c r="E19657" t="s">
        <v>15</v>
      </c>
    </row>
    <row r="19658" spans="1:5">
      <c r="A19658" t="s">
        <v>47094</v>
      </c>
      <c r="B19658" t="s">
        <v>47095</v>
      </c>
      <c r="E19658" t="s">
        <v>15</v>
      </c>
    </row>
    <row r="19659" spans="1:5">
      <c r="A19659" t="s">
        <v>47096</v>
      </c>
      <c r="B19659" t="s">
        <v>38404</v>
      </c>
      <c r="E19659" t="s">
        <v>15</v>
      </c>
    </row>
    <row r="19660" spans="1:5">
      <c r="A19660" t="s">
        <v>47097</v>
      </c>
      <c r="B19660" t="s">
        <v>47098</v>
      </c>
      <c r="E19660" t="s">
        <v>91</v>
      </c>
    </row>
    <row r="19661" spans="1:5">
      <c r="A19661" t="s">
        <v>47099</v>
      </c>
      <c r="B19661" t="s">
        <v>47100</v>
      </c>
      <c r="E19661" t="s">
        <v>91</v>
      </c>
    </row>
    <row r="19662" spans="1:5">
      <c r="A19662" t="s">
        <v>47101</v>
      </c>
      <c r="B19662" t="s">
        <v>46509</v>
      </c>
      <c r="E19662" t="s">
        <v>15</v>
      </c>
    </row>
    <row r="19663" spans="1:5">
      <c r="A19663" t="s">
        <v>47102</v>
      </c>
      <c r="B19663" t="s">
        <v>47103</v>
      </c>
      <c r="E19663" t="s">
        <v>15</v>
      </c>
    </row>
    <row r="19664" spans="1:5">
      <c r="A19664" t="s">
        <v>47104</v>
      </c>
      <c r="B19664" t="s">
        <v>47105</v>
      </c>
      <c r="E19664" t="s">
        <v>9969</v>
      </c>
    </row>
    <row r="19665" spans="1:5">
      <c r="A19665" t="s">
        <v>47106</v>
      </c>
      <c r="B19665" t="s">
        <v>47107</v>
      </c>
      <c r="E19665" t="s">
        <v>91</v>
      </c>
    </row>
    <row r="19666" spans="1:5">
      <c r="A19666" t="s">
        <v>47108</v>
      </c>
      <c r="B19666" t="s">
        <v>47107</v>
      </c>
      <c r="E19666" t="s">
        <v>91</v>
      </c>
    </row>
    <row r="19667" spans="1:5">
      <c r="A19667" t="s">
        <v>47109</v>
      </c>
      <c r="B19667" t="s">
        <v>47107</v>
      </c>
      <c r="E19667" t="s">
        <v>91</v>
      </c>
    </row>
    <row r="19668" spans="1:5">
      <c r="A19668" t="s">
        <v>47110</v>
      </c>
      <c r="B19668" t="s">
        <v>47111</v>
      </c>
      <c r="E19668" t="s">
        <v>15</v>
      </c>
    </row>
    <row r="19669" spans="1:5">
      <c r="A19669" t="s">
        <v>47112</v>
      </c>
      <c r="B19669" t="s">
        <v>28257</v>
      </c>
      <c r="E19669" t="s">
        <v>9677</v>
      </c>
    </row>
    <row r="19670" spans="1:5">
      <c r="A19670" t="s">
        <v>47113</v>
      </c>
      <c r="B19670" t="s">
        <v>47114</v>
      </c>
      <c r="E19670" t="s">
        <v>15</v>
      </c>
    </row>
    <row r="19671" spans="1:5">
      <c r="A19671" t="s">
        <v>47115</v>
      </c>
      <c r="B19671" t="s">
        <v>27445</v>
      </c>
      <c r="E19671" t="s">
        <v>27153</v>
      </c>
    </row>
    <row r="19672" spans="1:5">
      <c r="A19672" t="s">
        <v>47116</v>
      </c>
      <c r="B19672" t="s">
        <v>27445</v>
      </c>
      <c r="E19672" t="s">
        <v>27153</v>
      </c>
    </row>
    <row r="19673" spans="1:5">
      <c r="A19673" t="s">
        <v>47117</v>
      </c>
      <c r="B19673" t="s">
        <v>27445</v>
      </c>
      <c r="E19673" t="s">
        <v>27153</v>
      </c>
    </row>
    <row r="19674" spans="1:5">
      <c r="A19674" t="s">
        <v>47118</v>
      </c>
      <c r="B19674" t="s">
        <v>28370</v>
      </c>
      <c r="E19674" t="s">
        <v>27153</v>
      </c>
    </row>
    <row r="19675" spans="1:5">
      <c r="A19675" t="s">
        <v>47119</v>
      </c>
      <c r="B19675" t="s">
        <v>29324</v>
      </c>
      <c r="E19675" t="s">
        <v>15</v>
      </c>
    </row>
    <row r="19676" spans="1:5">
      <c r="A19676" t="s">
        <v>47120</v>
      </c>
      <c r="B19676" t="s">
        <v>29324</v>
      </c>
      <c r="E19676" t="s">
        <v>15</v>
      </c>
    </row>
    <row r="19677" spans="1:5">
      <c r="A19677" t="s">
        <v>47121</v>
      </c>
      <c r="B19677" t="s">
        <v>29324</v>
      </c>
      <c r="E19677" t="s">
        <v>15</v>
      </c>
    </row>
    <row r="19678" spans="1:5">
      <c r="A19678" t="s">
        <v>47122</v>
      </c>
      <c r="B19678" t="s">
        <v>27445</v>
      </c>
      <c r="E19678" t="s">
        <v>27153</v>
      </c>
    </row>
    <row r="19679" spans="1:5">
      <c r="A19679" t="s">
        <v>47123</v>
      </c>
      <c r="B19679" t="s">
        <v>27445</v>
      </c>
      <c r="E19679" t="s">
        <v>27153</v>
      </c>
    </row>
    <row r="19680" spans="1:5">
      <c r="A19680" t="s">
        <v>47124</v>
      </c>
      <c r="B19680" t="s">
        <v>47125</v>
      </c>
      <c r="E19680" t="s">
        <v>86</v>
      </c>
    </row>
    <row r="19681" spans="1:5">
      <c r="A19681" t="s">
        <v>47126</v>
      </c>
      <c r="B19681" t="s">
        <v>47127</v>
      </c>
      <c r="E19681" t="s">
        <v>15</v>
      </c>
    </row>
    <row r="19682" spans="1:5">
      <c r="A19682" t="s">
        <v>47128</v>
      </c>
      <c r="B19682" t="s">
        <v>47129</v>
      </c>
      <c r="E19682" t="s">
        <v>15</v>
      </c>
    </row>
    <row r="19683" spans="1:5">
      <c r="A19683" t="s">
        <v>47130</v>
      </c>
      <c r="B19683" t="s">
        <v>47131</v>
      </c>
      <c r="E19683" t="s">
        <v>91</v>
      </c>
    </row>
    <row r="19684" spans="1:5">
      <c r="A19684" t="s">
        <v>47132</v>
      </c>
      <c r="B19684" t="s">
        <v>47133</v>
      </c>
      <c r="E19684" t="s">
        <v>24242</v>
      </c>
    </row>
    <row r="19685" spans="1:5">
      <c r="A19685" t="s">
        <v>47134</v>
      </c>
      <c r="B19685" t="s">
        <v>12214</v>
      </c>
      <c r="E19685" t="s">
        <v>15</v>
      </c>
    </row>
    <row r="19686" spans="1:5">
      <c r="A19686" t="s">
        <v>47135</v>
      </c>
      <c r="B19686" t="s">
        <v>47136</v>
      </c>
      <c r="E19686" t="s">
        <v>4902</v>
      </c>
    </row>
    <row r="19687" spans="1:5">
      <c r="A19687" t="s">
        <v>47137</v>
      </c>
      <c r="B19687" t="s">
        <v>47138</v>
      </c>
      <c r="E19687" t="s">
        <v>4902</v>
      </c>
    </row>
    <row r="19688" spans="1:5">
      <c r="A19688" t="s">
        <v>47139</v>
      </c>
      <c r="B19688" t="s">
        <v>44656</v>
      </c>
      <c r="E19688" t="s">
        <v>4902</v>
      </c>
    </row>
    <row r="19689" spans="1:5">
      <c r="A19689" t="s">
        <v>47140</v>
      </c>
      <c r="B19689" t="s">
        <v>47136</v>
      </c>
      <c r="E19689" t="s">
        <v>4902</v>
      </c>
    </row>
    <row r="19690" spans="1:5">
      <c r="A19690" t="s">
        <v>47141</v>
      </c>
      <c r="B19690" t="s">
        <v>47142</v>
      </c>
      <c r="E19690" t="s">
        <v>15</v>
      </c>
    </row>
    <row r="19691" spans="1:5">
      <c r="A19691" t="s">
        <v>47143</v>
      </c>
      <c r="B19691" t="s">
        <v>35244</v>
      </c>
      <c r="E19691" t="s">
        <v>15</v>
      </c>
    </row>
    <row r="19692" spans="1:5">
      <c r="A19692" t="s">
        <v>47144</v>
      </c>
      <c r="B19692" t="s">
        <v>47145</v>
      </c>
      <c r="E19692" t="s">
        <v>4902</v>
      </c>
    </row>
    <row r="19693" spans="1:5">
      <c r="A19693" t="s">
        <v>47146</v>
      </c>
      <c r="B19693" t="s">
        <v>37356</v>
      </c>
      <c r="E19693" t="s">
        <v>15</v>
      </c>
    </row>
    <row r="19694" spans="1:5">
      <c r="A19694" t="s">
        <v>47147</v>
      </c>
      <c r="B19694" t="s">
        <v>29655</v>
      </c>
      <c r="E19694" t="s">
        <v>15</v>
      </c>
    </row>
    <row r="19695" spans="1:5">
      <c r="A19695" t="s">
        <v>47148</v>
      </c>
      <c r="B19695" t="s">
        <v>47149</v>
      </c>
      <c r="E19695" t="s">
        <v>15</v>
      </c>
    </row>
    <row r="19696" spans="1:5">
      <c r="A19696" t="s">
        <v>47150</v>
      </c>
      <c r="B19696" t="s">
        <v>47151</v>
      </c>
      <c r="E19696" t="s">
        <v>86</v>
      </c>
    </row>
    <row r="19697" spans="1:5">
      <c r="A19697" t="s">
        <v>47152</v>
      </c>
      <c r="B19697" t="s">
        <v>18712</v>
      </c>
      <c r="E19697" t="s">
        <v>91</v>
      </c>
    </row>
    <row r="19698" spans="1:5">
      <c r="A19698" t="s">
        <v>47153</v>
      </c>
      <c r="B19698" t="s">
        <v>18712</v>
      </c>
      <c r="E19698" t="s">
        <v>91</v>
      </c>
    </row>
    <row r="19699" spans="1:5">
      <c r="A19699" t="s">
        <v>47154</v>
      </c>
      <c r="B19699" t="s">
        <v>27823</v>
      </c>
      <c r="E19699" t="s">
        <v>15</v>
      </c>
    </row>
    <row r="19700" spans="1:5">
      <c r="A19700" t="s">
        <v>47155</v>
      </c>
      <c r="B19700" t="s">
        <v>47156</v>
      </c>
      <c r="E19700" t="s">
        <v>91</v>
      </c>
    </row>
    <row r="19701" spans="1:5">
      <c r="A19701" t="s">
        <v>47157</v>
      </c>
      <c r="B19701" t="s">
        <v>47158</v>
      </c>
      <c r="E19701" t="s">
        <v>91</v>
      </c>
    </row>
    <row r="19702" spans="1:5">
      <c r="A19702" t="s">
        <v>47159</v>
      </c>
      <c r="B19702" t="s">
        <v>47160</v>
      </c>
      <c r="E19702" t="s">
        <v>15</v>
      </c>
    </row>
    <row r="19703" spans="1:5">
      <c r="A19703" t="s">
        <v>47161</v>
      </c>
      <c r="B19703" t="s">
        <v>27152</v>
      </c>
      <c r="E19703" t="s">
        <v>27153</v>
      </c>
    </row>
    <row r="19704" spans="1:5">
      <c r="A19704" t="s">
        <v>47162</v>
      </c>
      <c r="B19704" t="s">
        <v>27152</v>
      </c>
      <c r="E19704" t="s">
        <v>27153</v>
      </c>
    </row>
    <row r="19705" spans="1:5">
      <c r="A19705" t="s">
        <v>47163</v>
      </c>
      <c r="B19705" t="s">
        <v>27152</v>
      </c>
      <c r="E19705" t="s">
        <v>27153</v>
      </c>
    </row>
    <row r="19706" spans="1:5">
      <c r="A19706" t="s">
        <v>47164</v>
      </c>
      <c r="B19706" t="s">
        <v>30806</v>
      </c>
      <c r="E19706" t="s">
        <v>9636</v>
      </c>
    </row>
    <row r="19707" spans="1:5">
      <c r="A19707" t="s">
        <v>47165</v>
      </c>
      <c r="B19707" t="s">
        <v>27152</v>
      </c>
      <c r="E19707" t="s">
        <v>27153</v>
      </c>
    </row>
    <row r="19708" spans="1:5">
      <c r="A19708" t="s">
        <v>47166</v>
      </c>
      <c r="B19708" t="s">
        <v>47167</v>
      </c>
      <c r="E19708" t="s">
        <v>9677</v>
      </c>
    </row>
    <row r="19709" spans="1:5">
      <c r="A19709" t="s">
        <v>47168</v>
      </c>
      <c r="B19709" t="s">
        <v>28370</v>
      </c>
      <c r="E19709" t="s">
        <v>27153</v>
      </c>
    </row>
    <row r="19710" spans="1:5">
      <c r="A19710" t="s">
        <v>47169</v>
      </c>
      <c r="B19710" t="s">
        <v>47170</v>
      </c>
      <c r="E19710" t="s">
        <v>9677</v>
      </c>
    </row>
    <row r="19711" spans="1:5">
      <c r="A19711" t="s">
        <v>47171</v>
      </c>
      <c r="B19711" t="s">
        <v>47172</v>
      </c>
      <c r="E19711" t="s">
        <v>91</v>
      </c>
    </row>
    <row r="19712" spans="1:5">
      <c r="A19712" t="s">
        <v>47173</v>
      </c>
      <c r="B19712" t="s">
        <v>47174</v>
      </c>
      <c r="E19712" t="s">
        <v>15</v>
      </c>
    </row>
    <row r="19713" spans="1:5">
      <c r="A19713" t="s">
        <v>47175</v>
      </c>
      <c r="B19713" t="s">
        <v>27445</v>
      </c>
      <c r="E19713" t="s">
        <v>27153</v>
      </c>
    </row>
    <row r="19714" spans="1:5">
      <c r="A19714" t="s">
        <v>47176</v>
      </c>
      <c r="B19714" t="s">
        <v>47177</v>
      </c>
      <c r="E19714" t="s">
        <v>15</v>
      </c>
    </row>
    <row r="19715" spans="1:5">
      <c r="A19715" t="s">
        <v>47178</v>
      </c>
      <c r="B19715" t="s">
        <v>47179</v>
      </c>
      <c r="E19715" t="s">
        <v>15</v>
      </c>
    </row>
    <row r="19716" spans="1:5">
      <c r="A19716" t="s">
        <v>47180</v>
      </c>
      <c r="B19716" t="s">
        <v>47181</v>
      </c>
      <c r="E19716" t="s">
        <v>9508</v>
      </c>
    </row>
    <row r="19717" spans="1:5">
      <c r="A19717" t="s">
        <v>47182</v>
      </c>
      <c r="B19717" t="s">
        <v>47181</v>
      </c>
      <c r="E19717" t="s">
        <v>9508</v>
      </c>
    </row>
    <row r="19718" spans="1:5">
      <c r="A19718" t="s">
        <v>47183</v>
      </c>
      <c r="B19718" t="s">
        <v>28257</v>
      </c>
      <c r="E19718" t="s">
        <v>9677</v>
      </c>
    </row>
    <row r="19719" spans="1:5">
      <c r="A19719" t="s">
        <v>47184</v>
      </c>
      <c r="B19719" t="s">
        <v>47185</v>
      </c>
      <c r="E19719" t="s">
        <v>15</v>
      </c>
    </row>
    <row r="19720" spans="1:5">
      <c r="A19720" t="s">
        <v>47186</v>
      </c>
      <c r="B19720" t="s">
        <v>47187</v>
      </c>
      <c r="E19720" t="s">
        <v>4902</v>
      </c>
    </row>
    <row r="19721" spans="1:5">
      <c r="A19721" t="s">
        <v>47188</v>
      </c>
      <c r="B19721" t="s">
        <v>47189</v>
      </c>
      <c r="E19721" t="s">
        <v>9636</v>
      </c>
    </row>
    <row r="19722" spans="1:5">
      <c r="A19722" t="s">
        <v>47190</v>
      </c>
      <c r="B19722" t="s">
        <v>47189</v>
      </c>
      <c r="E19722" t="s">
        <v>9636</v>
      </c>
    </row>
    <row r="19723" spans="1:5">
      <c r="A19723" t="s">
        <v>47191</v>
      </c>
      <c r="B19723" t="s">
        <v>28718</v>
      </c>
      <c r="E19723" t="s">
        <v>9636</v>
      </c>
    </row>
    <row r="19724" spans="1:5">
      <c r="A19724" t="s">
        <v>47192</v>
      </c>
      <c r="B19724" t="s">
        <v>47193</v>
      </c>
      <c r="E19724" t="s">
        <v>15</v>
      </c>
    </row>
    <row r="19725" spans="1:5">
      <c r="A19725" t="s">
        <v>47194</v>
      </c>
      <c r="B19725" t="s">
        <v>47195</v>
      </c>
      <c r="E19725" t="s">
        <v>4902</v>
      </c>
    </row>
    <row r="19726" spans="1:5">
      <c r="A19726" t="s">
        <v>47196</v>
      </c>
      <c r="B19726" t="s">
        <v>47197</v>
      </c>
      <c r="E19726" t="s">
        <v>4902</v>
      </c>
    </row>
    <row r="19727" spans="1:5">
      <c r="A19727" t="s">
        <v>47198</v>
      </c>
      <c r="B19727" t="s">
        <v>47199</v>
      </c>
      <c r="E19727" t="s">
        <v>15</v>
      </c>
    </row>
    <row r="19728" spans="1:5">
      <c r="A19728" t="s">
        <v>47200</v>
      </c>
      <c r="E19728" t="s">
        <v>15</v>
      </c>
    </row>
    <row r="19729" spans="1:5">
      <c r="A19729" t="s">
        <v>47201</v>
      </c>
      <c r="B19729" t="s">
        <v>47202</v>
      </c>
      <c r="E19729" t="s">
        <v>91</v>
      </c>
    </row>
    <row r="19730" spans="1:5">
      <c r="A19730" t="s">
        <v>47203</v>
      </c>
      <c r="B19730" t="s">
        <v>47204</v>
      </c>
      <c r="E19730" t="s">
        <v>4902</v>
      </c>
    </row>
    <row r="19731" spans="1:5">
      <c r="A19731" t="s">
        <v>47205</v>
      </c>
      <c r="B19731" t="s">
        <v>47206</v>
      </c>
      <c r="E19731" t="s">
        <v>9636</v>
      </c>
    </row>
    <row r="19732" spans="1:5">
      <c r="A19732" t="s">
        <v>47207</v>
      </c>
      <c r="B19732" t="s">
        <v>47206</v>
      </c>
      <c r="E19732" t="s">
        <v>9636</v>
      </c>
    </row>
    <row r="19733" spans="1:5">
      <c r="A19733" t="s">
        <v>47208</v>
      </c>
      <c r="B19733" t="s">
        <v>47204</v>
      </c>
      <c r="E19733" t="s">
        <v>4902</v>
      </c>
    </row>
    <row r="19734" spans="1:5">
      <c r="A19734" t="s">
        <v>47209</v>
      </c>
      <c r="B19734" t="s">
        <v>47210</v>
      </c>
      <c r="E19734" t="s">
        <v>15</v>
      </c>
    </row>
    <row r="19735" spans="1:5">
      <c r="A19735" t="s">
        <v>47211</v>
      </c>
      <c r="B19735" t="s">
        <v>18756</v>
      </c>
      <c r="E19735" t="s">
        <v>91</v>
      </c>
    </row>
    <row r="19736" spans="1:5">
      <c r="A19736" t="s">
        <v>47212</v>
      </c>
      <c r="B19736" t="s">
        <v>28718</v>
      </c>
      <c r="E19736" t="s">
        <v>9636</v>
      </c>
    </row>
    <row r="19737" spans="1:5">
      <c r="A19737" t="s">
        <v>47213</v>
      </c>
      <c r="B19737" t="s">
        <v>47214</v>
      </c>
      <c r="E19737" t="s">
        <v>15</v>
      </c>
    </row>
    <row r="19738" spans="1:5">
      <c r="A19738" t="s">
        <v>47215</v>
      </c>
      <c r="B19738" t="s">
        <v>47216</v>
      </c>
      <c r="E19738" t="s">
        <v>9508</v>
      </c>
    </row>
    <row r="19739" spans="1:5">
      <c r="A19739" t="s">
        <v>47217</v>
      </c>
      <c r="B19739" t="s">
        <v>27445</v>
      </c>
      <c r="E19739" t="s">
        <v>27153</v>
      </c>
    </row>
    <row r="19740" spans="1:5">
      <c r="A19740" t="s">
        <v>47218</v>
      </c>
      <c r="B19740" t="s">
        <v>47219</v>
      </c>
      <c r="E19740" t="s">
        <v>15</v>
      </c>
    </row>
    <row r="19741" spans="1:5">
      <c r="A19741" t="s">
        <v>47220</v>
      </c>
      <c r="B19741" t="s">
        <v>27445</v>
      </c>
      <c r="E19741" t="s">
        <v>27153</v>
      </c>
    </row>
    <row r="19742" spans="1:5">
      <c r="A19742" t="s">
        <v>47221</v>
      </c>
      <c r="B19742" t="s">
        <v>27445</v>
      </c>
      <c r="E19742" t="s">
        <v>27153</v>
      </c>
    </row>
    <row r="19743" spans="1:5">
      <c r="A19743" t="s">
        <v>47222</v>
      </c>
      <c r="B19743" t="s">
        <v>47223</v>
      </c>
      <c r="E19743" t="s">
        <v>91</v>
      </c>
    </row>
    <row r="19744" spans="1:5">
      <c r="A19744" t="s">
        <v>47224</v>
      </c>
      <c r="B19744" t="s">
        <v>47225</v>
      </c>
      <c r="E19744" t="s">
        <v>15</v>
      </c>
    </row>
    <row r="19745" spans="1:5">
      <c r="A19745" t="s">
        <v>47226</v>
      </c>
      <c r="B19745" t="s">
        <v>47227</v>
      </c>
      <c r="E19745" t="s">
        <v>91</v>
      </c>
    </row>
    <row r="19746" spans="1:5">
      <c r="A19746" t="s">
        <v>47228</v>
      </c>
      <c r="B19746" t="s">
        <v>18756</v>
      </c>
      <c r="E19746" t="s">
        <v>91</v>
      </c>
    </row>
    <row r="19747" spans="1:5">
      <c r="A19747" t="s">
        <v>47229</v>
      </c>
      <c r="B19747" t="s">
        <v>47230</v>
      </c>
      <c r="E19747" t="s">
        <v>15</v>
      </c>
    </row>
    <row r="19748" spans="1:5">
      <c r="A19748" t="s">
        <v>47231</v>
      </c>
      <c r="B19748" t="s">
        <v>47232</v>
      </c>
      <c r="E19748" t="s">
        <v>15</v>
      </c>
    </row>
    <row r="19749" spans="1:5">
      <c r="A19749" t="s">
        <v>47233</v>
      </c>
      <c r="B19749" t="s">
        <v>47234</v>
      </c>
      <c r="E19749" t="s">
        <v>15</v>
      </c>
    </row>
    <row r="19750" spans="1:5">
      <c r="A19750" t="s">
        <v>47235</v>
      </c>
      <c r="B19750" t="s">
        <v>47236</v>
      </c>
      <c r="E19750" t="s">
        <v>4902</v>
      </c>
    </row>
    <row r="19751" spans="1:5">
      <c r="A19751" t="s">
        <v>47237</v>
      </c>
      <c r="B19751" t="s">
        <v>47238</v>
      </c>
      <c r="E19751" t="s">
        <v>15</v>
      </c>
    </row>
    <row r="19752" spans="1:5">
      <c r="A19752" t="s">
        <v>47239</v>
      </c>
      <c r="B19752" t="s">
        <v>47240</v>
      </c>
      <c r="E19752" t="s">
        <v>9636</v>
      </c>
    </row>
    <row r="19753" spans="1:5">
      <c r="A19753" t="s">
        <v>47241</v>
      </c>
      <c r="B19753" t="s">
        <v>47242</v>
      </c>
      <c r="E19753" t="s">
        <v>15</v>
      </c>
    </row>
    <row r="19754" spans="1:5">
      <c r="A19754" t="s">
        <v>47243</v>
      </c>
      <c r="B19754" t="s">
        <v>47244</v>
      </c>
      <c r="E19754" t="s">
        <v>15</v>
      </c>
    </row>
    <row r="19755" spans="1:5">
      <c r="A19755" t="s">
        <v>47245</v>
      </c>
      <c r="B19755" t="s">
        <v>47246</v>
      </c>
      <c r="E19755" t="s">
        <v>15</v>
      </c>
    </row>
    <row r="19756" spans="1:5">
      <c r="A19756" t="s">
        <v>47247</v>
      </c>
      <c r="B19756" t="s">
        <v>47248</v>
      </c>
      <c r="E19756" t="s">
        <v>86</v>
      </c>
    </row>
    <row r="19757" spans="1:5">
      <c r="A19757" t="s">
        <v>47249</v>
      </c>
      <c r="B19757" t="s">
        <v>47250</v>
      </c>
      <c r="E19757" t="s">
        <v>91</v>
      </c>
    </row>
    <row r="19758" spans="1:5">
      <c r="A19758" t="s">
        <v>47251</v>
      </c>
      <c r="B19758" t="s">
        <v>47252</v>
      </c>
      <c r="E19758" t="s">
        <v>9508</v>
      </c>
    </row>
    <row r="19759" spans="1:5">
      <c r="A19759" t="s">
        <v>47253</v>
      </c>
      <c r="B19759" t="s">
        <v>47254</v>
      </c>
      <c r="E19759" t="s">
        <v>86</v>
      </c>
    </row>
    <row r="19760" spans="1:5">
      <c r="A19760" t="s">
        <v>47255</v>
      </c>
      <c r="B19760" t="s">
        <v>47256</v>
      </c>
      <c r="D19760" t="s">
        <v>66</v>
      </c>
      <c r="E19760" t="s">
        <v>15</v>
      </c>
    </row>
    <row r="19761" spans="1:5">
      <c r="A19761" t="s">
        <v>47257</v>
      </c>
      <c r="B19761" t="s">
        <v>41870</v>
      </c>
      <c r="E19761" t="s">
        <v>15</v>
      </c>
    </row>
    <row r="19762" spans="1:5">
      <c r="A19762" t="s">
        <v>47258</v>
      </c>
      <c r="B19762" t="s">
        <v>41870</v>
      </c>
      <c r="E19762" t="s">
        <v>15</v>
      </c>
    </row>
    <row r="19763" spans="1:5">
      <c r="A19763" t="s">
        <v>47259</v>
      </c>
      <c r="B19763" t="s">
        <v>33133</v>
      </c>
      <c r="E19763" t="s">
        <v>91</v>
      </c>
    </row>
    <row r="19764" spans="1:5">
      <c r="A19764" t="s">
        <v>47260</v>
      </c>
      <c r="B19764" t="s">
        <v>33133</v>
      </c>
      <c r="E19764" t="s">
        <v>91</v>
      </c>
    </row>
    <row r="19765" spans="1:5">
      <c r="A19765" t="s">
        <v>47261</v>
      </c>
      <c r="B19765" t="s">
        <v>34053</v>
      </c>
      <c r="E19765" t="s">
        <v>9508</v>
      </c>
    </row>
    <row r="19766" spans="1:5">
      <c r="A19766" t="s">
        <v>47262</v>
      </c>
      <c r="B19766" t="s">
        <v>33133</v>
      </c>
      <c r="E19766" t="s">
        <v>91</v>
      </c>
    </row>
    <row r="19767" spans="1:5">
      <c r="A19767" t="s">
        <v>47263</v>
      </c>
      <c r="B19767" t="s">
        <v>47264</v>
      </c>
      <c r="E19767" t="s">
        <v>15</v>
      </c>
    </row>
    <row r="19768" spans="1:5">
      <c r="A19768" t="s">
        <v>47265</v>
      </c>
      <c r="B19768" t="s">
        <v>47266</v>
      </c>
      <c r="E19768" t="s">
        <v>15</v>
      </c>
    </row>
    <row r="19769" spans="1:5">
      <c r="A19769" t="s">
        <v>47267</v>
      </c>
      <c r="B19769" t="s">
        <v>47268</v>
      </c>
      <c r="E19769" t="s">
        <v>15</v>
      </c>
    </row>
    <row r="19770" spans="1:5">
      <c r="A19770" t="s">
        <v>47269</v>
      </c>
      <c r="B19770" t="s">
        <v>47270</v>
      </c>
      <c r="E19770" t="s">
        <v>91</v>
      </c>
    </row>
    <row r="19771" spans="1:5">
      <c r="A19771" t="s">
        <v>47271</v>
      </c>
      <c r="B19771" t="s">
        <v>47272</v>
      </c>
      <c r="E19771" t="s">
        <v>15</v>
      </c>
    </row>
    <row r="19772" spans="1:5">
      <c r="A19772" t="s">
        <v>47273</v>
      </c>
      <c r="B19772" t="s">
        <v>28797</v>
      </c>
      <c r="E19772" t="s">
        <v>15</v>
      </c>
    </row>
    <row r="19773" spans="1:5">
      <c r="A19773" t="s">
        <v>47274</v>
      </c>
      <c r="B19773" t="s">
        <v>32022</v>
      </c>
      <c r="E19773" t="s">
        <v>15</v>
      </c>
    </row>
    <row r="19774" spans="1:5">
      <c r="A19774" t="s">
        <v>47275</v>
      </c>
      <c r="B19774" t="s">
        <v>28797</v>
      </c>
      <c r="E19774" t="s">
        <v>15</v>
      </c>
    </row>
    <row r="19775" spans="1:5">
      <c r="A19775" t="s">
        <v>47276</v>
      </c>
      <c r="B19775" t="s">
        <v>28797</v>
      </c>
      <c r="E19775" t="s">
        <v>15</v>
      </c>
    </row>
    <row r="19776" spans="1:5">
      <c r="A19776" t="s">
        <v>47277</v>
      </c>
      <c r="B19776" t="s">
        <v>47278</v>
      </c>
      <c r="E19776" t="s">
        <v>15</v>
      </c>
    </row>
    <row r="19777" spans="1:5">
      <c r="A19777" t="s">
        <v>47279</v>
      </c>
      <c r="B19777" t="s">
        <v>47280</v>
      </c>
      <c r="E19777" t="s">
        <v>15</v>
      </c>
    </row>
    <row r="19778" spans="1:5">
      <c r="A19778" t="s">
        <v>47281</v>
      </c>
      <c r="B19778" t="s">
        <v>47280</v>
      </c>
      <c r="E19778" t="s">
        <v>15</v>
      </c>
    </row>
    <row r="19779" spans="1:5">
      <c r="A19779" t="s">
        <v>47282</v>
      </c>
      <c r="B19779" t="s">
        <v>47283</v>
      </c>
      <c r="E19779" t="s">
        <v>15</v>
      </c>
    </row>
    <row r="19780" spans="1:5">
      <c r="A19780" t="s">
        <v>47284</v>
      </c>
      <c r="B19780" t="s">
        <v>47285</v>
      </c>
      <c r="E19780" t="s">
        <v>15</v>
      </c>
    </row>
    <row r="19781" spans="1:5">
      <c r="A19781" t="s">
        <v>47286</v>
      </c>
      <c r="B19781" t="s">
        <v>47287</v>
      </c>
      <c r="E19781" t="s">
        <v>15</v>
      </c>
    </row>
    <row r="19782" spans="1:5">
      <c r="A19782" t="s">
        <v>47288</v>
      </c>
      <c r="B19782" t="s">
        <v>47289</v>
      </c>
      <c r="E19782" t="s">
        <v>15</v>
      </c>
    </row>
    <row r="19783" spans="1:5">
      <c r="A19783" t="s">
        <v>47290</v>
      </c>
      <c r="B19783" t="s">
        <v>28084</v>
      </c>
      <c r="E19783" t="s">
        <v>9508</v>
      </c>
    </row>
    <row r="19784" spans="1:5">
      <c r="A19784" t="s">
        <v>47291</v>
      </c>
      <c r="B19784" t="s">
        <v>27445</v>
      </c>
      <c r="E19784" t="s">
        <v>27153</v>
      </c>
    </row>
    <row r="19785" spans="1:5">
      <c r="A19785" t="s">
        <v>47292</v>
      </c>
      <c r="B19785" t="s">
        <v>47293</v>
      </c>
      <c r="E19785" t="s">
        <v>91</v>
      </c>
    </row>
    <row r="19786" spans="1:5">
      <c r="A19786" t="s">
        <v>47294</v>
      </c>
      <c r="B19786" t="s">
        <v>47295</v>
      </c>
      <c r="E19786" t="s">
        <v>15</v>
      </c>
    </row>
    <row r="19787" spans="1:5">
      <c r="A19787" t="s">
        <v>47296</v>
      </c>
      <c r="B19787" t="s">
        <v>47297</v>
      </c>
      <c r="D19787" t="s">
        <v>1378</v>
      </c>
      <c r="E19787" t="s">
        <v>15</v>
      </c>
    </row>
    <row r="19788" spans="1:5">
      <c r="A19788" t="s">
        <v>47298</v>
      </c>
      <c r="B19788" t="s">
        <v>47299</v>
      </c>
      <c r="E19788" t="s">
        <v>86</v>
      </c>
    </row>
    <row r="19789" spans="1:5">
      <c r="A19789" t="s">
        <v>47300</v>
      </c>
      <c r="B19789" t="s">
        <v>47301</v>
      </c>
      <c r="E19789" t="s">
        <v>4902</v>
      </c>
    </row>
    <row r="19790" spans="1:5">
      <c r="A19790" t="s">
        <v>47302</v>
      </c>
      <c r="B19790" t="s">
        <v>47303</v>
      </c>
      <c r="E19790" t="s">
        <v>4902</v>
      </c>
    </row>
    <row r="19791" spans="1:5">
      <c r="A19791" t="s">
        <v>47304</v>
      </c>
      <c r="B19791" t="s">
        <v>47305</v>
      </c>
      <c r="E19791" t="s">
        <v>15</v>
      </c>
    </row>
    <row r="19792" spans="1:5">
      <c r="A19792" t="s">
        <v>47306</v>
      </c>
      <c r="B19792" t="s">
        <v>47307</v>
      </c>
      <c r="E19792" t="s">
        <v>16784</v>
      </c>
    </row>
    <row r="19793" spans="1:5">
      <c r="A19793" t="s">
        <v>47308</v>
      </c>
      <c r="B19793" t="s">
        <v>47309</v>
      </c>
      <c r="E19793" t="s">
        <v>15</v>
      </c>
    </row>
    <row r="19794" spans="1:5">
      <c r="A19794" t="s">
        <v>47310</v>
      </c>
      <c r="B19794" t="s">
        <v>47311</v>
      </c>
      <c r="E19794" t="s">
        <v>15</v>
      </c>
    </row>
    <row r="19795" spans="1:5">
      <c r="A19795" t="s">
        <v>47312</v>
      </c>
      <c r="B19795" t="s">
        <v>47313</v>
      </c>
      <c r="E19795" t="s">
        <v>4902</v>
      </c>
    </row>
    <row r="19796" spans="1:5">
      <c r="A19796" t="s">
        <v>47314</v>
      </c>
      <c r="B19796" t="s">
        <v>47315</v>
      </c>
      <c r="E19796" t="s">
        <v>15</v>
      </c>
    </row>
    <row r="19797" spans="1:5">
      <c r="A19797" t="s">
        <v>47316</v>
      </c>
      <c r="B19797" t="s">
        <v>47317</v>
      </c>
      <c r="E19797" t="s">
        <v>9677</v>
      </c>
    </row>
    <row r="19798" spans="1:5">
      <c r="A19798" t="s">
        <v>47318</v>
      </c>
      <c r="B19798" t="s">
        <v>47319</v>
      </c>
      <c r="E19798" t="s">
        <v>15</v>
      </c>
    </row>
    <row r="19799" spans="1:5">
      <c r="A19799" t="s">
        <v>47320</v>
      </c>
      <c r="B19799" t="s">
        <v>47321</v>
      </c>
      <c r="E19799" t="s">
        <v>9677</v>
      </c>
    </row>
    <row r="19800" spans="1:5">
      <c r="A19800" t="s">
        <v>47322</v>
      </c>
      <c r="B19800" t="s">
        <v>27284</v>
      </c>
      <c r="E19800" t="s">
        <v>91</v>
      </c>
    </row>
    <row r="19801" spans="1:5">
      <c r="A19801" t="s">
        <v>47323</v>
      </c>
      <c r="B19801" t="s">
        <v>47324</v>
      </c>
      <c r="E19801" t="s">
        <v>86</v>
      </c>
    </row>
    <row r="19802" spans="1:5">
      <c r="A19802" t="s">
        <v>47325</v>
      </c>
      <c r="B19802" t="s">
        <v>27445</v>
      </c>
      <c r="E19802" t="s">
        <v>27153</v>
      </c>
    </row>
    <row r="19803" spans="1:5">
      <c r="A19803" t="s">
        <v>47326</v>
      </c>
      <c r="B19803" t="s">
        <v>47327</v>
      </c>
      <c r="E19803" t="s">
        <v>15</v>
      </c>
    </row>
    <row r="19804" spans="1:5">
      <c r="A19804" t="s">
        <v>47328</v>
      </c>
      <c r="B19804" t="s">
        <v>47329</v>
      </c>
      <c r="E19804" t="s">
        <v>30147</v>
      </c>
    </row>
    <row r="19805" spans="1:5">
      <c r="A19805" t="s">
        <v>47330</v>
      </c>
      <c r="B19805" t="s">
        <v>47331</v>
      </c>
      <c r="E19805" t="s">
        <v>86</v>
      </c>
    </row>
    <row r="19806" spans="1:5">
      <c r="A19806" t="s">
        <v>47332</v>
      </c>
      <c r="B19806" t="s">
        <v>47333</v>
      </c>
      <c r="E19806" t="s">
        <v>28364</v>
      </c>
    </row>
    <row r="19807" spans="1:5">
      <c r="A19807" t="s">
        <v>47334</v>
      </c>
      <c r="B19807" t="s">
        <v>47127</v>
      </c>
      <c r="E19807" t="s">
        <v>15</v>
      </c>
    </row>
    <row r="19808" spans="1:5">
      <c r="A19808" t="s">
        <v>47335</v>
      </c>
      <c r="B19808" t="s">
        <v>47336</v>
      </c>
      <c r="E19808" t="s">
        <v>9636</v>
      </c>
    </row>
    <row r="19809" spans="1:5">
      <c r="A19809" t="s">
        <v>47337</v>
      </c>
      <c r="B19809" t="s">
        <v>47336</v>
      </c>
      <c r="E19809" t="s">
        <v>9636</v>
      </c>
    </row>
    <row r="19810" spans="1:5">
      <c r="A19810" t="s">
        <v>47338</v>
      </c>
      <c r="E19810" t="s">
        <v>15</v>
      </c>
    </row>
    <row r="19811" spans="1:5">
      <c r="A19811" t="s">
        <v>47339</v>
      </c>
      <c r="B19811" t="s">
        <v>47340</v>
      </c>
      <c r="E19811" t="s">
        <v>4902</v>
      </c>
    </row>
    <row r="19812" spans="1:5">
      <c r="A19812" t="s">
        <v>47341</v>
      </c>
      <c r="B19812" t="s">
        <v>47342</v>
      </c>
      <c r="E19812" t="s">
        <v>14757</v>
      </c>
    </row>
    <row r="19813" spans="1:5">
      <c r="A19813" t="s">
        <v>47343</v>
      </c>
      <c r="B19813" t="s">
        <v>47344</v>
      </c>
      <c r="E19813" t="s">
        <v>15</v>
      </c>
    </row>
    <row r="19814" spans="1:5">
      <c r="A19814" t="s">
        <v>47345</v>
      </c>
      <c r="B19814" t="s">
        <v>47344</v>
      </c>
      <c r="E19814" t="s">
        <v>15</v>
      </c>
    </row>
    <row r="19815" spans="1:5">
      <c r="A19815" t="s">
        <v>47346</v>
      </c>
      <c r="B19815" t="s">
        <v>27093</v>
      </c>
      <c r="E19815" t="s">
        <v>15</v>
      </c>
    </row>
    <row r="19816" spans="1:5">
      <c r="A19816" t="s">
        <v>47347</v>
      </c>
      <c r="B19816" t="s">
        <v>47348</v>
      </c>
      <c r="E19816" t="s">
        <v>15</v>
      </c>
    </row>
    <row r="19817" spans="1:5">
      <c r="A19817" t="s">
        <v>47349</v>
      </c>
      <c r="B19817" t="s">
        <v>47350</v>
      </c>
      <c r="E19817" t="s">
        <v>4902</v>
      </c>
    </row>
    <row r="19818" spans="1:5">
      <c r="A19818" t="s">
        <v>47351</v>
      </c>
      <c r="B19818" t="s">
        <v>47352</v>
      </c>
      <c r="E19818" t="s">
        <v>4902</v>
      </c>
    </row>
    <row r="19819" spans="1:5">
      <c r="A19819" t="s">
        <v>47353</v>
      </c>
      <c r="B19819" t="s">
        <v>47354</v>
      </c>
      <c r="E19819" t="s">
        <v>9636</v>
      </c>
    </row>
    <row r="19820" spans="1:5">
      <c r="A19820" t="s">
        <v>47355</v>
      </c>
      <c r="B19820" t="s">
        <v>47356</v>
      </c>
      <c r="E19820" t="s">
        <v>91</v>
      </c>
    </row>
    <row r="19821" spans="1:5">
      <c r="A19821" t="s">
        <v>47357</v>
      </c>
      <c r="B19821" t="s">
        <v>47358</v>
      </c>
      <c r="E19821" t="s">
        <v>15</v>
      </c>
    </row>
    <row r="19822" spans="1:5">
      <c r="A19822" t="s">
        <v>47359</v>
      </c>
      <c r="B19822" t="s">
        <v>39104</v>
      </c>
      <c r="E19822" t="s">
        <v>91</v>
      </c>
    </row>
    <row r="19823" spans="1:5">
      <c r="A19823" t="s">
        <v>47360</v>
      </c>
      <c r="B19823" t="s">
        <v>39104</v>
      </c>
      <c r="E19823" t="s">
        <v>91</v>
      </c>
    </row>
    <row r="19824" spans="1:5">
      <c r="A19824" t="s">
        <v>47361</v>
      </c>
      <c r="B19824" t="s">
        <v>39104</v>
      </c>
      <c r="E19824" t="s">
        <v>91</v>
      </c>
    </row>
    <row r="19825" spans="1:5">
      <c r="A19825" t="s">
        <v>47362</v>
      </c>
      <c r="B19825" t="s">
        <v>47363</v>
      </c>
      <c r="E19825" t="s">
        <v>9969</v>
      </c>
    </row>
    <row r="19826" spans="1:5">
      <c r="A19826" t="s">
        <v>47364</v>
      </c>
      <c r="B19826" t="s">
        <v>47365</v>
      </c>
      <c r="E19826" t="s">
        <v>91</v>
      </c>
    </row>
    <row r="19827" spans="1:5">
      <c r="A19827" t="s">
        <v>47366</v>
      </c>
      <c r="B19827" t="s">
        <v>47367</v>
      </c>
      <c r="E19827" t="s">
        <v>91</v>
      </c>
    </row>
    <row r="19828" spans="1:5">
      <c r="A19828" t="s">
        <v>47368</v>
      </c>
      <c r="B19828" t="s">
        <v>47369</v>
      </c>
      <c r="E19828" t="s">
        <v>15</v>
      </c>
    </row>
    <row r="19829" spans="1:5">
      <c r="A19829" t="s">
        <v>47370</v>
      </c>
      <c r="B19829" t="s">
        <v>47371</v>
      </c>
      <c r="E19829" t="s">
        <v>91</v>
      </c>
    </row>
    <row r="19830" spans="1:5">
      <c r="A19830" t="s">
        <v>47372</v>
      </c>
      <c r="B19830" t="s">
        <v>47369</v>
      </c>
      <c r="E19830" t="s">
        <v>15</v>
      </c>
    </row>
    <row r="19831" spans="1:5">
      <c r="A19831" t="s">
        <v>47373</v>
      </c>
      <c r="B19831" t="s">
        <v>27204</v>
      </c>
      <c r="E19831" t="s">
        <v>15</v>
      </c>
    </row>
    <row r="19832" spans="1:5">
      <c r="A19832" t="s">
        <v>47374</v>
      </c>
      <c r="B19832" t="s">
        <v>47375</v>
      </c>
      <c r="E19832" t="s">
        <v>15</v>
      </c>
    </row>
    <row r="19833" spans="1:5">
      <c r="A19833" t="s">
        <v>47376</v>
      </c>
      <c r="B19833" t="s">
        <v>38050</v>
      </c>
      <c r="E19833" t="s">
        <v>9508</v>
      </c>
    </row>
    <row r="19834" spans="1:5">
      <c r="A19834" t="s">
        <v>47377</v>
      </c>
      <c r="B19834" t="s">
        <v>47378</v>
      </c>
      <c r="E19834" t="s">
        <v>91</v>
      </c>
    </row>
    <row r="19835" spans="1:5">
      <c r="A19835" t="s">
        <v>47379</v>
      </c>
      <c r="B19835" t="s">
        <v>47380</v>
      </c>
      <c r="E19835" t="s">
        <v>4902</v>
      </c>
    </row>
    <row r="19836" spans="1:5">
      <c r="A19836" t="s">
        <v>47381</v>
      </c>
      <c r="B19836" t="s">
        <v>38050</v>
      </c>
      <c r="E19836" t="s">
        <v>9508</v>
      </c>
    </row>
    <row r="19837" spans="1:5">
      <c r="A19837" t="s">
        <v>47382</v>
      </c>
      <c r="B19837" t="s">
        <v>47383</v>
      </c>
      <c r="E19837" t="s">
        <v>9508</v>
      </c>
    </row>
    <row r="19838" spans="1:5">
      <c r="A19838" t="s">
        <v>47384</v>
      </c>
      <c r="B19838" t="s">
        <v>47385</v>
      </c>
      <c r="E19838" t="s">
        <v>91</v>
      </c>
    </row>
    <row r="19839" spans="1:5">
      <c r="A19839" t="s">
        <v>47386</v>
      </c>
      <c r="B19839" t="s">
        <v>27152</v>
      </c>
      <c r="E19839" t="s">
        <v>27153</v>
      </c>
    </row>
    <row r="19840" spans="1:5">
      <c r="A19840" t="s">
        <v>47387</v>
      </c>
      <c r="B19840" t="s">
        <v>47388</v>
      </c>
      <c r="E19840" t="s">
        <v>9677</v>
      </c>
    </row>
    <row r="19841" spans="1:5">
      <c r="A19841" t="s">
        <v>47389</v>
      </c>
      <c r="B19841" t="s">
        <v>47390</v>
      </c>
      <c r="E19841" t="s">
        <v>15</v>
      </c>
    </row>
    <row r="19842" spans="1:5">
      <c r="A19842" t="s">
        <v>47391</v>
      </c>
      <c r="B19842" t="s">
        <v>47392</v>
      </c>
      <c r="E19842" t="s">
        <v>9508</v>
      </c>
    </row>
    <row r="19843" spans="1:5">
      <c r="A19843" t="s">
        <v>47393</v>
      </c>
      <c r="B19843" t="s">
        <v>28370</v>
      </c>
      <c r="E19843" t="s">
        <v>27153</v>
      </c>
    </row>
    <row r="19844" spans="1:5">
      <c r="A19844" t="s">
        <v>47394</v>
      </c>
      <c r="E19844" t="s">
        <v>15</v>
      </c>
    </row>
    <row r="19845" spans="1:5">
      <c r="A19845" t="s">
        <v>47395</v>
      </c>
      <c r="E19845" t="s">
        <v>15</v>
      </c>
    </row>
    <row r="19846" spans="1:5">
      <c r="A19846" t="s">
        <v>47396</v>
      </c>
      <c r="B19846" t="s">
        <v>47397</v>
      </c>
      <c r="E19846" t="s">
        <v>27412</v>
      </c>
    </row>
    <row r="19847" spans="1:5">
      <c r="A19847" t="s">
        <v>47398</v>
      </c>
      <c r="B19847" t="s">
        <v>47399</v>
      </c>
      <c r="E19847" t="s">
        <v>15</v>
      </c>
    </row>
    <row r="19848" spans="1:5">
      <c r="A19848" t="s">
        <v>47400</v>
      </c>
      <c r="B19848" t="s">
        <v>47401</v>
      </c>
      <c r="E19848" t="s">
        <v>28364</v>
      </c>
    </row>
    <row r="19849" spans="1:5">
      <c r="A19849" t="s">
        <v>47402</v>
      </c>
      <c r="B19849" t="s">
        <v>47403</v>
      </c>
      <c r="E19849" t="s">
        <v>47404</v>
      </c>
    </row>
    <row r="19850" spans="1:5">
      <c r="A19850" t="s">
        <v>47405</v>
      </c>
      <c r="E19850" t="s">
        <v>15</v>
      </c>
    </row>
    <row r="19851" spans="1:5">
      <c r="A19851" t="s">
        <v>47406</v>
      </c>
      <c r="B19851" t="s">
        <v>47407</v>
      </c>
      <c r="E19851" t="s">
        <v>15</v>
      </c>
    </row>
    <row r="19852" spans="1:5">
      <c r="A19852" t="s">
        <v>47408</v>
      </c>
      <c r="E19852" t="s">
        <v>15</v>
      </c>
    </row>
    <row r="19853" spans="1:5">
      <c r="A19853" t="s">
        <v>47409</v>
      </c>
      <c r="B19853" t="s">
        <v>47410</v>
      </c>
      <c r="E19853" t="s">
        <v>27415</v>
      </c>
    </row>
    <row r="19854" spans="1:5">
      <c r="A19854" t="s">
        <v>47411</v>
      </c>
      <c r="B19854" t="s">
        <v>13424</v>
      </c>
      <c r="E19854" t="s">
        <v>15</v>
      </c>
    </row>
    <row r="19855" spans="1:5">
      <c r="A19855" t="s">
        <v>47412</v>
      </c>
      <c r="B19855" t="s">
        <v>44752</v>
      </c>
      <c r="E19855" t="s">
        <v>91</v>
      </c>
    </row>
    <row r="19856" spans="1:5">
      <c r="A19856" t="s">
        <v>47413</v>
      </c>
      <c r="B19856" t="s">
        <v>47414</v>
      </c>
      <c r="E19856" t="s">
        <v>15</v>
      </c>
    </row>
    <row r="19857" spans="1:5">
      <c r="A19857" t="s">
        <v>47415</v>
      </c>
      <c r="E19857" t="s">
        <v>15</v>
      </c>
    </row>
    <row r="19858" spans="1:5">
      <c r="A19858" t="s">
        <v>47416</v>
      </c>
      <c r="B19858" t="s">
        <v>47417</v>
      </c>
      <c r="E19858" t="s">
        <v>86</v>
      </c>
    </row>
    <row r="19859" spans="1:5">
      <c r="A19859" t="s">
        <v>47418</v>
      </c>
      <c r="E19859" t="s">
        <v>15</v>
      </c>
    </row>
    <row r="19860" spans="1:5">
      <c r="A19860" t="s">
        <v>47419</v>
      </c>
      <c r="B19860" t="s">
        <v>32591</v>
      </c>
      <c r="E19860" t="s">
        <v>91</v>
      </c>
    </row>
    <row r="19861" spans="1:5">
      <c r="A19861" t="s">
        <v>47420</v>
      </c>
      <c r="B19861" t="s">
        <v>47421</v>
      </c>
      <c r="E19861" t="s">
        <v>91</v>
      </c>
    </row>
    <row r="19862" spans="1:5">
      <c r="A19862" t="s">
        <v>47422</v>
      </c>
      <c r="B19862" t="s">
        <v>32591</v>
      </c>
      <c r="E19862" t="s">
        <v>91</v>
      </c>
    </row>
    <row r="19863" spans="1:5">
      <c r="A19863" t="s">
        <v>47423</v>
      </c>
      <c r="B19863" t="s">
        <v>47424</v>
      </c>
      <c r="E19863" t="s">
        <v>15</v>
      </c>
    </row>
    <row r="19864" spans="1:5">
      <c r="A19864" t="s">
        <v>47425</v>
      </c>
      <c r="B19864" t="s">
        <v>47426</v>
      </c>
      <c r="E19864" t="s">
        <v>91</v>
      </c>
    </row>
    <row r="19865" spans="1:5">
      <c r="A19865" t="s">
        <v>47427</v>
      </c>
      <c r="B19865" t="s">
        <v>44868</v>
      </c>
      <c r="E19865" t="s">
        <v>15</v>
      </c>
    </row>
    <row r="19866" spans="1:5">
      <c r="A19866" t="s">
        <v>47428</v>
      </c>
      <c r="B19866" t="s">
        <v>44868</v>
      </c>
      <c r="E19866" t="s">
        <v>15</v>
      </c>
    </row>
    <row r="19867" spans="1:5">
      <c r="A19867" t="s">
        <v>47429</v>
      </c>
      <c r="B19867" t="s">
        <v>33451</v>
      </c>
      <c r="E19867" t="s">
        <v>15</v>
      </c>
    </row>
    <row r="19868" spans="1:5">
      <c r="A19868" t="s">
        <v>47430</v>
      </c>
      <c r="E19868" t="s">
        <v>15</v>
      </c>
    </row>
    <row r="19869" spans="1:5">
      <c r="A19869" t="s">
        <v>47431</v>
      </c>
      <c r="B19869" t="s">
        <v>47432</v>
      </c>
      <c r="E19869" t="s">
        <v>15</v>
      </c>
    </row>
    <row r="19870" spans="1:5">
      <c r="A19870" t="s">
        <v>47433</v>
      </c>
      <c r="B19870" t="s">
        <v>47432</v>
      </c>
      <c r="E19870" t="s">
        <v>15</v>
      </c>
    </row>
    <row r="19871" spans="1:5">
      <c r="A19871" t="s">
        <v>47434</v>
      </c>
      <c r="E19871" t="s">
        <v>15</v>
      </c>
    </row>
    <row r="19872" spans="1:5">
      <c r="A19872" t="s">
        <v>47435</v>
      </c>
      <c r="E19872" t="s">
        <v>15</v>
      </c>
    </row>
    <row r="19873" spans="1:5">
      <c r="A19873" t="s">
        <v>47436</v>
      </c>
      <c r="B19873" t="s">
        <v>47437</v>
      </c>
      <c r="E19873" t="s">
        <v>91</v>
      </c>
    </row>
    <row r="19874" spans="1:5">
      <c r="A19874" t="s">
        <v>47438</v>
      </c>
      <c r="E19874" t="s">
        <v>15</v>
      </c>
    </row>
    <row r="19875" spans="1:5">
      <c r="A19875" t="s">
        <v>47439</v>
      </c>
      <c r="B19875" t="s">
        <v>47440</v>
      </c>
      <c r="E19875" t="s">
        <v>91</v>
      </c>
    </row>
    <row r="19876" spans="1:5">
      <c r="A19876" t="s">
        <v>47441</v>
      </c>
      <c r="B19876" t="s">
        <v>47442</v>
      </c>
      <c r="E19876" t="s">
        <v>91</v>
      </c>
    </row>
    <row r="19877" spans="1:5">
      <c r="A19877" t="s">
        <v>47443</v>
      </c>
      <c r="B19877" t="s">
        <v>47444</v>
      </c>
      <c r="E19877" t="s">
        <v>4902</v>
      </c>
    </row>
    <row r="19878" spans="1:5">
      <c r="A19878" t="s">
        <v>47445</v>
      </c>
      <c r="B19878" t="s">
        <v>47446</v>
      </c>
      <c r="E19878" t="s">
        <v>86</v>
      </c>
    </row>
    <row r="19879" spans="1:5">
      <c r="A19879" t="s">
        <v>47447</v>
      </c>
      <c r="B19879" t="s">
        <v>47448</v>
      </c>
      <c r="E19879" t="s">
        <v>91</v>
      </c>
    </row>
    <row r="19880" spans="1:5">
      <c r="A19880" t="s">
        <v>47449</v>
      </c>
      <c r="B19880" t="s">
        <v>47450</v>
      </c>
      <c r="E19880" t="s">
        <v>91</v>
      </c>
    </row>
    <row r="19881" spans="1:5">
      <c r="A19881" t="s">
        <v>47451</v>
      </c>
      <c r="B19881" t="s">
        <v>47452</v>
      </c>
      <c r="E19881" t="s">
        <v>86</v>
      </c>
    </row>
    <row r="19882" spans="1:5">
      <c r="A19882" t="s">
        <v>47453</v>
      </c>
      <c r="B19882" t="s">
        <v>38307</v>
      </c>
      <c r="E19882" t="s">
        <v>91</v>
      </c>
    </row>
    <row r="19883" spans="1:5">
      <c r="A19883" t="s">
        <v>47454</v>
      </c>
      <c r="B19883" t="s">
        <v>38307</v>
      </c>
      <c r="E19883" t="s">
        <v>91</v>
      </c>
    </row>
    <row r="19884" spans="1:5">
      <c r="A19884" t="s">
        <v>47455</v>
      </c>
      <c r="B19884" t="s">
        <v>47456</v>
      </c>
      <c r="E19884" t="s">
        <v>15</v>
      </c>
    </row>
    <row r="19885" spans="1:5">
      <c r="A19885" t="s">
        <v>47457</v>
      </c>
      <c r="B19885" t="s">
        <v>47458</v>
      </c>
      <c r="E19885" t="s">
        <v>91</v>
      </c>
    </row>
    <row r="19886" spans="1:5">
      <c r="A19886" t="s">
        <v>47459</v>
      </c>
      <c r="B19886" t="s">
        <v>47460</v>
      </c>
      <c r="E19886" t="s">
        <v>9636</v>
      </c>
    </row>
    <row r="19887" spans="1:5">
      <c r="A19887" t="s">
        <v>47461</v>
      </c>
      <c r="B19887" t="s">
        <v>47460</v>
      </c>
      <c r="E19887" t="s">
        <v>9636</v>
      </c>
    </row>
    <row r="19888" spans="1:5">
      <c r="A19888" t="s">
        <v>47462</v>
      </c>
      <c r="B19888" t="s">
        <v>47463</v>
      </c>
      <c r="E19888" t="s">
        <v>9636</v>
      </c>
    </row>
    <row r="19889" spans="1:5">
      <c r="A19889" t="s">
        <v>47464</v>
      </c>
      <c r="B19889" t="s">
        <v>47465</v>
      </c>
      <c r="E19889" t="s">
        <v>91</v>
      </c>
    </row>
    <row r="19890" spans="1:5">
      <c r="A19890" t="s">
        <v>47466</v>
      </c>
      <c r="B19890" t="s">
        <v>47467</v>
      </c>
      <c r="E19890" t="s">
        <v>9508</v>
      </c>
    </row>
    <row r="19891" spans="1:5">
      <c r="A19891" t="s">
        <v>47468</v>
      </c>
      <c r="B19891" t="s">
        <v>47467</v>
      </c>
      <c r="E19891" t="s">
        <v>9508</v>
      </c>
    </row>
    <row r="19892" spans="1:5">
      <c r="A19892" t="s">
        <v>47469</v>
      </c>
      <c r="B19892" t="s">
        <v>47470</v>
      </c>
      <c r="E19892" t="s">
        <v>15</v>
      </c>
    </row>
    <row r="19893" spans="1:5">
      <c r="A19893" t="s">
        <v>47471</v>
      </c>
      <c r="B19893" t="s">
        <v>46391</v>
      </c>
      <c r="E19893" t="s">
        <v>4902</v>
      </c>
    </row>
    <row r="19894" spans="1:5">
      <c r="A19894" t="s">
        <v>47472</v>
      </c>
      <c r="B19894" t="s">
        <v>47473</v>
      </c>
      <c r="E19894" t="s">
        <v>4902</v>
      </c>
    </row>
    <row r="19895" spans="1:5">
      <c r="A19895" t="s">
        <v>47474</v>
      </c>
      <c r="B19895" t="s">
        <v>47473</v>
      </c>
      <c r="E19895" t="s">
        <v>4902</v>
      </c>
    </row>
    <row r="19896" spans="1:5">
      <c r="A19896" t="s">
        <v>47475</v>
      </c>
      <c r="E19896" t="s">
        <v>15</v>
      </c>
    </row>
    <row r="19897" spans="1:5">
      <c r="A19897" t="s">
        <v>47476</v>
      </c>
      <c r="B19897" t="s">
        <v>18756</v>
      </c>
      <c r="E19897" t="s">
        <v>91</v>
      </c>
    </row>
    <row r="19898" spans="1:5">
      <c r="A19898" t="s">
        <v>47477</v>
      </c>
      <c r="B19898" t="s">
        <v>27445</v>
      </c>
      <c r="E19898" t="s">
        <v>27153</v>
      </c>
    </row>
    <row r="19899" spans="1:5">
      <c r="A19899" t="s">
        <v>47478</v>
      </c>
      <c r="B19899" t="s">
        <v>27445</v>
      </c>
      <c r="E19899" t="s">
        <v>27153</v>
      </c>
    </row>
    <row r="19900" spans="1:5">
      <c r="A19900" t="s">
        <v>47479</v>
      </c>
      <c r="B19900" t="s">
        <v>47480</v>
      </c>
      <c r="E19900" t="s">
        <v>9677</v>
      </c>
    </row>
    <row r="19901" spans="1:5">
      <c r="A19901" t="s">
        <v>47481</v>
      </c>
      <c r="B19901" t="s">
        <v>40612</v>
      </c>
      <c r="E19901" t="s">
        <v>91</v>
      </c>
    </row>
    <row r="19902" spans="1:5">
      <c r="A19902" t="s">
        <v>47482</v>
      </c>
      <c r="B19902" t="s">
        <v>40612</v>
      </c>
      <c r="E19902" t="s">
        <v>91</v>
      </c>
    </row>
    <row r="19903" spans="1:5">
      <c r="A19903" t="s">
        <v>47483</v>
      </c>
      <c r="B19903" t="s">
        <v>47484</v>
      </c>
      <c r="E19903" t="s">
        <v>15</v>
      </c>
    </row>
    <row r="19904" spans="1:5">
      <c r="A19904" t="s">
        <v>47485</v>
      </c>
      <c r="B19904" t="s">
        <v>40612</v>
      </c>
      <c r="E19904" t="s">
        <v>91</v>
      </c>
    </row>
    <row r="19905" spans="1:5">
      <c r="A19905" t="s">
        <v>47486</v>
      </c>
      <c r="B19905" t="s">
        <v>40612</v>
      </c>
      <c r="E19905" t="s">
        <v>91</v>
      </c>
    </row>
    <row r="19906" spans="1:5">
      <c r="A19906" t="s">
        <v>47487</v>
      </c>
      <c r="B19906" t="s">
        <v>47488</v>
      </c>
      <c r="E19906" t="s">
        <v>13422</v>
      </c>
    </row>
    <row r="19907" spans="1:5">
      <c r="A19907" t="s">
        <v>47489</v>
      </c>
      <c r="B19907" t="s">
        <v>47490</v>
      </c>
      <c r="E19907" t="s">
        <v>15</v>
      </c>
    </row>
    <row r="19908" spans="1:5">
      <c r="A19908" t="s">
        <v>47491</v>
      </c>
      <c r="B19908" t="s">
        <v>47492</v>
      </c>
      <c r="E19908" t="s">
        <v>15</v>
      </c>
    </row>
    <row r="19909" spans="1:5">
      <c r="A19909" t="s">
        <v>47493</v>
      </c>
      <c r="B19909" t="s">
        <v>31346</v>
      </c>
      <c r="E19909" t="s">
        <v>91</v>
      </c>
    </row>
    <row r="19910" spans="1:5">
      <c r="A19910" t="s">
        <v>47494</v>
      </c>
      <c r="B19910" t="s">
        <v>47495</v>
      </c>
      <c r="E19910" t="s">
        <v>15</v>
      </c>
    </row>
    <row r="19911" spans="1:5">
      <c r="A19911" t="s">
        <v>47496</v>
      </c>
      <c r="B19911" t="s">
        <v>47497</v>
      </c>
      <c r="E19911" t="s">
        <v>15</v>
      </c>
    </row>
    <row r="19912" spans="1:5">
      <c r="A19912" t="s">
        <v>47498</v>
      </c>
      <c r="B19912" t="s">
        <v>47495</v>
      </c>
      <c r="E19912" t="s">
        <v>15</v>
      </c>
    </row>
    <row r="19913" spans="1:5">
      <c r="A19913" t="s">
        <v>47499</v>
      </c>
      <c r="B19913" t="s">
        <v>27640</v>
      </c>
      <c r="E19913" t="s">
        <v>15</v>
      </c>
    </row>
    <row r="19914" spans="1:5">
      <c r="A19914" t="s">
        <v>47500</v>
      </c>
      <c r="B19914" t="s">
        <v>27640</v>
      </c>
      <c r="E19914" t="s">
        <v>15</v>
      </c>
    </row>
    <row r="19915" spans="1:5">
      <c r="A19915" t="s">
        <v>47501</v>
      </c>
      <c r="B19915" t="s">
        <v>47502</v>
      </c>
      <c r="E19915" t="s">
        <v>15</v>
      </c>
    </row>
    <row r="19916" spans="1:5">
      <c r="A19916" t="s">
        <v>47503</v>
      </c>
      <c r="B19916" t="s">
        <v>47327</v>
      </c>
      <c r="E19916" t="s">
        <v>15</v>
      </c>
    </row>
    <row r="19917" spans="1:5">
      <c r="A19917" t="s">
        <v>47504</v>
      </c>
      <c r="B19917" t="s">
        <v>47505</v>
      </c>
      <c r="E19917" t="s">
        <v>91</v>
      </c>
    </row>
    <row r="19918" spans="1:5">
      <c r="A19918" t="s">
        <v>47506</v>
      </c>
      <c r="B19918" t="s">
        <v>47505</v>
      </c>
      <c r="E19918" t="s">
        <v>91</v>
      </c>
    </row>
    <row r="19919" spans="1:5">
      <c r="A19919" t="s">
        <v>47507</v>
      </c>
      <c r="B19919" t="s">
        <v>47505</v>
      </c>
      <c r="E19919" t="s">
        <v>91</v>
      </c>
    </row>
    <row r="19920" spans="1:5">
      <c r="A19920" t="s">
        <v>47508</v>
      </c>
      <c r="B19920" t="s">
        <v>10659</v>
      </c>
      <c r="E19920" t="s">
        <v>15</v>
      </c>
    </row>
    <row r="19921" spans="1:5">
      <c r="A19921" t="s">
        <v>47509</v>
      </c>
      <c r="B19921" t="s">
        <v>32591</v>
      </c>
      <c r="E19921" t="s">
        <v>91</v>
      </c>
    </row>
    <row r="19922" spans="1:5">
      <c r="A19922" t="s">
        <v>47510</v>
      </c>
      <c r="B19922" t="s">
        <v>19332</v>
      </c>
      <c r="E19922" t="s">
        <v>15</v>
      </c>
    </row>
    <row r="19923" spans="1:5">
      <c r="A19923" t="s">
        <v>47511</v>
      </c>
      <c r="B19923" t="s">
        <v>32591</v>
      </c>
      <c r="E19923" t="s">
        <v>91</v>
      </c>
    </row>
    <row r="19924" spans="1:5">
      <c r="A19924" t="s">
        <v>47512</v>
      </c>
      <c r="B19924" t="s">
        <v>47513</v>
      </c>
      <c r="E19924" t="s">
        <v>15</v>
      </c>
    </row>
    <row r="19925" spans="1:5">
      <c r="A19925" t="s">
        <v>47514</v>
      </c>
      <c r="B19925" t="s">
        <v>19332</v>
      </c>
      <c r="E19925" t="s">
        <v>15</v>
      </c>
    </row>
    <row r="19926" spans="1:5">
      <c r="A19926" t="s">
        <v>47515</v>
      </c>
      <c r="B19926" t="s">
        <v>47516</v>
      </c>
      <c r="E19926" t="s">
        <v>91</v>
      </c>
    </row>
    <row r="19927" spans="1:5">
      <c r="A19927" t="s">
        <v>47517</v>
      </c>
      <c r="B19927" t="s">
        <v>47518</v>
      </c>
      <c r="E19927" t="s">
        <v>91</v>
      </c>
    </row>
    <row r="19928" spans="1:5">
      <c r="A19928" t="s">
        <v>47519</v>
      </c>
      <c r="B19928" t="s">
        <v>47520</v>
      </c>
      <c r="E19928" t="s">
        <v>27701</v>
      </c>
    </row>
    <row r="19929" spans="1:5">
      <c r="A19929" t="s">
        <v>47521</v>
      </c>
      <c r="B19929" t="s">
        <v>47522</v>
      </c>
      <c r="E19929" t="s">
        <v>4902</v>
      </c>
    </row>
    <row r="19930" spans="1:5">
      <c r="A19930" t="s">
        <v>47523</v>
      </c>
      <c r="B19930" t="s">
        <v>47522</v>
      </c>
      <c r="E19930" t="s">
        <v>4902</v>
      </c>
    </row>
    <row r="19931" spans="1:5">
      <c r="A19931" t="s">
        <v>47524</v>
      </c>
      <c r="E19931" t="s">
        <v>15</v>
      </c>
    </row>
    <row r="19932" spans="1:5">
      <c r="A19932" t="s">
        <v>47525</v>
      </c>
      <c r="B19932" t="s">
        <v>47526</v>
      </c>
      <c r="E19932" t="s">
        <v>91</v>
      </c>
    </row>
    <row r="19933" spans="1:5">
      <c r="A19933" t="s">
        <v>47527</v>
      </c>
      <c r="E19933" t="s">
        <v>15</v>
      </c>
    </row>
    <row r="19934" spans="1:5">
      <c r="A19934" t="s">
        <v>47528</v>
      </c>
      <c r="E19934" t="s">
        <v>15</v>
      </c>
    </row>
    <row r="19935" spans="1:5">
      <c r="A19935" t="s">
        <v>47529</v>
      </c>
      <c r="B19935" t="s">
        <v>47530</v>
      </c>
      <c r="E19935" t="s">
        <v>91</v>
      </c>
    </row>
    <row r="19936" spans="1:5">
      <c r="A19936" t="s">
        <v>47531</v>
      </c>
      <c r="B19936" t="s">
        <v>47532</v>
      </c>
      <c r="E19936" t="s">
        <v>91</v>
      </c>
    </row>
    <row r="19937" spans="1:5">
      <c r="A19937" t="s">
        <v>47533</v>
      </c>
      <c r="B19937" t="s">
        <v>47450</v>
      </c>
      <c r="E19937" t="s">
        <v>91</v>
      </c>
    </row>
    <row r="19938" spans="1:5">
      <c r="A19938" t="s">
        <v>47534</v>
      </c>
      <c r="B19938" t="s">
        <v>45363</v>
      </c>
      <c r="C19938" t="s">
        <v>47535</v>
      </c>
      <c r="E19938" t="s">
        <v>91</v>
      </c>
    </row>
    <row r="19939" spans="1:5">
      <c r="A19939" t="s">
        <v>47536</v>
      </c>
      <c r="B19939" t="s">
        <v>9340</v>
      </c>
      <c r="E19939" t="s">
        <v>15</v>
      </c>
    </row>
    <row r="19940" spans="1:5">
      <c r="A19940" t="s">
        <v>47537</v>
      </c>
      <c r="B19940" t="s">
        <v>47538</v>
      </c>
      <c r="E19940" t="s">
        <v>15</v>
      </c>
    </row>
    <row r="19941" spans="1:5">
      <c r="A19941" t="s">
        <v>47539</v>
      </c>
      <c r="B19941" t="s">
        <v>35022</v>
      </c>
      <c r="E19941" t="s">
        <v>15</v>
      </c>
    </row>
    <row r="19942" spans="1:5">
      <c r="A19942" t="s">
        <v>47540</v>
      </c>
      <c r="B19942" t="s">
        <v>47541</v>
      </c>
      <c r="E19942" t="s">
        <v>9636</v>
      </c>
    </row>
    <row r="19943" spans="1:5">
      <c r="A19943" t="s">
        <v>47542</v>
      </c>
      <c r="B19943" t="s">
        <v>47543</v>
      </c>
      <c r="E19943" t="s">
        <v>9677</v>
      </c>
    </row>
    <row r="19944" spans="1:5">
      <c r="A19944" t="s">
        <v>47544</v>
      </c>
      <c r="B19944" t="s">
        <v>47545</v>
      </c>
      <c r="E19944" t="s">
        <v>86</v>
      </c>
    </row>
    <row r="19945" spans="1:5">
      <c r="A19945" t="s">
        <v>47546</v>
      </c>
      <c r="B19945" t="s">
        <v>47547</v>
      </c>
      <c r="E19945" t="s">
        <v>14544</v>
      </c>
    </row>
    <row r="19946" spans="1:5">
      <c r="A19946" t="s">
        <v>47548</v>
      </c>
      <c r="E19946" t="s">
        <v>15</v>
      </c>
    </row>
    <row r="19947" spans="1:5">
      <c r="A19947" t="s">
        <v>47549</v>
      </c>
      <c r="E19947" t="s">
        <v>15</v>
      </c>
    </row>
    <row r="19948" spans="1:5">
      <c r="A19948" t="s">
        <v>47550</v>
      </c>
      <c r="B19948" t="s">
        <v>47551</v>
      </c>
      <c r="E19948" t="s">
        <v>14544</v>
      </c>
    </row>
    <row r="19949" spans="1:5">
      <c r="A19949" t="s">
        <v>47552</v>
      </c>
      <c r="B19949" t="s">
        <v>36069</v>
      </c>
      <c r="E19949" t="s">
        <v>9677</v>
      </c>
    </row>
    <row r="19950" spans="1:5">
      <c r="A19950" t="s">
        <v>47553</v>
      </c>
      <c r="B19950" t="s">
        <v>29903</v>
      </c>
      <c r="E19950" t="s">
        <v>91</v>
      </c>
    </row>
    <row r="19951" spans="1:5">
      <c r="A19951" t="s">
        <v>47554</v>
      </c>
      <c r="B19951" t="s">
        <v>47555</v>
      </c>
      <c r="E19951" t="s">
        <v>91</v>
      </c>
    </row>
    <row r="19952" spans="1:5">
      <c r="A19952" t="s">
        <v>47556</v>
      </c>
      <c r="B19952" t="s">
        <v>47557</v>
      </c>
      <c r="E19952" t="s">
        <v>15</v>
      </c>
    </row>
    <row r="19953" spans="1:5">
      <c r="A19953" t="s">
        <v>47558</v>
      </c>
      <c r="B19953" t="s">
        <v>47559</v>
      </c>
      <c r="E19953" t="s">
        <v>91</v>
      </c>
    </row>
    <row r="19954" spans="1:5">
      <c r="A19954" t="s">
        <v>47560</v>
      </c>
      <c r="B19954" t="s">
        <v>47559</v>
      </c>
      <c r="E19954" t="s">
        <v>91</v>
      </c>
    </row>
    <row r="19955" spans="1:5">
      <c r="A19955" t="s">
        <v>47561</v>
      </c>
      <c r="B19955" t="s">
        <v>47562</v>
      </c>
      <c r="E19955" t="s">
        <v>91</v>
      </c>
    </row>
    <row r="19956" spans="1:5">
      <c r="A19956" t="s">
        <v>47563</v>
      </c>
      <c r="B19956" t="s">
        <v>47562</v>
      </c>
      <c r="E19956" t="s">
        <v>91</v>
      </c>
    </row>
    <row r="19957" spans="1:5">
      <c r="A19957" t="s">
        <v>47564</v>
      </c>
      <c r="B19957" t="s">
        <v>47565</v>
      </c>
      <c r="E19957" t="s">
        <v>15</v>
      </c>
    </row>
    <row r="19958" spans="1:5">
      <c r="A19958" t="s">
        <v>47566</v>
      </c>
      <c r="B19958" t="s">
        <v>47567</v>
      </c>
      <c r="E19958" t="s">
        <v>15</v>
      </c>
    </row>
    <row r="19959" spans="1:5">
      <c r="A19959" t="s">
        <v>47568</v>
      </c>
      <c r="B19959" t="s">
        <v>42560</v>
      </c>
      <c r="E19959" t="s">
        <v>15</v>
      </c>
    </row>
    <row r="19960" spans="1:5">
      <c r="A19960" t="s">
        <v>47569</v>
      </c>
      <c r="B19960" t="s">
        <v>42560</v>
      </c>
      <c r="E19960" t="s">
        <v>15</v>
      </c>
    </row>
    <row r="19961" spans="1:5">
      <c r="A19961" t="s">
        <v>47570</v>
      </c>
      <c r="B19961" t="s">
        <v>47571</v>
      </c>
      <c r="E19961" t="s">
        <v>15</v>
      </c>
    </row>
    <row r="19962" spans="1:5">
      <c r="A19962" t="s">
        <v>47572</v>
      </c>
      <c r="B19962" t="s">
        <v>47573</v>
      </c>
      <c r="E19962" t="s">
        <v>15</v>
      </c>
    </row>
    <row r="19963" spans="1:5">
      <c r="A19963" t="s">
        <v>47574</v>
      </c>
      <c r="B19963" t="s">
        <v>46811</v>
      </c>
      <c r="E19963" t="s">
        <v>15</v>
      </c>
    </row>
    <row r="19964" spans="1:5">
      <c r="A19964" t="s">
        <v>47575</v>
      </c>
      <c r="B19964" t="s">
        <v>47576</v>
      </c>
      <c r="E19964" t="s">
        <v>18744</v>
      </c>
    </row>
    <row r="19965" spans="1:5">
      <c r="A19965" t="s">
        <v>47577</v>
      </c>
      <c r="B19965" t="s">
        <v>47578</v>
      </c>
      <c r="E19965" t="s">
        <v>91</v>
      </c>
    </row>
    <row r="19966" spans="1:5">
      <c r="A19966" t="s">
        <v>47579</v>
      </c>
      <c r="B19966" t="s">
        <v>47580</v>
      </c>
      <c r="E19966" t="s">
        <v>91</v>
      </c>
    </row>
    <row r="19967" spans="1:5">
      <c r="A19967" t="s">
        <v>47581</v>
      </c>
      <c r="B19967" t="s">
        <v>47582</v>
      </c>
      <c r="E19967" t="s">
        <v>15</v>
      </c>
    </row>
    <row r="19968" spans="1:5">
      <c r="A19968" t="s">
        <v>47583</v>
      </c>
      <c r="B19968" t="s">
        <v>9498</v>
      </c>
      <c r="E19968" t="s">
        <v>15</v>
      </c>
    </row>
    <row r="19969" spans="1:5">
      <c r="A19969" t="s">
        <v>47584</v>
      </c>
      <c r="B19969" t="s">
        <v>47585</v>
      </c>
      <c r="E19969" t="s">
        <v>4902</v>
      </c>
    </row>
    <row r="19970" spans="1:5">
      <c r="A19970" t="s">
        <v>47586</v>
      </c>
      <c r="B19970" t="s">
        <v>47585</v>
      </c>
      <c r="E19970" t="s">
        <v>4902</v>
      </c>
    </row>
    <row r="19971" spans="1:5">
      <c r="A19971" t="s">
        <v>47587</v>
      </c>
      <c r="B19971" t="s">
        <v>42560</v>
      </c>
      <c r="E19971" t="s">
        <v>15</v>
      </c>
    </row>
    <row r="19972" spans="1:5">
      <c r="A19972" t="s">
        <v>47588</v>
      </c>
      <c r="B19972" t="s">
        <v>47589</v>
      </c>
      <c r="E19972" t="s">
        <v>15</v>
      </c>
    </row>
    <row r="19973" spans="1:5">
      <c r="A19973" t="s">
        <v>47590</v>
      </c>
      <c r="B19973" t="s">
        <v>39477</v>
      </c>
      <c r="E19973" t="s">
        <v>91</v>
      </c>
    </row>
    <row r="19974" spans="1:5">
      <c r="A19974" t="s">
        <v>47591</v>
      </c>
      <c r="B19974" t="s">
        <v>47578</v>
      </c>
      <c r="E19974" t="s">
        <v>91</v>
      </c>
    </row>
    <row r="19975" spans="1:5">
      <c r="A19975" t="s">
        <v>47592</v>
      </c>
      <c r="B19975" t="s">
        <v>47593</v>
      </c>
      <c r="E19975" t="s">
        <v>91</v>
      </c>
    </row>
    <row r="19976" spans="1:5">
      <c r="A19976" t="s">
        <v>47594</v>
      </c>
      <c r="B19976" t="s">
        <v>47595</v>
      </c>
      <c r="E19976" t="s">
        <v>15</v>
      </c>
    </row>
    <row r="19977" spans="1:5">
      <c r="A19977" t="s">
        <v>47596</v>
      </c>
      <c r="B19977" t="s">
        <v>36543</v>
      </c>
      <c r="E19977" t="s">
        <v>15</v>
      </c>
    </row>
    <row r="19978" spans="1:5">
      <c r="A19978" t="s">
        <v>47597</v>
      </c>
      <c r="B19978" t="s">
        <v>47598</v>
      </c>
      <c r="E19978" t="s">
        <v>86</v>
      </c>
    </row>
    <row r="19979" spans="1:5">
      <c r="A19979" t="s">
        <v>47599</v>
      </c>
      <c r="B19979" t="s">
        <v>36543</v>
      </c>
      <c r="E19979" t="s">
        <v>15</v>
      </c>
    </row>
    <row r="19980" spans="1:5">
      <c r="A19980" t="s">
        <v>47600</v>
      </c>
      <c r="B19980" t="s">
        <v>36543</v>
      </c>
      <c r="E19980" t="s">
        <v>15</v>
      </c>
    </row>
    <row r="19981" spans="1:5">
      <c r="A19981" t="s">
        <v>47601</v>
      </c>
      <c r="B19981" t="s">
        <v>47602</v>
      </c>
      <c r="E19981" t="s">
        <v>15</v>
      </c>
    </row>
    <row r="19982" spans="1:5">
      <c r="A19982" t="s">
        <v>47603</v>
      </c>
      <c r="B19982" t="s">
        <v>47602</v>
      </c>
      <c r="E19982" t="s">
        <v>15</v>
      </c>
    </row>
    <row r="19983" spans="1:5">
      <c r="A19983" t="s">
        <v>47604</v>
      </c>
      <c r="B19983" t="s">
        <v>47605</v>
      </c>
      <c r="E19983" t="s">
        <v>86</v>
      </c>
    </row>
    <row r="19984" spans="1:5">
      <c r="A19984" t="s">
        <v>47606</v>
      </c>
      <c r="B19984" t="s">
        <v>47607</v>
      </c>
      <c r="E19984" t="s">
        <v>15</v>
      </c>
    </row>
    <row r="19985" spans="1:5">
      <c r="A19985" t="s">
        <v>47608</v>
      </c>
      <c r="B19985" t="s">
        <v>47609</v>
      </c>
      <c r="E19985" t="s">
        <v>15</v>
      </c>
    </row>
    <row r="19986" spans="1:5">
      <c r="A19986" t="s">
        <v>47610</v>
      </c>
      <c r="B19986" t="s">
        <v>35530</v>
      </c>
      <c r="E19986" t="s">
        <v>91</v>
      </c>
    </row>
    <row r="19987" spans="1:5">
      <c r="A19987" t="s">
        <v>47611</v>
      </c>
      <c r="E19987" t="s">
        <v>15</v>
      </c>
    </row>
    <row r="19988" spans="1:5">
      <c r="A19988" t="s">
        <v>47612</v>
      </c>
      <c r="B19988" t="s">
        <v>47613</v>
      </c>
      <c r="E19988" t="s">
        <v>91</v>
      </c>
    </row>
    <row r="19989" spans="1:5">
      <c r="A19989" t="s">
        <v>47614</v>
      </c>
      <c r="B19989" t="s">
        <v>35918</v>
      </c>
      <c r="E19989" t="s">
        <v>15</v>
      </c>
    </row>
    <row r="19990" spans="1:5">
      <c r="A19990" t="s">
        <v>47615</v>
      </c>
      <c r="B19990" t="s">
        <v>28084</v>
      </c>
      <c r="E19990" t="s">
        <v>9508</v>
      </c>
    </row>
    <row r="19991" spans="1:5">
      <c r="A19991" t="s">
        <v>47616</v>
      </c>
      <c r="E19991" t="s">
        <v>15</v>
      </c>
    </row>
    <row r="19992" spans="1:5">
      <c r="A19992" t="s">
        <v>47617</v>
      </c>
      <c r="B19992" t="s">
        <v>47618</v>
      </c>
      <c r="E19992" t="s">
        <v>15</v>
      </c>
    </row>
    <row r="19993" spans="1:5">
      <c r="A19993" t="s">
        <v>47619</v>
      </c>
      <c r="E19993" t="s">
        <v>15</v>
      </c>
    </row>
    <row r="19994" spans="1:5">
      <c r="A19994" t="s">
        <v>47620</v>
      </c>
      <c r="E19994" t="s">
        <v>15</v>
      </c>
    </row>
    <row r="19995" spans="1:5">
      <c r="A19995" t="s">
        <v>47621</v>
      </c>
      <c r="B19995" t="s">
        <v>47622</v>
      </c>
      <c r="E19995" t="s">
        <v>9677</v>
      </c>
    </row>
    <row r="19996" spans="1:5">
      <c r="A19996" t="s">
        <v>47623</v>
      </c>
      <c r="B19996" t="s">
        <v>47624</v>
      </c>
      <c r="E19996" t="s">
        <v>86</v>
      </c>
    </row>
    <row r="19997" spans="1:5">
      <c r="A19997" t="s">
        <v>47625</v>
      </c>
      <c r="B19997" t="s">
        <v>47452</v>
      </c>
      <c r="E19997" t="s">
        <v>86</v>
      </c>
    </row>
    <row r="19998" spans="1:5">
      <c r="A19998" t="s">
        <v>47626</v>
      </c>
      <c r="B19998" t="s">
        <v>47627</v>
      </c>
      <c r="E19998" t="s">
        <v>9636</v>
      </c>
    </row>
    <row r="19999" spans="1:5">
      <c r="A19999" t="s">
        <v>47628</v>
      </c>
      <c r="B19999" t="s">
        <v>47627</v>
      </c>
      <c r="E19999" t="s">
        <v>9636</v>
      </c>
    </row>
    <row r="20000" spans="1:5">
      <c r="A20000" t="s">
        <v>47629</v>
      </c>
      <c r="E20000" t="s">
        <v>15</v>
      </c>
    </row>
    <row r="20001" spans="1:5">
      <c r="A20001" t="s">
        <v>47630</v>
      </c>
      <c r="B20001" t="s">
        <v>47631</v>
      </c>
      <c r="E20001" t="s">
        <v>15</v>
      </c>
    </row>
    <row r="20002" spans="1:5">
      <c r="A20002" t="s">
        <v>47632</v>
      </c>
      <c r="B20002" t="s">
        <v>47633</v>
      </c>
      <c r="E20002" t="s">
        <v>15</v>
      </c>
    </row>
    <row r="20003" spans="1:5">
      <c r="A20003" t="s">
        <v>47634</v>
      </c>
      <c r="B20003" t="s">
        <v>47635</v>
      </c>
      <c r="E20003" t="s">
        <v>91</v>
      </c>
    </row>
    <row r="20004" spans="1:5">
      <c r="A20004" t="s">
        <v>47636</v>
      </c>
      <c r="B20004" t="s">
        <v>47327</v>
      </c>
      <c r="E20004" t="s">
        <v>15</v>
      </c>
    </row>
    <row r="20005" spans="1:5">
      <c r="A20005" t="s">
        <v>47637</v>
      </c>
      <c r="E20005" t="s">
        <v>15</v>
      </c>
    </row>
    <row r="20006" spans="1:5">
      <c r="A20006" t="s">
        <v>47638</v>
      </c>
      <c r="E20006" t="s">
        <v>15</v>
      </c>
    </row>
    <row r="20007" spans="1:5">
      <c r="A20007" t="s">
        <v>47639</v>
      </c>
      <c r="B20007" t="s">
        <v>28370</v>
      </c>
      <c r="E20007" t="s">
        <v>27153</v>
      </c>
    </row>
    <row r="20008" spans="1:5">
      <c r="A20008" t="s">
        <v>47640</v>
      </c>
      <c r="B20008" t="s">
        <v>47641</v>
      </c>
      <c r="E20008" t="s">
        <v>15</v>
      </c>
    </row>
    <row r="20009" spans="1:5">
      <c r="A20009" t="s">
        <v>47642</v>
      </c>
      <c r="B20009" t="s">
        <v>30426</v>
      </c>
      <c r="E20009" t="s">
        <v>91</v>
      </c>
    </row>
    <row r="20010" spans="1:5">
      <c r="A20010" t="s">
        <v>47643</v>
      </c>
      <c r="E20010" t="s">
        <v>15</v>
      </c>
    </row>
    <row r="20011" spans="1:5">
      <c r="A20011" t="s">
        <v>47644</v>
      </c>
      <c r="B20011" t="s">
        <v>27445</v>
      </c>
      <c r="E20011" t="s">
        <v>27153</v>
      </c>
    </row>
    <row r="20012" spans="1:5">
      <c r="A20012" t="s">
        <v>47645</v>
      </c>
      <c r="B20012" t="s">
        <v>47646</v>
      </c>
      <c r="E20012" t="s">
        <v>15</v>
      </c>
    </row>
    <row r="20013" spans="1:5">
      <c r="A20013" t="s">
        <v>47647</v>
      </c>
      <c r="E20013" t="s">
        <v>15</v>
      </c>
    </row>
    <row r="20014" spans="1:5">
      <c r="A20014" t="s">
        <v>47648</v>
      </c>
      <c r="B20014" t="s">
        <v>47649</v>
      </c>
      <c r="E20014" t="s">
        <v>15</v>
      </c>
    </row>
    <row r="20015" spans="1:5">
      <c r="A20015" t="s">
        <v>47650</v>
      </c>
      <c r="B20015" t="s">
        <v>47651</v>
      </c>
      <c r="E20015" t="s">
        <v>15</v>
      </c>
    </row>
    <row r="20016" spans="1:5">
      <c r="A20016" t="s">
        <v>47652</v>
      </c>
      <c r="B20016" t="s">
        <v>30346</v>
      </c>
      <c r="E20016" t="s">
        <v>4902</v>
      </c>
    </row>
    <row r="20017" spans="1:5">
      <c r="A20017" t="s">
        <v>47653</v>
      </c>
      <c r="B20017" t="s">
        <v>47654</v>
      </c>
      <c r="E20017" t="s">
        <v>4902</v>
      </c>
    </row>
    <row r="20018" spans="1:5">
      <c r="A20018" t="s">
        <v>47655</v>
      </c>
      <c r="B20018" t="s">
        <v>47656</v>
      </c>
      <c r="E20018" t="s">
        <v>15</v>
      </c>
    </row>
    <row r="20019" spans="1:5">
      <c r="A20019" t="s">
        <v>47657</v>
      </c>
      <c r="B20019" t="s">
        <v>47658</v>
      </c>
      <c r="E20019" t="s">
        <v>4902</v>
      </c>
    </row>
    <row r="20020" spans="1:5">
      <c r="A20020" t="s">
        <v>47659</v>
      </c>
      <c r="B20020" t="s">
        <v>46840</v>
      </c>
      <c r="E20020" t="s">
        <v>15</v>
      </c>
    </row>
    <row r="20021" spans="1:5">
      <c r="A20021" t="s">
        <v>47660</v>
      </c>
      <c r="B20021" t="s">
        <v>47661</v>
      </c>
      <c r="E20021" t="s">
        <v>27133</v>
      </c>
    </row>
    <row r="20022" spans="1:5">
      <c r="A20022" t="s">
        <v>47662</v>
      </c>
      <c r="B20022" t="s">
        <v>47663</v>
      </c>
      <c r="E20022" t="s">
        <v>4902</v>
      </c>
    </row>
    <row r="20023" spans="1:5">
      <c r="A20023" t="s">
        <v>47664</v>
      </c>
      <c r="B20023" t="s">
        <v>47665</v>
      </c>
      <c r="E20023" t="s">
        <v>27133</v>
      </c>
    </row>
    <row r="20024" spans="1:5">
      <c r="A20024" t="s">
        <v>47666</v>
      </c>
      <c r="B20024" t="s">
        <v>47656</v>
      </c>
      <c r="E20024" t="s">
        <v>15</v>
      </c>
    </row>
    <row r="20025" spans="1:5">
      <c r="A20025" t="s">
        <v>47667</v>
      </c>
      <c r="B20025" t="s">
        <v>47668</v>
      </c>
      <c r="E20025" t="s">
        <v>4902</v>
      </c>
    </row>
    <row r="20026" spans="1:5">
      <c r="A20026" t="s">
        <v>47669</v>
      </c>
      <c r="B20026" t="s">
        <v>47670</v>
      </c>
      <c r="E20026" t="s">
        <v>15</v>
      </c>
    </row>
    <row r="20027" spans="1:5">
      <c r="A20027" t="s">
        <v>47671</v>
      </c>
      <c r="B20027" t="s">
        <v>47672</v>
      </c>
      <c r="E20027" t="s">
        <v>91</v>
      </c>
    </row>
    <row r="20028" spans="1:5">
      <c r="A20028" t="s">
        <v>47673</v>
      </c>
      <c r="B20028" t="s">
        <v>47672</v>
      </c>
      <c r="E20028" t="s">
        <v>91</v>
      </c>
    </row>
    <row r="20029" spans="1:5">
      <c r="A20029" t="s">
        <v>47674</v>
      </c>
      <c r="B20029" t="s">
        <v>47675</v>
      </c>
      <c r="E20029" t="s">
        <v>91</v>
      </c>
    </row>
    <row r="20030" spans="1:5">
      <c r="A20030" t="s">
        <v>47676</v>
      </c>
      <c r="B20030" t="s">
        <v>47677</v>
      </c>
      <c r="E20030" t="s">
        <v>14544</v>
      </c>
    </row>
    <row r="20031" spans="1:5">
      <c r="A20031" t="s">
        <v>47678</v>
      </c>
      <c r="B20031" t="s">
        <v>47541</v>
      </c>
      <c r="E20031" t="s">
        <v>9636</v>
      </c>
    </row>
    <row r="20032" spans="1:5">
      <c r="A20032" t="s">
        <v>47679</v>
      </c>
      <c r="B20032" t="s">
        <v>28718</v>
      </c>
      <c r="E20032" t="s">
        <v>9636</v>
      </c>
    </row>
    <row r="20033" spans="1:5">
      <c r="A20033" t="s">
        <v>47680</v>
      </c>
      <c r="E20033" t="s">
        <v>15</v>
      </c>
    </row>
    <row r="20034" spans="1:5">
      <c r="A20034" t="s">
        <v>47681</v>
      </c>
      <c r="B20034" t="s">
        <v>47682</v>
      </c>
      <c r="E20034" t="s">
        <v>91</v>
      </c>
    </row>
    <row r="20035" spans="1:5">
      <c r="A20035" t="s">
        <v>47683</v>
      </c>
      <c r="B20035" t="s">
        <v>35585</v>
      </c>
      <c r="E20035" t="s">
        <v>91</v>
      </c>
    </row>
    <row r="20036" spans="1:5">
      <c r="A20036" t="s">
        <v>47684</v>
      </c>
      <c r="B20036" t="s">
        <v>29110</v>
      </c>
      <c r="E20036" t="s">
        <v>15</v>
      </c>
    </row>
    <row r="20037" spans="1:5">
      <c r="A20037" t="s">
        <v>47685</v>
      </c>
      <c r="B20037" t="s">
        <v>42794</v>
      </c>
      <c r="E20037" t="s">
        <v>4902</v>
      </c>
    </row>
    <row r="20038" spans="1:5">
      <c r="A20038" t="s">
        <v>47686</v>
      </c>
      <c r="B20038" t="s">
        <v>42794</v>
      </c>
      <c r="E20038" t="s">
        <v>4902</v>
      </c>
    </row>
    <row r="20039" spans="1:5">
      <c r="A20039" t="s">
        <v>47687</v>
      </c>
      <c r="B20039" t="s">
        <v>47688</v>
      </c>
      <c r="E20039" t="s">
        <v>86</v>
      </c>
    </row>
    <row r="20040" spans="1:5">
      <c r="A20040" t="s">
        <v>47689</v>
      </c>
      <c r="B20040" t="s">
        <v>47690</v>
      </c>
      <c r="E20040" t="s">
        <v>91</v>
      </c>
    </row>
    <row r="20041" spans="1:5">
      <c r="A20041" t="s">
        <v>47691</v>
      </c>
      <c r="E20041" t="s">
        <v>15</v>
      </c>
    </row>
    <row r="20042" spans="1:5">
      <c r="A20042" t="s">
        <v>47692</v>
      </c>
      <c r="B20042" t="s">
        <v>47693</v>
      </c>
      <c r="E20042" t="s">
        <v>91</v>
      </c>
    </row>
    <row r="20043" spans="1:5">
      <c r="A20043" t="s">
        <v>47694</v>
      </c>
      <c r="B20043" t="s">
        <v>47695</v>
      </c>
      <c r="E20043" t="s">
        <v>91</v>
      </c>
    </row>
    <row r="20044" spans="1:5">
      <c r="A20044" t="s">
        <v>47696</v>
      </c>
      <c r="B20044" t="s">
        <v>29931</v>
      </c>
      <c r="E20044" t="s">
        <v>91</v>
      </c>
    </row>
    <row r="20045" spans="1:5">
      <c r="A20045" t="s">
        <v>47697</v>
      </c>
      <c r="B20045" t="s">
        <v>47698</v>
      </c>
      <c r="E20045" t="s">
        <v>9508</v>
      </c>
    </row>
    <row r="20046" spans="1:5">
      <c r="A20046" t="s">
        <v>47699</v>
      </c>
      <c r="E20046" t="s">
        <v>15</v>
      </c>
    </row>
    <row r="20047" spans="1:5">
      <c r="A20047" t="s">
        <v>47700</v>
      </c>
      <c r="B20047" t="s">
        <v>47701</v>
      </c>
      <c r="E20047" t="s">
        <v>91</v>
      </c>
    </row>
    <row r="20048" spans="1:5">
      <c r="A20048" t="s">
        <v>47702</v>
      </c>
      <c r="B20048" t="s">
        <v>47703</v>
      </c>
      <c r="E20048" t="s">
        <v>91</v>
      </c>
    </row>
    <row r="20049" spans="1:5">
      <c r="A20049" t="s">
        <v>47704</v>
      </c>
      <c r="B20049" t="s">
        <v>47705</v>
      </c>
      <c r="E20049" t="s">
        <v>91</v>
      </c>
    </row>
    <row r="20050" spans="1:5">
      <c r="A20050" t="s">
        <v>47706</v>
      </c>
      <c r="B20050" t="s">
        <v>47707</v>
      </c>
      <c r="E20050" t="s">
        <v>86</v>
      </c>
    </row>
    <row r="20051" spans="1:5">
      <c r="A20051" t="s">
        <v>47708</v>
      </c>
      <c r="B20051" t="s">
        <v>28718</v>
      </c>
      <c r="E20051" t="s">
        <v>9636</v>
      </c>
    </row>
    <row r="20052" spans="1:5">
      <c r="A20052" t="s">
        <v>47709</v>
      </c>
      <c r="B20052" t="s">
        <v>39676</v>
      </c>
      <c r="E20052" t="s">
        <v>4902</v>
      </c>
    </row>
    <row r="20053" spans="1:5">
      <c r="A20053" t="s">
        <v>47710</v>
      </c>
      <c r="B20053" t="s">
        <v>28370</v>
      </c>
      <c r="E20053" t="s">
        <v>27153</v>
      </c>
    </row>
    <row r="20054" spans="1:5">
      <c r="A20054" t="s">
        <v>47711</v>
      </c>
      <c r="B20054" t="s">
        <v>47712</v>
      </c>
      <c r="E20054" t="s">
        <v>15</v>
      </c>
    </row>
    <row r="20055" spans="1:5">
      <c r="A20055" t="s">
        <v>47713</v>
      </c>
      <c r="B20055" t="s">
        <v>47714</v>
      </c>
      <c r="E20055" t="s">
        <v>15</v>
      </c>
    </row>
    <row r="20056" spans="1:5">
      <c r="A20056" t="s">
        <v>47715</v>
      </c>
      <c r="B20056" t="s">
        <v>47714</v>
      </c>
      <c r="E20056" t="s">
        <v>15</v>
      </c>
    </row>
    <row r="20057" spans="1:5">
      <c r="A20057" t="s">
        <v>47716</v>
      </c>
      <c r="B20057" t="s">
        <v>47717</v>
      </c>
      <c r="E20057" t="s">
        <v>91</v>
      </c>
    </row>
    <row r="20058" spans="1:5">
      <c r="A20058" t="s">
        <v>47718</v>
      </c>
      <c r="E20058" t="s">
        <v>15</v>
      </c>
    </row>
    <row r="20059" spans="1:5">
      <c r="A20059" t="s">
        <v>47719</v>
      </c>
      <c r="E20059" t="s">
        <v>15</v>
      </c>
    </row>
    <row r="20060" spans="1:5">
      <c r="A20060" t="s">
        <v>47720</v>
      </c>
      <c r="B20060" t="s">
        <v>47721</v>
      </c>
      <c r="E20060" t="s">
        <v>91</v>
      </c>
    </row>
    <row r="20061" spans="1:5">
      <c r="A20061" t="s">
        <v>47722</v>
      </c>
      <c r="B20061" t="s">
        <v>17297</v>
      </c>
      <c r="E20061" t="s">
        <v>91</v>
      </c>
    </row>
    <row r="20062" spans="1:5">
      <c r="A20062" t="s">
        <v>47723</v>
      </c>
      <c r="B20062" t="s">
        <v>27445</v>
      </c>
      <c r="E20062" t="s">
        <v>27153</v>
      </c>
    </row>
    <row r="20063" spans="1:5">
      <c r="A20063" t="s">
        <v>47724</v>
      </c>
      <c r="B20063" t="s">
        <v>27445</v>
      </c>
      <c r="E20063" t="s">
        <v>27153</v>
      </c>
    </row>
    <row r="20064" spans="1:5">
      <c r="A20064" t="s">
        <v>47725</v>
      </c>
      <c r="B20064" t="s">
        <v>27445</v>
      </c>
      <c r="E20064" t="s">
        <v>27153</v>
      </c>
    </row>
    <row r="20065" spans="1:5">
      <c r="A20065" t="s">
        <v>47726</v>
      </c>
      <c r="B20065" t="s">
        <v>27445</v>
      </c>
      <c r="E20065" t="s">
        <v>27153</v>
      </c>
    </row>
    <row r="20066" spans="1:5">
      <c r="A20066" t="s">
        <v>47727</v>
      </c>
      <c r="B20066" t="s">
        <v>27445</v>
      </c>
      <c r="E20066" t="s">
        <v>27153</v>
      </c>
    </row>
    <row r="20067" spans="1:5">
      <c r="A20067" t="s">
        <v>47728</v>
      </c>
      <c r="B20067" t="s">
        <v>27445</v>
      </c>
      <c r="E20067" t="s">
        <v>27153</v>
      </c>
    </row>
    <row r="20068" spans="1:5">
      <c r="A20068" t="s">
        <v>47729</v>
      </c>
      <c r="B20068" t="s">
        <v>27445</v>
      </c>
      <c r="E20068" t="s">
        <v>27153</v>
      </c>
    </row>
    <row r="20069" spans="1:5">
      <c r="A20069" t="s">
        <v>47730</v>
      </c>
      <c r="B20069" t="s">
        <v>27445</v>
      </c>
      <c r="E20069" t="s">
        <v>27153</v>
      </c>
    </row>
    <row r="20070" spans="1:5">
      <c r="A20070" t="s">
        <v>47731</v>
      </c>
      <c r="B20070" t="s">
        <v>47732</v>
      </c>
      <c r="E20070" t="s">
        <v>9636</v>
      </c>
    </row>
    <row r="20071" spans="1:5">
      <c r="A20071" t="s">
        <v>47733</v>
      </c>
      <c r="B20071" t="s">
        <v>27445</v>
      </c>
      <c r="E20071" t="s">
        <v>27153</v>
      </c>
    </row>
    <row r="20072" spans="1:5">
      <c r="A20072" t="s">
        <v>47734</v>
      </c>
      <c r="E20072" t="s">
        <v>15</v>
      </c>
    </row>
    <row r="20073" spans="1:5">
      <c r="A20073" t="s">
        <v>47735</v>
      </c>
      <c r="B20073" t="s">
        <v>47736</v>
      </c>
      <c r="E20073" t="s">
        <v>9636</v>
      </c>
    </row>
    <row r="20074" spans="1:5">
      <c r="A20074" t="s">
        <v>47737</v>
      </c>
      <c r="B20074" t="s">
        <v>27445</v>
      </c>
      <c r="E20074" t="s">
        <v>27153</v>
      </c>
    </row>
    <row r="20075" spans="1:5">
      <c r="A20075" t="s">
        <v>47738</v>
      </c>
      <c r="E20075" t="s">
        <v>15</v>
      </c>
    </row>
    <row r="20076" spans="1:5">
      <c r="A20076" t="s">
        <v>47739</v>
      </c>
      <c r="B20076" t="s">
        <v>47740</v>
      </c>
      <c r="E20076" t="s">
        <v>91</v>
      </c>
    </row>
    <row r="20077" spans="1:5">
      <c r="A20077" t="s">
        <v>47741</v>
      </c>
      <c r="B20077" t="s">
        <v>47740</v>
      </c>
      <c r="E20077" t="s">
        <v>91</v>
      </c>
    </row>
    <row r="20078" spans="1:5">
      <c r="A20078" t="s">
        <v>47742</v>
      </c>
      <c r="B20078" t="s">
        <v>47740</v>
      </c>
      <c r="E20078" t="s">
        <v>91</v>
      </c>
    </row>
    <row r="20079" spans="1:5">
      <c r="A20079" t="s">
        <v>47743</v>
      </c>
      <c r="B20079" t="s">
        <v>47740</v>
      </c>
      <c r="E20079" t="s">
        <v>91</v>
      </c>
    </row>
    <row r="20080" spans="1:5">
      <c r="A20080" t="s">
        <v>47744</v>
      </c>
      <c r="B20080" t="s">
        <v>47740</v>
      </c>
      <c r="E20080" t="s">
        <v>91</v>
      </c>
    </row>
    <row r="20081" spans="1:5">
      <c r="A20081" t="s">
        <v>47745</v>
      </c>
      <c r="B20081" t="s">
        <v>47417</v>
      </c>
      <c r="E20081" t="s">
        <v>86</v>
      </c>
    </row>
    <row r="20082" spans="1:5">
      <c r="A20082" t="s">
        <v>47746</v>
      </c>
      <c r="B20082" t="s">
        <v>41792</v>
      </c>
      <c r="E20082" t="s">
        <v>91</v>
      </c>
    </row>
    <row r="20083" spans="1:5">
      <c r="A20083" t="s">
        <v>47747</v>
      </c>
      <c r="B20083" t="s">
        <v>9625</v>
      </c>
      <c r="E20083" t="s">
        <v>9508</v>
      </c>
    </row>
    <row r="20084" spans="1:5">
      <c r="A20084" t="s">
        <v>47748</v>
      </c>
      <c r="B20084" t="s">
        <v>27445</v>
      </c>
      <c r="E20084" t="s">
        <v>27153</v>
      </c>
    </row>
    <row r="20085" spans="1:5">
      <c r="A20085" t="s">
        <v>47749</v>
      </c>
      <c r="B20085" t="s">
        <v>27445</v>
      </c>
      <c r="E20085" t="s">
        <v>27153</v>
      </c>
    </row>
    <row r="20086" spans="1:5">
      <c r="A20086" t="s">
        <v>47750</v>
      </c>
      <c r="B20086" t="s">
        <v>47751</v>
      </c>
      <c r="E20086" t="s">
        <v>86</v>
      </c>
    </row>
    <row r="20087" spans="1:5">
      <c r="A20087" t="s">
        <v>47752</v>
      </c>
      <c r="B20087" t="s">
        <v>28370</v>
      </c>
      <c r="E20087" t="s">
        <v>27153</v>
      </c>
    </row>
    <row r="20088" spans="1:5">
      <c r="A20088" t="s">
        <v>47753</v>
      </c>
      <c r="B20088" t="s">
        <v>47754</v>
      </c>
      <c r="E20088" t="s">
        <v>15</v>
      </c>
    </row>
    <row r="20089" spans="1:5">
      <c r="A20089" t="s">
        <v>47755</v>
      </c>
      <c r="B20089" t="s">
        <v>47756</v>
      </c>
      <c r="E20089" t="s">
        <v>15</v>
      </c>
    </row>
    <row r="20090" spans="1:5">
      <c r="A20090" t="s">
        <v>47757</v>
      </c>
      <c r="B20090" t="s">
        <v>45164</v>
      </c>
      <c r="E20090" t="s">
        <v>86</v>
      </c>
    </row>
    <row r="20091" spans="1:5">
      <c r="A20091" t="s">
        <v>47758</v>
      </c>
      <c r="B20091" t="s">
        <v>47759</v>
      </c>
      <c r="E20091" t="s">
        <v>15</v>
      </c>
    </row>
    <row r="20092" spans="1:5">
      <c r="A20092" t="s">
        <v>47760</v>
      </c>
      <c r="E20092" t="s">
        <v>15</v>
      </c>
    </row>
    <row r="20093" spans="1:5">
      <c r="A20093" t="s">
        <v>47761</v>
      </c>
      <c r="E20093" t="s">
        <v>15</v>
      </c>
    </row>
    <row r="20094" spans="1:5">
      <c r="A20094" t="s">
        <v>47762</v>
      </c>
      <c r="B20094" t="s">
        <v>47763</v>
      </c>
      <c r="E20094" t="s">
        <v>15</v>
      </c>
    </row>
    <row r="20095" spans="1:5">
      <c r="A20095" t="s">
        <v>47764</v>
      </c>
      <c r="B20095" t="s">
        <v>47378</v>
      </c>
      <c r="E20095" t="s">
        <v>91</v>
      </c>
    </row>
    <row r="20096" spans="1:5">
      <c r="A20096" t="s">
        <v>47765</v>
      </c>
      <c r="B20096" t="s">
        <v>32527</v>
      </c>
      <c r="E20096" t="s">
        <v>9636</v>
      </c>
    </row>
    <row r="20097" spans="1:5">
      <c r="A20097" t="s">
        <v>47766</v>
      </c>
      <c r="B20097" t="s">
        <v>27445</v>
      </c>
      <c r="E20097" t="s">
        <v>27153</v>
      </c>
    </row>
    <row r="20098" spans="1:5">
      <c r="A20098" t="s">
        <v>47767</v>
      </c>
      <c r="E20098" t="s">
        <v>15</v>
      </c>
    </row>
    <row r="20099" spans="1:5">
      <c r="A20099" t="s">
        <v>47768</v>
      </c>
      <c r="E20099" t="s">
        <v>15</v>
      </c>
    </row>
    <row r="20100" spans="1:5">
      <c r="A20100" t="s">
        <v>47769</v>
      </c>
      <c r="B20100" t="s">
        <v>47770</v>
      </c>
      <c r="E20100" t="s">
        <v>14544</v>
      </c>
    </row>
    <row r="20101" spans="1:5">
      <c r="A20101" t="s">
        <v>47771</v>
      </c>
      <c r="B20101" t="s">
        <v>47772</v>
      </c>
      <c r="E20101" t="s">
        <v>15</v>
      </c>
    </row>
    <row r="20102" spans="1:5">
      <c r="A20102" t="s">
        <v>47773</v>
      </c>
      <c r="B20102" t="s">
        <v>47336</v>
      </c>
      <c r="E20102" t="s">
        <v>9636</v>
      </c>
    </row>
    <row r="20103" spans="1:5">
      <c r="A20103" t="s">
        <v>47774</v>
      </c>
      <c r="B20103" t="s">
        <v>47775</v>
      </c>
      <c r="E20103" t="s">
        <v>15</v>
      </c>
    </row>
    <row r="20104" spans="1:5">
      <c r="A20104" t="s">
        <v>47776</v>
      </c>
      <c r="B20104" t="s">
        <v>47598</v>
      </c>
      <c r="E20104" t="s">
        <v>86</v>
      </c>
    </row>
    <row r="20105" spans="1:5">
      <c r="A20105" t="s">
        <v>47777</v>
      </c>
      <c r="B20105" t="s">
        <v>27640</v>
      </c>
      <c r="E20105" t="s">
        <v>15</v>
      </c>
    </row>
    <row r="20106" spans="1:5">
      <c r="A20106" t="s">
        <v>47778</v>
      </c>
      <c r="E20106" t="s">
        <v>15</v>
      </c>
    </row>
    <row r="20107" spans="1:5">
      <c r="A20107" t="s">
        <v>47779</v>
      </c>
      <c r="B20107" t="s">
        <v>47780</v>
      </c>
      <c r="E20107" t="s">
        <v>15</v>
      </c>
    </row>
    <row r="20108" spans="1:5">
      <c r="A20108" t="s">
        <v>47781</v>
      </c>
      <c r="B20108" t="s">
        <v>38962</v>
      </c>
      <c r="E20108" t="s">
        <v>91</v>
      </c>
    </row>
    <row r="20109" spans="1:5">
      <c r="A20109" t="s">
        <v>47782</v>
      </c>
      <c r="B20109" t="s">
        <v>38962</v>
      </c>
      <c r="E20109" t="s">
        <v>91</v>
      </c>
    </row>
    <row r="20110" spans="1:5">
      <c r="A20110" t="s">
        <v>47783</v>
      </c>
      <c r="B20110" t="s">
        <v>38962</v>
      </c>
      <c r="E20110" t="s">
        <v>91</v>
      </c>
    </row>
    <row r="20111" spans="1:5">
      <c r="A20111" t="s">
        <v>47784</v>
      </c>
      <c r="B20111" t="s">
        <v>47785</v>
      </c>
      <c r="E20111" t="s">
        <v>15</v>
      </c>
    </row>
    <row r="20112" spans="1:5">
      <c r="A20112" t="s">
        <v>47786</v>
      </c>
      <c r="B20112" t="s">
        <v>18756</v>
      </c>
      <c r="E20112" t="s">
        <v>91</v>
      </c>
    </row>
    <row r="20113" spans="1:5">
      <c r="A20113" t="s">
        <v>47787</v>
      </c>
      <c r="B20113" t="s">
        <v>27445</v>
      </c>
      <c r="E20113" t="s">
        <v>27153</v>
      </c>
    </row>
    <row r="20114" spans="1:5">
      <c r="A20114" t="s">
        <v>47788</v>
      </c>
      <c r="B20114" t="s">
        <v>27445</v>
      </c>
      <c r="E20114" t="s">
        <v>27153</v>
      </c>
    </row>
    <row r="20115" spans="1:5">
      <c r="A20115" t="s">
        <v>47789</v>
      </c>
      <c r="B20115" t="s">
        <v>27445</v>
      </c>
      <c r="E20115" t="s">
        <v>27153</v>
      </c>
    </row>
    <row r="20116" spans="1:5">
      <c r="A20116" t="s">
        <v>47790</v>
      </c>
      <c r="B20116" t="s">
        <v>27445</v>
      </c>
      <c r="E20116" t="s">
        <v>27153</v>
      </c>
    </row>
    <row r="20117" spans="1:5">
      <c r="A20117" t="s">
        <v>47791</v>
      </c>
      <c r="B20117" t="s">
        <v>27445</v>
      </c>
      <c r="E20117" t="s">
        <v>27153</v>
      </c>
    </row>
    <row r="20118" spans="1:5">
      <c r="A20118" t="s">
        <v>47792</v>
      </c>
      <c r="B20118" t="s">
        <v>27445</v>
      </c>
      <c r="E20118" t="s">
        <v>27153</v>
      </c>
    </row>
    <row r="20119" spans="1:5">
      <c r="A20119" t="s">
        <v>47793</v>
      </c>
      <c r="B20119" t="s">
        <v>30437</v>
      </c>
      <c r="E20119" t="s">
        <v>91</v>
      </c>
    </row>
    <row r="20120" spans="1:5">
      <c r="A20120" t="s">
        <v>47794</v>
      </c>
      <c r="B20120" t="s">
        <v>47795</v>
      </c>
      <c r="E20120" t="s">
        <v>15</v>
      </c>
    </row>
    <row r="20121" spans="1:5">
      <c r="A20121" t="s">
        <v>47796</v>
      </c>
      <c r="B20121" t="s">
        <v>47795</v>
      </c>
      <c r="E20121" t="s">
        <v>15</v>
      </c>
    </row>
    <row r="20122" spans="1:5">
      <c r="A20122" t="s">
        <v>47797</v>
      </c>
      <c r="B20122" t="s">
        <v>47795</v>
      </c>
      <c r="E20122" t="s">
        <v>15</v>
      </c>
    </row>
    <row r="20123" spans="1:5">
      <c r="A20123" t="s">
        <v>47798</v>
      </c>
      <c r="B20123" t="s">
        <v>47795</v>
      </c>
      <c r="E20123" t="s">
        <v>15</v>
      </c>
    </row>
    <row r="20124" spans="1:5">
      <c r="A20124" t="s">
        <v>47799</v>
      </c>
      <c r="B20124" t="s">
        <v>47795</v>
      </c>
      <c r="E20124" t="s">
        <v>15</v>
      </c>
    </row>
    <row r="20125" spans="1:5">
      <c r="A20125" t="s">
        <v>47800</v>
      </c>
      <c r="B20125" t="s">
        <v>47795</v>
      </c>
      <c r="E20125" t="s">
        <v>15</v>
      </c>
    </row>
    <row r="20126" spans="1:5">
      <c r="A20126" t="s">
        <v>47801</v>
      </c>
      <c r="B20126" t="s">
        <v>28219</v>
      </c>
      <c r="E20126" t="s">
        <v>28220</v>
      </c>
    </row>
    <row r="20127" spans="1:5">
      <c r="A20127" t="s">
        <v>47802</v>
      </c>
      <c r="B20127" t="s">
        <v>47803</v>
      </c>
      <c r="E20127" t="s">
        <v>86</v>
      </c>
    </row>
    <row r="20128" spans="1:5">
      <c r="A20128" t="s">
        <v>47804</v>
      </c>
      <c r="B20128" t="s">
        <v>47805</v>
      </c>
      <c r="E20128" t="s">
        <v>91</v>
      </c>
    </row>
    <row r="20129" spans="1:5">
      <c r="A20129" t="s">
        <v>47806</v>
      </c>
      <c r="E20129" t="s">
        <v>15</v>
      </c>
    </row>
    <row r="20130" spans="1:5">
      <c r="A20130" t="s">
        <v>47807</v>
      </c>
      <c r="B20130" t="s">
        <v>30437</v>
      </c>
      <c r="E20130" t="s">
        <v>91</v>
      </c>
    </row>
    <row r="20131" spans="1:5">
      <c r="A20131" t="s">
        <v>47808</v>
      </c>
      <c r="B20131" t="s">
        <v>47809</v>
      </c>
      <c r="E20131" t="s">
        <v>16784</v>
      </c>
    </row>
    <row r="20132" spans="1:5">
      <c r="A20132" t="s">
        <v>47810</v>
      </c>
      <c r="B20132" t="s">
        <v>47811</v>
      </c>
      <c r="E20132" t="s">
        <v>15</v>
      </c>
    </row>
    <row r="20133" spans="1:5">
      <c r="A20133" t="s">
        <v>47812</v>
      </c>
      <c r="E20133" t="s">
        <v>15</v>
      </c>
    </row>
    <row r="20134" spans="1:5">
      <c r="A20134" t="s">
        <v>47813</v>
      </c>
      <c r="B20134" t="s">
        <v>37415</v>
      </c>
      <c r="E20134" t="s">
        <v>15</v>
      </c>
    </row>
    <row r="20135" spans="1:5">
      <c r="A20135" t="s">
        <v>47814</v>
      </c>
      <c r="E20135" t="s">
        <v>15</v>
      </c>
    </row>
    <row r="20136" spans="1:5">
      <c r="A20136" t="s">
        <v>47815</v>
      </c>
      <c r="B20136" t="s">
        <v>47816</v>
      </c>
      <c r="E20136" t="s">
        <v>4902</v>
      </c>
    </row>
    <row r="20137" spans="1:5">
      <c r="A20137" t="s">
        <v>47817</v>
      </c>
      <c r="B20137" t="s">
        <v>47818</v>
      </c>
      <c r="E20137" t="s">
        <v>91</v>
      </c>
    </row>
    <row r="20138" spans="1:5">
      <c r="A20138" t="s">
        <v>47819</v>
      </c>
      <c r="B20138" t="s">
        <v>47818</v>
      </c>
      <c r="E20138" t="s">
        <v>91</v>
      </c>
    </row>
    <row r="20139" spans="1:5">
      <c r="A20139" t="s">
        <v>47820</v>
      </c>
      <c r="B20139" t="s">
        <v>47818</v>
      </c>
      <c r="E20139" t="s">
        <v>91</v>
      </c>
    </row>
    <row r="20140" spans="1:5">
      <c r="A20140" t="s">
        <v>47821</v>
      </c>
      <c r="B20140" t="s">
        <v>47822</v>
      </c>
      <c r="E20140" t="s">
        <v>91</v>
      </c>
    </row>
    <row r="20141" spans="1:5">
      <c r="A20141" t="s">
        <v>47823</v>
      </c>
      <c r="B20141" t="s">
        <v>47818</v>
      </c>
      <c r="E20141" t="s">
        <v>91</v>
      </c>
    </row>
    <row r="20142" spans="1:5">
      <c r="A20142" t="s">
        <v>47824</v>
      </c>
      <c r="E20142" t="s">
        <v>15</v>
      </c>
    </row>
    <row r="20143" spans="1:5">
      <c r="A20143" t="s">
        <v>47825</v>
      </c>
      <c r="B20143" t="s">
        <v>47826</v>
      </c>
      <c r="E20143" t="s">
        <v>91</v>
      </c>
    </row>
    <row r="20144" spans="1:5">
      <c r="A20144" t="s">
        <v>47827</v>
      </c>
      <c r="E20144" t="s">
        <v>15</v>
      </c>
    </row>
    <row r="20145" spans="1:5">
      <c r="A20145" t="s">
        <v>47828</v>
      </c>
      <c r="B20145" t="s">
        <v>47829</v>
      </c>
      <c r="E20145" t="s">
        <v>15</v>
      </c>
    </row>
    <row r="20146" spans="1:5">
      <c r="A20146" t="s">
        <v>47830</v>
      </c>
      <c r="B20146" t="s">
        <v>47811</v>
      </c>
      <c r="E20146" t="s">
        <v>15</v>
      </c>
    </row>
    <row r="20147" spans="1:5">
      <c r="A20147" t="s">
        <v>47831</v>
      </c>
      <c r="B20147" t="s">
        <v>47832</v>
      </c>
      <c r="E20147" t="s">
        <v>15</v>
      </c>
    </row>
    <row r="20148" spans="1:5">
      <c r="A20148" t="s">
        <v>47833</v>
      </c>
      <c r="B20148" t="s">
        <v>47834</v>
      </c>
      <c r="E20148" t="s">
        <v>86</v>
      </c>
    </row>
    <row r="20149" spans="1:5">
      <c r="A20149" t="s">
        <v>47835</v>
      </c>
      <c r="E20149" t="s">
        <v>15</v>
      </c>
    </row>
    <row r="20150" spans="1:5">
      <c r="A20150" t="s">
        <v>47836</v>
      </c>
      <c r="B20150" t="s">
        <v>47837</v>
      </c>
      <c r="E20150" t="s">
        <v>15</v>
      </c>
    </row>
    <row r="20151" spans="1:5">
      <c r="A20151" t="s">
        <v>47838</v>
      </c>
      <c r="B20151" t="s">
        <v>47839</v>
      </c>
      <c r="E20151" t="s">
        <v>15</v>
      </c>
    </row>
    <row r="20152" spans="1:5">
      <c r="A20152" t="s">
        <v>47840</v>
      </c>
      <c r="B20152" t="s">
        <v>47839</v>
      </c>
      <c r="E20152" t="s">
        <v>15</v>
      </c>
    </row>
    <row r="20153" spans="1:5">
      <c r="A20153" t="s">
        <v>47841</v>
      </c>
      <c r="B20153" t="s">
        <v>30419</v>
      </c>
      <c r="E20153" t="s">
        <v>15</v>
      </c>
    </row>
    <row r="20154" spans="1:5">
      <c r="A20154" t="s">
        <v>47842</v>
      </c>
      <c r="B20154" t="s">
        <v>47843</v>
      </c>
      <c r="E20154" t="s">
        <v>15</v>
      </c>
    </row>
    <row r="20155" spans="1:5">
      <c r="A20155" t="s">
        <v>47844</v>
      </c>
      <c r="B20155" t="s">
        <v>47839</v>
      </c>
      <c r="E20155" t="s">
        <v>15</v>
      </c>
    </row>
    <row r="20156" spans="1:5">
      <c r="A20156" t="s">
        <v>47845</v>
      </c>
      <c r="B20156" t="s">
        <v>47839</v>
      </c>
      <c r="E20156" t="s">
        <v>15</v>
      </c>
    </row>
    <row r="20157" spans="1:5">
      <c r="A20157" t="s">
        <v>47846</v>
      </c>
      <c r="E20157" t="s">
        <v>15</v>
      </c>
    </row>
    <row r="20158" spans="1:5">
      <c r="A20158" t="s">
        <v>47847</v>
      </c>
      <c r="E20158" t="s">
        <v>15</v>
      </c>
    </row>
    <row r="20159" spans="1:5">
      <c r="A20159" t="s">
        <v>47848</v>
      </c>
      <c r="E20159" t="s">
        <v>15</v>
      </c>
    </row>
    <row r="20160" spans="1:5">
      <c r="A20160" t="s">
        <v>47849</v>
      </c>
      <c r="E20160" t="s">
        <v>15</v>
      </c>
    </row>
    <row r="20161" spans="1:5">
      <c r="A20161" t="s">
        <v>47850</v>
      </c>
      <c r="E20161" t="s">
        <v>15</v>
      </c>
    </row>
    <row r="20162" spans="1:5">
      <c r="A20162" t="s">
        <v>47851</v>
      </c>
      <c r="E20162" t="s">
        <v>15</v>
      </c>
    </row>
    <row r="20163" spans="1:5">
      <c r="A20163" t="s">
        <v>47852</v>
      </c>
      <c r="B20163" t="s">
        <v>38397</v>
      </c>
      <c r="E20163" t="s">
        <v>15</v>
      </c>
    </row>
    <row r="20164" spans="1:5">
      <c r="A20164" t="s">
        <v>47853</v>
      </c>
      <c r="B20164" t="s">
        <v>38397</v>
      </c>
      <c r="E20164" t="s">
        <v>15</v>
      </c>
    </row>
    <row r="20165" spans="1:5">
      <c r="A20165" t="s">
        <v>47854</v>
      </c>
      <c r="B20165" t="s">
        <v>47855</v>
      </c>
      <c r="E20165" t="s">
        <v>91</v>
      </c>
    </row>
    <row r="20166" spans="1:5">
      <c r="A20166" t="s">
        <v>47856</v>
      </c>
      <c r="B20166" t="s">
        <v>47857</v>
      </c>
      <c r="E20166" t="s">
        <v>15</v>
      </c>
    </row>
    <row r="20167" spans="1:5">
      <c r="A20167" t="s">
        <v>47858</v>
      </c>
      <c r="B20167" t="s">
        <v>47859</v>
      </c>
      <c r="E20167" t="s">
        <v>91</v>
      </c>
    </row>
    <row r="20168" spans="1:5">
      <c r="A20168" t="s">
        <v>47860</v>
      </c>
      <c r="B20168" t="s">
        <v>47861</v>
      </c>
      <c r="E20168" t="s">
        <v>91</v>
      </c>
    </row>
    <row r="20169" spans="1:5">
      <c r="A20169" t="s">
        <v>47862</v>
      </c>
      <c r="B20169" t="s">
        <v>47863</v>
      </c>
      <c r="E20169" t="s">
        <v>86</v>
      </c>
    </row>
    <row r="20170" spans="1:5">
      <c r="A20170" t="s">
        <v>47864</v>
      </c>
      <c r="B20170" t="s">
        <v>40401</v>
      </c>
      <c r="E20170" t="s">
        <v>91</v>
      </c>
    </row>
    <row r="20171" spans="1:5">
      <c r="A20171" t="s">
        <v>47865</v>
      </c>
      <c r="B20171" t="s">
        <v>27165</v>
      </c>
      <c r="E20171" t="s">
        <v>91</v>
      </c>
    </row>
    <row r="20172" spans="1:5">
      <c r="A20172" t="s">
        <v>47866</v>
      </c>
      <c r="B20172" t="s">
        <v>47867</v>
      </c>
      <c r="E20172" t="s">
        <v>15</v>
      </c>
    </row>
    <row r="20173" spans="1:5">
      <c r="A20173" t="s">
        <v>47868</v>
      </c>
      <c r="B20173" t="s">
        <v>47869</v>
      </c>
      <c r="E20173" t="s">
        <v>15</v>
      </c>
    </row>
    <row r="20174" spans="1:5">
      <c r="A20174" t="s">
        <v>47870</v>
      </c>
      <c r="B20174" t="s">
        <v>47871</v>
      </c>
      <c r="E20174" t="s">
        <v>91</v>
      </c>
    </row>
    <row r="20175" spans="1:5">
      <c r="A20175" t="s">
        <v>47872</v>
      </c>
      <c r="B20175" t="s">
        <v>47873</v>
      </c>
      <c r="E20175" t="s">
        <v>15</v>
      </c>
    </row>
    <row r="20176" spans="1:5">
      <c r="A20176" t="s">
        <v>47874</v>
      </c>
      <c r="B20176" t="s">
        <v>47875</v>
      </c>
      <c r="E20176" t="s">
        <v>10823</v>
      </c>
    </row>
    <row r="20177" spans="1:5">
      <c r="A20177" t="s">
        <v>47876</v>
      </c>
      <c r="B20177" t="s">
        <v>47877</v>
      </c>
      <c r="E20177" t="s">
        <v>15</v>
      </c>
    </row>
    <row r="20178" spans="1:5">
      <c r="A20178" t="s">
        <v>47878</v>
      </c>
      <c r="B20178" t="s">
        <v>30914</v>
      </c>
      <c r="E20178" t="s">
        <v>15</v>
      </c>
    </row>
    <row r="20179" spans="1:5">
      <c r="A20179" t="s">
        <v>47879</v>
      </c>
      <c r="B20179" t="s">
        <v>35142</v>
      </c>
      <c r="E20179" t="s">
        <v>15</v>
      </c>
    </row>
    <row r="20180" spans="1:5">
      <c r="A20180" t="s">
        <v>47880</v>
      </c>
      <c r="B20180" t="s">
        <v>47881</v>
      </c>
      <c r="E20180" t="s">
        <v>4902</v>
      </c>
    </row>
    <row r="20181" spans="1:5">
      <c r="A20181" t="s">
        <v>47882</v>
      </c>
      <c r="B20181" t="s">
        <v>47883</v>
      </c>
      <c r="E20181" t="s">
        <v>4902</v>
      </c>
    </row>
    <row r="20182" spans="1:5">
      <c r="A20182" t="s">
        <v>47884</v>
      </c>
      <c r="B20182" t="s">
        <v>32551</v>
      </c>
      <c r="E20182" t="s">
        <v>91</v>
      </c>
    </row>
    <row r="20183" spans="1:5">
      <c r="A20183" t="s">
        <v>47885</v>
      </c>
      <c r="B20183" t="s">
        <v>47886</v>
      </c>
      <c r="E20183" t="s">
        <v>15</v>
      </c>
    </row>
    <row r="20184" spans="1:5">
      <c r="A20184" t="s">
        <v>47887</v>
      </c>
      <c r="B20184" t="s">
        <v>46321</v>
      </c>
      <c r="E20184" t="s">
        <v>15</v>
      </c>
    </row>
    <row r="20185" spans="1:5">
      <c r="A20185" t="s">
        <v>47888</v>
      </c>
      <c r="B20185" t="s">
        <v>35434</v>
      </c>
      <c r="E20185" t="s">
        <v>91</v>
      </c>
    </row>
    <row r="20186" spans="1:5">
      <c r="A20186" t="s">
        <v>47889</v>
      </c>
      <c r="B20186" t="s">
        <v>47890</v>
      </c>
      <c r="E20186" t="s">
        <v>9969</v>
      </c>
    </row>
    <row r="20187" spans="1:5">
      <c r="A20187" t="s">
        <v>47891</v>
      </c>
      <c r="B20187" t="s">
        <v>35434</v>
      </c>
      <c r="E20187" t="s">
        <v>91</v>
      </c>
    </row>
    <row r="20188" spans="1:5">
      <c r="A20188" t="s">
        <v>47892</v>
      </c>
      <c r="B20188" t="s">
        <v>35434</v>
      </c>
      <c r="E20188" t="s">
        <v>91</v>
      </c>
    </row>
    <row r="20189" spans="1:5">
      <c r="A20189" t="s">
        <v>47893</v>
      </c>
      <c r="B20189" t="s">
        <v>47894</v>
      </c>
      <c r="E20189" t="s">
        <v>91</v>
      </c>
    </row>
    <row r="20190" spans="1:5">
      <c r="A20190" t="s">
        <v>47895</v>
      </c>
      <c r="B20190" t="s">
        <v>47894</v>
      </c>
      <c r="E20190" t="s">
        <v>91</v>
      </c>
    </row>
    <row r="20191" spans="1:5">
      <c r="A20191" t="s">
        <v>47896</v>
      </c>
      <c r="B20191" t="s">
        <v>47897</v>
      </c>
      <c r="E20191" t="s">
        <v>15</v>
      </c>
    </row>
    <row r="20192" spans="1:5">
      <c r="A20192" t="s">
        <v>47898</v>
      </c>
      <c r="B20192" t="s">
        <v>47899</v>
      </c>
      <c r="E20192" t="s">
        <v>15</v>
      </c>
    </row>
    <row r="20193" spans="1:5">
      <c r="A20193" t="s">
        <v>47900</v>
      </c>
      <c r="B20193" t="s">
        <v>47899</v>
      </c>
      <c r="E20193" t="s">
        <v>15</v>
      </c>
    </row>
    <row r="20194" spans="1:5">
      <c r="A20194" t="s">
        <v>47901</v>
      </c>
      <c r="B20194" t="s">
        <v>47899</v>
      </c>
      <c r="E20194" t="s">
        <v>15</v>
      </c>
    </row>
    <row r="20195" spans="1:5">
      <c r="A20195" t="s">
        <v>47902</v>
      </c>
      <c r="B20195" t="s">
        <v>47899</v>
      </c>
      <c r="E20195" t="s">
        <v>15</v>
      </c>
    </row>
    <row r="20196" spans="1:5">
      <c r="A20196" t="s">
        <v>47903</v>
      </c>
      <c r="B20196" t="s">
        <v>47904</v>
      </c>
      <c r="E20196" t="s">
        <v>15</v>
      </c>
    </row>
    <row r="20197" spans="1:5">
      <c r="A20197" t="s">
        <v>47905</v>
      </c>
      <c r="B20197" t="s">
        <v>47906</v>
      </c>
      <c r="E20197" t="s">
        <v>9677</v>
      </c>
    </row>
    <row r="20198" spans="1:5">
      <c r="A20198" t="s">
        <v>47907</v>
      </c>
      <c r="B20198" t="s">
        <v>9498</v>
      </c>
      <c r="E20198" t="s">
        <v>15</v>
      </c>
    </row>
    <row r="20199" spans="1:5">
      <c r="A20199" t="s">
        <v>47908</v>
      </c>
      <c r="B20199" t="s">
        <v>47909</v>
      </c>
      <c r="E20199" t="s">
        <v>91</v>
      </c>
    </row>
    <row r="20200" spans="1:5">
      <c r="A20200" t="s">
        <v>47910</v>
      </c>
      <c r="B20200" t="s">
        <v>47911</v>
      </c>
      <c r="E20200" t="s">
        <v>15</v>
      </c>
    </row>
    <row r="20201" spans="1:5">
      <c r="A20201" t="s">
        <v>47912</v>
      </c>
      <c r="B20201" t="s">
        <v>47913</v>
      </c>
      <c r="E20201" t="s">
        <v>15</v>
      </c>
    </row>
    <row r="20202" spans="1:5">
      <c r="A20202" t="s">
        <v>47914</v>
      </c>
      <c r="B20202" t="s">
        <v>47913</v>
      </c>
      <c r="E20202" t="s">
        <v>15</v>
      </c>
    </row>
    <row r="20203" spans="1:5">
      <c r="A20203" t="s">
        <v>47915</v>
      </c>
      <c r="B20203" t="s">
        <v>47916</v>
      </c>
      <c r="E20203" t="s">
        <v>15</v>
      </c>
    </row>
    <row r="20204" spans="1:5">
      <c r="A20204" t="s">
        <v>47917</v>
      </c>
      <c r="B20204" t="s">
        <v>40814</v>
      </c>
      <c r="E20204" t="s">
        <v>86</v>
      </c>
    </row>
    <row r="20205" spans="1:5">
      <c r="A20205" t="s">
        <v>47918</v>
      </c>
      <c r="B20205" t="s">
        <v>46509</v>
      </c>
      <c r="E20205" t="s">
        <v>15</v>
      </c>
    </row>
    <row r="20206" spans="1:5">
      <c r="A20206" t="s">
        <v>47919</v>
      </c>
      <c r="B20206" t="s">
        <v>9498</v>
      </c>
      <c r="E20206" t="s">
        <v>15</v>
      </c>
    </row>
    <row r="20207" spans="1:5">
      <c r="A20207" t="s">
        <v>47920</v>
      </c>
      <c r="B20207" t="s">
        <v>47921</v>
      </c>
      <c r="E20207" t="s">
        <v>15</v>
      </c>
    </row>
    <row r="20208" spans="1:5">
      <c r="A20208" t="s">
        <v>47922</v>
      </c>
      <c r="B20208" t="s">
        <v>47923</v>
      </c>
      <c r="E20208" t="s">
        <v>86</v>
      </c>
    </row>
    <row r="20209" spans="1:5">
      <c r="A20209" t="s">
        <v>47924</v>
      </c>
      <c r="B20209" t="s">
        <v>47925</v>
      </c>
      <c r="E20209" t="s">
        <v>15</v>
      </c>
    </row>
    <row r="20210" spans="1:5">
      <c r="A20210" t="s">
        <v>47926</v>
      </c>
      <c r="B20210" t="s">
        <v>47927</v>
      </c>
      <c r="E20210" t="s">
        <v>47928</v>
      </c>
    </row>
    <row r="20211" spans="1:5">
      <c r="A20211" t="s">
        <v>47929</v>
      </c>
      <c r="B20211" t="s">
        <v>27445</v>
      </c>
      <c r="E20211" t="s">
        <v>27153</v>
      </c>
    </row>
    <row r="20212" spans="1:5">
      <c r="A20212" t="s">
        <v>47930</v>
      </c>
      <c r="B20212" t="s">
        <v>38283</v>
      </c>
      <c r="E20212" t="s">
        <v>91</v>
      </c>
    </row>
    <row r="20213" spans="1:5">
      <c r="A20213" t="s">
        <v>47931</v>
      </c>
      <c r="B20213" t="s">
        <v>47932</v>
      </c>
      <c r="E20213" t="s">
        <v>91</v>
      </c>
    </row>
    <row r="20214" spans="1:5">
      <c r="A20214" t="s">
        <v>47933</v>
      </c>
      <c r="B20214" t="s">
        <v>16117</v>
      </c>
      <c r="E20214" t="s">
        <v>91</v>
      </c>
    </row>
    <row r="20215" spans="1:5">
      <c r="A20215" t="s">
        <v>47934</v>
      </c>
      <c r="B20215" t="s">
        <v>47935</v>
      </c>
      <c r="E20215" t="s">
        <v>91</v>
      </c>
    </row>
    <row r="20216" spans="1:5">
      <c r="A20216" t="s">
        <v>47936</v>
      </c>
      <c r="B20216" t="s">
        <v>18756</v>
      </c>
      <c r="E20216" t="s">
        <v>91</v>
      </c>
    </row>
    <row r="20217" spans="1:5">
      <c r="A20217" t="s">
        <v>47937</v>
      </c>
      <c r="B20217" t="s">
        <v>47938</v>
      </c>
      <c r="E20217" t="s">
        <v>91</v>
      </c>
    </row>
    <row r="20218" spans="1:5">
      <c r="A20218" t="s">
        <v>47939</v>
      </c>
      <c r="B20218" t="s">
        <v>34975</v>
      </c>
      <c r="E20218" t="s">
        <v>91</v>
      </c>
    </row>
    <row r="20219" spans="1:5">
      <c r="A20219" t="s">
        <v>47940</v>
      </c>
      <c r="B20219" t="s">
        <v>47941</v>
      </c>
      <c r="E20219" t="s">
        <v>91</v>
      </c>
    </row>
    <row r="20220" spans="1:5">
      <c r="A20220" t="s">
        <v>47942</v>
      </c>
      <c r="B20220" t="s">
        <v>32405</v>
      </c>
      <c r="E20220" t="s">
        <v>15</v>
      </c>
    </row>
    <row r="20221" spans="1:5">
      <c r="A20221" t="s">
        <v>47943</v>
      </c>
      <c r="B20221" t="s">
        <v>47944</v>
      </c>
      <c r="E20221" t="s">
        <v>15</v>
      </c>
    </row>
    <row r="20222" spans="1:5">
      <c r="A20222" t="s">
        <v>47945</v>
      </c>
      <c r="B20222" t="s">
        <v>45021</v>
      </c>
      <c r="C20222" t="s">
        <v>11439</v>
      </c>
      <c r="D20222" t="s">
        <v>9890</v>
      </c>
      <c r="E20222" t="s">
        <v>15</v>
      </c>
    </row>
    <row r="20223" spans="1:5">
      <c r="A20223" t="s">
        <v>47946</v>
      </c>
      <c r="B20223" t="s">
        <v>47947</v>
      </c>
      <c r="E20223" t="s">
        <v>91</v>
      </c>
    </row>
    <row r="20224" spans="1:5">
      <c r="A20224" t="s">
        <v>47948</v>
      </c>
      <c r="B20224" t="s">
        <v>21948</v>
      </c>
      <c r="E20224" t="s">
        <v>91</v>
      </c>
    </row>
    <row r="20225" spans="1:5">
      <c r="A20225" t="s">
        <v>47949</v>
      </c>
      <c r="B20225" t="s">
        <v>47950</v>
      </c>
      <c r="E20225" t="s">
        <v>15</v>
      </c>
    </row>
    <row r="20226" spans="1:5">
      <c r="A20226" t="s">
        <v>47951</v>
      </c>
      <c r="B20226" t="s">
        <v>31498</v>
      </c>
      <c r="E20226" t="s">
        <v>91</v>
      </c>
    </row>
    <row r="20227" spans="1:5">
      <c r="A20227" t="s">
        <v>47952</v>
      </c>
      <c r="B20227" t="s">
        <v>47953</v>
      </c>
      <c r="E20227" t="s">
        <v>15</v>
      </c>
    </row>
    <row r="20228" spans="1:5">
      <c r="A20228" t="s">
        <v>47954</v>
      </c>
      <c r="B20228" t="s">
        <v>47955</v>
      </c>
      <c r="E20228" t="s">
        <v>4902</v>
      </c>
    </row>
    <row r="20229" spans="1:5">
      <c r="A20229" t="s">
        <v>47956</v>
      </c>
      <c r="B20229" t="s">
        <v>16641</v>
      </c>
      <c r="E20229" t="s">
        <v>15</v>
      </c>
    </row>
    <row r="20230" spans="1:5">
      <c r="A20230" t="s">
        <v>47957</v>
      </c>
      <c r="B20230" t="s">
        <v>47958</v>
      </c>
      <c r="E20230" t="s">
        <v>86</v>
      </c>
    </row>
    <row r="20231" spans="1:5">
      <c r="A20231" t="s">
        <v>47959</v>
      </c>
      <c r="B20231" t="s">
        <v>47958</v>
      </c>
      <c r="E20231" t="s">
        <v>86</v>
      </c>
    </row>
    <row r="20232" spans="1:5">
      <c r="A20232" t="s">
        <v>47960</v>
      </c>
      <c r="B20232" t="s">
        <v>47961</v>
      </c>
      <c r="E20232" t="s">
        <v>15</v>
      </c>
    </row>
    <row r="20233" spans="1:5">
      <c r="A20233" t="s">
        <v>47962</v>
      </c>
      <c r="B20233" t="s">
        <v>47963</v>
      </c>
      <c r="E20233" t="s">
        <v>9508</v>
      </c>
    </row>
    <row r="20234" spans="1:5">
      <c r="A20234" t="s">
        <v>47964</v>
      </c>
      <c r="B20234" t="s">
        <v>44427</v>
      </c>
      <c r="E20234" t="s">
        <v>15</v>
      </c>
    </row>
    <row r="20235" spans="1:5">
      <c r="A20235" t="s">
        <v>47965</v>
      </c>
      <c r="B20235" t="s">
        <v>18756</v>
      </c>
      <c r="E20235" t="s">
        <v>91</v>
      </c>
    </row>
    <row r="20236" spans="1:5">
      <c r="A20236" t="s">
        <v>47966</v>
      </c>
      <c r="B20236" t="s">
        <v>47967</v>
      </c>
      <c r="E20236" t="s">
        <v>91</v>
      </c>
    </row>
    <row r="20237" spans="1:5">
      <c r="A20237" t="s">
        <v>47968</v>
      </c>
      <c r="B20237" t="s">
        <v>42012</v>
      </c>
      <c r="E20237" t="s">
        <v>91</v>
      </c>
    </row>
    <row r="20238" spans="1:5">
      <c r="A20238" t="s">
        <v>47969</v>
      </c>
      <c r="B20238" t="s">
        <v>47970</v>
      </c>
      <c r="E20238" t="s">
        <v>15</v>
      </c>
    </row>
    <row r="20239" spans="1:5">
      <c r="A20239" t="s">
        <v>47971</v>
      </c>
      <c r="B20239" t="s">
        <v>29655</v>
      </c>
      <c r="E20239" t="s">
        <v>15</v>
      </c>
    </row>
    <row r="20240" spans="1:5">
      <c r="A20240" t="s">
        <v>47972</v>
      </c>
      <c r="B20240" t="s">
        <v>47973</v>
      </c>
      <c r="E20240" t="s">
        <v>15</v>
      </c>
    </row>
    <row r="20241" spans="1:5">
      <c r="A20241" t="s">
        <v>47974</v>
      </c>
      <c r="B20241" t="s">
        <v>47973</v>
      </c>
      <c r="E20241" t="s">
        <v>15</v>
      </c>
    </row>
    <row r="20242" spans="1:5">
      <c r="A20242" t="s">
        <v>47975</v>
      </c>
      <c r="B20242" t="s">
        <v>47976</v>
      </c>
      <c r="E20242" t="s">
        <v>15</v>
      </c>
    </row>
    <row r="20243" spans="1:5">
      <c r="A20243" t="s">
        <v>47977</v>
      </c>
      <c r="B20243" t="s">
        <v>47978</v>
      </c>
      <c r="E20243" t="s">
        <v>15</v>
      </c>
    </row>
    <row r="20244" spans="1:5">
      <c r="A20244" t="s">
        <v>47979</v>
      </c>
      <c r="B20244" t="s">
        <v>47980</v>
      </c>
      <c r="E20244" t="s">
        <v>15</v>
      </c>
    </row>
    <row r="20245" spans="1:5">
      <c r="A20245" t="s">
        <v>47981</v>
      </c>
      <c r="B20245" t="s">
        <v>47982</v>
      </c>
      <c r="E20245" t="s">
        <v>15</v>
      </c>
    </row>
    <row r="20246" spans="1:5">
      <c r="A20246" t="s">
        <v>47983</v>
      </c>
      <c r="B20246" t="s">
        <v>47984</v>
      </c>
      <c r="E20246" t="s">
        <v>15</v>
      </c>
    </row>
    <row r="20247" spans="1:5">
      <c r="A20247" t="s">
        <v>47985</v>
      </c>
      <c r="B20247" t="s">
        <v>30028</v>
      </c>
      <c r="E20247" t="s">
        <v>15</v>
      </c>
    </row>
    <row r="20248" spans="1:5">
      <c r="A20248" t="s">
        <v>47986</v>
      </c>
      <c r="B20248" t="s">
        <v>30028</v>
      </c>
      <c r="E20248" t="s">
        <v>15</v>
      </c>
    </row>
    <row r="20249" spans="1:5">
      <c r="A20249" t="s">
        <v>47987</v>
      </c>
      <c r="B20249" t="s">
        <v>47988</v>
      </c>
      <c r="E20249" t="s">
        <v>15</v>
      </c>
    </row>
    <row r="20250" spans="1:5">
      <c r="A20250" t="s">
        <v>47989</v>
      </c>
      <c r="B20250" t="s">
        <v>47990</v>
      </c>
      <c r="E20250" t="s">
        <v>15</v>
      </c>
    </row>
    <row r="20251" spans="1:5">
      <c r="A20251" t="s">
        <v>47991</v>
      </c>
      <c r="B20251" t="s">
        <v>34511</v>
      </c>
      <c r="E20251" t="s">
        <v>15</v>
      </c>
    </row>
    <row r="20252" spans="1:5">
      <c r="A20252" t="s">
        <v>47992</v>
      </c>
      <c r="B20252" t="s">
        <v>47993</v>
      </c>
      <c r="E20252" t="s">
        <v>15</v>
      </c>
    </row>
    <row r="20253" spans="1:5">
      <c r="A20253" t="s">
        <v>47994</v>
      </c>
      <c r="B20253" t="s">
        <v>47995</v>
      </c>
      <c r="E20253" t="s">
        <v>15</v>
      </c>
    </row>
    <row r="20254" spans="1:5">
      <c r="A20254" t="s">
        <v>47996</v>
      </c>
      <c r="B20254" t="s">
        <v>31392</v>
      </c>
      <c r="E20254" t="s">
        <v>91</v>
      </c>
    </row>
    <row r="20255" spans="1:5">
      <c r="A20255" t="s">
        <v>47997</v>
      </c>
      <c r="B20255" t="s">
        <v>47998</v>
      </c>
      <c r="E20255" t="s">
        <v>15</v>
      </c>
    </row>
    <row r="20256" spans="1:5">
      <c r="A20256" t="s">
        <v>47999</v>
      </c>
      <c r="B20256" t="s">
        <v>47998</v>
      </c>
      <c r="E20256" t="s">
        <v>15</v>
      </c>
    </row>
    <row r="20257" spans="1:5">
      <c r="A20257" t="s">
        <v>48000</v>
      </c>
      <c r="B20257" t="s">
        <v>48001</v>
      </c>
      <c r="E20257" t="s">
        <v>15</v>
      </c>
    </row>
    <row r="20258" spans="1:5">
      <c r="A20258" t="s">
        <v>48002</v>
      </c>
      <c r="B20258" t="s">
        <v>48003</v>
      </c>
      <c r="E20258" t="s">
        <v>91</v>
      </c>
    </row>
    <row r="20259" spans="1:5">
      <c r="A20259" t="s">
        <v>48004</v>
      </c>
      <c r="B20259" t="s">
        <v>48005</v>
      </c>
      <c r="E20259" t="s">
        <v>15</v>
      </c>
    </row>
    <row r="20260" spans="1:5">
      <c r="A20260" t="s">
        <v>48006</v>
      </c>
      <c r="B20260" t="s">
        <v>48007</v>
      </c>
      <c r="E20260" t="s">
        <v>15</v>
      </c>
    </row>
    <row r="20261" spans="1:5">
      <c r="A20261" t="s">
        <v>48008</v>
      </c>
      <c r="B20261" t="s">
        <v>48009</v>
      </c>
      <c r="E20261" t="s">
        <v>15</v>
      </c>
    </row>
    <row r="20262" spans="1:5">
      <c r="A20262" t="s">
        <v>48010</v>
      </c>
      <c r="B20262" t="s">
        <v>37112</v>
      </c>
      <c r="E20262" t="s">
        <v>15</v>
      </c>
    </row>
    <row r="20263" spans="1:5">
      <c r="A20263" t="s">
        <v>48011</v>
      </c>
      <c r="B20263" t="s">
        <v>48012</v>
      </c>
      <c r="E20263" t="s">
        <v>15</v>
      </c>
    </row>
    <row r="20264" spans="1:5">
      <c r="A20264" t="s">
        <v>48013</v>
      </c>
      <c r="B20264" t="s">
        <v>48014</v>
      </c>
      <c r="E20264" t="s">
        <v>15</v>
      </c>
    </row>
    <row r="20265" spans="1:5">
      <c r="A20265" t="s">
        <v>48015</v>
      </c>
      <c r="B20265" t="s">
        <v>48016</v>
      </c>
      <c r="E20265" t="s">
        <v>15</v>
      </c>
    </row>
    <row r="20266" spans="1:5">
      <c r="A20266" t="s">
        <v>48017</v>
      </c>
      <c r="B20266" t="s">
        <v>48016</v>
      </c>
      <c r="E20266" t="s">
        <v>15</v>
      </c>
    </row>
    <row r="20267" spans="1:5">
      <c r="A20267" t="s">
        <v>48018</v>
      </c>
      <c r="B20267" t="s">
        <v>48019</v>
      </c>
      <c r="E20267" t="s">
        <v>15</v>
      </c>
    </row>
    <row r="20268" spans="1:5">
      <c r="A20268" t="s">
        <v>48020</v>
      </c>
      <c r="B20268" t="s">
        <v>48021</v>
      </c>
      <c r="E20268" t="s">
        <v>15</v>
      </c>
    </row>
    <row r="20269" spans="1:5">
      <c r="A20269" t="s">
        <v>48022</v>
      </c>
      <c r="B20269" t="s">
        <v>48023</v>
      </c>
      <c r="E20269" t="s">
        <v>86</v>
      </c>
    </row>
    <row r="20270" spans="1:5">
      <c r="A20270" t="s">
        <v>48024</v>
      </c>
      <c r="B20270" t="s">
        <v>48025</v>
      </c>
      <c r="E20270" t="s">
        <v>15</v>
      </c>
    </row>
    <row r="20271" spans="1:5">
      <c r="A20271" t="s">
        <v>48026</v>
      </c>
      <c r="B20271" t="s">
        <v>48027</v>
      </c>
      <c r="E20271" t="s">
        <v>15</v>
      </c>
    </row>
    <row r="20272" spans="1:5">
      <c r="A20272" t="s">
        <v>48028</v>
      </c>
      <c r="B20272" t="s">
        <v>48027</v>
      </c>
      <c r="E20272" t="s">
        <v>15</v>
      </c>
    </row>
    <row r="20273" spans="1:5">
      <c r="A20273" t="s">
        <v>48029</v>
      </c>
      <c r="B20273" t="s">
        <v>48030</v>
      </c>
      <c r="E20273" t="s">
        <v>15</v>
      </c>
    </row>
    <row r="20274" spans="1:5">
      <c r="A20274" t="s">
        <v>48031</v>
      </c>
      <c r="B20274" t="s">
        <v>48032</v>
      </c>
      <c r="E20274" t="s">
        <v>15</v>
      </c>
    </row>
    <row r="20275" spans="1:5">
      <c r="A20275" t="s">
        <v>48033</v>
      </c>
      <c r="B20275" t="s">
        <v>48032</v>
      </c>
      <c r="E20275" t="s">
        <v>15</v>
      </c>
    </row>
    <row r="20276" spans="1:5">
      <c r="A20276" t="s">
        <v>48034</v>
      </c>
      <c r="B20276" t="s">
        <v>48032</v>
      </c>
      <c r="E20276" t="s">
        <v>15</v>
      </c>
    </row>
    <row r="20277" spans="1:5">
      <c r="A20277" t="s">
        <v>48035</v>
      </c>
      <c r="B20277" t="s">
        <v>48036</v>
      </c>
      <c r="E20277" t="s">
        <v>15</v>
      </c>
    </row>
    <row r="20278" spans="1:5">
      <c r="A20278" t="s">
        <v>48037</v>
      </c>
      <c r="B20278" t="s">
        <v>48038</v>
      </c>
      <c r="E20278" t="s">
        <v>15</v>
      </c>
    </row>
    <row r="20279" spans="1:5">
      <c r="A20279" t="s">
        <v>48039</v>
      </c>
      <c r="B20279" t="s">
        <v>48040</v>
      </c>
      <c r="E20279" t="s">
        <v>91</v>
      </c>
    </row>
    <row r="20280" spans="1:5">
      <c r="A20280" t="s">
        <v>48041</v>
      </c>
      <c r="B20280" t="s">
        <v>48040</v>
      </c>
      <c r="E20280" t="s">
        <v>91</v>
      </c>
    </row>
    <row r="20281" spans="1:5">
      <c r="A20281" t="s">
        <v>48042</v>
      </c>
      <c r="B20281" t="s">
        <v>44897</v>
      </c>
      <c r="E20281" t="s">
        <v>91</v>
      </c>
    </row>
    <row r="20282" spans="1:5">
      <c r="A20282" t="s">
        <v>48043</v>
      </c>
      <c r="B20282" t="s">
        <v>48044</v>
      </c>
      <c r="E20282" t="s">
        <v>15</v>
      </c>
    </row>
    <row r="20283" spans="1:5">
      <c r="A20283" t="s">
        <v>48045</v>
      </c>
      <c r="B20283" t="s">
        <v>48046</v>
      </c>
      <c r="E20283" t="s">
        <v>15</v>
      </c>
    </row>
    <row r="20284" spans="1:5">
      <c r="A20284" t="s">
        <v>48047</v>
      </c>
      <c r="B20284" t="s">
        <v>33720</v>
      </c>
      <c r="E20284" t="s">
        <v>15</v>
      </c>
    </row>
    <row r="20285" spans="1:5">
      <c r="A20285" t="s">
        <v>48048</v>
      </c>
      <c r="B20285" t="s">
        <v>48049</v>
      </c>
      <c r="E20285" t="s">
        <v>15</v>
      </c>
    </row>
    <row r="20286" spans="1:5">
      <c r="A20286" t="s">
        <v>48050</v>
      </c>
      <c r="B20286" t="s">
        <v>48051</v>
      </c>
      <c r="E20286" t="s">
        <v>10738</v>
      </c>
    </row>
    <row r="20287" spans="1:5">
      <c r="A20287" t="s">
        <v>48052</v>
      </c>
      <c r="B20287" t="s">
        <v>48053</v>
      </c>
      <c r="E20287" t="s">
        <v>15</v>
      </c>
    </row>
    <row r="20288" spans="1:5">
      <c r="A20288" t="s">
        <v>48054</v>
      </c>
      <c r="B20288" t="s">
        <v>48053</v>
      </c>
      <c r="E20288" t="s">
        <v>15</v>
      </c>
    </row>
    <row r="20289" spans="1:5">
      <c r="A20289" t="s">
        <v>48055</v>
      </c>
      <c r="B20289" t="s">
        <v>48056</v>
      </c>
      <c r="E20289" t="s">
        <v>9508</v>
      </c>
    </row>
    <row r="20290" spans="1:5">
      <c r="A20290" t="s">
        <v>48057</v>
      </c>
      <c r="B20290" t="s">
        <v>48058</v>
      </c>
      <c r="E20290" t="s">
        <v>4902</v>
      </c>
    </row>
    <row r="20291" spans="1:5">
      <c r="A20291" t="s">
        <v>48059</v>
      </c>
      <c r="B20291" t="s">
        <v>48058</v>
      </c>
      <c r="E20291" t="s">
        <v>4902</v>
      </c>
    </row>
    <row r="20292" spans="1:5">
      <c r="A20292" t="s">
        <v>48060</v>
      </c>
      <c r="B20292" t="s">
        <v>48061</v>
      </c>
      <c r="E20292" t="s">
        <v>9508</v>
      </c>
    </row>
    <row r="20293" spans="1:5">
      <c r="A20293" t="s">
        <v>48062</v>
      </c>
      <c r="B20293" t="s">
        <v>48063</v>
      </c>
      <c r="E20293" t="s">
        <v>9508</v>
      </c>
    </row>
    <row r="20294" spans="1:5">
      <c r="A20294" t="s">
        <v>48064</v>
      </c>
      <c r="B20294" t="s">
        <v>48058</v>
      </c>
      <c r="E20294" t="s">
        <v>4902</v>
      </c>
    </row>
    <row r="20295" spans="1:5">
      <c r="A20295" t="s">
        <v>48065</v>
      </c>
      <c r="B20295" t="s">
        <v>32357</v>
      </c>
      <c r="E20295" t="s">
        <v>15</v>
      </c>
    </row>
    <row r="20296" spans="1:5">
      <c r="A20296" t="s">
        <v>48066</v>
      </c>
      <c r="B20296" t="s">
        <v>32357</v>
      </c>
      <c r="E20296" t="s">
        <v>15</v>
      </c>
    </row>
    <row r="20297" spans="1:5">
      <c r="A20297" t="s">
        <v>48067</v>
      </c>
      <c r="B20297" t="s">
        <v>48068</v>
      </c>
      <c r="E20297" t="s">
        <v>15</v>
      </c>
    </row>
    <row r="20298" spans="1:5">
      <c r="A20298" t="s">
        <v>48069</v>
      </c>
      <c r="B20298" t="s">
        <v>48070</v>
      </c>
      <c r="E20298" t="s">
        <v>15</v>
      </c>
    </row>
    <row r="20299" spans="1:5">
      <c r="A20299" t="s">
        <v>48071</v>
      </c>
      <c r="B20299" t="s">
        <v>29801</v>
      </c>
      <c r="E20299" t="s">
        <v>15</v>
      </c>
    </row>
    <row r="20300" spans="1:5">
      <c r="A20300" t="s">
        <v>48072</v>
      </c>
      <c r="B20300" t="s">
        <v>29801</v>
      </c>
      <c r="E20300" t="s">
        <v>15</v>
      </c>
    </row>
    <row r="20301" spans="1:5">
      <c r="A20301" t="s">
        <v>48073</v>
      </c>
      <c r="B20301" t="s">
        <v>46635</v>
      </c>
      <c r="E20301" t="s">
        <v>91</v>
      </c>
    </row>
    <row r="20302" spans="1:5">
      <c r="A20302" t="s">
        <v>48074</v>
      </c>
      <c r="B20302" t="s">
        <v>48075</v>
      </c>
      <c r="E20302" t="s">
        <v>9508</v>
      </c>
    </row>
    <row r="20303" spans="1:5">
      <c r="A20303" t="s">
        <v>48076</v>
      </c>
      <c r="B20303" t="s">
        <v>48075</v>
      </c>
      <c r="E20303" t="s">
        <v>9508</v>
      </c>
    </row>
    <row r="20304" spans="1:5">
      <c r="A20304" t="s">
        <v>48077</v>
      </c>
      <c r="B20304" t="s">
        <v>48075</v>
      </c>
      <c r="E20304" t="s">
        <v>9508</v>
      </c>
    </row>
    <row r="20305" spans="1:5">
      <c r="A20305" t="s">
        <v>48078</v>
      </c>
      <c r="B20305" t="s">
        <v>48079</v>
      </c>
      <c r="E20305" t="s">
        <v>15</v>
      </c>
    </row>
    <row r="20306" spans="1:5">
      <c r="A20306" t="s">
        <v>48080</v>
      </c>
      <c r="B20306" t="s">
        <v>48081</v>
      </c>
      <c r="E20306" t="s">
        <v>13422</v>
      </c>
    </row>
    <row r="20307" spans="1:5">
      <c r="A20307" t="s">
        <v>48082</v>
      </c>
      <c r="B20307" t="s">
        <v>48083</v>
      </c>
      <c r="E20307" t="s">
        <v>91</v>
      </c>
    </row>
    <row r="20308" spans="1:5">
      <c r="A20308" t="s">
        <v>48084</v>
      </c>
      <c r="B20308" t="s">
        <v>27233</v>
      </c>
      <c r="E20308" t="s">
        <v>15</v>
      </c>
    </row>
    <row r="20309" spans="1:5">
      <c r="A20309" t="s">
        <v>48085</v>
      </c>
      <c r="B20309" t="s">
        <v>48086</v>
      </c>
      <c r="E20309" t="s">
        <v>91</v>
      </c>
    </row>
    <row r="20310" spans="1:5">
      <c r="A20310" t="s">
        <v>48087</v>
      </c>
      <c r="B20310" t="s">
        <v>48088</v>
      </c>
      <c r="E20310" t="s">
        <v>91</v>
      </c>
    </row>
    <row r="20311" spans="1:5">
      <c r="A20311" t="s">
        <v>48089</v>
      </c>
      <c r="B20311" t="s">
        <v>48088</v>
      </c>
      <c r="E20311" t="s">
        <v>91</v>
      </c>
    </row>
    <row r="20312" spans="1:5">
      <c r="A20312" t="s">
        <v>48090</v>
      </c>
      <c r="B20312" t="s">
        <v>48091</v>
      </c>
      <c r="E20312" t="s">
        <v>91</v>
      </c>
    </row>
    <row r="20313" spans="1:5">
      <c r="A20313" t="s">
        <v>48092</v>
      </c>
      <c r="B20313" t="s">
        <v>48093</v>
      </c>
      <c r="E20313" t="s">
        <v>15</v>
      </c>
    </row>
    <row r="20314" spans="1:5">
      <c r="A20314" t="s">
        <v>48094</v>
      </c>
      <c r="B20314" t="s">
        <v>48093</v>
      </c>
      <c r="E20314" t="s">
        <v>15</v>
      </c>
    </row>
    <row r="20315" spans="1:5">
      <c r="A20315" t="s">
        <v>48095</v>
      </c>
      <c r="B20315" t="s">
        <v>27284</v>
      </c>
      <c r="E20315" t="s">
        <v>91</v>
      </c>
    </row>
    <row r="20316" spans="1:5">
      <c r="A20316" t="s">
        <v>48096</v>
      </c>
      <c r="B20316" t="s">
        <v>48097</v>
      </c>
      <c r="E20316" t="s">
        <v>15</v>
      </c>
    </row>
    <row r="20317" spans="1:5">
      <c r="A20317" t="s">
        <v>48098</v>
      </c>
      <c r="B20317" t="s">
        <v>48099</v>
      </c>
      <c r="E20317" t="s">
        <v>91</v>
      </c>
    </row>
    <row r="20318" spans="1:5">
      <c r="A20318" t="s">
        <v>48100</v>
      </c>
      <c r="B20318" t="s">
        <v>48101</v>
      </c>
      <c r="E20318" t="s">
        <v>86</v>
      </c>
    </row>
    <row r="20319" spans="1:5">
      <c r="A20319" t="s">
        <v>48102</v>
      </c>
      <c r="B20319" t="s">
        <v>48103</v>
      </c>
      <c r="E20319" t="s">
        <v>15</v>
      </c>
    </row>
    <row r="20320" spans="1:5">
      <c r="A20320" t="s">
        <v>48104</v>
      </c>
      <c r="B20320" t="s">
        <v>9625</v>
      </c>
      <c r="E20320" t="s">
        <v>9508</v>
      </c>
    </row>
    <row r="20321" spans="1:5">
      <c r="A20321" t="s">
        <v>48105</v>
      </c>
      <c r="B20321" t="s">
        <v>48106</v>
      </c>
      <c r="E20321" t="s">
        <v>15</v>
      </c>
    </row>
    <row r="20322" spans="1:5">
      <c r="A20322" t="s">
        <v>48107</v>
      </c>
      <c r="B20322" t="s">
        <v>48108</v>
      </c>
      <c r="E20322" t="s">
        <v>15</v>
      </c>
    </row>
    <row r="20323" spans="1:5">
      <c r="A20323" t="s">
        <v>48109</v>
      </c>
      <c r="B20323" t="s">
        <v>48110</v>
      </c>
      <c r="E20323" t="s">
        <v>9636</v>
      </c>
    </row>
    <row r="20324" spans="1:5">
      <c r="A20324" t="s">
        <v>48111</v>
      </c>
      <c r="B20324" t="s">
        <v>48110</v>
      </c>
      <c r="E20324" t="s">
        <v>9636</v>
      </c>
    </row>
    <row r="20325" spans="1:5">
      <c r="A20325" t="s">
        <v>48112</v>
      </c>
      <c r="B20325" t="s">
        <v>28370</v>
      </c>
      <c r="E20325" t="s">
        <v>27153</v>
      </c>
    </row>
    <row r="20326" spans="1:5">
      <c r="A20326" t="s">
        <v>48113</v>
      </c>
      <c r="B20326" t="s">
        <v>36565</v>
      </c>
      <c r="E20326" t="s">
        <v>15</v>
      </c>
    </row>
    <row r="20327" spans="1:5">
      <c r="A20327" t="s">
        <v>48114</v>
      </c>
      <c r="B20327" t="s">
        <v>48115</v>
      </c>
      <c r="E20327" t="s">
        <v>15</v>
      </c>
    </row>
    <row r="20328" spans="1:5">
      <c r="A20328" t="s">
        <v>48116</v>
      </c>
      <c r="B20328" t="s">
        <v>48117</v>
      </c>
      <c r="E20328" t="s">
        <v>15</v>
      </c>
    </row>
    <row r="20329" spans="1:5">
      <c r="A20329" t="s">
        <v>48118</v>
      </c>
      <c r="B20329" t="s">
        <v>48119</v>
      </c>
      <c r="E20329" t="s">
        <v>15</v>
      </c>
    </row>
    <row r="20330" spans="1:5">
      <c r="A20330" t="s">
        <v>48120</v>
      </c>
      <c r="B20330" t="s">
        <v>48121</v>
      </c>
      <c r="E20330" t="s">
        <v>15</v>
      </c>
    </row>
    <row r="20331" spans="1:5">
      <c r="A20331" t="s">
        <v>48122</v>
      </c>
      <c r="B20331" t="s">
        <v>48123</v>
      </c>
      <c r="E20331" t="s">
        <v>91</v>
      </c>
    </row>
    <row r="20332" spans="1:5">
      <c r="A20332" t="s">
        <v>48124</v>
      </c>
      <c r="B20332" t="s">
        <v>48125</v>
      </c>
      <c r="E20332" t="s">
        <v>91</v>
      </c>
    </row>
    <row r="20333" spans="1:5">
      <c r="A20333" t="s">
        <v>48126</v>
      </c>
      <c r="B20333" t="s">
        <v>48127</v>
      </c>
      <c r="E20333" t="s">
        <v>15</v>
      </c>
    </row>
    <row r="20334" spans="1:5">
      <c r="A20334" t="s">
        <v>48128</v>
      </c>
      <c r="B20334" t="s">
        <v>31270</v>
      </c>
      <c r="E20334" t="s">
        <v>91</v>
      </c>
    </row>
    <row r="20335" spans="1:5">
      <c r="A20335" t="s">
        <v>48129</v>
      </c>
      <c r="B20335" t="s">
        <v>32755</v>
      </c>
      <c r="E20335" t="s">
        <v>91</v>
      </c>
    </row>
    <row r="20336" spans="1:5">
      <c r="A20336" t="s">
        <v>48130</v>
      </c>
      <c r="B20336" t="s">
        <v>48131</v>
      </c>
      <c r="E20336" t="s">
        <v>91</v>
      </c>
    </row>
    <row r="20337" spans="1:5">
      <c r="A20337" t="s">
        <v>48132</v>
      </c>
      <c r="B20337" t="s">
        <v>31405</v>
      </c>
      <c r="E20337" t="s">
        <v>91</v>
      </c>
    </row>
    <row r="20338" spans="1:5">
      <c r="A20338" t="s">
        <v>48133</v>
      </c>
      <c r="B20338" t="s">
        <v>31405</v>
      </c>
      <c r="E20338" t="s">
        <v>91</v>
      </c>
    </row>
    <row r="20339" spans="1:5">
      <c r="A20339" t="s">
        <v>48134</v>
      </c>
      <c r="B20339" t="s">
        <v>31405</v>
      </c>
      <c r="E20339" t="s">
        <v>91</v>
      </c>
    </row>
    <row r="20340" spans="1:5">
      <c r="A20340" t="s">
        <v>48135</v>
      </c>
      <c r="B20340" t="s">
        <v>48136</v>
      </c>
      <c r="E20340" t="s">
        <v>32044</v>
      </c>
    </row>
    <row r="20341" spans="1:5">
      <c r="A20341" t="s">
        <v>48137</v>
      </c>
      <c r="B20341" t="s">
        <v>48138</v>
      </c>
      <c r="E20341" t="s">
        <v>10738</v>
      </c>
    </row>
    <row r="20342" spans="1:5">
      <c r="A20342" t="s">
        <v>48139</v>
      </c>
      <c r="B20342" t="s">
        <v>48140</v>
      </c>
      <c r="E20342" t="s">
        <v>91</v>
      </c>
    </row>
    <row r="20343" spans="1:5">
      <c r="A20343" t="s">
        <v>48141</v>
      </c>
      <c r="B20343" t="s">
        <v>31270</v>
      </c>
      <c r="E20343" t="s">
        <v>91</v>
      </c>
    </row>
    <row r="20344" spans="1:5">
      <c r="A20344" t="s">
        <v>48142</v>
      </c>
      <c r="B20344" t="s">
        <v>37836</v>
      </c>
      <c r="E20344" t="s">
        <v>15</v>
      </c>
    </row>
    <row r="20345" spans="1:5">
      <c r="A20345" t="s">
        <v>48143</v>
      </c>
      <c r="B20345" t="s">
        <v>41555</v>
      </c>
      <c r="E20345" t="s">
        <v>91</v>
      </c>
    </row>
    <row r="20346" spans="1:5">
      <c r="A20346" t="s">
        <v>48144</v>
      </c>
      <c r="B20346" t="s">
        <v>48145</v>
      </c>
      <c r="E20346" t="s">
        <v>15</v>
      </c>
    </row>
    <row r="20347" spans="1:5">
      <c r="A20347" t="s">
        <v>48146</v>
      </c>
      <c r="B20347" t="s">
        <v>27445</v>
      </c>
      <c r="E20347" t="s">
        <v>27153</v>
      </c>
    </row>
    <row r="20348" spans="1:5">
      <c r="A20348" t="s">
        <v>48147</v>
      </c>
      <c r="B20348" t="s">
        <v>28370</v>
      </c>
      <c r="E20348" t="s">
        <v>27153</v>
      </c>
    </row>
    <row r="20349" spans="1:5">
      <c r="A20349" t="s">
        <v>48148</v>
      </c>
      <c r="B20349" t="s">
        <v>31518</v>
      </c>
      <c r="E20349" t="s">
        <v>15</v>
      </c>
    </row>
    <row r="20350" spans="1:5">
      <c r="A20350" t="s">
        <v>48149</v>
      </c>
      <c r="B20350" t="s">
        <v>31909</v>
      </c>
      <c r="E20350" t="s">
        <v>15</v>
      </c>
    </row>
    <row r="20351" spans="1:5">
      <c r="A20351" t="s">
        <v>48150</v>
      </c>
      <c r="B20351" t="s">
        <v>64</v>
      </c>
      <c r="E20351" t="s">
        <v>15</v>
      </c>
    </row>
    <row r="20352" spans="1:5">
      <c r="A20352" t="s">
        <v>48151</v>
      </c>
      <c r="B20352" t="s">
        <v>27991</v>
      </c>
      <c r="E20352" t="s">
        <v>15</v>
      </c>
    </row>
    <row r="20353" spans="1:5">
      <c r="A20353" t="s">
        <v>48152</v>
      </c>
      <c r="B20353" t="s">
        <v>27406</v>
      </c>
      <c r="E20353" t="s">
        <v>4902</v>
      </c>
    </row>
    <row r="20354" spans="1:5">
      <c r="A20354" t="s">
        <v>48153</v>
      </c>
      <c r="B20354" t="s">
        <v>48154</v>
      </c>
      <c r="E20354" t="s">
        <v>91</v>
      </c>
    </row>
    <row r="20355" spans="1:5">
      <c r="A20355" t="s">
        <v>48155</v>
      </c>
      <c r="B20355" t="s">
        <v>48156</v>
      </c>
      <c r="E20355" t="s">
        <v>91</v>
      </c>
    </row>
    <row r="20356" spans="1:5">
      <c r="A20356" t="s">
        <v>48157</v>
      </c>
      <c r="B20356" t="s">
        <v>48158</v>
      </c>
      <c r="E20356" t="s">
        <v>15</v>
      </c>
    </row>
    <row r="20357" spans="1:5">
      <c r="A20357" t="s">
        <v>48159</v>
      </c>
      <c r="B20357" t="s">
        <v>48160</v>
      </c>
      <c r="E20357" t="s">
        <v>15</v>
      </c>
    </row>
    <row r="20358" spans="1:5">
      <c r="A20358" t="s">
        <v>48161</v>
      </c>
      <c r="B20358" t="s">
        <v>48160</v>
      </c>
      <c r="E20358" t="s">
        <v>15</v>
      </c>
    </row>
    <row r="20359" spans="1:5">
      <c r="A20359" t="s">
        <v>48162</v>
      </c>
      <c r="B20359" t="s">
        <v>35918</v>
      </c>
      <c r="E20359" t="s">
        <v>15</v>
      </c>
    </row>
    <row r="20360" spans="1:5">
      <c r="A20360" t="s">
        <v>48163</v>
      </c>
      <c r="B20360" t="s">
        <v>48164</v>
      </c>
      <c r="E20360" t="s">
        <v>86</v>
      </c>
    </row>
    <row r="20361" spans="1:5">
      <c r="A20361" t="s">
        <v>48165</v>
      </c>
      <c r="B20361" t="s">
        <v>48166</v>
      </c>
      <c r="E20361" t="s">
        <v>15</v>
      </c>
    </row>
    <row r="20362" spans="1:5">
      <c r="A20362" t="s">
        <v>48167</v>
      </c>
      <c r="B20362" t="s">
        <v>27445</v>
      </c>
      <c r="E20362" t="s">
        <v>27153</v>
      </c>
    </row>
    <row r="20363" spans="1:5">
      <c r="A20363" t="s">
        <v>48168</v>
      </c>
      <c r="B20363" t="s">
        <v>28501</v>
      </c>
      <c r="E20363" t="s">
        <v>15</v>
      </c>
    </row>
    <row r="20364" spans="1:5">
      <c r="A20364" t="s">
        <v>48169</v>
      </c>
      <c r="B20364" t="s">
        <v>48170</v>
      </c>
      <c r="E20364" t="s">
        <v>27153</v>
      </c>
    </row>
    <row r="20365" spans="1:5">
      <c r="A20365" t="s">
        <v>48171</v>
      </c>
      <c r="B20365" t="s">
        <v>35250</v>
      </c>
      <c r="E20365" t="s">
        <v>9636</v>
      </c>
    </row>
    <row r="20366" spans="1:5">
      <c r="A20366" t="s">
        <v>48172</v>
      </c>
      <c r="B20366" t="s">
        <v>27445</v>
      </c>
      <c r="E20366" t="s">
        <v>27153</v>
      </c>
    </row>
    <row r="20367" spans="1:5">
      <c r="A20367" t="s">
        <v>48173</v>
      </c>
      <c r="B20367" t="s">
        <v>48174</v>
      </c>
      <c r="E20367" t="s">
        <v>91</v>
      </c>
    </row>
    <row r="20368" spans="1:5">
      <c r="A20368" t="s">
        <v>48175</v>
      </c>
      <c r="B20368" t="s">
        <v>48176</v>
      </c>
      <c r="E20368" t="s">
        <v>15</v>
      </c>
    </row>
    <row r="20369" spans="1:5">
      <c r="A20369" t="s">
        <v>48177</v>
      </c>
      <c r="B20369" t="s">
        <v>48176</v>
      </c>
      <c r="E20369" t="s">
        <v>15</v>
      </c>
    </row>
    <row r="20370" spans="1:5">
      <c r="A20370" t="s">
        <v>48178</v>
      </c>
      <c r="B20370" t="s">
        <v>48179</v>
      </c>
      <c r="E20370" t="s">
        <v>15</v>
      </c>
    </row>
    <row r="20371" spans="1:5">
      <c r="A20371" t="s">
        <v>48180</v>
      </c>
      <c r="B20371" t="s">
        <v>48181</v>
      </c>
      <c r="E20371" t="s">
        <v>91</v>
      </c>
    </row>
    <row r="20372" spans="1:5">
      <c r="A20372" t="s">
        <v>48182</v>
      </c>
      <c r="B20372" t="s">
        <v>48183</v>
      </c>
      <c r="E20372" t="s">
        <v>15</v>
      </c>
    </row>
    <row r="20373" spans="1:5">
      <c r="A20373" t="s">
        <v>48184</v>
      </c>
      <c r="B20373" t="s">
        <v>48185</v>
      </c>
      <c r="E20373" t="s">
        <v>15</v>
      </c>
    </row>
    <row r="20374" spans="1:5">
      <c r="A20374" t="s">
        <v>48186</v>
      </c>
      <c r="B20374" t="s">
        <v>48187</v>
      </c>
      <c r="E20374" t="s">
        <v>9508</v>
      </c>
    </row>
    <row r="20375" spans="1:5">
      <c r="A20375" t="s">
        <v>48188</v>
      </c>
      <c r="B20375" t="s">
        <v>48189</v>
      </c>
      <c r="E20375" t="s">
        <v>15</v>
      </c>
    </row>
    <row r="20376" spans="1:5">
      <c r="A20376" t="s">
        <v>48190</v>
      </c>
      <c r="B20376" t="s">
        <v>48191</v>
      </c>
      <c r="E20376" t="s">
        <v>15</v>
      </c>
    </row>
    <row r="20377" spans="1:5">
      <c r="A20377" t="s">
        <v>48192</v>
      </c>
      <c r="B20377" t="s">
        <v>48187</v>
      </c>
      <c r="E20377" t="s">
        <v>9508</v>
      </c>
    </row>
    <row r="20378" spans="1:5">
      <c r="A20378" t="s">
        <v>48193</v>
      </c>
      <c r="B20378" t="s">
        <v>48187</v>
      </c>
      <c r="E20378" t="s">
        <v>9508</v>
      </c>
    </row>
    <row r="20379" spans="1:5">
      <c r="A20379" t="s">
        <v>48194</v>
      </c>
      <c r="B20379" t="s">
        <v>48195</v>
      </c>
      <c r="E20379" t="s">
        <v>48196</v>
      </c>
    </row>
    <row r="20380" spans="1:5">
      <c r="A20380" t="s">
        <v>48197</v>
      </c>
      <c r="B20380" t="s">
        <v>48187</v>
      </c>
      <c r="E20380" t="s">
        <v>9508</v>
      </c>
    </row>
    <row r="20381" spans="1:5">
      <c r="A20381" t="s">
        <v>48198</v>
      </c>
      <c r="B20381" t="s">
        <v>48199</v>
      </c>
      <c r="E20381" t="s">
        <v>15</v>
      </c>
    </row>
    <row r="20382" spans="1:5">
      <c r="A20382" t="s">
        <v>48200</v>
      </c>
      <c r="B20382" t="s">
        <v>48189</v>
      </c>
      <c r="E20382" t="s">
        <v>15</v>
      </c>
    </row>
    <row r="20383" spans="1:5">
      <c r="A20383" t="s">
        <v>48201</v>
      </c>
      <c r="B20383" t="s">
        <v>48202</v>
      </c>
      <c r="E20383" t="s">
        <v>15</v>
      </c>
    </row>
    <row r="20384" spans="1:5">
      <c r="A20384" t="s">
        <v>48203</v>
      </c>
      <c r="B20384" t="s">
        <v>30559</v>
      </c>
      <c r="E20384" t="s">
        <v>15</v>
      </c>
    </row>
    <row r="20385" spans="1:5">
      <c r="A20385" t="s">
        <v>48204</v>
      </c>
      <c r="B20385" t="s">
        <v>48205</v>
      </c>
      <c r="E20385" t="s">
        <v>15</v>
      </c>
    </row>
    <row r="20386" spans="1:5">
      <c r="A20386" t="s">
        <v>48206</v>
      </c>
      <c r="B20386" t="s">
        <v>48207</v>
      </c>
      <c r="E20386" t="s">
        <v>15</v>
      </c>
    </row>
    <row r="20387" spans="1:5">
      <c r="A20387" t="s">
        <v>48208</v>
      </c>
      <c r="B20387" t="s">
        <v>48207</v>
      </c>
      <c r="E20387" t="s">
        <v>15</v>
      </c>
    </row>
    <row r="20388" spans="1:5">
      <c r="A20388" t="s">
        <v>48209</v>
      </c>
      <c r="B20388" t="s">
        <v>48210</v>
      </c>
      <c r="E20388" t="s">
        <v>15</v>
      </c>
    </row>
    <row r="20389" spans="1:5">
      <c r="A20389" t="s">
        <v>48211</v>
      </c>
      <c r="B20389" t="s">
        <v>48212</v>
      </c>
      <c r="E20389" t="s">
        <v>15</v>
      </c>
    </row>
    <row r="20390" spans="1:5">
      <c r="A20390" t="s">
        <v>48213</v>
      </c>
      <c r="B20390" t="s">
        <v>48214</v>
      </c>
      <c r="E20390" t="s">
        <v>4902</v>
      </c>
    </row>
    <row r="20391" spans="1:5">
      <c r="A20391" t="s">
        <v>48215</v>
      </c>
      <c r="B20391" t="s">
        <v>48216</v>
      </c>
      <c r="E20391" t="s">
        <v>4902</v>
      </c>
    </row>
    <row r="20392" spans="1:5">
      <c r="A20392" t="s">
        <v>48217</v>
      </c>
      <c r="B20392" t="s">
        <v>48218</v>
      </c>
      <c r="E20392" t="s">
        <v>15</v>
      </c>
    </row>
    <row r="20393" spans="1:5">
      <c r="A20393" t="s">
        <v>48219</v>
      </c>
      <c r="B20393" t="s">
        <v>48220</v>
      </c>
      <c r="E20393" t="s">
        <v>15</v>
      </c>
    </row>
    <row r="20394" spans="1:5">
      <c r="A20394" t="s">
        <v>48221</v>
      </c>
      <c r="B20394" t="s">
        <v>48222</v>
      </c>
      <c r="E20394" t="s">
        <v>15</v>
      </c>
    </row>
    <row r="20395" spans="1:5">
      <c r="A20395" t="s">
        <v>48223</v>
      </c>
      <c r="B20395" t="s">
        <v>48224</v>
      </c>
      <c r="E20395" t="s">
        <v>91</v>
      </c>
    </row>
    <row r="20396" spans="1:5">
      <c r="A20396" t="s">
        <v>48225</v>
      </c>
      <c r="B20396" t="s">
        <v>26080</v>
      </c>
      <c r="E20396" t="s">
        <v>15</v>
      </c>
    </row>
    <row r="20397" spans="1:5">
      <c r="A20397" t="s">
        <v>48226</v>
      </c>
      <c r="B20397" t="s">
        <v>48224</v>
      </c>
      <c r="E20397" t="s">
        <v>91</v>
      </c>
    </row>
    <row r="20398" spans="1:5">
      <c r="A20398" t="s">
        <v>48227</v>
      </c>
      <c r="B20398" t="s">
        <v>48228</v>
      </c>
      <c r="E20398" t="s">
        <v>15</v>
      </c>
    </row>
    <row r="20399" spans="1:5">
      <c r="A20399" t="s">
        <v>48229</v>
      </c>
      <c r="B20399" t="s">
        <v>48230</v>
      </c>
      <c r="E20399" t="s">
        <v>91</v>
      </c>
    </row>
    <row r="20400" spans="1:5">
      <c r="A20400" t="s">
        <v>48231</v>
      </c>
      <c r="B20400" t="s">
        <v>48232</v>
      </c>
      <c r="E20400" t="s">
        <v>15</v>
      </c>
    </row>
    <row r="20401" spans="1:5">
      <c r="A20401" t="s">
        <v>48233</v>
      </c>
      <c r="B20401" t="s">
        <v>48232</v>
      </c>
      <c r="E20401" t="s">
        <v>15</v>
      </c>
    </row>
    <row r="20402" spans="1:5">
      <c r="A20402" t="s">
        <v>48234</v>
      </c>
      <c r="B20402" t="s">
        <v>48235</v>
      </c>
      <c r="E20402" t="s">
        <v>15</v>
      </c>
    </row>
    <row r="20403" spans="1:5">
      <c r="A20403" t="s">
        <v>48236</v>
      </c>
      <c r="B20403" t="s">
        <v>48237</v>
      </c>
      <c r="E20403" t="s">
        <v>15</v>
      </c>
    </row>
    <row r="20404" spans="1:5">
      <c r="A20404" t="s">
        <v>48238</v>
      </c>
      <c r="B20404" t="s">
        <v>43041</v>
      </c>
      <c r="E20404" t="s">
        <v>15</v>
      </c>
    </row>
    <row r="20405" spans="1:5">
      <c r="A20405" t="s">
        <v>48239</v>
      </c>
      <c r="B20405" t="s">
        <v>48240</v>
      </c>
      <c r="E20405" t="s">
        <v>15</v>
      </c>
    </row>
    <row r="20406" spans="1:5">
      <c r="A20406" t="s">
        <v>48241</v>
      </c>
      <c r="B20406" t="s">
        <v>48242</v>
      </c>
      <c r="E20406" t="s">
        <v>15</v>
      </c>
    </row>
    <row r="20407" spans="1:5">
      <c r="A20407" t="s">
        <v>48243</v>
      </c>
      <c r="B20407" t="s">
        <v>48244</v>
      </c>
      <c r="E20407" t="s">
        <v>15</v>
      </c>
    </row>
    <row r="20408" spans="1:5">
      <c r="A20408" t="s">
        <v>48245</v>
      </c>
      <c r="B20408" t="s">
        <v>48246</v>
      </c>
      <c r="E20408" t="s">
        <v>15</v>
      </c>
    </row>
    <row r="20409" spans="1:5">
      <c r="A20409" t="s">
        <v>48247</v>
      </c>
      <c r="B20409" t="s">
        <v>48248</v>
      </c>
      <c r="E20409" t="s">
        <v>15</v>
      </c>
    </row>
    <row r="20410" spans="1:5">
      <c r="A20410" t="s">
        <v>48249</v>
      </c>
      <c r="B20410" t="s">
        <v>48250</v>
      </c>
      <c r="E20410" t="s">
        <v>15</v>
      </c>
    </row>
    <row r="20411" spans="1:5">
      <c r="A20411" t="s">
        <v>48251</v>
      </c>
      <c r="B20411" t="s">
        <v>48250</v>
      </c>
      <c r="E20411" t="s">
        <v>15</v>
      </c>
    </row>
    <row r="20412" spans="1:5">
      <c r="A20412" t="s">
        <v>48252</v>
      </c>
      <c r="B20412" t="s">
        <v>45164</v>
      </c>
      <c r="E20412" t="s">
        <v>86</v>
      </c>
    </row>
    <row r="20413" spans="1:5">
      <c r="A20413" t="s">
        <v>48253</v>
      </c>
      <c r="B20413" t="s">
        <v>48254</v>
      </c>
      <c r="E20413" t="s">
        <v>15</v>
      </c>
    </row>
    <row r="20414" spans="1:5">
      <c r="A20414" t="s">
        <v>48255</v>
      </c>
      <c r="B20414" t="s">
        <v>48254</v>
      </c>
      <c r="E20414" t="s">
        <v>15</v>
      </c>
    </row>
    <row r="20415" spans="1:5">
      <c r="A20415" t="s">
        <v>48256</v>
      </c>
      <c r="B20415" t="s">
        <v>48257</v>
      </c>
      <c r="E20415" t="s">
        <v>15</v>
      </c>
    </row>
    <row r="20416" spans="1:5">
      <c r="A20416" t="s">
        <v>48258</v>
      </c>
      <c r="B20416" t="s">
        <v>48257</v>
      </c>
      <c r="E20416" t="s">
        <v>15</v>
      </c>
    </row>
    <row r="20417" spans="1:5">
      <c r="A20417" t="s">
        <v>48259</v>
      </c>
      <c r="B20417" t="s">
        <v>48260</v>
      </c>
      <c r="E20417" t="s">
        <v>15</v>
      </c>
    </row>
    <row r="20418" spans="1:5">
      <c r="A20418" t="s">
        <v>48261</v>
      </c>
      <c r="B20418" t="s">
        <v>48260</v>
      </c>
      <c r="E20418" t="s">
        <v>15</v>
      </c>
    </row>
    <row r="20419" spans="1:5">
      <c r="A20419" t="s">
        <v>48262</v>
      </c>
      <c r="B20419" t="s">
        <v>28758</v>
      </c>
      <c r="E20419" t="s">
        <v>15</v>
      </c>
    </row>
    <row r="20420" spans="1:5">
      <c r="A20420" t="s">
        <v>48263</v>
      </c>
      <c r="B20420" t="s">
        <v>48264</v>
      </c>
      <c r="E20420" t="s">
        <v>4902</v>
      </c>
    </row>
    <row r="20421" spans="1:5">
      <c r="A20421" t="s">
        <v>48265</v>
      </c>
      <c r="B20421" t="s">
        <v>26080</v>
      </c>
      <c r="E20421" t="s">
        <v>15</v>
      </c>
    </row>
    <row r="20422" spans="1:5">
      <c r="A20422" t="s">
        <v>48266</v>
      </c>
      <c r="B20422" t="s">
        <v>48222</v>
      </c>
      <c r="E20422" t="s">
        <v>15</v>
      </c>
    </row>
    <row r="20423" spans="1:5">
      <c r="A20423" t="s">
        <v>48267</v>
      </c>
      <c r="B20423" t="s">
        <v>26080</v>
      </c>
      <c r="E20423" t="s">
        <v>15</v>
      </c>
    </row>
    <row r="20424" spans="1:5">
      <c r="A20424" t="s">
        <v>48268</v>
      </c>
      <c r="B20424" t="s">
        <v>48269</v>
      </c>
      <c r="E20424" t="s">
        <v>15</v>
      </c>
    </row>
    <row r="20425" spans="1:5">
      <c r="A20425" t="s">
        <v>48270</v>
      </c>
      <c r="B20425" t="s">
        <v>48264</v>
      </c>
      <c r="E20425" t="s">
        <v>4902</v>
      </c>
    </row>
    <row r="20426" spans="1:5">
      <c r="A20426" t="s">
        <v>48271</v>
      </c>
      <c r="B20426" t="s">
        <v>48264</v>
      </c>
      <c r="E20426" t="s">
        <v>4902</v>
      </c>
    </row>
    <row r="20427" spans="1:5">
      <c r="A20427" t="s">
        <v>48272</v>
      </c>
      <c r="B20427" t="s">
        <v>48273</v>
      </c>
      <c r="E20427" t="s">
        <v>15</v>
      </c>
    </row>
    <row r="20428" spans="1:5">
      <c r="A20428" t="s">
        <v>48274</v>
      </c>
      <c r="B20428" t="s">
        <v>27445</v>
      </c>
      <c r="E20428" t="s">
        <v>27153</v>
      </c>
    </row>
    <row r="20429" spans="1:5">
      <c r="A20429" t="s">
        <v>48275</v>
      </c>
      <c r="B20429" t="s">
        <v>27445</v>
      </c>
      <c r="E20429" t="s">
        <v>27153</v>
      </c>
    </row>
    <row r="20430" spans="1:5">
      <c r="A20430" t="s">
        <v>48276</v>
      </c>
      <c r="B20430" t="s">
        <v>27445</v>
      </c>
      <c r="E20430" t="s">
        <v>27153</v>
      </c>
    </row>
    <row r="20431" spans="1:5">
      <c r="A20431" t="s">
        <v>48277</v>
      </c>
      <c r="B20431" t="s">
        <v>40492</v>
      </c>
      <c r="E20431" t="s">
        <v>15</v>
      </c>
    </row>
    <row r="20432" spans="1:5">
      <c r="A20432" t="s">
        <v>48278</v>
      </c>
      <c r="B20432" t="s">
        <v>48279</v>
      </c>
      <c r="E20432" t="s">
        <v>86</v>
      </c>
    </row>
    <row r="20433" spans="1:5">
      <c r="A20433" t="s">
        <v>48280</v>
      </c>
      <c r="B20433" t="s">
        <v>27445</v>
      </c>
      <c r="E20433" t="s">
        <v>27153</v>
      </c>
    </row>
    <row r="20434" spans="1:5">
      <c r="A20434" t="s">
        <v>48281</v>
      </c>
      <c r="B20434" t="s">
        <v>27445</v>
      </c>
      <c r="E20434" t="s">
        <v>27153</v>
      </c>
    </row>
    <row r="20435" spans="1:5">
      <c r="A20435" t="s">
        <v>48282</v>
      </c>
      <c r="B20435" t="s">
        <v>27445</v>
      </c>
      <c r="E20435" t="s">
        <v>27153</v>
      </c>
    </row>
    <row r="20436" spans="1:5">
      <c r="A20436" t="s">
        <v>48283</v>
      </c>
      <c r="B20436" t="s">
        <v>27445</v>
      </c>
      <c r="E20436" t="s">
        <v>27153</v>
      </c>
    </row>
    <row r="20437" spans="1:5">
      <c r="A20437" t="s">
        <v>48284</v>
      </c>
      <c r="B20437" t="s">
        <v>27445</v>
      </c>
      <c r="E20437" t="s">
        <v>27153</v>
      </c>
    </row>
    <row r="20438" spans="1:5">
      <c r="A20438" t="s">
        <v>48285</v>
      </c>
      <c r="B20438" t="s">
        <v>48286</v>
      </c>
      <c r="E20438" t="s">
        <v>91</v>
      </c>
    </row>
    <row r="20439" spans="1:5">
      <c r="A20439" t="s">
        <v>48287</v>
      </c>
      <c r="B20439" t="s">
        <v>48288</v>
      </c>
      <c r="E20439" t="s">
        <v>91</v>
      </c>
    </row>
    <row r="20440" spans="1:5">
      <c r="A20440" t="s">
        <v>48289</v>
      </c>
      <c r="B20440" t="s">
        <v>48288</v>
      </c>
      <c r="E20440" t="s">
        <v>91</v>
      </c>
    </row>
    <row r="20441" spans="1:5">
      <c r="A20441" t="s">
        <v>48290</v>
      </c>
      <c r="B20441" t="s">
        <v>27445</v>
      </c>
      <c r="E20441" t="s">
        <v>27153</v>
      </c>
    </row>
    <row r="20442" spans="1:5">
      <c r="A20442" t="s">
        <v>48291</v>
      </c>
      <c r="B20442" t="s">
        <v>48292</v>
      </c>
      <c r="E20442" t="s">
        <v>15</v>
      </c>
    </row>
    <row r="20443" spans="1:5">
      <c r="A20443" t="s">
        <v>48293</v>
      </c>
      <c r="B20443" t="s">
        <v>48294</v>
      </c>
      <c r="E20443" t="s">
        <v>15</v>
      </c>
    </row>
    <row r="20444" spans="1:5">
      <c r="A20444" t="s">
        <v>48295</v>
      </c>
      <c r="B20444" t="s">
        <v>27445</v>
      </c>
      <c r="E20444" t="s">
        <v>27153</v>
      </c>
    </row>
    <row r="20445" spans="1:5">
      <c r="A20445" t="s">
        <v>48296</v>
      </c>
      <c r="B20445" t="s">
        <v>27445</v>
      </c>
      <c r="E20445" t="s">
        <v>27153</v>
      </c>
    </row>
    <row r="20446" spans="1:5">
      <c r="A20446" t="s">
        <v>48297</v>
      </c>
      <c r="B20446" t="s">
        <v>27445</v>
      </c>
      <c r="E20446" t="s">
        <v>27153</v>
      </c>
    </row>
    <row r="20447" spans="1:5">
      <c r="A20447" t="s">
        <v>48298</v>
      </c>
      <c r="B20447" t="s">
        <v>48299</v>
      </c>
      <c r="E20447" t="s">
        <v>15</v>
      </c>
    </row>
    <row r="20448" spans="1:5">
      <c r="A20448" t="s">
        <v>48300</v>
      </c>
      <c r="B20448" t="s">
        <v>48301</v>
      </c>
      <c r="E20448" t="s">
        <v>15</v>
      </c>
    </row>
    <row r="20449" spans="1:5">
      <c r="A20449" t="s">
        <v>48302</v>
      </c>
      <c r="B20449" t="s">
        <v>29237</v>
      </c>
      <c r="E20449" t="s">
        <v>15</v>
      </c>
    </row>
    <row r="20450" spans="1:5">
      <c r="A20450" t="s">
        <v>48303</v>
      </c>
      <c r="B20450" t="s">
        <v>29788</v>
      </c>
      <c r="E20450" t="s">
        <v>15</v>
      </c>
    </row>
    <row r="20451" spans="1:5">
      <c r="A20451" t="s">
        <v>48304</v>
      </c>
      <c r="B20451" t="s">
        <v>48305</v>
      </c>
      <c r="E20451" t="s">
        <v>15</v>
      </c>
    </row>
    <row r="20452" spans="1:5">
      <c r="A20452" t="s">
        <v>48306</v>
      </c>
      <c r="B20452" t="s">
        <v>27445</v>
      </c>
      <c r="E20452" t="s">
        <v>27153</v>
      </c>
    </row>
    <row r="20453" spans="1:5">
      <c r="A20453" t="s">
        <v>48307</v>
      </c>
      <c r="B20453" t="s">
        <v>27445</v>
      </c>
      <c r="E20453" t="s">
        <v>27153</v>
      </c>
    </row>
    <row r="20454" spans="1:5">
      <c r="A20454" t="s">
        <v>48308</v>
      </c>
      <c r="B20454" t="s">
        <v>27445</v>
      </c>
      <c r="E20454" t="s">
        <v>27153</v>
      </c>
    </row>
    <row r="20455" spans="1:5">
      <c r="A20455" t="s">
        <v>48309</v>
      </c>
      <c r="B20455" t="s">
        <v>27445</v>
      </c>
      <c r="E20455" t="s">
        <v>27153</v>
      </c>
    </row>
    <row r="20456" spans="1:5">
      <c r="A20456" t="s">
        <v>48310</v>
      </c>
      <c r="B20456" t="s">
        <v>18756</v>
      </c>
      <c r="E20456" t="s">
        <v>91</v>
      </c>
    </row>
    <row r="20457" spans="1:5">
      <c r="A20457" t="s">
        <v>48311</v>
      </c>
      <c r="B20457" t="s">
        <v>27445</v>
      </c>
      <c r="E20457" t="s">
        <v>27153</v>
      </c>
    </row>
    <row r="20458" spans="1:5">
      <c r="A20458" t="s">
        <v>48312</v>
      </c>
      <c r="B20458" t="s">
        <v>27445</v>
      </c>
      <c r="E20458" t="s">
        <v>27153</v>
      </c>
    </row>
    <row r="20459" spans="1:5">
      <c r="A20459" t="s">
        <v>48313</v>
      </c>
      <c r="B20459" t="s">
        <v>27445</v>
      </c>
      <c r="E20459" t="s">
        <v>27153</v>
      </c>
    </row>
    <row r="20460" spans="1:5">
      <c r="A20460" t="s">
        <v>48314</v>
      </c>
      <c r="B20460" t="s">
        <v>27445</v>
      </c>
      <c r="E20460" t="s">
        <v>27153</v>
      </c>
    </row>
    <row r="20461" spans="1:5">
      <c r="A20461" t="s">
        <v>48315</v>
      </c>
      <c r="B20461" t="s">
        <v>27445</v>
      </c>
      <c r="E20461" t="s">
        <v>27153</v>
      </c>
    </row>
    <row r="20462" spans="1:5">
      <c r="A20462" t="s">
        <v>48316</v>
      </c>
      <c r="B20462" t="s">
        <v>27445</v>
      </c>
      <c r="E20462" t="s">
        <v>27153</v>
      </c>
    </row>
    <row r="20463" spans="1:5">
      <c r="A20463" t="s">
        <v>48317</v>
      </c>
      <c r="B20463" t="s">
        <v>48318</v>
      </c>
      <c r="E20463" t="s">
        <v>27317</v>
      </c>
    </row>
    <row r="20464" spans="1:5">
      <c r="A20464" t="s">
        <v>48319</v>
      </c>
      <c r="B20464" t="s">
        <v>48320</v>
      </c>
      <c r="E20464" t="s">
        <v>91</v>
      </c>
    </row>
    <row r="20465" spans="1:5">
      <c r="A20465" t="s">
        <v>48321</v>
      </c>
      <c r="B20465" t="s">
        <v>48322</v>
      </c>
      <c r="E20465" t="s">
        <v>91</v>
      </c>
    </row>
    <row r="20466" spans="1:5">
      <c r="A20466" t="s">
        <v>48323</v>
      </c>
      <c r="B20466" t="s">
        <v>18756</v>
      </c>
      <c r="E20466" t="s">
        <v>91</v>
      </c>
    </row>
    <row r="20467" spans="1:5">
      <c r="A20467" t="s">
        <v>48324</v>
      </c>
      <c r="B20467" t="s">
        <v>48325</v>
      </c>
      <c r="E20467" t="s">
        <v>30147</v>
      </c>
    </row>
    <row r="20468" spans="1:5">
      <c r="A20468" t="s">
        <v>48326</v>
      </c>
      <c r="B20468" t="s">
        <v>48327</v>
      </c>
      <c r="E20468" t="s">
        <v>30147</v>
      </c>
    </row>
    <row r="20469" spans="1:5">
      <c r="A20469" t="s">
        <v>48328</v>
      </c>
      <c r="B20469" t="s">
        <v>48329</v>
      </c>
      <c r="E20469" t="s">
        <v>91</v>
      </c>
    </row>
    <row r="20470" spans="1:5">
      <c r="A20470" t="s">
        <v>48330</v>
      </c>
      <c r="B20470" t="s">
        <v>48329</v>
      </c>
      <c r="E20470" t="s">
        <v>91</v>
      </c>
    </row>
    <row r="20471" spans="1:5">
      <c r="A20471" t="s">
        <v>48331</v>
      </c>
      <c r="B20471" t="s">
        <v>48332</v>
      </c>
      <c r="E20471" t="s">
        <v>91</v>
      </c>
    </row>
    <row r="20472" spans="1:5">
      <c r="A20472" t="s">
        <v>48333</v>
      </c>
      <c r="B20472" t="s">
        <v>48334</v>
      </c>
      <c r="E20472" t="s">
        <v>15</v>
      </c>
    </row>
    <row r="20473" spans="1:5">
      <c r="A20473" t="s">
        <v>48335</v>
      </c>
      <c r="B20473" t="s">
        <v>48336</v>
      </c>
      <c r="E20473" t="s">
        <v>91</v>
      </c>
    </row>
    <row r="20474" spans="1:5">
      <c r="A20474" t="s">
        <v>48337</v>
      </c>
      <c r="B20474" t="s">
        <v>30456</v>
      </c>
      <c r="E20474" t="s">
        <v>91</v>
      </c>
    </row>
    <row r="20475" spans="1:5">
      <c r="A20475" t="s">
        <v>48338</v>
      </c>
      <c r="B20475" t="s">
        <v>33836</v>
      </c>
      <c r="E20475" t="s">
        <v>91</v>
      </c>
    </row>
    <row r="20476" spans="1:5">
      <c r="A20476" t="s">
        <v>48339</v>
      </c>
      <c r="B20476" t="s">
        <v>48340</v>
      </c>
      <c r="E20476" t="s">
        <v>91</v>
      </c>
    </row>
    <row r="20477" spans="1:5">
      <c r="A20477" t="s">
        <v>48341</v>
      </c>
      <c r="B20477" t="s">
        <v>48342</v>
      </c>
      <c r="E20477" t="s">
        <v>91</v>
      </c>
    </row>
    <row r="20478" spans="1:5">
      <c r="A20478" t="s">
        <v>48343</v>
      </c>
      <c r="B20478" t="s">
        <v>48344</v>
      </c>
      <c r="E20478" t="s">
        <v>15</v>
      </c>
    </row>
    <row r="20479" spans="1:5">
      <c r="A20479" t="s">
        <v>48345</v>
      </c>
      <c r="B20479" t="s">
        <v>48346</v>
      </c>
      <c r="E20479" t="s">
        <v>4902</v>
      </c>
    </row>
    <row r="20480" spans="1:5">
      <c r="A20480" t="s">
        <v>48347</v>
      </c>
      <c r="B20480" t="s">
        <v>48348</v>
      </c>
      <c r="E20480" t="s">
        <v>91</v>
      </c>
    </row>
    <row r="20481" spans="1:5">
      <c r="A20481" t="s">
        <v>48349</v>
      </c>
      <c r="B20481" t="s">
        <v>48350</v>
      </c>
      <c r="E20481" t="s">
        <v>17138</v>
      </c>
    </row>
    <row r="20482" spans="1:5">
      <c r="A20482" t="s">
        <v>48351</v>
      </c>
      <c r="B20482" t="s">
        <v>48352</v>
      </c>
      <c r="E20482" t="s">
        <v>9508</v>
      </c>
    </row>
    <row r="20483" spans="1:5">
      <c r="A20483" t="s">
        <v>48353</v>
      </c>
      <c r="B20483" t="s">
        <v>48354</v>
      </c>
      <c r="E20483" t="s">
        <v>91</v>
      </c>
    </row>
    <row r="20484" spans="1:5">
      <c r="A20484" t="s">
        <v>48355</v>
      </c>
      <c r="B20484" t="s">
        <v>48356</v>
      </c>
      <c r="E20484" t="s">
        <v>9508</v>
      </c>
    </row>
    <row r="20485" spans="1:5">
      <c r="A20485" t="s">
        <v>48357</v>
      </c>
      <c r="B20485" t="s">
        <v>48356</v>
      </c>
      <c r="E20485" t="s">
        <v>9508</v>
      </c>
    </row>
    <row r="20486" spans="1:5">
      <c r="A20486" t="s">
        <v>48358</v>
      </c>
      <c r="B20486" t="s">
        <v>48359</v>
      </c>
      <c r="E20486" t="s">
        <v>9508</v>
      </c>
    </row>
    <row r="20487" spans="1:5">
      <c r="A20487" t="s">
        <v>48360</v>
      </c>
      <c r="B20487" t="s">
        <v>48361</v>
      </c>
      <c r="E20487" t="s">
        <v>15</v>
      </c>
    </row>
    <row r="20488" spans="1:5">
      <c r="A20488" t="s">
        <v>48362</v>
      </c>
      <c r="B20488" t="s">
        <v>48361</v>
      </c>
      <c r="E20488" t="s">
        <v>15</v>
      </c>
    </row>
    <row r="20489" spans="1:5">
      <c r="A20489" t="s">
        <v>48363</v>
      </c>
      <c r="B20489" t="s">
        <v>48364</v>
      </c>
      <c r="E20489" t="s">
        <v>18744</v>
      </c>
    </row>
    <row r="20490" spans="1:5">
      <c r="A20490" t="s">
        <v>48365</v>
      </c>
      <c r="B20490" t="s">
        <v>48366</v>
      </c>
      <c r="E20490" t="s">
        <v>4902</v>
      </c>
    </row>
    <row r="20491" spans="1:5">
      <c r="A20491" t="s">
        <v>48367</v>
      </c>
      <c r="B20491" t="s">
        <v>48368</v>
      </c>
      <c r="E20491" t="s">
        <v>91</v>
      </c>
    </row>
    <row r="20492" spans="1:5">
      <c r="A20492" t="s">
        <v>48369</v>
      </c>
      <c r="B20492" t="s">
        <v>48370</v>
      </c>
      <c r="E20492" t="s">
        <v>15</v>
      </c>
    </row>
    <row r="20493" spans="1:5">
      <c r="A20493" t="s">
        <v>48371</v>
      </c>
      <c r="B20493" t="s">
        <v>48370</v>
      </c>
      <c r="E20493" t="s">
        <v>15</v>
      </c>
    </row>
    <row r="20494" spans="1:5">
      <c r="A20494" t="s">
        <v>48372</v>
      </c>
      <c r="B20494" t="s">
        <v>48373</v>
      </c>
      <c r="E20494" t="s">
        <v>91</v>
      </c>
    </row>
    <row r="20495" spans="1:5">
      <c r="A20495" t="s">
        <v>48374</v>
      </c>
      <c r="B20495" t="s">
        <v>48375</v>
      </c>
      <c r="E20495" t="s">
        <v>91</v>
      </c>
    </row>
    <row r="20496" spans="1:5">
      <c r="A20496" t="s">
        <v>48376</v>
      </c>
      <c r="B20496" t="s">
        <v>48377</v>
      </c>
      <c r="E20496" t="s">
        <v>91</v>
      </c>
    </row>
    <row r="20497" spans="1:5">
      <c r="A20497" t="s">
        <v>48378</v>
      </c>
      <c r="B20497" t="s">
        <v>35664</v>
      </c>
      <c r="E20497" t="s">
        <v>91</v>
      </c>
    </row>
    <row r="20498" spans="1:5">
      <c r="A20498" t="s">
        <v>48379</v>
      </c>
      <c r="B20498" t="s">
        <v>48380</v>
      </c>
      <c r="E20498" t="s">
        <v>91</v>
      </c>
    </row>
    <row r="20499" spans="1:5">
      <c r="A20499" t="s">
        <v>48381</v>
      </c>
      <c r="B20499" t="s">
        <v>48382</v>
      </c>
      <c r="E20499" t="s">
        <v>91</v>
      </c>
    </row>
    <row r="20500" spans="1:5">
      <c r="A20500" t="s">
        <v>48383</v>
      </c>
      <c r="B20500" t="s">
        <v>48384</v>
      </c>
      <c r="E20500" t="s">
        <v>91</v>
      </c>
    </row>
    <row r="20501" spans="1:5">
      <c r="A20501" t="s">
        <v>48385</v>
      </c>
      <c r="B20501" t="s">
        <v>48386</v>
      </c>
      <c r="E20501" t="s">
        <v>15</v>
      </c>
    </row>
    <row r="20502" spans="1:5">
      <c r="A20502" t="s">
        <v>48387</v>
      </c>
      <c r="B20502" t="s">
        <v>27445</v>
      </c>
      <c r="E20502" t="s">
        <v>27153</v>
      </c>
    </row>
    <row r="20503" spans="1:5">
      <c r="A20503" t="s">
        <v>48388</v>
      </c>
      <c r="B20503" t="s">
        <v>48389</v>
      </c>
      <c r="E20503" t="s">
        <v>91</v>
      </c>
    </row>
    <row r="20504" spans="1:5">
      <c r="A20504" t="s">
        <v>48390</v>
      </c>
      <c r="B20504" t="s">
        <v>48391</v>
      </c>
      <c r="E20504" t="s">
        <v>15</v>
      </c>
    </row>
    <row r="20505" spans="1:5">
      <c r="A20505" t="s">
        <v>48392</v>
      </c>
      <c r="B20505" t="s">
        <v>28370</v>
      </c>
      <c r="E20505" t="s">
        <v>27153</v>
      </c>
    </row>
    <row r="20506" spans="1:5">
      <c r="A20506" t="s">
        <v>48393</v>
      </c>
      <c r="B20506" t="s">
        <v>31278</v>
      </c>
      <c r="E20506" t="s">
        <v>15</v>
      </c>
    </row>
    <row r="20507" spans="1:5">
      <c r="A20507" t="s">
        <v>48394</v>
      </c>
      <c r="B20507" t="s">
        <v>30831</v>
      </c>
      <c r="E20507" t="s">
        <v>4902</v>
      </c>
    </row>
    <row r="20508" spans="1:5">
      <c r="A20508" t="s">
        <v>48395</v>
      </c>
      <c r="B20508" t="s">
        <v>39896</v>
      </c>
      <c r="E20508" t="s">
        <v>91</v>
      </c>
    </row>
    <row r="20509" spans="1:5">
      <c r="A20509" t="s">
        <v>48396</v>
      </c>
      <c r="B20509" t="s">
        <v>38089</v>
      </c>
      <c r="E20509" t="s">
        <v>91</v>
      </c>
    </row>
    <row r="20510" spans="1:5">
      <c r="A20510" t="s">
        <v>48397</v>
      </c>
      <c r="B20510" t="s">
        <v>27445</v>
      </c>
      <c r="E20510" t="s">
        <v>27153</v>
      </c>
    </row>
    <row r="20511" spans="1:5">
      <c r="A20511" t="s">
        <v>48398</v>
      </c>
      <c r="B20511" t="s">
        <v>27445</v>
      </c>
      <c r="E20511" t="s">
        <v>27153</v>
      </c>
    </row>
    <row r="20512" spans="1:5">
      <c r="A20512" t="s">
        <v>48399</v>
      </c>
      <c r="B20512" t="s">
        <v>27445</v>
      </c>
      <c r="E20512" t="s">
        <v>27153</v>
      </c>
    </row>
    <row r="20513" spans="1:5">
      <c r="A20513" t="s">
        <v>48400</v>
      </c>
      <c r="B20513" t="s">
        <v>27445</v>
      </c>
      <c r="E20513" t="s">
        <v>27153</v>
      </c>
    </row>
    <row r="20514" spans="1:5">
      <c r="A20514" t="s">
        <v>48401</v>
      </c>
      <c r="B20514" t="s">
        <v>27445</v>
      </c>
      <c r="E20514" t="s">
        <v>27153</v>
      </c>
    </row>
    <row r="20515" spans="1:5">
      <c r="A20515" t="s">
        <v>48402</v>
      </c>
      <c r="B20515" t="s">
        <v>27445</v>
      </c>
      <c r="E20515" t="s">
        <v>27153</v>
      </c>
    </row>
    <row r="20516" spans="1:5">
      <c r="A20516" t="s">
        <v>48403</v>
      </c>
      <c r="B20516" t="s">
        <v>27445</v>
      </c>
      <c r="E20516" t="s">
        <v>27153</v>
      </c>
    </row>
    <row r="20517" spans="1:5">
      <c r="A20517" t="s">
        <v>48404</v>
      </c>
      <c r="B20517" t="s">
        <v>30028</v>
      </c>
      <c r="E20517" t="s">
        <v>15</v>
      </c>
    </row>
    <row r="20518" spans="1:5">
      <c r="A20518" t="s">
        <v>48405</v>
      </c>
      <c r="B20518" t="s">
        <v>48406</v>
      </c>
      <c r="E20518" t="s">
        <v>91</v>
      </c>
    </row>
    <row r="20519" spans="1:5">
      <c r="A20519" t="s">
        <v>48407</v>
      </c>
      <c r="B20519" t="s">
        <v>27917</v>
      </c>
      <c r="E20519" t="s">
        <v>4902</v>
      </c>
    </row>
    <row r="20520" spans="1:5">
      <c r="A20520" t="s">
        <v>48408</v>
      </c>
      <c r="B20520" t="s">
        <v>27244</v>
      </c>
      <c r="E20520" t="s">
        <v>15</v>
      </c>
    </row>
    <row r="20521" spans="1:5">
      <c r="A20521" t="s">
        <v>48409</v>
      </c>
      <c r="B20521" t="s">
        <v>48410</v>
      </c>
      <c r="E20521" t="s">
        <v>15</v>
      </c>
    </row>
    <row r="20522" spans="1:5">
      <c r="A20522" t="s">
        <v>48411</v>
      </c>
      <c r="B20522" t="s">
        <v>35483</v>
      </c>
      <c r="E20522" t="s">
        <v>15</v>
      </c>
    </row>
    <row r="20523" spans="1:5">
      <c r="A20523" t="s">
        <v>48412</v>
      </c>
      <c r="B20523" t="s">
        <v>48413</v>
      </c>
      <c r="E20523" t="s">
        <v>91</v>
      </c>
    </row>
    <row r="20524" spans="1:5">
      <c r="A20524" t="s">
        <v>48414</v>
      </c>
      <c r="B20524" t="s">
        <v>27155</v>
      </c>
      <c r="E20524" t="s">
        <v>15</v>
      </c>
    </row>
    <row r="20525" spans="1:5">
      <c r="A20525" t="s">
        <v>48415</v>
      </c>
      <c r="B20525" t="s">
        <v>9498</v>
      </c>
      <c r="E20525" t="s">
        <v>15</v>
      </c>
    </row>
    <row r="20526" spans="1:5">
      <c r="A20526" t="s">
        <v>48416</v>
      </c>
      <c r="B20526" t="s">
        <v>48417</v>
      </c>
      <c r="E20526" t="s">
        <v>91</v>
      </c>
    </row>
    <row r="20527" spans="1:5">
      <c r="A20527" t="s">
        <v>48418</v>
      </c>
      <c r="B20527" t="s">
        <v>48419</v>
      </c>
      <c r="E20527" t="s">
        <v>91</v>
      </c>
    </row>
    <row r="20528" spans="1:5">
      <c r="A20528" t="s">
        <v>48420</v>
      </c>
      <c r="B20528" t="s">
        <v>48421</v>
      </c>
      <c r="E20528" t="s">
        <v>86</v>
      </c>
    </row>
    <row r="20529" spans="1:5">
      <c r="A20529" t="s">
        <v>48422</v>
      </c>
      <c r="B20529" t="s">
        <v>48423</v>
      </c>
      <c r="E20529" t="s">
        <v>15</v>
      </c>
    </row>
    <row r="20530" spans="1:5">
      <c r="A20530" t="s">
        <v>48424</v>
      </c>
      <c r="B20530" t="s">
        <v>9498</v>
      </c>
      <c r="E20530" t="s">
        <v>15</v>
      </c>
    </row>
    <row r="20531" spans="1:5">
      <c r="A20531" t="s">
        <v>48425</v>
      </c>
      <c r="B20531" t="s">
        <v>48426</v>
      </c>
      <c r="E20531" t="s">
        <v>15</v>
      </c>
    </row>
    <row r="20532" spans="1:5">
      <c r="A20532" t="s">
        <v>48427</v>
      </c>
      <c r="B20532" t="s">
        <v>30188</v>
      </c>
      <c r="E20532" t="s">
        <v>15</v>
      </c>
    </row>
    <row r="20533" spans="1:5">
      <c r="A20533" t="s">
        <v>48428</v>
      </c>
      <c r="B20533" t="s">
        <v>48199</v>
      </c>
      <c r="E20533" t="s">
        <v>15</v>
      </c>
    </row>
    <row r="20534" spans="1:5">
      <c r="A20534" t="s">
        <v>48429</v>
      </c>
      <c r="B20534" t="s">
        <v>10878</v>
      </c>
      <c r="E20534" t="s">
        <v>4902</v>
      </c>
    </row>
    <row r="20535" spans="1:5">
      <c r="A20535" t="s">
        <v>48430</v>
      </c>
      <c r="B20535" t="s">
        <v>41694</v>
      </c>
      <c r="E20535" t="s">
        <v>4902</v>
      </c>
    </row>
    <row r="20536" spans="1:5">
      <c r="A20536" t="s">
        <v>48431</v>
      </c>
      <c r="B20536" t="s">
        <v>48432</v>
      </c>
      <c r="E20536" t="s">
        <v>91</v>
      </c>
    </row>
    <row r="20537" spans="1:5">
      <c r="A20537" t="s">
        <v>48433</v>
      </c>
      <c r="B20537" t="s">
        <v>48434</v>
      </c>
      <c r="E20537" t="s">
        <v>15</v>
      </c>
    </row>
    <row r="20538" spans="1:5">
      <c r="A20538" t="s">
        <v>48435</v>
      </c>
      <c r="B20538" t="s">
        <v>48434</v>
      </c>
      <c r="E20538" t="s">
        <v>15</v>
      </c>
    </row>
    <row r="20539" spans="1:5">
      <c r="A20539" t="s">
        <v>48436</v>
      </c>
      <c r="B20539" t="s">
        <v>48437</v>
      </c>
      <c r="E20539" t="s">
        <v>9677</v>
      </c>
    </row>
    <row r="20540" spans="1:5">
      <c r="A20540" t="s">
        <v>48438</v>
      </c>
      <c r="B20540" t="s">
        <v>48439</v>
      </c>
      <c r="E20540" t="s">
        <v>30147</v>
      </c>
    </row>
    <row r="20541" spans="1:5">
      <c r="A20541" t="s">
        <v>48440</v>
      </c>
      <c r="B20541" t="s">
        <v>10878</v>
      </c>
      <c r="E20541" t="s">
        <v>4902</v>
      </c>
    </row>
    <row r="20542" spans="1:5">
      <c r="A20542" t="s">
        <v>48441</v>
      </c>
      <c r="B20542" t="s">
        <v>42096</v>
      </c>
      <c r="E20542" t="s">
        <v>15</v>
      </c>
    </row>
    <row r="20543" spans="1:5">
      <c r="A20543" t="s">
        <v>48442</v>
      </c>
      <c r="B20543" t="s">
        <v>48443</v>
      </c>
      <c r="E20543" t="s">
        <v>15</v>
      </c>
    </row>
    <row r="20544" spans="1:5">
      <c r="A20544" t="s">
        <v>48444</v>
      </c>
      <c r="B20544" t="s">
        <v>28642</v>
      </c>
      <c r="E20544" t="s">
        <v>9677</v>
      </c>
    </row>
    <row r="20545" spans="1:5">
      <c r="A20545" t="s">
        <v>48445</v>
      </c>
      <c r="B20545" t="s">
        <v>48446</v>
      </c>
      <c r="E20545" t="s">
        <v>91</v>
      </c>
    </row>
    <row r="20546" spans="1:5">
      <c r="A20546" t="s">
        <v>48447</v>
      </c>
      <c r="E20546" t="s">
        <v>15</v>
      </c>
    </row>
    <row r="20547" spans="1:5">
      <c r="A20547" t="s">
        <v>48448</v>
      </c>
      <c r="E20547" t="s">
        <v>15</v>
      </c>
    </row>
    <row r="20548" spans="1:5">
      <c r="A20548" t="s">
        <v>48449</v>
      </c>
      <c r="B20548" t="s">
        <v>48450</v>
      </c>
      <c r="E20548" t="s">
        <v>91</v>
      </c>
    </row>
    <row r="20549" spans="1:5">
      <c r="A20549" t="s">
        <v>48451</v>
      </c>
      <c r="E20549" t="s">
        <v>15</v>
      </c>
    </row>
    <row r="20550" spans="1:5">
      <c r="A20550" t="s">
        <v>48452</v>
      </c>
      <c r="B20550" t="s">
        <v>48453</v>
      </c>
      <c r="E20550" t="s">
        <v>4902</v>
      </c>
    </row>
    <row r="20551" spans="1:5">
      <c r="A20551" t="s">
        <v>48454</v>
      </c>
      <c r="B20551" t="s">
        <v>29655</v>
      </c>
      <c r="E20551" t="s">
        <v>15</v>
      </c>
    </row>
    <row r="20552" spans="1:5">
      <c r="A20552" t="s">
        <v>48455</v>
      </c>
      <c r="B20552" t="s">
        <v>29655</v>
      </c>
      <c r="E20552" t="s">
        <v>15</v>
      </c>
    </row>
    <row r="20553" spans="1:5">
      <c r="A20553" t="s">
        <v>48456</v>
      </c>
      <c r="B20553" t="s">
        <v>29655</v>
      </c>
      <c r="E20553" t="s">
        <v>15</v>
      </c>
    </row>
    <row r="20554" spans="1:5">
      <c r="A20554" t="s">
        <v>48457</v>
      </c>
      <c r="B20554" t="s">
        <v>29655</v>
      </c>
      <c r="E20554" t="s">
        <v>15</v>
      </c>
    </row>
    <row r="20555" spans="1:5">
      <c r="A20555" t="s">
        <v>48458</v>
      </c>
      <c r="B20555" t="s">
        <v>29655</v>
      </c>
      <c r="E20555" t="s">
        <v>15</v>
      </c>
    </row>
    <row r="20556" spans="1:5">
      <c r="A20556" t="s">
        <v>48459</v>
      </c>
      <c r="B20556" t="s">
        <v>27784</v>
      </c>
      <c r="E20556" t="s">
        <v>4902</v>
      </c>
    </row>
    <row r="20557" spans="1:5">
      <c r="A20557" t="s">
        <v>48460</v>
      </c>
      <c r="E20557" t="s">
        <v>15</v>
      </c>
    </row>
    <row r="20558" spans="1:5">
      <c r="A20558" t="s">
        <v>48461</v>
      </c>
      <c r="E20558" t="s">
        <v>15</v>
      </c>
    </row>
    <row r="20559" spans="1:5">
      <c r="A20559" t="s">
        <v>48462</v>
      </c>
      <c r="E20559" t="s">
        <v>15</v>
      </c>
    </row>
    <row r="20560" spans="1:5">
      <c r="A20560" t="s">
        <v>48463</v>
      </c>
      <c r="B20560" t="s">
        <v>48464</v>
      </c>
      <c r="E20560" t="s">
        <v>15</v>
      </c>
    </row>
    <row r="20561" spans="1:5">
      <c r="A20561" t="s">
        <v>48465</v>
      </c>
      <c r="B20561" t="s">
        <v>48466</v>
      </c>
      <c r="E20561" t="s">
        <v>15</v>
      </c>
    </row>
    <row r="20562" spans="1:5">
      <c r="A20562" t="s">
        <v>48467</v>
      </c>
      <c r="B20562" t="s">
        <v>48468</v>
      </c>
      <c r="E20562" t="s">
        <v>15</v>
      </c>
    </row>
    <row r="20563" spans="1:5">
      <c r="A20563" t="s">
        <v>48469</v>
      </c>
      <c r="B20563" t="s">
        <v>48470</v>
      </c>
      <c r="E20563" t="s">
        <v>15</v>
      </c>
    </row>
    <row r="20564" spans="1:5">
      <c r="A20564" t="s">
        <v>48471</v>
      </c>
      <c r="B20564" t="s">
        <v>48470</v>
      </c>
      <c r="E20564" t="s">
        <v>15</v>
      </c>
    </row>
    <row r="20565" spans="1:5">
      <c r="A20565" t="s">
        <v>48472</v>
      </c>
      <c r="B20565" t="s">
        <v>48470</v>
      </c>
      <c r="E20565" t="s">
        <v>15</v>
      </c>
    </row>
    <row r="20566" spans="1:5">
      <c r="A20566" t="s">
        <v>48473</v>
      </c>
      <c r="B20566" t="s">
        <v>48470</v>
      </c>
      <c r="E20566" t="s">
        <v>15</v>
      </c>
    </row>
    <row r="20567" spans="1:5">
      <c r="A20567" t="s">
        <v>48474</v>
      </c>
      <c r="B20567" t="s">
        <v>48475</v>
      </c>
      <c r="E20567" t="s">
        <v>4902</v>
      </c>
    </row>
    <row r="20568" spans="1:5">
      <c r="A20568" t="s">
        <v>48476</v>
      </c>
      <c r="B20568" t="s">
        <v>48477</v>
      </c>
      <c r="E20568" t="s">
        <v>15</v>
      </c>
    </row>
    <row r="20569" spans="1:5">
      <c r="A20569" t="s">
        <v>48478</v>
      </c>
      <c r="B20569" t="s">
        <v>48479</v>
      </c>
      <c r="E20569" t="s">
        <v>15</v>
      </c>
    </row>
    <row r="20570" spans="1:5">
      <c r="A20570" t="s">
        <v>48480</v>
      </c>
      <c r="B20570" t="s">
        <v>48481</v>
      </c>
      <c r="E20570" t="s">
        <v>15</v>
      </c>
    </row>
    <row r="20571" spans="1:5">
      <c r="A20571" t="s">
        <v>48482</v>
      </c>
      <c r="B20571" t="s">
        <v>48483</v>
      </c>
      <c r="E20571" t="s">
        <v>15</v>
      </c>
    </row>
    <row r="20572" spans="1:5">
      <c r="A20572" t="s">
        <v>48484</v>
      </c>
      <c r="B20572" t="s">
        <v>48485</v>
      </c>
      <c r="E20572" t="s">
        <v>15</v>
      </c>
    </row>
    <row r="20573" spans="1:5">
      <c r="A20573" t="s">
        <v>48486</v>
      </c>
      <c r="B20573" t="s">
        <v>48487</v>
      </c>
      <c r="E20573" t="s">
        <v>9508</v>
      </c>
    </row>
    <row r="20574" spans="1:5">
      <c r="A20574" t="s">
        <v>48488</v>
      </c>
      <c r="B20574" t="s">
        <v>48489</v>
      </c>
      <c r="E20574" t="s">
        <v>15</v>
      </c>
    </row>
    <row r="20575" spans="1:5">
      <c r="A20575" t="s">
        <v>48490</v>
      </c>
      <c r="B20575" t="s">
        <v>48491</v>
      </c>
      <c r="E20575" t="s">
        <v>4902</v>
      </c>
    </row>
    <row r="20576" spans="1:5">
      <c r="A20576" t="s">
        <v>48492</v>
      </c>
      <c r="B20576" t="s">
        <v>48493</v>
      </c>
      <c r="E20576" t="s">
        <v>4902</v>
      </c>
    </row>
    <row r="20577" spans="1:5">
      <c r="A20577" t="s">
        <v>48494</v>
      </c>
      <c r="B20577" t="s">
        <v>10698</v>
      </c>
      <c r="E20577" t="s">
        <v>91</v>
      </c>
    </row>
    <row r="20578" spans="1:5">
      <c r="A20578" t="s">
        <v>48495</v>
      </c>
      <c r="B20578" t="s">
        <v>35995</v>
      </c>
      <c r="E20578" t="s">
        <v>9508</v>
      </c>
    </row>
    <row r="20579" spans="1:5">
      <c r="A20579" t="s">
        <v>48496</v>
      </c>
      <c r="B20579" t="s">
        <v>35995</v>
      </c>
      <c r="E20579" t="s">
        <v>9508</v>
      </c>
    </row>
    <row r="20580" spans="1:5">
      <c r="A20580" t="s">
        <v>48497</v>
      </c>
      <c r="B20580" t="s">
        <v>48498</v>
      </c>
      <c r="E20580" t="s">
        <v>15</v>
      </c>
    </row>
    <row r="20581" spans="1:5">
      <c r="A20581" t="s">
        <v>48499</v>
      </c>
      <c r="B20581" t="s">
        <v>48500</v>
      </c>
      <c r="E20581" t="s">
        <v>15</v>
      </c>
    </row>
    <row r="20582" spans="1:5">
      <c r="A20582" t="s">
        <v>48501</v>
      </c>
      <c r="B20582" t="s">
        <v>20059</v>
      </c>
      <c r="E20582" t="s">
        <v>15</v>
      </c>
    </row>
    <row r="20583" spans="1:5">
      <c r="A20583" t="s">
        <v>48502</v>
      </c>
      <c r="B20583" t="s">
        <v>20059</v>
      </c>
      <c r="E20583" t="s">
        <v>15</v>
      </c>
    </row>
    <row r="20584" spans="1:5">
      <c r="A20584" t="s">
        <v>48503</v>
      </c>
      <c r="B20584" t="s">
        <v>20059</v>
      </c>
      <c r="E20584" t="s">
        <v>15</v>
      </c>
    </row>
    <row r="20585" spans="1:5">
      <c r="A20585" t="s">
        <v>48504</v>
      </c>
      <c r="B20585" t="s">
        <v>36869</v>
      </c>
      <c r="E20585" t="s">
        <v>15</v>
      </c>
    </row>
    <row r="20586" spans="1:5">
      <c r="A20586" t="s">
        <v>48505</v>
      </c>
      <c r="B20586" t="s">
        <v>48506</v>
      </c>
      <c r="E20586" t="s">
        <v>15</v>
      </c>
    </row>
    <row r="20587" spans="1:5">
      <c r="A20587" t="s">
        <v>48507</v>
      </c>
      <c r="B20587" t="s">
        <v>48508</v>
      </c>
      <c r="E20587" t="s">
        <v>15</v>
      </c>
    </row>
    <row r="20588" spans="1:5">
      <c r="A20588" t="s">
        <v>48509</v>
      </c>
      <c r="B20588" t="s">
        <v>36869</v>
      </c>
      <c r="E20588" t="s">
        <v>15</v>
      </c>
    </row>
    <row r="20589" spans="1:5">
      <c r="A20589" t="s">
        <v>48510</v>
      </c>
      <c r="B20589" t="s">
        <v>48511</v>
      </c>
      <c r="E20589" t="s">
        <v>91</v>
      </c>
    </row>
    <row r="20590" spans="1:5">
      <c r="A20590" t="s">
        <v>48512</v>
      </c>
      <c r="B20590" t="s">
        <v>22532</v>
      </c>
      <c r="E20590" t="s">
        <v>15</v>
      </c>
    </row>
    <row r="20591" spans="1:5">
      <c r="A20591" t="s">
        <v>48513</v>
      </c>
      <c r="B20591" t="s">
        <v>22532</v>
      </c>
      <c r="E20591" t="s">
        <v>15</v>
      </c>
    </row>
    <row r="20592" spans="1:5">
      <c r="A20592" t="s">
        <v>48514</v>
      </c>
      <c r="B20592" t="s">
        <v>48515</v>
      </c>
      <c r="E20592" t="s">
        <v>86</v>
      </c>
    </row>
    <row r="20593" spans="1:5">
      <c r="A20593" t="s">
        <v>48516</v>
      </c>
      <c r="B20593" t="s">
        <v>22532</v>
      </c>
      <c r="E20593" t="s">
        <v>15</v>
      </c>
    </row>
    <row r="20594" spans="1:5">
      <c r="A20594" t="s">
        <v>48517</v>
      </c>
      <c r="B20594" t="s">
        <v>22532</v>
      </c>
      <c r="E20594" t="s">
        <v>15</v>
      </c>
    </row>
    <row r="20595" spans="1:5">
      <c r="A20595" t="s">
        <v>48518</v>
      </c>
      <c r="B20595" t="s">
        <v>48519</v>
      </c>
      <c r="E20595" t="s">
        <v>86</v>
      </c>
    </row>
    <row r="20596" spans="1:5">
      <c r="A20596" t="s">
        <v>48520</v>
      </c>
      <c r="B20596" t="s">
        <v>48521</v>
      </c>
      <c r="E20596" t="s">
        <v>15</v>
      </c>
    </row>
    <row r="20597" spans="1:5">
      <c r="A20597" t="s">
        <v>48522</v>
      </c>
      <c r="B20597" t="s">
        <v>9498</v>
      </c>
      <c r="E20597" t="s">
        <v>15</v>
      </c>
    </row>
    <row r="20598" spans="1:5">
      <c r="A20598" t="s">
        <v>48523</v>
      </c>
      <c r="B20598" t="s">
        <v>29402</v>
      </c>
      <c r="E20598" t="s">
        <v>91</v>
      </c>
    </row>
    <row r="20599" spans="1:5">
      <c r="A20599" t="s">
        <v>48524</v>
      </c>
      <c r="B20599" t="s">
        <v>48525</v>
      </c>
      <c r="E20599" t="s">
        <v>91</v>
      </c>
    </row>
    <row r="20600" spans="1:5">
      <c r="A20600" t="s">
        <v>48526</v>
      </c>
      <c r="B20600" t="s">
        <v>48527</v>
      </c>
      <c r="E20600" t="s">
        <v>91</v>
      </c>
    </row>
    <row r="20601" spans="1:5">
      <c r="A20601" t="s">
        <v>48528</v>
      </c>
      <c r="B20601" t="s">
        <v>48529</v>
      </c>
      <c r="E20601" t="s">
        <v>86</v>
      </c>
    </row>
    <row r="20602" spans="1:5">
      <c r="A20602" t="s">
        <v>48530</v>
      </c>
      <c r="B20602" t="s">
        <v>48529</v>
      </c>
      <c r="E20602" t="s">
        <v>86</v>
      </c>
    </row>
    <row r="20603" spans="1:5">
      <c r="A20603" t="s">
        <v>48531</v>
      </c>
      <c r="B20603" t="s">
        <v>48532</v>
      </c>
      <c r="E20603" t="s">
        <v>15</v>
      </c>
    </row>
    <row r="20604" spans="1:5">
      <c r="A20604" t="s">
        <v>48533</v>
      </c>
      <c r="B20604" t="s">
        <v>48534</v>
      </c>
      <c r="E20604" t="s">
        <v>15</v>
      </c>
    </row>
    <row r="20605" spans="1:5">
      <c r="A20605" t="s">
        <v>48535</v>
      </c>
      <c r="E20605" t="s">
        <v>15</v>
      </c>
    </row>
    <row r="20606" spans="1:5">
      <c r="A20606" t="s">
        <v>48536</v>
      </c>
      <c r="E20606" t="s">
        <v>15</v>
      </c>
    </row>
    <row r="20607" spans="1:5">
      <c r="A20607" t="s">
        <v>48537</v>
      </c>
      <c r="E20607" t="s">
        <v>15</v>
      </c>
    </row>
    <row r="20608" spans="1:5">
      <c r="A20608" t="s">
        <v>48538</v>
      </c>
      <c r="E20608" t="s">
        <v>15</v>
      </c>
    </row>
    <row r="20609" spans="1:5">
      <c r="A20609" t="s">
        <v>48539</v>
      </c>
      <c r="E20609" t="s">
        <v>15</v>
      </c>
    </row>
    <row r="20610" spans="1:5">
      <c r="A20610" t="s">
        <v>48540</v>
      </c>
      <c r="E20610" t="s">
        <v>15</v>
      </c>
    </row>
    <row r="20611" spans="1:5">
      <c r="A20611" t="s">
        <v>48541</v>
      </c>
      <c r="E20611" t="s">
        <v>15</v>
      </c>
    </row>
    <row r="20612" spans="1:5">
      <c r="A20612" t="s">
        <v>48542</v>
      </c>
      <c r="E20612" t="s">
        <v>15</v>
      </c>
    </row>
    <row r="20613" spans="1:5">
      <c r="A20613" t="s">
        <v>48543</v>
      </c>
      <c r="E20613" t="s">
        <v>15</v>
      </c>
    </row>
    <row r="20614" spans="1:5">
      <c r="A20614" t="s">
        <v>48544</v>
      </c>
      <c r="E20614" t="s">
        <v>15</v>
      </c>
    </row>
    <row r="20615" spans="1:5">
      <c r="A20615" t="s">
        <v>48545</v>
      </c>
      <c r="E20615" t="s">
        <v>15</v>
      </c>
    </row>
    <row r="20616" spans="1:5">
      <c r="A20616" t="s">
        <v>48546</v>
      </c>
      <c r="E20616" t="s">
        <v>15</v>
      </c>
    </row>
    <row r="20617" spans="1:5">
      <c r="A20617" t="s">
        <v>48547</v>
      </c>
      <c r="E20617" t="s">
        <v>15</v>
      </c>
    </row>
    <row r="20618" spans="1:5">
      <c r="A20618" t="s">
        <v>48548</v>
      </c>
      <c r="E20618" t="s">
        <v>15</v>
      </c>
    </row>
    <row r="20619" spans="1:5">
      <c r="A20619" t="s">
        <v>48549</v>
      </c>
      <c r="E20619" t="s">
        <v>15</v>
      </c>
    </row>
    <row r="20620" spans="1:5">
      <c r="A20620" t="s">
        <v>48550</v>
      </c>
      <c r="E20620" t="s">
        <v>15</v>
      </c>
    </row>
    <row r="20621" spans="1:5">
      <c r="A20621" t="s">
        <v>48551</v>
      </c>
      <c r="E20621" t="s">
        <v>15</v>
      </c>
    </row>
    <row r="20622" spans="1:5">
      <c r="A20622" t="s">
        <v>48552</v>
      </c>
      <c r="E20622" t="s">
        <v>15</v>
      </c>
    </row>
    <row r="20623" spans="1:5">
      <c r="A20623" t="s">
        <v>48553</v>
      </c>
      <c r="E20623" t="s">
        <v>15</v>
      </c>
    </row>
    <row r="20624" spans="1:5">
      <c r="A20624" t="s">
        <v>48554</v>
      </c>
      <c r="E20624" t="s">
        <v>15</v>
      </c>
    </row>
    <row r="20625" spans="1:5">
      <c r="A20625" t="s">
        <v>48555</v>
      </c>
      <c r="E20625" t="s">
        <v>15</v>
      </c>
    </row>
    <row r="20626" spans="1:5">
      <c r="A20626" t="s">
        <v>48556</v>
      </c>
      <c r="E20626" t="s">
        <v>15</v>
      </c>
    </row>
    <row r="20627" spans="1:5">
      <c r="A20627" t="s">
        <v>48557</v>
      </c>
      <c r="E20627" t="s">
        <v>15</v>
      </c>
    </row>
    <row r="20628" spans="1:5">
      <c r="A20628" t="s">
        <v>48558</v>
      </c>
      <c r="E20628" t="s">
        <v>15</v>
      </c>
    </row>
    <row r="20629" spans="1:5">
      <c r="A20629" t="s">
        <v>48559</v>
      </c>
      <c r="E20629" t="s">
        <v>15</v>
      </c>
    </row>
    <row r="20630" spans="1:5">
      <c r="A20630" t="s">
        <v>48560</v>
      </c>
      <c r="E20630" t="s">
        <v>15</v>
      </c>
    </row>
    <row r="20631" spans="1:5">
      <c r="A20631" t="s">
        <v>48561</v>
      </c>
      <c r="E20631" t="s">
        <v>15</v>
      </c>
    </row>
    <row r="20632" spans="1:5">
      <c r="A20632" t="s">
        <v>48562</v>
      </c>
      <c r="E20632" t="s">
        <v>15</v>
      </c>
    </row>
    <row r="20633" spans="1:5">
      <c r="A20633" t="s">
        <v>48563</v>
      </c>
      <c r="E20633" t="s">
        <v>15</v>
      </c>
    </row>
    <row r="20634" spans="1:5">
      <c r="A20634" t="s">
        <v>48564</v>
      </c>
      <c r="E20634" t="s">
        <v>15</v>
      </c>
    </row>
    <row r="20635" spans="1:5">
      <c r="A20635" t="s">
        <v>48565</v>
      </c>
      <c r="E20635" t="s">
        <v>15</v>
      </c>
    </row>
    <row r="20636" spans="1:5">
      <c r="A20636" t="s">
        <v>48566</v>
      </c>
      <c r="E20636" t="s">
        <v>15</v>
      </c>
    </row>
    <row r="20637" spans="1:5">
      <c r="A20637" t="s">
        <v>48567</v>
      </c>
      <c r="E20637" t="s">
        <v>15</v>
      </c>
    </row>
    <row r="20638" spans="1:5">
      <c r="A20638" t="s">
        <v>48568</v>
      </c>
      <c r="E20638" t="s">
        <v>15</v>
      </c>
    </row>
    <row r="20639" spans="1:5">
      <c r="A20639" t="s">
        <v>48569</v>
      </c>
      <c r="E20639" t="s">
        <v>15</v>
      </c>
    </row>
    <row r="20640" spans="1:5">
      <c r="A20640" t="s">
        <v>48570</v>
      </c>
      <c r="E20640" t="s">
        <v>15</v>
      </c>
    </row>
    <row r="20641" spans="1:5">
      <c r="A20641" t="s">
        <v>48571</v>
      </c>
      <c r="E20641" t="s">
        <v>15</v>
      </c>
    </row>
    <row r="20642" spans="1:5">
      <c r="A20642" t="s">
        <v>48572</v>
      </c>
      <c r="E20642" t="s">
        <v>15</v>
      </c>
    </row>
    <row r="20643" spans="1:5">
      <c r="A20643" t="s">
        <v>48573</v>
      </c>
      <c r="E20643" t="s">
        <v>15</v>
      </c>
    </row>
    <row r="20644" spans="1:5">
      <c r="A20644" t="s">
        <v>48574</v>
      </c>
      <c r="E20644" t="s">
        <v>15</v>
      </c>
    </row>
    <row r="20645" spans="1:5">
      <c r="A20645" t="s">
        <v>48575</v>
      </c>
      <c r="E20645" t="s">
        <v>15</v>
      </c>
    </row>
    <row r="20646" spans="1:5">
      <c r="A20646" t="s">
        <v>48576</v>
      </c>
      <c r="E20646" t="s">
        <v>15</v>
      </c>
    </row>
    <row r="20647" spans="1:5">
      <c r="A20647" t="s">
        <v>48577</v>
      </c>
      <c r="E20647" t="s">
        <v>15</v>
      </c>
    </row>
    <row r="20648" spans="1:5">
      <c r="A20648" t="s">
        <v>48578</v>
      </c>
      <c r="E20648" t="s">
        <v>15</v>
      </c>
    </row>
    <row r="20649" spans="1:5">
      <c r="A20649" t="s">
        <v>48579</v>
      </c>
      <c r="E20649" t="s">
        <v>15</v>
      </c>
    </row>
    <row r="20650" spans="1:5">
      <c r="A20650" t="s">
        <v>48580</v>
      </c>
      <c r="E20650" t="s">
        <v>15</v>
      </c>
    </row>
    <row r="20651" spans="1:5">
      <c r="A20651" t="s">
        <v>48581</v>
      </c>
      <c r="E20651" t="s">
        <v>15</v>
      </c>
    </row>
    <row r="20652" spans="1:5">
      <c r="A20652" t="s">
        <v>48582</v>
      </c>
      <c r="E20652" t="s">
        <v>15</v>
      </c>
    </row>
    <row r="20653" spans="1:5">
      <c r="A20653" t="s">
        <v>48583</v>
      </c>
      <c r="E20653" t="s">
        <v>15</v>
      </c>
    </row>
    <row r="20654" spans="1:5">
      <c r="A20654" t="s">
        <v>48584</v>
      </c>
      <c r="E20654" t="s">
        <v>15</v>
      </c>
    </row>
    <row r="20655" spans="1:5">
      <c r="A20655" t="s">
        <v>48585</v>
      </c>
      <c r="E20655" t="s">
        <v>15</v>
      </c>
    </row>
    <row r="20656" spans="1:5">
      <c r="A20656" t="s">
        <v>48586</v>
      </c>
      <c r="E20656" t="s">
        <v>15</v>
      </c>
    </row>
    <row r="20657" spans="1:5">
      <c r="A20657" t="s">
        <v>48587</v>
      </c>
      <c r="E20657" t="s">
        <v>15</v>
      </c>
    </row>
    <row r="20658" spans="1:5">
      <c r="A20658" t="s">
        <v>48588</v>
      </c>
      <c r="E20658" t="s">
        <v>15</v>
      </c>
    </row>
    <row r="20659" spans="1:5">
      <c r="A20659" t="s">
        <v>48589</v>
      </c>
      <c r="E20659" t="s">
        <v>15</v>
      </c>
    </row>
    <row r="20660" spans="1:5">
      <c r="A20660" t="s">
        <v>48590</v>
      </c>
      <c r="E20660" t="s">
        <v>15</v>
      </c>
    </row>
    <row r="20661" spans="1:5">
      <c r="A20661" t="s">
        <v>48591</v>
      </c>
      <c r="E20661" t="s">
        <v>15</v>
      </c>
    </row>
    <row r="20662" spans="1:5">
      <c r="A20662" t="s">
        <v>48592</v>
      </c>
      <c r="E20662" t="s">
        <v>15</v>
      </c>
    </row>
    <row r="20663" spans="1:5">
      <c r="A20663" t="s">
        <v>48593</v>
      </c>
      <c r="E20663" t="s">
        <v>15</v>
      </c>
    </row>
    <row r="20664" spans="1:5">
      <c r="A20664" t="s">
        <v>48594</v>
      </c>
      <c r="E20664" t="s">
        <v>15</v>
      </c>
    </row>
    <row r="20665" spans="1:5">
      <c r="A20665" t="s">
        <v>48595</v>
      </c>
      <c r="E20665" t="s">
        <v>15</v>
      </c>
    </row>
    <row r="20666" spans="1:5">
      <c r="A20666" t="s">
        <v>48596</v>
      </c>
      <c r="E20666" t="s">
        <v>15</v>
      </c>
    </row>
    <row r="20667" spans="1:5">
      <c r="A20667" t="s">
        <v>48597</v>
      </c>
      <c r="E20667" t="s">
        <v>15</v>
      </c>
    </row>
    <row r="20668" spans="1:5">
      <c r="A20668" t="s">
        <v>48598</v>
      </c>
      <c r="E20668" t="s">
        <v>15</v>
      </c>
    </row>
    <row r="20669" spans="1:5">
      <c r="A20669" t="s">
        <v>48599</v>
      </c>
      <c r="E20669" t="s">
        <v>15</v>
      </c>
    </row>
    <row r="20670" spans="1:5">
      <c r="A20670" t="s">
        <v>48600</v>
      </c>
      <c r="E20670" t="s">
        <v>15</v>
      </c>
    </row>
    <row r="20671" spans="1:5">
      <c r="A20671" t="s">
        <v>48601</v>
      </c>
      <c r="E20671" t="s">
        <v>15</v>
      </c>
    </row>
    <row r="20672" spans="1:5">
      <c r="A20672" t="s">
        <v>48602</v>
      </c>
      <c r="E20672" t="s">
        <v>15</v>
      </c>
    </row>
    <row r="20673" spans="1:5">
      <c r="A20673" t="s">
        <v>48603</v>
      </c>
      <c r="E20673" t="s">
        <v>15</v>
      </c>
    </row>
    <row r="20674" spans="1:5">
      <c r="A20674" t="s">
        <v>48604</v>
      </c>
      <c r="E20674" t="s">
        <v>15</v>
      </c>
    </row>
    <row r="20675" spans="1:5">
      <c r="A20675" t="s">
        <v>48605</v>
      </c>
      <c r="E20675" t="s">
        <v>15</v>
      </c>
    </row>
    <row r="20676" spans="1:5">
      <c r="A20676" t="s">
        <v>48606</v>
      </c>
      <c r="E20676" t="s">
        <v>15</v>
      </c>
    </row>
    <row r="20677" spans="1:5">
      <c r="A20677" t="s">
        <v>48607</v>
      </c>
      <c r="E20677" t="s">
        <v>15</v>
      </c>
    </row>
    <row r="20678" spans="1:5">
      <c r="A20678" t="s">
        <v>48608</v>
      </c>
      <c r="E20678" t="s">
        <v>15</v>
      </c>
    </row>
    <row r="20679" spans="1:5">
      <c r="A20679" t="s">
        <v>48609</v>
      </c>
      <c r="E20679" t="s">
        <v>15</v>
      </c>
    </row>
    <row r="20680" spans="1:5">
      <c r="A20680" t="s">
        <v>48610</v>
      </c>
      <c r="E20680" t="s">
        <v>15</v>
      </c>
    </row>
    <row r="20681" spans="1:5">
      <c r="A20681" t="s">
        <v>48611</v>
      </c>
      <c r="E20681" t="s">
        <v>15</v>
      </c>
    </row>
    <row r="20682" spans="1:5">
      <c r="A20682" t="s">
        <v>48612</v>
      </c>
      <c r="E20682" t="s">
        <v>15</v>
      </c>
    </row>
    <row r="20683" spans="1:5">
      <c r="A20683" t="s">
        <v>48613</v>
      </c>
      <c r="E20683" t="s">
        <v>15</v>
      </c>
    </row>
    <row r="20684" spans="1:5">
      <c r="A20684" t="s">
        <v>48614</v>
      </c>
      <c r="E20684" t="s">
        <v>15</v>
      </c>
    </row>
    <row r="20685" spans="1:5">
      <c r="A20685" t="s">
        <v>48615</v>
      </c>
      <c r="E20685" t="s">
        <v>15</v>
      </c>
    </row>
    <row r="20686" spans="1:5">
      <c r="A20686" t="s">
        <v>48616</v>
      </c>
      <c r="E20686" t="s">
        <v>15</v>
      </c>
    </row>
    <row r="20687" spans="1:5">
      <c r="A20687" t="s">
        <v>48617</v>
      </c>
      <c r="E20687" t="s">
        <v>15</v>
      </c>
    </row>
    <row r="20688" spans="1:5">
      <c r="A20688" t="s">
        <v>48618</v>
      </c>
      <c r="E20688" t="s">
        <v>15</v>
      </c>
    </row>
    <row r="20689" spans="1:5">
      <c r="A20689" t="s">
        <v>48619</v>
      </c>
      <c r="E20689" t="s">
        <v>15</v>
      </c>
    </row>
    <row r="20690" spans="1:5">
      <c r="A20690" t="s">
        <v>48620</v>
      </c>
      <c r="E20690" t="s">
        <v>15</v>
      </c>
    </row>
    <row r="20691" spans="1:5">
      <c r="A20691" t="s">
        <v>48621</v>
      </c>
      <c r="E20691" t="s">
        <v>15</v>
      </c>
    </row>
    <row r="20692" spans="1:5">
      <c r="A20692" t="s">
        <v>48622</v>
      </c>
      <c r="E20692" t="s">
        <v>15</v>
      </c>
    </row>
    <row r="20693" spans="1:5">
      <c r="A20693" t="s">
        <v>48623</v>
      </c>
      <c r="E20693" t="s">
        <v>15</v>
      </c>
    </row>
    <row r="20694" spans="1:5">
      <c r="A20694" t="s">
        <v>48624</v>
      </c>
      <c r="E20694" t="s">
        <v>15</v>
      </c>
    </row>
    <row r="20695" spans="1:5">
      <c r="A20695" t="s">
        <v>48625</v>
      </c>
      <c r="E20695" t="s">
        <v>15</v>
      </c>
    </row>
    <row r="20696" spans="1:5">
      <c r="A20696" t="s">
        <v>48626</v>
      </c>
      <c r="E20696" t="s">
        <v>15</v>
      </c>
    </row>
    <row r="20697" spans="1:5">
      <c r="A20697" t="s">
        <v>48627</v>
      </c>
      <c r="E20697" t="s">
        <v>15</v>
      </c>
    </row>
    <row r="20698" spans="1:5">
      <c r="A20698" t="s">
        <v>48628</v>
      </c>
      <c r="E20698" t="s">
        <v>15</v>
      </c>
    </row>
    <row r="20699" spans="1:5">
      <c r="A20699" t="s">
        <v>48629</v>
      </c>
      <c r="E20699" t="s">
        <v>15</v>
      </c>
    </row>
    <row r="20700" spans="1:5">
      <c r="A20700" t="s">
        <v>48630</v>
      </c>
      <c r="E20700" t="s">
        <v>15</v>
      </c>
    </row>
    <row r="20701" spans="1:5">
      <c r="A20701" t="s">
        <v>48631</v>
      </c>
      <c r="E20701" t="s">
        <v>15</v>
      </c>
    </row>
    <row r="20702" spans="1:5">
      <c r="A20702" t="s">
        <v>48632</v>
      </c>
      <c r="E20702" t="s">
        <v>15</v>
      </c>
    </row>
    <row r="20703" spans="1:5">
      <c r="A20703" t="s">
        <v>48633</v>
      </c>
      <c r="E20703" t="s">
        <v>15</v>
      </c>
    </row>
    <row r="20704" spans="1:5">
      <c r="A20704" t="s">
        <v>48634</v>
      </c>
      <c r="E20704" t="s">
        <v>15</v>
      </c>
    </row>
    <row r="20705" spans="1:5">
      <c r="A20705" t="s">
        <v>48635</v>
      </c>
      <c r="E20705" t="s">
        <v>15</v>
      </c>
    </row>
    <row r="20706" spans="1:5">
      <c r="A20706" t="s">
        <v>48636</v>
      </c>
      <c r="E20706" t="s">
        <v>15</v>
      </c>
    </row>
    <row r="20707" spans="1:5">
      <c r="A20707" t="s">
        <v>48637</v>
      </c>
      <c r="E20707" t="s">
        <v>15</v>
      </c>
    </row>
    <row r="20708" spans="1:5">
      <c r="A20708" t="s">
        <v>48638</v>
      </c>
      <c r="E20708" t="s">
        <v>15</v>
      </c>
    </row>
    <row r="20709" spans="1:5">
      <c r="A20709" t="s">
        <v>48639</v>
      </c>
      <c r="E20709" t="s">
        <v>15</v>
      </c>
    </row>
    <row r="20710" spans="1:5">
      <c r="A20710" t="s">
        <v>48640</v>
      </c>
      <c r="E20710" t="s">
        <v>15</v>
      </c>
    </row>
    <row r="20711" spans="1:5">
      <c r="A20711" t="s">
        <v>48641</v>
      </c>
      <c r="E20711" t="s">
        <v>15</v>
      </c>
    </row>
    <row r="20712" spans="1:5">
      <c r="A20712" t="s">
        <v>48642</v>
      </c>
      <c r="E20712" t="s">
        <v>15</v>
      </c>
    </row>
    <row r="20713" spans="1:5">
      <c r="A20713" t="s">
        <v>48643</v>
      </c>
      <c r="E20713" t="s">
        <v>15</v>
      </c>
    </row>
    <row r="20714" spans="1:5">
      <c r="A20714" t="s">
        <v>48644</v>
      </c>
      <c r="E20714" t="s">
        <v>15</v>
      </c>
    </row>
    <row r="20715" spans="1:5">
      <c r="A20715" t="s">
        <v>48645</v>
      </c>
      <c r="E20715" t="s">
        <v>15</v>
      </c>
    </row>
    <row r="20716" spans="1:5">
      <c r="A20716" t="s">
        <v>48646</v>
      </c>
      <c r="E20716" t="s">
        <v>15</v>
      </c>
    </row>
    <row r="20717" spans="1:5">
      <c r="A20717" t="s">
        <v>48647</v>
      </c>
      <c r="E20717" t="s">
        <v>15</v>
      </c>
    </row>
    <row r="20718" spans="1:5">
      <c r="A20718" t="s">
        <v>48648</v>
      </c>
      <c r="E20718" t="s">
        <v>15</v>
      </c>
    </row>
    <row r="20719" spans="1:5">
      <c r="A20719" t="s">
        <v>48649</v>
      </c>
      <c r="E20719" t="s">
        <v>15</v>
      </c>
    </row>
    <row r="20720" spans="1:5">
      <c r="A20720" t="s">
        <v>48650</v>
      </c>
      <c r="E20720" t="s">
        <v>15</v>
      </c>
    </row>
    <row r="20721" spans="1:5">
      <c r="A20721" t="s">
        <v>48651</v>
      </c>
      <c r="E20721" t="s">
        <v>15</v>
      </c>
    </row>
    <row r="20722" spans="1:5">
      <c r="A20722" t="s">
        <v>48652</v>
      </c>
      <c r="E20722" t="s">
        <v>15</v>
      </c>
    </row>
    <row r="20723" spans="1:5">
      <c r="A20723" t="s">
        <v>48653</v>
      </c>
      <c r="E20723" t="s">
        <v>15</v>
      </c>
    </row>
    <row r="20724" spans="1:5">
      <c r="A20724" t="s">
        <v>48654</v>
      </c>
      <c r="E20724" t="s">
        <v>15</v>
      </c>
    </row>
    <row r="20725" spans="1:5">
      <c r="A20725" t="s">
        <v>48655</v>
      </c>
      <c r="E20725" t="s">
        <v>15</v>
      </c>
    </row>
    <row r="20726" spans="1:5">
      <c r="A20726" t="s">
        <v>48656</v>
      </c>
      <c r="E20726" t="s">
        <v>15</v>
      </c>
    </row>
    <row r="20727" spans="1:5">
      <c r="A20727" t="s">
        <v>48657</v>
      </c>
      <c r="E20727" t="s">
        <v>15</v>
      </c>
    </row>
    <row r="20728" spans="1:5">
      <c r="A20728" t="s">
        <v>48658</v>
      </c>
      <c r="E20728" t="s">
        <v>15</v>
      </c>
    </row>
    <row r="20729" spans="1:5">
      <c r="A20729" t="s">
        <v>48659</v>
      </c>
      <c r="E20729" t="s">
        <v>15</v>
      </c>
    </row>
    <row r="20730" spans="1:5">
      <c r="A20730" t="s">
        <v>48660</v>
      </c>
      <c r="E20730" t="s">
        <v>15</v>
      </c>
    </row>
    <row r="20731" spans="1:5">
      <c r="A20731" t="s">
        <v>48661</v>
      </c>
      <c r="E20731" t="s">
        <v>15</v>
      </c>
    </row>
    <row r="20732" spans="1:5">
      <c r="A20732" t="s">
        <v>48662</v>
      </c>
      <c r="E20732" t="s">
        <v>15</v>
      </c>
    </row>
    <row r="20733" spans="1:5">
      <c r="A20733" t="s">
        <v>48663</v>
      </c>
      <c r="E20733" t="s">
        <v>15</v>
      </c>
    </row>
    <row r="20734" spans="1:5">
      <c r="A20734" t="s">
        <v>48664</v>
      </c>
      <c r="E20734" t="s">
        <v>15</v>
      </c>
    </row>
    <row r="20735" spans="1:5">
      <c r="A20735" t="s">
        <v>48665</v>
      </c>
      <c r="E20735" t="s">
        <v>15</v>
      </c>
    </row>
    <row r="20736" spans="1:5">
      <c r="A20736" t="s">
        <v>48666</v>
      </c>
      <c r="E20736" t="s">
        <v>15</v>
      </c>
    </row>
    <row r="20737" spans="1:5">
      <c r="A20737" t="s">
        <v>48667</v>
      </c>
      <c r="E20737" t="s">
        <v>15</v>
      </c>
    </row>
    <row r="20738" spans="1:5">
      <c r="A20738" t="s">
        <v>48668</v>
      </c>
      <c r="E20738" t="s">
        <v>15</v>
      </c>
    </row>
    <row r="20739" spans="1:5">
      <c r="A20739" t="s">
        <v>48669</v>
      </c>
      <c r="E20739" t="s">
        <v>15</v>
      </c>
    </row>
    <row r="20740" spans="1:5">
      <c r="A20740" t="s">
        <v>48670</v>
      </c>
      <c r="E20740" t="s">
        <v>15</v>
      </c>
    </row>
    <row r="20741" spans="1:5">
      <c r="A20741" t="s">
        <v>48671</v>
      </c>
      <c r="E20741" t="s">
        <v>15</v>
      </c>
    </row>
    <row r="20742" spans="1:5">
      <c r="A20742" t="s">
        <v>48672</v>
      </c>
      <c r="E20742" t="s">
        <v>15</v>
      </c>
    </row>
    <row r="20743" spans="1:5">
      <c r="A20743" t="s">
        <v>48673</v>
      </c>
      <c r="E20743" t="s">
        <v>15</v>
      </c>
    </row>
    <row r="20744" spans="1:5">
      <c r="A20744" t="s">
        <v>48674</v>
      </c>
      <c r="E20744" t="s">
        <v>15</v>
      </c>
    </row>
    <row r="20745" spans="1:5">
      <c r="A20745" t="s">
        <v>48675</v>
      </c>
      <c r="E20745" t="s">
        <v>15</v>
      </c>
    </row>
    <row r="20746" spans="1:5">
      <c r="A20746" t="s">
        <v>48676</v>
      </c>
      <c r="E20746" t="s">
        <v>15</v>
      </c>
    </row>
    <row r="20747" spans="1:5">
      <c r="A20747" t="s">
        <v>48677</v>
      </c>
      <c r="E20747" t="s">
        <v>15</v>
      </c>
    </row>
    <row r="20748" spans="1:5">
      <c r="A20748" t="s">
        <v>48678</v>
      </c>
      <c r="E20748" t="s">
        <v>15</v>
      </c>
    </row>
    <row r="20749" spans="1:5">
      <c r="A20749" t="s">
        <v>48679</v>
      </c>
      <c r="E20749" t="s">
        <v>15</v>
      </c>
    </row>
    <row r="20750" spans="1:5">
      <c r="A20750" t="s">
        <v>48680</v>
      </c>
      <c r="E20750" t="s">
        <v>15</v>
      </c>
    </row>
    <row r="20751" spans="1:5">
      <c r="A20751" t="s">
        <v>48681</v>
      </c>
      <c r="E20751" t="s">
        <v>15</v>
      </c>
    </row>
    <row r="20752" spans="1:5">
      <c r="A20752" t="s">
        <v>48682</v>
      </c>
      <c r="E20752" t="s">
        <v>15</v>
      </c>
    </row>
    <row r="20753" spans="1:5">
      <c r="A20753" t="s">
        <v>48683</v>
      </c>
      <c r="E20753" t="s">
        <v>15</v>
      </c>
    </row>
    <row r="20754" spans="1:5">
      <c r="A20754" t="s">
        <v>48684</v>
      </c>
      <c r="E20754" t="s">
        <v>15</v>
      </c>
    </row>
    <row r="20755" spans="1:5">
      <c r="A20755" t="s">
        <v>48685</v>
      </c>
      <c r="E20755" t="s">
        <v>15</v>
      </c>
    </row>
    <row r="20756" spans="1:5">
      <c r="A20756" t="s">
        <v>48686</v>
      </c>
      <c r="E20756" t="s">
        <v>15</v>
      </c>
    </row>
    <row r="20757" spans="1:5">
      <c r="A20757" t="s">
        <v>48687</v>
      </c>
      <c r="E20757" t="s">
        <v>15</v>
      </c>
    </row>
    <row r="20758" spans="1:5">
      <c r="A20758" t="s">
        <v>48688</v>
      </c>
      <c r="E20758" t="s">
        <v>15</v>
      </c>
    </row>
    <row r="20759" spans="1:5">
      <c r="A20759" t="s">
        <v>48689</v>
      </c>
      <c r="E20759" t="s">
        <v>15</v>
      </c>
    </row>
    <row r="20760" spans="1:5">
      <c r="A20760" t="s">
        <v>48690</v>
      </c>
      <c r="E20760" t="s">
        <v>15</v>
      </c>
    </row>
    <row r="20761" spans="1:5">
      <c r="A20761" t="s">
        <v>48691</v>
      </c>
      <c r="E20761" t="s">
        <v>15</v>
      </c>
    </row>
    <row r="20762" spans="1:5">
      <c r="A20762" t="s">
        <v>48692</v>
      </c>
      <c r="E20762" t="s">
        <v>15</v>
      </c>
    </row>
    <row r="20763" spans="1:5">
      <c r="A20763" t="s">
        <v>48693</v>
      </c>
      <c r="E20763" t="s">
        <v>15</v>
      </c>
    </row>
    <row r="20764" spans="1:5">
      <c r="A20764" t="s">
        <v>48694</v>
      </c>
      <c r="E20764" t="s">
        <v>15</v>
      </c>
    </row>
    <row r="20765" spans="1:5">
      <c r="A20765" t="s">
        <v>48695</v>
      </c>
      <c r="E20765" t="s">
        <v>15</v>
      </c>
    </row>
    <row r="20766" spans="1:5">
      <c r="A20766" t="s">
        <v>48696</v>
      </c>
      <c r="E20766" t="s">
        <v>15</v>
      </c>
    </row>
    <row r="20767" spans="1:5">
      <c r="A20767" t="s">
        <v>48697</v>
      </c>
      <c r="E20767" t="s">
        <v>15</v>
      </c>
    </row>
    <row r="20768" spans="1:5">
      <c r="A20768" t="s">
        <v>48698</v>
      </c>
      <c r="E20768" t="s">
        <v>15</v>
      </c>
    </row>
    <row r="20769" spans="1:5">
      <c r="A20769" t="s">
        <v>48699</v>
      </c>
      <c r="E20769" t="s">
        <v>15</v>
      </c>
    </row>
    <row r="20770" spans="1:5">
      <c r="A20770" t="s">
        <v>48700</v>
      </c>
      <c r="E20770" t="s">
        <v>15</v>
      </c>
    </row>
    <row r="20771" spans="1:5">
      <c r="A20771" t="s">
        <v>48701</v>
      </c>
      <c r="E20771" t="s">
        <v>15</v>
      </c>
    </row>
    <row r="20772" spans="1:5">
      <c r="A20772" t="s">
        <v>48702</v>
      </c>
      <c r="E20772" t="s">
        <v>15</v>
      </c>
    </row>
    <row r="20773" spans="1:5">
      <c r="A20773" t="s">
        <v>48703</v>
      </c>
      <c r="E20773" t="s">
        <v>15</v>
      </c>
    </row>
    <row r="20774" spans="1:5">
      <c r="A20774" t="s">
        <v>48704</v>
      </c>
      <c r="E20774" t="s">
        <v>15</v>
      </c>
    </row>
    <row r="20775" spans="1:5">
      <c r="A20775" t="s">
        <v>48705</v>
      </c>
      <c r="E20775" t="s">
        <v>15</v>
      </c>
    </row>
    <row r="20776" spans="1:5">
      <c r="A20776" t="s">
        <v>48706</v>
      </c>
      <c r="E20776" t="s">
        <v>15</v>
      </c>
    </row>
    <row r="20777" spans="1:5">
      <c r="A20777" t="s">
        <v>48707</v>
      </c>
      <c r="E20777" t="s">
        <v>15</v>
      </c>
    </row>
    <row r="20778" spans="1:5">
      <c r="A20778" t="s">
        <v>48708</v>
      </c>
      <c r="E20778" t="s">
        <v>15</v>
      </c>
    </row>
    <row r="20779" spans="1:5">
      <c r="A20779" t="s">
        <v>48709</v>
      </c>
      <c r="E20779" t="s">
        <v>15</v>
      </c>
    </row>
    <row r="20780" spans="1:5">
      <c r="A20780" t="s">
        <v>48710</v>
      </c>
      <c r="E20780" t="s">
        <v>15</v>
      </c>
    </row>
    <row r="20781" spans="1:5">
      <c r="A20781" t="s">
        <v>48711</v>
      </c>
      <c r="E20781" t="s">
        <v>15</v>
      </c>
    </row>
    <row r="20782" spans="1:5">
      <c r="A20782" t="s">
        <v>48712</v>
      </c>
      <c r="E20782" t="s">
        <v>15</v>
      </c>
    </row>
    <row r="20783" spans="1:5">
      <c r="A20783" t="s">
        <v>48713</v>
      </c>
      <c r="E20783" t="s">
        <v>15</v>
      </c>
    </row>
    <row r="20784" spans="1:5">
      <c r="A20784" t="s">
        <v>48714</v>
      </c>
      <c r="E20784" t="s">
        <v>15</v>
      </c>
    </row>
    <row r="20785" spans="1:5">
      <c r="A20785" t="s">
        <v>48715</v>
      </c>
      <c r="E20785" t="s">
        <v>15</v>
      </c>
    </row>
    <row r="20786" spans="1:5">
      <c r="A20786" t="s">
        <v>48716</v>
      </c>
      <c r="E20786" t="s">
        <v>15</v>
      </c>
    </row>
    <row r="20787" spans="1:5">
      <c r="A20787" t="s">
        <v>48717</v>
      </c>
      <c r="E20787" t="s">
        <v>15</v>
      </c>
    </row>
    <row r="20788" spans="1:5">
      <c r="A20788" t="s">
        <v>48718</v>
      </c>
      <c r="E20788" t="s">
        <v>15</v>
      </c>
    </row>
    <row r="20789" spans="1:5">
      <c r="A20789" t="s">
        <v>48719</v>
      </c>
      <c r="E20789" t="s">
        <v>15</v>
      </c>
    </row>
    <row r="20790" spans="1:5">
      <c r="A20790" t="s">
        <v>48720</v>
      </c>
      <c r="E20790" t="s">
        <v>15</v>
      </c>
    </row>
    <row r="20791" spans="1:5">
      <c r="A20791" t="s">
        <v>48721</v>
      </c>
      <c r="E20791" t="s">
        <v>15</v>
      </c>
    </row>
    <row r="20792" spans="1:5">
      <c r="A20792" t="s">
        <v>48722</v>
      </c>
      <c r="E20792" t="s">
        <v>15</v>
      </c>
    </row>
    <row r="20793" spans="1:5">
      <c r="A20793" t="s">
        <v>48723</v>
      </c>
      <c r="E20793" t="s">
        <v>15</v>
      </c>
    </row>
    <row r="20794" spans="1:5">
      <c r="A20794" t="s">
        <v>48724</v>
      </c>
      <c r="E20794" t="s">
        <v>15</v>
      </c>
    </row>
    <row r="20795" spans="1:5">
      <c r="A20795" t="s">
        <v>48725</v>
      </c>
      <c r="E20795" t="s">
        <v>15</v>
      </c>
    </row>
    <row r="20796" spans="1:5">
      <c r="A20796" t="s">
        <v>48726</v>
      </c>
      <c r="E20796" t="s">
        <v>15</v>
      </c>
    </row>
    <row r="20797" spans="1:5">
      <c r="A20797" t="s">
        <v>48727</v>
      </c>
      <c r="E20797" t="s">
        <v>15</v>
      </c>
    </row>
    <row r="20798" spans="1:5">
      <c r="A20798" t="s">
        <v>48728</v>
      </c>
      <c r="E20798" t="s">
        <v>15</v>
      </c>
    </row>
    <row r="20799" spans="1:5">
      <c r="A20799" t="s">
        <v>48729</v>
      </c>
      <c r="E20799" t="s">
        <v>15</v>
      </c>
    </row>
    <row r="20800" spans="1:5">
      <c r="A20800" t="s">
        <v>48730</v>
      </c>
      <c r="E20800" t="s">
        <v>15</v>
      </c>
    </row>
    <row r="20801" spans="1:5">
      <c r="A20801" t="s">
        <v>48731</v>
      </c>
      <c r="E20801" t="s">
        <v>15</v>
      </c>
    </row>
    <row r="20802" spans="1:5">
      <c r="A20802" t="s">
        <v>48732</v>
      </c>
      <c r="E20802" t="s">
        <v>15</v>
      </c>
    </row>
    <row r="20803" spans="1:5">
      <c r="A20803" t="s">
        <v>48733</v>
      </c>
      <c r="E20803" t="s">
        <v>15</v>
      </c>
    </row>
    <row r="20804" spans="1:5">
      <c r="A20804" t="s">
        <v>48734</v>
      </c>
      <c r="E20804" t="s">
        <v>15</v>
      </c>
    </row>
    <row r="20805" spans="1:5">
      <c r="A20805" t="s">
        <v>48735</v>
      </c>
      <c r="E20805" t="s">
        <v>15</v>
      </c>
    </row>
    <row r="20806" spans="1:5">
      <c r="A20806" t="s">
        <v>48736</v>
      </c>
      <c r="E20806" t="s">
        <v>15</v>
      </c>
    </row>
    <row r="20807" spans="1:5">
      <c r="A20807" t="s">
        <v>48737</v>
      </c>
      <c r="E20807" t="s">
        <v>15</v>
      </c>
    </row>
    <row r="20808" spans="1:5">
      <c r="A20808" t="s">
        <v>48738</v>
      </c>
      <c r="E20808" t="s">
        <v>15</v>
      </c>
    </row>
    <row r="20809" spans="1:5">
      <c r="A20809" t="s">
        <v>48739</v>
      </c>
      <c r="E20809" t="s">
        <v>15</v>
      </c>
    </row>
    <row r="20810" spans="1:5">
      <c r="A20810" t="s">
        <v>48740</v>
      </c>
      <c r="E20810" t="s">
        <v>15</v>
      </c>
    </row>
    <row r="20811" spans="1:5">
      <c r="A20811" t="s">
        <v>48741</v>
      </c>
      <c r="E20811" t="s">
        <v>15</v>
      </c>
    </row>
    <row r="20812" spans="1:5">
      <c r="A20812" t="s">
        <v>48742</v>
      </c>
      <c r="E20812" t="s">
        <v>15</v>
      </c>
    </row>
    <row r="20813" spans="1:5">
      <c r="A20813" t="s">
        <v>48743</v>
      </c>
      <c r="E20813" t="s">
        <v>15</v>
      </c>
    </row>
    <row r="20814" spans="1:5">
      <c r="A20814" t="s">
        <v>48744</v>
      </c>
      <c r="E20814" t="s">
        <v>15</v>
      </c>
    </row>
    <row r="20815" spans="1:5">
      <c r="A20815" t="s">
        <v>48745</v>
      </c>
      <c r="E20815" t="s">
        <v>15</v>
      </c>
    </row>
    <row r="20816" spans="1:5">
      <c r="A20816" t="s">
        <v>48746</v>
      </c>
      <c r="E20816" t="s">
        <v>15</v>
      </c>
    </row>
    <row r="20817" spans="1:5">
      <c r="A20817" t="s">
        <v>48747</v>
      </c>
      <c r="E20817" t="s">
        <v>15</v>
      </c>
    </row>
    <row r="20818" spans="1:5">
      <c r="A20818" t="s">
        <v>48748</v>
      </c>
      <c r="E20818" t="s">
        <v>15</v>
      </c>
    </row>
    <row r="20819" spans="1:5">
      <c r="A20819" t="s">
        <v>48749</v>
      </c>
      <c r="E20819" t="s">
        <v>15</v>
      </c>
    </row>
    <row r="20820" spans="1:5">
      <c r="A20820" t="s">
        <v>48750</v>
      </c>
      <c r="E20820" t="s">
        <v>15</v>
      </c>
    </row>
    <row r="20821" spans="1:5">
      <c r="A20821" t="s">
        <v>48751</v>
      </c>
      <c r="E20821" t="s">
        <v>15</v>
      </c>
    </row>
    <row r="20822" spans="1:5">
      <c r="A20822" t="s">
        <v>48752</v>
      </c>
      <c r="E20822" t="s">
        <v>15</v>
      </c>
    </row>
    <row r="20823" spans="1:5">
      <c r="A20823" t="s">
        <v>48753</v>
      </c>
      <c r="E20823" t="s">
        <v>15</v>
      </c>
    </row>
    <row r="20824" spans="1:5">
      <c r="A20824" t="s">
        <v>48754</v>
      </c>
      <c r="E20824" t="s">
        <v>15</v>
      </c>
    </row>
    <row r="20825" spans="1:5">
      <c r="A20825" t="s">
        <v>48755</v>
      </c>
      <c r="E20825" t="s">
        <v>15</v>
      </c>
    </row>
    <row r="20826" spans="1:5">
      <c r="A20826" t="s">
        <v>48756</v>
      </c>
      <c r="E20826" t="s">
        <v>15</v>
      </c>
    </row>
    <row r="20827" spans="1:5">
      <c r="A20827" t="s">
        <v>48757</v>
      </c>
      <c r="E20827" t="s">
        <v>15</v>
      </c>
    </row>
    <row r="20828" spans="1:5">
      <c r="A20828" t="s">
        <v>48758</v>
      </c>
      <c r="E20828" t="s">
        <v>15</v>
      </c>
    </row>
    <row r="20829" spans="1:5">
      <c r="A20829" t="s">
        <v>48759</v>
      </c>
      <c r="E20829" t="s">
        <v>15</v>
      </c>
    </row>
    <row r="20830" spans="1:5">
      <c r="A20830" t="s">
        <v>48760</v>
      </c>
      <c r="E20830" t="s">
        <v>15</v>
      </c>
    </row>
    <row r="20831" spans="1:5">
      <c r="A20831" t="s">
        <v>48761</v>
      </c>
      <c r="E20831" t="s">
        <v>15</v>
      </c>
    </row>
    <row r="20832" spans="1:5">
      <c r="A20832" t="s">
        <v>48762</v>
      </c>
      <c r="E20832" t="s">
        <v>15</v>
      </c>
    </row>
    <row r="20833" spans="1:5">
      <c r="A20833" t="s">
        <v>48763</v>
      </c>
      <c r="E20833" t="s">
        <v>15</v>
      </c>
    </row>
    <row r="20834" spans="1:5">
      <c r="A20834" t="s">
        <v>48764</v>
      </c>
      <c r="E20834" t="s">
        <v>15</v>
      </c>
    </row>
    <row r="20835" spans="1:5">
      <c r="A20835" t="s">
        <v>48765</v>
      </c>
      <c r="E20835" t="s">
        <v>15</v>
      </c>
    </row>
    <row r="20836" spans="1:5">
      <c r="A20836" t="s">
        <v>48766</v>
      </c>
      <c r="E20836" t="s">
        <v>15</v>
      </c>
    </row>
    <row r="20837" spans="1:5">
      <c r="A20837" t="s">
        <v>48767</v>
      </c>
      <c r="E20837" t="s">
        <v>15</v>
      </c>
    </row>
    <row r="20838" spans="1:5">
      <c r="A20838" t="s">
        <v>48768</v>
      </c>
      <c r="E20838" t="s">
        <v>15</v>
      </c>
    </row>
    <row r="20839" spans="1:5">
      <c r="A20839" t="s">
        <v>48769</v>
      </c>
      <c r="E20839" t="s">
        <v>15</v>
      </c>
    </row>
    <row r="20840" spans="1:5">
      <c r="A20840" t="s">
        <v>48770</v>
      </c>
      <c r="E20840" t="s">
        <v>15</v>
      </c>
    </row>
    <row r="20841" spans="1:5">
      <c r="A20841" t="s">
        <v>48771</v>
      </c>
      <c r="E20841" t="s">
        <v>15</v>
      </c>
    </row>
    <row r="20842" spans="1:5">
      <c r="A20842" t="s">
        <v>48772</v>
      </c>
      <c r="E20842" t="s">
        <v>15</v>
      </c>
    </row>
    <row r="20843" spans="1:5">
      <c r="A20843" t="s">
        <v>48773</v>
      </c>
      <c r="E20843" t="s">
        <v>15</v>
      </c>
    </row>
    <row r="20844" spans="1:5">
      <c r="A20844" t="s">
        <v>48774</v>
      </c>
      <c r="E20844" t="s">
        <v>15</v>
      </c>
    </row>
    <row r="20845" spans="1:5">
      <c r="A20845" t="s">
        <v>48775</v>
      </c>
      <c r="E20845" t="s">
        <v>15</v>
      </c>
    </row>
    <row r="20846" spans="1:5">
      <c r="A20846" t="s">
        <v>48776</v>
      </c>
      <c r="E20846" t="s">
        <v>15</v>
      </c>
    </row>
    <row r="20847" spans="1:5">
      <c r="A20847" t="s">
        <v>48777</v>
      </c>
      <c r="E20847" t="s">
        <v>15</v>
      </c>
    </row>
    <row r="20848" spans="1:5">
      <c r="A20848" t="s">
        <v>48778</v>
      </c>
      <c r="E20848" t="s">
        <v>15</v>
      </c>
    </row>
    <row r="20849" spans="1:5">
      <c r="A20849" t="s">
        <v>48779</v>
      </c>
      <c r="E20849" t="s">
        <v>15</v>
      </c>
    </row>
    <row r="20850" spans="1:5">
      <c r="A20850" t="s">
        <v>48780</v>
      </c>
      <c r="E20850" t="s">
        <v>15</v>
      </c>
    </row>
    <row r="20851" spans="1:5">
      <c r="A20851" t="s">
        <v>48781</v>
      </c>
      <c r="E20851" t="s">
        <v>15</v>
      </c>
    </row>
    <row r="20852" spans="1:5">
      <c r="A20852" t="s">
        <v>48782</v>
      </c>
      <c r="E20852" t="s">
        <v>15</v>
      </c>
    </row>
    <row r="20853" spans="1:5">
      <c r="A20853" t="s">
        <v>48783</v>
      </c>
      <c r="E20853" t="s">
        <v>15</v>
      </c>
    </row>
    <row r="20854" spans="1:5">
      <c r="A20854" t="s">
        <v>48784</v>
      </c>
      <c r="E20854" t="s">
        <v>15</v>
      </c>
    </row>
    <row r="20855" spans="1:5">
      <c r="A20855" t="s">
        <v>48785</v>
      </c>
      <c r="E20855" t="s">
        <v>15</v>
      </c>
    </row>
    <row r="20856" spans="1:5">
      <c r="A20856" t="s">
        <v>48786</v>
      </c>
      <c r="E20856" t="s">
        <v>15</v>
      </c>
    </row>
    <row r="20857" spans="1:5">
      <c r="A20857" t="s">
        <v>48787</v>
      </c>
      <c r="E20857" t="s">
        <v>15</v>
      </c>
    </row>
    <row r="20858" spans="1:5">
      <c r="A20858" t="s">
        <v>48788</v>
      </c>
      <c r="E20858" t="s">
        <v>15</v>
      </c>
    </row>
    <row r="20859" spans="1:5">
      <c r="A20859" t="s">
        <v>48789</v>
      </c>
      <c r="E20859" t="s">
        <v>15</v>
      </c>
    </row>
    <row r="20860" spans="1:5">
      <c r="A20860" t="s">
        <v>48790</v>
      </c>
      <c r="E20860" t="s">
        <v>15</v>
      </c>
    </row>
    <row r="20861" spans="1:5">
      <c r="A20861" t="s">
        <v>48791</v>
      </c>
      <c r="E20861" t="s">
        <v>15</v>
      </c>
    </row>
    <row r="20862" spans="1:5">
      <c r="A20862" t="s">
        <v>48792</v>
      </c>
      <c r="E20862" t="s">
        <v>15</v>
      </c>
    </row>
    <row r="20863" spans="1:5">
      <c r="A20863" t="s">
        <v>48793</v>
      </c>
      <c r="E20863" t="s">
        <v>15</v>
      </c>
    </row>
    <row r="20864" spans="1:5">
      <c r="A20864" t="s">
        <v>48794</v>
      </c>
      <c r="E20864" t="s">
        <v>15</v>
      </c>
    </row>
    <row r="20865" spans="1:5">
      <c r="A20865" t="s">
        <v>48795</v>
      </c>
      <c r="E20865" t="s">
        <v>15</v>
      </c>
    </row>
    <row r="20866" spans="1:5">
      <c r="A20866" t="s">
        <v>48796</v>
      </c>
      <c r="E20866" t="s">
        <v>15</v>
      </c>
    </row>
    <row r="20867" spans="1:5">
      <c r="A20867" t="s">
        <v>48797</v>
      </c>
      <c r="E20867" t="s">
        <v>15</v>
      </c>
    </row>
    <row r="20868" spans="1:5">
      <c r="A20868" t="s">
        <v>48798</v>
      </c>
      <c r="E20868" t="s">
        <v>15</v>
      </c>
    </row>
    <row r="20869" spans="1:5">
      <c r="A20869" t="s">
        <v>48799</v>
      </c>
      <c r="E20869" t="s">
        <v>15</v>
      </c>
    </row>
    <row r="20870" spans="1:5">
      <c r="A20870" t="s">
        <v>48800</v>
      </c>
      <c r="E20870" t="s">
        <v>15</v>
      </c>
    </row>
    <row r="20871" spans="1:5">
      <c r="A20871" t="s">
        <v>48801</v>
      </c>
      <c r="E20871" t="s">
        <v>15</v>
      </c>
    </row>
    <row r="20872" spans="1:5">
      <c r="A20872" t="s">
        <v>48802</v>
      </c>
      <c r="E20872" t="s">
        <v>15</v>
      </c>
    </row>
    <row r="20873" spans="1:5">
      <c r="A20873" t="s">
        <v>48803</v>
      </c>
      <c r="E20873" t="s">
        <v>15</v>
      </c>
    </row>
    <row r="20874" spans="1:5">
      <c r="A20874" t="s">
        <v>48804</v>
      </c>
      <c r="E20874" t="s">
        <v>15</v>
      </c>
    </row>
    <row r="20875" spans="1:5">
      <c r="A20875" t="s">
        <v>48805</v>
      </c>
      <c r="E20875" t="s">
        <v>15</v>
      </c>
    </row>
    <row r="20876" spans="1:5">
      <c r="A20876" t="s">
        <v>48806</v>
      </c>
      <c r="E20876" t="s">
        <v>15</v>
      </c>
    </row>
    <row r="20877" spans="1:5">
      <c r="A20877" t="s">
        <v>48807</v>
      </c>
      <c r="E20877" t="s">
        <v>15</v>
      </c>
    </row>
    <row r="20878" spans="1:5">
      <c r="A20878" t="s">
        <v>48808</v>
      </c>
      <c r="E20878" t="s">
        <v>15</v>
      </c>
    </row>
    <row r="20879" spans="1:5">
      <c r="A20879" t="s">
        <v>48809</v>
      </c>
      <c r="E20879" t="s">
        <v>15</v>
      </c>
    </row>
    <row r="20880" spans="1:5">
      <c r="A20880" t="s">
        <v>48810</v>
      </c>
      <c r="E20880" t="s">
        <v>15</v>
      </c>
    </row>
    <row r="20881" spans="1:5">
      <c r="A20881" t="s">
        <v>48811</v>
      </c>
      <c r="E20881" t="s">
        <v>15</v>
      </c>
    </row>
    <row r="20882" spans="1:5">
      <c r="A20882" t="s">
        <v>48812</v>
      </c>
      <c r="E20882" t="s">
        <v>15</v>
      </c>
    </row>
    <row r="20883" spans="1:5">
      <c r="A20883" t="s">
        <v>48813</v>
      </c>
      <c r="E20883" t="s">
        <v>15</v>
      </c>
    </row>
    <row r="20884" spans="1:5">
      <c r="A20884" t="s">
        <v>48814</v>
      </c>
      <c r="E20884" t="s">
        <v>15</v>
      </c>
    </row>
    <row r="20885" spans="1:5">
      <c r="A20885" t="s">
        <v>48815</v>
      </c>
      <c r="E20885" t="s">
        <v>15</v>
      </c>
    </row>
    <row r="20886" spans="1:5">
      <c r="A20886" t="s">
        <v>48816</v>
      </c>
      <c r="E20886" t="s">
        <v>15</v>
      </c>
    </row>
    <row r="20887" spans="1:5">
      <c r="A20887" t="s">
        <v>48817</v>
      </c>
      <c r="E20887" t="s">
        <v>15</v>
      </c>
    </row>
    <row r="20888" spans="1:5">
      <c r="A20888" t="s">
        <v>48818</v>
      </c>
      <c r="E20888" t="s">
        <v>15</v>
      </c>
    </row>
    <row r="20889" spans="1:5">
      <c r="A20889" t="s">
        <v>48819</v>
      </c>
      <c r="E20889" t="s">
        <v>15</v>
      </c>
    </row>
    <row r="20890" spans="1:5">
      <c r="A20890" t="s">
        <v>48820</v>
      </c>
      <c r="E20890" t="s">
        <v>15</v>
      </c>
    </row>
    <row r="20891" spans="1:5">
      <c r="A20891" t="s">
        <v>48821</v>
      </c>
      <c r="E20891" t="s">
        <v>15</v>
      </c>
    </row>
    <row r="20892" spans="1:5">
      <c r="A20892" t="s">
        <v>48822</v>
      </c>
      <c r="E20892" t="s">
        <v>15</v>
      </c>
    </row>
    <row r="20893" spans="1:5">
      <c r="A20893" t="s">
        <v>48823</v>
      </c>
      <c r="E20893" t="s">
        <v>15</v>
      </c>
    </row>
    <row r="20894" spans="1:5">
      <c r="A20894" t="s">
        <v>48824</v>
      </c>
      <c r="B20894" t="s">
        <v>48825</v>
      </c>
      <c r="E20894" t="s">
        <v>15</v>
      </c>
    </row>
    <row r="20895" spans="1:5">
      <c r="A20895" t="s">
        <v>48826</v>
      </c>
      <c r="B20895" t="s">
        <v>17858</v>
      </c>
      <c r="E20895" t="s">
        <v>15</v>
      </c>
    </row>
    <row r="20896" spans="1:5">
      <c r="A20896" t="s">
        <v>48827</v>
      </c>
      <c r="E20896" t="s">
        <v>15</v>
      </c>
    </row>
    <row r="20897" spans="1:5">
      <c r="A20897" t="s">
        <v>48828</v>
      </c>
      <c r="E20897" t="s">
        <v>15</v>
      </c>
    </row>
    <row r="20898" spans="1:5">
      <c r="A20898" t="s">
        <v>48829</v>
      </c>
      <c r="E20898" t="s">
        <v>15</v>
      </c>
    </row>
    <row r="20899" spans="1:5">
      <c r="A20899" t="s">
        <v>48830</v>
      </c>
      <c r="E20899" t="s">
        <v>15</v>
      </c>
    </row>
    <row r="20900" spans="1:5">
      <c r="A20900" t="s">
        <v>48831</v>
      </c>
      <c r="E20900" t="s">
        <v>15</v>
      </c>
    </row>
    <row r="20901" spans="1:5">
      <c r="A20901" t="s">
        <v>48832</v>
      </c>
      <c r="E20901" t="s">
        <v>15</v>
      </c>
    </row>
    <row r="20902" spans="1:5">
      <c r="A20902" t="s">
        <v>48833</v>
      </c>
      <c r="E20902" t="s">
        <v>15</v>
      </c>
    </row>
    <row r="20903" spans="1:5">
      <c r="A20903" t="s">
        <v>48834</v>
      </c>
      <c r="E20903" t="s">
        <v>15</v>
      </c>
    </row>
    <row r="20904" spans="1:5">
      <c r="A20904" t="s">
        <v>48835</v>
      </c>
      <c r="E20904" t="s">
        <v>15</v>
      </c>
    </row>
    <row r="20905" spans="1:5">
      <c r="A20905" t="s">
        <v>48836</v>
      </c>
      <c r="E20905" t="s">
        <v>15</v>
      </c>
    </row>
    <row r="20906" spans="1:5">
      <c r="A20906" t="s">
        <v>48837</v>
      </c>
      <c r="E20906" t="s">
        <v>15</v>
      </c>
    </row>
    <row r="20907" spans="1:5">
      <c r="A20907" t="s">
        <v>48838</v>
      </c>
      <c r="E20907" t="s">
        <v>15</v>
      </c>
    </row>
    <row r="20908" spans="1:5">
      <c r="A20908" t="s">
        <v>48839</v>
      </c>
      <c r="E20908" t="s">
        <v>15</v>
      </c>
    </row>
    <row r="20909" spans="1:5">
      <c r="A20909" t="s">
        <v>48840</v>
      </c>
      <c r="E20909" t="s">
        <v>15</v>
      </c>
    </row>
    <row r="20910" spans="1:5">
      <c r="A20910" t="s">
        <v>48841</v>
      </c>
      <c r="E20910" t="s">
        <v>15</v>
      </c>
    </row>
    <row r="20911" spans="1:5">
      <c r="A20911" t="s">
        <v>48842</v>
      </c>
      <c r="E20911" t="s">
        <v>15</v>
      </c>
    </row>
    <row r="20912" spans="1:5">
      <c r="A20912" t="s">
        <v>48843</v>
      </c>
      <c r="E20912" t="s">
        <v>15</v>
      </c>
    </row>
    <row r="20913" spans="1:5">
      <c r="A20913" t="s">
        <v>48844</v>
      </c>
      <c r="E20913" t="s">
        <v>15</v>
      </c>
    </row>
    <row r="20914" spans="1:5">
      <c r="A20914" t="s">
        <v>48845</v>
      </c>
      <c r="E20914" t="s">
        <v>15</v>
      </c>
    </row>
    <row r="20915" spans="1:5">
      <c r="A20915" t="s">
        <v>48846</v>
      </c>
      <c r="E20915" t="s">
        <v>15</v>
      </c>
    </row>
    <row r="20916" spans="1:5">
      <c r="A20916" t="s">
        <v>48847</v>
      </c>
      <c r="E20916" t="s">
        <v>15</v>
      </c>
    </row>
    <row r="20917" spans="1:5">
      <c r="A20917" t="s">
        <v>48848</v>
      </c>
      <c r="E20917" t="s">
        <v>15</v>
      </c>
    </row>
    <row r="20918" spans="1:5">
      <c r="A20918" t="s">
        <v>48849</v>
      </c>
      <c r="E20918" t="s">
        <v>15</v>
      </c>
    </row>
    <row r="20919" spans="1:5">
      <c r="A20919" t="s">
        <v>48850</v>
      </c>
      <c r="E20919" t="s">
        <v>15</v>
      </c>
    </row>
    <row r="20920" spans="1:5">
      <c r="A20920" t="s">
        <v>48851</v>
      </c>
      <c r="E20920" t="s">
        <v>15</v>
      </c>
    </row>
    <row r="20921" spans="1:5">
      <c r="A20921" t="s">
        <v>48852</v>
      </c>
      <c r="E20921" t="s">
        <v>15</v>
      </c>
    </row>
    <row r="20922" spans="1:5">
      <c r="A20922" t="s">
        <v>48853</v>
      </c>
      <c r="E20922" t="s">
        <v>15</v>
      </c>
    </row>
    <row r="20923" spans="1:5">
      <c r="A20923" t="s">
        <v>48854</v>
      </c>
      <c r="E20923" t="s">
        <v>15</v>
      </c>
    </row>
    <row r="20924" spans="1:5">
      <c r="A20924" t="s">
        <v>48855</v>
      </c>
      <c r="E20924" t="s">
        <v>15</v>
      </c>
    </row>
    <row r="20925" spans="1:5">
      <c r="A20925" t="s">
        <v>48856</v>
      </c>
      <c r="E20925" t="s">
        <v>15</v>
      </c>
    </row>
    <row r="20926" spans="1:5">
      <c r="A20926" t="s">
        <v>48857</v>
      </c>
      <c r="E20926" t="s">
        <v>15</v>
      </c>
    </row>
    <row r="20927" spans="1:5">
      <c r="A20927" t="s">
        <v>48858</v>
      </c>
      <c r="E20927" t="s">
        <v>15</v>
      </c>
    </row>
    <row r="20928" spans="1:5">
      <c r="A20928" t="s">
        <v>48859</v>
      </c>
      <c r="E20928" t="s">
        <v>15</v>
      </c>
    </row>
    <row r="20929" spans="1:5">
      <c r="A20929" t="s">
        <v>48860</v>
      </c>
      <c r="E20929" t="s">
        <v>15</v>
      </c>
    </row>
    <row r="20930" spans="1:5">
      <c r="A20930" t="s">
        <v>48861</v>
      </c>
      <c r="E20930" t="s">
        <v>15</v>
      </c>
    </row>
    <row r="20931" spans="1:5">
      <c r="A20931" t="s">
        <v>48862</v>
      </c>
      <c r="E20931" t="s">
        <v>15</v>
      </c>
    </row>
    <row r="20932" spans="1:5">
      <c r="A20932" t="s">
        <v>48863</v>
      </c>
      <c r="E20932" t="s">
        <v>15</v>
      </c>
    </row>
    <row r="20933" spans="1:5">
      <c r="A20933" t="s">
        <v>48864</v>
      </c>
      <c r="E20933" t="s">
        <v>15</v>
      </c>
    </row>
    <row r="20934" spans="1:5">
      <c r="A20934" t="s">
        <v>48865</v>
      </c>
      <c r="E20934" t="s">
        <v>15</v>
      </c>
    </row>
    <row r="20935" spans="1:5">
      <c r="A20935" t="s">
        <v>48866</v>
      </c>
      <c r="E20935" t="s">
        <v>15</v>
      </c>
    </row>
    <row r="20936" spans="1:5">
      <c r="A20936" t="s">
        <v>48867</v>
      </c>
      <c r="E20936" t="s">
        <v>15</v>
      </c>
    </row>
    <row r="20937" spans="1:5">
      <c r="A20937" t="s">
        <v>48868</v>
      </c>
      <c r="E20937" t="s">
        <v>15</v>
      </c>
    </row>
    <row r="20938" spans="1:5">
      <c r="A20938" t="s">
        <v>48869</v>
      </c>
      <c r="E20938" t="s">
        <v>15</v>
      </c>
    </row>
    <row r="20939" spans="1:5">
      <c r="A20939" t="s">
        <v>48870</v>
      </c>
      <c r="E20939" t="s">
        <v>15</v>
      </c>
    </row>
    <row r="20940" spans="1:5">
      <c r="A20940" t="s">
        <v>48871</v>
      </c>
      <c r="E20940" t="s">
        <v>15</v>
      </c>
    </row>
    <row r="20941" spans="1:5">
      <c r="A20941" t="s">
        <v>48872</v>
      </c>
      <c r="E20941" t="s">
        <v>15</v>
      </c>
    </row>
    <row r="20942" spans="1:5">
      <c r="A20942" t="s">
        <v>48873</v>
      </c>
      <c r="E20942" t="s">
        <v>15</v>
      </c>
    </row>
    <row r="20943" spans="1:5">
      <c r="A20943" t="s">
        <v>48874</v>
      </c>
      <c r="E20943" t="s">
        <v>15</v>
      </c>
    </row>
    <row r="20944" spans="1:5">
      <c r="A20944" t="s">
        <v>48875</v>
      </c>
      <c r="E20944" t="s">
        <v>15</v>
      </c>
    </row>
    <row r="20945" spans="1:5">
      <c r="A20945" t="s">
        <v>48876</v>
      </c>
      <c r="E20945" t="s">
        <v>15</v>
      </c>
    </row>
    <row r="20946" spans="1:5">
      <c r="A20946" t="s">
        <v>48877</v>
      </c>
      <c r="E20946" t="s">
        <v>15</v>
      </c>
    </row>
    <row r="20947" spans="1:5">
      <c r="A20947" t="s">
        <v>48878</v>
      </c>
      <c r="E20947" t="s">
        <v>15</v>
      </c>
    </row>
    <row r="20948" spans="1:5">
      <c r="A20948" t="s">
        <v>48879</v>
      </c>
      <c r="E20948" t="s">
        <v>15</v>
      </c>
    </row>
    <row r="20949" spans="1:5">
      <c r="A20949" t="s">
        <v>48880</v>
      </c>
      <c r="E20949" t="s">
        <v>15</v>
      </c>
    </row>
    <row r="20950" spans="1:5">
      <c r="A20950" t="s">
        <v>48881</v>
      </c>
      <c r="E20950" t="s">
        <v>15</v>
      </c>
    </row>
    <row r="20951" spans="1:5">
      <c r="A20951" t="s">
        <v>48882</v>
      </c>
      <c r="E20951" t="s">
        <v>15</v>
      </c>
    </row>
    <row r="20952" spans="1:5">
      <c r="A20952" t="s">
        <v>48883</v>
      </c>
      <c r="E20952" t="s">
        <v>15</v>
      </c>
    </row>
    <row r="20953" spans="1:5">
      <c r="A20953" t="s">
        <v>48884</v>
      </c>
      <c r="E20953" t="s">
        <v>15</v>
      </c>
    </row>
    <row r="20954" spans="1:5">
      <c r="A20954" t="s">
        <v>48885</v>
      </c>
      <c r="E20954" t="s">
        <v>15</v>
      </c>
    </row>
    <row r="20955" spans="1:5">
      <c r="A20955" t="s">
        <v>48886</v>
      </c>
      <c r="E20955" t="s">
        <v>15</v>
      </c>
    </row>
    <row r="20956" spans="1:5">
      <c r="A20956" t="s">
        <v>48887</v>
      </c>
      <c r="E20956" t="s">
        <v>15</v>
      </c>
    </row>
    <row r="20957" spans="1:5">
      <c r="A20957" t="s">
        <v>48888</v>
      </c>
      <c r="E20957" t="s">
        <v>15</v>
      </c>
    </row>
    <row r="20958" spans="1:5">
      <c r="A20958" t="s">
        <v>48889</v>
      </c>
      <c r="E20958" t="s">
        <v>15</v>
      </c>
    </row>
    <row r="20959" spans="1:5">
      <c r="A20959" t="s">
        <v>48890</v>
      </c>
      <c r="E20959" t="s">
        <v>15</v>
      </c>
    </row>
    <row r="20960" spans="1:5">
      <c r="A20960" t="s">
        <v>48891</v>
      </c>
      <c r="E20960" t="s">
        <v>15</v>
      </c>
    </row>
    <row r="20961" spans="1:5">
      <c r="A20961" t="s">
        <v>48892</v>
      </c>
      <c r="E20961" t="s">
        <v>15</v>
      </c>
    </row>
    <row r="20962" spans="1:5">
      <c r="A20962" t="s">
        <v>48893</v>
      </c>
      <c r="E20962" t="s">
        <v>15</v>
      </c>
    </row>
    <row r="20963" spans="1:5">
      <c r="A20963" t="s">
        <v>48894</v>
      </c>
      <c r="E20963" t="s">
        <v>15</v>
      </c>
    </row>
    <row r="20964" spans="1:5">
      <c r="A20964" t="s">
        <v>48895</v>
      </c>
      <c r="E20964" t="s">
        <v>15</v>
      </c>
    </row>
    <row r="20965" spans="1:5">
      <c r="A20965" t="s">
        <v>48896</v>
      </c>
      <c r="E20965" t="s">
        <v>15</v>
      </c>
    </row>
    <row r="20966" spans="1:5">
      <c r="A20966" t="s">
        <v>48897</v>
      </c>
      <c r="E20966" t="s">
        <v>15</v>
      </c>
    </row>
    <row r="20967" spans="1:5">
      <c r="A20967" t="s">
        <v>48898</v>
      </c>
      <c r="E20967" t="s">
        <v>15</v>
      </c>
    </row>
    <row r="20968" spans="1:5">
      <c r="A20968" t="s">
        <v>48899</v>
      </c>
      <c r="E20968" t="s">
        <v>15</v>
      </c>
    </row>
    <row r="20969" spans="1:5">
      <c r="A20969" t="s">
        <v>48900</v>
      </c>
      <c r="E20969" t="s">
        <v>15</v>
      </c>
    </row>
    <row r="20970" spans="1:5">
      <c r="A20970" t="s">
        <v>48901</v>
      </c>
      <c r="E20970" t="s">
        <v>15</v>
      </c>
    </row>
    <row r="20971" spans="1:5">
      <c r="A20971" t="s">
        <v>48902</v>
      </c>
      <c r="E20971" t="s">
        <v>15</v>
      </c>
    </row>
    <row r="20972" spans="1:5">
      <c r="A20972" t="s">
        <v>48903</v>
      </c>
      <c r="E20972" t="s">
        <v>15</v>
      </c>
    </row>
    <row r="20973" spans="1:5">
      <c r="A20973" t="s">
        <v>48904</v>
      </c>
      <c r="E20973" t="s">
        <v>15</v>
      </c>
    </row>
    <row r="20974" spans="1:5">
      <c r="A20974" t="s">
        <v>48905</v>
      </c>
      <c r="E20974" t="s">
        <v>15</v>
      </c>
    </row>
    <row r="20975" spans="1:5">
      <c r="A20975" t="s">
        <v>48906</v>
      </c>
      <c r="E20975" t="s">
        <v>15</v>
      </c>
    </row>
    <row r="20976" spans="1:5">
      <c r="A20976" t="s">
        <v>48907</v>
      </c>
      <c r="E20976" t="s">
        <v>15</v>
      </c>
    </row>
    <row r="20977" spans="1:5">
      <c r="A20977" t="s">
        <v>48908</v>
      </c>
      <c r="E20977" t="s">
        <v>15</v>
      </c>
    </row>
    <row r="20978" spans="1:5">
      <c r="A20978" t="s">
        <v>48909</v>
      </c>
      <c r="E20978" t="s">
        <v>15</v>
      </c>
    </row>
    <row r="20979" spans="1:5">
      <c r="A20979" t="s">
        <v>48910</v>
      </c>
      <c r="E20979" t="s">
        <v>15</v>
      </c>
    </row>
    <row r="20980" spans="1:5">
      <c r="A20980" t="s">
        <v>48911</v>
      </c>
      <c r="E20980" t="s">
        <v>15</v>
      </c>
    </row>
    <row r="20981" spans="1:5">
      <c r="A20981" t="s">
        <v>48912</v>
      </c>
      <c r="E20981" t="s">
        <v>15</v>
      </c>
    </row>
    <row r="20982" spans="1:5">
      <c r="A20982" t="s">
        <v>48913</v>
      </c>
      <c r="E20982" t="s">
        <v>15</v>
      </c>
    </row>
    <row r="20983" spans="1:5">
      <c r="A20983" t="s">
        <v>48914</v>
      </c>
      <c r="E20983" t="s">
        <v>15</v>
      </c>
    </row>
    <row r="20984" spans="1:5">
      <c r="A20984" t="s">
        <v>48915</v>
      </c>
      <c r="E20984" t="s">
        <v>15</v>
      </c>
    </row>
    <row r="20985" spans="1:5">
      <c r="A20985" t="s">
        <v>48916</v>
      </c>
      <c r="E20985" t="s">
        <v>15</v>
      </c>
    </row>
    <row r="20986" spans="1:5">
      <c r="A20986" t="s">
        <v>48917</v>
      </c>
      <c r="E20986" t="s">
        <v>15</v>
      </c>
    </row>
    <row r="20987" spans="1:5">
      <c r="A20987" t="s">
        <v>48918</v>
      </c>
      <c r="E20987" t="s">
        <v>15</v>
      </c>
    </row>
    <row r="20988" spans="1:5">
      <c r="A20988" t="s">
        <v>48919</v>
      </c>
      <c r="E20988" t="s">
        <v>15</v>
      </c>
    </row>
    <row r="20989" spans="1:5">
      <c r="A20989" t="s">
        <v>48920</v>
      </c>
      <c r="E20989" t="s">
        <v>15</v>
      </c>
    </row>
    <row r="20990" spans="1:5">
      <c r="A20990" t="s">
        <v>48921</v>
      </c>
      <c r="E20990" t="s">
        <v>15</v>
      </c>
    </row>
    <row r="20991" spans="1:5">
      <c r="A20991" t="s">
        <v>48922</v>
      </c>
      <c r="E20991" t="s">
        <v>15</v>
      </c>
    </row>
    <row r="20992" spans="1:5">
      <c r="A20992" t="s">
        <v>48923</v>
      </c>
      <c r="E20992" t="s">
        <v>15</v>
      </c>
    </row>
    <row r="20993" spans="1:5">
      <c r="A20993" t="s">
        <v>48924</v>
      </c>
      <c r="E20993" t="s">
        <v>15</v>
      </c>
    </row>
    <row r="20994" spans="1:5">
      <c r="A20994" t="s">
        <v>48925</v>
      </c>
      <c r="E20994" t="s">
        <v>15</v>
      </c>
    </row>
    <row r="20995" spans="1:5">
      <c r="A20995" t="s">
        <v>48926</v>
      </c>
      <c r="E20995" t="s">
        <v>15</v>
      </c>
    </row>
    <row r="20996" spans="1:5">
      <c r="A20996" t="s">
        <v>48927</v>
      </c>
      <c r="E20996" t="s">
        <v>15</v>
      </c>
    </row>
    <row r="20997" spans="1:5">
      <c r="A20997" t="s">
        <v>48928</v>
      </c>
      <c r="E20997" t="s">
        <v>15</v>
      </c>
    </row>
    <row r="20998" spans="1:5">
      <c r="A20998" t="s">
        <v>48929</v>
      </c>
      <c r="E20998" t="s">
        <v>15</v>
      </c>
    </row>
    <row r="20999" spans="1:5">
      <c r="A20999" t="s">
        <v>48930</v>
      </c>
      <c r="E20999" t="s">
        <v>15</v>
      </c>
    </row>
    <row r="21000" spans="1:5">
      <c r="A21000" t="s">
        <v>48931</v>
      </c>
      <c r="E21000" t="s">
        <v>15</v>
      </c>
    </row>
    <row r="21001" spans="1:5">
      <c r="A21001" t="s">
        <v>48932</v>
      </c>
      <c r="E21001" t="s">
        <v>15</v>
      </c>
    </row>
    <row r="21002" spans="1:5">
      <c r="A21002" t="s">
        <v>48933</v>
      </c>
      <c r="E21002" t="s">
        <v>15</v>
      </c>
    </row>
    <row r="21003" spans="1:5">
      <c r="A21003" t="s">
        <v>48934</v>
      </c>
      <c r="E21003" t="s">
        <v>15</v>
      </c>
    </row>
    <row r="21004" spans="1:5">
      <c r="A21004" t="s">
        <v>48935</v>
      </c>
      <c r="E21004" t="s">
        <v>15</v>
      </c>
    </row>
    <row r="21005" spans="1:5">
      <c r="A21005" t="s">
        <v>48936</v>
      </c>
      <c r="E21005" t="s">
        <v>15</v>
      </c>
    </row>
    <row r="21006" spans="1:5">
      <c r="A21006" t="s">
        <v>48937</v>
      </c>
      <c r="E21006" t="s">
        <v>15</v>
      </c>
    </row>
    <row r="21007" spans="1:5">
      <c r="A21007" t="s">
        <v>48938</v>
      </c>
      <c r="E21007" t="s">
        <v>15</v>
      </c>
    </row>
    <row r="21008" spans="1:5">
      <c r="A21008" t="s">
        <v>48939</v>
      </c>
      <c r="E21008" t="s">
        <v>15</v>
      </c>
    </row>
    <row r="21009" spans="1:5">
      <c r="A21009" t="s">
        <v>48940</v>
      </c>
      <c r="E21009" t="s">
        <v>15</v>
      </c>
    </row>
    <row r="21010" spans="1:5">
      <c r="A21010" t="s">
        <v>48941</v>
      </c>
      <c r="E21010" t="s">
        <v>15</v>
      </c>
    </row>
    <row r="21011" spans="1:5">
      <c r="A21011" t="s">
        <v>48942</v>
      </c>
      <c r="E21011" t="s">
        <v>15</v>
      </c>
    </row>
    <row r="21012" spans="1:5">
      <c r="A21012" t="s">
        <v>48943</v>
      </c>
      <c r="E21012" t="s">
        <v>15</v>
      </c>
    </row>
    <row r="21013" spans="1:5">
      <c r="A21013" t="s">
        <v>48944</v>
      </c>
      <c r="E21013" t="s">
        <v>15</v>
      </c>
    </row>
    <row r="21014" spans="1:5">
      <c r="A21014" t="s">
        <v>48945</v>
      </c>
      <c r="E21014" t="s">
        <v>15</v>
      </c>
    </row>
    <row r="21015" spans="1:5">
      <c r="A21015" t="s">
        <v>48946</v>
      </c>
      <c r="E21015" t="s">
        <v>15</v>
      </c>
    </row>
    <row r="21016" spans="1:5">
      <c r="A21016" t="s">
        <v>48947</v>
      </c>
      <c r="E21016" t="s">
        <v>15</v>
      </c>
    </row>
    <row r="21017" spans="1:5">
      <c r="A21017" t="s">
        <v>48948</v>
      </c>
      <c r="E21017" t="s">
        <v>15</v>
      </c>
    </row>
    <row r="21018" spans="1:5">
      <c r="A21018" t="s">
        <v>48949</v>
      </c>
      <c r="E21018" t="s">
        <v>15</v>
      </c>
    </row>
    <row r="21019" spans="1:5">
      <c r="A21019" t="s">
        <v>48950</v>
      </c>
      <c r="E21019" t="s">
        <v>15</v>
      </c>
    </row>
    <row r="21020" spans="1:5">
      <c r="A21020" t="s">
        <v>48951</v>
      </c>
      <c r="E21020" t="s">
        <v>15</v>
      </c>
    </row>
    <row r="21021" spans="1:5">
      <c r="A21021" t="s">
        <v>48952</v>
      </c>
      <c r="E21021" t="s">
        <v>15</v>
      </c>
    </row>
    <row r="21022" spans="1:5">
      <c r="A21022" t="s">
        <v>48953</v>
      </c>
      <c r="E21022" t="s">
        <v>15</v>
      </c>
    </row>
    <row r="21023" spans="1:5">
      <c r="A21023" t="s">
        <v>48954</v>
      </c>
      <c r="E21023" t="s">
        <v>15</v>
      </c>
    </row>
    <row r="21024" spans="1:5">
      <c r="A21024" t="s">
        <v>48955</v>
      </c>
      <c r="E21024" t="s">
        <v>15</v>
      </c>
    </row>
    <row r="21025" spans="1:5">
      <c r="A21025" t="s">
        <v>48956</v>
      </c>
      <c r="E21025" t="s">
        <v>15</v>
      </c>
    </row>
    <row r="21026" spans="1:5">
      <c r="A21026" t="s">
        <v>48957</v>
      </c>
      <c r="E21026" t="s">
        <v>15</v>
      </c>
    </row>
    <row r="21027" spans="1:5">
      <c r="A21027" t="s">
        <v>48958</v>
      </c>
      <c r="E21027" t="s">
        <v>15</v>
      </c>
    </row>
    <row r="21028" spans="1:5">
      <c r="A21028" t="s">
        <v>48959</v>
      </c>
      <c r="E21028" t="s">
        <v>15</v>
      </c>
    </row>
    <row r="21029" spans="1:5">
      <c r="A21029" t="s">
        <v>48960</v>
      </c>
      <c r="E21029" t="s">
        <v>15</v>
      </c>
    </row>
    <row r="21030" spans="1:5">
      <c r="A21030" t="s">
        <v>48961</v>
      </c>
      <c r="E21030" t="s">
        <v>15</v>
      </c>
    </row>
    <row r="21031" spans="1:5">
      <c r="A21031" t="s">
        <v>48962</v>
      </c>
      <c r="E21031" t="s">
        <v>15</v>
      </c>
    </row>
    <row r="21032" spans="1:5">
      <c r="A21032" t="s">
        <v>48963</v>
      </c>
      <c r="E21032" t="s">
        <v>15</v>
      </c>
    </row>
    <row r="21033" spans="1:5">
      <c r="A21033" t="s">
        <v>48964</v>
      </c>
      <c r="E21033" t="s">
        <v>15</v>
      </c>
    </row>
    <row r="21034" spans="1:5">
      <c r="A21034" t="s">
        <v>48965</v>
      </c>
      <c r="E21034" t="s">
        <v>15</v>
      </c>
    </row>
    <row r="21035" spans="1:5">
      <c r="A21035" t="s">
        <v>48966</v>
      </c>
      <c r="E21035" t="s">
        <v>15</v>
      </c>
    </row>
    <row r="21036" spans="1:5">
      <c r="A21036" t="s">
        <v>48967</v>
      </c>
      <c r="E21036" t="s">
        <v>15</v>
      </c>
    </row>
    <row r="21037" spans="1:5">
      <c r="A21037" t="s">
        <v>48968</v>
      </c>
      <c r="E21037" t="s">
        <v>15</v>
      </c>
    </row>
    <row r="21038" spans="1:5">
      <c r="A21038" t="s">
        <v>48969</v>
      </c>
      <c r="E21038" t="s">
        <v>15</v>
      </c>
    </row>
    <row r="21039" spans="1:5">
      <c r="A21039" t="s">
        <v>48970</v>
      </c>
      <c r="E21039" t="s">
        <v>15</v>
      </c>
    </row>
    <row r="21040" spans="1:5">
      <c r="A21040" t="s">
        <v>48971</v>
      </c>
      <c r="E21040" t="s">
        <v>15</v>
      </c>
    </row>
    <row r="21041" spans="1:5">
      <c r="A21041" t="s">
        <v>48972</v>
      </c>
      <c r="E21041" t="s">
        <v>15</v>
      </c>
    </row>
    <row r="21042" spans="1:5">
      <c r="A21042" t="s">
        <v>48973</v>
      </c>
      <c r="E21042" t="s">
        <v>15</v>
      </c>
    </row>
    <row r="21043" spans="1:5">
      <c r="A21043" t="s">
        <v>48974</v>
      </c>
      <c r="E21043" t="s">
        <v>15</v>
      </c>
    </row>
    <row r="21044" spans="1:5">
      <c r="A21044" t="s">
        <v>48975</v>
      </c>
      <c r="E21044" t="s">
        <v>15</v>
      </c>
    </row>
    <row r="21045" spans="1:5">
      <c r="A21045" t="s">
        <v>48976</v>
      </c>
      <c r="E21045" t="s">
        <v>15</v>
      </c>
    </row>
    <row r="21046" spans="1:5">
      <c r="A21046" t="s">
        <v>48977</v>
      </c>
      <c r="E21046" t="s">
        <v>15</v>
      </c>
    </row>
    <row r="21047" spans="1:5">
      <c r="A21047" t="s">
        <v>48978</v>
      </c>
      <c r="E21047" t="s">
        <v>15</v>
      </c>
    </row>
    <row r="21048" spans="1:5">
      <c r="A21048" t="s">
        <v>48979</v>
      </c>
      <c r="E21048" t="s">
        <v>15</v>
      </c>
    </row>
    <row r="21049" spans="1:5">
      <c r="A21049" t="s">
        <v>48980</v>
      </c>
      <c r="E21049" t="s">
        <v>15</v>
      </c>
    </row>
    <row r="21050" spans="1:5">
      <c r="A21050" t="s">
        <v>48981</v>
      </c>
      <c r="E21050" t="s">
        <v>15</v>
      </c>
    </row>
    <row r="21051" spans="1:5">
      <c r="A21051" t="s">
        <v>48982</v>
      </c>
      <c r="E21051" t="s">
        <v>15</v>
      </c>
    </row>
    <row r="21052" spans="1:5">
      <c r="A21052" t="s">
        <v>48983</v>
      </c>
      <c r="E21052" t="s">
        <v>15</v>
      </c>
    </row>
    <row r="21053" spans="1:5">
      <c r="A21053" t="s">
        <v>48984</v>
      </c>
      <c r="E21053" t="s">
        <v>15</v>
      </c>
    </row>
    <row r="21054" spans="1:5">
      <c r="A21054" t="s">
        <v>48985</v>
      </c>
      <c r="E21054" t="s">
        <v>15</v>
      </c>
    </row>
    <row r="21055" spans="1:5">
      <c r="A21055" t="s">
        <v>48986</v>
      </c>
      <c r="E21055" t="s">
        <v>15</v>
      </c>
    </row>
    <row r="21056" spans="1:5">
      <c r="A21056" t="s">
        <v>48987</v>
      </c>
      <c r="E21056" t="s">
        <v>15</v>
      </c>
    </row>
    <row r="21057" spans="1:5">
      <c r="A21057" t="s">
        <v>48988</v>
      </c>
      <c r="E21057" t="s">
        <v>15</v>
      </c>
    </row>
    <row r="21058" spans="1:5">
      <c r="A21058" t="s">
        <v>48989</v>
      </c>
      <c r="E21058" t="s">
        <v>15</v>
      </c>
    </row>
    <row r="21059" spans="1:5">
      <c r="A21059" t="s">
        <v>48990</v>
      </c>
      <c r="E21059" t="s">
        <v>15</v>
      </c>
    </row>
    <row r="21060" spans="1:5">
      <c r="A21060" t="s">
        <v>48991</v>
      </c>
      <c r="E21060" t="s">
        <v>15</v>
      </c>
    </row>
    <row r="21061" spans="1:5">
      <c r="A21061" t="s">
        <v>48992</v>
      </c>
      <c r="E21061" t="s">
        <v>15</v>
      </c>
    </row>
    <row r="21062" spans="1:5">
      <c r="A21062" t="s">
        <v>48993</v>
      </c>
      <c r="E21062" t="s">
        <v>15</v>
      </c>
    </row>
    <row r="21063" spans="1:5">
      <c r="A21063" t="s">
        <v>48994</v>
      </c>
      <c r="E21063" t="s">
        <v>15</v>
      </c>
    </row>
    <row r="21064" spans="1:5">
      <c r="A21064" t="s">
        <v>48995</v>
      </c>
      <c r="E21064" t="s">
        <v>15</v>
      </c>
    </row>
    <row r="21065" spans="1:5">
      <c r="A21065" t="s">
        <v>48996</v>
      </c>
      <c r="E21065" t="s">
        <v>15</v>
      </c>
    </row>
    <row r="21066" spans="1:5">
      <c r="A21066" t="s">
        <v>48997</v>
      </c>
      <c r="E21066" t="s">
        <v>15</v>
      </c>
    </row>
    <row r="21067" spans="1:5">
      <c r="A21067" t="s">
        <v>48998</v>
      </c>
      <c r="E21067" t="s">
        <v>15</v>
      </c>
    </row>
    <row r="21068" spans="1:5">
      <c r="A21068" t="s">
        <v>48999</v>
      </c>
      <c r="E21068" t="s">
        <v>15</v>
      </c>
    </row>
    <row r="21069" spans="1:5">
      <c r="A21069" t="s">
        <v>49000</v>
      </c>
      <c r="E21069" t="s">
        <v>15</v>
      </c>
    </row>
    <row r="21070" spans="1:5">
      <c r="A21070" t="s">
        <v>49001</v>
      </c>
      <c r="E21070" t="s">
        <v>15</v>
      </c>
    </row>
    <row r="21071" spans="1:5">
      <c r="A21071" t="s">
        <v>49002</v>
      </c>
      <c r="E21071" t="s">
        <v>15</v>
      </c>
    </row>
    <row r="21072" spans="1:5">
      <c r="A21072" t="s">
        <v>49003</v>
      </c>
      <c r="E21072" t="s">
        <v>15</v>
      </c>
    </row>
    <row r="21073" spans="1:5">
      <c r="A21073" t="s">
        <v>49004</v>
      </c>
      <c r="E21073" t="s">
        <v>15</v>
      </c>
    </row>
    <row r="21074" spans="1:5">
      <c r="A21074" t="s">
        <v>49005</v>
      </c>
      <c r="E21074" t="s">
        <v>15</v>
      </c>
    </row>
    <row r="21075" spans="1:5">
      <c r="A21075" t="s">
        <v>49006</v>
      </c>
      <c r="E21075" t="s">
        <v>15</v>
      </c>
    </row>
    <row r="21076" spans="1:5">
      <c r="A21076" t="s">
        <v>49007</v>
      </c>
      <c r="E21076" t="s">
        <v>15</v>
      </c>
    </row>
    <row r="21077" spans="1:5">
      <c r="A21077" t="s">
        <v>49008</v>
      </c>
      <c r="E21077" t="s">
        <v>15</v>
      </c>
    </row>
    <row r="21078" spans="1:5">
      <c r="A21078" t="s">
        <v>49009</v>
      </c>
      <c r="E21078" t="s">
        <v>15</v>
      </c>
    </row>
    <row r="21079" spans="1:5">
      <c r="A21079" t="s">
        <v>49010</v>
      </c>
      <c r="E21079" t="s">
        <v>15</v>
      </c>
    </row>
    <row r="21080" spans="1:5">
      <c r="A21080" t="s">
        <v>49011</v>
      </c>
      <c r="E21080" t="s">
        <v>15</v>
      </c>
    </row>
    <row r="21081" spans="1:5">
      <c r="A21081" t="s">
        <v>49012</v>
      </c>
      <c r="E21081" t="s">
        <v>15</v>
      </c>
    </row>
    <row r="21082" spans="1:5">
      <c r="A21082" t="s">
        <v>49013</v>
      </c>
      <c r="E21082" t="s">
        <v>15</v>
      </c>
    </row>
    <row r="21083" spans="1:5">
      <c r="A21083" t="s">
        <v>49014</v>
      </c>
      <c r="E21083" t="s">
        <v>15</v>
      </c>
    </row>
    <row r="21084" spans="1:5">
      <c r="A21084" t="s">
        <v>49015</v>
      </c>
      <c r="E21084" t="s">
        <v>15</v>
      </c>
    </row>
    <row r="21085" spans="1:5">
      <c r="A21085" t="s">
        <v>49016</v>
      </c>
      <c r="E21085" t="s">
        <v>15</v>
      </c>
    </row>
    <row r="21086" spans="1:5">
      <c r="A21086" t="s">
        <v>49017</v>
      </c>
      <c r="E21086" t="s">
        <v>15</v>
      </c>
    </row>
    <row r="21087" spans="1:5">
      <c r="A21087" t="s">
        <v>49018</v>
      </c>
      <c r="E21087" t="s">
        <v>15</v>
      </c>
    </row>
    <row r="21088" spans="1:5">
      <c r="A21088" t="s">
        <v>49019</v>
      </c>
      <c r="E21088" t="s">
        <v>15</v>
      </c>
    </row>
    <row r="21089" spans="1:5">
      <c r="A21089" t="s">
        <v>49020</v>
      </c>
      <c r="E21089" t="s">
        <v>15</v>
      </c>
    </row>
    <row r="21090" spans="1:5">
      <c r="A21090" t="s">
        <v>49021</v>
      </c>
      <c r="E21090" t="s">
        <v>15</v>
      </c>
    </row>
    <row r="21091" spans="1:5">
      <c r="A21091" t="s">
        <v>49022</v>
      </c>
      <c r="E21091" t="s">
        <v>15</v>
      </c>
    </row>
    <row r="21092" spans="1:5">
      <c r="A21092" t="s">
        <v>49023</v>
      </c>
      <c r="E21092" t="s">
        <v>15</v>
      </c>
    </row>
    <row r="21093" spans="1:5">
      <c r="A21093" t="s">
        <v>49024</v>
      </c>
      <c r="E21093" t="s">
        <v>15</v>
      </c>
    </row>
    <row r="21094" spans="1:5">
      <c r="A21094" t="s">
        <v>49025</v>
      </c>
      <c r="E21094" t="s">
        <v>15</v>
      </c>
    </row>
    <row r="21095" spans="1:5">
      <c r="A21095" t="s">
        <v>49026</v>
      </c>
      <c r="E21095" t="s">
        <v>15</v>
      </c>
    </row>
    <row r="21096" spans="1:5">
      <c r="A21096" t="s">
        <v>49027</v>
      </c>
      <c r="E21096" t="s">
        <v>15</v>
      </c>
    </row>
    <row r="21097" spans="1:5">
      <c r="A21097" t="s">
        <v>49028</v>
      </c>
      <c r="E21097" t="s">
        <v>15</v>
      </c>
    </row>
    <row r="21098" spans="1:5">
      <c r="A21098" t="s">
        <v>49029</v>
      </c>
      <c r="E21098" t="s">
        <v>15</v>
      </c>
    </row>
    <row r="21099" spans="1:5">
      <c r="A21099" t="s">
        <v>49030</v>
      </c>
      <c r="E21099" t="s">
        <v>15</v>
      </c>
    </row>
    <row r="21100" spans="1:5">
      <c r="A21100" t="s">
        <v>49031</v>
      </c>
      <c r="E21100" t="s">
        <v>15</v>
      </c>
    </row>
    <row r="21101" spans="1:5">
      <c r="A21101" t="s">
        <v>49032</v>
      </c>
      <c r="E21101" t="s">
        <v>15</v>
      </c>
    </row>
    <row r="21102" spans="1:5">
      <c r="A21102" t="s">
        <v>49033</v>
      </c>
      <c r="E21102" t="s">
        <v>15</v>
      </c>
    </row>
    <row r="21103" spans="1:5">
      <c r="A21103" t="s">
        <v>49034</v>
      </c>
      <c r="E21103" t="s">
        <v>15</v>
      </c>
    </row>
    <row r="21104" spans="1:5">
      <c r="A21104" t="s">
        <v>49035</v>
      </c>
      <c r="E21104" t="s">
        <v>15</v>
      </c>
    </row>
    <row r="21105" spans="1:5">
      <c r="A21105" t="s">
        <v>49036</v>
      </c>
      <c r="E21105" t="s">
        <v>15</v>
      </c>
    </row>
    <row r="21106" spans="1:5">
      <c r="A21106" t="s">
        <v>49037</v>
      </c>
      <c r="E21106" t="s">
        <v>15</v>
      </c>
    </row>
    <row r="21107" spans="1:5">
      <c r="A21107" t="s">
        <v>49038</v>
      </c>
      <c r="E21107" t="s">
        <v>15</v>
      </c>
    </row>
    <row r="21108" spans="1:5">
      <c r="A21108" t="s">
        <v>49039</v>
      </c>
      <c r="E21108" t="s">
        <v>15</v>
      </c>
    </row>
    <row r="21109" spans="1:5">
      <c r="A21109" t="s">
        <v>49040</v>
      </c>
      <c r="E21109" t="s">
        <v>15</v>
      </c>
    </row>
    <row r="21110" spans="1:5">
      <c r="A21110" t="s">
        <v>49041</v>
      </c>
      <c r="E21110" t="s">
        <v>15</v>
      </c>
    </row>
    <row r="21111" spans="1:5">
      <c r="A21111" t="s">
        <v>49042</v>
      </c>
      <c r="E21111" t="s">
        <v>15</v>
      </c>
    </row>
    <row r="21112" spans="1:5">
      <c r="A21112" t="s">
        <v>49043</v>
      </c>
      <c r="E21112" t="s">
        <v>15</v>
      </c>
    </row>
    <row r="21113" spans="1:5">
      <c r="A21113" t="s">
        <v>49044</v>
      </c>
      <c r="E21113" t="s">
        <v>15</v>
      </c>
    </row>
    <row r="21114" spans="1:5">
      <c r="A21114" t="s">
        <v>49045</v>
      </c>
      <c r="E21114" t="s">
        <v>15</v>
      </c>
    </row>
    <row r="21115" spans="1:5">
      <c r="A21115" t="s">
        <v>49046</v>
      </c>
      <c r="E21115" t="s">
        <v>15</v>
      </c>
    </row>
    <row r="21116" spans="1:5">
      <c r="A21116" t="s">
        <v>49047</v>
      </c>
      <c r="E21116" t="s">
        <v>15</v>
      </c>
    </row>
    <row r="21117" spans="1:5">
      <c r="A21117" t="s">
        <v>49048</v>
      </c>
      <c r="E21117" t="s">
        <v>15</v>
      </c>
    </row>
    <row r="21118" spans="1:5">
      <c r="A21118" t="s">
        <v>49049</v>
      </c>
      <c r="E21118" t="s">
        <v>15</v>
      </c>
    </row>
    <row r="21119" spans="1:5">
      <c r="A21119" t="s">
        <v>49050</v>
      </c>
      <c r="E21119" t="s">
        <v>15</v>
      </c>
    </row>
    <row r="21120" spans="1:5">
      <c r="A21120" t="s">
        <v>49051</v>
      </c>
      <c r="E21120" t="s">
        <v>15</v>
      </c>
    </row>
    <row r="21121" spans="1:5">
      <c r="A21121" t="s">
        <v>49052</v>
      </c>
      <c r="E21121" t="s">
        <v>15</v>
      </c>
    </row>
    <row r="21122" spans="1:5">
      <c r="A21122" t="s">
        <v>49053</v>
      </c>
      <c r="E21122" t="s">
        <v>15</v>
      </c>
    </row>
    <row r="21123" spans="1:5">
      <c r="A21123" t="s">
        <v>49054</v>
      </c>
      <c r="E21123" t="s">
        <v>15</v>
      </c>
    </row>
    <row r="21124" spans="1:5">
      <c r="A21124" t="s">
        <v>49055</v>
      </c>
      <c r="E21124" t="s">
        <v>15</v>
      </c>
    </row>
    <row r="21125" spans="1:5">
      <c r="A21125" t="s">
        <v>49056</v>
      </c>
      <c r="E21125" t="s">
        <v>15</v>
      </c>
    </row>
    <row r="21126" spans="1:5">
      <c r="A21126" t="s">
        <v>49057</v>
      </c>
      <c r="E21126" t="s">
        <v>15</v>
      </c>
    </row>
    <row r="21127" spans="1:5">
      <c r="A21127" t="s">
        <v>49058</v>
      </c>
      <c r="E21127" t="s">
        <v>15</v>
      </c>
    </row>
    <row r="21128" spans="1:5">
      <c r="A21128" t="s">
        <v>49059</v>
      </c>
      <c r="E21128" t="s">
        <v>15</v>
      </c>
    </row>
    <row r="21129" spans="1:5">
      <c r="A21129" t="s">
        <v>49060</v>
      </c>
      <c r="E21129" t="s">
        <v>15</v>
      </c>
    </row>
    <row r="21130" spans="1:5">
      <c r="A21130" t="s">
        <v>49061</v>
      </c>
      <c r="E21130" t="s">
        <v>15</v>
      </c>
    </row>
    <row r="21131" spans="1:5">
      <c r="A21131" t="s">
        <v>49062</v>
      </c>
      <c r="E21131" t="s">
        <v>15</v>
      </c>
    </row>
    <row r="21132" spans="1:5">
      <c r="A21132" t="s">
        <v>49063</v>
      </c>
      <c r="E21132" t="s">
        <v>15</v>
      </c>
    </row>
    <row r="21133" spans="1:5">
      <c r="A21133" t="s">
        <v>49064</v>
      </c>
      <c r="E21133" t="s">
        <v>15</v>
      </c>
    </row>
    <row r="21134" spans="1:5">
      <c r="A21134" t="s">
        <v>49065</v>
      </c>
      <c r="E21134" t="s">
        <v>15</v>
      </c>
    </row>
    <row r="21135" spans="1:5">
      <c r="A21135" t="s">
        <v>49066</v>
      </c>
      <c r="E21135" t="s">
        <v>15</v>
      </c>
    </row>
    <row r="21136" spans="1:5">
      <c r="A21136" t="s">
        <v>49067</v>
      </c>
      <c r="E21136" t="s">
        <v>15</v>
      </c>
    </row>
    <row r="21137" spans="1:5">
      <c r="A21137" t="s">
        <v>49068</v>
      </c>
      <c r="E21137" t="s">
        <v>15</v>
      </c>
    </row>
    <row r="21138" spans="1:5">
      <c r="A21138" t="s">
        <v>49069</v>
      </c>
      <c r="E21138" t="s">
        <v>15</v>
      </c>
    </row>
    <row r="21139" spans="1:5">
      <c r="A21139" t="s">
        <v>49070</v>
      </c>
      <c r="E21139" t="s">
        <v>15</v>
      </c>
    </row>
    <row r="21140" spans="1:5">
      <c r="A21140" t="s">
        <v>49071</v>
      </c>
      <c r="E21140" t="s">
        <v>15</v>
      </c>
    </row>
    <row r="21141" spans="1:5">
      <c r="A21141" t="s">
        <v>49072</v>
      </c>
      <c r="E21141" t="s">
        <v>15</v>
      </c>
    </row>
    <row r="21142" spans="1:5">
      <c r="A21142" t="s">
        <v>49073</v>
      </c>
      <c r="E21142" t="s">
        <v>15</v>
      </c>
    </row>
    <row r="21143" spans="1:5">
      <c r="A21143" t="s">
        <v>49074</v>
      </c>
      <c r="E21143" t="s">
        <v>15</v>
      </c>
    </row>
    <row r="21144" spans="1:5">
      <c r="A21144" t="s">
        <v>49075</v>
      </c>
      <c r="E21144" t="s">
        <v>15</v>
      </c>
    </row>
    <row r="21145" spans="1:5">
      <c r="A21145" t="s">
        <v>49076</v>
      </c>
      <c r="E21145" t="s">
        <v>15</v>
      </c>
    </row>
    <row r="21146" spans="1:5">
      <c r="A21146" t="s">
        <v>49077</v>
      </c>
      <c r="E21146" t="s">
        <v>15</v>
      </c>
    </row>
    <row r="21147" spans="1:5">
      <c r="A21147" t="s">
        <v>49078</v>
      </c>
      <c r="E21147" t="s">
        <v>15</v>
      </c>
    </row>
    <row r="21148" spans="1:5">
      <c r="A21148" t="s">
        <v>49079</v>
      </c>
      <c r="E21148" t="s">
        <v>15</v>
      </c>
    </row>
    <row r="21149" spans="1:5">
      <c r="A21149" t="s">
        <v>49080</v>
      </c>
      <c r="E21149" t="s">
        <v>15</v>
      </c>
    </row>
    <row r="21150" spans="1:5">
      <c r="A21150" t="s">
        <v>49081</v>
      </c>
      <c r="E21150" t="s">
        <v>15</v>
      </c>
    </row>
    <row r="21151" spans="1:5">
      <c r="A21151" t="s">
        <v>49082</v>
      </c>
      <c r="E21151" t="s">
        <v>15</v>
      </c>
    </row>
    <row r="21152" spans="1:5">
      <c r="A21152" t="s">
        <v>49083</v>
      </c>
      <c r="E21152" t="s">
        <v>15</v>
      </c>
    </row>
    <row r="21153" spans="1:5">
      <c r="A21153" t="s">
        <v>49084</v>
      </c>
      <c r="E21153" t="s">
        <v>15</v>
      </c>
    </row>
    <row r="21154" spans="1:5">
      <c r="A21154" t="s">
        <v>49085</v>
      </c>
      <c r="E21154" t="s">
        <v>15</v>
      </c>
    </row>
    <row r="21155" spans="1:5">
      <c r="A21155" t="s">
        <v>49086</v>
      </c>
      <c r="E21155" t="s">
        <v>15</v>
      </c>
    </row>
    <row r="21156" spans="1:5">
      <c r="A21156" t="s">
        <v>49087</v>
      </c>
      <c r="E21156" t="s">
        <v>15</v>
      </c>
    </row>
    <row r="21157" spans="1:5">
      <c r="A21157" t="s">
        <v>49088</v>
      </c>
      <c r="E21157" t="s">
        <v>15</v>
      </c>
    </row>
    <row r="21158" spans="1:5">
      <c r="A21158" t="s">
        <v>49089</v>
      </c>
      <c r="E21158" t="s">
        <v>15</v>
      </c>
    </row>
    <row r="21159" spans="1:5">
      <c r="A21159" t="s">
        <v>49090</v>
      </c>
      <c r="E21159" t="s">
        <v>15</v>
      </c>
    </row>
    <row r="21160" spans="1:5">
      <c r="A21160" t="s">
        <v>49091</v>
      </c>
      <c r="E21160" t="s">
        <v>15</v>
      </c>
    </row>
    <row r="21161" spans="1:5">
      <c r="A21161" t="s">
        <v>49092</v>
      </c>
      <c r="E21161" t="s">
        <v>15</v>
      </c>
    </row>
    <row r="21162" spans="1:5">
      <c r="A21162" t="s">
        <v>49093</v>
      </c>
      <c r="E21162" t="s">
        <v>15</v>
      </c>
    </row>
    <row r="21163" spans="1:5">
      <c r="A21163" t="s">
        <v>49094</v>
      </c>
      <c r="E21163" t="s">
        <v>15</v>
      </c>
    </row>
    <row r="21164" spans="1:5">
      <c r="A21164" t="s">
        <v>49095</v>
      </c>
      <c r="E21164" t="s">
        <v>15</v>
      </c>
    </row>
    <row r="21165" spans="1:5">
      <c r="A21165" t="s">
        <v>49096</v>
      </c>
      <c r="E21165" t="s">
        <v>15</v>
      </c>
    </row>
    <row r="21166" spans="1:5">
      <c r="A21166" t="s">
        <v>49097</v>
      </c>
      <c r="E21166" t="s">
        <v>15</v>
      </c>
    </row>
    <row r="21167" spans="1:5">
      <c r="A21167" t="s">
        <v>49098</v>
      </c>
      <c r="E21167" t="s">
        <v>15</v>
      </c>
    </row>
    <row r="21168" spans="1:5">
      <c r="A21168" t="s">
        <v>49099</v>
      </c>
      <c r="E21168" t="s">
        <v>15</v>
      </c>
    </row>
    <row r="21169" spans="1:5">
      <c r="A21169" t="s">
        <v>49100</v>
      </c>
      <c r="E21169" t="s">
        <v>15</v>
      </c>
    </row>
    <row r="21170" spans="1:5">
      <c r="A21170" t="s">
        <v>49101</v>
      </c>
      <c r="E21170" t="s">
        <v>15</v>
      </c>
    </row>
    <row r="21171" spans="1:5">
      <c r="A21171" t="s">
        <v>49102</v>
      </c>
      <c r="E21171" t="s">
        <v>15</v>
      </c>
    </row>
    <row r="21172" spans="1:5">
      <c r="A21172" t="s">
        <v>49103</v>
      </c>
      <c r="E21172" t="s">
        <v>15</v>
      </c>
    </row>
    <row r="21173" spans="1:5">
      <c r="A21173" t="s">
        <v>49104</v>
      </c>
      <c r="E21173" t="s">
        <v>15</v>
      </c>
    </row>
    <row r="21174" spans="1:5">
      <c r="A21174" t="s">
        <v>49105</v>
      </c>
      <c r="E21174" t="s">
        <v>15</v>
      </c>
    </row>
    <row r="21175" spans="1:5">
      <c r="A21175" t="s">
        <v>49106</v>
      </c>
      <c r="E21175" t="s">
        <v>15</v>
      </c>
    </row>
    <row r="21176" spans="1:5">
      <c r="A21176" t="s">
        <v>49107</v>
      </c>
      <c r="E21176" t="s">
        <v>15</v>
      </c>
    </row>
    <row r="21177" spans="1:5">
      <c r="A21177" t="s">
        <v>49108</v>
      </c>
      <c r="E21177" t="s">
        <v>15</v>
      </c>
    </row>
    <row r="21178" spans="1:5">
      <c r="A21178" t="s">
        <v>49109</v>
      </c>
      <c r="E21178" t="s">
        <v>15</v>
      </c>
    </row>
    <row r="21179" spans="1:5">
      <c r="A21179" t="s">
        <v>49110</v>
      </c>
      <c r="E21179" t="s">
        <v>15</v>
      </c>
    </row>
    <row r="21180" spans="1:5">
      <c r="A21180" t="s">
        <v>49111</v>
      </c>
      <c r="E21180" t="s">
        <v>15</v>
      </c>
    </row>
    <row r="21181" spans="1:5">
      <c r="A21181" t="s">
        <v>49112</v>
      </c>
      <c r="E21181" t="s">
        <v>15</v>
      </c>
    </row>
    <row r="21182" spans="1:5">
      <c r="A21182" t="s">
        <v>49113</v>
      </c>
      <c r="E21182" t="s">
        <v>15</v>
      </c>
    </row>
    <row r="21183" spans="1:5">
      <c r="A21183" t="s">
        <v>49114</v>
      </c>
      <c r="E21183" t="s">
        <v>15</v>
      </c>
    </row>
    <row r="21184" spans="1:5">
      <c r="A21184" t="s">
        <v>49115</v>
      </c>
      <c r="E21184" t="s">
        <v>15</v>
      </c>
    </row>
    <row r="21185" spans="1:5">
      <c r="A21185" t="s">
        <v>49116</v>
      </c>
      <c r="E21185" t="s">
        <v>15</v>
      </c>
    </row>
    <row r="21186" spans="1:5">
      <c r="A21186" t="s">
        <v>49117</v>
      </c>
      <c r="E21186" t="s">
        <v>15</v>
      </c>
    </row>
    <row r="21187" spans="1:5">
      <c r="A21187" t="s">
        <v>49118</v>
      </c>
      <c r="E21187" t="s">
        <v>15</v>
      </c>
    </row>
    <row r="21188" spans="1:5">
      <c r="A21188" t="s">
        <v>49119</v>
      </c>
      <c r="E21188" t="s">
        <v>15</v>
      </c>
    </row>
    <row r="21189" spans="1:5">
      <c r="A21189" t="s">
        <v>49120</v>
      </c>
      <c r="E21189" t="s">
        <v>15</v>
      </c>
    </row>
    <row r="21190" spans="1:5">
      <c r="A21190" t="s">
        <v>49121</v>
      </c>
      <c r="E21190" t="s">
        <v>15</v>
      </c>
    </row>
    <row r="21191" spans="1:5">
      <c r="A21191" t="s">
        <v>49122</v>
      </c>
      <c r="E21191" t="s">
        <v>15</v>
      </c>
    </row>
    <row r="21192" spans="1:5">
      <c r="A21192" t="s">
        <v>49123</v>
      </c>
      <c r="E21192" t="s">
        <v>15</v>
      </c>
    </row>
    <row r="21193" spans="1:5">
      <c r="A21193" t="s">
        <v>49124</v>
      </c>
      <c r="E21193" t="s">
        <v>15</v>
      </c>
    </row>
    <row r="21194" spans="1:5">
      <c r="A21194" t="s">
        <v>49125</v>
      </c>
      <c r="E21194" t="s">
        <v>15</v>
      </c>
    </row>
    <row r="21195" spans="1:5">
      <c r="A21195" t="s">
        <v>49126</v>
      </c>
      <c r="E21195" t="s">
        <v>15</v>
      </c>
    </row>
    <row r="21196" spans="1:5">
      <c r="A21196" t="s">
        <v>49127</v>
      </c>
      <c r="E21196" t="s">
        <v>15</v>
      </c>
    </row>
    <row r="21197" spans="1:5">
      <c r="A21197" t="s">
        <v>49128</v>
      </c>
      <c r="E21197" t="s">
        <v>15</v>
      </c>
    </row>
    <row r="21198" spans="1:5">
      <c r="A21198" t="s">
        <v>49129</v>
      </c>
      <c r="E21198" t="s">
        <v>15</v>
      </c>
    </row>
    <row r="21199" spans="1:5">
      <c r="A21199" t="s">
        <v>49130</v>
      </c>
      <c r="E21199" t="s">
        <v>15</v>
      </c>
    </row>
    <row r="21200" spans="1:5">
      <c r="A21200" t="s">
        <v>49131</v>
      </c>
      <c r="E21200" t="s">
        <v>15</v>
      </c>
    </row>
    <row r="21201" spans="1:5">
      <c r="A21201" t="s">
        <v>49132</v>
      </c>
      <c r="E21201" t="s">
        <v>15</v>
      </c>
    </row>
    <row r="21202" spans="1:5">
      <c r="A21202" t="s">
        <v>49133</v>
      </c>
      <c r="E21202" t="s">
        <v>15</v>
      </c>
    </row>
    <row r="21203" spans="1:5">
      <c r="A21203" t="s">
        <v>49134</v>
      </c>
      <c r="E21203" t="s">
        <v>15</v>
      </c>
    </row>
    <row r="21204" spans="1:5">
      <c r="A21204" t="s">
        <v>49135</v>
      </c>
      <c r="E21204" t="s">
        <v>15</v>
      </c>
    </row>
    <row r="21205" spans="1:5">
      <c r="A21205" t="s">
        <v>49136</v>
      </c>
      <c r="E21205" t="s">
        <v>15</v>
      </c>
    </row>
    <row r="21206" spans="1:5">
      <c r="A21206" t="s">
        <v>49137</v>
      </c>
      <c r="E21206" t="s">
        <v>15</v>
      </c>
    </row>
    <row r="21207" spans="1:5">
      <c r="A21207" t="s">
        <v>49138</v>
      </c>
      <c r="E21207" t="s">
        <v>15</v>
      </c>
    </row>
    <row r="21208" spans="1:5">
      <c r="A21208" t="s">
        <v>49139</v>
      </c>
      <c r="E21208" t="s">
        <v>15</v>
      </c>
    </row>
    <row r="21209" spans="1:5">
      <c r="A21209" t="s">
        <v>49140</v>
      </c>
      <c r="E21209" t="s">
        <v>15</v>
      </c>
    </row>
    <row r="21210" spans="1:5">
      <c r="A21210" t="s">
        <v>49141</v>
      </c>
      <c r="E21210" t="s">
        <v>15</v>
      </c>
    </row>
    <row r="21211" spans="1:5">
      <c r="A21211" t="s">
        <v>49142</v>
      </c>
      <c r="E21211" t="s">
        <v>15</v>
      </c>
    </row>
    <row r="21212" spans="1:5">
      <c r="A21212" t="s">
        <v>49143</v>
      </c>
      <c r="E21212" t="s">
        <v>15</v>
      </c>
    </row>
    <row r="21213" spans="1:5">
      <c r="A21213" t="s">
        <v>49144</v>
      </c>
      <c r="E21213" t="s">
        <v>15</v>
      </c>
    </row>
    <row r="21214" spans="1:5">
      <c r="A21214" t="s">
        <v>49145</v>
      </c>
      <c r="E21214" t="s">
        <v>15</v>
      </c>
    </row>
    <row r="21215" spans="1:5">
      <c r="A21215" t="s">
        <v>49146</v>
      </c>
      <c r="E21215" t="s">
        <v>15</v>
      </c>
    </row>
    <row r="21216" spans="1:5">
      <c r="A21216" t="s">
        <v>49147</v>
      </c>
      <c r="E21216" t="s">
        <v>15</v>
      </c>
    </row>
    <row r="21217" spans="1:5">
      <c r="A21217" t="s">
        <v>49148</v>
      </c>
      <c r="E21217" t="s">
        <v>15</v>
      </c>
    </row>
    <row r="21218" spans="1:5">
      <c r="A21218" t="s">
        <v>49149</v>
      </c>
      <c r="E21218" t="s">
        <v>15</v>
      </c>
    </row>
    <row r="21219" spans="1:5">
      <c r="A21219" t="s">
        <v>49150</v>
      </c>
      <c r="E21219" t="s">
        <v>15</v>
      </c>
    </row>
    <row r="21220" spans="1:5">
      <c r="A21220" t="s">
        <v>49151</v>
      </c>
      <c r="E21220" t="s">
        <v>15</v>
      </c>
    </row>
    <row r="21221" spans="1:5">
      <c r="A21221" t="s">
        <v>49152</v>
      </c>
      <c r="E21221" t="s">
        <v>15</v>
      </c>
    </row>
    <row r="21222" spans="1:5">
      <c r="A21222" t="s">
        <v>49153</v>
      </c>
      <c r="E21222" t="s">
        <v>15</v>
      </c>
    </row>
    <row r="21223" spans="1:5">
      <c r="A21223" t="s">
        <v>49154</v>
      </c>
      <c r="E21223" t="s">
        <v>15</v>
      </c>
    </row>
    <row r="21224" spans="1:5">
      <c r="A21224" t="s">
        <v>49155</v>
      </c>
      <c r="E21224" t="s">
        <v>15</v>
      </c>
    </row>
    <row r="21225" spans="1:5">
      <c r="A21225" t="s">
        <v>49156</v>
      </c>
      <c r="E21225" t="s">
        <v>15</v>
      </c>
    </row>
    <row r="21226" spans="1:5">
      <c r="A21226" t="s">
        <v>49157</v>
      </c>
      <c r="E21226" t="s">
        <v>15</v>
      </c>
    </row>
    <row r="21227" spans="1:5">
      <c r="A21227" t="s">
        <v>49158</v>
      </c>
      <c r="E21227" t="s">
        <v>15</v>
      </c>
    </row>
    <row r="21228" spans="1:5">
      <c r="A21228" t="s">
        <v>49159</v>
      </c>
      <c r="E21228" t="s">
        <v>15</v>
      </c>
    </row>
    <row r="21229" spans="1:5">
      <c r="A21229" t="s">
        <v>49160</v>
      </c>
      <c r="E21229" t="s">
        <v>15</v>
      </c>
    </row>
    <row r="21230" spans="1:5">
      <c r="A21230" t="s">
        <v>49161</v>
      </c>
      <c r="E21230" t="s">
        <v>15</v>
      </c>
    </row>
    <row r="21231" spans="1:5">
      <c r="A21231" t="s">
        <v>49162</v>
      </c>
      <c r="E21231" t="s">
        <v>15</v>
      </c>
    </row>
    <row r="21232" spans="1:5">
      <c r="A21232" t="s">
        <v>49163</v>
      </c>
      <c r="E21232" t="s">
        <v>15</v>
      </c>
    </row>
    <row r="21233" spans="1:5">
      <c r="A21233" t="s">
        <v>49164</v>
      </c>
      <c r="E21233" t="s">
        <v>15</v>
      </c>
    </row>
    <row r="21234" spans="1:5">
      <c r="A21234" t="s">
        <v>49165</v>
      </c>
      <c r="E21234" t="s">
        <v>15</v>
      </c>
    </row>
    <row r="21235" spans="1:5">
      <c r="A21235" t="s">
        <v>49166</v>
      </c>
      <c r="E21235" t="s">
        <v>15</v>
      </c>
    </row>
    <row r="21236" spans="1:5">
      <c r="A21236" t="s">
        <v>49167</v>
      </c>
      <c r="E21236" t="s">
        <v>15</v>
      </c>
    </row>
    <row r="21237" spans="1:5">
      <c r="A21237" t="s">
        <v>49168</v>
      </c>
      <c r="E21237" t="s">
        <v>15</v>
      </c>
    </row>
    <row r="21238" spans="1:5">
      <c r="A21238" t="s">
        <v>49169</v>
      </c>
      <c r="E21238" t="s">
        <v>15</v>
      </c>
    </row>
    <row r="21239" spans="1:5">
      <c r="A21239" t="s">
        <v>49170</v>
      </c>
      <c r="E21239" t="s">
        <v>15</v>
      </c>
    </row>
    <row r="21240" spans="1:5">
      <c r="A21240" t="s">
        <v>49171</v>
      </c>
      <c r="E21240" t="s">
        <v>15</v>
      </c>
    </row>
    <row r="21241" spans="1:5">
      <c r="A21241" t="s">
        <v>49172</v>
      </c>
      <c r="E21241" t="s">
        <v>15</v>
      </c>
    </row>
    <row r="21242" spans="1:5">
      <c r="A21242" t="s">
        <v>49173</v>
      </c>
      <c r="E21242" t="s">
        <v>15</v>
      </c>
    </row>
    <row r="21243" spans="1:5">
      <c r="A21243" t="s">
        <v>49174</v>
      </c>
      <c r="E21243" t="s">
        <v>15</v>
      </c>
    </row>
    <row r="21244" spans="1:5">
      <c r="A21244" t="s">
        <v>49175</v>
      </c>
      <c r="E21244" t="s">
        <v>15</v>
      </c>
    </row>
    <row r="21245" spans="1:5">
      <c r="A21245" t="s">
        <v>49176</v>
      </c>
      <c r="E21245" t="s">
        <v>15</v>
      </c>
    </row>
    <row r="21246" spans="1:5">
      <c r="A21246" t="s">
        <v>49177</v>
      </c>
      <c r="E21246" t="s">
        <v>15</v>
      </c>
    </row>
    <row r="21247" spans="1:5">
      <c r="A21247" t="s">
        <v>49178</v>
      </c>
      <c r="E21247" t="s">
        <v>15</v>
      </c>
    </row>
    <row r="21248" spans="1:5">
      <c r="A21248" t="s">
        <v>49179</v>
      </c>
      <c r="E21248" t="s">
        <v>15</v>
      </c>
    </row>
    <row r="21249" spans="1:5">
      <c r="A21249" t="s">
        <v>49180</v>
      </c>
      <c r="E21249" t="s">
        <v>15</v>
      </c>
    </row>
    <row r="21250" spans="1:5">
      <c r="A21250" t="s">
        <v>49181</v>
      </c>
      <c r="E21250" t="s">
        <v>15</v>
      </c>
    </row>
    <row r="21251" spans="1:5">
      <c r="A21251" t="s">
        <v>49182</v>
      </c>
      <c r="E21251" t="s">
        <v>15</v>
      </c>
    </row>
    <row r="21252" spans="1:5">
      <c r="A21252" t="s">
        <v>49183</v>
      </c>
      <c r="E21252" t="s">
        <v>15</v>
      </c>
    </row>
    <row r="21253" spans="1:5">
      <c r="A21253" t="s">
        <v>49184</v>
      </c>
      <c r="E21253" t="s">
        <v>15</v>
      </c>
    </row>
    <row r="21254" spans="1:5">
      <c r="A21254" t="s">
        <v>49185</v>
      </c>
      <c r="E21254" t="s">
        <v>15</v>
      </c>
    </row>
    <row r="21255" spans="1:5">
      <c r="A21255" t="s">
        <v>49186</v>
      </c>
      <c r="E21255" t="s">
        <v>15</v>
      </c>
    </row>
    <row r="21256" spans="1:5">
      <c r="A21256" t="s">
        <v>49187</v>
      </c>
      <c r="E21256" t="s">
        <v>15</v>
      </c>
    </row>
    <row r="21257" spans="1:5">
      <c r="A21257" t="s">
        <v>49188</v>
      </c>
      <c r="E21257" t="s">
        <v>15</v>
      </c>
    </row>
    <row r="21258" spans="1:5">
      <c r="A21258" t="s">
        <v>49189</v>
      </c>
      <c r="E21258" t="s">
        <v>15</v>
      </c>
    </row>
    <row r="21259" spans="1:5">
      <c r="A21259" t="s">
        <v>49190</v>
      </c>
      <c r="E21259" t="s">
        <v>15</v>
      </c>
    </row>
    <row r="21260" spans="1:5">
      <c r="A21260" t="s">
        <v>49191</v>
      </c>
      <c r="E21260" t="s">
        <v>15</v>
      </c>
    </row>
    <row r="21261" spans="1:5">
      <c r="A21261" t="s">
        <v>49192</v>
      </c>
      <c r="E21261" t="s">
        <v>15</v>
      </c>
    </row>
    <row r="21262" spans="1:5">
      <c r="A21262" t="s">
        <v>49193</v>
      </c>
      <c r="E21262" t="s">
        <v>15</v>
      </c>
    </row>
    <row r="21263" spans="1:5">
      <c r="A21263" t="s">
        <v>49194</v>
      </c>
      <c r="E21263" t="s">
        <v>15</v>
      </c>
    </row>
    <row r="21264" spans="1:5">
      <c r="A21264" t="s">
        <v>49195</v>
      </c>
      <c r="E21264" t="s">
        <v>15</v>
      </c>
    </row>
    <row r="21265" spans="1:5">
      <c r="A21265" t="s">
        <v>49196</v>
      </c>
      <c r="E21265" t="s">
        <v>15</v>
      </c>
    </row>
    <row r="21266" spans="1:5">
      <c r="A21266" t="s">
        <v>49197</v>
      </c>
      <c r="E21266" t="s">
        <v>15</v>
      </c>
    </row>
    <row r="21267" spans="1:5">
      <c r="A21267" t="s">
        <v>49198</v>
      </c>
      <c r="E21267" t="s">
        <v>15</v>
      </c>
    </row>
    <row r="21268" spans="1:5">
      <c r="A21268" t="s">
        <v>49199</v>
      </c>
      <c r="E21268" t="s">
        <v>15</v>
      </c>
    </row>
    <row r="21269" spans="1:5">
      <c r="A21269" t="s">
        <v>49200</v>
      </c>
      <c r="E21269" t="s">
        <v>15</v>
      </c>
    </row>
    <row r="21270" spans="1:5">
      <c r="A21270" t="s">
        <v>49201</v>
      </c>
      <c r="E21270" t="s">
        <v>15</v>
      </c>
    </row>
    <row r="21271" spans="1:5">
      <c r="A21271" t="s">
        <v>49202</v>
      </c>
      <c r="E21271" t="s">
        <v>15</v>
      </c>
    </row>
    <row r="21272" spans="1:5">
      <c r="A21272" t="s">
        <v>49203</v>
      </c>
      <c r="E21272" t="s">
        <v>15</v>
      </c>
    </row>
    <row r="21273" spans="1:5">
      <c r="A21273" t="s">
        <v>49204</v>
      </c>
      <c r="E21273" t="s">
        <v>15</v>
      </c>
    </row>
    <row r="21274" spans="1:5">
      <c r="A21274" t="s">
        <v>49205</v>
      </c>
      <c r="E21274" t="s">
        <v>15</v>
      </c>
    </row>
    <row r="21275" spans="1:5">
      <c r="A21275" t="s">
        <v>49206</v>
      </c>
      <c r="E21275" t="s">
        <v>15</v>
      </c>
    </row>
    <row r="21276" spans="1:5">
      <c r="A21276" t="s">
        <v>49207</v>
      </c>
      <c r="E21276" t="s">
        <v>15</v>
      </c>
    </row>
    <row r="21277" spans="1:5">
      <c r="A21277" t="s">
        <v>49208</v>
      </c>
      <c r="E21277" t="s">
        <v>15</v>
      </c>
    </row>
    <row r="21278" spans="1:5">
      <c r="A21278" t="s">
        <v>49209</v>
      </c>
      <c r="E21278" t="s">
        <v>15</v>
      </c>
    </row>
    <row r="21279" spans="1:5">
      <c r="A21279" t="s">
        <v>49210</v>
      </c>
      <c r="E21279" t="s">
        <v>15</v>
      </c>
    </row>
    <row r="21280" spans="1:5">
      <c r="A21280" t="s">
        <v>49211</v>
      </c>
      <c r="E21280" t="s">
        <v>15</v>
      </c>
    </row>
    <row r="21281" spans="1:5">
      <c r="A21281" t="s">
        <v>49212</v>
      </c>
      <c r="E21281" t="s">
        <v>15</v>
      </c>
    </row>
    <row r="21282" spans="1:5">
      <c r="A21282" t="s">
        <v>49213</v>
      </c>
      <c r="E21282" t="s">
        <v>15</v>
      </c>
    </row>
    <row r="21283" spans="1:5">
      <c r="A21283" t="s">
        <v>49214</v>
      </c>
      <c r="E21283" t="s">
        <v>15</v>
      </c>
    </row>
    <row r="21284" spans="1:5">
      <c r="A21284" t="s">
        <v>49215</v>
      </c>
      <c r="E21284" t="s">
        <v>15</v>
      </c>
    </row>
    <row r="21285" spans="1:5">
      <c r="A21285" t="s">
        <v>49216</v>
      </c>
      <c r="E21285" t="s">
        <v>15</v>
      </c>
    </row>
    <row r="21286" spans="1:5">
      <c r="A21286" t="s">
        <v>49217</v>
      </c>
      <c r="E21286" t="s">
        <v>15</v>
      </c>
    </row>
    <row r="21287" spans="1:5">
      <c r="A21287" t="s">
        <v>49218</v>
      </c>
      <c r="E21287" t="s">
        <v>15</v>
      </c>
    </row>
    <row r="21288" spans="1:5">
      <c r="A21288" t="s">
        <v>49219</v>
      </c>
      <c r="E21288" t="s">
        <v>15</v>
      </c>
    </row>
    <row r="21289" spans="1:5">
      <c r="A21289" t="s">
        <v>49220</v>
      </c>
      <c r="E21289" t="s">
        <v>15</v>
      </c>
    </row>
    <row r="21290" spans="1:5">
      <c r="A21290" t="s">
        <v>49221</v>
      </c>
      <c r="E21290" t="s">
        <v>15</v>
      </c>
    </row>
    <row r="21291" spans="1:5">
      <c r="A21291" t="s">
        <v>49222</v>
      </c>
      <c r="E21291" t="s">
        <v>15</v>
      </c>
    </row>
    <row r="21292" spans="1:5">
      <c r="A21292" t="s">
        <v>49223</v>
      </c>
      <c r="E21292" t="s">
        <v>15</v>
      </c>
    </row>
    <row r="21293" spans="1:5">
      <c r="A21293" t="s">
        <v>49224</v>
      </c>
      <c r="E21293" t="s">
        <v>15</v>
      </c>
    </row>
    <row r="21294" spans="1:5">
      <c r="A21294" t="s">
        <v>49225</v>
      </c>
      <c r="E21294" t="s">
        <v>15</v>
      </c>
    </row>
    <row r="21295" spans="1:5">
      <c r="A21295" t="s">
        <v>49226</v>
      </c>
      <c r="E21295" t="s">
        <v>15</v>
      </c>
    </row>
    <row r="21296" spans="1:5">
      <c r="A21296" t="s">
        <v>49227</v>
      </c>
      <c r="E21296" t="s">
        <v>15</v>
      </c>
    </row>
    <row r="21297" spans="1:5">
      <c r="A21297" t="s">
        <v>49228</v>
      </c>
      <c r="E21297" t="s">
        <v>15</v>
      </c>
    </row>
    <row r="21298" spans="1:5">
      <c r="A21298" t="s">
        <v>49229</v>
      </c>
      <c r="E21298" t="s">
        <v>15</v>
      </c>
    </row>
    <row r="21299" spans="1:5">
      <c r="A21299" t="s">
        <v>49230</v>
      </c>
      <c r="E21299" t="s">
        <v>15</v>
      </c>
    </row>
    <row r="21300" spans="1:5">
      <c r="A21300" t="s">
        <v>49231</v>
      </c>
      <c r="E21300" t="s">
        <v>15</v>
      </c>
    </row>
    <row r="21301" spans="1:5">
      <c r="A21301" t="s">
        <v>49232</v>
      </c>
      <c r="E21301" t="s">
        <v>15</v>
      </c>
    </row>
    <row r="21302" spans="1:5">
      <c r="A21302" t="s">
        <v>49233</v>
      </c>
      <c r="E21302" t="s">
        <v>15</v>
      </c>
    </row>
    <row r="21303" spans="1:5">
      <c r="A21303" t="s">
        <v>49234</v>
      </c>
      <c r="E21303" t="s">
        <v>15</v>
      </c>
    </row>
    <row r="21304" spans="1:5">
      <c r="A21304" t="s">
        <v>49235</v>
      </c>
      <c r="E21304" t="s">
        <v>15</v>
      </c>
    </row>
    <row r="21305" spans="1:5">
      <c r="A21305" t="s">
        <v>49236</v>
      </c>
      <c r="E21305" t="s">
        <v>15</v>
      </c>
    </row>
    <row r="21306" spans="1:5">
      <c r="A21306" t="s">
        <v>49237</v>
      </c>
      <c r="E21306" t="s">
        <v>15</v>
      </c>
    </row>
    <row r="21307" spans="1:5">
      <c r="A21307" t="s">
        <v>49238</v>
      </c>
      <c r="E21307" t="s">
        <v>15</v>
      </c>
    </row>
    <row r="21308" spans="1:5">
      <c r="A21308" t="s">
        <v>49239</v>
      </c>
      <c r="E21308" t="s">
        <v>15</v>
      </c>
    </row>
    <row r="21309" spans="1:5">
      <c r="A21309" t="s">
        <v>49240</v>
      </c>
      <c r="E21309" t="s">
        <v>15</v>
      </c>
    </row>
    <row r="21310" spans="1:5">
      <c r="A21310" t="s">
        <v>49241</v>
      </c>
      <c r="E21310" t="s">
        <v>15</v>
      </c>
    </row>
    <row r="21311" spans="1:5">
      <c r="A21311" t="s">
        <v>49242</v>
      </c>
      <c r="E21311" t="s">
        <v>15</v>
      </c>
    </row>
    <row r="21312" spans="1:5">
      <c r="A21312" t="s">
        <v>49243</v>
      </c>
      <c r="E21312" t="s">
        <v>15</v>
      </c>
    </row>
    <row r="21313" spans="1:5">
      <c r="A21313" t="s">
        <v>49244</v>
      </c>
      <c r="E21313" t="s">
        <v>15</v>
      </c>
    </row>
    <row r="21314" spans="1:5">
      <c r="A21314" t="s">
        <v>49245</v>
      </c>
      <c r="E21314" t="s">
        <v>15</v>
      </c>
    </row>
    <row r="21315" spans="1:5">
      <c r="A21315" t="s">
        <v>49246</v>
      </c>
      <c r="E21315" t="s">
        <v>15</v>
      </c>
    </row>
    <row r="21316" spans="1:5">
      <c r="A21316" t="s">
        <v>49247</v>
      </c>
      <c r="E21316" t="s">
        <v>15</v>
      </c>
    </row>
    <row r="21317" spans="1:5">
      <c r="A21317" t="s">
        <v>49248</v>
      </c>
      <c r="E21317" t="s">
        <v>15</v>
      </c>
    </row>
    <row r="21318" spans="1:5">
      <c r="A21318" t="s">
        <v>49249</v>
      </c>
      <c r="E21318" t="s">
        <v>15</v>
      </c>
    </row>
    <row r="21319" spans="1:5">
      <c r="A21319" t="s">
        <v>49250</v>
      </c>
      <c r="E21319" t="s">
        <v>15</v>
      </c>
    </row>
    <row r="21320" spans="1:5">
      <c r="A21320" t="s">
        <v>49251</v>
      </c>
      <c r="E21320" t="s">
        <v>15</v>
      </c>
    </row>
    <row r="21321" spans="1:5">
      <c r="A21321" t="s">
        <v>49252</v>
      </c>
      <c r="E21321" t="s">
        <v>15</v>
      </c>
    </row>
    <row r="21322" spans="1:5">
      <c r="A21322" t="s">
        <v>49253</v>
      </c>
      <c r="E21322" t="s">
        <v>15</v>
      </c>
    </row>
    <row r="21323" spans="1:5">
      <c r="A21323" t="s">
        <v>49254</v>
      </c>
      <c r="E21323" t="s">
        <v>15</v>
      </c>
    </row>
    <row r="21324" spans="1:5">
      <c r="A21324" t="s">
        <v>49255</v>
      </c>
      <c r="E21324" t="s">
        <v>15</v>
      </c>
    </row>
    <row r="21325" spans="1:5">
      <c r="A21325" t="s">
        <v>49256</v>
      </c>
      <c r="E21325" t="s">
        <v>15</v>
      </c>
    </row>
    <row r="21326" spans="1:5">
      <c r="A21326" t="s">
        <v>49257</v>
      </c>
      <c r="E21326" t="s">
        <v>15</v>
      </c>
    </row>
    <row r="21327" spans="1:5">
      <c r="A21327" t="s">
        <v>49258</v>
      </c>
      <c r="E21327" t="s">
        <v>15</v>
      </c>
    </row>
    <row r="21328" spans="1:5">
      <c r="A21328" t="s">
        <v>49259</v>
      </c>
      <c r="E21328" t="s">
        <v>15</v>
      </c>
    </row>
    <row r="21329" spans="1:5">
      <c r="A21329" t="s">
        <v>49260</v>
      </c>
      <c r="E21329" t="s">
        <v>15</v>
      </c>
    </row>
    <row r="21330" spans="1:5">
      <c r="A21330" t="s">
        <v>49261</v>
      </c>
      <c r="E21330" t="s">
        <v>15</v>
      </c>
    </row>
    <row r="21331" spans="1:5">
      <c r="A21331" t="s">
        <v>49262</v>
      </c>
      <c r="E21331" t="s">
        <v>15</v>
      </c>
    </row>
    <row r="21332" spans="1:5">
      <c r="A21332" t="s">
        <v>49263</v>
      </c>
      <c r="E21332" t="s">
        <v>15</v>
      </c>
    </row>
    <row r="21333" spans="1:5">
      <c r="A21333" t="s">
        <v>49264</v>
      </c>
      <c r="E21333" t="s">
        <v>15</v>
      </c>
    </row>
    <row r="21334" spans="1:5">
      <c r="A21334" t="s">
        <v>49265</v>
      </c>
      <c r="E21334" t="s">
        <v>15</v>
      </c>
    </row>
    <row r="21335" spans="1:5">
      <c r="A21335" t="s">
        <v>49266</v>
      </c>
      <c r="E21335" t="s">
        <v>15</v>
      </c>
    </row>
    <row r="21336" spans="1:5">
      <c r="A21336" t="s">
        <v>49267</v>
      </c>
      <c r="E21336" t="s">
        <v>15</v>
      </c>
    </row>
    <row r="21337" spans="1:5">
      <c r="A21337" t="s">
        <v>49268</v>
      </c>
      <c r="E21337" t="s">
        <v>15</v>
      </c>
    </row>
    <row r="21338" spans="1:5">
      <c r="A21338" t="s">
        <v>49269</v>
      </c>
      <c r="E21338" t="s">
        <v>15</v>
      </c>
    </row>
    <row r="21339" spans="1:5">
      <c r="A21339" t="s">
        <v>49270</v>
      </c>
      <c r="E21339" t="s">
        <v>15</v>
      </c>
    </row>
    <row r="21340" spans="1:5">
      <c r="A21340" t="s">
        <v>49271</v>
      </c>
      <c r="E21340" t="s">
        <v>15</v>
      </c>
    </row>
    <row r="21341" spans="1:5">
      <c r="A21341" t="s">
        <v>49272</v>
      </c>
      <c r="E21341" t="s">
        <v>15</v>
      </c>
    </row>
    <row r="21342" spans="1:5">
      <c r="A21342" t="s">
        <v>49273</v>
      </c>
      <c r="E21342" t="s">
        <v>15</v>
      </c>
    </row>
    <row r="21343" spans="1:5">
      <c r="A21343" t="s">
        <v>49274</v>
      </c>
      <c r="E21343" t="s">
        <v>15</v>
      </c>
    </row>
    <row r="21344" spans="1:5">
      <c r="A21344" t="s">
        <v>49275</v>
      </c>
      <c r="E21344" t="s">
        <v>15</v>
      </c>
    </row>
    <row r="21345" spans="1:5">
      <c r="A21345" t="s">
        <v>49276</v>
      </c>
      <c r="E21345" t="s">
        <v>15</v>
      </c>
    </row>
    <row r="21346" spans="1:5">
      <c r="A21346" t="s">
        <v>49277</v>
      </c>
      <c r="E21346" t="s">
        <v>15</v>
      </c>
    </row>
    <row r="21347" spans="1:5">
      <c r="A21347" t="s">
        <v>49278</v>
      </c>
      <c r="E21347" t="s">
        <v>15</v>
      </c>
    </row>
    <row r="21348" spans="1:5">
      <c r="A21348" t="s">
        <v>49279</v>
      </c>
      <c r="E21348" t="s">
        <v>15</v>
      </c>
    </row>
    <row r="21349" spans="1:5">
      <c r="A21349" t="s">
        <v>49280</v>
      </c>
      <c r="E21349" t="s">
        <v>15</v>
      </c>
    </row>
    <row r="21350" spans="1:5">
      <c r="A21350" t="s">
        <v>49281</v>
      </c>
      <c r="E21350" t="s">
        <v>15</v>
      </c>
    </row>
    <row r="21351" spans="1:5">
      <c r="A21351" t="s">
        <v>49282</v>
      </c>
      <c r="E21351" t="s">
        <v>15</v>
      </c>
    </row>
    <row r="21352" spans="1:5">
      <c r="A21352" t="s">
        <v>49283</v>
      </c>
      <c r="E21352" t="s">
        <v>15</v>
      </c>
    </row>
    <row r="21353" spans="1:5">
      <c r="A21353" t="s">
        <v>49284</v>
      </c>
      <c r="E21353" t="s">
        <v>15</v>
      </c>
    </row>
    <row r="21354" spans="1:5">
      <c r="A21354" t="s">
        <v>49285</v>
      </c>
      <c r="E21354" t="s">
        <v>15</v>
      </c>
    </row>
    <row r="21355" spans="1:5">
      <c r="A21355" t="s">
        <v>49286</v>
      </c>
      <c r="E21355" t="s">
        <v>15</v>
      </c>
    </row>
    <row r="21356" spans="1:5">
      <c r="A21356" t="s">
        <v>49287</v>
      </c>
      <c r="E21356" t="s">
        <v>15</v>
      </c>
    </row>
    <row r="21357" spans="1:5">
      <c r="A21357" t="s">
        <v>49288</v>
      </c>
      <c r="E21357" t="s">
        <v>15</v>
      </c>
    </row>
    <row r="21358" spans="1:5">
      <c r="A21358" t="s">
        <v>49289</v>
      </c>
      <c r="E21358" t="s">
        <v>15</v>
      </c>
    </row>
    <row r="21359" spans="1:5">
      <c r="A21359" t="s">
        <v>49290</v>
      </c>
      <c r="E21359" t="s">
        <v>15</v>
      </c>
    </row>
    <row r="21360" spans="1:5">
      <c r="A21360" t="s">
        <v>49291</v>
      </c>
      <c r="E21360" t="s">
        <v>15</v>
      </c>
    </row>
    <row r="21361" spans="1:5">
      <c r="A21361" t="s">
        <v>49292</v>
      </c>
      <c r="E21361" t="s">
        <v>15</v>
      </c>
    </row>
    <row r="21362" spans="1:5">
      <c r="A21362" t="s">
        <v>49293</v>
      </c>
      <c r="E21362" t="s">
        <v>15</v>
      </c>
    </row>
    <row r="21363" spans="1:5">
      <c r="A21363" t="s">
        <v>49294</v>
      </c>
      <c r="E21363" t="s">
        <v>15</v>
      </c>
    </row>
    <row r="21364" spans="1:5">
      <c r="A21364" t="s">
        <v>49295</v>
      </c>
      <c r="E21364" t="s">
        <v>15</v>
      </c>
    </row>
    <row r="21365" spans="1:5">
      <c r="A21365" t="s">
        <v>49296</v>
      </c>
      <c r="E21365" t="s">
        <v>15</v>
      </c>
    </row>
    <row r="21366" spans="1:5">
      <c r="A21366" t="s">
        <v>49297</v>
      </c>
      <c r="E21366" t="s">
        <v>15</v>
      </c>
    </row>
    <row r="21367" spans="1:5">
      <c r="A21367" t="s">
        <v>49298</v>
      </c>
      <c r="E21367" t="s">
        <v>15</v>
      </c>
    </row>
    <row r="21368" spans="1:5">
      <c r="A21368" t="s">
        <v>49299</v>
      </c>
      <c r="E21368" t="s">
        <v>15</v>
      </c>
    </row>
    <row r="21369" spans="1:5">
      <c r="A21369" t="s">
        <v>49300</v>
      </c>
      <c r="E21369" t="s">
        <v>15</v>
      </c>
    </row>
    <row r="21370" spans="1:5">
      <c r="A21370" t="s">
        <v>49301</v>
      </c>
      <c r="E21370" t="s">
        <v>15</v>
      </c>
    </row>
    <row r="21371" spans="1:5">
      <c r="A21371" t="s">
        <v>49302</v>
      </c>
      <c r="E21371" t="s">
        <v>15</v>
      </c>
    </row>
    <row r="21372" spans="1:5">
      <c r="A21372" t="s">
        <v>49303</v>
      </c>
      <c r="E21372" t="s">
        <v>15</v>
      </c>
    </row>
    <row r="21373" spans="1:5">
      <c r="A21373" t="s">
        <v>49304</v>
      </c>
      <c r="E21373" t="s">
        <v>15</v>
      </c>
    </row>
    <row r="21374" spans="1:5">
      <c r="A21374" t="s">
        <v>49305</v>
      </c>
      <c r="E21374" t="s">
        <v>15</v>
      </c>
    </row>
    <row r="21375" spans="1:5">
      <c r="A21375" t="s">
        <v>49306</v>
      </c>
      <c r="E21375" t="s">
        <v>15</v>
      </c>
    </row>
    <row r="21376" spans="1:5">
      <c r="A21376" t="s">
        <v>49307</v>
      </c>
      <c r="E21376" t="s">
        <v>15</v>
      </c>
    </row>
    <row r="21377" spans="1:5">
      <c r="A21377" t="s">
        <v>49308</v>
      </c>
      <c r="E21377" t="s">
        <v>15</v>
      </c>
    </row>
    <row r="21378" spans="1:5">
      <c r="A21378" t="s">
        <v>49309</v>
      </c>
      <c r="E21378" t="s">
        <v>15</v>
      </c>
    </row>
    <row r="21379" spans="1:5">
      <c r="A21379" t="s">
        <v>49310</v>
      </c>
      <c r="E21379" t="s">
        <v>15</v>
      </c>
    </row>
    <row r="21380" spans="1:5">
      <c r="A21380" t="s">
        <v>49311</v>
      </c>
      <c r="E21380" t="s">
        <v>15</v>
      </c>
    </row>
    <row r="21381" spans="1:5">
      <c r="A21381" t="s">
        <v>49312</v>
      </c>
      <c r="E21381" t="s">
        <v>15</v>
      </c>
    </row>
    <row r="21382" spans="1:5">
      <c r="A21382" t="s">
        <v>49313</v>
      </c>
      <c r="E21382" t="s">
        <v>15</v>
      </c>
    </row>
    <row r="21383" spans="1:5">
      <c r="A21383" t="s">
        <v>49314</v>
      </c>
      <c r="E21383" t="s">
        <v>15</v>
      </c>
    </row>
    <row r="21384" spans="1:5">
      <c r="A21384" t="s">
        <v>49315</v>
      </c>
      <c r="E21384" t="s">
        <v>15</v>
      </c>
    </row>
    <row r="21385" spans="1:5">
      <c r="A21385" t="s">
        <v>49316</v>
      </c>
      <c r="E21385" t="s">
        <v>15</v>
      </c>
    </row>
    <row r="21386" spans="1:5">
      <c r="A21386" t="s">
        <v>49317</v>
      </c>
      <c r="E21386" t="s">
        <v>15</v>
      </c>
    </row>
    <row r="21387" spans="1:5">
      <c r="A21387" t="s">
        <v>49318</v>
      </c>
      <c r="E21387" t="s">
        <v>15</v>
      </c>
    </row>
    <row r="21388" spans="1:5">
      <c r="A21388" t="s">
        <v>49319</v>
      </c>
      <c r="E21388" t="s">
        <v>15</v>
      </c>
    </row>
    <row r="21389" spans="1:5">
      <c r="A21389" t="s">
        <v>49320</v>
      </c>
      <c r="E21389" t="s">
        <v>15</v>
      </c>
    </row>
    <row r="21390" spans="1:5">
      <c r="A21390" t="s">
        <v>49321</v>
      </c>
      <c r="E21390" t="s">
        <v>15</v>
      </c>
    </row>
    <row r="21391" spans="1:5">
      <c r="A21391" t="s">
        <v>49322</v>
      </c>
      <c r="E21391" t="s">
        <v>15</v>
      </c>
    </row>
    <row r="21392" spans="1:5">
      <c r="A21392" t="s">
        <v>49323</v>
      </c>
      <c r="E21392" t="s">
        <v>15</v>
      </c>
    </row>
    <row r="21393" spans="1:5">
      <c r="A21393" t="s">
        <v>49324</v>
      </c>
      <c r="E21393" t="s">
        <v>15</v>
      </c>
    </row>
    <row r="21394" spans="1:5">
      <c r="A21394" t="s">
        <v>49325</v>
      </c>
      <c r="E21394" t="s">
        <v>15</v>
      </c>
    </row>
    <row r="21395" spans="1:5">
      <c r="A21395" t="s">
        <v>49326</v>
      </c>
      <c r="E21395" t="s">
        <v>15</v>
      </c>
    </row>
    <row r="21396" spans="1:5">
      <c r="A21396" t="s">
        <v>49327</v>
      </c>
      <c r="E21396" t="s">
        <v>15</v>
      </c>
    </row>
    <row r="21397" spans="1:5">
      <c r="A21397" t="s">
        <v>49328</v>
      </c>
      <c r="E21397" t="s">
        <v>15</v>
      </c>
    </row>
    <row r="21398" spans="1:5">
      <c r="A21398" t="s">
        <v>49329</v>
      </c>
      <c r="E21398" t="s">
        <v>15</v>
      </c>
    </row>
    <row r="21399" spans="1:5">
      <c r="A21399" t="s">
        <v>49330</v>
      </c>
      <c r="E21399" t="s">
        <v>15</v>
      </c>
    </row>
    <row r="21400" spans="1:5">
      <c r="A21400" t="s">
        <v>49331</v>
      </c>
      <c r="E21400" t="s">
        <v>15</v>
      </c>
    </row>
    <row r="21401" spans="1:5">
      <c r="A21401" t="s">
        <v>49332</v>
      </c>
      <c r="E21401" t="s">
        <v>15</v>
      </c>
    </row>
    <row r="21402" spans="1:5">
      <c r="A21402" t="s">
        <v>49333</v>
      </c>
      <c r="E21402" t="s">
        <v>15</v>
      </c>
    </row>
    <row r="21403" spans="1:5">
      <c r="A21403" t="s">
        <v>49334</v>
      </c>
      <c r="E21403" t="s">
        <v>15</v>
      </c>
    </row>
    <row r="21404" spans="1:5">
      <c r="A21404" t="s">
        <v>49335</v>
      </c>
      <c r="E21404" t="s">
        <v>15</v>
      </c>
    </row>
    <row r="21405" spans="1:5">
      <c r="A21405" t="s">
        <v>49336</v>
      </c>
      <c r="E21405" t="s">
        <v>15</v>
      </c>
    </row>
    <row r="21406" spans="1:5">
      <c r="A21406" t="s">
        <v>49337</v>
      </c>
      <c r="E21406" t="s">
        <v>15</v>
      </c>
    </row>
    <row r="21407" spans="1:5">
      <c r="A21407" t="s">
        <v>49338</v>
      </c>
      <c r="E21407" t="s">
        <v>15</v>
      </c>
    </row>
    <row r="21408" spans="1:5">
      <c r="A21408" t="s">
        <v>49339</v>
      </c>
      <c r="E21408" t="s">
        <v>15</v>
      </c>
    </row>
    <row r="21409" spans="1:5">
      <c r="A21409" t="s">
        <v>49340</v>
      </c>
      <c r="E21409" t="s">
        <v>15</v>
      </c>
    </row>
    <row r="21410" spans="1:5">
      <c r="A21410" t="s">
        <v>49341</v>
      </c>
      <c r="E21410" t="s">
        <v>15</v>
      </c>
    </row>
    <row r="21411" spans="1:5">
      <c r="A21411" t="s">
        <v>49342</v>
      </c>
      <c r="E21411" t="s">
        <v>15</v>
      </c>
    </row>
    <row r="21412" spans="1:5">
      <c r="A21412" t="s">
        <v>49343</v>
      </c>
      <c r="E21412" t="s">
        <v>15</v>
      </c>
    </row>
    <row r="21413" spans="1:5">
      <c r="A21413" t="s">
        <v>49344</v>
      </c>
      <c r="E21413" t="s">
        <v>15</v>
      </c>
    </row>
    <row r="21414" spans="1:5">
      <c r="A21414" t="s">
        <v>49345</v>
      </c>
      <c r="E21414" t="s">
        <v>15</v>
      </c>
    </row>
    <row r="21415" spans="1:5">
      <c r="A21415" t="s">
        <v>49346</v>
      </c>
      <c r="E21415" t="s">
        <v>15</v>
      </c>
    </row>
    <row r="21416" spans="1:5">
      <c r="A21416" t="s">
        <v>49347</v>
      </c>
      <c r="E21416" t="s">
        <v>15</v>
      </c>
    </row>
    <row r="21417" spans="1:5">
      <c r="A21417" t="s">
        <v>49348</v>
      </c>
      <c r="E21417" t="s">
        <v>15</v>
      </c>
    </row>
    <row r="21418" spans="1:5">
      <c r="A21418" t="s">
        <v>49349</v>
      </c>
      <c r="E21418" t="s">
        <v>15</v>
      </c>
    </row>
    <row r="21419" spans="1:5">
      <c r="A21419" t="s">
        <v>49350</v>
      </c>
      <c r="E21419" t="s">
        <v>15</v>
      </c>
    </row>
    <row r="21420" spans="1:5">
      <c r="A21420" t="s">
        <v>49351</v>
      </c>
      <c r="E21420" t="s">
        <v>15</v>
      </c>
    </row>
    <row r="21421" spans="1:5">
      <c r="A21421" t="s">
        <v>49352</v>
      </c>
      <c r="E21421" t="s">
        <v>15</v>
      </c>
    </row>
    <row r="21422" spans="1:5">
      <c r="A21422" t="s">
        <v>49353</v>
      </c>
      <c r="E21422" t="s">
        <v>15</v>
      </c>
    </row>
    <row r="21423" spans="1:5">
      <c r="A21423" t="s">
        <v>49354</v>
      </c>
      <c r="E21423" t="s">
        <v>15</v>
      </c>
    </row>
    <row r="21424" spans="1:5">
      <c r="A21424" t="s">
        <v>49355</v>
      </c>
      <c r="E21424" t="s">
        <v>15</v>
      </c>
    </row>
    <row r="21425" spans="1:5">
      <c r="A21425" t="s">
        <v>49356</v>
      </c>
      <c r="E21425" t="s">
        <v>15</v>
      </c>
    </row>
    <row r="21426" spans="1:5">
      <c r="A21426" t="s">
        <v>49357</v>
      </c>
      <c r="E21426" t="s">
        <v>15</v>
      </c>
    </row>
    <row r="21427" spans="1:5">
      <c r="A21427" t="s">
        <v>49358</v>
      </c>
      <c r="E21427" t="s">
        <v>15</v>
      </c>
    </row>
    <row r="21428" spans="1:5">
      <c r="A21428" t="s">
        <v>49359</v>
      </c>
      <c r="E21428" t="s">
        <v>15</v>
      </c>
    </row>
    <row r="21429" spans="1:5">
      <c r="A21429" t="s">
        <v>49360</v>
      </c>
      <c r="E21429" t="s">
        <v>15</v>
      </c>
    </row>
    <row r="21430" spans="1:5">
      <c r="A21430" t="s">
        <v>49361</v>
      </c>
      <c r="E21430" t="s">
        <v>15</v>
      </c>
    </row>
    <row r="21431" spans="1:5">
      <c r="A21431" t="s">
        <v>49362</v>
      </c>
      <c r="E21431" t="s">
        <v>15</v>
      </c>
    </row>
    <row r="21432" spans="1:5">
      <c r="A21432" t="s">
        <v>49363</v>
      </c>
      <c r="E21432" t="s">
        <v>15</v>
      </c>
    </row>
    <row r="21433" spans="1:5">
      <c r="A21433" t="s">
        <v>49364</v>
      </c>
      <c r="E21433" t="s">
        <v>15</v>
      </c>
    </row>
    <row r="21434" spans="1:5">
      <c r="A21434" t="s">
        <v>49365</v>
      </c>
      <c r="E21434" t="s">
        <v>15</v>
      </c>
    </row>
    <row r="21435" spans="1:5">
      <c r="A21435" t="s">
        <v>49366</v>
      </c>
      <c r="E21435" t="s">
        <v>15</v>
      </c>
    </row>
    <row r="21436" spans="1:5">
      <c r="A21436" t="s">
        <v>49367</v>
      </c>
      <c r="E21436" t="s">
        <v>15</v>
      </c>
    </row>
    <row r="21437" spans="1:5">
      <c r="A21437" t="s">
        <v>49368</v>
      </c>
      <c r="E21437" t="s">
        <v>15</v>
      </c>
    </row>
    <row r="21438" spans="1:5">
      <c r="A21438" t="s">
        <v>49369</v>
      </c>
      <c r="E21438" t="s">
        <v>15</v>
      </c>
    </row>
    <row r="21439" spans="1:5">
      <c r="A21439" t="s">
        <v>49370</v>
      </c>
      <c r="E21439" t="s">
        <v>15</v>
      </c>
    </row>
    <row r="21440" spans="1:5">
      <c r="A21440" t="s">
        <v>49371</v>
      </c>
      <c r="E21440" t="s">
        <v>15</v>
      </c>
    </row>
    <row r="21441" spans="1:5">
      <c r="A21441" t="s">
        <v>49372</v>
      </c>
      <c r="E21441" t="s">
        <v>15</v>
      </c>
    </row>
    <row r="21442" spans="1:5">
      <c r="A21442" t="s">
        <v>49373</v>
      </c>
      <c r="E21442" t="s">
        <v>15</v>
      </c>
    </row>
    <row r="21443" spans="1:5">
      <c r="A21443" t="s">
        <v>49374</v>
      </c>
      <c r="E21443" t="s">
        <v>15</v>
      </c>
    </row>
    <row r="21444" spans="1:5">
      <c r="A21444" t="s">
        <v>49375</v>
      </c>
      <c r="E21444" t="s">
        <v>15</v>
      </c>
    </row>
    <row r="21445" spans="1:5">
      <c r="A21445" t="s">
        <v>49376</v>
      </c>
      <c r="E21445" t="s">
        <v>15</v>
      </c>
    </row>
    <row r="21446" spans="1:5">
      <c r="A21446" t="s">
        <v>49377</v>
      </c>
      <c r="E21446" t="s">
        <v>15</v>
      </c>
    </row>
    <row r="21447" spans="1:5">
      <c r="A21447" t="s">
        <v>49378</v>
      </c>
      <c r="E21447" t="s">
        <v>15</v>
      </c>
    </row>
    <row r="21448" spans="1:5">
      <c r="A21448" t="s">
        <v>49379</v>
      </c>
      <c r="E21448" t="s">
        <v>15</v>
      </c>
    </row>
    <row r="21449" spans="1:5">
      <c r="A21449" t="s">
        <v>49380</v>
      </c>
      <c r="E21449" t="s">
        <v>15</v>
      </c>
    </row>
    <row r="21450" spans="1:5">
      <c r="A21450" t="s">
        <v>49381</v>
      </c>
      <c r="E21450" t="s">
        <v>15</v>
      </c>
    </row>
    <row r="21451" spans="1:5">
      <c r="A21451" t="s">
        <v>49382</v>
      </c>
      <c r="E21451" t="s">
        <v>15</v>
      </c>
    </row>
    <row r="21452" spans="1:5">
      <c r="A21452" t="s">
        <v>49383</v>
      </c>
      <c r="E21452" t="s">
        <v>15</v>
      </c>
    </row>
    <row r="21453" spans="1:5">
      <c r="A21453" t="s">
        <v>49384</v>
      </c>
      <c r="E21453" t="s">
        <v>15</v>
      </c>
    </row>
    <row r="21454" spans="1:5">
      <c r="A21454" t="s">
        <v>49385</v>
      </c>
      <c r="E21454" t="s">
        <v>15</v>
      </c>
    </row>
    <row r="21455" spans="1:5">
      <c r="A21455" t="s">
        <v>49386</v>
      </c>
      <c r="E21455" t="s">
        <v>15</v>
      </c>
    </row>
    <row r="21456" spans="1:5">
      <c r="A21456" t="s">
        <v>49387</v>
      </c>
      <c r="E21456" t="s">
        <v>15</v>
      </c>
    </row>
    <row r="21457" spans="1:5">
      <c r="A21457" t="s">
        <v>49388</v>
      </c>
      <c r="E21457" t="s">
        <v>15</v>
      </c>
    </row>
    <row r="21458" spans="1:5">
      <c r="A21458" t="s">
        <v>49389</v>
      </c>
      <c r="E21458" t="s">
        <v>15</v>
      </c>
    </row>
    <row r="21459" spans="1:5">
      <c r="A21459" t="s">
        <v>49390</v>
      </c>
      <c r="E21459" t="s">
        <v>15</v>
      </c>
    </row>
    <row r="21460" spans="1:5">
      <c r="A21460" t="s">
        <v>49391</v>
      </c>
      <c r="E21460" t="s">
        <v>15</v>
      </c>
    </row>
    <row r="21461" spans="1:5">
      <c r="A21461" t="s">
        <v>49392</v>
      </c>
      <c r="E21461" t="s">
        <v>15</v>
      </c>
    </row>
    <row r="21462" spans="1:5">
      <c r="A21462" t="s">
        <v>49393</v>
      </c>
      <c r="E21462" t="s">
        <v>15</v>
      </c>
    </row>
    <row r="21463" spans="1:5">
      <c r="A21463" t="s">
        <v>49394</v>
      </c>
      <c r="E21463" t="s">
        <v>15</v>
      </c>
    </row>
    <row r="21464" spans="1:5">
      <c r="A21464" t="s">
        <v>49395</v>
      </c>
      <c r="E21464" t="s">
        <v>15</v>
      </c>
    </row>
    <row r="21465" spans="1:5">
      <c r="A21465" t="s">
        <v>49396</v>
      </c>
      <c r="E21465" t="s">
        <v>15</v>
      </c>
    </row>
    <row r="21466" spans="1:5">
      <c r="A21466" t="s">
        <v>49397</v>
      </c>
      <c r="E21466" t="s">
        <v>15</v>
      </c>
    </row>
    <row r="21467" spans="1:5">
      <c r="A21467" t="s">
        <v>49398</v>
      </c>
      <c r="E21467" t="s">
        <v>15</v>
      </c>
    </row>
    <row r="21468" spans="1:5">
      <c r="A21468" t="s">
        <v>49399</v>
      </c>
      <c r="E21468" t="s">
        <v>15</v>
      </c>
    </row>
    <row r="21469" spans="1:5">
      <c r="A21469" t="s">
        <v>49400</v>
      </c>
      <c r="E21469" t="s">
        <v>15</v>
      </c>
    </row>
    <row r="21470" spans="1:5">
      <c r="A21470" t="s">
        <v>49401</v>
      </c>
      <c r="E21470" t="s">
        <v>15</v>
      </c>
    </row>
    <row r="21471" spans="1:5">
      <c r="A21471" t="s">
        <v>49402</v>
      </c>
      <c r="E21471" t="s">
        <v>15</v>
      </c>
    </row>
    <row r="21472" spans="1:5">
      <c r="A21472" t="s">
        <v>49403</v>
      </c>
      <c r="E21472" t="s">
        <v>15</v>
      </c>
    </row>
    <row r="21473" spans="1:5">
      <c r="A21473" t="s">
        <v>49404</v>
      </c>
      <c r="E21473" t="s">
        <v>15</v>
      </c>
    </row>
    <row r="21474" spans="1:5">
      <c r="A21474" t="s">
        <v>49405</v>
      </c>
      <c r="E21474" t="s">
        <v>15</v>
      </c>
    </row>
    <row r="21475" spans="1:5">
      <c r="A21475" t="s">
        <v>49406</v>
      </c>
      <c r="E21475" t="s">
        <v>15</v>
      </c>
    </row>
    <row r="21476" spans="1:5">
      <c r="A21476" t="s">
        <v>49407</v>
      </c>
      <c r="E21476" t="s">
        <v>15</v>
      </c>
    </row>
    <row r="21477" spans="1:5">
      <c r="A21477" t="s">
        <v>49408</v>
      </c>
      <c r="E21477" t="s">
        <v>15</v>
      </c>
    </row>
    <row r="21478" spans="1:5">
      <c r="A21478" t="s">
        <v>49409</v>
      </c>
      <c r="E21478" t="s">
        <v>15</v>
      </c>
    </row>
    <row r="21479" spans="1:5">
      <c r="A21479" t="s">
        <v>49410</v>
      </c>
      <c r="E21479" t="s">
        <v>15</v>
      </c>
    </row>
    <row r="21480" spans="1:5">
      <c r="A21480" t="s">
        <v>49411</v>
      </c>
      <c r="E21480" t="s">
        <v>15</v>
      </c>
    </row>
    <row r="21481" spans="1:5">
      <c r="A21481" t="s">
        <v>49412</v>
      </c>
      <c r="E21481" t="s">
        <v>15</v>
      </c>
    </row>
    <row r="21482" spans="1:5">
      <c r="A21482" t="s">
        <v>49413</v>
      </c>
      <c r="E21482" t="s">
        <v>15</v>
      </c>
    </row>
    <row r="21483" spans="1:5">
      <c r="A21483" t="s">
        <v>49414</v>
      </c>
      <c r="E21483" t="s">
        <v>15</v>
      </c>
    </row>
    <row r="21484" spans="1:5">
      <c r="A21484" t="s">
        <v>49415</v>
      </c>
      <c r="E21484" t="s">
        <v>15</v>
      </c>
    </row>
    <row r="21485" spans="1:5">
      <c r="A21485" t="s">
        <v>49416</v>
      </c>
      <c r="E21485" t="s">
        <v>15</v>
      </c>
    </row>
    <row r="21486" spans="1:5">
      <c r="A21486" t="s">
        <v>49417</v>
      </c>
      <c r="E21486" t="s">
        <v>15</v>
      </c>
    </row>
    <row r="21487" spans="1:5">
      <c r="A21487" t="s">
        <v>49418</v>
      </c>
      <c r="E21487" t="s">
        <v>15</v>
      </c>
    </row>
    <row r="21488" spans="1:5">
      <c r="A21488" t="s">
        <v>49419</v>
      </c>
      <c r="E21488" t="s">
        <v>15</v>
      </c>
    </row>
    <row r="21489" spans="1:5">
      <c r="A21489" t="s">
        <v>49420</v>
      </c>
      <c r="E21489" t="s">
        <v>15</v>
      </c>
    </row>
    <row r="21490" spans="1:5">
      <c r="A21490" t="s">
        <v>49421</v>
      </c>
      <c r="E21490" t="s">
        <v>15</v>
      </c>
    </row>
    <row r="21491" spans="1:5">
      <c r="A21491" t="s">
        <v>49422</v>
      </c>
      <c r="E21491" t="s">
        <v>15</v>
      </c>
    </row>
    <row r="21492" spans="1:5">
      <c r="A21492" t="s">
        <v>49423</v>
      </c>
      <c r="E21492" t="s">
        <v>15</v>
      </c>
    </row>
    <row r="21493" spans="1:5">
      <c r="A21493" t="s">
        <v>49424</v>
      </c>
      <c r="E21493" t="s">
        <v>15</v>
      </c>
    </row>
    <row r="21494" spans="1:5">
      <c r="A21494" t="s">
        <v>49425</v>
      </c>
      <c r="E21494" t="s">
        <v>15</v>
      </c>
    </row>
    <row r="21495" spans="1:5">
      <c r="A21495" t="s">
        <v>49426</v>
      </c>
      <c r="E21495" t="s">
        <v>15</v>
      </c>
    </row>
    <row r="21496" spans="1:5">
      <c r="A21496" t="s">
        <v>49427</v>
      </c>
      <c r="E21496" t="s">
        <v>15</v>
      </c>
    </row>
    <row r="21497" spans="1:5">
      <c r="A21497" t="s">
        <v>49428</v>
      </c>
      <c r="E21497" t="s">
        <v>15</v>
      </c>
    </row>
    <row r="21498" spans="1:5">
      <c r="A21498" t="s">
        <v>49429</v>
      </c>
      <c r="E21498" t="s">
        <v>15</v>
      </c>
    </row>
    <row r="21499" spans="1:5">
      <c r="A21499" t="s">
        <v>49430</v>
      </c>
      <c r="E21499" t="s">
        <v>15</v>
      </c>
    </row>
    <row r="21500" spans="1:5">
      <c r="A21500" t="s">
        <v>49431</v>
      </c>
      <c r="E21500" t="s">
        <v>15</v>
      </c>
    </row>
    <row r="21501" spans="1:5">
      <c r="A21501" t="s">
        <v>49432</v>
      </c>
      <c r="E21501" t="s">
        <v>15</v>
      </c>
    </row>
    <row r="21502" spans="1:5">
      <c r="A21502" t="s">
        <v>49433</v>
      </c>
      <c r="E21502" t="s">
        <v>15</v>
      </c>
    </row>
    <row r="21503" spans="1:5">
      <c r="A21503" t="s">
        <v>49434</v>
      </c>
      <c r="E21503" t="s">
        <v>15</v>
      </c>
    </row>
    <row r="21504" spans="1:5">
      <c r="A21504" t="s">
        <v>49435</v>
      </c>
      <c r="E21504" t="s">
        <v>15</v>
      </c>
    </row>
    <row r="21505" spans="1:5">
      <c r="A21505" t="s">
        <v>49436</v>
      </c>
      <c r="E21505" t="s">
        <v>15</v>
      </c>
    </row>
    <row r="21506" spans="1:5">
      <c r="A21506" t="s">
        <v>49437</v>
      </c>
      <c r="E21506" t="s">
        <v>15</v>
      </c>
    </row>
    <row r="21507" spans="1:5">
      <c r="A21507" t="s">
        <v>49438</v>
      </c>
      <c r="E21507" t="s">
        <v>15</v>
      </c>
    </row>
    <row r="21508" spans="1:5">
      <c r="A21508" t="s">
        <v>49439</v>
      </c>
      <c r="E21508" t="s">
        <v>15</v>
      </c>
    </row>
    <row r="21509" spans="1:5">
      <c r="A21509" t="s">
        <v>49440</v>
      </c>
      <c r="E21509" t="s">
        <v>15</v>
      </c>
    </row>
    <row r="21510" spans="1:5">
      <c r="A21510" t="s">
        <v>49441</v>
      </c>
      <c r="E21510" t="s">
        <v>15</v>
      </c>
    </row>
    <row r="21511" spans="1:5">
      <c r="A21511" t="s">
        <v>49442</v>
      </c>
      <c r="E21511" t="s">
        <v>15</v>
      </c>
    </row>
    <row r="21512" spans="1:5">
      <c r="A21512" t="s">
        <v>49443</v>
      </c>
      <c r="E21512" t="s">
        <v>15</v>
      </c>
    </row>
    <row r="21513" spans="1:5">
      <c r="A21513" t="s">
        <v>49444</v>
      </c>
      <c r="E21513" t="s">
        <v>15</v>
      </c>
    </row>
    <row r="21514" spans="1:5">
      <c r="A21514" t="s">
        <v>49445</v>
      </c>
      <c r="E21514" t="s">
        <v>15</v>
      </c>
    </row>
    <row r="21515" spans="1:5">
      <c r="A21515" t="s">
        <v>49446</v>
      </c>
      <c r="E21515" t="s">
        <v>15</v>
      </c>
    </row>
    <row r="21516" spans="1:5">
      <c r="A21516" t="s">
        <v>49447</v>
      </c>
      <c r="E21516" t="s">
        <v>15</v>
      </c>
    </row>
    <row r="21517" spans="1:5">
      <c r="A21517" t="s">
        <v>49448</v>
      </c>
      <c r="E21517" t="s">
        <v>15</v>
      </c>
    </row>
    <row r="21518" spans="1:5">
      <c r="A21518" t="s">
        <v>49449</v>
      </c>
      <c r="E21518" t="s">
        <v>15</v>
      </c>
    </row>
    <row r="21519" spans="1:5">
      <c r="A21519" t="s">
        <v>49450</v>
      </c>
      <c r="E21519" t="s">
        <v>15</v>
      </c>
    </row>
    <row r="21520" spans="1:5">
      <c r="A21520" t="s">
        <v>49451</v>
      </c>
      <c r="E21520" t="s">
        <v>15</v>
      </c>
    </row>
    <row r="21521" spans="1:5">
      <c r="A21521" t="s">
        <v>49452</v>
      </c>
      <c r="E21521" t="s">
        <v>15</v>
      </c>
    </row>
    <row r="21522" spans="1:5">
      <c r="A21522" t="s">
        <v>49453</v>
      </c>
      <c r="E21522" t="s">
        <v>15</v>
      </c>
    </row>
    <row r="21523" spans="1:5">
      <c r="A21523" t="s">
        <v>49454</v>
      </c>
      <c r="E21523" t="s">
        <v>15</v>
      </c>
    </row>
    <row r="21524" spans="1:5">
      <c r="A21524" t="s">
        <v>49455</v>
      </c>
      <c r="E21524" t="s">
        <v>15</v>
      </c>
    </row>
    <row r="21525" spans="1:5">
      <c r="A21525" t="s">
        <v>49456</v>
      </c>
      <c r="E21525" t="s">
        <v>15</v>
      </c>
    </row>
    <row r="21526" spans="1:5">
      <c r="A21526" t="s">
        <v>49457</v>
      </c>
      <c r="E21526" t="s">
        <v>15</v>
      </c>
    </row>
    <row r="21527" spans="1:5">
      <c r="A21527" t="s">
        <v>49458</v>
      </c>
      <c r="E21527" t="s">
        <v>15</v>
      </c>
    </row>
    <row r="21528" spans="1:5">
      <c r="A21528" t="s">
        <v>49459</v>
      </c>
      <c r="E21528" t="s">
        <v>15</v>
      </c>
    </row>
    <row r="21529" spans="1:5">
      <c r="A21529" t="s">
        <v>49460</v>
      </c>
      <c r="E21529" t="s">
        <v>15</v>
      </c>
    </row>
    <row r="21530" spans="1:5">
      <c r="A21530" t="s">
        <v>49461</v>
      </c>
      <c r="E21530" t="s">
        <v>15</v>
      </c>
    </row>
    <row r="21531" spans="1:5">
      <c r="A21531" t="s">
        <v>49462</v>
      </c>
      <c r="E21531" t="s">
        <v>15</v>
      </c>
    </row>
    <row r="21532" spans="1:5">
      <c r="A21532" t="s">
        <v>49463</v>
      </c>
      <c r="E21532" t="s">
        <v>15</v>
      </c>
    </row>
    <row r="21533" spans="1:5">
      <c r="A21533" t="s">
        <v>49464</v>
      </c>
      <c r="E21533" t="s">
        <v>15</v>
      </c>
    </row>
    <row r="21534" spans="1:5">
      <c r="A21534" t="s">
        <v>49465</v>
      </c>
      <c r="E21534" t="s">
        <v>15</v>
      </c>
    </row>
    <row r="21535" spans="1:5">
      <c r="A21535" t="s">
        <v>49466</v>
      </c>
      <c r="E21535" t="s">
        <v>15</v>
      </c>
    </row>
    <row r="21536" spans="1:5">
      <c r="A21536" t="s">
        <v>49467</v>
      </c>
      <c r="E21536" t="s">
        <v>15</v>
      </c>
    </row>
    <row r="21537" spans="1:5">
      <c r="A21537" t="s">
        <v>49468</v>
      </c>
      <c r="E21537" t="s">
        <v>15</v>
      </c>
    </row>
    <row r="21538" spans="1:5">
      <c r="A21538" t="s">
        <v>49469</v>
      </c>
      <c r="E21538" t="s">
        <v>15</v>
      </c>
    </row>
    <row r="21539" spans="1:5">
      <c r="A21539" t="s">
        <v>49470</v>
      </c>
      <c r="E21539" t="s">
        <v>15</v>
      </c>
    </row>
    <row r="21540" spans="1:5">
      <c r="A21540" t="s">
        <v>49471</v>
      </c>
      <c r="E21540" t="s">
        <v>15</v>
      </c>
    </row>
    <row r="21541" spans="1:5">
      <c r="A21541" t="s">
        <v>49472</v>
      </c>
      <c r="E21541" t="s">
        <v>15</v>
      </c>
    </row>
    <row r="21542" spans="1:5">
      <c r="A21542" t="s">
        <v>49473</v>
      </c>
      <c r="E21542" t="s">
        <v>15</v>
      </c>
    </row>
    <row r="21543" spans="1:5">
      <c r="A21543" t="s">
        <v>49474</v>
      </c>
      <c r="E21543" t="s">
        <v>15</v>
      </c>
    </row>
    <row r="21544" spans="1:5">
      <c r="A21544" t="s">
        <v>49475</v>
      </c>
      <c r="E21544" t="s">
        <v>15</v>
      </c>
    </row>
    <row r="21545" spans="1:5">
      <c r="A21545" t="s">
        <v>49476</v>
      </c>
      <c r="E21545" t="s">
        <v>15</v>
      </c>
    </row>
    <row r="21546" spans="1:5">
      <c r="A21546" t="s">
        <v>49477</v>
      </c>
      <c r="E21546" t="s">
        <v>15</v>
      </c>
    </row>
    <row r="21547" spans="1:5">
      <c r="A21547" t="s">
        <v>49478</v>
      </c>
      <c r="E21547" t="s">
        <v>15</v>
      </c>
    </row>
    <row r="21548" spans="1:5">
      <c r="A21548" t="s">
        <v>49479</v>
      </c>
      <c r="E21548" t="s">
        <v>15</v>
      </c>
    </row>
    <row r="21549" spans="1:5">
      <c r="A21549" t="s">
        <v>49480</v>
      </c>
      <c r="E21549" t="s">
        <v>15</v>
      </c>
    </row>
    <row r="21550" spans="1:5">
      <c r="A21550" t="s">
        <v>49481</v>
      </c>
      <c r="E21550" t="s">
        <v>15</v>
      </c>
    </row>
    <row r="21551" spans="1:5">
      <c r="A21551" t="s">
        <v>49482</v>
      </c>
      <c r="E21551" t="s">
        <v>15</v>
      </c>
    </row>
    <row r="21552" spans="1:5">
      <c r="A21552" t="s">
        <v>49483</v>
      </c>
      <c r="E21552" t="s">
        <v>15</v>
      </c>
    </row>
    <row r="21553" spans="1:5">
      <c r="A21553" t="s">
        <v>49484</v>
      </c>
      <c r="E21553" t="s">
        <v>15</v>
      </c>
    </row>
    <row r="21554" spans="1:5">
      <c r="A21554" t="s">
        <v>49485</v>
      </c>
      <c r="E21554" t="s">
        <v>15</v>
      </c>
    </row>
    <row r="21555" spans="1:5">
      <c r="A21555" t="s">
        <v>49486</v>
      </c>
      <c r="E21555" t="s">
        <v>15</v>
      </c>
    </row>
    <row r="21556" spans="1:5">
      <c r="A21556" t="s">
        <v>49487</v>
      </c>
      <c r="E21556" t="s">
        <v>15</v>
      </c>
    </row>
    <row r="21557" spans="1:5">
      <c r="A21557" t="s">
        <v>49488</v>
      </c>
      <c r="E21557" t="s">
        <v>15</v>
      </c>
    </row>
    <row r="21558" spans="1:5">
      <c r="A21558" t="s">
        <v>49489</v>
      </c>
      <c r="E21558" t="s">
        <v>15</v>
      </c>
    </row>
    <row r="21559" spans="1:5">
      <c r="A21559" t="s">
        <v>49490</v>
      </c>
      <c r="E21559" t="s">
        <v>15</v>
      </c>
    </row>
    <row r="21560" spans="1:5">
      <c r="A21560" t="s">
        <v>49491</v>
      </c>
      <c r="E21560" t="s">
        <v>15</v>
      </c>
    </row>
    <row r="21561" spans="1:5">
      <c r="A21561" t="s">
        <v>49492</v>
      </c>
      <c r="E21561" t="s">
        <v>15</v>
      </c>
    </row>
    <row r="21562" spans="1:5">
      <c r="A21562" t="s">
        <v>49493</v>
      </c>
      <c r="E21562" t="s">
        <v>15</v>
      </c>
    </row>
    <row r="21563" spans="1:5">
      <c r="A21563" t="s">
        <v>49494</v>
      </c>
      <c r="E21563" t="s">
        <v>15</v>
      </c>
    </row>
    <row r="21564" spans="1:5">
      <c r="A21564" t="s">
        <v>49495</v>
      </c>
      <c r="E21564" t="s">
        <v>15</v>
      </c>
    </row>
    <row r="21565" spans="1:5">
      <c r="A21565" t="s">
        <v>49496</v>
      </c>
      <c r="E21565" t="s">
        <v>15</v>
      </c>
    </row>
    <row r="21566" spans="1:5">
      <c r="A21566" t="s">
        <v>49497</v>
      </c>
      <c r="E21566" t="s">
        <v>15</v>
      </c>
    </row>
    <row r="21567" spans="1:5">
      <c r="A21567" t="s">
        <v>49498</v>
      </c>
      <c r="E21567" t="s">
        <v>15</v>
      </c>
    </row>
    <row r="21568" spans="1:5">
      <c r="A21568" t="s">
        <v>49499</v>
      </c>
      <c r="E21568" t="s">
        <v>15</v>
      </c>
    </row>
    <row r="21569" spans="1:5">
      <c r="A21569" t="s">
        <v>49500</v>
      </c>
      <c r="E21569" t="s">
        <v>15</v>
      </c>
    </row>
    <row r="21570" spans="1:5">
      <c r="A21570" t="s">
        <v>49501</v>
      </c>
      <c r="E21570" t="s">
        <v>15</v>
      </c>
    </row>
    <row r="21571" spans="1:5">
      <c r="A21571" t="s">
        <v>49502</v>
      </c>
      <c r="E21571" t="s">
        <v>15</v>
      </c>
    </row>
    <row r="21572" spans="1:5">
      <c r="A21572" t="s">
        <v>49503</v>
      </c>
      <c r="E21572" t="s">
        <v>15</v>
      </c>
    </row>
    <row r="21573" spans="1:5">
      <c r="A21573" t="s">
        <v>49504</v>
      </c>
      <c r="E21573" t="s">
        <v>15</v>
      </c>
    </row>
    <row r="21574" spans="1:5">
      <c r="A21574" t="s">
        <v>49505</v>
      </c>
      <c r="E21574" t="s">
        <v>15</v>
      </c>
    </row>
    <row r="21575" spans="1:5">
      <c r="A21575" t="s">
        <v>49506</v>
      </c>
      <c r="E21575" t="s">
        <v>15</v>
      </c>
    </row>
    <row r="21576" spans="1:5">
      <c r="A21576" t="s">
        <v>49507</v>
      </c>
      <c r="E21576" t="s">
        <v>15</v>
      </c>
    </row>
    <row r="21577" spans="1:5">
      <c r="A21577" t="s">
        <v>49508</v>
      </c>
      <c r="E21577" t="s">
        <v>15</v>
      </c>
    </row>
    <row r="21578" spans="1:5">
      <c r="A21578" t="s">
        <v>49509</v>
      </c>
      <c r="E21578" t="s">
        <v>15</v>
      </c>
    </row>
    <row r="21579" spans="1:5">
      <c r="A21579" t="s">
        <v>49510</v>
      </c>
      <c r="E21579" t="s">
        <v>15</v>
      </c>
    </row>
    <row r="21580" spans="1:5">
      <c r="A21580" t="s">
        <v>49511</v>
      </c>
      <c r="E21580" t="s">
        <v>15</v>
      </c>
    </row>
    <row r="21581" spans="1:5">
      <c r="A21581" t="s">
        <v>49512</v>
      </c>
      <c r="E21581" t="s">
        <v>15</v>
      </c>
    </row>
    <row r="21582" spans="1:5">
      <c r="A21582" t="s">
        <v>49513</v>
      </c>
      <c r="E21582" t="s">
        <v>15</v>
      </c>
    </row>
    <row r="21583" spans="1:5">
      <c r="A21583" t="s">
        <v>49514</v>
      </c>
      <c r="E21583" t="s">
        <v>15</v>
      </c>
    </row>
    <row r="21584" spans="1:5">
      <c r="A21584" t="s">
        <v>49515</v>
      </c>
      <c r="E21584" t="s">
        <v>15</v>
      </c>
    </row>
    <row r="21585" spans="1:5">
      <c r="A21585" t="s">
        <v>49516</v>
      </c>
      <c r="E21585" t="s">
        <v>15</v>
      </c>
    </row>
    <row r="21586" spans="1:5">
      <c r="A21586" t="s">
        <v>49517</v>
      </c>
      <c r="E21586" t="s">
        <v>15</v>
      </c>
    </row>
    <row r="21587" spans="1:5">
      <c r="A21587" t="s">
        <v>49518</v>
      </c>
      <c r="E21587" t="s">
        <v>15</v>
      </c>
    </row>
    <row r="21588" spans="1:5">
      <c r="A21588" t="s">
        <v>49519</v>
      </c>
      <c r="E21588" t="s">
        <v>15</v>
      </c>
    </row>
    <row r="21589" spans="1:5">
      <c r="A21589" t="s">
        <v>49520</v>
      </c>
      <c r="E21589" t="s">
        <v>15</v>
      </c>
    </row>
    <row r="21590" spans="1:5">
      <c r="A21590" t="s">
        <v>49521</v>
      </c>
      <c r="E21590" t="s">
        <v>15</v>
      </c>
    </row>
    <row r="21591" spans="1:5">
      <c r="A21591" t="s">
        <v>49522</v>
      </c>
      <c r="E21591" t="s">
        <v>15</v>
      </c>
    </row>
    <row r="21592" spans="1:5">
      <c r="A21592" t="s">
        <v>49523</v>
      </c>
      <c r="E21592" t="s">
        <v>15</v>
      </c>
    </row>
    <row r="21593" spans="1:5">
      <c r="A21593" t="s">
        <v>49524</v>
      </c>
      <c r="E21593" t="s">
        <v>15</v>
      </c>
    </row>
    <row r="21594" spans="1:5">
      <c r="A21594" t="s">
        <v>49525</v>
      </c>
      <c r="E21594" t="s">
        <v>15</v>
      </c>
    </row>
    <row r="21595" spans="1:5">
      <c r="A21595" t="s">
        <v>49526</v>
      </c>
      <c r="E21595" t="s">
        <v>15</v>
      </c>
    </row>
    <row r="21596" spans="1:5">
      <c r="A21596" t="s">
        <v>49527</v>
      </c>
      <c r="E21596" t="s">
        <v>15</v>
      </c>
    </row>
    <row r="21597" spans="1:5">
      <c r="A21597" t="s">
        <v>49528</v>
      </c>
      <c r="E21597" t="s">
        <v>15</v>
      </c>
    </row>
    <row r="21598" spans="1:5">
      <c r="A21598" t="s">
        <v>49529</v>
      </c>
      <c r="E21598" t="s">
        <v>15</v>
      </c>
    </row>
    <row r="21599" spans="1:5">
      <c r="A21599" t="s">
        <v>49530</v>
      </c>
      <c r="E21599" t="s">
        <v>15</v>
      </c>
    </row>
    <row r="21600" spans="1:5">
      <c r="A21600" t="s">
        <v>49531</v>
      </c>
      <c r="E21600" t="s">
        <v>15</v>
      </c>
    </row>
    <row r="21601" spans="1:5">
      <c r="A21601" t="s">
        <v>49532</v>
      </c>
      <c r="E21601" t="s">
        <v>15</v>
      </c>
    </row>
    <row r="21602" spans="1:5">
      <c r="A21602" t="s">
        <v>49533</v>
      </c>
      <c r="E21602" t="s">
        <v>15</v>
      </c>
    </row>
    <row r="21603" spans="1:5">
      <c r="A21603" t="s">
        <v>49534</v>
      </c>
      <c r="E21603" t="s">
        <v>15</v>
      </c>
    </row>
    <row r="21604" spans="1:5">
      <c r="A21604" t="s">
        <v>49535</v>
      </c>
      <c r="E21604" t="s">
        <v>15</v>
      </c>
    </row>
    <row r="21605" spans="1:5">
      <c r="A21605" t="s">
        <v>49536</v>
      </c>
      <c r="E21605" t="s">
        <v>15</v>
      </c>
    </row>
    <row r="21606" spans="1:5">
      <c r="A21606" t="s">
        <v>49537</v>
      </c>
      <c r="E21606" t="s">
        <v>15</v>
      </c>
    </row>
    <row r="21607" spans="1:5">
      <c r="A21607" t="s">
        <v>49538</v>
      </c>
      <c r="E21607" t="s">
        <v>15</v>
      </c>
    </row>
    <row r="21608" spans="1:5">
      <c r="A21608" t="s">
        <v>49539</v>
      </c>
      <c r="E21608" t="s">
        <v>15</v>
      </c>
    </row>
    <row r="21609" spans="1:5">
      <c r="A21609" t="s">
        <v>49540</v>
      </c>
      <c r="E21609" t="s">
        <v>15</v>
      </c>
    </row>
    <row r="21610" spans="1:5">
      <c r="A21610" t="s">
        <v>49541</v>
      </c>
      <c r="E21610" t="s">
        <v>15</v>
      </c>
    </row>
    <row r="21611" spans="1:5">
      <c r="A21611" t="s">
        <v>49542</v>
      </c>
      <c r="E21611" t="s">
        <v>15</v>
      </c>
    </row>
    <row r="21612" spans="1:5">
      <c r="A21612" t="s">
        <v>49543</v>
      </c>
      <c r="E21612" t="s">
        <v>15</v>
      </c>
    </row>
    <row r="21613" spans="1:5">
      <c r="A21613" t="s">
        <v>49544</v>
      </c>
      <c r="E21613" t="s">
        <v>15</v>
      </c>
    </row>
    <row r="21614" spans="1:5">
      <c r="A21614" t="s">
        <v>49545</v>
      </c>
      <c r="E21614" t="s">
        <v>15</v>
      </c>
    </row>
    <row r="21615" spans="1:5">
      <c r="A21615" t="s">
        <v>49546</v>
      </c>
      <c r="E21615" t="s">
        <v>15</v>
      </c>
    </row>
    <row r="21616" spans="1:5">
      <c r="A21616" t="s">
        <v>49547</v>
      </c>
      <c r="E21616" t="s">
        <v>15</v>
      </c>
    </row>
    <row r="21617" spans="1:5">
      <c r="A21617" t="s">
        <v>49548</v>
      </c>
      <c r="E21617" t="s">
        <v>15</v>
      </c>
    </row>
    <row r="21618" spans="1:5">
      <c r="A21618" t="s">
        <v>49549</v>
      </c>
      <c r="E21618" t="s">
        <v>15</v>
      </c>
    </row>
    <row r="21619" spans="1:5">
      <c r="A21619" t="s">
        <v>49550</v>
      </c>
      <c r="E21619" t="s">
        <v>15</v>
      </c>
    </row>
    <row r="21620" spans="1:5">
      <c r="A21620" t="s">
        <v>49551</v>
      </c>
      <c r="E21620" t="s">
        <v>15</v>
      </c>
    </row>
    <row r="21621" spans="1:5">
      <c r="A21621" t="s">
        <v>49552</v>
      </c>
      <c r="E21621" t="s">
        <v>15</v>
      </c>
    </row>
    <row r="21622" spans="1:5">
      <c r="A21622" t="s">
        <v>49553</v>
      </c>
      <c r="E21622" t="s">
        <v>15</v>
      </c>
    </row>
    <row r="21623" spans="1:5">
      <c r="A21623" t="s">
        <v>49554</v>
      </c>
      <c r="E21623" t="s">
        <v>15</v>
      </c>
    </row>
    <row r="21624" spans="1:5">
      <c r="A21624" t="s">
        <v>49555</v>
      </c>
      <c r="E21624" t="s">
        <v>15</v>
      </c>
    </row>
    <row r="21625" spans="1:5">
      <c r="A21625" t="s">
        <v>49556</v>
      </c>
      <c r="E21625" t="s">
        <v>15</v>
      </c>
    </row>
    <row r="21626" spans="1:5">
      <c r="A21626" t="s">
        <v>49557</v>
      </c>
      <c r="E21626" t="s">
        <v>15</v>
      </c>
    </row>
    <row r="21627" spans="1:5">
      <c r="A21627" t="s">
        <v>49558</v>
      </c>
      <c r="E21627" t="s">
        <v>15</v>
      </c>
    </row>
    <row r="21628" spans="1:5">
      <c r="A21628" t="s">
        <v>49559</v>
      </c>
      <c r="E21628" t="s">
        <v>15</v>
      </c>
    </row>
    <row r="21629" spans="1:5">
      <c r="A21629" t="s">
        <v>49560</v>
      </c>
      <c r="E21629" t="s">
        <v>15</v>
      </c>
    </row>
    <row r="21630" spans="1:5">
      <c r="A21630" t="s">
        <v>49561</v>
      </c>
      <c r="E21630" t="s">
        <v>15</v>
      </c>
    </row>
    <row r="21631" spans="1:5">
      <c r="A21631" t="s">
        <v>49562</v>
      </c>
      <c r="E21631" t="s">
        <v>15</v>
      </c>
    </row>
    <row r="21632" spans="1:5">
      <c r="A21632" t="s">
        <v>49563</v>
      </c>
      <c r="E21632" t="s">
        <v>15</v>
      </c>
    </row>
    <row r="21633" spans="1:5">
      <c r="A21633" t="s">
        <v>49564</v>
      </c>
      <c r="E21633" t="s">
        <v>15</v>
      </c>
    </row>
    <row r="21634" spans="1:5">
      <c r="A21634" t="s">
        <v>49565</v>
      </c>
      <c r="E21634" t="s">
        <v>15</v>
      </c>
    </row>
    <row r="21635" spans="1:5">
      <c r="A21635" t="s">
        <v>49566</v>
      </c>
      <c r="E21635" t="s">
        <v>15</v>
      </c>
    </row>
    <row r="21636" spans="1:5">
      <c r="A21636" t="s">
        <v>49567</v>
      </c>
      <c r="E21636" t="s">
        <v>15</v>
      </c>
    </row>
    <row r="21637" spans="1:5">
      <c r="A21637" t="s">
        <v>49568</v>
      </c>
      <c r="E21637" t="s">
        <v>15</v>
      </c>
    </row>
    <row r="21638" spans="1:5">
      <c r="A21638" t="s">
        <v>49569</v>
      </c>
      <c r="E21638" t="s">
        <v>15</v>
      </c>
    </row>
    <row r="21639" spans="1:5">
      <c r="A21639" t="s">
        <v>49570</v>
      </c>
      <c r="E21639" t="s">
        <v>15</v>
      </c>
    </row>
    <row r="21640" spans="1:5">
      <c r="A21640" t="s">
        <v>49571</v>
      </c>
      <c r="E21640" t="s">
        <v>15</v>
      </c>
    </row>
    <row r="21641" spans="1:5">
      <c r="A21641" t="s">
        <v>49572</v>
      </c>
      <c r="E21641" t="s">
        <v>15</v>
      </c>
    </row>
    <row r="21642" spans="1:5">
      <c r="A21642" t="s">
        <v>49573</v>
      </c>
      <c r="E21642" t="s">
        <v>15</v>
      </c>
    </row>
    <row r="21643" spans="1:5">
      <c r="A21643" t="s">
        <v>49574</v>
      </c>
      <c r="E21643" t="s">
        <v>15</v>
      </c>
    </row>
    <row r="21644" spans="1:5">
      <c r="A21644" t="s">
        <v>49575</v>
      </c>
      <c r="E21644" t="s">
        <v>15</v>
      </c>
    </row>
    <row r="21645" spans="1:5">
      <c r="A21645" t="s">
        <v>49576</v>
      </c>
      <c r="E21645" t="s">
        <v>15</v>
      </c>
    </row>
    <row r="21646" spans="1:5">
      <c r="A21646" t="s">
        <v>49577</v>
      </c>
      <c r="E21646" t="s">
        <v>15</v>
      </c>
    </row>
    <row r="21647" spans="1:5">
      <c r="A21647" t="s">
        <v>49578</v>
      </c>
      <c r="E21647" t="s">
        <v>15</v>
      </c>
    </row>
    <row r="21648" spans="1:5">
      <c r="A21648" t="s">
        <v>49579</v>
      </c>
      <c r="E21648" t="s">
        <v>15</v>
      </c>
    </row>
    <row r="21649" spans="1:5">
      <c r="A21649" t="s">
        <v>49580</v>
      </c>
      <c r="E21649" t="s">
        <v>15</v>
      </c>
    </row>
    <row r="21650" spans="1:5">
      <c r="A21650" t="s">
        <v>49581</v>
      </c>
      <c r="E21650" t="s">
        <v>15</v>
      </c>
    </row>
    <row r="21651" spans="1:5">
      <c r="A21651" t="s">
        <v>49582</v>
      </c>
      <c r="E21651" t="s">
        <v>15</v>
      </c>
    </row>
    <row r="21652" spans="1:5">
      <c r="A21652" t="s">
        <v>49583</v>
      </c>
      <c r="E21652" t="s">
        <v>15</v>
      </c>
    </row>
    <row r="21653" spans="1:5">
      <c r="A21653" t="s">
        <v>49584</v>
      </c>
      <c r="E21653" t="s">
        <v>15</v>
      </c>
    </row>
    <row r="21654" spans="1:5">
      <c r="A21654" t="s">
        <v>49585</v>
      </c>
      <c r="E21654" t="s">
        <v>15</v>
      </c>
    </row>
    <row r="21655" spans="1:5">
      <c r="A21655" t="s">
        <v>49586</v>
      </c>
      <c r="E21655" t="s">
        <v>15</v>
      </c>
    </row>
    <row r="21656" spans="1:5">
      <c r="A21656" t="s">
        <v>49587</v>
      </c>
      <c r="E21656" t="s">
        <v>15</v>
      </c>
    </row>
    <row r="21657" spans="1:5">
      <c r="A21657" t="s">
        <v>49588</v>
      </c>
      <c r="E21657" t="s">
        <v>15</v>
      </c>
    </row>
    <row r="21658" spans="1:5">
      <c r="A21658" t="s">
        <v>49589</v>
      </c>
      <c r="E21658" t="s">
        <v>15</v>
      </c>
    </row>
    <row r="21659" spans="1:5">
      <c r="A21659" t="s">
        <v>49590</v>
      </c>
      <c r="E21659" t="s">
        <v>15</v>
      </c>
    </row>
    <row r="21660" spans="1:5">
      <c r="A21660" t="s">
        <v>49591</v>
      </c>
      <c r="E21660" t="s">
        <v>15</v>
      </c>
    </row>
    <row r="21661" spans="1:5">
      <c r="A21661" t="s">
        <v>49592</v>
      </c>
      <c r="E21661" t="s">
        <v>15</v>
      </c>
    </row>
    <row r="21662" spans="1:5">
      <c r="A21662" t="s">
        <v>49593</v>
      </c>
      <c r="E21662" t="s">
        <v>15</v>
      </c>
    </row>
    <row r="21663" spans="1:5">
      <c r="A21663" t="s">
        <v>49594</v>
      </c>
      <c r="E21663" t="s">
        <v>15</v>
      </c>
    </row>
    <row r="21664" spans="1:5">
      <c r="A21664" t="s">
        <v>49595</v>
      </c>
      <c r="E21664" t="s">
        <v>15</v>
      </c>
    </row>
    <row r="21665" spans="1:5">
      <c r="A21665" t="s">
        <v>49596</v>
      </c>
      <c r="E21665" t="s">
        <v>15</v>
      </c>
    </row>
    <row r="21666" spans="1:5">
      <c r="A21666" t="s">
        <v>49597</v>
      </c>
      <c r="E21666" t="s">
        <v>15</v>
      </c>
    </row>
    <row r="21667" spans="1:5">
      <c r="A21667" t="s">
        <v>49598</v>
      </c>
      <c r="E21667" t="s">
        <v>15</v>
      </c>
    </row>
    <row r="21668" spans="1:5">
      <c r="A21668" t="s">
        <v>49599</v>
      </c>
      <c r="E21668" t="s">
        <v>15</v>
      </c>
    </row>
    <row r="21669" spans="1:5">
      <c r="A21669" t="s">
        <v>49600</v>
      </c>
      <c r="E21669" t="s">
        <v>15</v>
      </c>
    </row>
    <row r="21670" spans="1:5">
      <c r="A21670" t="s">
        <v>49601</v>
      </c>
      <c r="E21670" t="s">
        <v>15</v>
      </c>
    </row>
    <row r="21671" spans="1:5">
      <c r="A21671" t="s">
        <v>49602</v>
      </c>
      <c r="E21671" t="s">
        <v>15</v>
      </c>
    </row>
    <row r="21672" spans="1:5">
      <c r="A21672" t="s">
        <v>49603</v>
      </c>
      <c r="E21672" t="s">
        <v>15</v>
      </c>
    </row>
    <row r="21673" spans="1:5">
      <c r="A21673" t="s">
        <v>49604</v>
      </c>
      <c r="E21673" t="s">
        <v>15</v>
      </c>
    </row>
    <row r="21674" spans="1:5">
      <c r="A21674" t="s">
        <v>49605</v>
      </c>
      <c r="E21674" t="s">
        <v>15</v>
      </c>
    </row>
    <row r="21675" spans="1:5">
      <c r="A21675" t="s">
        <v>49606</v>
      </c>
      <c r="E21675" t="s">
        <v>15</v>
      </c>
    </row>
    <row r="21676" spans="1:5">
      <c r="A21676" t="s">
        <v>49607</v>
      </c>
      <c r="E21676" t="s">
        <v>15</v>
      </c>
    </row>
    <row r="21677" spans="1:5">
      <c r="A21677" t="s">
        <v>49608</v>
      </c>
      <c r="E21677" t="s">
        <v>15</v>
      </c>
    </row>
    <row r="21678" spans="1:5">
      <c r="A21678" t="s">
        <v>49609</v>
      </c>
      <c r="E21678" t="s">
        <v>15</v>
      </c>
    </row>
    <row r="21679" spans="1:5">
      <c r="A21679" t="s">
        <v>49610</v>
      </c>
      <c r="E21679" t="s">
        <v>15</v>
      </c>
    </row>
    <row r="21680" spans="1:5">
      <c r="A21680" t="s">
        <v>49611</v>
      </c>
      <c r="E21680" t="s">
        <v>15</v>
      </c>
    </row>
    <row r="21681" spans="1:5">
      <c r="A21681" t="s">
        <v>49612</v>
      </c>
      <c r="E21681" t="s">
        <v>15</v>
      </c>
    </row>
    <row r="21682" spans="1:5">
      <c r="A21682" t="s">
        <v>49613</v>
      </c>
      <c r="E21682" t="s">
        <v>15</v>
      </c>
    </row>
    <row r="21683" spans="1:5">
      <c r="A21683" t="s">
        <v>49614</v>
      </c>
      <c r="E21683" t="s">
        <v>15</v>
      </c>
    </row>
    <row r="21684" spans="1:5">
      <c r="A21684" t="s">
        <v>49615</v>
      </c>
      <c r="E21684" t="s">
        <v>15</v>
      </c>
    </row>
    <row r="21685" spans="1:5">
      <c r="A21685" t="s">
        <v>49616</v>
      </c>
      <c r="E21685" t="s">
        <v>15</v>
      </c>
    </row>
    <row r="21686" spans="1:5">
      <c r="A21686" t="s">
        <v>49617</v>
      </c>
      <c r="E21686" t="s">
        <v>15</v>
      </c>
    </row>
    <row r="21687" spans="1:5">
      <c r="A21687" t="s">
        <v>49618</v>
      </c>
      <c r="E21687" t="s">
        <v>15</v>
      </c>
    </row>
    <row r="21688" spans="1:5">
      <c r="A21688" t="s">
        <v>49619</v>
      </c>
      <c r="E21688" t="s">
        <v>15</v>
      </c>
    </row>
    <row r="21689" spans="1:5">
      <c r="A21689" t="s">
        <v>49620</v>
      </c>
      <c r="E21689" t="s">
        <v>15</v>
      </c>
    </row>
    <row r="21690" spans="1:5">
      <c r="A21690" t="s">
        <v>49621</v>
      </c>
      <c r="E21690" t="s">
        <v>15</v>
      </c>
    </row>
    <row r="21691" spans="1:5">
      <c r="A21691" t="s">
        <v>49622</v>
      </c>
      <c r="E21691" t="s">
        <v>15</v>
      </c>
    </row>
    <row r="21692" spans="1:5">
      <c r="A21692" t="s">
        <v>49623</v>
      </c>
      <c r="E21692" t="s">
        <v>15</v>
      </c>
    </row>
    <row r="21693" spans="1:5">
      <c r="A21693" t="s">
        <v>49624</v>
      </c>
      <c r="E21693" t="s">
        <v>15</v>
      </c>
    </row>
    <row r="21694" spans="1:5">
      <c r="A21694" t="s">
        <v>49625</v>
      </c>
      <c r="E21694" t="s">
        <v>15</v>
      </c>
    </row>
    <row r="21695" spans="1:5">
      <c r="A21695" t="s">
        <v>49626</v>
      </c>
      <c r="E21695" t="s">
        <v>15</v>
      </c>
    </row>
    <row r="21696" spans="1:5">
      <c r="A21696" t="s">
        <v>49627</v>
      </c>
      <c r="E21696" t="s">
        <v>15</v>
      </c>
    </row>
    <row r="21697" spans="1:5">
      <c r="A21697" t="s">
        <v>49628</v>
      </c>
      <c r="E21697" t="s">
        <v>15</v>
      </c>
    </row>
    <row r="21698" spans="1:5">
      <c r="A21698" t="s">
        <v>49629</v>
      </c>
      <c r="E21698" t="s">
        <v>15</v>
      </c>
    </row>
    <row r="21699" spans="1:5">
      <c r="A21699" t="s">
        <v>49630</v>
      </c>
      <c r="E21699" t="s">
        <v>15</v>
      </c>
    </row>
    <row r="21700" spans="1:5">
      <c r="A21700" t="s">
        <v>49631</v>
      </c>
      <c r="E21700" t="s">
        <v>15</v>
      </c>
    </row>
    <row r="21701" spans="1:5">
      <c r="A21701" t="s">
        <v>49632</v>
      </c>
      <c r="E21701" t="s">
        <v>15</v>
      </c>
    </row>
    <row r="21702" spans="1:5">
      <c r="A21702" t="s">
        <v>49633</v>
      </c>
      <c r="E21702" t="s">
        <v>15</v>
      </c>
    </row>
    <row r="21703" spans="1:5">
      <c r="A21703" t="s">
        <v>49634</v>
      </c>
      <c r="E21703" t="s">
        <v>15</v>
      </c>
    </row>
    <row r="21704" spans="1:5">
      <c r="A21704" t="s">
        <v>49635</v>
      </c>
      <c r="E21704" t="s">
        <v>15</v>
      </c>
    </row>
    <row r="21705" spans="1:5">
      <c r="A21705" t="s">
        <v>49636</v>
      </c>
      <c r="E21705" t="s">
        <v>15</v>
      </c>
    </row>
    <row r="21706" spans="1:5">
      <c r="A21706" t="s">
        <v>49637</v>
      </c>
      <c r="E21706" t="s">
        <v>15</v>
      </c>
    </row>
    <row r="21707" spans="1:5">
      <c r="A21707" t="s">
        <v>49638</v>
      </c>
      <c r="E21707" t="s">
        <v>15</v>
      </c>
    </row>
    <row r="21708" spans="1:5">
      <c r="A21708" t="s">
        <v>49639</v>
      </c>
      <c r="E21708" t="s">
        <v>15</v>
      </c>
    </row>
    <row r="21709" spans="1:5">
      <c r="A21709" t="s">
        <v>49640</v>
      </c>
      <c r="E21709" t="s">
        <v>15</v>
      </c>
    </row>
    <row r="21710" spans="1:5">
      <c r="A21710" t="s">
        <v>49641</v>
      </c>
      <c r="E21710" t="s">
        <v>15</v>
      </c>
    </row>
    <row r="21711" spans="1:5">
      <c r="A21711" t="s">
        <v>49642</v>
      </c>
      <c r="E21711" t="s">
        <v>15</v>
      </c>
    </row>
    <row r="21712" spans="1:5">
      <c r="A21712" t="s">
        <v>49643</v>
      </c>
      <c r="E21712" t="s">
        <v>15</v>
      </c>
    </row>
    <row r="21713" spans="1:5">
      <c r="A21713" t="s">
        <v>49644</v>
      </c>
      <c r="E21713" t="s">
        <v>15</v>
      </c>
    </row>
    <row r="21714" spans="1:5">
      <c r="A21714" t="s">
        <v>49645</v>
      </c>
      <c r="E21714" t="s">
        <v>15</v>
      </c>
    </row>
    <row r="21715" spans="1:5">
      <c r="A21715" t="s">
        <v>49646</v>
      </c>
      <c r="E21715" t="s">
        <v>15</v>
      </c>
    </row>
    <row r="21716" spans="1:5">
      <c r="A21716" t="s">
        <v>49647</v>
      </c>
      <c r="E21716" t="s">
        <v>15</v>
      </c>
    </row>
    <row r="21717" spans="1:5">
      <c r="A21717" t="s">
        <v>49648</v>
      </c>
      <c r="E21717" t="s">
        <v>15</v>
      </c>
    </row>
    <row r="21718" spans="1:5">
      <c r="A21718" t="s">
        <v>49649</v>
      </c>
      <c r="E21718" t="s">
        <v>15</v>
      </c>
    </row>
    <row r="21719" spans="1:5">
      <c r="A21719" t="s">
        <v>49650</v>
      </c>
      <c r="E21719" t="s">
        <v>15</v>
      </c>
    </row>
    <row r="21720" spans="1:5">
      <c r="A21720" t="s">
        <v>49651</v>
      </c>
      <c r="E21720" t="s">
        <v>15</v>
      </c>
    </row>
    <row r="21721" spans="1:5">
      <c r="A21721" t="s">
        <v>49652</v>
      </c>
      <c r="E21721" t="s">
        <v>15</v>
      </c>
    </row>
    <row r="21722" spans="1:5">
      <c r="A21722" t="s">
        <v>49653</v>
      </c>
      <c r="E21722" t="s">
        <v>15</v>
      </c>
    </row>
    <row r="21723" spans="1:5">
      <c r="A21723" t="s">
        <v>49654</v>
      </c>
      <c r="E21723" t="s">
        <v>15</v>
      </c>
    </row>
    <row r="21724" spans="1:5">
      <c r="A21724" t="s">
        <v>49655</v>
      </c>
      <c r="E21724" t="s">
        <v>15</v>
      </c>
    </row>
    <row r="21725" spans="1:5">
      <c r="A21725" t="s">
        <v>49656</v>
      </c>
      <c r="E21725" t="s">
        <v>15</v>
      </c>
    </row>
    <row r="21726" spans="1:5">
      <c r="A21726" t="s">
        <v>49657</v>
      </c>
      <c r="E21726" t="s">
        <v>15</v>
      </c>
    </row>
    <row r="21727" spans="1:5">
      <c r="A21727" t="s">
        <v>49658</v>
      </c>
      <c r="E21727" t="s">
        <v>15</v>
      </c>
    </row>
    <row r="21728" spans="1:5">
      <c r="A21728" t="s">
        <v>49659</v>
      </c>
      <c r="E21728" t="s">
        <v>15</v>
      </c>
    </row>
    <row r="21729" spans="1:5">
      <c r="A21729" t="s">
        <v>49660</v>
      </c>
      <c r="E21729" t="s">
        <v>15</v>
      </c>
    </row>
    <row r="21730" spans="1:5">
      <c r="A21730" t="s">
        <v>49661</v>
      </c>
      <c r="E21730" t="s">
        <v>15</v>
      </c>
    </row>
    <row r="21731" spans="1:5">
      <c r="A21731" t="s">
        <v>49662</v>
      </c>
      <c r="E21731" t="s">
        <v>15</v>
      </c>
    </row>
    <row r="21732" spans="1:5">
      <c r="A21732" t="s">
        <v>49663</v>
      </c>
      <c r="E21732" t="s">
        <v>15</v>
      </c>
    </row>
    <row r="21733" spans="1:5">
      <c r="A21733" t="s">
        <v>49664</v>
      </c>
      <c r="E21733" t="s">
        <v>15</v>
      </c>
    </row>
    <row r="21734" spans="1:5">
      <c r="A21734" t="s">
        <v>49665</v>
      </c>
      <c r="E21734" t="s">
        <v>15</v>
      </c>
    </row>
    <row r="21735" spans="1:5">
      <c r="A21735" t="s">
        <v>49666</v>
      </c>
      <c r="E21735" t="s">
        <v>15</v>
      </c>
    </row>
    <row r="21736" spans="1:5">
      <c r="A21736" t="s">
        <v>49667</v>
      </c>
      <c r="E21736" t="s">
        <v>15</v>
      </c>
    </row>
    <row r="21737" spans="1:5">
      <c r="A21737" t="s">
        <v>49668</v>
      </c>
      <c r="E21737" t="s">
        <v>15</v>
      </c>
    </row>
    <row r="21738" spans="1:5">
      <c r="A21738" t="s">
        <v>49669</v>
      </c>
      <c r="E21738" t="s">
        <v>15</v>
      </c>
    </row>
    <row r="21739" spans="1:5">
      <c r="A21739" t="s">
        <v>49670</v>
      </c>
      <c r="E21739" t="s">
        <v>15</v>
      </c>
    </row>
    <row r="21740" spans="1:5">
      <c r="A21740" t="s">
        <v>49671</v>
      </c>
      <c r="E21740" t="s">
        <v>15</v>
      </c>
    </row>
    <row r="21741" spans="1:5">
      <c r="A21741" t="s">
        <v>49672</v>
      </c>
      <c r="E21741" t="s">
        <v>15</v>
      </c>
    </row>
    <row r="21742" spans="1:5">
      <c r="A21742" t="s">
        <v>49673</v>
      </c>
      <c r="E21742" t="s">
        <v>15</v>
      </c>
    </row>
    <row r="21743" spans="1:5">
      <c r="A21743" t="s">
        <v>49674</v>
      </c>
      <c r="E21743" t="s">
        <v>15</v>
      </c>
    </row>
    <row r="21744" spans="1:5">
      <c r="A21744" t="s">
        <v>49675</v>
      </c>
      <c r="E21744" t="s">
        <v>15</v>
      </c>
    </row>
    <row r="21745" spans="1:5">
      <c r="A21745" t="s">
        <v>49676</v>
      </c>
      <c r="E21745" t="s">
        <v>15</v>
      </c>
    </row>
    <row r="21746" spans="1:5">
      <c r="A21746" t="s">
        <v>49677</v>
      </c>
      <c r="E21746" t="s">
        <v>15</v>
      </c>
    </row>
    <row r="21747" spans="1:5">
      <c r="A21747" t="s">
        <v>49678</v>
      </c>
      <c r="E21747" t="s">
        <v>15</v>
      </c>
    </row>
    <row r="21748" spans="1:5">
      <c r="A21748" t="s">
        <v>49679</v>
      </c>
      <c r="E21748" t="s">
        <v>15</v>
      </c>
    </row>
    <row r="21749" spans="1:5">
      <c r="A21749" t="s">
        <v>49680</v>
      </c>
      <c r="E21749" t="s">
        <v>15</v>
      </c>
    </row>
    <row r="21750" spans="1:5">
      <c r="A21750" t="s">
        <v>49681</v>
      </c>
      <c r="E21750" t="s">
        <v>15</v>
      </c>
    </row>
    <row r="21751" spans="1:5">
      <c r="A21751" t="s">
        <v>49682</v>
      </c>
      <c r="E21751" t="s">
        <v>15</v>
      </c>
    </row>
    <row r="21752" spans="1:5">
      <c r="A21752" t="s">
        <v>49683</v>
      </c>
      <c r="E21752" t="s">
        <v>15</v>
      </c>
    </row>
    <row r="21753" spans="1:5">
      <c r="A21753" t="s">
        <v>49684</v>
      </c>
      <c r="E21753" t="s">
        <v>15</v>
      </c>
    </row>
    <row r="21754" spans="1:5">
      <c r="A21754" t="s">
        <v>49685</v>
      </c>
      <c r="E21754" t="s">
        <v>15</v>
      </c>
    </row>
    <row r="21755" spans="1:5">
      <c r="A21755" t="s">
        <v>49686</v>
      </c>
      <c r="E21755" t="s">
        <v>15</v>
      </c>
    </row>
    <row r="21756" spans="1:5">
      <c r="A21756" t="s">
        <v>49687</v>
      </c>
      <c r="E21756" t="s">
        <v>15</v>
      </c>
    </row>
    <row r="21757" spans="1:5">
      <c r="A21757" t="s">
        <v>49688</v>
      </c>
      <c r="E21757" t="s">
        <v>15</v>
      </c>
    </row>
    <row r="21758" spans="1:5">
      <c r="A21758" t="s">
        <v>49689</v>
      </c>
      <c r="E21758" t="s">
        <v>15</v>
      </c>
    </row>
    <row r="21759" spans="1:5">
      <c r="A21759" t="s">
        <v>49690</v>
      </c>
      <c r="E21759" t="s">
        <v>15</v>
      </c>
    </row>
    <row r="21760" spans="1:5">
      <c r="A21760" t="s">
        <v>49691</v>
      </c>
      <c r="E21760" t="s">
        <v>15</v>
      </c>
    </row>
    <row r="21761" spans="1:5">
      <c r="A21761" t="s">
        <v>49692</v>
      </c>
      <c r="E21761" t="s">
        <v>15</v>
      </c>
    </row>
    <row r="21762" spans="1:5">
      <c r="A21762" t="s">
        <v>49693</v>
      </c>
      <c r="E21762" t="s">
        <v>15</v>
      </c>
    </row>
    <row r="21763" spans="1:5">
      <c r="A21763" t="s">
        <v>49694</v>
      </c>
      <c r="E21763" t="s">
        <v>15</v>
      </c>
    </row>
    <row r="21764" spans="1:5">
      <c r="A21764" t="s">
        <v>49695</v>
      </c>
      <c r="E21764" t="s">
        <v>15</v>
      </c>
    </row>
    <row r="21765" spans="1:5">
      <c r="A21765" t="s">
        <v>49696</v>
      </c>
      <c r="E21765" t="s">
        <v>15</v>
      </c>
    </row>
    <row r="21766" spans="1:5">
      <c r="A21766" t="s">
        <v>49697</v>
      </c>
      <c r="E21766" t="s">
        <v>15</v>
      </c>
    </row>
    <row r="21767" spans="1:5">
      <c r="A21767" t="s">
        <v>49698</v>
      </c>
      <c r="E21767" t="s">
        <v>15</v>
      </c>
    </row>
    <row r="21768" spans="1:5">
      <c r="A21768" t="s">
        <v>49699</v>
      </c>
      <c r="E21768" t="s">
        <v>15</v>
      </c>
    </row>
    <row r="21769" spans="1:5">
      <c r="A21769" t="s">
        <v>49700</v>
      </c>
      <c r="E21769" t="s">
        <v>15</v>
      </c>
    </row>
    <row r="21770" spans="1:5">
      <c r="A21770" t="s">
        <v>49701</v>
      </c>
      <c r="E21770" t="s">
        <v>15</v>
      </c>
    </row>
    <row r="21771" spans="1:5">
      <c r="A21771" t="s">
        <v>49702</v>
      </c>
      <c r="E21771" t="s">
        <v>15</v>
      </c>
    </row>
    <row r="21772" spans="1:5">
      <c r="A21772" t="s">
        <v>49703</v>
      </c>
      <c r="E21772" t="s">
        <v>15</v>
      </c>
    </row>
    <row r="21773" spans="1:5">
      <c r="A21773" t="s">
        <v>49704</v>
      </c>
      <c r="E21773" t="s">
        <v>15</v>
      </c>
    </row>
    <row r="21774" spans="1:5">
      <c r="A21774" t="s">
        <v>49705</v>
      </c>
      <c r="E21774" t="s">
        <v>15</v>
      </c>
    </row>
    <row r="21775" spans="1:5">
      <c r="A21775" t="s">
        <v>49706</v>
      </c>
      <c r="E21775" t="s">
        <v>15</v>
      </c>
    </row>
    <row r="21776" spans="1:5">
      <c r="A21776" t="s">
        <v>49707</v>
      </c>
      <c r="E21776" t="s">
        <v>15</v>
      </c>
    </row>
    <row r="21777" spans="1:5">
      <c r="A21777" t="s">
        <v>49708</v>
      </c>
      <c r="E21777" t="s">
        <v>15</v>
      </c>
    </row>
    <row r="21778" spans="1:5">
      <c r="A21778" t="s">
        <v>49709</v>
      </c>
      <c r="E21778" t="s">
        <v>15</v>
      </c>
    </row>
    <row r="21779" spans="1:5">
      <c r="A21779" t="s">
        <v>49710</v>
      </c>
      <c r="E21779" t="s">
        <v>15</v>
      </c>
    </row>
    <row r="21780" spans="1:5">
      <c r="A21780" t="s">
        <v>49711</v>
      </c>
      <c r="E21780" t="s">
        <v>15</v>
      </c>
    </row>
    <row r="21781" spans="1:5">
      <c r="A21781" t="s">
        <v>49712</v>
      </c>
      <c r="E21781" t="s">
        <v>15</v>
      </c>
    </row>
    <row r="21782" spans="1:5">
      <c r="A21782" t="s">
        <v>49713</v>
      </c>
      <c r="E21782" t="s">
        <v>15</v>
      </c>
    </row>
    <row r="21783" spans="1:5">
      <c r="A21783" t="s">
        <v>49714</v>
      </c>
      <c r="E21783" t="s">
        <v>15</v>
      </c>
    </row>
    <row r="21784" spans="1:5">
      <c r="A21784" t="s">
        <v>49715</v>
      </c>
      <c r="E21784" t="s">
        <v>15</v>
      </c>
    </row>
    <row r="21785" spans="1:5">
      <c r="A21785" t="s">
        <v>49716</v>
      </c>
      <c r="E21785" t="s">
        <v>15</v>
      </c>
    </row>
    <row r="21786" spans="1:5">
      <c r="A21786" t="s">
        <v>49717</v>
      </c>
      <c r="E21786" t="s">
        <v>15</v>
      </c>
    </row>
    <row r="21787" spans="1:5">
      <c r="A21787" t="s">
        <v>49718</v>
      </c>
      <c r="E21787" t="s">
        <v>15</v>
      </c>
    </row>
    <row r="21788" spans="1:5">
      <c r="A21788" t="s">
        <v>49719</v>
      </c>
      <c r="E21788" t="s">
        <v>15</v>
      </c>
    </row>
    <row r="21789" spans="1:5">
      <c r="A21789" t="s">
        <v>49720</v>
      </c>
      <c r="E21789" t="s">
        <v>15</v>
      </c>
    </row>
    <row r="21790" spans="1:5">
      <c r="A21790" t="s">
        <v>49721</v>
      </c>
      <c r="E21790" t="s">
        <v>15</v>
      </c>
    </row>
    <row r="21791" spans="1:5">
      <c r="A21791" t="s">
        <v>49722</v>
      </c>
      <c r="E21791" t="s">
        <v>15</v>
      </c>
    </row>
    <row r="21792" spans="1:5">
      <c r="A21792" t="s">
        <v>49723</v>
      </c>
      <c r="E21792" t="s">
        <v>15</v>
      </c>
    </row>
    <row r="21793" spans="1:5">
      <c r="A21793" t="s">
        <v>49724</v>
      </c>
      <c r="E21793" t="s">
        <v>15</v>
      </c>
    </row>
    <row r="21794" spans="1:5">
      <c r="A21794" t="s">
        <v>49725</v>
      </c>
      <c r="E21794" t="s">
        <v>15</v>
      </c>
    </row>
    <row r="21795" spans="1:5">
      <c r="A21795" t="s">
        <v>49726</v>
      </c>
      <c r="E21795" t="s">
        <v>15</v>
      </c>
    </row>
    <row r="21796" spans="1:5">
      <c r="A21796" t="s">
        <v>49727</v>
      </c>
      <c r="E21796" t="s">
        <v>15</v>
      </c>
    </row>
    <row r="21797" spans="1:5">
      <c r="A21797" t="s">
        <v>49728</v>
      </c>
      <c r="E21797" t="s">
        <v>15</v>
      </c>
    </row>
    <row r="21798" spans="1:5">
      <c r="A21798" t="s">
        <v>49729</v>
      </c>
      <c r="E21798" t="s">
        <v>15</v>
      </c>
    </row>
    <row r="21799" spans="1:5">
      <c r="A21799" t="s">
        <v>49730</v>
      </c>
      <c r="E21799" t="s">
        <v>15</v>
      </c>
    </row>
    <row r="21800" spans="1:5">
      <c r="A21800" t="s">
        <v>49731</v>
      </c>
      <c r="E21800" t="s">
        <v>15</v>
      </c>
    </row>
    <row r="21801" spans="1:5">
      <c r="A21801" t="s">
        <v>49732</v>
      </c>
      <c r="E21801" t="s">
        <v>15</v>
      </c>
    </row>
    <row r="21802" spans="1:5">
      <c r="A21802" t="s">
        <v>49733</v>
      </c>
      <c r="E21802" t="s">
        <v>15</v>
      </c>
    </row>
    <row r="21803" spans="1:5">
      <c r="A21803" t="s">
        <v>49734</v>
      </c>
      <c r="E21803" t="s">
        <v>15</v>
      </c>
    </row>
    <row r="21804" spans="1:5">
      <c r="A21804" t="s">
        <v>49735</v>
      </c>
      <c r="E21804" t="s">
        <v>15</v>
      </c>
    </row>
    <row r="21805" spans="1:5">
      <c r="A21805" t="s">
        <v>49736</v>
      </c>
      <c r="E21805" t="s">
        <v>15</v>
      </c>
    </row>
    <row r="21806" spans="1:5">
      <c r="A21806" t="s">
        <v>49737</v>
      </c>
      <c r="E21806" t="s">
        <v>15</v>
      </c>
    </row>
    <row r="21807" spans="1:5">
      <c r="A21807" t="s">
        <v>49738</v>
      </c>
      <c r="E21807" t="s">
        <v>15</v>
      </c>
    </row>
    <row r="21808" spans="1:5">
      <c r="A21808" t="s">
        <v>49739</v>
      </c>
      <c r="E21808" t="s">
        <v>15</v>
      </c>
    </row>
    <row r="21809" spans="1:5">
      <c r="A21809" t="s">
        <v>49740</v>
      </c>
      <c r="E21809" t="s">
        <v>15</v>
      </c>
    </row>
    <row r="21810" spans="1:5">
      <c r="A21810" t="s">
        <v>49741</v>
      </c>
      <c r="E21810" t="s">
        <v>15</v>
      </c>
    </row>
    <row r="21811" spans="1:5">
      <c r="A21811" t="s">
        <v>49742</v>
      </c>
      <c r="E21811" t="s">
        <v>15</v>
      </c>
    </row>
    <row r="21812" spans="1:5">
      <c r="A21812" t="s">
        <v>49743</v>
      </c>
      <c r="E21812" t="s">
        <v>15</v>
      </c>
    </row>
    <row r="21813" spans="1:5">
      <c r="A21813" t="s">
        <v>49744</v>
      </c>
      <c r="E21813" t="s">
        <v>15</v>
      </c>
    </row>
    <row r="21814" spans="1:5">
      <c r="A21814" t="s">
        <v>49745</v>
      </c>
      <c r="E21814" t="s">
        <v>15</v>
      </c>
    </row>
    <row r="21815" spans="1:5">
      <c r="A21815" t="s">
        <v>49746</v>
      </c>
      <c r="E21815" t="s">
        <v>15</v>
      </c>
    </row>
    <row r="21816" spans="1:5">
      <c r="A21816" t="s">
        <v>49747</v>
      </c>
      <c r="E21816" t="s">
        <v>15</v>
      </c>
    </row>
    <row r="21817" spans="1:5">
      <c r="A21817" t="s">
        <v>49748</v>
      </c>
      <c r="E21817" t="s">
        <v>15</v>
      </c>
    </row>
    <row r="21818" spans="1:5">
      <c r="A21818" t="s">
        <v>49749</v>
      </c>
      <c r="E21818" t="s">
        <v>15</v>
      </c>
    </row>
    <row r="21819" spans="1:5">
      <c r="A21819" t="s">
        <v>49750</v>
      </c>
      <c r="E21819" t="s">
        <v>15</v>
      </c>
    </row>
    <row r="21820" spans="1:5">
      <c r="A21820" t="s">
        <v>49751</v>
      </c>
      <c r="E21820" t="s">
        <v>15</v>
      </c>
    </row>
    <row r="21821" spans="1:5">
      <c r="A21821" t="s">
        <v>49752</v>
      </c>
      <c r="E21821" t="s">
        <v>15</v>
      </c>
    </row>
    <row r="21822" spans="1:5">
      <c r="A21822" t="s">
        <v>49753</v>
      </c>
      <c r="E21822" t="s">
        <v>15</v>
      </c>
    </row>
    <row r="21823" spans="1:5">
      <c r="A21823" t="s">
        <v>49754</v>
      </c>
      <c r="E21823" t="s">
        <v>15</v>
      </c>
    </row>
    <row r="21824" spans="1:5">
      <c r="A21824" t="s">
        <v>49755</v>
      </c>
      <c r="E21824" t="s">
        <v>15</v>
      </c>
    </row>
    <row r="21825" spans="1:5">
      <c r="A21825" t="s">
        <v>49756</v>
      </c>
      <c r="E21825" t="s">
        <v>15</v>
      </c>
    </row>
    <row r="21826" spans="1:5">
      <c r="A21826" t="s">
        <v>49757</v>
      </c>
      <c r="E21826" t="s">
        <v>15</v>
      </c>
    </row>
    <row r="21827" spans="1:5">
      <c r="A21827" t="s">
        <v>49758</v>
      </c>
      <c r="E21827" t="s">
        <v>15</v>
      </c>
    </row>
    <row r="21828" spans="1:5">
      <c r="A21828" t="s">
        <v>49759</v>
      </c>
      <c r="E21828" t="s">
        <v>15</v>
      </c>
    </row>
    <row r="21829" spans="1:5">
      <c r="A21829" t="s">
        <v>49760</v>
      </c>
      <c r="E21829" t="s">
        <v>15</v>
      </c>
    </row>
    <row r="21830" spans="1:5">
      <c r="A21830" t="s">
        <v>49761</v>
      </c>
      <c r="E21830" t="s">
        <v>15</v>
      </c>
    </row>
    <row r="21831" spans="1:5">
      <c r="A21831" t="s">
        <v>49762</v>
      </c>
      <c r="E21831" t="s">
        <v>15</v>
      </c>
    </row>
    <row r="21832" spans="1:5">
      <c r="A21832" t="s">
        <v>49763</v>
      </c>
      <c r="E21832" t="s">
        <v>15</v>
      </c>
    </row>
    <row r="21833" spans="1:5">
      <c r="A21833" t="s">
        <v>49764</v>
      </c>
      <c r="E21833" t="s">
        <v>15</v>
      </c>
    </row>
    <row r="21834" spans="1:5">
      <c r="A21834" t="s">
        <v>49765</v>
      </c>
      <c r="E21834" t="s">
        <v>15</v>
      </c>
    </row>
    <row r="21835" spans="1:5">
      <c r="A21835" t="s">
        <v>49766</v>
      </c>
      <c r="E21835" t="s">
        <v>15</v>
      </c>
    </row>
    <row r="21836" spans="1:5">
      <c r="A21836" t="s">
        <v>49767</v>
      </c>
      <c r="E21836" t="s">
        <v>15</v>
      </c>
    </row>
    <row r="21837" spans="1:5">
      <c r="A21837" t="s">
        <v>49768</v>
      </c>
      <c r="E21837" t="s">
        <v>15</v>
      </c>
    </row>
    <row r="21838" spans="1:5">
      <c r="A21838" t="s">
        <v>49769</v>
      </c>
      <c r="E21838" t="s">
        <v>15</v>
      </c>
    </row>
    <row r="21839" spans="1:5">
      <c r="A21839" t="s">
        <v>49770</v>
      </c>
      <c r="E21839" t="s">
        <v>15</v>
      </c>
    </row>
    <row r="21840" spans="1:5">
      <c r="A21840" t="s">
        <v>49771</v>
      </c>
      <c r="E21840" t="s">
        <v>15</v>
      </c>
    </row>
    <row r="21841" spans="1:5">
      <c r="A21841" t="s">
        <v>49772</v>
      </c>
      <c r="E21841" t="s">
        <v>15</v>
      </c>
    </row>
    <row r="21842" spans="1:5">
      <c r="A21842" t="s">
        <v>49773</v>
      </c>
      <c r="E21842" t="s">
        <v>15</v>
      </c>
    </row>
    <row r="21843" spans="1:5">
      <c r="A21843" t="s">
        <v>49774</v>
      </c>
      <c r="E21843" t="s">
        <v>15</v>
      </c>
    </row>
    <row r="21844" spans="1:5">
      <c r="A21844" t="s">
        <v>49775</v>
      </c>
      <c r="E21844" t="s">
        <v>15</v>
      </c>
    </row>
    <row r="21845" spans="1:5">
      <c r="A21845" t="s">
        <v>49776</v>
      </c>
      <c r="E21845" t="s">
        <v>15</v>
      </c>
    </row>
    <row r="21846" spans="1:5">
      <c r="A21846" t="s">
        <v>49777</v>
      </c>
      <c r="E21846" t="s">
        <v>15</v>
      </c>
    </row>
    <row r="21847" spans="1:5">
      <c r="A21847" t="s">
        <v>49778</v>
      </c>
      <c r="E21847" t="s">
        <v>15</v>
      </c>
    </row>
    <row r="21848" spans="1:5">
      <c r="A21848" t="s">
        <v>49779</v>
      </c>
      <c r="E21848" t="s">
        <v>15</v>
      </c>
    </row>
    <row r="21849" spans="1:5">
      <c r="A21849" t="s">
        <v>49780</v>
      </c>
      <c r="E21849" t="s">
        <v>15</v>
      </c>
    </row>
    <row r="21850" spans="1:5">
      <c r="A21850" t="s">
        <v>49781</v>
      </c>
      <c r="E21850" t="s">
        <v>15</v>
      </c>
    </row>
    <row r="21851" spans="1:5">
      <c r="A21851" t="s">
        <v>49782</v>
      </c>
      <c r="E21851" t="s">
        <v>15</v>
      </c>
    </row>
    <row r="21852" spans="1:5">
      <c r="A21852" t="s">
        <v>49783</v>
      </c>
      <c r="E21852" t="s">
        <v>15</v>
      </c>
    </row>
    <row r="21853" spans="1:5">
      <c r="A21853" t="s">
        <v>49784</v>
      </c>
      <c r="E21853" t="s">
        <v>15</v>
      </c>
    </row>
    <row r="21854" spans="1:5">
      <c r="A21854" t="s">
        <v>49785</v>
      </c>
      <c r="E21854" t="s">
        <v>15</v>
      </c>
    </row>
    <row r="21855" spans="1:5">
      <c r="A21855" t="s">
        <v>49786</v>
      </c>
      <c r="E21855" t="s">
        <v>15</v>
      </c>
    </row>
    <row r="21856" spans="1:5">
      <c r="A21856" t="s">
        <v>49787</v>
      </c>
      <c r="E21856" t="s">
        <v>15</v>
      </c>
    </row>
    <row r="21857" spans="1:5">
      <c r="A21857" t="s">
        <v>49788</v>
      </c>
      <c r="E21857" t="s">
        <v>15</v>
      </c>
    </row>
    <row r="21858" spans="1:5">
      <c r="A21858" t="s">
        <v>49789</v>
      </c>
      <c r="E21858" t="s">
        <v>15</v>
      </c>
    </row>
    <row r="21859" spans="1:5">
      <c r="A21859" t="s">
        <v>49790</v>
      </c>
      <c r="E21859" t="s">
        <v>15</v>
      </c>
    </row>
    <row r="21860" spans="1:5">
      <c r="A21860" t="s">
        <v>49791</v>
      </c>
      <c r="E21860" t="s">
        <v>15</v>
      </c>
    </row>
    <row r="21861" spans="1:5">
      <c r="A21861" t="s">
        <v>49792</v>
      </c>
      <c r="E21861" t="s">
        <v>15</v>
      </c>
    </row>
    <row r="21862" spans="1:5">
      <c r="A21862" t="s">
        <v>49793</v>
      </c>
      <c r="E21862" t="s">
        <v>15</v>
      </c>
    </row>
    <row r="21863" spans="1:5">
      <c r="A21863" t="s">
        <v>49794</v>
      </c>
      <c r="E21863" t="s">
        <v>15</v>
      </c>
    </row>
    <row r="21864" spans="1:5">
      <c r="A21864" t="s">
        <v>49795</v>
      </c>
      <c r="E21864" t="s">
        <v>15</v>
      </c>
    </row>
    <row r="21865" spans="1:5">
      <c r="A21865" t="s">
        <v>49796</v>
      </c>
      <c r="E21865" t="s">
        <v>15</v>
      </c>
    </row>
    <row r="21866" spans="1:5">
      <c r="A21866" t="s">
        <v>49797</v>
      </c>
      <c r="E21866" t="s">
        <v>15</v>
      </c>
    </row>
    <row r="21867" spans="1:5">
      <c r="A21867" t="s">
        <v>49798</v>
      </c>
      <c r="E21867" t="s">
        <v>15</v>
      </c>
    </row>
    <row r="21868" spans="1:5">
      <c r="A21868" t="s">
        <v>49799</v>
      </c>
      <c r="E21868" t="s">
        <v>15</v>
      </c>
    </row>
    <row r="21869" spans="1:5">
      <c r="A21869" t="s">
        <v>49800</v>
      </c>
      <c r="E21869" t="s">
        <v>15</v>
      </c>
    </row>
    <row r="21870" spans="1:5">
      <c r="A21870" t="s">
        <v>49801</v>
      </c>
      <c r="E21870" t="s">
        <v>15</v>
      </c>
    </row>
    <row r="21871" spans="1:5">
      <c r="A21871" t="s">
        <v>49802</v>
      </c>
      <c r="E21871" t="s">
        <v>15</v>
      </c>
    </row>
    <row r="21872" spans="1:5">
      <c r="A21872" t="s">
        <v>49803</v>
      </c>
      <c r="E21872" t="s">
        <v>15</v>
      </c>
    </row>
    <row r="21873" spans="1:5">
      <c r="A21873" t="s">
        <v>49804</v>
      </c>
      <c r="E21873" t="s">
        <v>15</v>
      </c>
    </row>
    <row r="21874" spans="1:5">
      <c r="A21874" t="s">
        <v>49805</v>
      </c>
      <c r="E21874" t="s">
        <v>15</v>
      </c>
    </row>
    <row r="21875" spans="1:5">
      <c r="A21875" t="s">
        <v>49806</v>
      </c>
      <c r="E21875" t="s">
        <v>15</v>
      </c>
    </row>
    <row r="21876" spans="1:5">
      <c r="A21876" t="s">
        <v>49807</v>
      </c>
      <c r="E21876" t="s">
        <v>15</v>
      </c>
    </row>
    <row r="21877" spans="1:5">
      <c r="A21877" t="s">
        <v>49808</v>
      </c>
      <c r="E21877" t="s">
        <v>15</v>
      </c>
    </row>
    <row r="21878" spans="1:5">
      <c r="A21878" t="s">
        <v>49809</v>
      </c>
      <c r="E21878" t="s">
        <v>15</v>
      </c>
    </row>
    <row r="21879" spans="1:5">
      <c r="A21879" t="s">
        <v>49810</v>
      </c>
      <c r="E21879" t="s">
        <v>15</v>
      </c>
    </row>
    <row r="21880" spans="1:5">
      <c r="A21880" t="s">
        <v>49811</v>
      </c>
      <c r="E21880" t="s">
        <v>15</v>
      </c>
    </row>
    <row r="21881" spans="1:5">
      <c r="A21881" t="s">
        <v>49812</v>
      </c>
      <c r="E21881" t="s">
        <v>15</v>
      </c>
    </row>
    <row r="21882" spans="1:5">
      <c r="A21882" t="s">
        <v>49813</v>
      </c>
      <c r="E21882" t="s">
        <v>15</v>
      </c>
    </row>
    <row r="21883" spans="1:5">
      <c r="A21883" t="s">
        <v>49814</v>
      </c>
      <c r="E21883" t="s">
        <v>15</v>
      </c>
    </row>
    <row r="21884" spans="1:5">
      <c r="A21884" t="s">
        <v>49815</v>
      </c>
      <c r="E21884" t="s">
        <v>15</v>
      </c>
    </row>
    <row r="21885" spans="1:5">
      <c r="A21885" t="s">
        <v>49816</v>
      </c>
      <c r="E21885" t="s">
        <v>15</v>
      </c>
    </row>
    <row r="21886" spans="1:5">
      <c r="A21886" t="s">
        <v>49817</v>
      </c>
      <c r="E21886" t="s">
        <v>15</v>
      </c>
    </row>
    <row r="21887" spans="1:5">
      <c r="A21887" t="s">
        <v>49818</v>
      </c>
      <c r="E21887" t="s">
        <v>15</v>
      </c>
    </row>
    <row r="21888" spans="1:5">
      <c r="A21888" t="s">
        <v>49819</v>
      </c>
      <c r="E21888" t="s">
        <v>15</v>
      </c>
    </row>
    <row r="21889" spans="1:5">
      <c r="A21889" t="s">
        <v>49820</v>
      </c>
      <c r="E21889" t="s">
        <v>15</v>
      </c>
    </row>
    <row r="21890" spans="1:5">
      <c r="A21890" t="s">
        <v>49821</v>
      </c>
      <c r="E21890" t="s">
        <v>15</v>
      </c>
    </row>
    <row r="21891" spans="1:5">
      <c r="A21891" t="s">
        <v>49822</v>
      </c>
      <c r="E21891" t="s">
        <v>15</v>
      </c>
    </row>
    <row r="21892" spans="1:5">
      <c r="A21892" t="s">
        <v>49823</v>
      </c>
      <c r="E21892" t="s">
        <v>15</v>
      </c>
    </row>
    <row r="21893" spans="1:5">
      <c r="A21893" t="s">
        <v>49824</v>
      </c>
      <c r="E21893" t="s">
        <v>15</v>
      </c>
    </row>
    <row r="21894" spans="1:5">
      <c r="A21894" t="s">
        <v>49825</v>
      </c>
      <c r="E21894" t="s">
        <v>15</v>
      </c>
    </row>
    <row r="21895" spans="1:5">
      <c r="A21895" t="s">
        <v>49826</v>
      </c>
      <c r="E21895" t="s">
        <v>15</v>
      </c>
    </row>
    <row r="21896" spans="1:5">
      <c r="A21896" t="s">
        <v>49827</v>
      </c>
      <c r="E21896" t="s">
        <v>15</v>
      </c>
    </row>
    <row r="21897" spans="1:5">
      <c r="A21897" t="s">
        <v>49828</v>
      </c>
      <c r="E21897" t="s">
        <v>15</v>
      </c>
    </row>
    <row r="21898" spans="1:5">
      <c r="A21898" t="s">
        <v>49829</v>
      </c>
      <c r="E21898" t="s">
        <v>15</v>
      </c>
    </row>
    <row r="21899" spans="1:5">
      <c r="A21899" t="s">
        <v>49830</v>
      </c>
      <c r="E21899" t="s">
        <v>15</v>
      </c>
    </row>
    <row r="21900" spans="1:5">
      <c r="A21900" t="s">
        <v>49831</v>
      </c>
      <c r="E21900" t="s">
        <v>15</v>
      </c>
    </row>
    <row r="21901" spans="1:5">
      <c r="A21901" t="s">
        <v>49832</v>
      </c>
      <c r="E21901" t="s">
        <v>15</v>
      </c>
    </row>
    <row r="21902" spans="1:5">
      <c r="A21902" t="s">
        <v>49833</v>
      </c>
      <c r="E21902" t="s">
        <v>15</v>
      </c>
    </row>
    <row r="21903" spans="1:5">
      <c r="A21903" t="s">
        <v>49834</v>
      </c>
      <c r="E21903" t="s">
        <v>15</v>
      </c>
    </row>
    <row r="21904" spans="1:5">
      <c r="A21904" t="s">
        <v>49835</v>
      </c>
      <c r="E21904" t="s">
        <v>15</v>
      </c>
    </row>
    <row r="21905" spans="1:5">
      <c r="A21905" t="s">
        <v>49836</v>
      </c>
      <c r="E21905" t="s">
        <v>15</v>
      </c>
    </row>
    <row r="21906" spans="1:5">
      <c r="A21906" t="s">
        <v>49837</v>
      </c>
      <c r="E21906" t="s">
        <v>15</v>
      </c>
    </row>
    <row r="21907" spans="1:5">
      <c r="A21907" t="s">
        <v>49838</v>
      </c>
      <c r="E21907" t="s">
        <v>15</v>
      </c>
    </row>
    <row r="21908" spans="1:5">
      <c r="A21908" t="s">
        <v>49839</v>
      </c>
      <c r="E21908" t="s">
        <v>15</v>
      </c>
    </row>
    <row r="21909" spans="1:5">
      <c r="A21909" t="s">
        <v>49840</v>
      </c>
      <c r="E21909" t="s">
        <v>15</v>
      </c>
    </row>
    <row r="21910" spans="1:5">
      <c r="A21910" t="s">
        <v>49841</v>
      </c>
      <c r="E21910" t="s">
        <v>15</v>
      </c>
    </row>
    <row r="21911" spans="1:5">
      <c r="A21911" t="s">
        <v>49842</v>
      </c>
      <c r="E21911" t="s">
        <v>15</v>
      </c>
    </row>
    <row r="21912" spans="1:5">
      <c r="A21912" t="s">
        <v>49843</v>
      </c>
      <c r="E21912" t="s">
        <v>15</v>
      </c>
    </row>
    <row r="21913" spans="1:5">
      <c r="A21913" t="s">
        <v>49844</v>
      </c>
      <c r="E21913" t="s">
        <v>15</v>
      </c>
    </row>
    <row r="21914" spans="1:5">
      <c r="A21914" t="s">
        <v>49845</v>
      </c>
      <c r="E21914" t="s">
        <v>15</v>
      </c>
    </row>
    <row r="21915" spans="1:5">
      <c r="A21915" t="s">
        <v>49846</v>
      </c>
      <c r="E21915" t="s">
        <v>15</v>
      </c>
    </row>
    <row r="21916" spans="1:5">
      <c r="A21916" t="s">
        <v>49847</v>
      </c>
      <c r="E21916" t="s">
        <v>15</v>
      </c>
    </row>
    <row r="21917" spans="1:5">
      <c r="A21917" t="s">
        <v>49848</v>
      </c>
      <c r="E21917" t="s">
        <v>15</v>
      </c>
    </row>
    <row r="21918" spans="1:5">
      <c r="A21918" t="s">
        <v>49849</v>
      </c>
      <c r="E21918" t="s">
        <v>15</v>
      </c>
    </row>
    <row r="21919" spans="1:5">
      <c r="A21919" t="s">
        <v>49850</v>
      </c>
      <c r="E21919" t="s">
        <v>15</v>
      </c>
    </row>
    <row r="21920" spans="1:5">
      <c r="A21920" t="s">
        <v>49851</v>
      </c>
      <c r="E21920" t="s">
        <v>15</v>
      </c>
    </row>
    <row r="21921" spans="1:5">
      <c r="A21921" t="s">
        <v>49852</v>
      </c>
      <c r="E21921" t="s">
        <v>15</v>
      </c>
    </row>
    <row r="21922" spans="1:5">
      <c r="A21922" t="s">
        <v>49853</v>
      </c>
      <c r="E21922" t="s">
        <v>15</v>
      </c>
    </row>
    <row r="21923" spans="1:5">
      <c r="A21923" t="s">
        <v>49854</v>
      </c>
      <c r="E21923" t="s">
        <v>15</v>
      </c>
    </row>
    <row r="21924" spans="1:5">
      <c r="A21924" t="s">
        <v>49855</v>
      </c>
      <c r="E21924" t="s">
        <v>15</v>
      </c>
    </row>
    <row r="21925" spans="1:5">
      <c r="A21925" t="s">
        <v>49856</v>
      </c>
      <c r="E21925" t="s">
        <v>15</v>
      </c>
    </row>
    <row r="21926" spans="1:5">
      <c r="A21926" t="s">
        <v>49857</v>
      </c>
      <c r="E21926" t="s">
        <v>15</v>
      </c>
    </row>
    <row r="21927" spans="1:5">
      <c r="A21927" t="s">
        <v>49858</v>
      </c>
      <c r="E21927" t="s">
        <v>15</v>
      </c>
    </row>
    <row r="21928" spans="1:5">
      <c r="A21928" t="s">
        <v>49859</v>
      </c>
      <c r="E21928" t="s">
        <v>15</v>
      </c>
    </row>
    <row r="21929" spans="1:5">
      <c r="A21929" t="s">
        <v>49860</v>
      </c>
      <c r="E21929" t="s">
        <v>15</v>
      </c>
    </row>
    <row r="21930" spans="1:5">
      <c r="A21930" t="s">
        <v>49861</v>
      </c>
      <c r="E21930" t="s">
        <v>15</v>
      </c>
    </row>
    <row r="21931" spans="1:5">
      <c r="A21931" t="s">
        <v>49862</v>
      </c>
      <c r="E21931" t="s">
        <v>15</v>
      </c>
    </row>
    <row r="21932" spans="1:5">
      <c r="A21932" t="s">
        <v>49863</v>
      </c>
      <c r="E21932" t="s">
        <v>15</v>
      </c>
    </row>
    <row r="21933" spans="1:5">
      <c r="A21933" t="s">
        <v>49864</v>
      </c>
      <c r="E21933" t="s">
        <v>15</v>
      </c>
    </row>
    <row r="21934" spans="1:5">
      <c r="A21934" t="s">
        <v>49865</v>
      </c>
      <c r="E21934" t="s">
        <v>15</v>
      </c>
    </row>
    <row r="21935" spans="1:5">
      <c r="A21935" t="s">
        <v>49866</v>
      </c>
      <c r="E21935" t="s">
        <v>15</v>
      </c>
    </row>
    <row r="21936" spans="1:5">
      <c r="A21936" t="s">
        <v>49867</v>
      </c>
      <c r="E21936" t="s">
        <v>15</v>
      </c>
    </row>
    <row r="21937" spans="1:5">
      <c r="A21937" t="s">
        <v>49868</v>
      </c>
      <c r="E21937" t="s">
        <v>15</v>
      </c>
    </row>
    <row r="21938" spans="1:5">
      <c r="A21938" t="s">
        <v>49869</v>
      </c>
      <c r="E21938" t="s">
        <v>15</v>
      </c>
    </row>
    <row r="21939" spans="1:5">
      <c r="A21939" t="s">
        <v>49870</v>
      </c>
      <c r="E21939" t="s">
        <v>15</v>
      </c>
    </row>
    <row r="21940" spans="1:5">
      <c r="A21940" t="s">
        <v>49871</v>
      </c>
      <c r="E21940" t="s">
        <v>15</v>
      </c>
    </row>
    <row r="21941" spans="1:5">
      <c r="A21941" t="s">
        <v>49872</v>
      </c>
      <c r="E21941" t="s">
        <v>15</v>
      </c>
    </row>
    <row r="21942" spans="1:5">
      <c r="A21942" t="s">
        <v>49873</v>
      </c>
      <c r="E21942" t="s">
        <v>15</v>
      </c>
    </row>
    <row r="21943" spans="1:5">
      <c r="A21943" t="s">
        <v>49874</v>
      </c>
      <c r="E21943" t="s">
        <v>15</v>
      </c>
    </row>
    <row r="21944" spans="1:5">
      <c r="A21944" t="s">
        <v>49875</v>
      </c>
      <c r="E21944" t="s">
        <v>15</v>
      </c>
    </row>
    <row r="21945" spans="1:5">
      <c r="A21945" t="s">
        <v>49876</v>
      </c>
      <c r="E21945" t="s">
        <v>15</v>
      </c>
    </row>
    <row r="21946" spans="1:5">
      <c r="A21946" t="s">
        <v>49877</v>
      </c>
      <c r="E21946" t="s">
        <v>15</v>
      </c>
    </row>
    <row r="21947" spans="1:5">
      <c r="A21947" t="s">
        <v>49878</v>
      </c>
      <c r="E21947" t="s">
        <v>15</v>
      </c>
    </row>
    <row r="21948" spans="1:5">
      <c r="A21948" t="s">
        <v>49879</v>
      </c>
      <c r="E21948" t="s">
        <v>15</v>
      </c>
    </row>
    <row r="21949" spans="1:5">
      <c r="A21949" t="s">
        <v>49880</v>
      </c>
      <c r="E21949" t="s">
        <v>15</v>
      </c>
    </row>
    <row r="21950" spans="1:5">
      <c r="A21950" t="s">
        <v>49881</v>
      </c>
      <c r="E21950" t="s">
        <v>15</v>
      </c>
    </row>
    <row r="21951" spans="1:5">
      <c r="A21951" t="s">
        <v>49882</v>
      </c>
      <c r="E21951" t="s">
        <v>15</v>
      </c>
    </row>
    <row r="21952" spans="1:5">
      <c r="A21952" t="s">
        <v>49883</v>
      </c>
      <c r="E21952" t="s">
        <v>15</v>
      </c>
    </row>
    <row r="21953" spans="1:5">
      <c r="A21953" t="s">
        <v>49884</v>
      </c>
      <c r="E21953" t="s">
        <v>15</v>
      </c>
    </row>
    <row r="21954" spans="1:5">
      <c r="A21954" t="s">
        <v>49885</v>
      </c>
      <c r="E21954" t="s">
        <v>15</v>
      </c>
    </row>
    <row r="21955" spans="1:5">
      <c r="A21955" t="s">
        <v>49886</v>
      </c>
      <c r="E21955" t="s">
        <v>15</v>
      </c>
    </row>
    <row r="21956" spans="1:5">
      <c r="A21956" t="s">
        <v>49887</v>
      </c>
      <c r="E21956" t="s">
        <v>15</v>
      </c>
    </row>
    <row r="21957" spans="1:5">
      <c r="A21957" t="s">
        <v>49888</v>
      </c>
      <c r="E21957" t="s">
        <v>15</v>
      </c>
    </row>
    <row r="21958" spans="1:5">
      <c r="A21958" t="s">
        <v>49889</v>
      </c>
      <c r="E21958" t="s">
        <v>15</v>
      </c>
    </row>
    <row r="21959" spans="1:5">
      <c r="A21959" t="s">
        <v>49890</v>
      </c>
      <c r="E21959" t="s">
        <v>15</v>
      </c>
    </row>
    <row r="21960" spans="1:5">
      <c r="A21960" t="s">
        <v>49891</v>
      </c>
      <c r="E21960" t="s">
        <v>15</v>
      </c>
    </row>
    <row r="21961" spans="1:5">
      <c r="A21961" t="s">
        <v>49892</v>
      </c>
      <c r="E21961" t="s">
        <v>15</v>
      </c>
    </row>
    <row r="21962" spans="1:5">
      <c r="A21962" t="s">
        <v>49893</v>
      </c>
      <c r="E21962" t="s">
        <v>15</v>
      </c>
    </row>
    <row r="21963" spans="1:5">
      <c r="A21963" t="s">
        <v>49894</v>
      </c>
      <c r="E21963" t="s">
        <v>15</v>
      </c>
    </row>
    <row r="21964" spans="1:5">
      <c r="A21964" t="s">
        <v>49895</v>
      </c>
      <c r="E21964" t="s">
        <v>15</v>
      </c>
    </row>
    <row r="21965" spans="1:5">
      <c r="A21965" t="s">
        <v>49896</v>
      </c>
      <c r="E21965" t="s">
        <v>15</v>
      </c>
    </row>
    <row r="21966" spans="1:5">
      <c r="A21966" t="s">
        <v>49897</v>
      </c>
      <c r="E21966" t="s">
        <v>15</v>
      </c>
    </row>
    <row r="21967" spans="1:5">
      <c r="A21967" t="s">
        <v>49898</v>
      </c>
      <c r="E21967" t="s">
        <v>15</v>
      </c>
    </row>
    <row r="21968" spans="1:5">
      <c r="A21968" t="s">
        <v>49899</v>
      </c>
      <c r="E21968" t="s">
        <v>15</v>
      </c>
    </row>
    <row r="21969" spans="1:5">
      <c r="A21969" t="s">
        <v>49900</v>
      </c>
      <c r="E21969" t="s">
        <v>15</v>
      </c>
    </row>
    <row r="21970" spans="1:5">
      <c r="A21970" t="s">
        <v>49901</v>
      </c>
      <c r="E21970" t="s">
        <v>15</v>
      </c>
    </row>
    <row r="21971" spans="1:5">
      <c r="A21971" t="s">
        <v>49902</v>
      </c>
      <c r="E21971" t="s">
        <v>15</v>
      </c>
    </row>
    <row r="21972" spans="1:5">
      <c r="A21972" t="s">
        <v>49903</v>
      </c>
      <c r="E21972" t="s">
        <v>15</v>
      </c>
    </row>
    <row r="21973" spans="1:5">
      <c r="A21973" t="s">
        <v>49904</v>
      </c>
      <c r="E21973" t="s">
        <v>15</v>
      </c>
    </row>
    <row r="21974" spans="1:5">
      <c r="A21974" t="s">
        <v>49905</v>
      </c>
      <c r="E21974" t="s">
        <v>15</v>
      </c>
    </row>
    <row r="21975" spans="1:5">
      <c r="A21975" t="s">
        <v>49906</v>
      </c>
      <c r="E21975" t="s">
        <v>15</v>
      </c>
    </row>
    <row r="21976" spans="1:5">
      <c r="A21976" t="s">
        <v>49907</v>
      </c>
      <c r="E21976" t="s">
        <v>15</v>
      </c>
    </row>
    <row r="21977" spans="1:5">
      <c r="A21977" t="s">
        <v>49908</v>
      </c>
      <c r="E21977" t="s">
        <v>15</v>
      </c>
    </row>
    <row r="21978" spans="1:5">
      <c r="A21978" t="s">
        <v>49909</v>
      </c>
      <c r="E21978" t="s">
        <v>15</v>
      </c>
    </row>
    <row r="21979" spans="1:5">
      <c r="A21979" t="s">
        <v>49910</v>
      </c>
      <c r="E21979" t="s">
        <v>15</v>
      </c>
    </row>
    <row r="21980" spans="1:5">
      <c r="A21980" t="s">
        <v>49911</v>
      </c>
      <c r="E21980" t="s">
        <v>15</v>
      </c>
    </row>
    <row r="21981" spans="1:5">
      <c r="A21981" t="s">
        <v>49912</v>
      </c>
      <c r="E21981" t="s">
        <v>15</v>
      </c>
    </row>
    <row r="21982" spans="1:5">
      <c r="A21982" t="s">
        <v>49913</v>
      </c>
      <c r="E21982" t="s">
        <v>15</v>
      </c>
    </row>
    <row r="21983" spans="1:5">
      <c r="A21983" t="s">
        <v>49914</v>
      </c>
      <c r="E21983" t="s">
        <v>15</v>
      </c>
    </row>
    <row r="21984" spans="1:5">
      <c r="A21984" t="s">
        <v>49915</v>
      </c>
      <c r="E21984" t="s">
        <v>15</v>
      </c>
    </row>
    <row r="21985" spans="1:5">
      <c r="A21985" t="s">
        <v>49916</v>
      </c>
      <c r="E21985" t="s">
        <v>15</v>
      </c>
    </row>
    <row r="21986" spans="1:5">
      <c r="A21986" t="s">
        <v>49917</v>
      </c>
      <c r="E21986" t="s">
        <v>15</v>
      </c>
    </row>
    <row r="21987" spans="1:5">
      <c r="A21987" t="s">
        <v>49918</v>
      </c>
      <c r="E21987" t="s">
        <v>15</v>
      </c>
    </row>
    <row r="21988" spans="1:5">
      <c r="A21988" t="s">
        <v>49919</v>
      </c>
      <c r="E21988" t="s">
        <v>15</v>
      </c>
    </row>
    <row r="21989" spans="1:5">
      <c r="A21989" t="s">
        <v>49920</v>
      </c>
      <c r="E21989" t="s">
        <v>15</v>
      </c>
    </row>
    <row r="21990" spans="1:5">
      <c r="A21990" t="s">
        <v>49921</v>
      </c>
      <c r="E21990" t="s">
        <v>15</v>
      </c>
    </row>
    <row r="21991" spans="1:5">
      <c r="A21991" t="s">
        <v>49922</v>
      </c>
      <c r="E21991" t="s">
        <v>15</v>
      </c>
    </row>
    <row r="21992" spans="1:5">
      <c r="A21992" t="s">
        <v>49923</v>
      </c>
      <c r="E21992" t="s">
        <v>15</v>
      </c>
    </row>
    <row r="21993" spans="1:5">
      <c r="A21993" t="s">
        <v>49924</v>
      </c>
      <c r="E21993" t="s">
        <v>15</v>
      </c>
    </row>
    <row r="21994" spans="1:5">
      <c r="A21994" t="s">
        <v>49925</v>
      </c>
      <c r="E21994" t="s">
        <v>15</v>
      </c>
    </row>
    <row r="21995" spans="1:5">
      <c r="A21995" t="s">
        <v>49926</v>
      </c>
      <c r="E21995" t="s">
        <v>15</v>
      </c>
    </row>
    <row r="21996" spans="1:5">
      <c r="A21996" t="s">
        <v>49927</v>
      </c>
      <c r="E21996" t="s">
        <v>15</v>
      </c>
    </row>
    <row r="21997" spans="1:5">
      <c r="A21997" t="s">
        <v>49928</v>
      </c>
      <c r="E21997" t="s">
        <v>15</v>
      </c>
    </row>
    <row r="21998" spans="1:5">
      <c r="A21998" t="s">
        <v>49929</v>
      </c>
      <c r="E21998" t="s">
        <v>15</v>
      </c>
    </row>
    <row r="21999" spans="1:5">
      <c r="A21999" t="s">
        <v>49930</v>
      </c>
      <c r="E21999" t="s">
        <v>15</v>
      </c>
    </row>
    <row r="22000" spans="1:5">
      <c r="A22000" t="s">
        <v>49931</v>
      </c>
      <c r="E22000" t="s">
        <v>15</v>
      </c>
    </row>
    <row r="22001" spans="1:5">
      <c r="A22001" t="s">
        <v>49932</v>
      </c>
      <c r="E22001" t="s">
        <v>15</v>
      </c>
    </row>
    <row r="22002" spans="1:5">
      <c r="A22002" t="s">
        <v>49933</v>
      </c>
      <c r="E22002" t="s">
        <v>15</v>
      </c>
    </row>
    <row r="22003" spans="1:5">
      <c r="A22003" t="s">
        <v>49934</v>
      </c>
      <c r="E22003" t="s">
        <v>15</v>
      </c>
    </row>
    <row r="22004" spans="1:5">
      <c r="A22004" t="s">
        <v>49935</v>
      </c>
      <c r="E22004" t="s">
        <v>15</v>
      </c>
    </row>
    <row r="22005" spans="1:5">
      <c r="A22005" t="s">
        <v>49936</v>
      </c>
      <c r="E22005" t="s">
        <v>15</v>
      </c>
    </row>
    <row r="22006" spans="1:5">
      <c r="A22006" t="s">
        <v>49937</v>
      </c>
      <c r="E22006" t="s">
        <v>15</v>
      </c>
    </row>
    <row r="22007" spans="1:5">
      <c r="A22007" t="s">
        <v>49938</v>
      </c>
      <c r="E22007" t="s">
        <v>15</v>
      </c>
    </row>
    <row r="22008" spans="1:5">
      <c r="A22008" t="s">
        <v>49939</v>
      </c>
      <c r="E22008" t="s">
        <v>15</v>
      </c>
    </row>
    <row r="22009" spans="1:5">
      <c r="A22009" t="s">
        <v>49940</v>
      </c>
      <c r="E22009" t="s">
        <v>15</v>
      </c>
    </row>
    <row r="22010" spans="1:5">
      <c r="A22010" t="s">
        <v>49941</v>
      </c>
      <c r="E22010" t="s">
        <v>15</v>
      </c>
    </row>
    <row r="22011" spans="1:5">
      <c r="A22011" t="s">
        <v>49942</v>
      </c>
      <c r="E22011" t="s">
        <v>15</v>
      </c>
    </row>
    <row r="22012" spans="1:5">
      <c r="A22012" t="s">
        <v>49943</v>
      </c>
      <c r="E22012" t="s">
        <v>15</v>
      </c>
    </row>
    <row r="22013" spans="1:5">
      <c r="A22013" t="s">
        <v>49944</v>
      </c>
      <c r="E22013" t="s">
        <v>15</v>
      </c>
    </row>
    <row r="22014" spans="1:5">
      <c r="A22014" t="s">
        <v>49945</v>
      </c>
      <c r="E22014" t="s">
        <v>15</v>
      </c>
    </row>
    <row r="22015" spans="1:5">
      <c r="A22015" t="s">
        <v>49946</v>
      </c>
      <c r="E22015" t="s">
        <v>15</v>
      </c>
    </row>
    <row r="22016" spans="1:5">
      <c r="A22016" t="s">
        <v>49947</v>
      </c>
      <c r="E22016" t="s">
        <v>15</v>
      </c>
    </row>
    <row r="22017" spans="1:5">
      <c r="A22017" t="s">
        <v>49948</v>
      </c>
      <c r="E22017" t="s">
        <v>15</v>
      </c>
    </row>
    <row r="22018" spans="1:5">
      <c r="A22018" t="s">
        <v>49949</v>
      </c>
      <c r="E22018" t="s">
        <v>15</v>
      </c>
    </row>
    <row r="22019" spans="1:5">
      <c r="A22019" t="s">
        <v>49950</v>
      </c>
      <c r="E22019" t="s">
        <v>15</v>
      </c>
    </row>
    <row r="22020" spans="1:5">
      <c r="A22020" t="s">
        <v>49951</v>
      </c>
      <c r="E22020" t="s">
        <v>15</v>
      </c>
    </row>
    <row r="22021" spans="1:5">
      <c r="A22021" t="s">
        <v>49952</v>
      </c>
      <c r="E22021" t="s">
        <v>15</v>
      </c>
    </row>
    <row r="22022" spans="1:5">
      <c r="A22022" t="s">
        <v>49953</v>
      </c>
      <c r="E22022" t="s">
        <v>15</v>
      </c>
    </row>
    <row r="22023" spans="1:5">
      <c r="A22023" t="s">
        <v>49954</v>
      </c>
      <c r="E22023" t="s">
        <v>15</v>
      </c>
    </row>
    <row r="22024" spans="1:5">
      <c r="A22024" t="s">
        <v>49955</v>
      </c>
      <c r="E22024" t="s">
        <v>15</v>
      </c>
    </row>
    <row r="22025" spans="1:5">
      <c r="A22025" t="s">
        <v>49956</v>
      </c>
      <c r="E22025" t="s">
        <v>15</v>
      </c>
    </row>
    <row r="22026" spans="1:5">
      <c r="A22026" t="s">
        <v>49957</v>
      </c>
      <c r="E22026" t="s">
        <v>15</v>
      </c>
    </row>
    <row r="22027" spans="1:5">
      <c r="A22027" t="s">
        <v>49958</v>
      </c>
      <c r="E22027" t="s">
        <v>15</v>
      </c>
    </row>
    <row r="22028" spans="1:5">
      <c r="A22028" t="s">
        <v>49959</v>
      </c>
      <c r="E22028" t="s">
        <v>15</v>
      </c>
    </row>
    <row r="22029" spans="1:5">
      <c r="A22029" t="s">
        <v>49960</v>
      </c>
      <c r="E22029" t="s">
        <v>15</v>
      </c>
    </row>
    <row r="22030" spans="1:5">
      <c r="A22030" t="s">
        <v>49961</v>
      </c>
      <c r="E22030" t="s">
        <v>15</v>
      </c>
    </row>
    <row r="22031" spans="1:5">
      <c r="A22031" t="s">
        <v>49962</v>
      </c>
      <c r="E22031" t="s">
        <v>15</v>
      </c>
    </row>
    <row r="22032" spans="1:5">
      <c r="A22032" t="s">
        <v>49963</v>
      </c>
      <c r="E22032" t="s">
        <v>15</v>
      </c>
    </row>
    <row r="22033" spans="1:5">
      <c r="A22033" t="s">
        <v>49964</v>
      </c>
      <c r="E22033" t="s">
        <v>15</v>
      </c>
    </row>
    <row r="22034" spans="1:5">
      <c r="A22034" t="s">
        <v>49965</v>
      </c>
      <c r="E22034" t="s">
        <v>15</v>
      </c>
    </row>
    <row r="22035" spans="1:5">
      <c r="A22035" t="s">
        <v>49966</v>
      </c>
      <c r="E22035" t="s">
        <v>15</v>
      </c>
    </row>
    <row r="22036" spans="1:5">
      <c r="A22036" t="s">
        <v>49967</v>
      </c>
      <c r="E22036" t="s">
        <v>15</v>
      </c>
    </row>
    <row r="22037" spans="1:5">
      <c r="A22037" t="s">
        <v>49968</v>
      </c>
      <c r="E22037" t="s">
        <v>15</v>
      </c>
    </row>
    <row r="22038" spans="1:5">
      <c r="A22038" t="s">
        <v>49969</v>
      </c>
      <c r="E22038" t="s">
        <v>15</v>
      </c>
    </row>
    <row r="22039" spans="1:5">
      <c r="A22039" t="s">
        <v>49970</v>
      </c>
      <c r="E22039" t="s">
        <v>15</v>
      </c>
    </row>
    <row r="22040" spans="1:5">
      <c r="A22040" t="s">
        <v>49971</v>
      </c>
      <c r="E22040" t="s">
        <v>15</v>
      </c>
    </row>
    <row r="22041" spans="1:5">
      <c r="A22041" t="s">
        <v>49972</v>
      </c>
      <c r="E22041" t="s">
        <v>15</v>
      </c>
    </row>
    <row r="22042" spans="1:5">
      <c r="A22042" t="s">
        <v>49973</v>
      </c>
      <c r="E22042" t="s">
        <v>15</v>
      </c>
    </row>
    <row r="22043" spans="1:5">
      <c r="A22043" t="s">
        <v>49974</v>
      </c>
      <c r="E22043" t="s">
        <v>15</v>
      </c>
    </row>
    <row r="22044" spans="1:5">
      <c r="A22044" t="s">
        <v>49975</v>
      </c>
      <c r="E22044" t="s">
        <v>15</v>
      </c>
    </row>
    <row r="22045" spans="1:5">
      <c r="A22045" t="s">
        <v>49976</v>
      </c>
      <c r="E22045" t="s">
        <v>15</v>
      </c>
    </row>
    <row r="22046" spans="1:5">
      <c r="A22046" t="s">
        <v>49977</v>
      </c>
      <c r="E22046" t="s">
        <v>15</v>
      </c>
    </row>
    <row r="22047" spans="1:5">
      <c r="A22047" t="s">
        <v>49978</v>
      </c>
      <c r="E22047" t="s">
        <v>15</v>
      </c>
    </row>
    <row r="22048" spans="1:5">
      <c r="A22048" t="s">
        <v>49979</v>
      </c>
      <c r="E22048" t="s">
        <v>15</v>
      </c>
    </row>
    <row r="22049" spans="1:5">
      <c r="A22049" t="s">
        <v>49980</v>
      </c>
      <c r="E22049" t="s">
        <v>15</v>
      </c>
    </row>
    <row r="22050" spans="1:5">
      <c r="A22050" t="s">
        <v>49981</v>
      </c>
      <c r="E22050" t="s">
        <v>15</v>
      </c>
    </row>
    <row r="22051" spans="1:5">
      <c r="A22051" t="s">
        <v>49982</v>
      </c>
      <c r="E22051" t="s">
        <v>15</v>
      </c>
    </row>
    <row r="22052" spans="1:5">
      <c r="A22052" t="s">
        <v>49983</v>
      </c>
      <c r="E22052" t="s">
        <v>15</v>
      </c>
    </row>
    <row r="22053" spans="1:5">
      <c r="A22053" t="s">
        <v>49984</v>
      </c>
      <c r="E22053" t="s">
        <v>15</v>
      </c>
    </row>
    <row r="22054" spans="1:5">
      <c r="A22054" t="s">
        <v>49985</v>
      </c>
      <c r="E22054" t="s">
        <v>15</v>
      </c>
    </row>
    <row r="22055" spans="1:5">
      <c r="A22055" t="s">
        <v>49986</v>
      </c>
      <c r="E22055" t="s">
        <v>15</v>
      </c>
    </row>
    <row r="22056" spans="1:5">
      <c r="A22056" t="s">
        <v>49987</v>
      </c>
      <c r="E22056" t="s">
        <v>15</v>
      </c>
    </row>
    <row r="22057" spans="1:5">
      <c r="A22057" t="s">
        <v>49988</v>
      </c>
      <c r="E22057" t="s">
        <v>15</v>
      </c>
    </row>
    <row r="22058" spans="1:5">
      <c r="A22058" t="s">
        <v>49989</v>
      </c>
      <c r="E22058" t="s">
        <v>15</v>
      </c>
    </row>
    <row r="22059" spans="1:5">
      <c r="A22059" t="s">
        <v>49990</v>
      </c>
      <c r="E22059" t="s">
        <v>15</v>
      </c>
    </row>
    <row r="22060" spans="1:5">
      <c r="A22060" t="s">
        <v>49991</v>
      </c>
      <c r="E22060" t="s">
        <v>15</v>
      </c>
    </row>
    <row r="22061" spans="1:5">
      <c r="A22061" t="s">
        <v>49992</v>
      </c>
      <c r="E22061" t="s">
        <v>15</v>
      </c>
    </row>
    <row r="22062" spans="1:5">
      <c r="A22062" t="s">
        <v>49993</v>
      </c>
      <c r="E22062" t="s">
        <v>15</v>
      </c>
    </row>
    <row r="22063" spans="1:5">
      <c r="A22063" t="s">
        <v>49994</v>
      </c>
      <c r="E22063" t="s">
        <v>15</v>
      </c>
    </row>
    <row r="22064" spans="1:5">
      <c r="A22064" t="s">
        <v>49995</v>
      </c>
      <c r="E22064" t="s">
        <v>15</v>
      </c>
    </row>
    <row r="22065" spans="1:5">
      <c r="A22065" t="s">
        <v>49996</v>
      </c>
      <c r="E22065" t="s">
        <v>15</v>
      </c>
    </row>
    <row r="22066" spans="1:5">
      <c r="A22066" t="s">
        <v>49997</v>
      </c>
      <c r="E22066" t="s">
        <v>15</v>
      </c>
    </row>
    <row r="22067" spans="1:5">
      <c r="A22067" t="s">
        <v>49998</v>
      </c>
      <c r="E22067" t="s">
        <v>15</v>
      </c>
    </row>
    <row r="22068" spans="1:5">
      <c r="A22068" t="s">
        <v>49999</v>
      </c>
      <c r="E22068" t="s">
        <v>15</v>
      </c>
    </row>
    <row r="22069" spans="1:5">
      <c r="A22069" t="s">
        <v>50000</v>
      </c>
      <c r="E22069" t="s">
        <v>15</v>
      </c>
    </row>
    <row r="22070" spans="1:5">
      <c r="A22070" t="s">
        <v>50001</v>
      </c>
      <c r="E22070" t="s">
        <v>15</v>
      </c>
    </row>
    <row r="22071" spans="1:5">
      <c r="A22071" t="s">
        <v>50002</v>
      </c>
      <c r="E22071" t="s">
        <v>15</v>
      </c>
    </row>
    <row r="22072" spans="1:5">
      <c r="A22072" t="s">
        <v>50003</v>
      </c>
      <c r="E22072" t="s">
        <v>15</v>
      </c>
    </row>
    <row r="22073" spans="1:5">
      <c r="A22073" t="s">
        <v>50004</v>
      </c>
      <c r="E22073" t="s">
        <v>15</v>
      </c>
    </row>
    <row r="22074" spans="1:5">
      <c r="A22074" t="s">
        <v>50005</v>
      </c>
      <c r="E22074" t="s">
        <v>15</v>
      </c>
    </row>
    <row r="22075" spans="1:5">
      <c r="A22075" t="s">
        <v>50006</v>
      </c>
      <c r="E22075" t="s">
        <v>15</v>
      </c>
    </row>
    <row r="22076" spans="1:5">
      <c r="A22076" t="s">
        <v>50007</v>
      </c>
      <c r="E22076" t="s">
        <v>15</v>
      </c>
    </row>
    <row r="22077" spans="1:5">
      <c r="A22077" t="s">
        <v>50008</v>
      </c>
      <c r="E22077" t="s">
        <v>15</v>
      </c>
    </row>
    <row r="22078" spans="1:5">
      <c r="A22078" t="s">
        <v>50009</v>
      </c>
      <c r="E22078" t="s">
        <v>15</v>
      </c>
    </row>
    <row r="22079" spans="1:5">
      <c r="A22079" t="s">
        <v>50010</v>
      </c>
      <c r="E22079" t="s">
        <v>15</v>
      </c>
    </row>
    <row r="22080" spans="1:5">
      <c r="A22080" t="s">
        <v>50011</v>
      </c>
      <c r="E22080" t="s">
        <v>15</v>
      </c>
    </row>
    <row r="22081" spans="1:5">
      <c r="A22081" t="s">
        <v>50012</v>
      </c>
      <c r="E22081" t="s">
        <v>15</v>
      </c>
    </row>
    <row r="22082" spans="1:5">
      <c r="A22082" t="s">
        <v>50013</v>
      </c>
      <c r="E22082" t="s">
        <v>15</v>
      </c>
    </row>
    <row r="22083" spans="1:5">
      <c r="A22083" t="s">
        <v>50014</v>
      </c>
      <c r="E22083" t="s">
        <v>15</v>
      </c>
    </row>
    <row r="22084" spans="1:5">
      <c r="A22084" t="s">
        <v>50015</v>
      </c>
      <c r="E22084" t="s">
        <v>15</v>
      </c>
    </row>
    <row r="22085" spans="1:5">
      <c r="A22085" t="s">
        <v>50016</v>
      </c>
      <c r="E22085" t="s">
        <v>15</v>
      </c>
    </row>
    <row r="22086" spans="1:5">
      <c r="A22086" t="s">
        <v>50017</v>
      </c>
      <c r="E22086" t="s">
        <v>15</v>
      </c>
    </row>
    <row r="22087" spans="1:5">
      <c r="A22087" t="s">
        <v>50018</v>
      </c>
      <c r="E22087" t="s">
        <v>15</v>
      </c>
    </row>
    <row r="22088" spans="1:5">
      <c r="A22088" t="s">
        <v>50019</v>
      </c>
      <c r="E22088" t="s">
        <v>15</v>
      </c>
    </row>
    <row r="22089" spans="1:5">
      <c r="A22089" t="s">
        <v>50020</v>
      </c>
      <c r="E22089" t="s">
        <v>15</v>
      </c>
    </row>
    <row r="22090" spans="1:5">
      <c r="A22090" t="s">
        <v>50021</v>
      </c>
      <c r="E22090" t="s">
        <v>15</v>
      </c>
    </row>
    <row r="22091" spans="1:5">
      <c r="A22091" t="s">
        <v>50022</v>
      </c>
      <c r="E22091" t="s">
        <v>15</v>
      </c>
    </row>
    <row r="22092" spans="1:5">
      <c r="A22092" t="s">
        <v>50023</v>
      </c>
      <c r="E22092" t="s">
        <v>15</v>
      </c>
    </row>
    <row r="22093" spans="1:5">
      <c r="A22093" t="s">
        <v>50024</v>
      </c>
      <c r="E22093" t="s">
        <v>15</v>
      </c>
    </row>
    <row r="22094" spans="1:5">
      <c r="A22094" t="s">
        <v>50025</v>
      </c>
      <c r="E22094" t="s">
        <v>15</v>
      </c>
    </row>
    <row r="22095" spans="1:5">
      <c r="A22095" t="s">
        <v>50026</v>
      </c>
      <c r="E22095" t="s">
        <v>15</v>
      </c>
    </row>
    <row r="22096" spans="1:5">
      <c r="A22096" t="s">
        <v>50027</v>
      </c>
      <c r="E22096" t="s">
        <v>15</v>
      </c>
    </row>
    <row r="22097" spans="1:5">
      <c r="A22097" t="s">
        <v>50028</v>
      </c>
      <c r="E22097" t="s">
        <v>15</v>
      </c>
    </row>
    <row r="22098" spans="1:5">
      <c r="A22098" t="s">
        <v>50029</v>
      </c>
      <c r="E22098" t="s">
        <v>15</v>
      </c>
    </row>
    <row r="22099" spans="1:5">
      <c r="A22099" t="s">
        <v>50030</v>
      </c>
      <c r="E22099" t="s">
        <v>15</v>
      </c>
    </row>
    <row r="22100" spans="1:5">
      <c r="A22100" t="s">
        <v>50031</v>
      </c>
      <c r="E22100" t="s">
        <v>15</v>
      </c>
    </row>
    <row r="22101" spans="1:5">
      <c r="A22101" t="s">
        <v>50032</v>
      </c>
      <c r="E22101" t="s">
        <v>15</v>
      </c>
    </row>
    <row r="22102" spans="1:5">
      <c r="A22102" t="s">
        <v>50033</v>
      </c>
      <c r="E22102" t="s">
        <v>15</v>
      </c>
    </row>
    <row r="22103" spans="1:5">
      <c r="A22103" t="s">
        <v>50034</v>
      </c>
      <c r="E22103" t="s">
        <v>15</v>
      </c>
    </row>
    <row r="22104" spans="1:5">
      <c r="A22104" t="s">
        <v>50035</v>
      </c>
      <c r="E22104" t="s">
        <v>15</v>
      </c>
    </row>
    <row r="22105" spans="1:5">
      <c r="A22105" t="s">
        <v>50036</v>
      </c>
      <c r="E22105" t="s">
        <v>15</v>
      </c>
    </row>
    <row r="22106" spans="1:5">
      <c r="A22106" t="s">
        <v>50037</v>
      </c>
      <c r="E22106" t="s">
        <v>15</v>
      </c>
    </row>
    <row r="22107" spans="1:5">
      <c r="A22107" t="s">
        <v>50038</v>
      </c>
      <c r="E22107" t="s">
        <v>15</v>
      </c>
    </row>
    <row r="22108" spans="1:5">
      <c r="A22108" t="s">
        <v>50039</v>
      </c>
      <c r="E22108" t="s">
        <v>15</v>
      </c>
    </row>
    <row r="22109" spans="1:5">
      <c r="A22109" t="s">
        <v>50040</v>
      </c>
      <c r="E22109" t="s">
        <v>15</v>
      </c>
    </row>
    <row r="22110" spans="1:5">
      <c r="A22110" t="s">
        <v>50041</v>
      </c>
      <c r="E22110" t="s">
        <v>15</v>
      </c>
    </row>
    <row r="22111" spans="1:5">
      <c r="A22111" t="s">
        <v>50042</v>
      </c>
      <c r="E22111" t="s">
        <v>15</v>
      </c>
    </row>
    <row r="22112" spans="1:5">
      <c r="A22112" t="s">
        <v>50043</v>
      </c>
      <c r="E22112" t="s">
        <v>15</v>
      </c>
    </row>
    <row r="22113" spans="1:5">
      <c r="A22113" t="s">
        <v>50044</v>
      </c>
      <c r="E22113" t="s">
        <v>15</v>
      </c>
    </row>
    <row r="22114" spans="1:5">
      <c r="A22114" t="s">
        <v>50045</v>
      </c>
      <c r="E22114" t="s">
        <v>15</v>
      </c>
    </row>
    <row r="22115" spans="1:5">
      <c r="A22115" t="s">
        <v>50046</v>
      </c>
      <c r="E22115" t="s">
        <v>15</v>
      </c>
    </row>
    <row r="22116" spans="1:5">
      <c r="A22116" t="s">
        <v>50047</v>
      </c>
      <c r="E22116" t="s">
        <v>15</v>
      </c>
    </row>
    <row r="22117" spans="1:5">
      <c r="A22117" t="s">
        <v>50048</v>
      </c>
      <c r="E22117" t="s">
        <v>15</v>
      </c>
    </row>
    <row r="22118" spans="1:5">
      <c r="A22118" t="s">
        <v>50049</v>
      </c>
      <c r="E22118" t="s">
        <v>15</v>
      </c>
    </row>
    <row r="22119" spans="1:5">
      <c r="A22119" t="s">
        <v>50050</v>
      </c>
      <c r="E22119" t="s">
        <v>15</v>
      </c>
    </row>
    <row r="22120" spans="1:5">
      <c r="A22120" t="s">
        <v>50051</v>
      </c>
      <c r="E22120" t="s">
        <v>15</v>
      </c>
    </row>
    <row r="22121" spans="1:5">
      <c r="A22121" t="s">
        <v>50052</v>
      </c>
      <c r="E22121" t="s">
        <v>15</v>
      </c>
    </row>
    <row r="22122" spans="1:5">
      <c r="A22122" t="s">
        <v>50053</v>
      </c>
      <c r="E22122" t="s">
        <v>15</v>
      </c>
    </row>
    <row r="22123" spans="1:5">
      <c r="A22123" t="s">
        <v>50054</v>
      </c>
      <c r="E22123" t="s">
        <v>15</v>
      </c>
    </row>
    <row r="22124" spans="1:5">
      <c r="A22124" t="s">
        <v>50055</v>
      </c>
      <c r="E22124" t="s">
        <v>15</v>
      </c>
    </row>
    <row r="22125" spans="1:5">
      <c r="A22125" t="s">
        <v>50056</v>
      </c>
      <c r="E22125" t="s">
        <v>15</v>
      </c>
    </row>
    <row r="22126" spans="1:5">
      <c r="A22126" t="s">
        <v>50057</v>
      </c>
      <c r="E22126" t="s">
        <v>15</v>
      </c>
    </row>
    <row r="22127" spans="1:5">
      <c r="A22127" t="s">
        <v>50058</v>
      </c>
      <c r="E22127" t="s">
        <v>15</v>
      </c>
    </row>
    <row r="22128" spans="1:5">
      <c r="A22128" t="s">
        <v>50059</v>
      </c>
      <c r="E22128" t="s">
        <v>15</v>
      </c>
    </row>
    <row r="22129" spans="1:5">
      <c r="A22129" t="s">
        <v>50060</v>
      </c>
      <c r="E22129" t="s">
        <v>15</v>
      </c>
    </row>
    <row r="22130" spans="1:5">
      <c r="A22130" t="s">
        <v>50061</v>
      </c>
      <c r="E22130" t="s">
        <v>15</v>
      </c>
    </row>
    <row r="22131" spans="1:5">
      <c r="A22131" t="s">
        <v>50062</v>
      </c>
      <c r="E22131" t="s">
        <v>15</v>
      </c>
    </row>
    <row r="22132" spans="1:5">
      <c r="A22132" t="s">
        <v>50063</v>
      </c>
      <c r="E22132" t="s">
        <v>15</v>
      </c>
    </row>
    <row r="22133" spans="1:5">
      <c r="A22133" t="s">
        <v>50064</v>
      </c>
      <c r="E22133" t="s">
        <v>15</v>
      </c>
    </row>
    <row r="22134" spans="1:5">
      <c r="A22134" t="s">
        <v>50065</v>
      </c>
      <c r="E22134" t="s">
        <v>15</v>
      </c>
    </row>
    <row r="22135" spans="1:5">
      <c r="A22135" t="s">
        <v>50066</v>
      </c>
      <c r="E22135" t="s">
        <v>15</v>
      </c>
    </row>
    <row r="22136" spans="1:5">
      <c r="A22136" t="s">
        <v>50067</v>
      </c>
      <c r="E22136" t="s">
        <v>15</v>
      </c>
    </row>
    <row r="22137" spans="1:5">
      <c r="A22137" t="s">
        <v>50068</v>
      </c>
      <c r="E22137" t="s">
        <v>15</v>
      </c>
    </row>
    <row r="22138" spans="1:5">
      <c r="A22138" t="s">
        <v>50069</v>
      </c>
      <c r="E22138" t="s">
        <v>15</v>
      </c>
    </row>
    <row r="22139" spans="1:5">
      <c r="A22139" t="s">
        <v>50070</v>
      </c>
      <c r="E22139" t="s">
        <v>15</v>
      </c>
    </row>
    <row r="22140" spans="1:5">
      <c r="A22140" t="s">
        <v>50071</v>
      </c>
      <c r="E22140" t="s">
        <v>15</v>
      </c>
    </row>
    <row r="22141" spans="1:5">
      <c r="A22141" t="s">
        <v>50072</v>
      </c>
      <c r="E22141" t="s">
        <v>15</v>
      </c>
    </row>
    <row r="22142" spans="1:5">
      <c r="A22142" t="s">
        <v>50073</v>
      </c>
      <c r="E22142" t="s">
        <v>15</v>
      </c>
    </row>
    <row r="22143" spans="1:5">
      <c r="A22143" t="s">
        <v>50074</v>
      </c>
      <c r="E22143" t="s">
        <v>15</v>
      </c>
    </row>
    <row r="22144" spans="1:5">
      <c r="A22144" t="s">
        <v>50075</v>
      </c>
      <c r="E22144" t="s">
        <v>15</v>
      </c>
    </row>
    <row r="22145" spans="1:5">
      <c r="A22145" t="s">
        <v>50076</v>
      </c>
      <c r="E22145" t="s">
        <v>15</v>
      </c>
    </row>
    <row r="22146" spans="1:5">
      <c r="A22146" t="s">
        <v>50077</v>
      </c>
      <c r="E22146" t="s">
        <v>15</v>
      </c>
    </row>
    <row r="22147" spans="1:5">
      <c r="A22147" t="s">
        <v>50078</v>
      </c>
      <c r="E22147" t="s">
        <v>15</v>
      </c>
    </row>
    <row r="22148" spans="1:5">
      <c r="A22148" t="s">
        <v>50079</v>
      </c>
      <c r="E22148" t="s">
        <v>15</v>
      </c>
    </row>
    <row r="22149" spans="1:5">
      <c r="A22149" t="s">
        <v>50080</v>
      </c>
      <c r="E22149" t="s">
        <v>15</v>
      </c>
    </row>
    <row r="22150" spans="1:5">
      <c r="A22150" t="s">
        <v>50081</v>
      </c>
      <c r="E22150" t="s">
        <v>15</v>
      </c>
    </row>
    <row r="22151" spans="1:5">
      <c r="A22151" t="s">
        <v>50082</v>
      </c>
      <c r="E22151" t="s">
        <v>15</v>
      </c>
    </row>
    <row r="22152" spans="1:5">
      <c r="A22152" t="s">
        <v>50083</v>
      </c>
      <c r="E22152" t="s">
        <v>15</v>
      </c>
    </row>
    <row r="22153" spans="1:5">
      <c r="A22153" t="s">
        <v>50084</v>
      </c>
      <c r="E22153" t="s">
        <v>15</v>
      </c>
    </row>
    <row r="22154" spans="1:5">
      <c r="A22154" t="s">
        <v>50085</v>
      </c>
      <c r="E22154" t="s">
        <v>15</v>
      </c>
    </row>
    <row r="22155" spans="1:5">
      <c r="A22155" t="s">
        <v>50086</v>
      </c>
      <c r="E22155" t="s">
        <v>15</v>
      </c>
    </row>
    <row r="22156" spans="1:5">
      <c r="A22156" t="s">
        <v>50087</v>
      </c>
      <c r="E22156" t="s">
        <v>15</v>
      </c>
    </row>
    <row r="22157" spans="1:5">
      <c r="A22157" t="s">
        <v>50088</v>
      </c>
      <c r="E22157" t="s">
        <v>15</v>
      </c>
    </row>
    <row r="22158" spans="1:5">
      <c r="A22158" t="s">
        <v>50089</v>
      </c>
      <c r="E22158" t="s">
        <v>15</v>
      </c>
    </row>
    <row r="22159" spans="1:5">
      <c r="A22159" t="s">
        <v>50090</v>
      </c>
      <c r="E22159" t="s">
        <v>15</v>
      </c>
    </row>
    <row r="22160" spans="1:5">
      <c r="A22160" t="s">
        <v>50091</v>
      </c>
      <c r="E22160" t="s">
        <v>15</v>
      </c>
    </row>
    <row r="22161" spans="1:5">
      <c r="A22161" t="s">
        <v>50092</v>
      </c>
      <c r="E22161" t="s">
        <v>15</v>
      </c>
    </row>
    <row r="22162" spans="1:5">
      <c r="A22162" t="s">
        <v>50093</v>
      </c>
      <c r="E22162" t="s">
        <v>15</v>
      </c>
    </row>
    <row r="22163" spans="1:5">
      <c r="A22163" t="s">
        <v>50094</v>
      </c>
      <c r="E22163" t="s">
        <v>15</v>
      </c>
    </row>
    <row r="22164" spans="1:5">
      <c r="A22164" t="s">
        <v>50095</v>
      </c>
      <c r="E22164" t="s">
        <v>15</v>
      </c>
    </row>
    <row r="22165" spans="1:5">
      <c r="A22165" t="s">
        <v>50096</v>
      </c>
      <c r="E22165" t="s">
        <v>15</v>
      </c>
    </row>
    <row r="22166" spans="1:5">
      <c r="A22166" t="s">
        <v>50097</v>
      </c>
      <c r="E22166" t="s">
        <v>15</v>
      </c>
    </row>
    <row r="22167" spans="1:5">
      <c r="A22167" t="s">
        <v>50098</v>
      </c>
      <c r="E22167" t="s">
        <v>15</v>
      </c>
    </row>
    <row r="22168" spans="1:5">
      <c r="A22168" t="s">
        <v>50099</v>
      </c>
      <c r="E22168" t="s">
        <v>15</v>
      </c>
    </row>
    <row r="22169" spans="1:5">
      <c r="A22169" t="s">
        <v>50100</v>
      </c>
      <c r="E22169" t="s">
        <v>15</v>
      </c>
    </row>
    <row r="22170" spans="1:5">
      <c r="A22170" t="s">
        <v>50101</v>
      </c>
      <c r="E22170" t="s">
        <v>15</v>
      </c>
    </row>
    <row r="22171" spans="1:5">
      <c r="A22171" t="s">
        <v>50102</v>
      </c>
      <c r="E22171" t="s">
        <v>15</v>
      </c>
    </row>
    <row r="22172" spans="1:5">
      <c r="A22172" t="s">
        <v>50103</v>
      </c>
      <c r="E22172" t="s">
        <v>15</v>
      </c>
    </row>
    <row r="22173" spans="1:5">
      <c r="A22173" t="s">
        <v>50104</v>
      </c>
      <c r="E22173" t="s">
        <v>15</v>
      </c>
    </row>
    <row r="22174" spans="1:5">
      <c r="A22174" t="s">
        <v>50105</v>
      </c>
      <c r="E22174" t="s">
        <v>15</v>
      </c>
    </row>
    <row r="22175" spans="1:5">
      <c r="A22175" t="s">
        <v>50106</v>
      </c>
      <c r="E22175" t="s">
        <v>15</v>
      </c>
    </row>
    <row r="22176" spans="1:5">
      <c r="A22176" t="s">
        <v>50107</v>
      </c>
      <c r="E22176" t="s">
        <v>15</v>
      </c>
    </row>
    <row r="22177" spans="1:5">
      <c r="A22177" t="s">
        <v>50108</v>
      </c>
      <c r="E22177" t="s">
        <v>15</v>
      </c>
    </row>
    <row r="22178" spans="1:5">
      <c r="A22178" t="s">
        <v>50109</v>
      </c>
      <c r="E22178" t="s">
        <v>15</v>
      </c>
    </row>
    <row r="22179" spans="1:5">
      <c r="A22179" t="s">
        <v>50110</v>
      </c>
      <c r="E22179" t="s">
        <v>15</v>
      </c>
    </row>
    <row r="22180" spans="1:5">
      <c r="A22180" t="s">
        <v>50111</v>
      </c>
      <c r="E22180" t="s">
        <v>15</v>
      </c>
    </row>
    <row r="22181" spans="1:5">
      <c r="A22181" t="s">
        <v>50112</v>
      </c>
      <c r="E22181" t="s">
        <v>15</v>
      </c>
    </row>
    <row r="22182" spans="1:5">
      <c r="A22182" t="s">
        <v>50113</v>
      </c>
      <c r="E22182" t="s">
        <v>15</v>
      </c>
    </row>
    <row r="22183" spans="1:5">
      <c r="A22183" t="s">
        <v>50114</v>
      </c>
      <c r="E22183" t="s">
        <v>15</v>
      </c>
    </row>
    <row r="22184" spans="1:5">
      <c r="A22184" t="s">
        <v>50115</v>
      </c>
      <c r="E22184" t="s">
        <v>15</v>
      </c>
    </row>
    <row r="22185" spans="1:5">
      <c r="A22185" t="s">
        <v>50116</v>
      </c>
      <c r="E22185" t="s">
        <v>15</v>
      </c>
    </row>
    <row r="22186" spans="1:5">
      <c r="A22186" t="s">
        <v>50117</v>
      </c>
      <c r="E22186" t="s">
        <v>15</v>
      </c>
    </row>
    <row r="22187" spans="1:5">
      <c r="A22187" t="s">
        <v>50118</v>
      </c>
      <c r="E22187" t="s">
        <v>15</v>
      </c>
    </row>
    <row r="22188" spans="1:5">
      <c r="A22188" t="s">
        <v>50119</v>
      </c>
      <c r="E22188" t="s">
        <v>15</v>
      </c>
    </row>
    <row r="22189" spans="1:5">
      <c r="A22189" t="s">
        <v>50120</v>
      </c>
      <c r="E22189" t="s">
        <v>15</v>
      </c>
    </row>
    <row r="22190" spans="1:5">
      <c r="A22190" t="s">
        <v>50121</v>
      </c>
      <c r="E22190" t="s">
        <v>15</v>
      </c>
    </row>
    <row r="22191" spans="1:5">
      <c r="A22191" t="s">
        <v>50122</v>
      </c>
      <c r="E22191" t="s">
        <v>15</v>
      </c>
    </row>
    <row r="22192" spans="1:5">
      <c r="A22192" t="s">
        <v>50123</v>
      </c>
      <c r="E22192" t="s">
        <v>15</v>
      </c>
    </row>
    <row r="22193" spans="1:5">
      <c r="A22193" t="s">
        <v>50124</v>
      </c>
      <c r="E22193" t="s">
        <v>15</v>
      </c>
    </row>
    <row r="22194" spans="1:5">
      <c r="A22194" t="s">
        <v>50125</v>
      </c>
      <c r="E22194" t="s">
        <v>15</v>
      </c>
    </row>
    <row r="22195" spans="1:5">
      <c r="A22195" t="s">
        <v>50126</v>
      </c>
      <c r="E22195" t="s">
        <v>15</v>
      </c>
    </row>
    <row r="22196" spans="1:5">
      <c r="A22196" t="s">
        <v>50127</v>
      </c>
      <c r="E22196" t="s">
        <v>15</v>
      </c>
    </row>
    <row r="22197" spans="1:5">
      <c r="A22197" t="s">
        <v>50128</v>
      </c>
      <c r="E22197" t="s">
        <v>15</v>
      </c>
    </row>
    <row r="22198" spans="1:5">
      <c r="A22198" t="s">
        <v>50129</v>
      </c>
      <c r="E22198" t="s">
        <v>15</v>
      </c>
    </row>
    <row r="22199" spans="1:5">
      <c r="A22199" t="s">
        <v>50130</v>
      </c>
      <c r="E22199" t="s">
        <v>15</v>
      </c>
    </row>
    <row r="22200" spans="1:5">
      <c r="A22200" t="s">
        <v>50131</v>
      </c>
      <c r="E22200" t="s">
        <v>15</v>
      </c>
    </row>
    <row r="22201" spans="1:5">
      <c r="A22201" t="s">
        <v>50132</v>
      </c>
      <c r="E22201" t="s">
        <v>15</v>
      </c>
    </row>
    <row r="22202" spans="1:5">
      <c r="A22202" t="s">
        <v>50133</v>
      </c>
      <c r="E22202" t="s">
        <v>15</v>
      </c>
    </row>
    <row r="22203" spans="1:5">
      <c r="A22203" t="s">
        <v>50134</v>
      </c>
      <c r="E22203" t="s">
        <v>15</v>
      </c>
    </row>
    <row r="22204" spans="1:5">
      <c r="A22204" t="s">
        <v>50135</v>
      </c>
      <c r="E22204" t="s">
        <v>15</v>
      </c>
    </row>
    <row r="22205" spans="1:5">
      <c r="A22205" t="s">
        <v>50136</v>
      </c>
      <c r="E22205" t="s">
        <v>15</v>
      </c>
    </row>
    <row r="22206" spans="1:5">
      <c r="A22206" t="s">
        <v>50137</v>
      </c>
      <c r="E22206" t="s">
        <v>15</v>
      </c>
    </row>
    <row r="22207" spans="1:5">
      <c r="A22207" t="s">
        <v>50138</v>
      </c>
      <c r="E22207" t="s">
        <v>15</v>
      </c>
    </row>
    <row r="22208" spans="1:5">
      <c r="A22208" t="s">
        <v>50139</v>
      </c>
      <c r="E22208" t="s">
        <v>15</v>
      </c>
    </row>
    <row r="22209" spans="1:5">
      <c r="A22209" t="s">
        <v>50140</v>
      </c>
      <c r="E22209" t="s">
        <v>15</v>
      </c>
    </row>
    <row r="22210" spans="1:5">
      <c r="A22210" t="s">
        <v>50141</v>
      </c>
      <c r="E22210" t="s">
        <v>15</v>
      </c>
    </row>
    <row r="22211" spans="1:5">
      <c r="A22211" t="s">
        <v>50142</v>
      </c>
      <c r="E22211" t="s">
        <v>15</v>
      </c>
    </row>
    <row r="22212" spans="1:5">
      <c r="A22212" t="s">
        <v>50143</v>
      </c>
      <c r="E22212" t="s">
        <v>15</v>
      </c>
    </row>
    <row r="22213" spans="1:5">
      <c r="A22213" t="s">
        <v>50144</v>
      </c>
      <c r="E22213" t="s">
        <v>15</v>
      </c>
    </row>
    <row r="22214" spans="1:5">
      <c r="A22214" t="s">
        <v>50145</v>
      </c>
      <c r="E22214" t="s">
        <v>15</v>
      </c>
    </row>
    <row r="22215" spans="1:5">
      <c r="A22215" t="s">
        <v>50146</v>
      </c>
      <c r="E22215" t="s">
        <v>15</v>
      </c>
    </row>
    <row r="22216" spans="1:5">
      <c r="A22216" t="s">
        <v>50147</v>
      </c>
      <c r="E22216" t="s">
        <v>15</v>
      </c>
    </row>
    <row r="22217" spans="1:5">
      <c r="A22217" t="s">
        <v>50148</v>
      </c>
      <c r="E22217" t="s">
        <v>15</v>
      </c>
    </row>
    <row r="22218" spans="1:5">
      <c r="A22218" t="s">
        <v>50149</v>
      </c>
      <c r="E22218" t="s">
        <v>15</v>
      </c>
    </row>
    <row r="22219" spans="1:5">
      <c r="A22219" t="s">
        <v>50150</v>
      </c>
      <c r="E22219" t="s">
        <v>15</v>
      </c>
    </row>
    <row r="22220" spans="1:5">
      <c r="A22220" t="s">
        <v>50151</v>
      </c>
      <c r="E22220" t="s">
        <v>15</v>
      </c>
    </row>
    <row r="22221" spans="1:5">
      <c r="A22221" t="s">
        <v>50152</v>
      </c>
      <c r="E22221" t="s">
        <v>15</v>
      </c>
    </row>
    <row r="22222" spans="1:5">
      <c r="A22222" t="s">
        <v>50153</v>
      </c>
      <c r="E22222" t="s">
        <v>15</v>
      </c>
    </row>
    <row r="22223" spans="1:5">
      <c r="A22223" t="s">
        <v>50154</v>
      </c>
      <c r="E22223" t="s">
        <v>15</v>
      </c>
    </row>
    <row r="22224" spans="1:5">
      <c r="A22224" t="s">
        <v>50155</v>
      </c>
      <c r="E22224" t="s">
        <v>15</v>
      </c>
    </row>
    <row r="22225" spans="1:5">
      <c r="A22225" t="s">
        <v>50156</v>
      </c>
      <c r="E22225" t="s">
        <v>15</v>
      </c>
    </row>
    <row r="22226" spans="1:5">
      <c r="A22226" t="s">
        <v>50157</v>
      </c>
      <c r="E22226" t="s">
        <v>15</v>
      </c>
    </row>
    <row r="22227" spans="1:5">
      <c r="A22227" t="s">
        <v>50158</v>
      </c>
      <c r="E22227" t="s">
        <v>15</v>
      </c>
    </row>
    <row r="22228" spans="1:5">
      <c r="A22228" t="s">
        <v>50159</v>
      </c>
      <c r="E22228" t="s">
        <v>15</v>
      </c>
    </row>
    <row r="22229" spans="1:5">
      <c r="A22229" t="s">
        <v>50160</v>
      </c>
      <c r="E22229" t="s">
        <v>15</v>
      </c>
    </row>
    <row r="22230" spans="1:5">
      <c r="A22230" t="s">
        <v>50161</v>
      </c>
      <c r="E22230" t="s">
        <v>15</v>
      </c>
    </row>
    <row r="22231" spans="1:5">
      <c r="A22231" t="s">
        <v>50162</v>
      </c>
      <c r="E22231" t="s">
        <v>15</v>
      </c>
    </row>
    <row r="22232" spans="1:5">
      <c r="A22232" t="s">
        <v>50163</v>
      </c>
      <c r="E22232" t="s">
        <v>15</v>
      </c>
    </row>
    <row r="22233" spans="1:5">
      <c r="A22233" t="s">
        <v>50164</v>
      </c>
      <c r="E22233" t="s">
        <v>15</v>
      </c>
    </row>
    <row r="22234" spans="1:5">
      <c r="A22234" t="s">
        <v>50165</v>
      </c>
      <c r="B22234" t="s">
        <v>31970</v>
      </c>
      <c r="E22234" t="s">
        <v>9508</v>
      </c>
    </row>
    <row r="22235" spans="1:5">
      <c r="A22235" t="s">
        <v>50166</v>
      </c>
      <c r="B22235" t="s">
        <v>50167</v>
      </c>
      <c r="E22235" t="s">
        <v>15</v>
      </c>
    </row>
    <row r="22236" spans="1:5">
      <c r="A22236" t="s">
        <v>50168</v>
      </c>
      <c r="B22236" t="s">
        <v>50169</v>
      </c>
      <c r="E22236" t="s">
        <v>15</v>
      </c>
    </row>
    <row r="22237" spans="1:5">
      <c r="A22237" t="s">
        <v>50170</v>
      </c>
      <c r="B22237" t="s">
        <v>50171</v>
      </c>
      <c r="E22237" t="s">
        <v>91</v>
      </c>
    </row>
    <row r="22238" spans="1:5">
      <c r="A22238" t="s">
        <v>50172</v>
      </c>
      <c r="B22238" t="s">
        <v>50173</v>
      </c>
      <c r="E22238" t="s">
        <v>91</v>
      </c>
    </row>
    <row r="22239" spans="1:5">
      <c r="A22239" t="s">
        <v>50174</v>
      </c>
      <c r="B22239" t="s">
        <v>50175</v>
      </c>
      <c r="E22239" t="s">
        <v>15</v>
      </c>
    </row>
    <row r="22240" spans="1:5">
      <c r="A22240" t="s">
        <v>50176</v>
      </c>
      <c r="B22240" t="s">
        <v>50177</v>
      </c>
      <c r="E22240" t="s">
        <v>91</v>
      </c>
    </row>
    <row r="22241" spans="1:5">
      <c r="A22241" t="s">
        <v>50178</v>
      </c>
      <c r="B22241" t="s">
        <v>50179</v>
      </c>
      <c r="E22241" t="s">
        <v>91</v>
      </c>
    </row>
    <row r="22242" spans="1:5">
      <c r="A22242" t="s">
        <v>50180</v>
      </c>
      <c r="B22242" t="s">
        <v>50177</v>
      </c>
      <c r="E22242" t="s">
        <v>91</v>
      </c>
    </row>
    <row r="22243" spans="1:5">
      <c r="A22243" t="s">
        <v>50181</v>
      </c>
      <c r="B22243" t="s">
        <v>50182</v>
      </c>
      <c r="E22243" t="s">
        <v>91</v>
      </c>
    </row>
    <row r="22244" spans="1:5">
      <c r="A22244" t="s">
        <v>50183</v>
      </c>
      <c r="B22244" t="s">
        <v>50184</v>
      </c>
      <c r="E22244" t="s">
        <v>4902</v>
      </c>
    </row>
    <row r="22245" spans="1:5">
      <c r="A22245" t="s">
        <v>50185</v>
      </c>
      <c r="B22245" t="s">
        <v>32809</v>
      </c>
      <c r="E22245" t="s">
        <v>91</v>
      </c>
    </row>
    <row r="22246" spans="1:5">
      <c r="A22246" t="s">
        <v>50186</v>
      </c>
      <c r="B22246" t="s">
        <v>29743</v>
      </c>
      <c r="E22246" t="s">
        <v>91</v>
      </c>
    </row>
    <row r="22247" spans="1:5">
      <c r="A22247" t="s">
        <v>50187</v>
      </c>
      <c r="B22247" t="s">
        <v>50188</v>
      </c>
      <c r="E22247" t="s">
        <v>91</v>
      </c>
    </row>
    <row r="22248" spans="1:5">
      <c r="A22248" t="s">
        <v>50189</v>
      </c>
      <c r="B22248" t="s">
        <v>50190</v>
      </c>
      <c r="E22248" t="s">
        <v>15</v>
      </c>
    </row>
    <row r="22249" spans="1:5">
      <c r="A22249" t="s">
        <v>50191</v>
      </c>
      <c r="B22249" t="s">
        <v>35604</v>
      </c>
      <c r="E22249" t="s">
        <v>86</v>
      </c>
    </row>
    <row r="22250" spans="1:5">
      <c r="A22250" t="s">
        <v>50192</v>
      </c>
      <c r="B22250" t="s">
        <v>50193</v>
      </c>
      <c r="E22250" t="s">
        <v>15</v>
      </c>
    </row>
    <row r="22251" spans="1:5">
      <c r="A22251" t="s">
        <v>50194</v>
      </c>
      <c r="B22251" t="s">
        <v>50195</v>
      </c>
      <c r="E22251" t="s">
        <v>15</v>
      </c>
    </row>
    <row r="22252" spans="1:5">
      <c r="A22252" t="s">
        <v>50196</v>
      </c>
      <c r="B22252" t="s">
        <v>42258</v>
      </c>
      <c r="E22252" t="s">
        <v>91</v>
      </c>
    </row>
    <row r="22253" spans="1:5">
      <c r="A22253" t="s">
        <v>50197</v>
      </c>
      <c r="B22253" t="s">
        <v>27445</v>
      </c>
      <c r="E22253" t="s">
        <v>27153</v>
      </c>
    </row>
    <row r="22254" spans="1:5">
      <c r="A22254" t="s">
        <v>50198</v>
      </c>
      <c r="B22254" t="s">
        <v>50199</v>
      </c>
      <c r="E22254" t="s">
        <v>91</v>
      </c>
    </row>
    <row r="22255" spans="1:5">
      <c r="A22255" t="s">
        <v>50200</v>
      </c>
      <c r="B22255" t="s">
        <v>50201</v>
      </c>
      <c r="E22255" t="s">
        <v>9636</v>
      </c>
    </row>
    <row r="22256" spans="1:5">
      <c r="A22256" t="s">
        <v>50202</v>
      </c>
      <c r="B22256" t="s">
        <v>34867</v>
      </c>
      <c r="E22256" t="s">
        <v>9636</v>
      </c>
    </row>
    <row r="22257" spans="1:5">
      <c r="A22257" t="s">
        <v>50203</v>
      </c>
      <c r="B22257" t="s">
        <v>50204</v>
      </c>
      <c r="E22257" t="s">
        <v>86</v>
      </c>
    </row>
    <row r="22258" spans="1:5">
      <c r="A22258" t="s">
        <v>50205</v>
      </c>
      <c r="B22258" t="s">
        <v>50206</v>
      </c>
      <c r="E22258" t="s">
        <v>15</v>
      </c>
    </row>
    <row r="22259" spans="1:5">
      <c r="A22259" t="s">
        <v>50207</v>
      </c>
      <c r="B22259" t="s">
        <v>26171</v>
      </c>
      <c r="E22259" t="s">
        <v>15</v>
      </c>
    </row>
    <row r="22260" spans="1:5">
      <c r="A22260" t="s">
        <v>50208</v>
      </c>
      <c r="B22260" t="s">
        <v>50209</v>
      </c>
      <c r="E22260" t="s">
        <v>9508</v>
      </c>
    </row>
    <row r="22261" spans="1:5">
      <c r="A22261" t="s">
        <v>50210</v>
      </c>
      <c r="B22261" t="s">
        <v>50211</v>
      </c>
      <c r="E22261" t="s">
        <v>15</v>
      </c>
    </row>
    <row r="22262" spans="1:5">
      <c r="A22262" t="s">
        <v>50212</v>
      </c>
      <c r="B22262" t="s">
        <v>50213</v>
      </c>
      <c r="E22262" t="s">
        <v>15</v>
      </c>
    </row>
    <row r="22263" spans="1:5">
      <c r="A22263" t="s">
        <v>50214</v>
      </c>
      <c r="B22263" t="s">
        <v>50213</v>
      </c>
      <c r="E22263" t="s">
        <v>15</v>
      </c>
    </row>
    <row r="22264" spans="1:5">
      <c r="A22264" t="s">
        <v>50215</v>
      </c>
      <c r="B22264" t="s">
        <v>50216</v>
      </c>
      <c r="D22264" t="s">
        <v>66</v>
      </c>
      <c r="E22264" t="s">
        <v>4902</v>
      </c>
    </row>
    <row r="22265" spans="1:5">
      <c r="A22265" t="s">
        <v>50217</v>
      </c>
      <c r="B22265" t="s">
        <v>30723</v>
      </c>
      <c r="E22265" t="s">
        <v>28220</v>
      </c>
    </row>
    <row r="22266" spans="1:5">
      <c r="A22266" t="s">
        <v>50218</v>
      </c>
      <c r="B22266" t="s">
        <v>28370</v>
      </c>
      <c r="E22266" t="s">
        <v>27153</v>
      </c>
    </row>
    <row r="22267" spans="1:5">
      <c r="A22267" t="s">
        <v>50219</v>
      </c>
      <c r="B22267" t="s">
        <v>50220</v>
      </c>
      <c r="E22267" t="s">
        <v>15</v>
      </c>
    </row>
    <row r="22268" spans="1:5">
      <c r="A22268" t="s">
        <v>50221</v>
      </c>
      <c r="B22268" t="s">
        <v>50222</v>
      </c>
      <c r="E22268" t="s">
        <v>15</v>
      </c>
    </row>
    <row r="22269" spans="1:5">
      <c r="A22269" t="s">
        <v>50223</v>
      </c>
      <c r="B22269" t="s">
        <v>27445</v>
      </c>
      <c r="E22269" t="s">
        <v>27153</v>
      </c>
    </row>
    <row r="22270" spans="1:5">
      <c r="A22270" t="s">
        <v>50224</v>
      </c>
      <c r="B22270" t="s">
        <v>41101</v>
      </c>
      <c r="E22270" t="s">
        <v>15</v>
      </c>
    </row>
    <row r="22271" spans="1:5">
      <c r="A22271" t="s">
        <v>50225</v>
      </c>
      <c r="B22271" t="s">
        <v>47982</v>
      </c>
      <c r="E22271" t="s">
        <v>15</v>
      </c>
    </row>
    <row r="22272" spans="1:5">
      <c r="A22272" t="s">
        <v>50226</v>
      </c>
      <c r="B22272" t="s">
        <v>47982</v>
      </c>
      <c r="E22272" t="s">
        <v>15</v>
      </c>
    </row>
    <row r="22273" spans="1:5">
      <c r="A22273" t="s">
        <v>50227</v>
      </c>
      <c r="B22273" t="s">
        <v>47982</v>
      </c>
      <c r="E22273" t="s">
        <v>15</v>
      </c>
    </row>
    <row r="22274" spans="1:5">
      <c r="A22274" t="s">
        <v>50228</v>
      </c>
      <c r="B22274" t="s">
        <v>47982</v>
      </c>
      <c r="E22274" t="s">
        <v>15</v>
      </c>
    </row>
    <row r="22275" spans="1:5">
      <c r="A22275" t="s">
        <v>50229</v>
      </c>
      <c r="B22275" t="s">
        <v>47982</v>
      </c>
      <c r="E22275" t="s">
        <v>15</v>
      </c>
    </row>
    <row r="22276" spans="1:5">
      <c r="A22276" t="s">
        <v>50230</v>
      </c>
      <c r="B22276" t="s">
        <v>50231</v>
      </c>
      <c r="E22276" t="s">
        <v>15</v>
      </c>
    </row>
    <row r="22277" spans="1:5">
      <c r="A22277" t="s">
        <v>50232</v>
      </c>
      <c r="B22277" t="s">
        <v>29326</v>
      </c>
      <c r="E22277" t="s">
        <v>15</v>
      </c>
    </row>
    <row r="22278" spans="1:5">
      <c r="A22278" t="s">
        <v>50233</v>
      </c>
      <c r="B22278" t="s">
        <v>50234</v>
      </c>
      <c r="E22278" t="s">
        <v>15</v>
      </c>
    </row>
    <row r="22279" spans="1:5">
      <c r="A22279" t="s">
        <v>50235</v>
      </c>
      <c r="B22279" t="s">
        <v>50236</v>
      </c>
      <c r="E22279" t="s">
        <v>15</v>
      </c>
    </row>
    <row r="22280" spans="1:5">
      <c r="A22280" t="s">
        <v>50237</v>
      </c>
      <c r="B22280" t="s">
        <v>50238</v>
      </c>
      <c r="E22280" t="s">
        <v>91</v>
      </c>
    </row>
    <row r="22281" spans="1:5">
      <c r="A22281" t="s">
        <v>50239</v>
      </c>
      <c r="B22281" t="s">
        <v>36099</v>
      </c>
      <c r="E22281" t="s">
        <v>15</v>
      </c>
    </row>
    <row r="22282" spans="1:5">
      <c r="A22282" t="s">
        <v>50240</v>
      </c>
      <c r="B22282" t="s">
        <v>36099</v>
      </c>
      <c r="E22282" t="s">
        <v>15</v>
      </c>
    </row>
    <row r="22283" spans="1:5">
      <c r="A22283" t="s">
        <v>50241</v>
      </c>
      <c r="B22283" t="s">
        <v>50242</v>
      </c>
      <c r="E22283" t="s">
        <v>9508</v>
      </c>
    </row>
    <row r="22284" spans="1:5">
      <c r="A22284" t="s">
        <v>50243</v>
      </c>
      <c r="B22284" t="s">
        <v>50244</v>
      </c>
      <c r="E22284" t="s">
        <v>4902</v>
      </c>
    </row>
    <row r="22285" spans="1:5">
      <c r="A22285" t="s">
        <v>50245</v>
      </c>
      <c r="B22285" t="s">
        <v>9633</v>
      </c>
      <c r="E22285" t="s">
        <v>9636</v>
      </c>
    </row>
    <row r="22286" spans="1:5">
      <c r="A22286" t="s">
        <v>50246</v>
      </c>
      <c r="B22286" t="s">
        <v>40132</v>
      </c>
      <c r="E22286" t="s">
        <v>9508</v>
      </c>
    </row>
    <row r="22287" spans="1:5">
      <c r="A22287" t="s">
        <v>50247</v>
      </c>
      <c r="B22287" t="s">
        <v>50244</v>
      </c>
      <c r="E22287" t="s">
        <v>4902</v>
      </c>
    </row>
    <row r="22288" spans="1:5">
      <c r="A22288" t="s">
        <v>50248</v>
      </c>
      <c r="B22288" t="s">
        <v>9633</v>
      </c>
      <c r="E22288" t="s">
        <v>9636</v>
      </c>
    </row>
    <row r="22289" spans="1:5">
      <c r="A22289" t="s">
        <v>50249</v>
      </c>
      <c r="B22289" t="s">
        <v>50250</v>
      </c>
      <c r="E22289" t="s">
        <v>27864</v>
      </c>
    </row>
    <row r="22290" spans="1:5">
      <c r="A22290" t="s">
        <v>50251</v>
      </c>
      <c r="B22290" t="s">
        <v>50252</v>
      </c>
      <c r="E22290" t="s">
        <v>9636</v>
      </c>
    </row>
    <row r="22291" spans="1:5">
      <c r="A22291" t="s">
        <v>50253</v>
      </c>
      <c r="B22291" t="s">
        <v>35004</v>
      </c>
      <c r="E22291" t="s">
        <v>15</v>
      </c>
    </row>
    <row r="22292" spans="1:5">
      <c r="A22292" t="s">
        <v>50254</v>
      </c>
      <c r="B22292" t="s">
        <v>35179</v>
      </c>
      <c r="E22292" t="s">
        <v>15</v>
      </c>
    </row>
    <row r="22293" spans="1:5">
      <c r="A22293" t="s">
        <v>50255</v>
      </c>
      <c r="B22293" t="s">
        <v>50256</v>
      </c>
      <c r="E22293" t="s">
        <v>15</v>
      </c>
    </row>
    <row r="22294" spans="1:5">
      <c r="A22294" t="s">
        <v>50257</v>
      </c>
      <c r="B22294" t="s">
        <v>50258</v>
      </c>
      <c r="E22294" t="s">
        <v>29751</v>
      </c>
    </row>
    <row r="22295" spans="1:5">
      <c r="A22295" t="s">
        <v>50259</v>
      </c>
      <c r="B22295" t="s">
        <v>50260</v>
      </c>
      <c r="E22295" t="s">
        <v>29751</v>
      </c>
    </row>
    <row r="22296" spans="1:5">
      <c r="A22296" t="s">
        <v>50261</v>
      </c>
      <c r="B22296" t="s">
        <v>10870</v>
      </c>
      <c r="E22296" t="s">
        <v>15</v>
      </c>
    </row>
    <row r="22297" spans="1:5">
      <c r="A22297" t="s">
        <v>50262</v>
      </c>
      <c r="B22297" t="s">
        <v>50263</v>
      </c>
      <c r="E22297" t="s">
        <v>15</v>
      </c>
    </row>
    <row r="22298" spans="1:5">
      <c r="A22298" t="s">
        <v>50264</v>
      </c>
      <c r="B22298" t="s">
        <v>9625</v>
      </c>
      <c r="E22298" t="s">
        <v>9508</v>
      </c>
    </row>
    <row r="22299" spans="1:5">
      <c r="A22299" t="s">
        <v>50265</v>
      </c>
      <c r="B22299" t="s">
        <v>17508</v>
      </c>
      <c r="E22299" t="s">
        <v>4902</v>
      </c>
    </row>
    <row r="22300" spans="1:5">
      <c r="A22300" t="s">
        <v>50266</v>
      </c>
      <c r="B22300" t="s">
        <v>50267</v>
      </c>
      <c r="E22300" t="s">
        <v>4902</v>
      </c>
    </row>
    <row r="22301" spans="1:5">
      <c r="A22301" t="s">
        <v>50268</v>
      </c>
      <c r="B22301" t="s">
        <v>50269</v>
      </c>
      <c r="E22301" t="s">
        <v>91</v>
      </c>
    </row>
    <row r="22302" spans="1:5">
      <c r="A22302" t="s">
        <v>50270</v>
      </c>
      <c r="B22302" t="s">
        <v>27445</v>
      </c>
      <c r="E22302" t="s">
        <v>27153</v>
      </c>
    </row>
    <row r="22303" spans="1:5">
      <c r="A22303" t="s">
        <v>50271</v>
      </c>
      <c r="B22303" t="s">
        <v>27445</v>
      </c>
      <c r="E22303" t="s">
        <v>27153</v>
      </c>
    </row>
    <row r="22304" spans="1:5">
      <c r="A22304" t="s">
        <v>50272</v>
      </c>
      <c r="B22304" t="s">
        <v>30133</v>
      </c>
      <c r="E22304" t="s">
        <v>91</v>
      </c>
    </row>
    <row r="22305" spans="1:5">
      <c r="A22305" t="s">
        <v>50273</v>
      </c>
      <c r="B22305" t="s">
        <v>41812</v>
      </c>
      <c r="E22305" t="s">
        <v>15</v>
      </c>
    </row>
    <row r="22306" spans="1:5">
      <c r="A22306" t="s">
        <v>50274</v>
      </c>
      <c r="B22306" t="s">
        <v>28460</v>
      </c>
      <c r="E22306" t="s">
        <v>15</v>
      </c>
    </row>
    <row r="22307" spans="1:5">
      <c r="A22307" t="s">
        <v>50275</v>
      </c>
      <c r="B22307" t="s">
        <v>50276</v>
      </c>
      <c r="E22307" t="s">
        <v>15</v>
      </c>
    </row>
    <row r="22308" spans="1:5">
      <c r="A22308" t="s">
        <v>50277</v>
      </c>
      <c r="B22308" t="s">
        <v>50276</v>
      </c>
      <c r="E22308" t="s">
        <v>15</v>
      </c>
    </row>
    <row r="22309" spans="1:5">
      <c r="A22309" t="s">
        <v>50278</v>
      </c>
      <c r="B22309" t="s">
        <v>50279</v>
      </c>
      <c r="E22309" t="s">
        <v>9508</v>
      </c>
    </row>
    <row r="22310" spans="1:5">
      <c r="A22310" t="s">
        <v>50280</v>
      </c>
      <c r="B22310" t="s">
        <v>50281</v>
      </c>
      <c r="E22310" t="s">
        <v>4902</v>
      </c>
    </row>
    <row r="22311" spans="1:5">
      <c r="A22311" t="s">
        <v>50282</v>
      </c>
      <c r="B22311" t="s">
        <v>27931</v>
      </c>
      <c r="E22311" t="s">
        <v>4902</v>
      </c>
    </row>
    <row r="22312" spans="1:5">
      <c r="A22312" t="s">
        <v>50283</v>
      </c>
      <c r="B22312" t="s">
        <v>50284</v>
      </c>
      <c r="E22312" t="s">
        <v>9508</v>
      </c>
    </row>
    <row r="22313" spans="1:5">
      <c r="A22313" t="s">
        <v>50285</v>
      </c>
      <c r="B22313" t="s">
        <v>50284</v>
      </c>
      <c r="E22313" t="s">
        <v>9508</v>
      </c>
    </row>
    <row r="22314" spans="1:5">
      <c r="A22314" t="s">
        <v>50286</v>
      </c>
      <c r="B22314" t="s">
        <v>27915</v>
      </c>
      <c r="E22314" t="s">
        <v>4902</v>
      </c>
    </row>
    <row r="22315" spans="1:5">
      <c r="A22315" t="s">
        <v>50287</v>
      </c>
      <c r="B22315" t="s">
        <v>27917</v>
      </c>
      <c r="E22315" t="s">
        <v>4902</v>
      </c>
    </row>
    <row r="22316" spans="1:5">
      <c r="A22316" t="s">
        <v>50288</v>
      </c>
      <c r="B22316" t="s">
        <v>50289</v>
      </c>
      <c r="E22316" t="s">
        <v>15</v>
      </c>
    </row>
    <row r="22317" spans="1:5">
      <c r="A22317" t="s">
        <v>50290</v>
      </c>
      <c r="B22317" t="s">
        <v>27917</v>
      </c>
      <c r="E22317" t="s">
        <v>4902</v>
      </c>
    </row>
    <row r="22318" spans="1:5">
      <c r="A22318" t="s">
        <v>50291</v>
      </c>
      <c r="B22318" t="s">
        <v>27917</v>
      </c>
      <c r="E22318" t="s">
        <v>4902</v>
      </c>
    </row>
    <row r="22319" spans="1:5">
      <c r="A22319" t="s">
        <v>50292</v>
      </c>
      <c r="B22319" t="s">
        <v>50293</v>
      </c>
      <c r="E22319" t="s">
        <v>91</v>
      </c>
    </row>
    <row r="22320" spans="1:5">
      <c r="A22320" t="s">
        <v>50294</v>
      </c>
      <c r="B22320" t="s">
        <v>50295</v>
      </c>
      <c r="E22320" t="s">
        <v>4902</v>
      </c>
    </row>
    <row r="22321" spans="1:5">
      <c r="A22321" t="s">
        <v>50296</v>
      </c>
      <c r="B22321" t="s">
        <v>50297</v>
      </c>
      <c r="E22321" t="s">
        <v>15</v>
      </c>
    </row>
    <row r="22322" spans="1:5">
      <c r="A22322" t="s">
        <v>50298</v>
      </c>
      <c r="B22322" t="s">
        <v>50299</v>
      </c>
      <c r="E22322" t="s">
        <v>15</v>
      </c>
    </row>
    <row r="22323" spans="1:5">
      <c r="A22323" t="s">
        <v>50300</v>
      </c>
      <c r="B22323" t="s">
        <v>27929</v>
      </c>
      <c r="E22323" t="s">
        <v>27146</v>
      </c>
    </row>
    <row r="22324" spans="1:5">
      <c r="A22324" t="s">
        <v>50301</v>
      </c>
      <c r="B22324" t="s">
        <v>27925</v>
      </c>
      <c r="E22324" t="s">
        <v>15</v>
      </c>
    </row>
    <row r="22325" spans="1:5">
      <c r="A22325" t="s">
        <v>50302</v>
      </c>
      <c r="B22325" t="s">
        <v>48361</v>
      </c>
      <c r="E22325" t="s">
        <v>15</v>
      </c>
    </row>
    <row r="22326" spans="1:5">
      <c r="A22326" t="s">
        <v>50303</v>
      </c>
      <c r="B22326" t="s">
        <v>48361</v>
      </c>
      <c r="E22326" t="s">
        <v>15</v>
      </c>
    </row>
    <row r="22327" spans="1:5">
      <c r="A22327" t="s">
        <v>50304</v>
      </c>
      <c r="B22327" t="s">
        <v>48361</v>
      </c>
      <c r="E22327" t="s">
        <v>15</v>
      </c>
    </row>
    <row r="22328" spans="1:5">
      <c r="A22328" t="s">
        <v>50305</v>
      </c>
      <c r="B22328" t="s">
        <v>50306</v>
      </c>
      <c r="E22328" t="s">
        <v>15</v>
      </c>
    </row>
    <row r="22329" spans="1:5">
      <c r="A22329" t="s">
        <v>50307</v>
      </c>
      <c r="B22329" t="s">
        <v>27919</v>
      </c>
      <c r="E22329" t="s">
        <v>4902</v>
      </c>
    </row>
    <row r="22330" spans="1:5">
      <c r="A22330" t="s">
        <v>50308</v>
      </c>
      <c r="B22330" t="s">
        <v>50309</v>
      </c>
      <c r="E22330" t="s">
        <v>4902</v>
      </c>
    </row>
    <row r="22331" spans="1:5">
      <c r="A22331" t="s">
        <v>50310</v>
      </c>
      <c r="B22331" t="s">
        <v>17508</v>
      </c>
      <c r="E22331" t="s">
        <v>4902</v>
      </c>
    </row>
    <row r="22332" spans="1:5">
      <c r="A22332" t="s">
        <v>50311</v>
      </c>
      <c r="B22332" t="s">
        <v>50312</v>
      </c>
      <c r="E22332" t="s">
        <v>4902</v>
      </c>
    </row>
    <row r="22333" spans="1:5">
      <c r="A22333" t="s">
        <v>50313</v>
      </c>
      <c r="B22333" t="s">
        <v>27944</v>
      </c>
      <c r="E22333" t="s">
        <v>15</v>
      </c>
    </row>
    <row r="22334" spans="1:5">
      <c r="A22334" t="s">
        <v>50314</v>
      </c>
      <c r="B22334" t="s">
        <v>29581</v>
      </c>
      <c r="E22334" t="s">
        <v>4902</v>
      </c>
    </row>
    <row r="22335" spans="1:5">
      <c r="A22335" t="s">
        <v>50315</v>
      </c>
      <c r="B22335" t="s">
        <v>27917</v>
      </c>
      <c r="E22335" t="s">
        <v>4902</v>
      </c>
    </row>
    <row r="22336" spans="1:5">
      <c r="A22336" t="s">
        <v>50316</v>
      </c>
      <c r="B22336" t="s">
        <v>50317</v>
      </c>
      <c r="E22336" t="s">
        <v>4902</v>
      </c>
    </row>
    <row r="22337" spans="1:5">
      <c r="A22337" t="s">
        <v>50318</v>
      </c>
      <c r="B22337" t="s">
        <v>41812</v>
      </c>
      <c r="E22337" t="s">
        <v>15</v>
      </c>
    </row>
    <row r="22338" spans="1:5">
      <c r="A22338" t="s">
        <v>50319</v>
      </c>
      <c r="B22338" t="s">
        <v>28460</v>
      </c>
      <c r="E22338" t="s">
        <v>15</v>
      </c>
    </row>
    <row r="22339" spans="1:5">
      <c r="A22339" t="s">
        <v>50320</v>
      </c>
      <c r="B22339" t="s">
        <v>50321</v>
      </c>
      <c r="E22339" t="s">
        <v>91</v>
      </c>
    </row>
    <row r="22340" spans="1:5">
      <c r="A22340" t="s">
        <v>50322</v>
      </c>
      <c r="B22340" t="s">
        <v>50323</v>
      </c>
      <c r="E22340" t="s">
        <v>15</v>
      </c>
    </row>
    <row r="22341" spans="1:5">
      <c r="A22341" t="s">
        <v>50324</v>
      </c>
      <c r="B22341" t="s">
        <v>50279</v>
      </c>
      <c r="E22341" t="s">
        <v>9508</v>
      </c>
    </row>
    <row r="22342" spans="1:5">
      <c r="A22342" t="s">
        <v>50325</v>
      </c>
      <c r="B22342" t="s">
        <v>50326</v>
      </c>
      <c r="E22342" t="s">
        <v>4902</v>
      </c>
    </row>
    <row r="22343" spans="1:5">
      <c r="A22343" t="s">
        <v>50327</v>
      </c>
      <c r="B22343" t="s">
        <v>50326</v>
      </c>
      <c r="E22343" t="s">
        <v>4902</v>
      </c>
    </row>
    <row r="22344" spans="1:5">
      <c r="A22344" t="s">
        <v>50328</v>
      </c>
      <c r="B22344" t="s">
        <v>27931</v>
      </c>
      <c r="E22344" t="s">
        <v>4902</v>
      </c>
    </row>
    <row r="22345" spans="1:5">
      <c r="A22345" t="s">
        <v>50329</v>
      </c>
      <c r="B22345" t="s">
        <v>30902</v>
      </c>
      <c r="E22345" t="s">
        <v>15</v>
      </c>
    </row>
    <row r="22346" spans="1:5">
      <c r="A22346" t="s">
        <v>50330</v>
      </c>
      <c r="B22346" t="s">
        <v>50284</v>
      </c>
      <c r="E22346" t="s">
        <v>9508</v>
      </c>
    </row>
    <row r="22347" spans="1:5">
      <c r="A22347" t="s">
        <v>50331</v>
      </c>
      <c r="B22347" t="s">
        <v>50293</v>
      </c>
      <c r="E22347" t="s">
        <v>91</v>
      </c>
    </row>
    <row r="22348" spans="1:5">
      <c r="A22348" t="s">
        <v>50332</v>
      </c>
      <c r="B22348" t="s">
        <v>50295</v>
      </c>
      <c r="E22348" t="s">
        <v>4902</v>
      </c>
    </row>
    <row r="22349" spans="1:5">
      <c r="A22349" t="s">
        <v>50333</v>
      </c>
      <c r="B22349" t="s">
        <v>48361</v>
      </c>
      <c r="E22349" t="s">
        <v>15</v>
      </c>
    </row>
    <row r="22350" spans="1:5">
      <c r="A22350" t="s">
        <v>50334</v>
      </c>
      <c r="B22350" t="s">
        <v>48361</v>
      </c>
      <c r="E22350" t="s">
        <v>15</v>
      </c>
    </row>
    <row r="22351" spans="1:5">
      <c r="A22351" t="s">
        <v>50335</v>
      </c>
      <c r="B22351" t="s">
        <v>50336</v>
      </c>
      <c r="E22351" t="s">
        <v>91</v>
      </c>
    </row>
    <row r="22352" spans="1:5">
      <c r="A22352" t="s">
        <v>50337</v>
      </c>
      <c r="B22352" t="s">
        <v>50338</v>
      </c>
      <c r="E22352" t="s">
        <v>91</v>
      </c>
    </row>
    <row r="22353" spans="1:5">
      <c r="A22353" t="s">
        <v>50339</v>
      </c>
      <c r="B22353" t="s">
        <v>29581</v>
      </c>
      <c r="E22353" t="s">
        <v>4902</v>
      </c>
    </row>
    <row r="22354" spans="1:5">
      <c r="A22354" t="s">
        <v>50340</v>
      </c>
      <c r="B22354" t="s">
        <v>50341</v>
      </c>
      <c r="E22354" t="s">
        <v>15</v>
      </c>
    </row>
    <row r="22355" spans="1:5">
      <c r="A22355" t="s">
        <v>50342</v>
      </c>
      <c r="B22355" t="s">
        <v>50343</v>
      </c>
      <c r="E22355" t="s">
        <v>15</v>
      </c>
    </row>
    <row r="22356" spans="1:5">
      <c r="A22356" t="s">
        <v>50344</v>
      </c>
      <c r="B22356" t="s">
        <v>28003</v>
      </c>
      <c r="E22356" t="s">
        <v>91</v>
      </c>
    </row>
    <row r="22357" spans="1:5">
      <c r="A22357" t="s">
        <v>50345</v>
      </c>
      <c r="B22357" t="s">
        <v>50346</v>
      </c>
      <c r="E22357" t="s">
        <v>15</v>
      </c>
    </row>
    <row r="22358" spans="1:5">
      <c r="A22358" t="s">
        <v>50347</v>
      </c>
      <c r="B22358" t="s">
        <v>50348</v>
      </c>
      <c r="E22358" t="s">
        <v>91</v>
      </c>
    </row>
    <row r="22359" spans="1:5">
      <c r="A22359" t="s">
        <v>50349</v>
      </c>
      <c r="B22359" t="s">
        <v>50350</v>
      </c>
      <c r="E22359" t="s">
        <v>91</v>
      </c>
    </row>
    <row r="22360" spans="1:5">
      <c r="A22360" t="s">
        <v>50351</v>
      </c>
      <c r="B22360" t="s">
        <v>50352</v>
      </c>
      <c r="E22360" t="s">
        <v>15</v>
      </c>
    </row>
    <row r="22361" spans="1:5">
      <c r="A22361" t="s">
        <v>50353</v>
      </c>
      <c r="B22361" t="s">
        <v>50354</v>
      </c>
      <c r="E22361" t="s">
        <v>9636</v>
      </c>
    </row>
    <row r="22362" spans="1:5">
      <c r="A22362" t="s">
        <v>50355</v>
      </c>
      <c r="B22362" t="s">
        <v>50354</v>
      </c>
      <c r="E22362" t="s">
        <v>9636</v>
      </c>
    </row>
    <row r="22363" spans="1:5">
      <c r="A22363" t="s">
        <v>50356</v>
      </c>
      <c r="B22363" t="s">
        <v>50354</v>
      </c>
      <c r="E22363" t="s">
        <v>9636</v>
      </c>
    </row>
    <row r="22364" spans="1:5">
      <c r="A22364" t="s">
        <v>50357</v>
      </c>
      <c r="B22364" t="s">
        <v>27445</v>
      </c>
      <c r="E22364" t="s">
        <v>27153</v>
      </c>
    </row>
    <row r="22365" spans="1:5">
      <c r="A22365" t="s">
        <v>50358</v>
      </c>
      <c r="B22365" t="s">
        <v>50359</v>
      </c>
      <c r="E22365" t="s">
        <v>15</v>
      </c>
    </row>
    <row r="22366" spans="1:5">
      <c r="A22366" t="s">
        <v>50360</v>
      </c>
      <c r="B22366" t="s">
        <v>50361</v>
      </c>
      <c r="E22366" t="s">
        <v>15</v>
      </c>
    </row>
    <row r="22367" spans="1:5">
      <c r="A22367" t="s">
        <v>50362</v>
      </c>
      <c r="B22367" t="s">
        <v>50361</v>
      </c>
      <c r="E22367" t="s">
        <v>15</v>
      </c>
    </row>
    <row r="22368" spans="1:5">
      <c r="A22368" t="s">
        <v>50363</v>
      </c>
      <c r="B22368" t="s">
        <v>50364</v>
      </c>
      <c r="E22368" t="s">
        <v>91</v>
      </c>
    </row>
    <row r="22369" spans="1:5">
      <c r="A22369" t="s">
        <v>50365</v>
      </c>
      <c r="B22369" t="s">
        <v>44094</v>
      </c>
      <c r="E22369" t="s">
        <v>86</v>
      </c>
    </row>
    <row r="22370" spans="1:5">
      <c r="A22370" t="s">
        <v>50366</v>
      </c>
      <c r="B22370" t="s">
        <v>50367</v>
      </c>
      <c r="E22370" t="s">
        <v>9636</v>
      </c>
    </row>
    <row r="22371" spans="1:5">
      <c r="A22371" t="s">
        <v>50368</v>
      </c>
      <c r="B22371" t="s">
        <v>33521</v>
      </c>
      <c r="C22371" t="s">
        <v>89</v>
      </c>
      <c r="D22371" t="s">
        <v>90</v>
      </c>
      <c r="E22371" t="s">
        <v>91</v>
      </c>
    </row>
    <row r="22372" spans="1:5">
      <c r="A22372" t="s">
        <v>50369</v>
      </c>
      <c r="B22372" t="s">
        <v>50370</v>
      </c>
      <c r="E22372" t="s">
        <v>4902</v>
      </c>
    </row>
    <row r="22373" spans="1:5">
      <c r="A22373" t="s">
        <v>50371</v>
      </c>
      <c r="B22373" t="s">
        <v>50372</v>
      </c>
      <c r="E22373" t="s">
        <v>27133</v>
      </c>
    </row>
    <row r="22374" spans="1:5">
      <c r="A22374" t="s">
        <v>50373</v>
      </c>
      <c r="B22374" t="s">
        <v>50370</v>
      </c>
      <c r="E22374" t="s">
        <v>4902</v>
      </c>
    </row>
    <row r="22375" spans="1:5">
      <c r="A22375" t="s">
        <v>50374</v>
      </c>
      <c r="B22375" t="s">
        <v>37168</v>
      </c>
      <c r="E22375" t="s">
        <v>91</v>
      </c>
    </row>
    <row r="22376" spans="1:5">
      <c r="A22376" t="s">
        <v>50375</v>
      </c>
      <c r="B22376" t="s">
        <v>37168</v>
      </c>
      <c r="E22376" t="s">
        <v>91</v>
      </c>
    </row>
    <row r="22377" spans="1:5">
      <c r="A22377" t="s">
        <v>50376</v>
      </c>
      <c r="B22377" t="s">
        <v>50377</v>
      </c>
      <c r="E22377" t="s">
        <v>15</v>
      </c>
    </row>
    <row r="22378" spans="1:5">
      <c r="A22378" t="s">
        <v>50378</v>
      </c>
      <c r="B22378" t="s">
        <v>50379</v>
      </c>
      <c r="E22378" t="s">
        <v>91</v>
      </c>
    </row>
    <row r="22379" spans="1:5">
      <c r="A22379" t="s">
        <v>50380</v>
      </c>
      <c r="B22379" t="s">
        <v>17362</v>
      </c>
      <c r="E22379" t="s">
        <v>91</v>
      </c>
    </row>
    <row r="22380" spans="1:5">
      <c r="A22380" t="s">
        <v>50381</v>
      </c>
      <c r="B22380" t="s">
        <v>50382</v>
      </c>
      <c r="E22380" t="s">
        <v>15</v>
      </c>
    </row>
    <row r="22381" spans="1:5">
      <c r="A22381" t="s">
        <v>50383</v>
      </c>
      <c r="B22381" t="s">
        <v>50384</v>
      </c>
      <c r="E22381" t="s">
        <v>91</v>
      </c>
    </row>
    <row r="22382" spans="1:5">
      <c r="A22382" t="s">
        <v>50385</v>
      </c>
      <c r="B22382" t="s">
        <v>50386</v>
      </c>
      <c r="E22382" t="s">
        <v>15</v>
      </c>
    </row>
    <row r="22383" spans="1:5">
      <c r="A22383" t="s">
        <v>50387</v>
      </c>
      <c r="B22383" t="s">
        <v>50388</v>
      </c>
      <c r="E22383" t="s">
        <v>91</v>
      </c>
    </row>
    <row r="22384" spans="1:5">
      <c r="A22384" t="s">
        <v>50389</v>
      </c>
      <c r="B22384" t="s">
        <v>50390</v>
      </c>
      <c r="E22384" t="s">
        <v>15</v>
      </c>
    </row>
    <row r="22385" spans="1:5">
      <c r="A22385" t="s">
        <v>50391</v>
      </c>
      <c r="B22385" t="s">
        <v>50392</v>
      </c>
      <c r="E22385" t="s">
        <v>27415</v>
      </c>
    </row>
    <row r="22386" spans="1:5">
      <c r="A22386" t="s">
        <v>50393</v>
      </c>
      <c r="B22386" t="s">
        <v>16539</v>
      </c>
      <c r="E22386" t="s">
        <v>15</v>
      </c>
    </row>
    <row r="22387" spans="1:5">
      <c r="A22387" t="s">
        <v>50394</v>
      </c>
      <c r="B22387" t="s">
        <v>16539</v>
      </c>
      <c r="E22387" t="s">
        <v>15</v>
      </c>
    </row>
    <row r="22388" spans="1:5">
      <c r="A22388" t="s">
        <v>50395</v>
      </c>
      <c r="B22388" t="s">
        <v>16539</v>
      </c>
      <c r="E22388" t="s">
        <v>15</v>
      </c>
    </row>
    <row r="22389" spans="1:5">
      <c r="A22389" t="s">
        <v>50396</v>
      </c>
      <c r="B22389" t="s">
        <v>16539</v>
      </c>
      <c r="E22389" t="s">
        <v>15</v>
      </c>
    </row>
    <row r="22390" spans="1:5">
      <c r="A22390" t="s">
        <v>50397</v>
      </c>
      <c r="B22390" t="s">
        <v>16539</v>
      </c>
      <c r="E22390" t="s">
        <v>15</v>
      </c>
    </row>
    <row r="22391" spans="1:5">
      <c r="A22391" t="s">
        <v>50398</v>
      </c>
      <c r="B22391" t="s">
        <v>16539</v>
      </c>
      <c r="E22391" t="s">
        <v>15</v>
      </c>
    </row>
    <row r="22392" spans="1:5">
      <c r="A22392" t="s">
        <v>50399</v>
      </c>
      <c r="B22392" t="s">
        <v>50400</v>
      </c>
      <c r="E22392" t="s">
        <v>9508</v>
      </c>
    </row>
    <row r="22393" spans="1:5">
      <c r="A22393" t="s">
        <v>50401</v>
      </c>
      <c r="B22393" t="s">
        <v>50402</v>
      </c>
      <c r="E22393" t="s">
        <v>9508</v>
      </c>
    </row>
    <row r="22394" spans="1:5">
      <c r="A22394" t="s">
        <v>50403</v>
      </c>
      <c r="B22394" t="s">
        <v>50404</v>
      </c>
      <c r="E22394" t="s">
        <v>15</v>
      </c>
    </row>
    <row r="22395" spans="1:5">
      <c r="A22395" t="s">
        <v>50405</v>
      </c>
      <c r="B22395" t="s">
        <v>50406</v>
      </c>
      <c r="E22395" t="s">
        <v>15</v>
      </c>
    </row>
    <row r="22396" spans="1:5">
      <c r="A22396" t="s">
        <v>50407</v>
      </c>
      <c r="B22396" t="s">
        <v>50408</v>
      </c>
      <c r="E22396" t="s">
        <v>15</v>
      </c>
    </row>
    <row r="22397" spans="1:5">
      <c r="A22397" t="s">
        <v>50409</v>
      </c>
      <c r="B22397" t="s">
        <v>50408</v>
      </c>
      <c r="E22397" t="s">
        <v>15</v>
      </c>
    </row>
    <row r="22398" spans="1:5">
      <c r="A22398" t="s">
        <v>50410</v>
      </c>
      <c r="B22398" t="s">
        <v>50411</v>
      </c>
      <c r="E22398" t="s">
        <v>15</v>
      </c>
    </row>
    <row r="22399" spans="1:5">
      <c r="A22399" t="s">
        <v>50412</v>
      </c>
      <c r="B22399" t="s">
        <v>50411</v>
      </c>
      <c r="E22399" t="s">
        <v>15</v>
      </c>
    </row>
    <row r="22400" spans="1:5">
      <c r="A22400" t="s">
        <v>50413</v>
      </c>
      <c r="B22400" t="s">
        <v>50414</v>
      </c>
      <c r="E22400" t="s">
        <v>15</v>
      </c>
    </row>
    <row r="22401" spans="1:5">
      <c r="A22401" t="s">
        <v>50415</v>
      </c>
      <c r="B22401" t="s">
        <v>9498</v>
      </c>
      <c r="E22401" t="s">
        <v>15</v>
      </c>
    </row>
    <row r="22402" spans="1:5">
      <c r="A22402" t="s">
        <v>50416</v>
      </c>
      <c r="B22402" t="s">
        <v>50417</v>
      </c>
      <c r="C22402" t="s">
        <v>23098</v>
      </c>
      <c r="D22402" t="s">
        <v>938</v>
      </c>
      <c r="E22402" t="s">
        <v>15</v>
      </c>
    </row>
    <row r="22403" spans="1:5">
      <c r="A22403" t="s">
        <v>50418</v>
      </c>
      <c r="B22403" t="s">
        <v>50419</v>
      </c>
      <c r="E22403" t="s">
        <v>15</v>
      </c>
    </row>
    <row r="22404" spans="1:5">
      <c r="A22404" t="s">
        <v>50420</v>
      </c>
      <c r="B22404" t="s">
        <v>50421</v>
      </c>
      <c r="E22404" t="s">
        <v>91</v>
      </c>
    </row>
    <row r="22405" spans="1:5">
      <c r="A22405" t="s">
        <v>50422</v>
      </c>
      <c r="B22405" t="s">
        <v>34226</v>
      </c>
      <c r="E22405" t="s">
        <v>15</v>
      </c>
    </row>
    <row r="22406" spans="1:5">
      <c r="A22406" t="s">
        <v>50423</v>
      </c>
      <c r="B22406" t="s">
        <v>50424</v>
      </c>
      <c r="E22406" t="s">
        <v>15</v>
      </c>
    </row>
    <row r="22407" spans="1:5">
      <c r="A22407" t="s">
        <v>50425</v>
      </c>
      <c r="B22407" t="s">
        <v>50426</v>
      </c>
      <c r="E22407" t="s">
        <v>15</v>
      </c>
    </row>
    <row r="22408" spans="1:5">
      <c r="A22408" t="s">
        <v>50427</v>
      </c>
      <c r="B22408" t="s">
        <v>50428</v>
      </c>
      <c r="E22408" t="s">
        <v>91</v>
      </c>
    </row>
    <row r="22409" spans="1:5">
      <c r="A22409" t="s">
        <v>50429</v>
      </c>
      <c r="B22409" t="s">
        <v>50430</v>
      </c>
      <c r="E22409" t="s">
        <v>15</v>
      </c>
    </row>
    <row r="22410" spans="1:5">
      <c r="A22410" t="s">
        <v>50431</v>
      </c>
      <c r="B22410" t="s">
        <v>50432</v>
      </c>
      <c r="E22410" t="s">
        <v>15</v>
      </c>
    </row>
    <row r="22411" spans="1:5">
      <c r="A22411" t="s">
        <v>50433</v>
      </c>
      <c r="B22411" t="s">
        <v>50434</v>
      </c>
      <c r="E22411" t="s">
        <v>15</v>
      </c>
    </row>
    <row r="22412" spans="1:5">
      <c r="A22412" t="s">
        <v>50435</v>
      </c>
      <c r="B22412" t="s">
        <v>50436</v>
      </c>
      <c r="E22412" t="s">
        <v>15</v>
      </c>
    </row>
    <row r="22413" spans="1:5">
      <c r="A22413" t="s">
        <v>50437</v>
      </c>
      <c r="B22413" t="s">
        <v>50438</v>
      </c>
      <c r="E22413" t="s">
        <v>91</v>
      </c>
    </row>
    <row r="22414" spans="1:5">
      <c r="A22414" t="s">
        <v>50439</v>
      </c>
      <c r="B22414" t="s">
        <v>23948</v>
      </c>
      <c r="E22414" t="s">
        <v>15</v>
      </c>
    </row>
    <row r="22415" spans="1:5">
      <c r="A22415" t="s">
        <v>50440</v>
      </c>
      <c r="B22415" t="s">
        <v>50441</v>
      </c>
      <c r="E22415" t="s">
        <v>15</v>
      </c>
    </row>
    <row r="22416" spans="1:5">
      <c r="A22416" t="s">
        <v>50442</v>
      </c>
      <c r="B22416" t="s">
        <v>50443</v>
      </c>
      <c r="E22416" t="s">
        <v>15</v>
      </c>
    </row>
    <row r="22417" spans="1:5">
      <c r="A22417" t="s">
        <v>50444</v>
      </c>
      <c r="B22417" t="s">
        <v>50445</v>
      </c>
      <c r="E22417" t="s">
        <v>15</v>
      </c>
    </row>
    <row r="22418" spans="1:5">
      <c r="A22418" t="s">
        <v>50446</v>
      </c>
      <c r="B22418" t="s">
        <v>50447</v>
      </c>
      <c r="E22418" t="s">
        <v>15</v>
      </c>
    </row>
    <row r="22419" spans="1:5">
      <c r="A22419" t="s">
        <v>50448</v>
      </c>
      <c r="B22419" t="s">
        <v>50449</v>
      </c>
      <c r="E22419" t="s">
        <v>15</v>
      </c>
    </row>
    <row r="22420" spans="1:5">
      <c r="A22420" t="s">
        <v>50450</v>
      </c>
      <c r="B22420" t="s">
        <v>50451</v>
      </c>
      <c r="E22420" t="s">
        <v>15</v>
      </c>
    </row>
    <row r="22421" spans="1:5">
      <c r="A22421" t="s">
        <v>50452</v>
      </c>
      <c r="B22421" t="s">
        <v>50453</v>
      </c>
      <c r="E22421" t="s">
        <v>15</v>
      </c>
    </row>
    <row r="22422" spans="1:5">
      <c r="A22422" t="s">
        <v>50454</v>
      </c>
      <c r="B22422" t="s">
        <v>50455</v>
      </c>
      <c r="E22422" t="s">
        <v>15</v>
      </c>
    </row>
    <row r="22423" spans="1:5">
      <c r="A22423" t="s">
        <v>50456</v>
      </c>
      <c r="B22423" t="s">
        <v>50457</v>
      </c>
      <c r="E22423" t="s">
        <v>15</v>
      </c>
    </row>
    <row r="22424" spans="1:5">
      <c r="A22424" t="s">
        <v>50458</v>
      </c>
      <c r="B22424" t="s">
        <v>50459</v>
      </c>
      <c r="E22424" t="s">
        <v>15</v>
      </c>
    </row>
    <row r="22425" spans="1:5">
      <c r="A22425" t="s">
        <v>50460</v>
      </c>
      <c r="B22425" t="s">
        <v>31557</v>
      </c>
      <c r="E22425" t="s">
        <v>86</v>
      </c>
    </row>
    <row r="22426" spans="1:5">
      <c r="A22426" t="s">
        <v>50461</v>
      </c>
      <c r="B22426" t="s">
        <v>50462</v>
      </c>
      <c r="E22426" t="s">
        <v>86</v>
      </c>
    </row>
    <row r="22427" spans="1:5">
      <c r="A22427" t="s">
        <v>50463</v>
      </c>
      <c r="B22427" t="s">
        <v>50464</v>
      </c>
      <c r="E22427" t="s">
        <v>15</v>
      </c>
    </row>
    <row r="22428" spans="1:5">
      <c r="A22428" t="s">
        <v>50465</v>
      </c>
      <c r="B22428" t="s">
        <v>50466</v>
      </c>
      <c r="E22428" t="s">
        <v>15</v>
      </c>
    </row>
    <row r="22429" spans="1:5">
      <c r="A22429" t="s">
        <v>50467</v>
      </c>
      <c r="B22429" t="s">
        <v>50468</v>
      </c>
      <c r="E22429" t="s">
        <v>4902</v>
      </c>
    </row>
    <row r="22430" spans="1:5">
      <c r="A22430" t="s">
        <v>50469</v>
      </c>
      <c r="B22430" t="s">
        <v>50470</v>
      </c>
      <c r="E22430" t="s">
        <v>34014</v>
      </c>
    </row>
    <row r="22431" spans="1:5">
      <c r="A22431" t="s">
        <v>50471</v>
      </c>
      <c r="B22431" t="s">
        <v>50472</v>
      </c>
      <c r="E22431" t="s">
        <v>9508</v>
      </c>
    </row>
    <row r="22432" spans="1:5">
      <c r="A22432" t="s">
        <v>50473</v>
      </c>
      <c r="B22432" t="s">
        <v>50472</v>
      </c>
      <c r="E22432" t="s">
        <v>9508</v>
      </c>
    </row>
    <row r="22433" spans="1:5">
      <c r="A22433" t="s">
        <v>50474</v>
      </c>
      <c r="B22433" t="s">
        <v>50472</v>
      </c>
      <c r="E22433" t="s">
        <v>9508</v>
      </c>
    </row>
    <row r="22434" spans="1:5">
      <c r="A22434" t="s">
        <v>50475</v>
      </c>
      <c r="B22434" t="s">
        <v>50472</v>
      </c>
      <c r="E22434" t="s">
        <v>9508</v>
      </c>
    </row>
    <row r="22435" spans="1:5">
      <c r="A22435" t="s">
        <v>50476</v>
      </c>
      <c r="B22435" t="s">
        <v>50470</v>
      </c>
      <c r="E22435" t="s">
        <v>34014</v>
      </c>
    </row>
    <row r="22436" spans="1:5">
      <c r="A22436" t="s">
        <v>50477</v>
      </c>
      <c r="B22436" t="s">
        <v>50472</v>
      </c>
      <c r="E22436" t="s">
        <v>9508</v>
      </c>
    </row>
    <row r="22437" spans="1:5">
      <c r="A22437" t="s">
        <v>50478</v>
      </c>
      <c r="B22437" t="s">
        <v>50472</v>
      </c>
      <c r="E22437" t="s">
        <v>9508</v>
      </c>
    </row>
    <row r="22438" spans="1:5">
      <c r="A22438" t="s">
        <v>50479</v>
      </c>
      <c r="B22438" t="s">
        <v>50480</v>
      </c>
      <c r="E22438" t="s">
        <v>9508</v>
      </c>
    </row>
    <row r="22439" spans="1:5">
      <c r="A22439" t="s">
        <v>50481</v>
      </c>
      <c r="B22439" t="s">
        <v>50472</v>
      </c>
      <c r="E22439" t="s">
        <v>9508</v>
      </c>
    </row>
    <row r="22440" spans="1:5">
      <c r="A22440" t="s">
        <v>50482</v>
      </c>
      <c r="B22440" t="s">
        <v>50472</v>
      </c>
      <c r="E22440" t="s">
        <v>9508</v>
      </c>
    </row>
    <row r="22441" spans="1:5">
      <c r="A22441" t="s">
        <v>50483</v>
      </c>
      <c r="B22441" t="s">
        <v>50484</v>
      </c>
      <c r="E22441" t="s">
        <v>15</v>
      </c>
    </row>
    <row r="22442" spans="1:5">
      <c r="A22442" t="s">
        <v>50485</v>
      </c>
      <c r="B22442" t="s">
        <v>50486</v>
      </c>
      <c r="E22442" t="s">
        <v>15</v>
      </c>
    </row>
    <row r="22443" spans="1:5">
      <c r="A22443" t="s">
        <v>50487</v>
      </c>
      <c r="B22443" t="s">
        <v>50488</v>
      </c>
      <c r="E22443" t="s">
        <v>15</v>
      </c>
    </row>
    <row r="22444" spans="1:5">
      <c r="A22444" t="s">
        <v>50489</v>
      </c>
      <c r="B22444" t="s">
        <v>44817</v>
      </c>
      <c r="E22444" t="s">
        <v>4902</v>
      </c>
    </row>
    <row r="22445" spans="1:5">
      <c r="A22445" t="s">
        <v>50490</v>
      </c>
      <c r="B22445" t="s">
        <v>50491</v>
      </c>
      <c r="E22445" t="s">
        <v>91</v>
      </c>
    </row>
    <row r="22446" spans="1:5">
      <c r="A22446" t="s">
        <v>50492</v>
      </c>
      <c r="B22446" t="s">
        <v>28965</v>
      </c>
      <c r="E22446" t="s">
        <v>91</v>
      </c>
    </row>
    <row r="22447" spans="1:5">
      <c r="A22447" t="s">
        <v>50493</v>
      </c>
      <c r="B22447" t="s">
        <v>50494</v>
      </c>
      <c r="E22447" t="s">
        <v>15</v>
      </c>
    </row>
    <row r="22448" spans="1:5">
      <c r="A22448" t="s">
        <v>50495</v>
      </c>
      <c r="B22448" t="s">
        <v>50496</v>
      </c>
      <c r="E22448" t="s">
        <v>15</v>
      </c>
    </row>
    <row r="22449" spans="1:5">
      <c r="A22449" t="s">
        <v>50497</v>
      </c>
      <c r="B22449" t="s">
        <v>50498</v>
      </c>
      <c r="E22449" t="s">
        <v>15</v>
      </c>
    </row>
    <row r="22450" spans="1:5">
      <c r="A22450" t="s">
        <v>50499</v>
      </c>
      <c r="B22450" t="s">
        <v>50500</v>
      </c>
      <c r="E22450" t="s">
        <v>15</v>
      </c>
    </row>
    <row r="22451" spans="1:5">
      <c r="A22451" t="s">
        <v>50501</v>
      </c>
      <c r="B22451" t="s">
        <v>50500</v>
      </c>
      <c r="E22451" t="s">
        <v>15</v>
      </c>
    </row>
    <row r="22452" spans="1:5">
      <c r="A22452" t="s">
        <v>50502</v>
      </c>
      <c r="B22452" t="s">
        <v>50500</v>
      </c>
      <c r="E22452" t="s">
        <v>15</v>
      </c>
    </row>
    <row r="22453" spans="1:5">
      <c r="A22453" t="s">
        <v>50503</v>
      </c>
      <c r="B22453" t="s">
        <v>50504</v>
      </c>
      <c r="E22453" t="s">
        <v>4902</v>
      </c>
    </row>
    <row r="22454" spans="1:5">
      <c r="A22454" t="s">
        <v>50505</v>
      </c>
      <c r="B22454" t="s">
        <v>50506</v>
      </c>
      <c r="E22454" t="s">
        <v>15</v>
      </c>
    </row>
    <row r="22455" spans="1:5">
      <c r="A22455" t="s">
        <v>50507</v>
      </c>
      <c r="B22455" t="s">
        <v>50506</v>
      </c>
      <c r="E22455" t="s">
        <v>15</v>
      </c>
    </row>
    <row r="22456" spans="1:5">
      <c r="A22456" t="s">
        <v>50508</v>
      </c>
      <c r="B22456" t="s">
        <v>50509</v>
      </c>
      <c r="E22456" t="s">
        <v>86</v>
      </c>
    </row>
    <row r="22457" spans="1:5">
      <c r="A22457" t="s">
        <v>50510</v>
      </c>
      <c r="B22457" t="s">
        <v>50511</v>
      </c>
      <c r="D22457" t="s">
        <v>238</v>
      </c>
      <c r="E22457" t="s">
        <v>15</v>
      </c>
    </row>
    <row r="22458" spans="1:5">
      <c r="A22458" t="s">
        <v>50512</v>
      </c>
      <c r="B22458" t="s">
        <v>50513</v>
      </c>
      <c r="E22458" t="s">
        <v>15</v>
      </c>
    </row>
    <row r="22459" spans="1:5">
      <c r="A22459" t="s">
        <v>50514</v>
      </c>
      <c r="B22459" t="s">
        <v>50515</v>
      </c>
      <c r="E22459" t="s">
        <v>15</v>
      </c>
    </row>
    <row r="22460" spans="1:5">
      <c r="A22460" t="s">
        <v>50516</v>
      </c>
      <c r="B22460" t="s">
        <v>50515</v>
      </c>
      <c r="E22460" t="s">
        <v>15</v>
      </c>
    </row>
    <row r="22461" spans="1:5">
      <c r="A22461" t="s">
        <v>50517</v>
      </c>
      <c r="B22461" t="s">
        <v>50515</v>
      </c>
      <c r="E22461" t="s">
        <v>15</v>
      </c>
    </row>
    <row r="22462" spans="1:5">
      <c r="A22462" t="s">
        <v>50518</v>
      </c>
      <c r="B22462" t="s">
        <v>50519</v>
      </c>
      <c r="E22462" t="s">
        <v>15</v>
      </c>
    </row>
    <row r="22463" spans="1:5">
      <c r="A22463" t="s">
        <v>50520</v>
      </c>
      <c r="B22463" t="s">
        <v>40706</v>
      </c>
      <c r="E22463" t="s">
        <v>15</v>
      </c>
    </row>
    <row r="22464" spans="1:5">
      <c r="A22464" t="s">
        <v>50521</v>
      </c>
      <c r="B22464" t="s">
        <v>50522</v>
      </c>
      <c r="E22464" t="s">
        <v>15</v>
      </c>
    </row>
    <row r="22465" spans="1:5">
      <c r="A22465" t="s">
        <v>50523</v>
      </c>
      <c r="B22465" t="s">
        <v>50524</v>
      </c>
      <c r="E22465" t="s">
        <v>15</v>
      </c>
    </row>
    <row r="22466" spans="1:5">
      <c r="A22466" t="s">
        <v>50525</v>
      </c>
      <c r="B22466" t="s">
        <v>38768</v>
      </c>
      <c r="E22466" t="s">
        <v>15</v>
      </c>
    </row>
    <row r="22467" spans="1:5">
      <c r="A22467" t="s">
        <v>50526</v>
      </c>
      <c r="B22467" t="s">
        <v>50527</v>
      </c>
      <c r="E22467" t="s">
        <v>15</v>
      </c>
    </row>
    <row r="22468" spans="1:5">
      <c r="A22468" t="s">
        <v>50528</v>
      </c>
      <c r="B22468" t="s">
        <v>50529</v>
      </c>
      <c r="E22468" t="s">
        <v>15</v>
      </c>
    </row>
    <row r="22469" spans="1:5">
      <c r="A22469" t="s">
        <v>50530</v>
      </c>
      <c r="B22469" t="s">
        <v>50531</v>
      </c>
      <c r="E22469" t="s">
        <v>15</v>
      </c>
    </row>
    <row r="22470" spans="1:5">
      <c r="A22470" t="s">
        <v>50532</v>
      </c>
      <c r="B22470" t="s">
        <v>42847</v>
      </c>
      <c r="E22470" t="s">
        <v>91</v>
      </c>
    </row>
    <row r="22471" spans="1:5">
      <c r="A22471" t="s">
        <v>50533</v>
      </c>
      <c r="B22471" t="s">
        <v>50468</v>
      </c>
      <c r="E22471" t="s">
        <v>4902</v>
      </c>
    </row>
    <row r="22472" spans="1:5">
      <c r="A22472" t="s">
        <v>50534</v>
      </c>
      <c r="B22472" t="s">
        <v>31323</v>
      </c>
      <c r="E22472" t="s">
        <v>15</v>
      </c>
    </row>
    <row r="22473" spans="1:5">
      <c r="A22473" t="s">
        <v>50535</v>
      </c>
      <c r="B22473" t="s">
        <v>50536</v>
      </c>
      <c r="E22473" t="s">
        <v>15</v>
      </c>
    </row>
    <row r="22474" spans="1:5">
      <c r="A22474" t="s">
        <v>50537</v>
      </c>
      <c r="B22474" t="s">
        <v>50538</v>
      </c>
      <c r="E22474" t="s">
        <v>9508</v>
      </c>
    </row>
    <row r="22475" spans="1:5">
      <c r="A22475" t="s">
        <v>50539</v>
      </c>
      <c r="B22475" t="s">
        <v>35664</v>
      </c>
      <c r="E22475" t="s">
        <v>91</v>
      </c>
    </row>
    <row r="22476" spans="1:5">
      <c r="A22476" t="s">
        <v>50540</v>
      </c>
      <c r="B22476" t="s">
        <v>50541</v>
      </c>
      <c r="E22476" t="s">
        <v>15</v>
      </c>
    </row>
    <row r="22477" spans="1:5">
      <c r="A22477" t="s">
        <v>50542</v>
      </c>
      <c r="B22477" t="s">
        <v>50543</v>
      </c>
      <c r="E22477" t="s">
        <v>91</v>
      </c>
    </row>
    <row r="22478" spans="1:5">
      <c r="A22478" t="s">
        <v>50544</v>
      </c>
      <c r="B22478" t="s">
        <v>47886</v>
      </c>
      <c r="E22478" t="s">
        <v>15</v>
      </c>
    </row>
    <row r="22479" spans="1:5">
      <c r="A22479" t="s">
        <v>50545</v>
      </c>
      <c r="B22479" t="s">
        <v>47886</v>
      </c>
      <c r="E22479" t="s">
        <v>15</v>
      </c>
    </row>
    <row r="22480" spans="1:5">
      <c r="A22480" t="s">
        <v>50546</v>
      </c>
      <c r="B22480" t="s">
        <v>50547</v>
      </c>
      <c r="E22480" t="s">
        <v>91</v>
      </c>
    </row>
    <row r="22481" spans="1:5">
      <c r="A22481" t="s">
        <v>50548</v>
      </c>
      <c r="B22481" t="s">
        <v>39580</v>
      </c>
      <c r="E22481" t="s">
        <v>15</v>
      </c>
    </row>
    <row r="22482" spans="1:5">
      <c r="A22482" t="s">
        <v>50549</v>
      </c>
      <c r="B22482" t="s">
        <v>50550</v>
      </c>
      <c r="E22482" t="s">
        <v>4902</v>
      </c>
    </row>
    <row r="22483" spans="1:5">
      <c r="A22483" t="s">
        <v>50551</v>
      </c>
      <c r="B22483" t="s">
        <v>39580</v>
      </c>
      <c r="E22483" t="s">
        <v>15</v>
      </c>
    </row>
    <row r="22484" spans="1:5">
      <c r="A22484" t="s">
        <v>50552</v>
      </c>
      <c r="B22484" t="s">
        <v>50553</v>
      </c>
      <c r="E22484" t="s">
        <v>4902</v>
      </c>
    </row>
    <row r="22485" spans="1:5">
      <c r="A22485" t="s">
        <v>50554</v>
      </c>
      <c r="B22485" t="s">
        <v>50550</v>
      </c>
      <c r="E22485" t="s">
        <v>4902</v>
      </c>
    </row>
    <row r="22486" spans="1:5">
      <c r="A22486" t="s">
        <v>50555</v>
      </c>
      <c r="B22486" t="s">
        <v>32822</v>
      </c>
      <c r="E22486" t="s">
        <v>86</v>
      </c>
    </row>
    <row r="22487" spans="1:5">
      <c r="A22487" t="s">
        <v>50556</v>
      </c>
      <c r="B22487" t="s">
        <v>50557</v>
      </c>
      <c r="E22487" t="s">
        <v>15</v>
      </c>
    </row>
    <row r="22488" spans="1:5">
      <c r="A22488" t="s">
        <v>50558</v>
      </c>
      <c r="B22488" t="s">
        <v>30564</v>
      </c>
      <c r="E22488" t="s">
        <v>15</v>
      </c>
    </row>
    <row r="22489" spans="1:5">
      <c r="A22489" t="s">
        <v>50559</v>
      </c>
      <c r="B22489" t="s">
        <v>50560</v>
      </c>
      <c r="E22489" t="s">
        <v>91</v>
      </c>
    </row>
    <row r="22490" spans="1:5">
      <c r="A22490" t="s">
        <v>50561</v>
      </c>
      <c r="B22490" t="s">
        <v>50560</v>
      </c>
      <c r="E22490" t="s">
        <v>91</v>
      </c>
    </row>
    <row r="22491" spans="1:5">
      <c r="A22491" t="s">
        <v>50562</v>
      </c>
      <c r="B22491" t="s">
        <v>50563</v>
      </c>
      <c r="E22491" t="s">
        <v>91</v>
      </c>
    </row>
    <row r="22492" spans="1:5">
      <c r="A22492" t="s">
        <v>50564</v>
      </c>
      <c r="B22492" t="s">
        <v>27807</v>
      </c>
      <c r="E22492" t="s">
        <v>91</v>
      </c>
    </row>
    <row r="22493" spans="1:5">
      <c r="A22493" t="s">
        <v>50565</v>
      </c>
      <c r="B22493" t="s">
        <v>31392</v>
      </c>
      <c r="E22493" t="s">
        <v>91</v>
      </c>
    </row>
    <row r="22494" spans="1:5">
      <c r="A22494" t="s">
        <v>50566</v>
      </c>
      <c r="B22494" t="s">
        <v>50567</v>
      </c>
      <c r="E22494" t="s">
        <v>86</v>
      </c>
    </row>
    <row r="22495" spans="1:5">
      <c r="A22495" t="s">
        <v>50568</v>
      </c>
      <c r="B22495" t="s">
        <v>50569</v>
      </c>
      <c r="E22495" t="s">
        <v>91</v>
      </c>
    </row>
    <row r="22496" spans="1:5">
      <c r="A22496" t="s">
        <v>50570</v>
      </c>
      <c r="B22496" t="s">
        <v>50569</v>
      </c>
      <c r="E22496" t="s">
        <v>91</v>
      </c>
    </row>
    <row r="22497" spans="1:5">
      <c r="A22497" t="s">
        <v>50571</v>
      </c>
      <c r="B22497" t="s">
        <v>10700</v>
      </c>
      <c r="E22497" t="s">
        <v>91</v>
      </c>
    </row>
    <row r="22498" spans="1:5">
      <c r="A22498" t="s">
        <v>50572</v>
      </c>
      <c r="B22498" t="s">
        <v>10700</v>
      </c>
      <c r="E22498" t="s">
        <v>91</v>
      </c>
    </row>
    <row r="22499" spans="1:5">
      <c r="A22499" t="s">
        <v>50573</v>
      </c>
      <c r="B22499" t="s">
        <v>9625</v>
      </c>
      <c r="E22499" t="s">
        <v>9508</v>
      </c>
    </row>
    <row r="22500" spans="1:5">
      <c r="A22500" t="s">
        <v>50574</v>
      </c>
      <c r="B22500" t="s">
        <v>9625</v>
      </c>
      <c r="E22500" t="s">
        <v>9508</v>
      </c>
    </row>
    <row r="22501" spans="1:5">
      <c r="A22501" t="s">
        <v>50575</v>
      </c>
      <c r="B22501" t="s">
        <v>18756</v>
      </c>
      <c r="E22501" t="s">
        <v>91</v>
      </c>
    </row>
    <row r="22502" spans="1:5">
      <c r="A22502" t="s">
        <v>50576</v>
      </c>
      <c r="B22502" t="s">
        <v>40640</v>
      </c>
      <c r="E22502" t="s">
        <v>4902</v>
      </c>
    </row>
    <row r="22503" spans="1:5">
      <c r="A22503" t="s">
        <v>50577</v>
      </c>
      <c r="B22503" t="s">
        <v>50578</v>
      </c>
      <c r="E22503" t="s">
        <v>91</v>
      </c>
    </row>
    <row r="22504" spans="1:5">
      <c r="A22504" t="s">
        <v>50579</v>
      </c>
      <c r="B22504" t="s">
        <v>50580</v>
      </c>
      <c r="E22504" t="s">
        <v>15</v>
      </c>
    </row>
    <row r="22505" spans="1:5">
      <c r="A22505" t="s">
        <v>50581</v>
      </c>
      <c r="B22505" t="s">
        <v>50580</v>
      </c>
      <c r="E22505" t="s">
        <v>15</v>
      </c>
    </row>
    <row r="22506" spans="1:5">
      <c r="A22506" t="s">
        <v>50582</v>
      </c>
      <c r="B22506" t="s">
        <v>50580</v>
      </c>
      <c r="E22506" t="s">
        <v>15</v>
      </c>
    </row>
    <row r="22507" spans="1:5">
      <c r="A22507" t="s">
        <v>50583</v>
      </c>
      <c r="B22507" t="s">
        <v>50580</v>
      </c>
      <c r="E22507" t="s">
        <v>15</v>
      </c>
    </row>
    <row r="22508" spans="1:5">
      <c r="A22508" t="s">
        <v>50584</v>
      </c>
      <c r="B22508" t="s">
        <v>50580</v>
      </c>
      <c r="E22508" t="s">
        <v>15</v>
      </c>
    </row>
    <row r="22509" spans="1:5">
      <c r="A22509" t="s">
        <v>50585</v>
      </c>
      <c r="B22509" t="s">
        <v>50586</v>
      </c>
      <c r="E22509" t="s">
        <v>4902</v>
      </c>
    </row>
    <row r="22510" spans="1:5">
      <c r="A22510" t="s">
        <v>50587</v>
      </c>
      <c r="B22510" t="s">
        <v>50580</v>
      </c>
      <c r="E22510" t="s">
        <v>15</v>
      </c>
    </row>
    <row r="22511" spans="1:5">
      <c r="A22511" t="s">
        <v>50588</v>
      </c>
      <c r="B22511" t="s">
        <v>50580</v>
      </c>
      <c r="E22511" t="s">
        <v>15</v>
      </c>
    </row>
    <row r="22512" spans="1:5">
      <c r="A22512" t="s">
        <v>50589</v>
      </c>
      <c r="B22512" t="s">
        <v>50580</v>
      </c>
      <c r="E22512" t="s">
        <v>15</v>
      </c>
    </row>
    <row r="22513" spans="1:5">
      <c r="A22513" t="s">
        <v>50590</v>
      </c>
      <c r="B22513" t="s">
        <v>50580</v>
      </c>
      <c r="E22513" t="s">
        <v>15</v>
      </c>
    </row>
    <row r="22514" spans="1:5">
      <c r="A22514" t="s">
        <v>50591</v>
      </c>
      <c r="B22514" t="s">
        <v>44116</v>
      </c>
      <c r="E22514" t="s">
        <v>15</v>
      </c>
    </row>
    <row r="22515" spans="1:5">
      <c r="A22515" t="s">
        <v>50592</v>
      </c>
      <c r="B22515" t="s">
        <v>48106</v>
      </c>
      <c r="E22515" t="s">
        <v>15</v>
      </c>
    </row>
    <row r="22516" spans="1:5">
      <c r="A22516" t="s">
        <v>50593</v>
      </c>
      <c r="B22516" t="s">
        <v>50594</v>
      </c>
      <c r="E22516" t="s">
        <v>91</v>
      </c>
    </row>
    <row r="22517" spans="1:5">
      <c r="A22517" t="s">
        <v>50595</v>
      </c>
      <c r="B22517" t="s">
        <v>50596</v>
      </c>
      <c r="E22517" t="s">
        <v>9508</v>
      </c>
    </row>
    <row r="22518" spans="1:5">
      <c r="A22518" t="s">
        <v>50597</v>
      </c>
      <c r="B22518" t="s">
        <v>28370</v>
      </c>
      <c r="E22518" t="s">
        <v>27153</v>
      </c>
    </row>
    <row r="22519" spans="1:5">
      <c r="A22519" t="s">
        <v>50598</v>
      </c>
      <c r="B22519" t="s">
        <v>50599</v>
      </c>
      <c r="E22519" t="s">
        <v>10738</v>
      </c>
    </row>
    <row r="22520" spans="1:5">
      <c r="A22520" t="s">
        <v>50600</v>
      </c>
      <c r="B22520" t="s">
        <v>50601</v>
      </c>
      <c r="E22520" t="s">
        <v>9636</v>
      </c>
    </row>
    <row r="22521" spans="1:5">
      <c r="A22521" t="s">
        <v>50602</v>
      </c>
      <c r="B22521" t="s">
        <v>29311</v>
      </c>
      <c r="E22521" t="s">
        <v>15</v>
      </c>
    </row>
    <row r="22522" spans="1:5">
      <c r="A22522" t="s">
        <v>50603</v>
      </c>
      <c r="B22522" t="s">
        <v>27445</v>
      </c>
      <c r="E22522" t="s">
        <v>27153</v>
      </c>
    </row>
    <row r="22523" spans="1:5">
      <c r="A22523" t="s">
        <v>50604</v>
      </c>
      <c r="B22523" t="s">
        <v>27445</v>
      </c>
      <c r="E22523" t="s">
        <v>27153</v>
      </c>
    </row>
    <row r="22524" spans="1:5">
      <c r="A22524" t="s">
        <v>50605</v>
      </c>
      <c r="B22524" t="s">
        <v>27445</v>
      </c>
      <c r="E22524" t="s">
        <v>27153</v>
      </c>
    </row>
    <row r="22525" spans="1:5">
      <c r="A22525" t="s">
        <v>50606</v>
      </c>
      <c r="B22525" t="s">
        <v>27445</v>
      </c>
      <c r="E22525" t="s">
        <v>27153</v>
      </c>
    </row>
    <row r="22526" spans="1:5">
      <c r="A22526" t="s">
        <v>50607</v>
      </c>
      <c r="B22526" t="s">
        <v>31512</v>
      </c>
      <c r="E22526" t="s">
        <v>86</v>
      </c>
    </row>
    <row r="22527" spans="1:5">
      <c r="A22527" t="s">
        <v>50608</v>
      </c>
      <c r="B22527" t="s">
        <v>29156</v>
      </c>
      <c r="E22527" t="s">
        <v>15</v>
      </c>
    </row>
    <row r="22528" spans="1:5">
      <c r="A22528" t="s">
        <v>50609</v>
      </c>
      <c r="B22528" t="s">
        <v>50610</v>
      </c>
      <c r="E22528" t="s">
        <v>91</v>
      </c>
    </row>
    <row r="22529" spans="1:5">
      <c r="A22529" t="s">
        <v>50611</v>
      </c>
      <c r="B22529" t="s">
        <v>50612</v>
      </c>
      <c r="E22529" t="s">
        <v>91</v>
      </c>
    </row>
    <row r="22530" spans="1:5">
      <c r="A22530" t="s">
        <v>50613</v>
      </c>
      <c r="B22530" t="s">
        <v>46997</v>
      </c>
      <c r="E22530" t="s">
        <v>15</v>
      </c>
    </row>
    <row r="22531" spans="1:5">
      <c r="A22531" t="s">
        <v>50614</v>
      </c>
      <c r="B22531" t="s">
        <v>50615</v>
      </c>
      <c r="E22531" t="s">
        <v>15</v>
      </c>
    </row>
    <row r="22532" spans="1:5">
      <c r="A22532" t="s">
        <v>50616</v>
      </c>
      <c r="B22532" t="s">
        <v>50617</v>
      </c>
      <c r="E22532" t="s">
        <v>15</v>
      </c>
    </row>
    <row r="22533" spans="1:5">
      <c r="A22533" t="s">
        <v>50618</v>
      </c>
      <c r="B22533" t="s">
        <v>50617</v>
      </c>
      <c r="E22533" t="s">
        <v>15</v>
      </c>
    </row>
    <row r="22534" spans="1:5">
      <c r="A22534" t="s">
        <v>50619</v>
      </c>
      <c r="B22534" t="s">
        <v>50620</v>
      </c>
      <c r="E22534" t="s">
        <v>15</v>
      </c>
    </row>
    <row r="22535" spans="1:5">
      <c r="A22535" t="s">
        <v>50621</v>
      </c>
      <c r="B22535" t="s">
        <v>34739</v>
      </c>
      <c r="E22535" t="s">
        <v>15</v>
      </c>
    </row>
    <row r="22536" spans="1:5">
      <c r="A22536" t="s">
        <v>50622</v>
      </c>
      <c r="B22536" t="s">
        <v>34739</v>
      </c>
      <c r="E22536" t="s">
        <v>15</v>
      </c>
    </row>
    <row r="22537" spans="1:5">
      <c r="A22537" t="s">
        <v>50623</v>
      </c>
      <c r="B22537" t="s">
        <v>50624</v>
      </c>
      <c r="E22537" t="s">
        <v>15</v>
      </c>
    </row>
    <row r="22538" spans="1:5">
      <c r="A22538" t="s">
        <v>50625</v>
      </c>
      <c r="B22538" t="s">
        <v>50626</v>
      </c>
      <c r="E22538" t="s">
        <v>91</v>
      </c>
    </row>
    <row r="22539" spans="1:5">
      <c r="A22539" t="s">
        <v>50627</v>
      </c>
      <c r="B22539" t="s">
        <v>28204</v>
      </c>
      <c r="E22539" t="s">
        <v>15</v>
      </c>
    </row>
    <row r="22540" spans="1:5">
      <c r="A22540" t="s">
        <v>50628</v>
      </c>
      <c r="B22540" t="s">
        <v>28370</v>
      </c>
      <c r="E22540" t="s">
        <v>27153</v>
      </c>
    </row>
    <row r="22541" spans="1:5">
      <c r="A22541" t="s">
        <v>50629</v>
      </c>
      <c r="B22541" t="s">
        <v>50630</v>
      </c>
      <c r="E22541" t="s">
        <v>10738</v>
      </c>
    </row>
    <row r="22542" spans="1:5">
      <c r="A22542" t="s">
        <v>50631</v>
      </c>
      <c r="B22542" t="s">
        <v>50632</v>
      </c>
      <c r="E22542" t="s">
        <v>10738</v>
      </c>
    </row>
    <row r="22543" spans="1:5">
      <c r="A22543" t="s">
        <v>50633</v>
      </c>
      <c r="B22543" t="s">
        <v>50634</v>
      </c>
      <c r="E22543" t="s">
        <v>4902</v>
      </c>
    </row>
    <row r="22544" spans="1:5">
      <c r="A22544" t="s">
        <v>50635</v>
      </c>
      <c r="B22544" t="s">
        <v>50636</v>
      </c>
      <c r="E22544" t="s">
        <v>91</v>
      </c>
    </row>
    <row r="22545" spans="1:5">
      <c r="A22545" t="s">
        <v>50637</v>
      </c>
      <c r="B22545" t="s">
        <v>40072</v>
      </c>
      <c r="E22545" t="s">
        <v>9636</v>
      </c>
    </row>
    <row r="22546" spans="1:5">
      <c r="A22546" t="s">
        <v>50638</v>
      </c>
      <c r="B22546" t="s">
        <v>50639</v>
      </c>
      <c r="E22546" t="s">
        <v>9636</v>
      </c>
    </row>
    <row r="22547" spans="1:5">
      <c r="A22547" t="s">
        <v>50640</v>
      </c>
      <c r="B22547" t="s">
        <v>50639</v>
      </c>
      <c r="E22547" t="s">
        <v>9636</v>
      </c>
    </row>
    <row r="22548" spans="1:5">
      <c r="A22548" t="s">
        <v>50641</v>
      </c>
      <c r="B22548" t="s">
        <v>50642</v>
      </c>
      <c r="E22548" t="s">
        <v>15</v>
      </c>
    </row>
    <row r="22549" spans="1:5">
      <c r="A22549" t="s">
        <v>50643</v>
      </c>
      <c r="B22549" t="s">
        <v>50644</v>
      </c>
      <c r="E22549" t="s">
        <v>15</v>
      </c>
    </row>
    <row r="22550" spans="1:5">
      <c r="A22550" t="s">
        <v>50645</v>
      </c>
      <c r="B22550" t="s">
        <v>50646</v>
      </c>
      <c r="E22550" t="s">
        <v>15</v>
      </c>
    </row>
    <row r="22551" spans="1:5">
      <c r="A22551" t="s">
        <v>50647</v>
      </c>
      <c r="B22551" t="s">
        <v>26121</v>
      </c>
      <c r="E22551" t="s">
        <v>91</v>
      </c>
    </row>
    <row r="22552" spans="1:5">
      <c r="A22552" t="s">
        <v>50648</v>
      </c>
      <c r="B22552" t="s">
        <v>50646</v>
      </c>
      <c r="E22552" t="s">
        <v>15</v>
      </c>
    </row>
    <row r="22553" spans="1:5">
      <c r="A22553" t="s">
        <v>50649</v>
      </c>
      <c r="B22553" t="s">
        <v>50650</v>
      </c>
      <c r="E22553" t="s">
        <v>9508</v>
      </c>
    </row>
    <row r="22554" spans="1:5">
      <c r="A22554" t="s">
        <v>50651</v>
      </c>
      <c r="B22554" t="s">
        <v>34939</v>
      </c>
      <c r="E22554" t="s">
        <v>91</v>
      </c>
    </row>
    <row r="22555" spans="1:5">
      <c r="A22555" t="s">
        <v>50652</v>
      </c>
      <c r="B22555" t="s">
        <v>50653</v>
      </c>
      <c r="E22555" t="s">
        <v>15</v>
      </c>
    </row>
    <row r="22556" spans="1:5">
      <c r="A22556" t="s">
        <v>50654</v>
      </c>
      <c r="B22556" t="s">
        <v>50655</v>
      </c>
      <c r="E22556" t="s">
        <v>15</v>
      </c>
    </row>
    <row r="22557" spans="1:5">
      <c r="A22557" t="s">
        <v>50656</v>
      </c>
      <c r="B22557" t="s">
        <v>50657</v>
      </c>
      <c r="E22557" t="s">
        <v>15</v>
      </c>
    </row>
    <row r="22558" spans="1:5">
      <c r="A22558" t="s">
        <v>50658</v>
      </c>
      <c r="B22558" t="s">
        <v>50659</v>
      </c>
      <c r="E22558" t="s">
        <v>15</v>
      </c>
    </row>
    <row r="22559" spans="1:5">
      <c r="A22559" t="s">
        <v>50660</v>
      </c>
      <c r="B22559" t="s">
        <v>50661</v>
      </c>
      <c r="E22559" t="s">
        <v>91</v>
      </c>
    </row>
    <row r="22560" spans="1:5">
      <c r="A22560" t="s">
        <v>50662</v>
      </c>
      <c r="B22560" t="s">
        <v>27054</v>
      </c>
      <c r="E22560" t="s">
        <v>9636</v>
      </c>
    </row>
    <row r="22561" spans="1:5">
      <c r="A22561" t="s">
        <v>50663</v>
      </c>
      <c r="B22561" t="s">
        <v>27054</v>
      </c>
      <c r="E22561" t="s">
        <v>9636</v>
      </c>
    </row>
    <row r="22562" spans="1:5">
      <c r="A22562" t="s">
        <v>50664</v>
      </c>
      <c r="B22562" t="s">
        <v>50665</v>
      </c>
      <c r="E22562" t="s">
        <v>15</v>
      </c>
    </row>
    <row r="22563" spans="1:5">
      <c r="A22563" t="s">
        <v>50666</v>
      </c>
      <c r="B22563" t="s">
        <v>27054</v>
      </c>
      <c r="E22563" t="s">
        <v>9636</v>
      </c>
    </row>
    <row r="22564" spans="1:5">
      <c r="A22564" t="s">
        <v>50667</v>
      </c>
      <c r="B22564" t="s">
        <v>50668</v>
      </c>
      <c r="C22564" t="s">
        <v>50669</v>
      </c>
      <c r="D22564" t="s">
        <v>76</v>
      </c>
      <c r="E22564" t="s">
        <v>15</v>
      </c>
    </row>
    <row r="22565" spans="1:5">
      <c r="A22565" t="s">
        <v>50670</v>
      </c>
      <c r="B22565" t="s">
        <v>50671</v>
      </c>
      <c r="E22565" t="s">
        <v>15</v>
      </c>
    </row>
    <row r="22566" spans="1:5">
      <c r="A22566" t="s">
        <v>50672</v>
      </c>
      <c r="B22566" t="s">
        <v>50673</v>
      </c>
      <c r="E22566" t="s">
        <v>91</v>
      </c>
    </row>
    <row r="22567" spans="1:5">
      <c r="A22567" t="s">
        <v>50674</v>
      </c>
      <c r="B22567" t="s">
        <v>50675</v>
      </c>
      <c r="E22567" t="s">
        <v>86</v>
      </c>
    </row>
    <row r="22568" spans="1:5">
      <c r="A22568" t="s">
        <v>50676</v>
      </c>
      <c r="B22568" t="s">
        <v>50677</v>
      </c>
      <c r="E22568" t="s">
        <v>15</v>
      </c>
    </row>
    <row r="22569" spans="1:5">
      <c r="A22569" t="s">
        <v>50678</v>
      </c>
      <c r="B22569" t="s">
        <v>50677</v>
      </c>
      <c r="E22569" t="s">
        <v>15</v>
      </c>
    </row>
    <row r="22570" spans="1:5">
      <c r="A22570" t="s">
        <v>50679</v>
      </c>
      <c r="B22570" t="s">
        <v>50680</v>
      </c>
      <c r="E22570" t="s">
        <v>15</v>
      </c>
    </row>
    <row r="22571" spans="1:5">
      <c r="A22571" t="s">
        <v>50681</v>
      </c>
      <c r="B22571" t="s">
        <v>50682</v>
      </c>
      <c r="E22571" t="s">
        <v>15</v>
      </c>
    </row>
    <row r="22572" spans="1:5">
      <c r="A22572" t="s">
        <v>50683</v>
      </c>
      <c r="B22572" t="s">
        <v>50684</v>
      </c>
      <c r="E22572" t="s">
        <v>15</v>
      </c>
    </row>
    <row r="22573" spans="1:5">
      <c r="A22573" t="s">
        <v>50685</v>
      </c>
      <c r="B22573" t="s">
        <v>50686</v>
      </c>
      <c r="E22573" t="s">
        <v>15</v>
      </c>
    </row>
    <row r="22574" spans="1:5">
      <c r="A22574" t="s">
        <v>50687</v>
      </c>
      <c r="B22574" t="s">
        <v>27445</v>
      </c>
      <c r="E22574" t="s">
        <v>27153</v>
      </c>
    </row>
    <row r="22575" spans="1:5">
      <c r="A22575" t="s">
        <v>50688</v>
      </c>
      <c r="B22575" t="s">
        <v>27445</v>
      </c>
      <c r="E22575" t="s">
        <v>27153</v>
      </c>
    </row>
    <row r="22576" spans="1:5">
      <c r="A22576" t="s">
        <v>50689</v>
      </c>
      <c r="B22576" t="s">
        <v>50690</v>
      </c>
      <c r="E22576" t="s">
        <v>91</v>
      </c>
    </row>
    <row r="22577" spans="1:5">
      <c r="A22577" t="s">
        <v>50691</v>
      </c>
      <c r="B22577" t="s">
        <v>27445</v>
      </c>
      <c r="E22577" t="s">
        <v>27153</v>
      </c>
    </row>
    <row r="22578" spans="1:5">
      <c r="A22578" t="s">
        <v>50692</v>
      </c>
      <c r="B22578" t="s">
        <v>50693</v>
      </c>
      <c r="E22578" t="s">
        <v>91</v>
      </c>
    </row>
    <row r="22579" spans="1:5">
      <c r="A22579" t="s">
        <v>50694</v>
      </c>
      <c r="B22579" t="s">
        <v>35619</v>
      </c>
      <c r="E22579" t="s">
        <v>15</v>
      </c>
    </row>
    <row r="22580" spans="1:5">
      <c r="A22580" t="s">
        <v>50695</v>
      </c>
      <c r="B22580" t="s">
        <v>50696</v>
      </c>
      <c r="E22580" t="s">
        <v>15</v>
      </c>
    </row>
    <row r="22581" spans="1:5">
      <c r="A22581" t="s">
        <v>50697</v>
      </c>
      <c r="B22581" t="s">
        <v>50698</v>
      </c>
      <c r="E22581" t="s">
        <v>10823</v>
      </c>
    </row>
    <row r="22582" spans="1:5">
      <c r="A22582" t="s">
        <v>50699</v>
      </c>
      <c r="B22582" t="s">
        <v>50700</v>
      </c>
      <c r="E22582" t="s">
        <v>15</v>
      </c>
    </row>
    <row r="22583" spans="1:5">
      <c r="A22583" t="s">
        <v>50701</v>
      </c>
      <c r="B22583" t="s">
        <v>28370</v>
      </c>
      <c r="E22583" t="s">
        <v>27153</v>
      </c>
    </row>
    <row r="22584" spans="1:5">
      <c r="A22584" t="s">
        <v>50702</v>
      </c>
      <c r="B22584" t="s">
        <v>50703</v>
      </c>
      <c r="E22584" t="s">
        <v>91</v>
      </c>
    </row>
    <row r="22585" spans="1:5">
      <c r="A22585" t="s">
        <v>50704</v>
      </c>
      <c r="B22585" t="s">
        <v>44171</v>
      </c>
      <c r="E22585" t="s">
        <v>91</v>
      </c>
    </row>
    <row r="22586" spans="1:5">
      <c r="A22586" t="s">
        <v>50705</v>
      </c>
      <c r="B22586" t="s">
        <v>50706</v>
      </c>
      <c r="E22586" t="s">
        <v>91</v>
      </c>
    </row>
    <row r="22587" spans="1:5">
      <c r="A22587" t="s">
        <v>50707</v>
      </c>
      <c r="B22587" t="s">
        <v>41189</v>
      </c>
      <c r="E22587" t="s">
        <v>15</v>
      </c>
    </row>
    <row r="22588" spans="1:5">
      <c r="A22588" t="s">
        <v>50708</v>
      </c>
      <c r="B22588" t="s">
        <v>44171</v>
      </c>
      <c r="E22588" t="s">
        <v>91</v>
      </c>
    </row>
    <row r="22589" spans="1:5">
      <c r="A22589" t="s">
        <v>50709</v>
      </c>
      <c r="B22589" t="s">
        <v>27445</v>
      </c>
      <c r="E22589" t="s">
        <v>27153</v>
      </c>
    </row>
    <row r="22590" spans="1:5">
      <c r="A22590" t="s">
        <v>50710</v>
      </c>
      <c r="B22590" t="s">
        <v>30575</v>
      </c>
      <c r="E22590" t="s">
        <v>15</v>
      </c>
    </row>
    <row r="22591" spans="1:5">
      <c r="A22591" t="s">
        <v>50711</v>
      </c>
      <c r="B22591" t="s">
        <v>27445</v>
      </c>
      <c r="E22591" t="s">
        <v>27153</v>
      </c>
    </row>
    <row r="22592" spans="1:5">
      <c r="A22592" t="s">
        <v>50712</v>
      </c>
      <c r="B22592" t="s">
        <v>50713</v>
      </c>
      <c r="E22592" t="s">
        <v>15</v>
      </c>
    </row>
    <row r="22593" spans="1:5">
      <c r="A22593" t="s">
        <v>50714</v>
      </c>
      <c r="B22593" t="s">
        <v>50713</v>
      </c>
      <c r="E22593" t="s">
        <v>15</v>
      </c>
    </row>
    <row r="22594" spans="1:5">
      <c r="A22594" t="s">
        <v>50715</v>
      </c>
      <c r="B22594" t="s">
        <v>9498</v>
      </c>
      <c r="E22594" t="s">
        <v>15</v>
      </c>
    </row>
    <row r="22595" spans="1:5">
      <c r="A22595" t="s">
        <v>50716</v>
      </c>
      <c r="B22595" t="s">
        <v>50717</v>
      </c>
      <c r="E22595" t="s">
        <v>15</v>
      </c>
    </row>
    <row r="22596" spans="1:5">
      <c r="A22596" t="s">
        <v>50718</v>
      </c>
      <c r="B22596" t="s">
        <v>50719</v>
      </c>
      <c r="E22596" t="s">
        <v>9508</v>
      </c>
    </row>
    <row r="22597" spans="1:5">
      <c r="A22597" t="s">
        <v>50720</v>
      </c>
      <c r="B22597" t="s">
        <v>50721</v>
      </c>
      <c r="E22597" t="s">
        <v>9508</v>
      </c>
    </row>
    <row r="22598" spans="1:5">
      <c r="A22598" t="s">
        <v>50722</v>
      </c>
      <c r="B22598" t="s">
        <v>50723</v>
      </c>
      <c r="C22598" t="s">
        <v>50724</v>
      </c>
      <c r="D22598" t="s">
        <v>6910</v>
      </c>
      <c r="E22598" t="s">
        <v>91</v>
      </c>
    </row>
    <row r="22599" spans="1:5">
      <c r="A22599" t="s">
        <v>50725</v>
      </c>
      <c r="B22599" t="s">
        <v>32600</v>
      </c>
      <c r="E22599" t="s">
        <v>15</v>
      </c>
    </row>
    <row r="22600" spans="1:5">
      <c r="A22600" t="s">
        <v>50726</v>
      </c>
      <c r="B22600" t="s">
        <v>50727</v>
      </c>
      <c r="C22600" t="s">
        <v>2689</v>
      </c>
      <c r="D22600" t="s">
        <v>238</v>
      </c>
      <c r="E22600" t="s">
        <v>15</v>
      </c>
    </row>
    <row r="22601" spans="1:5">
      <c r="A22601" t="s">
        <v>50728</v>
      </c>
      <c r="B22601" t="s">
        <v>50729</v>
      </c>
      <c r="E22601" t="s">
        <v>15</v>
      </c>
    </row>
    <row r="22602" spans="1:5">
      <c r="A22602" t="s">
        <v>50730</v>
      </c>
      <c r="B22602" t="s">
        <v>16539</v>
      </c>
      <c r="C22602" t="s">
        <v>2975</v>
      </c>
      <c r="D22602" t="s">
        <v>2976</v>
      </c>
      <c r="E22602" t="s">
        <v>15</v>
      </c>
    </row>
    <row r="22603" spans="1:5">
      <c r="A22603" t="s">
        <v>50731</v>
      </c>
      <c r="B22603" t="s">
        <v>16539</v>
      </c>
      <c r="E22603" t="s">
        <v>15</v>
      </c>
    </row>
    <row r="22604" spans="1:5">
      <c r="A22604" t="s">
        <v>50732</v>
      </c>
      <c r="B22604" t="s">
        <v>50733</v>
      </c>
      <c r="E22604" t="s">
        <v>9969</v>
      </c>
    </row>
    <row r="22605" spans="1:5">
      <c r="A22605" t="s">
        <v>50734</v>
      </c>
      <c r="B22605" t="s">
        <v>50735</v>
      </c>
      <c r="E22605" t="s">
        <v>13422</v>
      </c>
    </row>
    <row r="22606" spans="1:5">
      <c r="A22606" t="s">
        <v>50736</v>
      </c>
      <c r="B22606" t="s">
        <v>50737</v>
      </c>
      <c r="E22606" t="s">
        <v>9508</v>
      </c>
    </row>
    <row r="22607" spans="1:5">
      <c r="A22607" t="s">
        <v>50738</v>
      </c>
      <c r="B22607" t="s">
        <v>50739</v>
      </c>
      <c r="E22607" t="s">
        <v>15</v>
      </c>
    </row>
    <row r="22608" spans="1:5">
      <c r="A22608" t="s">
        <v>50740</v>
      </c>
      <c r="B22608" t="s">
        <v>50741</v>
      </c>
      <c r="E22608" t="s">
        <v>50742</v>
      </c>
    </row>
    <row r="22609" spans="1:5">
      <c r="A22609" t="s">
        <v>50743</v>
      </c>
      <c r="B22609" t="s">
        <v>50744</v>
      </c>
      <c r="E22609" t="s">
        <v>91</v>
      </c>
    </row>
    <row r="22610" spans="1:5">
      <c r="A22610" t="s">
        <v>50745</v>
      </c>
      <c r="B22610" t="s">
        <v>50746</v>
      </c>
      <c r="E22610" t="s">
        <v>91</v>
      </c>
    </row>
    <row r="22611" spans="1:5">
      <c r="A22611" t="s">
        <v>50747</v>
      </c>
      <c r="B22611" t="s">
        <v>50748</v>
      </c>
      <c r="E22611" t="s">
        <v>91</v>
      </c>
    </row>
    <row r="22612" spans="1:5">
      <c r="A22612" t="s">
        <v>50749</v>
      </c>
      <c r="B22612" t="s">
        <v>50750</v>
      </c>
      <c r="E22612" t="s">
        <v>91</v>
      </c>
    </row>
    <row r="22613" spans="1:5">
      <c r="A22613" t="s">
        <v>50751</v>
      </c>
      <c r="B22613" t="s">
        <v>50752</v>
      </c>
      <c r="E22613" t="s">
        <v>50753</v>
      </c>
    </row>
    <row r="22614" spans="1:5">
      <c r="A22614" t="s">
        <v>50754</v>
      </c>
      <c r="B22614" t="s">
        <v>19332</v>
      </c>
      <c r="E22614" t="s">
        <v>15</v>
      </c>
    </row>
    <row r="22615" spans="1:5">
      <c r="A22615" t="s">
        <v>50755</v>
      </c>
      <c r="B22615" t="s">
        <v>50756</v>
      </c>
      <c r="E22615" t="s">
        <v>15</v>
      </c>
    </row>
    <row r="22616" spans="1:5">
      <c r="A22616" t="s">
        <v>50757</v>
      </c>
      <c r="B22616" t="s">
        <v>43227</v>
      </c>
      <c r="E22616" t="s">
        <v>91</v>
      </c>
    </row>
    <row r="22617" spans="1:5">
      <c r="A22617" t="s">
        <v>50758</v>
      </c>
      <c r="B22617" t="s">
        <v>50759</v>
      </c>
      <c r="E22617" t="s">
        <v>9636</v>
      </c>
    </row>
    <row r="22618" spans="1:5">
      <c r="A22618" t="s">
        <v>50760</v>
      </c>
      <c r="B22618" t="s">
        <v>31204</v>
      </c>
      <c r="E22618" t="s">
        <v>15</v>
      </c>
    </row>
    <row r="22619" spans="1:5">
      <c r="A22619" t="s">
        <v>50761</v>
      </c>
      <c r="B22619" t="s">
        <v>50762</v>
      </c>
      <c r="E22619" t="s">
        <v>91</v>
      </c>
    </row>
    <row r="22620" spans="1:5">
      <c r="A22620" t="s">
        <v>50763</v>
      </c>
      <c r="B22620" t="s">
        <v>45246</v>
      </c>
      <c r="E22620" t="s">
        <v>91</v>
      </c>
    </row>
    <row r="22621" spans="1:5">
      <c r="A22621" t="s">
        <v>50764</v>
      </c>
      <c r="B22621" t="s">
        <v>50765</v>
      </c>
      <c r="E22621" t="s">
        <v>9508</v>
      </c>
    </row>
    <row r="22622" spans="1:5">
      <c r="A22622" t="s">
        <v>50766</v>
      </c>
      <c r="B22622" t="s">
        <v>50767</v>
      </c>
      <c r="E22622" t="s">
        <v>9508</v>
      </c>
    </row>
    <row r="22623" spans="1:5">
      <c r="A22623" t="s">
        <v>50768</v>
      </c>
      <c r="B22623" t="s">
        <v>28718</v>
      </c>
      <c r="E22623" t="s">
        <v>9636</v>
      </c>
    </row>
    <row r="22624" spans="1:5">
      <c r="A22624" t="s">
        <v>50769</v>
      </c>
      <c r="B22624" t="s">
        <v>50770</v>
      </c>
      <c r="E22624" t="s">
        <v>9636</v>
      </c>
    </row>
    <row r="22625" spans="1:5">
      <c r="A22625" t="s">
        <v>50771</v>
      </c>
      <c r="B22625" t="s">
        <v>50772</v>
      </c>
      <c r="E22625" t="s">
        <v>15</v>
      </c>
    </row>
    <row r="22626" spans="1:5">
      <c r="A22626" t="s">
        <v>50773</v>
      </c>
      <c r="B22626" t="s">
        <v>35604</v>
      </c>
      <c r="E22626" t="s">
        <v>86</v>
      </c>
    </row>
    <row r="22627" spans="1:5">
      <c r="A22627" t="s">
        <v>50774</v>
      </c>
      <c r="B22627" t="s">
        <v>28255</v>
      </c>
      <c r="E22627" t="s">
        <v>27153</v>
      </c>
    </row>
    <row r="22628" spans="1:5">
      <c r="A22628" t="s">
        <v>50775</v>
      </c>
      <c r="B22628" t="s">
        <v>45124</v>
      </c>
      <c r="E22628" t="s">
        <v>15</v>
      </c>
    </row>
    <row r="22629" spans="1:5">
      <c r="A22629" t="s">
        <v>50776</v>
      </c>
      <c r="B22629" t="s">
        <v>50777</v>
      </c>
      <c r="E22629" t="s">
        <v>91</v>
      </c>
    </row>
    <row r="22630" spans="1:5">
      <c r="A22630" t="s">
        <v>50778</v>
      </c>
      <c r="B22630" t="s">
        <v>50779</v>
      </c>
      <c r="E22630" t="s">
        <v>15</v>
      </c>
    </row>
    <row r="22631" spans="1:5">
      <c r="A22631" t="s">
        <v>50780</v>
      </c>
      <c r="B22631" t="s">
        <v>50781</v>
      </c>
      <c r="E22631" t="s">
        <v>15</v>
      </c>
    </row>
    <row r="22632" spans="1:5">
      <c r="A22632" t="s">
        <v>50782</v>
      </c>
      <c r="B22632" t="s">
        <v>35853</v>
      </c>
      <c r="E22632" t="s">
        <v>9636</v>
      </c>
    </row>
    <row r="22633" spans="1:5">
      <c r="A22633" t="s">
        <v>50783</v>
      </c>
      <c r="B22633" t="s">
        <v>28760</v>
      </c>
      <c r="E22633" t="s">
        <v>91</v>
      </c>
    </row>
    <row r="22634" spans="1:5">
      <c r="A22634" t="s">
        <v>50784</v>
      </c>
      <c r="B22634" t="s">
        <v>9631</v>
      </c>
      <c r="E22634" t="s">
        <v>91</v>
      </c>
    </row>
    <row r="22635" spans="1:5">
      <c r="A22635" t="s">
        <v>50785</v>
      </c>
      <c r="B22635" t="s">
        <v>50786</v>
      </c>
      <c r="E22635" t="s">
        <v>91</v>
      </c>
    </row>
    <row r="22636" spans="1:5">
      <c r="A22636" t="s">
        <v>50787</v>
      </c>
      <c r="B22636" t="s">
        <v>50788</v>
      </c>
      <c r="E22636" t="s">
        <v>4902</v>
      </c>
    </row>
    <row r="22637" spans="1:5">
      <c r="A22637" t="s">
        <v>50789</v>
      </c>
      <c r="B22637" t="s">
        <v>50790</v>
      </c>
      <c r="E22637" t="s">
        <v>91</v>
      </c>
    </row>
    <row r="22638" spans="1:5">
      <c r="A22638" t="s">
        <v>50791</v>
      </c>
      <c r="B22638" t="s">
        <v>50790</v>
      </c>
      <c r="E22638" t="s">
        <v>91</v>
      </c>
    </row>
    <row r="22639" spans="1:5">
      <c r="A22639" t="s">
        <v>50792</v>
      </c>
      <c r="B22639" t="s">
        <v>18756</v>
      </c>
      <c r="E22639" t="s">
        <v>91</v>
      </c>
    </row>
    <row r="22640" spans="1:5">
      <c r="A22640" t="s">
        <v>50793</v>
      </c>
      <c r="B22640" t="s">
        <v>18756</v>
      </c>
      <c r="E22640" t="s">
        <v>91</v>
      </c>
    </row>
    <row r="22641" spans="1:5">
      <c r="A22641" t="s">
        <v>50794</v>
      </c>
      <c r="B22641" t="s">
        <v>18756</v>
      </c>
      <c r="E22641" t="s">
        <v>91</v>
      </c>
    </row>
    <row r="22642" spans="1:5">
      <c r="A22642" t="s">
        <v>50795</v>
      </c>
      <c r="B22642" t="s">
        <v>27445</v>
      </c>
      <c r="E22642" t="s">
        <v>27153</v>
      </c>
    </row>
    <row r="22643" spans="1:5">
      <c r="A22643" t="s">
        <v>50796</v>
      </c>
      <c r="B22643" t="s">
        <v>27445</v>
      </c>
      <c r="E22643" t="s">
        <v>27153</v>
      </c>
    </row>
    <row r="22644" spans="1:5">
      <c r="A22644" t="s">
        <v>50797</v>
      </c>
      <c r="B22644" t="s">
        <v>27445</v>
      </c>
      <c r="E22644" t="s">
        <v>27153</v>
      </c>
    </row>
    <row r="22645" spans="1:5">
      <c r="A22645" t="s">
        <v>50798</v>
      </c>
      <c r="B22645" t="s">
        <v>50799</v>
      </c>
      <c r="E22645" t="s">
        <v>15</v>
      </c>
    </row>
    <row r="22646" spans="1:5">
      <c r="A22646" t="s">
        <v>50800</v>
      </c>
      <c r="B22646" t="s">
        <v>40579</v>
      </c>
      <c r="E22646" t="s">
        <v>15</v>
      </c>
    </row>
    <row r="22647" spans="1:5">
      <c r="A22647" t="s">
        <v>50801</v>
      </c>
      <c r="B22647" t="s">
        <v>50802</v>
      </c>
      <c r="E22647" t="s">
        <v>4902</v>
      </c>
    </row>
    <row r="22648" spans="1:5">
      <c r="A22648" t="s">
        <v>50803</v>
      </c>
      <c r="B22648" t="s">
        <v>50804</v>
      </c>
      <c r="E22648" t="s">
        <v>4902</v>
      </c>
    </row>
    <row r="22649" spans="1:5">
      <c r="A22649" t="s">
        <v>50805</v>
      </c>
      <c r="B22649" t="s">
        <v>39733</v>
      </c>
      <c r="E22649" t="s">
        <v>15</v>
      </c>
    </row>
    <row r="22650" spans="1:5">
      <c r="A22650" t="s">
        <v>50806</v>
      </c>
      <c r="B22650" t="s">
        <v>27445</v>
      </c>
      <c r="E22650" t="s">
        <v>27153</v>
      </c>
    </row>
    <row r="22651" spans="1:5">
      <c r="A22651" t="s">
        <v>50807</v>
      </c>
      <c r="B22651" t="s">
        <v>50808</v>
      </c>
      <c r="E22651" t="s">
        <v>91</v>
      </c>
    </row>
    <row r="22652" spans="1:5">
      <c r="A22652" t="s">
        <v>50809</v>
      </c>
      <c r="B22652" t="s">
        <v>11811</v>
      </c>
      <c r="E22652" t="s">
        <v>15</v>
      </c>
    </row>
    <row r="22653" spans="1:5">
      <c r="A22653" t="s">
        <v>50810</v>
      </c>
      <c r="B22653" t="s">
        <v>50811</v>
      </c>
      <c r="E22653" t="s">
        <v>91</v>
      </c>
    </row>
    <row r="22654" spans="1:5">
      <c r="A22654" t="s">
        <v>50812</v>
      </c>
      <c r="B22654" t="s">
        <v>50813</v>
      </c>
      <c r="E22654" t="s">
        <v>15</v>
      </c>
    </row>
    <row r="22655" spans="1:5">
      <c r="A22655" t="s">
        <v>50814</v>
      </c>
      <c r="B22655" t="s">
        <v>50815</v>
      </c>
      <c r="E22655" t="s">
        <v>15</v>
      </c>
    </row>
    <row r="22656" spans="1:5">
      <c r="A22656" t="s">
        <v>50816</v>
      </c>
      <c r="B22656" t="s">
        <v>50817</v>
      </c>
      <c r="E22656" t="s">
        <v>86</v>
      </c>
    </row>
    <row r="22657" spans="1:5">
      <c r="A22657" t="s">
        <v>50818</v>
      </c>
      <c r="B22657" t="s">
        <v>50819</v>
      </c>
      <c r="E22657" t="s">
        <v>91</v>
      </c>
    </row>
    <row r="22658" spans="1:5">
      <c r="A22658" t="s">
        <v>50820</v>
      </c>
      <c r="B22658" t="s">
        <v>50821</v>
      </c>
      <c r="E22658" t="s">
        <v>15</v>
      </c>
    </row>
    <row r="22659" spans="1:5">
      <c r="A22659" t="s">
        <v>50822</v>
      </c>
      <c r="B22659" t="s">
        <v>28700</v>
      </c>
      <c r="E22659" t="s">
        <v>9636</v>
      </c>
    </row>
    <row r="22660" spans="1:5">
      <c r="A22660" t="s">
        <v>50823</v>
      </c>
      <c r="B22660" t="s">
        <v>50824</v>
      </c>
      <c r="E22660" t="s">
        <v>15</v>
      </c>
    </row>
    <row r="22661" spans="1:5">
      <c r="A22661" t="s">
        <v>50825</v>
      </c>
      <c r="B22661" t="s">
        <v>50826</v>
      </c>
      <c r="E22661" t="s">
        <v>91</v>
      </c>
    </row>
    <row r="22662" spans="1:5">
      <c r="A22662" t="s">
        <v>50827</v>
      </c>
      <c r="B22662" t="s">
        <v>50828</v>
      </c>
      <c r="E22662" t="s">
        <v>91</v>
      </c>
    </row>
    <row r="22663" spans="1:5">
      <c r="A22663" t="s">
        <v>50829</v>
      </c>
      <c r="B22663" t="s">
        <v>50826</v>
      </c>
      <c r="E22663" t="s">
        <v>91</v>
      </c>
    </row>
    <row r="22664" spans="1:5">
      <c r="A22664" t="s">
        <v>50830</v>
      </c>
      <c r="B22664" t="s">
        <v>50831</v>
      </c>
      <c r="E22664" t="s">
        <v>91</v>
      </c>
    </row>
    <row r="22665" spans="1:5">
      <c r="A22665" t="s">
        <v>50832</v>
      </c>
      <c r="B22665" t="s">
        <v>42289</v>
      </c>
      <c r="E22665" t="s">
        <v>15</v>
      </c>
    </row>
    <row r="22666" spans="1:5">
      <c r="A22666" t="s">
        <v>50833</v>
      </c>
      <c r="B22666" t="s">
        <v>42289</v>
      </c>
      <c r="E22666" t="s">
        <v>15</v>
      </c>
    </row>
    <row r="22667" spans="1:5">
      <c r="A22667" t="s">
        <v>50834</v>
      </c>
      <c r="B22667" t="s">
        <v>50835</v>
      </c>
      <c r="E22667" t="s">
        <v>15</v>
      </c>
    </row>
    <row r="22668" spans="1:5">
      <c r="A22668" t="s">
        <v>50836</v>
      </c>
      <c r="B22668" t="s">
        <v>27445</v>
      </c>
      <c r="E22668" t="s">
        <v>27153</v>
      </c>
    </row>
    <row r="22669" spans="1:5">
      <c r="A22669" t="s">
        <v>50837</v>
      </c>
      <c r="B22669" t="s">
        <v>47010</v>
      </c>
      <c r="E22669" t="s">
        <v>4902</v>
      </c>
    </row>
    <row r="22670" spans="1:5">
      <c r="A22670" t="s">
        <v>50838</v>
      </c>
      <c r="B22670" t="s">
        <v>33426</v>
      </c>
      <c r="E22670" t="s">
        <v>91</v>
      </c>
    </row>
    <row r="22671" spans="1:5">
      <c r="A22671" t="s">
        <v>50839</v>
      </c>
      <c r="B22671" t="s">
        <v>33426</v>
      </c>
      <c r="E22671" t="s">
        <v>91</v>
      </c>
    </row>
    <row r="22672" spans="1:5">
      <c r="A22672" t="s">
        <v>50840</v>
      </c>
      <c r="B22672" t="s">
        <v>50841</v>
      </c>
      <c r="E22672" t="s">
        <v>9508</v>
      </c>
    </row>
    <row r="22673" spans="1:5">
      <c r="A22673" t="s">
        <v>50842</v>
      </c>
      <c r="B22673" t="s">
        <v>50843</v>
      </c>
      <c r="E22673" t="s">
        <v>9508</v>
      </c>
    </row>
    <row r="22674" spans="1:5">
      <c r="A22674" t="s">
        <v>50844</v>
      </c>
      <c r="B22674" t="s">
        <v>50845</v>
      </c>
      <c r="E22674" t="s">
        <v>91</v>
      </c>
    </row>
    <row r="22675" spans="1:5">
      <c r="A22675" t="s">
        <v>50846</v>
      </c>
      <c r="B22675" t="s">
        <v>34231</v>
      </c>
      <c r="C22675" t="s">
        <v>10987</v>
      </c>
      <c r="D22675" t="s">
        <v>90</v>
      </c>
      <c r="E22675" t="s">
        <v>91</v>
      </c>
    </row>
    <row r="22676" spans="1:5">
      <c r="A22676" t="s">
        <v>50847</v>
      </c>
      <c r="B22676" t="s">
        <v>50848</v>
      </c>
      <c r="E22676" t="s">
        <v>91</v>
      </c>
    </row>
    <row r="22677" spans="1:5">
      <c r="A22677" t="s">
        <v>50849</v>
      </c>
      <c r="B22677" t="s">
        <v>50850</v>
      </c>
      <c r="E22677" t="s">
        <v>91</v>
      </c>
    </row>
    <row r="22678" spans="1:5">
      <c r="A22678" t="s">
        <v>50851</v>
      </c>
      <c r="B22678" t="s">
        <v>50848</v>
      </c>
      <c r="E22678" t="s">
        <v>91</v>
      </c>
    </row>
    <row r="22679" spans="1:5">
      <c r="A22679" t="s">
        <v>50852</v>
      </c>
      <c r="B22679" t="s">
        <v>50848</v>
      </c>
      <c r="E22679" t="s">
        <v>91</v>
      </c>
    </row>
    <row r="22680" spans="1:5">
      <c r="A22680" t="s">
        <v>50853</v>
      </c>
      <c r="B22680" t="s">
        <v>50854</v>
      </c>
      <c r="E22680" t="s">
        <v>15</v>
      </c>
    </row>
    <row r="22681" spans="1:5">
      <c r="A22681" t="s">
        <v>50855</v>
      </c>
      <c r="B22681" t="s">
        <v>50856</v>
      </c>
      <c r="E22681" t="s">
        <v>91</v>
      </c>
    </row>
    <row r="22682" spans="1:5">
      <c r="A22682" t="s">
        <v>50857</v>
      </c>
      <c r="B22682" t="s">
        <v>50858</v>
      </c>
      <c r="E22682" t="s">
        <v>15</v>
      </c>
    </row>
    <row r="22683" spans="1:5">
      <c r="A22683" t="s">
        <v>50859</v>
      </c>
      <c r="B22683" t="s">
        <v>50860</v>
      </c>
      <c r="E22683" t="s">
        <v>15</v>
      </c>
    </row>
    <row r="22684" spans="1:5">
      <c r="A22684" t="s">
        <v>50861</v>
      </c>
      <c r="B22684" t="s">
        <v>50862</v>
      </c>
      <c r="E22684" t="s">
        <v>27153</v>
      </c>
    </row>
    <row r="22685" spans="1:5">
      <c r="A22685" t="s">
        <v>50863</v>
      </c>
      <c r="B22685" t="s">
        <v>26315</v>
      </c>
      <c r="E22685" t="s">
        <v>15</v>
      </c>
    </row>
    <row r="22686" spans="1:5">
      <c r="A22686" t="s">
        <v>50864</v>
      </c>
      <c r="B22686" t="s">
        <v>26315</v>
      </c>
      <c r="E22686" t="s">
        <v>15</v>
      </c>
    </row>
    <row r="22687" spans="1:5">
      <c r="A22687" t="s">
        <v>50865</v>
      </c>
      <c r="B22687" t="s">
        <v>50866</v>
      </c>
      <c r="E22687" t="s">
        <v>15</v>
      </c>
    </row>
    <row r="22688" spans="1:5">
      <c r="A22688" t="s">
        <v>50867</v>
      </c>
      <c r="B22688" t="s">
        <v>50868</v>
      </c>
      <c r="E22688" t="s">
        <v>15</v>
      </c>
    </row>
    <row r="22689" spans="1:5">
      <c r="A22689" t="s">
        <v>50869</v>
      </c>
      <c r="B22689" t="s">
        <v>50870</v>
      </c>
      <c r="E22689" t="s">
        <v>14544</v>
      </c>
    </row>
    <row r="22690" spans="1:5">
      <c r="A22690" t="s">
        <v>50871</v>
      </c>
      <c r="B22690" t="s">
        <v>50872</v>
      </c>
      <c r="E22690" t="s">
        <v>9636</v>
      </c>
    </row>
    <row r="22691" spans="1:5">
      <c r="A22691" t="s">
        <v>50873</v>
      </c>
      <c r="B22691" t="s">
        <v>50874</v>
      </c>
      <c r="E22691" t="s">
        <v>9508</v>
      </c>
    </row>
    <row r="22692" spans="1:5">
      <c r="A22692" t="s">
        <v>50875</v>
      </c>
      <c r="B22692" t="s">
        <v>50874</v>
      </c>
      <c r="E22692" t="s">
        <v>9508</v>
      </c>
    </row>
    <row r="22693" spans="1:5">
      <c r="A22693" t="s">
        <v>50876</v>
      </c>
      <c r="B22693" t="s">
        <v>50877</v>
      </c>
      <c r="E22693" t="s">
        <v>15</v>
      </c>
    </row>
    <row r="22694" spans="1:5">
      <c r="A22694" t="s">
        <v>50878</v>
      </c>
      <c r="B22694" t="s">
        <v>50879</v>
      </c>
      <c r="E22694" t="s">
        <v>15</v>
      </c>
    </row>
    <row r="22695" spans="1:5">
      <c r="A22695" t="s">
        <v>50880</v>
      </c>
      <c r="B22695" t="s">
        <v>50881</v>
      </c>
      <c r="E22695" t="s">
        <v>15</v>
      </c>
    </row>
    <row r="22696" spans="1:5">
      <c r="A22696" t="s">
        <v>50882</v>
      </c>
      <c r="B22696" t="s">
        <v>50883</v>
      </c>
      <c r="E22696" t="s">
        <v>91</v>
      </c>
    </row>
    <row r="22697" spans="1:5">
      <c r="A22697" t="s">
        <v>50884</v>
      </c>
      <c r="B22697" t="s">
        <v>50885</v>
      </c>
      <c r="E22697" t="s">
        <v>91</v>
      </c>
    </row>
    <row r="22698" spans="1:5">
      <c r="A22698" t="s">
        <v>50886</v>
      </c>
      <c r="B22698" t="s">
        <v>50887</v>
      </c>
      <c r="E22698" t="s">
        <v>15</v>
      </c>
    </row>
    <row r="22699" spans="1:5">
      <c r="A22699" t="s">
        <v>50888</v>
      </c>
      <c r="B22699" t="s">
        <v>50889</v>
      </c>
      <c r="E22699" t="s">
        <v>15</v>
      </c>
    </row>
    <row r="22700" spans="1:5">
      <c r="A22700" t="s">
        <v>50890</v>
      </c>
      <c r="B22700" t="s">
        <v>50887</v>
      </c>
      <c r="E22700" t="s">
        <v>15</v>
      </c>
    </row>
    <row r="22701" spans="1:5">
      <c r="A22701" t="s">
        <v>50891</v>
      </c>
      <c r="B22701" t="s">
        <v>50889</v>
      </c>
      <c r="E22701" t="s">
        <v>15</v>
      </c>
    </row>
    <row r="22702" spans="1:5">
      <c r="A22702" t="s">
        <v>50892</v>
      </c>
      <c r="B22702" t="s">
        <v>50893</v>
      </c>
      <c r="E22702" t="s">
        <v>15</v>
      </c>
    </row>
    <row r="22703" spans="1:5">
      <c r="A22703" t="s">
        <v>50894</v>
      </c>
      <c r="B22703" t="s">
        <v>9498</v>
      </c>
      <c r="E22703" t="s">
        <v>15</v>
      </c>
    </row>
    <row r="22704" spans="1:5">
      <c r="A22704" t="s">
        <v>50895</v>
      </c>
      <c r="B22704" t="s">
        <v>50896</v>
      </c>
      <c r="E22704" t="s">
        <v>15</v>
      </c>
    </row>
    <row r="22705" spans="1:5">
      <c r="A22705" t="s">
        <v>50897</v>
      </c>
      <c r="B22705" t="s">
        <v>18756</v>
      </c>
      <c r="E22705" t="s">
        <v>91</v>
      </c>
    </row>
    <row r="22706" spans="1:5">
      <c r="A22706" t="s">
        <v>50898</v>
      </c>
      <c r="B22706" t="s">
        <v>33451</v>
      </c>
      <c r="E22706" t="s">
        <v>15</v>
      </c>
    </row>
    <row r="22707" spans="1:5">
      <c r="A22707" t="s">
        <v>50899</v>
      </c>
      <c r="B22707" t="s">
        <v>9625</v>
      </c>
      <c r="E22707" t="s">
        <v>9508</v>
      </c>
    </row>
    <row r="22708" spans="1:5">
      <c r="A22708" t="s">
        <v>50900</v>
      </c>
      <c r="B22708" t="s">
        <v>27445</v>
      </c>
      <c r="E22708" t="s">
        <v>27153</v>
      </c>
    </row>
    <row r="22709" spans="1:5">
      <c r="A22709" t="s">
        <v>50901</v>
      </c>
      <c r="B22709" t="s">
        <v>18756</v>
      </c>
      <c r="E22709" t="s">
        <v>91</v>
      </c>
    </row>
    <row r="22710" spans="1:5">
      <c r="A22710" t="s">
        <v>50902</v>
      </c>
      <c r="B22710" t="s">
        <v>28003</v>
      </c>
      <c r="E22710" t="s">
        <v>91</v>
      </c>
    </row>
    <row r="22711" spans="1:5">
      <c r="A22711" t="s">
        <v>50903</v>
      </c>
      <c r="B22711" t="s">
        <v>27445</v>
      </c>
      <c r="E22711" t="s">
        <v>27153</v>
      </c>
    </row>
    <row r="22712" spans="1:5">
      <c r="A22712" t="s">
        <v>50904</v>
      </c>
      <c r="B22712" t="s">
        <v>50905</v>
      </c>
      <c r="E22712" t="s">
        <v>86</v>
      </c>
    </row>
    <row r="22713" spans="1:5">
      <c r="A22713" t="s">
        <v>50906</v>
      </c>
      <c r="B22713" t="s">
        <v>45503</v>
      </c>
      <c r="E22713" t="s">
        <v>15</v>
      </c>
    </row>
    <row r="22714" spans="1:5">
      <c r="A22714" t="s">
        <v>50907</v>
      </c>
      <c r="B22714" t="s">
        <v>50908</v>
      </c>
      <c r="E22714" t="s">
        <v>91</v>
      </c>
    </row>
    <row r="22715" spans="1:5">
      <c r="A22715" t="s">
        <v>50909</v>
      </c>
      <c r="B22715" t="s">
        <v>50910</v>
      </c>
      <c r="E22715" t="s">
        <v>15</v>
      </c>
    </row>
    <row r="22716" spans="1:5">
      <c r="A22716" t="s">
        <v>50911</v>
      </c>
      <c r="B22716" t="s">
        <v>27445</v>
      </c>
      <c r="E22716" t="s">
        <v>27153</v>
      </c>
    </row>
    <row r="22717" spans="1:5">
      <c r="A22717" t="s">
        <v>50912</v>
      </c>
      <c r="B22717" t="s">
        <v>48027</v>
      </c>
      <c r="E22717" t="s">
        <v>15</v>
      </c>
    </row>
    <row r="22718" spans="1:5">
      <c r="A22718" t="s">
        <v>50913</v>
      </c>
      <c r="B22718" t="s">
        <v>48027</v>
      </c>
      <c r="E22718" t="s">
        <v>15</v>
      </c>
    </row>
    <row r="22719" spans="1:5">
      <c r="A22719" t="s">
        <v>50914</v>
      </c>
      <c r="B22719" t="s">
        <v>48027</v>
      </c>
      <c r="E22719" t="s">
        <v>15</v>
      </c>
    </row>
    <row r="22720" spans="1:5">
      <c r="A22720" t="s">
        <v>50915</v>
      </c>
      <c r="B22720" t="s">
        <v>27445</v>
      </c>
      <c r="E22720" t="s">
        <v>27153</v>
      </c>
    </row>
    <row r="22721" spans="1:5">
      <c r="A22721" t="s">
        <v>50916</v>
      </c>
      <c r="B22721" t="s">
        <v>27445</v>
      </c>
      <c r="E22721" t="s">
        <v>27153</v>
      </c>
    </row>
    <row r="22722" spans="1:5">
      <c r="A22722" t="s">
        <v>50917</v>
      </c>
      <c r="B22722" t="s">
        <v>27445</v>
      </c>
      <c r="E22722" t="s">
        <v>27153</v>
      </c>
    </row>
    <row r="22723" spans="1:5">
      <c r="A22723" t="s">
        <v>50918</v>
      </c>
      <c r="B22723" t="s">
        <v>27445</v>
      </c>
      <c r="E22723" t="s">
        <v>27153</v>
      </c>
    </row>
    <row r="22724" spans="1:5">
      <c r="A22724" t="s">
        <v>50919</v>
      </c>
      <c r="B22724" t="s">
        <v>27445</v>
      </c>
      <c r="E22724" t="s">
        <v>27153</v>
      </c>
    </row>
    <row r="22725" spans="1:5">
      <c r="A22725" t="s">
        <v>50920</v>
      </c>
      <c r="B22725" t="s">
        <v>27445</v>
      </c>
      <c r="E22725" t="s">
        <v>27153</v>
      </c>
    </row>
    <row r="22726" spans="1:5">
      <c r="A22726" t="s">
        <v>50921</v>
      </c>
      <c r="B22726" t="s">
        <v>27445</v>
      </c>
      <c r="E22726" t="s">
        <v>27153</v>
      </c>
    </row>
    <row r="22727" spans="1:5">
      <c r="A22727" t="s">
        <v>50922</v>
      </c>
      <c r="B22727" t="s">
        <v>27445</v>
      </c>
      <c r="E22727" t="s">
        <v>27153</v>
      </c>
    </row>
    <row r="22728" spans="1:5">
      <c r="A22728" t="s">
        <v>50923</v>
      </c>
      <c r="B22728" t="s">
        <v>27445</v>
      </c>
      <c r="E22728" t="s">
        <v>27153</v>
      </c>
    </row>
    <row r="22729" spans="1:5">
      <c r="A22729" t="s">
        <v>50924</v>
      </c>
      <c r="B22729" t="s">
        <v>27445</v>
      </c>
      <c r="E22729" t="s">
        <v>27153</v>
      </c>
    </row>
    <row r="22730" spans="1:5">
      <c r="A22730" t="s">
        <v>50925</v>
      </c>
      <c r="B22730" t="s">
        <v>27445</v>
      </c>
      <c r="E22730" t="s">
        <v>27153</v>
      </c>
    </row>
    <row r="22731" spans="1:5">
      <c r="A22731" t="s">
        <v>50926</v>
      </c>
      <c r="B22731" t="s">
        <v>27445</v>
      </c>
      <c r="E22731" t="s">
        <v>27153</v>
      </c>
    </row>
    <row r="22732" spans="1:5">
      <c r="A22732" t="s">
        <v>50927</v>
      </c>
      <c r="B22732" t="s">
        <v>27445</v>
      </c>
      <c r="E22732" t="s">
        <v>27153</v>
      </c>
    </row>
    <row r="22733" spans="1:5">
      <c r="A22733" t="s">
        <v>50928</v>
      </c>
      <c r="B22733" t="s">
        <v>27445</v>
      </c>
      <c r="E22733" t="s">
        <v>27153</v>
      </c>
    </row>
    <row r="22734" spans="1:5">
      <c r="A22734" t="s">
        <v>50929</v>
      </c>
      <c r="B22734" t="s">
        <v>27445</v>
      </c>
      <c r="E22734" t="s">
        <v>27153</v>
      </c>
    </row>
    <row r="22735" spans="1:5">
      <c r="A22735" t="s">
        <v>50930</v>
      </c>
      <c r="B22735" t="s">
        <v>27445</v>
      </c>
      <c r="E22735" t="s">
        <v>27153</v>
      </c>
    </row>
    <row r="22736" spans="1:5">
      <c r="A22736" t="s">
        <v>50931</v>
      </c>
      <c r="B22736" t="s">
        <v>27445</v>
      </c>
      <c r="E22736" t="s">
        <v>27153</v>
      </c>
    </row>
    <row r="22737" spans="1:5">
      <c r="A22737" t="s">
        <v>50932</v>
      </c>
      <c r="B22737" t="s">
        <v>27445</v>
      </c>
      <c r="E22737" t="s">
        <v>27153</v>
      </c>
    </row>
    <row r="22738" spans="1:5">
      <c r="A22738" t="s">
        <v>50933</v>
      </c>
      <c r="B22738" t="s">
        <v>27445</v>
      </c>
      <c r="E22738" t="s">
        <v>27153</v>
      </c>
    </row>
    <row r="22739" spans="1:5">
      <c r="A22739" t="s">
        <v>50934</v>
      </c>
      <c r="B22739" t="s">
        <v>27445</v>
      </c>
      <c r="E22739" t="s">
        <v>27153</v>
      </c>
    </row>
    <row r="22740" spans="1:5">
      <c r="A22740" t="s">
        <v>50935</v>
      </c>
      <c r="B22740" t="s">
        <v>27445</v>
      </c>
      <c r="E22740" t="s">
        <v>27153</v>
      </c>
    </row>
    <row r="22741" spans="1:5">
      <c r="A22741" t="s">
        <v>50936</v>
      </c>
      <c r="B22741" t="s">
        <v>27445</v>
      </c>
      <c r="E22741" t="s">
        <v>27153</v>
      </c>
    </row>
    <row r="22742" spans="1:5">
      <c r="A22742" t="s">
        <v>50937</v>
      </c>
      <c r="B22742" t="s">
        <v>27445</v>
      </c>
      <c r="E22742" t="s">
        <v>27153</v>
      </c>
    </row>
    <row r="22743" spans="1:5">
      <c r="A22743" t="s">
        <v>50938</v>
      </c>
      <c r="B22743" t="s">
        <v>27445</v>
      </c>
      <c r="E22743" t="s">
        <v>27153</v>
      </c>
    </row>
    <row r="22744" spans="1:5">
      <c r="A22744" t="s">
        <v>50939</v>
      </c>
      <c r="B22744" t="s">
        <v>27445</v>
      </c>
      <c r="E22744" t="s">
        <v>27153</v>
      </c>
    </row>
    <row r="22745" spans="1:5">
      <c r="A22745" t="s">
        <v>50940</v>
      </c>
      <c r="B22745" t="s">
        <v>50941</v>
      </c>
      <c r="E22745" t="s">
        <v>86</v>
      </c>
    </row>
    <row r="22746" spans="1:5">
      <c r="A22746" t="s">
        <v>50942</v>
      </c>
      <c r="B22746" t="s">
        <v>50943</v>
      </c>
      <c r="E22746" t="s">
        <v>86</v>
      </c>
    </row>
    <row r="22747" spans="1:5">
      <c r="A22747" t="s">
        <v>50944</v>
      </c>
      <c r="B22747" t="s">
        <v>50943</v>
      </c>
      <c r="E22747" t="s">
        <v>86</v>
      </c>
    </row>
    <row r="22748" spans="1:5">
      <c r="A22748" t="s">
        <v>50945</v>
      </c>
      <c r="B22748" t="s">
        <v>45513</v>
      </c>
      <c r="E22748" t="s">
        <v>15</v>
      </c>
    </row>
    <row r="22749" spans="1:5">
      <c r="A22749" t="s">
        <v>50946</v>
      </c>
      <c r="B22749" t="s">
        <v>45513</v>
      </c>
      <c r="E22749" t="s">
        <v>15</v>
      </c>
    </row>
    <row r="22750" spans="1:5">
      <c r="A22750" t="s">
        <v>50947</v>
      </c>
      <c r="B22750" t="s">
        <v>45513</v>
      </c>
      <c r="E22750" t="s">
        <v>15</v>
      </c>
    </row>
    <row r="22751" spans="1:5">
      <c r="A22751" t="s">
        <v>50948</v>
      </c>
      <c r="B22751" t="s">
        <v>50949</v>
      </c>
      <c r="E22751" t="s">
        <v>15</v>
      </c>
    </row>
    <row r="22752" spans="1:5">
      <c r="A22752" t="s">
        <v>50950</v>
      </c>
      <c r="B22752" t="s">
        <v>50951</v>
      </c>
      <c r="E22752" t="s">
        <v>15</v>
      </c>
    </row>
    <row r="22753" spans="1:5">
      <c r="A22753" t="s">
        <v>50952</v>
      </c>
      <c r="B22753" t="s">
        <v>50953</v>
      </c>
      <c r="E22753" t="s">
        <v>15</v>
      </c>
    </row>
    <row r="22754" spans="1:5">
      <c r="A22754" t="s">
        <v>50954</v>
      </c>
      <c r="B22754" t="s">
        <v>50955</v>
      </c>
      <c r="E22754" t="s">
        <v>91</v>
      </c>
    </row>
    <row r="22755" spans="1:5">
      <c r="A22755" t="s">
        <v>50956</v>
      </c>
      <c r="B22755" t="s">
        <v>50957</v>
      </c>
      <c r="E22755" t="s">
        <v>50958</v>
      </c>
    </row>
    <row r="22756" spans="1:5">
      <c r="A22756" t="s">
        <v>50959</v>
      </c>
      <c r="B22756" t="s">
        <v>27445</v>
      </c>
      <c r="E22756" t="s">
        <v>27153</v>
      </c>
    </row>
    <row r="22757" spans="1:5">
      <c r="A22757" t="s">
        <v>50960</v>
      </c>
      <c r="B22757" t="s">
        <v>27445</v>
      </c>
      <c r="E22757" t="s">
        <v>27153</v>
      </c>
    </row>
    <row r="22758" spans="1:5">
      <c r="A22758" t="s">
        <v>50961</v>
      </c>
      <c r="B22758" t="s">
        <v>27445</v>
      </c>
      <c r="E22758" t="s">
        <v>27153</v>
      </c>
    </row>
    <row r="22759" spans="1:5">
      <c r="A22759" t="s">
        <v>50962</v>
      </c>
      <c r="B22759" t="s">
        <v>27445</v>
      </c>
      <c r="E22759" t="s">
        <v>27153</v>
      </c>
    </row>
    <row r="22760" spans="1:5">
      <c r="A22760" t="s">
        <v>50963</v>
      </c>
      <c r="B22760" t="s">
        <v>27445</v>
      </c>
      <c r="E22760" t="s">
        <v>27153</v>
      </c>
    </row>
    <row r="22761" spans="1:5">
      <c r="A22761" t="s">
        <v>50964</v>
      </c>
      <c r="B22761" t="s">
        <v>50965</v>
      </c>
      <c r="E22761" t="s">
        <v>4902</v>
      </c>
    </row>
    <row r="22762" spans="1:5">
      <c r="A22762" t="s">
        <v>50966</v>
      </c>
      <c r="B22762" t="s">
        <v>50967</v>
      </c>
      <c r="E22762" t="s">
        <v>4902</v>
      </c>
    </row>
    <row r="22763" spans="1:5">
      <c r="A22763" t="s">
        <v>50968</v>
      </c>
      <c r="B22763" t="s">
        <v>50969</v>
      </c>
      <c r="E22763" t="s">
        <v>15</v>
      </c>
    </row>
    <row r="22764" spans="1:5">
      <c r="A22764" t="s">
        <v>50970</v>
      </c>
      <c r="B22764" t="s">
        <v>50971</v>
      </c>
      <c r="E22764" t="s">
        <v>15</v>
      </c>
    </row>
    <row r="22765" spans="1:5">
      <c r="A22765" t="s">
        <v>50972</v>
      </c>
      <c r="B22765" t="s">
        <v>50973</v>
      </c>
      <c r="E22765" t="s">
        <v>4902</v>
      </c>
    </row>
    <row r="22766" spans="1:5">
      <c r="A22766" t="s">
        <v>50974</v>
      </c>
      <c r="B22766" t="s">
        <v>50975</v>
      </c>
      <c r="E22766" t="s">
        <v>91</v>
      </c>
    </row>
    <row r="22767" spans="1:5">
      <c r="A22767" t="s">
        <v>50976</v>
      </c>
      <c r="B22767" t="s">
        <v>33155</v>
      </c>
      <c r="E22767" t="s">
        <v>91</v>
      </c>
    </row>
    <row r="22768" spans="1:5">
      <c r="A22768" t="s">
        <v>50977</v>
      </c>
      <c r="B22768" t="s">
        <v>50978</v>
      </c>
      <c r="E22768" t="s">
        <v>91</v>
      </c>
    </row>
    <row r="22769" spans="1:5">
      <c r="A22769" t="s">
        <v>50979</v>
      </c>
      <c r="B22769" t="s">
        <v>27445</v>
      </c>
      <c r="E22769" t="s">
        <v>27153</v>
      </c>
    </row>
    <row r="22770" spans="1:5">
      <c r="A22770" t="s">
        <v>50980</v>
      </c>
      <c r="B22770" t="s">
        <v>27445</v>
      </c>
      <c r="E22770" t="s">
        <v>27153</v>
      </c>
    </row>
    <row r="22771" spans="1:5">
      <c r="A22771" t="s">
        <v>50981</v>
      </c>
      <c r="B22771" t="s">
        <v>27445</v>
      </c>
      <c r="E22771" t="s">
        <v>27153</v>
      </c>
    </row>
    <row r="22772" spans="1:5">
      <c r="A22772" t="s">
        <v>50982</v>
      </c>
      <c r="B22772" t="s">
        <v>27445</v>
      </c>
      <c r="E22772" t="s">
        <v>27153</v>
      </c>
    </row>
    <row r="22773" spans="1:5">
      <c r="A22773" t="s">
        <v>50983</v>
      </c>
      <c r="B22773" t="s">
        <v>27445</v>
      </c>
      <c r="E22773" t="s">
        <v>27153</v>
      </c>
    </row>
    <row r="22774" spans="1:5">
      <c r="A22774" t="s">
        <v>50984</v>
      </c>
      <c r="B22774" t="s">
        <v>9498</v>
      </c>
      <c r="E22774" t="s">
        <v>15</v>
      </c>
    </row>
    <row r="22775" spans="1:5">
      <c r="A22775" t="s">
        <v>50985</v>
      </c>
      <c r="B22775" t="s">
        <v>27445</v>
      </c>
      <c r="E22775" t="s">
        <v>27153</v>
      </c>
    </row>
    <row r="22776" spans="1:5">
      <c r="A22776" t="s">
        <v>50986</v>
      </c>
      <c r="B22776" t="s">
        <v>28370</v>
      </c>
      <c r="E22776" t="s">
        <v>27153</v>
      </c>
    </row>
    <row r="22777" spans="1:5">
      <c r="A22777" t="s">
        <v>50987</v>
      </c>
      <c r="B22777" t="s">
        <v>50988</v>
      </c>
      <c r="E22777" t="s">
        <v>15</v>
      </c>
    </row>
    <row r="22778" spans="1:5">
      <c r="A22778" t="s">
        <v>50989</v>
      </c>
      <c r="B22778" t="s">
        <v>50990</v>
      </c>
      <c r="E22778" t="s">
        <v>15</v>
      </c>
    </row>
    <row r="22779" spans="1:5">
      <c r="A22779" t="s">
        <v>50991</v>
      </c>
      <c r="B22779" t="s">
        <v>18756</v>
      </c>
      <c r="E22779" t="s">
        <v>91</v>
      </c>
    </row>
    <row r="22780" spans="1:5">
      <c r="A22780" t="s">
        <v>50992</v>
      </c>
      <c r="B22780" t="s">
        <v>9498</v>
      </c>
      <c r="E22780" t="s">
        <v>15</v>
      </c>
    </row>
    <row r="22781" spans="1:5">
      <c r="A22781" t="s">
        <v>50993</v>
      </c>
      <c r="B22781" t="s">
        <v>27445</v>
      </c>
      <c r="E22781" t="s">
        <v>27153</v>
      </c>
    </row>
    <row r="22782" spans="1:5">
      <c r="A22782" t="s">
        <v>50994</v>
      </c>
      <c r="B22782" t="s">
        <v>27445</v>
      </c>
      <c r="E22782" t="s">
        <v>27153</v>
      </c>
    </row>
    <row r="22783" spans="1:5">
      <c r="A22783" t="s">
        <v>50995</v>
      </c>
      <c r="B22783" t="s">
        <v>27445</v>
      </c>
      <c r="E22783" t="s">
        <v>27153</v>
      </c>
    </row>
    <row r="22784" spans="1:5">
      <c r="A22784" t="s">
        <v>50996</v>
      </c>
      <c r="B22784" t="s">
        <v>27445</v>
      </c>
      <c r="E22784" t="s">
        <v>27153</v>
      </c>
    </row>
    <row r="22785" spans="1:5">
      <c r="A22785" t="s">
        <v>50997</v>
      </c>
      <c r="B22785" t="s">
        <v>27445</v>
      </c>
      <c r="E22785" t="s">
        <v>27153</v>
      </c>
    </row>
    <row r="22786" spans="1:5">
      <c r="A22786" t="s">
        <v>50998</v>
      </c>
      <c r="B22786" t="s">
        <v>41947</v>
      </c>
      <c r="E22786" t="s">
        <v>15</v>
      </c>
    </row>
    <row r="22787" spans="1:5">
      <c r="A22787" t="s">
        <v>50999</v>
      </c>
      <c r="B22787" t="s">
        <v>27445</v>
      </c>
      <c r="E22787" t="s">
        <v>27153</v>
      </c>
    </row>
    <row r="22788" spans="1:5">
      <c r="A22788" t="s">
        <v>51000</v>
      </c>
      <c r="B22788" t="s">
        <v>27445</v>
      </c>
      <c r="E22788" t="s">
        <v>27153</v>
      </c>
    </row>
    <row r="22789" spans="1:5">
      <c r="A22789" t="s">
        <v>51001</v>
      </c>
      <c r="B22789" t="s">
        <v>27445</v>
      </c>
      <c r="E22789" t="s">
        <v>27153</v>
      </c>
    </row>
    <row r="22790" spans="1:5">
      <c r="A22790" t="s">
        <v>51002</v>
      </c>
      <c r="B22790" t="s">
        <v>27445</v>
      </c>
      <c r="E22790" t="s">
        <v>27153</v>
      </c>
    </row>
    <row r="22791" spans="1:5">
      <c r="A22791" t="s">
        <v>51003</v>
      </c>
      <c r="B22791" t="s">
        <v>27445</v>
      </c>
      <c r="E22791" t="s">
        <v>27153</v>
      </c>
    </row>
    <row r="22792" spans="1:5">
      <c r="A22792" t="s">
        <v>51004</v>
      </c>
      <c r="B22792" t="s">
        <v>27445</v>
      </c>
      <c r="E22792" t="s">
        <v>27153</v>
      </c>
    </row>
    <row r="22793" spans="1:5">
      <c r="A22793" t="s">
        <v>51005</v>
      </c>
      <c r="B22793" t="s">
        <v>27445</v>
      </c>
      <c r="E22793" t="s">
        <v>27153</v>
      </c>
    </row>
    <row r="22794" spans="1:5">
      <c r="A22794" t="s">
        <v>51006</v>
      </c>
      <c r="B22794" t="s">
        <v>51007</v>
      </c>
      <c r="E22794" t="s">
        <v>15</v>
      </c>
    </row>
    <row r="22795" spans="1:5">
      <c r="A22795" t="s">
        <v>51008</v>
      </c>
      <c r="B22795" t="s">
        <v>51009</v>
      </c>
      <c r="E22795" t="s">
        <v>15</v>
      </c>
    </row>
    <row r="22796" spans="1:5">
      <c r="A22796" t="s">
        <v>51010</v>
      </c>
      <c r="B22796" t="s">
        <v>27445</v>
      </c>
      <c r="E22796" t="s">
        <v>27153</v>
      </c>
    </row>
    <row r="22797" spans="1:5">
      <c r="A22797" t="s">
        <v>51011</v>
      </c>
      <c r="B22797" t="s">
        <v>51012</v>
      </c>
      <c r="E22797" t="s">
        <v>15</v>
      </c>
    </row>
    <row r="22798" spans="1:5">
      <c r="A22798" t="s">
        <v>51013</v>
      </c>
      <c r="B22798" t="s">
        <v>51014</v>
      </c>
      <c r="E22798" t="s">
        <v>15</v>
      </c>
    </row>
    <row r="22799" spans="1:5">
      <c r="A22799" t="s">
        <v>51015</v>
      </c>
      <c r="B22799" t="s">
        <v>51016</v>
      </c>
      <c r="E22799" t="s">
        <v>15</v>
      </c>
    </row>
    <row r="22800" spans="1:5">
      <c r="A22800" t="s">
        <v>51017</v>
      </c>
      <c r="B22800" t="s">
        <v>51018</v>
      </c>
      <c r="E22800" t="s">
        <v>4902</v>
      </c>
    </row>
    <row r="22801" spans="1:5">
      <c r="A22801" t="s">
        <v>51019</v>
      </c>
      <c r="B22801" t="s">
        <v>51020</v>
      </c>
      <c r="E22801" t="s">
        <v>9508</v>
      </c>
    </row>
    <row r="22802" spans="1:5">
      <c r="A22802" t="s">
        <v>51021</v>
      </c>
      <c r="B22802" t="s">
        <v>51022</v>
      </c>
      <c r="E22802" t="s">
        <v>9636</v>
      </c>
    </row>
    <row r="22803" spans="1:5">
      <c r="A22803" t="s">
        <v>51023</v>
      </c>
      <c r="B22803" t="s">
        <v>31847</v>
      </c>
      <c r="E22803" t="s">
        <v>9508</v>
      </c>
    </row>
    <row r="22804" spans="1:5">
      <c r="A22804" t="s">
        <v>51024</v>
      </c>
      <c r="B22804" t="s">
        <v>30028</v>
      </c>
      <c r="E22804" t="s">
        <v>15</v>
      </c>
    </row>
    <row r="22805" spans="1:5">
      <c r="A22805" t="s">
        <v>51025</v>
      </c>
      <c r="B22805" t="s">
        <v>33451</v>
      </c>
      <c r="E22805" t="s">
        <v>15</v>
      </c>
    </row>
    <row r="22806" spans="1:5">
      <c r="A22806" t="s">
        <v>51026</v>
      </c>
      <c r="B22806" t="s">
        <v>35621</v>
      </c>
      <c r="E22806" t="s">
        <v>15</v>
      </c>
    </row>
    <row r="22807" spans="1:5">
      <c r="A22807" t="s">
        <v>51027</v>
      </c>
      <c r="B22807" t="s">
        <v>32848</v>
      </c>
      <c r="E22807" t="s">
        <v>15</v>
      </c>
    </row>
    <row r="22808" spans="1:5">
      <c r="A22808" t="s">
        <v>51028</v>
      </c>
      <c r="B22808" t="s">
        <v>51029</v>
      </c>
      <c r="E22808" t="s">
        <v>15</v>
      </c>
    </row>
    <row r="22809" spans="1:5">
      <c r="A22809" t="s">
        <v>51030</v>
      </c>
      <c r="B22809" t="s">
        <v>51031</v>
      </c>
      <c r="E22809" t="s">
        <v>15</v>
      </c>
    </row>
    <row r="22810" spans="1:5">
      <c r="A22810" t="s">
        <v>51032</v>
      </c>
      <c r="B22810" t="s">
        <v>51033</v>
      </c>
      <c r="E22810" t="s">
        <v>30353</v>
      </c>
    </row>
    <row r="22811" spans="1:5">
      <c r="A22811" t="s">
        <v>51034</v>
      </c>
      <c r="B22811" t="s">
        <v>34394</v>
      </c>
      <c r="E22811" t="s">
        <v>15</v>
      </c>
    </row>
    <row r="22812" spans="1:5">
      <c r="A22812" t="s">
        <v>51035</v>
      </c>
      <c r="B22812" t="s">
        <v>51036</v>
      </c>
      <c r="E22812" t="s">
        <v>15</v>
      </c>
    </row>
    <row r="22813" spans="1:5">
      <c r="A22813" t="s">
        <v>51037</v>
      </c>
      <c r="B22813" t="s">
        <v>45661</v>
      </c>
      <c r="E22813" t="s">
        <v>9677</v>
      </c>
    </row>
    <row r="22814" spans="1:5">
      <c r="A22814" t="s">
        <v>51038</v>
      </c>
      <c r="B22814" t="s">
        <v>45661</v>
      </c>
      <c r="E22814" t="s">
        <v>9677</v>
      </c>
    </row>
    <row r="22815" spans="1:5">
      <c r="A22815" t="s">
        <v>51039</v>
      </c>
      <c r="B22815" t="s">
        <v>27658</v>
      </c>
      <c r="E22815" t="s">
        <v>9677</v>
      </c>
    </row>
    <row r="22816" spans="1:5">
      <c r="A22816" t="s">
        <v>51040</v>
      </c>
      <c r="B22816" t="s">
        <v>51041</v>
      </c>
      <c r="E22816" t="s">
        <v>15</v>
      </c>
    </row>
    <row r="22817" spans="1:5">
      <c r="A22817" t="s">
        <v>51042</v>
      </c>
      <c r="B22817" t="s">
        <v>51043</v>
      </c>
      <c r="E22817" t="s">
        <v>15</v>
      </c>
    </row>
    <row r="22818" spans="1:5">
      <c r="A22818" t="s">
        <v>51044</v>
      </c>
      <c r="B22818" t="s">
        <v>28370</v>
      </c>
      <c r="E22818" t="s">
        <v>27153</v>
      </c>
    </row>
    <row r="22819" spans="1:5">
      <c r="A22819" t="s">
        <v>51045</v>
      </c>
      <c r="B22819" t="s">
        <v>51046</v>
      </c>
      <c r="E22819" t="s">
        <v>91</v>
      </c>
    </row>
    <row r="22820" spans="1:5">
      <c r="A22820" t="s">
        <v>51047</v>
      </c>
      <c r="B22820" t="s">
        <v>51048</v>
      </c>
      <c r="E22820" t="s">
        <v>15</v>
      </c>
    </row>
    <row r="22821" spans="1:5">
      <c r="A22821" t="s">
        <v>51049</v>
      </c>
      <c r="B22821" t="s">
        <v>51050</v>
      </c>
      <c r="E22821" t="s">
        <v>15</v>
      </c>
    </row>
    <row r="22822" spans="1:5">
      <c r="A22822" t="s">
        <v>51051</v>
      </c>
      <c r="B22822" t="s">
        <v>51052</v>
      </c>
      <c r="E22822" t="s">
        <v>4902</v>
      </c>
    </row>
    <row r="22823" spans="1:5">
      <c r="A22823" t="s">
        <v>51053</v>
      </c>
      <c r="B22823" t="s">
        <v>45911</v>
      </c>
      <c r="C22823" t="s">
        <v>51054</v>
      </c>
      <c r="E22823" t="s">
        <v>15</v>
      </c>
    </row>
    <row r="22824" spans="1:5">
      <c r="A22824" t="s">
        <v>51055</v>
      </c>
      <c r="B22824" t="s">
        <v>26286</v>
      </c>
      <c r="E22824" t="s">
        <v>15</v>
      </c>
    </row>
    <row r="22825" spans="1:5">
      <c r="A22825" t="s">
        <v>51056</v>
      </c>
      <c r="B22825" t="s">
        <v>51057</v>
      </c>
      <c r="E22825" t="s">
        <v>15</v>
      </c>
    </row>
    <row r="22826" spans="1:5">
      <c r="A22826" t="s">
        <v>51058</v>
      </c>
      <c r="B22826" t="s">
        <v>51057</v>
      </c>
      <c r="E22826" t="s">
        <v>15</v>
      </c>
    </row>
    <row r="22827" spans="1:5">
      <c r="A22827" t="s">
        <v>51059</v>
      </c>
      <c r="B22827" t="s">
        <v>51060</v>
      </c>
      <c r="E22827" t="s">
        <v>15</v>
      </c>
    </row>
    <row r="22828" spans="1:5">
      <c r="A22828" t="s">
        <v>51061</v>
      </c>
      <c r="B22828" t="s">
        <v>51062</v>
      </c>
      <c r="E22828" t="s">
        <v>15</v>
      </c>
    </row>
    <row r="22829" spans="1:5">
      <c r="A22829" t="s">
        <v>51063</v>
      </c>
      <c r="B22829" t="s">
        <v>51064</v>
      </c>
      <c r="E22829" t="s">
        <v>15</v>
      </c>
    </row>
    <row r="22830" spans="1:5">
      <c r="A22830" t="s">
        <v>51065</v>
      </c>
      <c r="B22830" t="s">
        <v>51066</v>
      </c>
      <c r="E22830" t="s">
        <v>15</v>
      </c>
    </row>
    <row r="22831" spans="1:5">
      <c r="A22831" t="s">
        <v>51067</v>
      </c>
      <c r="B22831" t="s">
        <v>51068</v>
      </c>
      <c r="E22831" t="s">
        <v>15</v>
      </c>
    </row>
    <row r="22832" spans="1:5">
      <c r="A22832" t="s">
        <v>51069</v>
      </c>
      <c r="B22832" t="s">
        <v>51070</v>
      </c>
      <c r="E22832" t="s">
        <v>15</v>
      </c>
    </row>
    <row r="22833" spans="1:5">
      <c r="A22833" t="s">
        <v>51071</v>
      </c>
      <c r="B22833" t="s">
        <v>51072</v>
      </c>
      <c r="E22833" t="s">
        <v>86</v>
      </c>
    </row>
    <row r="22834" spans="1:5">
      <c r="A22834" t="s">
        <v>51073</v>
      </c>
      <c r="B22834" t="s">
        <v>51074</v>
      </c>
      <c r="E22834" t="s">
        <v>15</v>
      </c>
    </row>
    <row r="22835" spans="1:5">
      <c r="A22835" t="s">
        <v>51075</v>
      </c>
      <c r="B22835" t="s">
        <v>51076</v>
      </c>
      <c r="E22835" t="s">
        <v>91</v>
      </c>
    </row>
    <row r="22836" spans="1:5">
      <c r="A22836" t="s">
        <v>51077</v>
      </c>
      <c r="B22836" t="s">
        <v>51074</v>
      </c>
      <c r="E22836" t="s">
        <v>15</v>
      </c>
    </row>
    <row r="22837" spans="1:5">
      <c r="A22837" t="s">
        <v>51078</v>
      </c>
      <c r="B22837" t="s">
        <v>51079</v>
      </c>
      <c r="E22837" t="s">
        <v>91</v>
      </c>
    </row>
    <row r="22838" spans="1:5">
      <c r="A22838" t="s">
        <v>51080</v>
      </c>
      <c r="B22838" t="s">
        <v>36041</v>
      </c>
      <c r="E22838" t="s">
        <v>15</v>
      </c>
    </row>
    <row r="22839" spans="1:5">
      <c r="A22839" t="s">
        <v>51081</v>
      </c>
      <c r="B22839" t="s">
        <v>9498</v>
      </c>
      <c r="E22839" t="s">
        <v>15</v>
      </c>
    </row>
    <row r="22840" spans="1:5">
      <c r="A22840" t="s">
        <v>51082</v>
      </c>
      <c r="B22840" t="s">
        <v>28370</v>
      </c>
      <c r="E22840" t="s">
        <v>27153</v>
      </c>
    </row>
    <row r="22841" spans="1:5">
      <c r="A22841" t="s">
        <v>51083</v>
      </c>
      <c r="B22841" t="s">
        <v>51084</v>
      </c>
      <c r="E22841" t="s">
        <v>15</v>
      </c>
    </row>
    <row r="22842" spans="1:5">
      <c r="A22842" t="s">
        <v>51085</v>
      </c>
      <c r="B22842" t="s">
        <v>51086</v>
      </c>
      <c r="E22842" t="s">
        <v>91</v>
      </c>
    </row>
    <row r="22843" spans="1:5">
      <c r="A22843" t="s">
        <v>51087</v>
      </c>
      <c r="B22843" t="s">
        <v>51088</v>
      </c>
      <c r="E22843" t="s">
        <v>91</v>
      </c>
    </row>
    <row r="22844" spans="1:5">
      <c r="A22844" t="s">
        <v>51089</v>
      </c>
      <c r="B22844" t="s">
        <v>51088</v>
      </c>
      <c r="E22844" t="s">
        <v>91</v>
      </c>
    </row>
    <row r="22845" spans="1:5">
      <c r="A22845" t="s">
        <v>51090</v>
      </c>
      <c r="B22845" t="s">
        <v>51091</v>
      </c>
      <c r="E22845" t="s">
        <v>15</v>
      </c>
    </row>
    <row r="22846" spans="1:5">
      <c r="A22846" t="s">
        <v>51092</v>
      </c>
      <c r="B22846" t="s">
        <v>51093</v>
      </c>
      <c r="E22846" t="s">
        <v>4902</v>
      </c>
    </row>
    <row r="22847" spans="1:5">
      <c r="A22847" t="s">
        <v>51094</v>
      </c>
      <c r="B22847" t="s">
        <v>27445</v>
      </c>
      <c r="E22847" t="s">
        <v>27153</v>
      </c>
    </row>
    <row r="22848" spans="1:5">
      <c r="A22848" t="s">
        <v>51095</v>
      </c>
      <c r="B22848" t="s">
        <v>51096</v>
      </c>
      <c r="E22848" t="s">
        <v>15</v>
      </c>
    </row>
    <row r="22849" spans="1:5">
      <c r="A22849" t="s">
        <v>51097</v>
      </c>
      <c r="B22849" t="s">
        <v>51098</v>
      </c>
      <c r="E22849" t="s">
        <v>15</v>
      </c>
    </row>
    <row r="22850" spans="1:5">
      <c r="A22850" t="s">
        <v>51099</v>
      </c>
      <c r="B22850" t="s">
        <v>51098</v>
      </c>
      <c r="E22850" t="s">
        <v>15</v>
      </c>
    </row>
    <row r="22851" spans="1:5">
      <c r="A22851" t="s">
        <v>51100</v>
      </c>
      <c r="B22851" t="s">
        <v>51098</v>
      </c>
      <c r="E22851" t="s">
        <v>15</v>
      </c>
    </row>
    <row r="22852" spans="1:5">
      <c r="A22852" t="s">
        <v>51101</v>
      </c>
      <c r="B22852" t="s">
        <v>51102</v>
      </c>
      <c r="E22852" t="s">
        <v>15</v>
      </c>
    </row>
    <row r="22853" spans="1:5">
      <c r="A22853" t="s">
        <v>51103</v>
      </c>
      <c r="B22853" t="s">
        <v>51098</v>
      </c>
      <c r="E22853" t="s">
        <v>15</v>
      </c>
    </row>
    <row r="22854" spans="1:5">
      <c r="A22854" t="s">
        <v>51104</v>
      </c>
      <c r="B22854" t="s">
        <v>51102</v>
      </c>
      <c r="E22854" t="s">
        <v>15</v>
      </c>
    </row>
    <row r="22855" spans="1:5">
      <c r="A22855" t="s">
        <v>51105</v>
      </c>
      <c r="B22855" t="s">
        <v>51102</v>
      </c>
      <c r="E22855" t="s">
        <v>15</v>
      </c>
    </row>
    <row r="22856" spans="1:5">
      <c r="A22856" t="s">
        <v>51106</v>
      </c>
      <c r="B22856" t="s">
        <v>13225</v>
      </c>
      <c r="E22856" t="s">
        <v>15</v>
      </c>
    </row>
    <row r="22857" spans="1:5">
      <c r="A22857" t="s">
        <v>51107</v>
      </c>
      <c r="B22857" t="s">
        <v>51108</v>
      </c>
      <c r="E22857" t="s">
        <v>15</v>
      </c>
    </row>
    <row r="22858" spans="1:5">
      <c r="A22858" t="s">
        <v>51109</v>
      </c>
      <c r="B22858" t="s">
        <v>51110</v>
      </c>
      <c r="E22858" t="s">
        <v>30147</v>
      </c>
    </row>
    <row r="22859" spans="1:5">
      <c r="A22859" t="s">
        <v>51111</v>
      </c>
      <c r="B22859" t="s">
        <v>51112</v>
      </c>
      <c r="E22859" t="s">
        <v>30147</v>
      </c>
    </row>
    <row r="22860" spans="1:5">
      <c r="A22860" t="s">
        <v>51113</v>
      </c>
      <c r="B22860" t="s">
        <v>51114</v>
      </c>
      <c r="E22860" t="s">
        <v>91</v>
      </c>
    </row>
    <row r="22861" spans="1:5">
      <c r="A22861" t="s">
        <v>51115</v>
      </c>
      <c r="B22861" t="s">
        <v>51116</v>
      </c>
      <c r="E22861" t="s">
        <v>29958</v>
      </c>
    </row>
    <row r="22862" spans="1:5">
      <c r="A22862" t="s">
        <v>51117</v>
      </c>
      <c r="B22862" t="s">
        <v>51118</v>
      </c>
      <c r="E22862" t="s">
        <v>9677</v>
      </c>
    </row>
    <row r="22863" spans="1:5">
      <c r="A22863" t="s">
        <v>51119</v>
      </c>
      <c r="B22863" t="s">
        <v>42505</v>
      </c>
      <c r="E22863" t="s">
        <v>9677</v>
      </c>
    </row>
    <row r="22864" spans="1:5">
      <c r="A22864" t="s">
        <v>51120</v>
      </c>
      <c r="B22864" t="s">
        <v>18756</v>
      </c>
      <c r="E22864" t="s">
        <v>91</v>
      </c>
    </row>
    <row r="22865" spans="1:5">
      <c r="A22865" t="s">
        <v>51121</v>
      </c>
      <c r="B22865" t="s">
        <v>51122</v>
      </c>
      <c r="E22865" t="s">
        <v>51123</v>
      </c>
    </row>
    <row r="22866" spans="1:5">
      <c r="A22866" t="s">
        <v>51124</v>
      </c>
      <c r="B22866" t="s">
        <v>51125</v>
      </c>
      <c r="E22866" t="s">
        <v>4902</v>
      </c>
    </row>
    <row r="22867" spans="1:5">
      <c r="A22867" t="s">
        <v>51126</v>
      </c>
      <c r="B22867" t="s">
        <v>31520</v>
      </c>
      <c r="E22867" t="s">
        <v>9677</v>
      </c>
    </row>
    <row r="22868" spans="1:5">
      <c r="A22868" t="s">
        <v>51127</v>
      </c>
      <c r="B22868" t="s">
        <v>51128</v>
      </c>
      <c r="E22868" t="s">
        <v>15</v>
      </c>
    </row>
    <row r="22869" spans="1:5">
      <c r="A22869" t="s">
        <v>51129</v>
      </c>
      <c r="B22869" t="s">
        <v>51130</v>
      </c>
      <c r="E22869" t="s">
        <v>91</v>
      </c>
    </row>
    <row r="22870" spans="1:5">
      <c r="A22870" t="s">
        <v>51131</v>
      </c>
      <c r="B22870" t="s">
        <v>51130</v>
      </c>
      <c r="E22870" t="s">
        <v>91</v>
      </c>
    </row>
    <row r="22871" spans="1:5">
      <c r="A22871" t="s">
        <v>51132</v>
      </c>
      <c r="B22871" t="s">
        <v>31958</v>
      </c>
      <c r="E22871" t="s">
        <v>91</v>
      </c>
    </row>
    <row r="22872" spans="1:5">
      <c r="A22872" t="s">
        <v>51133</v>
      </c>
      <c r="B22872" t="s">
        <v>51130</v>
      </c>
      <c r="E22872" t="s">
        <v>91</v>
      </c>
    </row>
    <row r="22873" spans="1:5">
      <c r="A22873" t="s">
        <v>51134</v>
      </c>
      <c r="B22873" t="s">
        <v>51135</v>
      </c>
      <c r="E22873" t="s">
        <v>9508</v>
      </c>
    </row>
    <row r="22874" spans="1:5">
      <c r="A22874" t="s">
        <v>51136</v>
      </c>
      <c r="B22874" t="s">
        <v>51137</v>
      </c>
      <c r="E22874" t="s">
        <v>91</v>
      </c>
    </row>
    <row r="22875" spans="1:5">
      <c r="A22875" t="s">
        <v>51138</v>
      </c>
      <c r="B22875" t="s">
        <v>51137</v>
      </c>
      <c r="E22875" t="s">
        <v>91</v>
      </c>
    </row>
    <row r="22876" spans="1:5">
      <c r="A22876" t="s">
        <v>51139</v>
      </c>
      <c r="B22876" t="s">
        <v>51140</v>
      </c>
      <c r="E22876" t="s">
        <v>4902</v>
      </c>
    </row>
    <row r="22877" spans="1:5">
      <c r="A22877" t="s">
        <v>51141</v>
      </c>
      <c r="B22877" t="s">
        <v>13225</v>
      </c>
      <c r="E22877" t="s">
        <v>15</v>
      </c>
    </row>
    <row r="22878" spans="1:5">
      <c r="A22878" t="s">
        <v>51142</v>
      </c>
      <c r="B22878" t="s">
        <v>13225</v>
      </c>
      <c r="E22878" t="s">
        <v>15</v>
      </c>
    </row>
    <row r="22879" spans="1:5">
      <c r="A22879" t="s">
        <v>51143</v>
      </c>
      <c r="B22879" t="s">
        <v>51144</v>
      </c>
      <c r="E22879" t="s">
        <v>86</v>
      </c>
    </row>
    <row r="22880" spans="1:5">
      <c r="A22880" t="s">
        <v>51145</v>
      </c>
      <c r="B22880" t="s">
        <v>40808</v>
      </c>
      <c r="E22880" t="s">
        <v>91</v>
      </c>
    </row>
    <row r="22881" spans="1:5">
      <c r="A22881" t="s">
        <v>51146</v>
      </c>
      <c r="B22881" t="s">
        <v>51147</v>
      </c>
      <c r="E22881" t="s">
        <v>91</v>
      </c>
    </row>
    <row r="22882" spans="1:5">
      <c r="A22882" t="s">
        <v>51148</v>
      </c>
      <c r="B22882" t="s">
        <v>51149</v>
      </c>
      <c r="E22882" t="s">
        <v>15</v>
      </c>
    </row>
    <row r="22883" spans="1:5">
      <c r="A22883" t="s">
        <v>51150</v>
      </c>
      <c r="B22883" t="s">
        <v>51151</v>
      </c>
      <c r="E22883" t="s">
        <v>15</v>
      </c>
    </row>
    <row r="22884" spans="1:5">
      <c r="A22884" t="s">
        <v>51152</v>
      </c>
      <c r="B22884" t="s">
        <v>51153</v>
      </c>
      <c r="E22884" t="s">
        <v>15</v>
      </c>
    </row>
    <row r="22885" spans="1:5">
      <c r="A22885" t="s">
        <v>51154</v>
      </c>
      <c r="B22885" t="s">
        <v>51153</v>
      </c>
      <c r="E22885" t="s">
        <v>15</v>
      </c>
    </row>
    <row r="22886" spans="1:5">
      <c r="A22886" t="s">
        <v>51155</v>
      </c>
      <c r="E22886" t="s">
        <v>15</v>
      </c>
    </row>
    <row r="22887" spans="1:5">
      <c r="A22887" t="s">
        <v>51156</v>
      </c>
      <c r="B22887" t="s">
        <v>51157</v>
      </c>
      <c r="E22887" t="s">
        <v>15</v>
      </c>
    </row>
    <row r="22888" spans="1:5">
      <c r="A22888" t="s">
        <v>51158</v>
      </c>
      <c r="B22888" t="s">
        <v>51159</v>
      </c>
      <c r="E22888" t="s">
        <v>91</v>
      </c>
    </row>
    <row r="22889" spans="1:5">
      <c r="A22889" t="s">
        <v>51160</v>
      </c>
      <c r="B22889" t="s">
        <v>51161</v>
      </c>
      <c r="E22889" t="s">
        <v>91</v>
      </c>
    </row>
    <row r="22890" spans="1:5">
      <c r="A22890" t="s">
        <v>51162</v>
      </c>
      <c r="B22890" t="s">
        <v>51163</v>
      </c>
      <c r="E22890" t="s">
        <v>51164</v>
      </c>
    </row>
    <row r="22891" spans="1:5">
      <c r="A22891" t="s">
        <v>51165</v>
      </c>
      <c r="B22891" t="s">
        <v>51166</v>
      </c>
      <c r="E22891" t="s">
        <v>51164</v>
      </c>
    </row>
    <row r="22892" spans="1:5">
      <c r="A22892" t="s">
        <v>51167</v>
      </c>
      <c r="B22892" t="s">
        <v>51168</v>
      </c>
      <c r="E22892" t="s">
        <v>15</v>
      </c>
    </row>
    <row r="22893" spans="1:5">
      <c r="A22893" t="s">
        <v>51169</v>
      </c>
      <c r="B22893" t="s">
        <v>51170</v>
      </c>
      <c r="E22893" t="s">
        <v>15</v>
      </c>
    </row>
    <row r="22894" spans="1:5">
      <c r="A22894" t="s">
        <v>51171</v>
      </c>
      <c r="B22894" t="s">
        <v>51172</v>
      </c>
      <c r="E22894" t="s">
        <v>15</v>
      </c>
    </row>
    <row r="22895" spans="1:5">
      <c r="A22895" t="s">
        <v>51173</v>
      </c>
      <c r="B22895" t="s">
        <v>51172</v>
      </c>
      <c r="E22895" t="s">
        <v>15</v>
      </c>
    </row>
    <row r="22896" spans="1:5">
      <c r="A22896" t="s">
        <v>51174</v>
      </c>
      <c r="B22896" t="s">
        <v>51175</v>
      </c>
      <c r="E22896" t="s">
        <v>4902</v>
      </c>
    </row>
    <row r="22897" spans="1:5">
      <c r="A22897" t="s">
        <v>51176</v>
      </c>
      <c r="B22897" t="s">
        <v>28204</v>
      </c>
      <c r="E22897" t="s">
        <v>15</v>
      </c>
    </row>
    <row r="22898" spans="1:5">
      <c r="A22898" t="s">
        <v>51177</v>
      </c>
      <c r="B22898" t="s">
        <v>51178</v>
      </c>
      <c r="E22898" t="s">
        <v>9508</v>
      </c>
    </row>
    <row r="22899" spans="1:5">
      <c r="A22899" t="s">
        <v>51179</v>
      </c>
      <c r="B22899" t="s">
        <v>28190</v>
      </c>
      <c r="E22899" t="s">
        <v>91</v>
      </c>
    </row>
    <row r="22900" spans="1:5">
      <c r="A22900" t="s">
        <v>51180</v>
      </c>
      <c r="B22900" t="s">
        <v>51181</v>
      </c>
      <c r="E22900" t="s">
        <v>91</v>
      </c>
    </row>
    <row r="22901" spans="1:5">
      <c r="A22901" t="s">
        <v>51182</v>
      </c>
      <c r="B22901" t="s">
        <v>51183</v>
      </c>
      <c r="E22901" t="s">
        <v>4902</v>
      </c>
    </row>
    <row r="22902" spans="1:5">
      <c r="A22902" t="s">
        <v>51184</v>
      </c>
      <c r="B22902" t="s">
        <v>37723</v>
      </c>
      <c r="E22902" t="s">
        <v>9508</v>
      </c>
    </row>
    <row r="22903" spans="1:5">
      <c r="A22903" t="s">
        <v>51185</v>
      </c>
      <c r="B22903" t="s">
        <v>51186</v>
      </c>
      <c r="E22903" t="s">
        <v>86</v>
      </c>
    </row>
    <row r="22904" spans="1:5">
      <c r="A22904" t="s">
        <v>51187</v>
      </c>
      <c r="B22904" t="s">
        <v>51188</v>
      </c>
      <c r="E22904" t="s">
        <v>15</v>
      </c>
    </row>
    <row r="22905" spans="1:5">
      <c r="A22905" t="s">
        <v>51189</v>
      </c>
      <c r="B22905" t="s">
        <v>51190</v>
      </c>
      <c r="E22905" t="s">
        <v>86</v>
      </c>
    </row>
    <row r="22906" spans="1:5">
      <c r="A22906" t="s">
        <v>51191</v>
      </c>
      <c r="B22906" t="s">
        <v>51192</v>
      </c>
      <c r="E22906" t="s">
        <v>15</v>
      </c>
    </row>
    <row r="22907" spans="1:5">
      <c r="A22907" t="s">
        <v>51193</v>
      </c>
      <c r="B22907" t="s">
        <v>45806</v>
      </c>
      <c r="E22907" t="s">
        <v>15</v>
      </c>
    </row>
    <row r="22908" spans="1:5">
      <c r="A22908" t="s">
        <v>51194</v>
      </c>
      <c r="B22908" t="s">
        <v>43350</v>
      </c>
      <c r="E22908" t="s">
        <v>86</v>
      </c>
    </row>
    <row r="22909" spans="1:5">
      <c r="A22909" t="s">
        <v>51195</v>
      </c>
      <c r="B22909" t="s">
        <v>27816</v>
      </c>
      <c r="E22909" t="s">
        <v>15</v>
      </c>
    </row>
    <row r="22910" spans="1:5">
      <c r="A22910" t="s">
        <v>51196</v>
      </c>
      <c r="B22910" t="s">
        <v>51197</v>
      </c>
      <c r="E22910" t="s">
        <v>29958</v>
      </c>
    </row>
    <row r="22911" spans="1:5">
      <c r="A22911" t="s">
        <v>51198</v>
      </c>
      <c r="B22911" t="s">
        <v>51199</v>
      </c>
      <c r="E22911" t="s">
        <v>51200</v>
      </c>
    </row>
    <row r="22912" spans="1:5">
      <c r="A22912" t="s">
        <v>51201</v>
      </c>
      <c r="B22912" t="s">
        <v>51202</v>
      </c>
      <c r="E22912" t="s">
        <v>4902</v>
      </c>
    </row>
    <row r="22913" spans="1:5">
      <c r="A22913" t="s">
        <v>51203</v>
      </c>
      <c r="B22913" t="s">
        <v>51204</v>
      </c>
      <c r="E22913" t="s">
        <v>4902</v>
      </c>
    </row>
    <row r="22914" spans="1:5">
      <c r="A22914" t="s">
        <v>51205</v>
      </c>
      <c r="B22914" t="s">
        <v>51204</v>
      </c>
      <c r="E22914" t="s">
        <v>4902</v>
      </c>
    </row>
    <row r="22915" spans="1:5">
      <c r="A22915" t="s">
        <v>51206</v>
      </c>
      <c r="B22915" t="s">
        <v>51207</v>
      </c>
      <c r="E22915" t="s">
        <v>86</v>
      </c>
    </row>
    <row r="22916" spans="1:5">
      <c r="A22916" t="s">
        <v>51208</v>
      </c>
      <c r="B22916" t="s">
        <v>51202</v>
      </c>
      <c r="E22916" t="s">
        <v>4902</v>
      </c>
    </row>
    <row r="22917" spans="1:5">
      <c r="A22917" t="s">
        <v>51209</v>
      </c>
      <c r="E22917" t="s">
        <v>15</v>
      </c>
    </row>
    <row r="22918" spans="1:5">
      <c r="A22918" t="s">
        <v>51210</v>
      </c>
      <c r="B22918" t="s">
        <v>27445</v>
      </c>
      <c r="E22918" t="s">
        <v>27153</v>
      </c>
    </row>
    <row r="22919" spans="1:5">
      <c r="A22919" t="s">
        <v>51211</v>
      </c>
      <c r="B22919" t="s">
        <v>51212</v>
      </c>
      <c r="E22919" t="s">
        <v>91</v>
      </c>
    </row>
    <row r="22920" spans="1:5">
      <c r="A22920" t="s">
        <v>51213</v>
      </c>
      <c r="B22920" t="s">
        <v>31958</v>
      </c>
      <c r="E22920" t="s">
        <v>91</v>
      </c>
    </row>
    <row r="22921" spans="1:5">
      <c r="A22921" t="s">
        <v>51214</v>
      </c>
      <c r="B22921" t="s">
        <v>51215</v>
      </c>
      <c r="E22921" t="s">
        <v>15</v>
      </c>
    </row>
    <row r="22922" spans="1:5">
      <c r="A22922" t="s">
        <v>51216</v>
      </c>
      <c r="B22922" t="s">
        <v>51130</v>
      </c>
      <c r="E22922" t="s">
        <v>91</v>
      </c>
    </row>
    <row r="22923" spans="1:5">
      <c r="A22923" t="s">
        <v>51217</v>
      </c>
      <c r="B22923" t="s">
        <v>33281</v>
      </c>
      <c r="E22923" t="s">
        <v>15</v>
      </c>
    </row>
    <row r="22924" spans="1:5">
      <c r="A22924" t="s">
        <v>51218</v>
      </c>
      <c r="B22924" t="s">
        <v>32002</v>
      </c>
      <c r="E22924" t="s">
        <v>91</v>
      </c>
    </row>
    <row r="22925" spans="1:5">
      <c r="A22925" t="s">
        <v>51219</v>
      </c>
      <c r="B22925" t="s">
        <v>51220</v>
      </c>
      <c r="E22925" t="s">
        <v>15</v>
      </c>
    </row>
    <row r="22926" spans="1:5">
      <c r="A22926" t="s">
        <v>51221</v>
      </c>
      <c r="B22926" t="s">
        <v>51222</v>
      </c>
      <c r="E22926" t="s">
        <v>15</v>
      </c>
    </row>
    <row r="22927" spans="1:5">
      <c r="A22927" t="s">
        <v>51223</v>
      </c>
      <c r="B22927" t="s">
        <v>51224</v>
      </c>
      <c r="E22927" t="s">
        <v>91</v>
      </c>
    </row>
    <row r="22928" spans="1:5">
      <c r="A22928" t="s">
        <v>51225</v>
      </c>
      <c r="B22928" t="s">
        <v>33281</v>
      </c>
      <c r="E22928" t="s">
        <v>15</v>
      </c>
    </row>
    <row r="22929" spans="1:5">
      <c r="A22929" t="s">
        <v>51226</v>
      </c>
      <c r="B22929" t="s">
        <v>38026</v>
      </c>
      <c r="E22929" t="s">
        <v>91</v>
      </c>
    </row>
    <row r="22930" spans="1:5">
      <c r="A22930" t="s">
        <v>51227</v>
      </c>
      <c r="B22930" t="s">
        <v>18756</v>
      </c>
      <c r="E22930" t="s">
        <v>91</v>
      </c>
    </row>
    <row r="22931" spans="1:5">
      <c r="A22931" t="s">
        <v>51228</v>
      </c>
      <c r="B22931" t="s">
        <v>51229</v>
      </c>
      <c r="E22931" t="s">
        <v>15</v>
      </c>
    </row>
    <row r="22932" spans="1:5">
      <c r="A22932" t="s">
        <v>51230</v>
      </c>
      <c r="B22932" t="s">
        <v>31518</v>
      </c>
      <c r="E22932" t="s">
        <v>15</v>
      </c>
    </row>
    <row r="22933" spans="1:5">
      <c r="A22933" t="s">
        <v>51231</v>
      </c>
      <c r="B22933" t="s">
        <v>51232</v>
      </c>
      <c r="E22933" t="s">
        <v>15</v>
      </c>
    </row>
    <row r="22934" spans="1:5">
      <c r="A22934" t="s">
        <v>51233</v>
      </c>
      <c r="B22934" t="s">
        <v>28370</v>
      </c>
      <c r="E22934" t="s">
        <v>27153</v>
      </c>
    </row>
    <row r="22935" spans="1:5">
      <c r="A22935" t="s">
        <v>51234</v>
      </c>
      <c r="B22935" t="s">
        <v>10970</v>
      </c>
      <c r="E22935" t="s">
        <v>15</v>
      </c>
    </row>
    <row r="22936" spans="1:5">
      <c r="A22936" t="s">
        <v>51235</v>
      </c>
      <c r="B22936" t="s">
        <v>42989</v>
      </c>
      <c r="E22936" t="s">
        <v>15</v>
      </c>
    </row>
    <row r="22937" spans="1:5">
      <c r="A22937" t="s">
        <v>51236</v>
      </c>
      <c r="B22937" t="s">
        <v>42989</v>
      </c>
      <c r="E22937" t="s">
        <v>15</v>
      </c>
    </row>
    <row r="22938" spans="1:5">
      <c r="A22938" t="s">
        <v>51237</v>
      </c>
      <c r="B22938" t="s">
        <v>51238</v>
      </c>
      <c r="E22938" t="s">
        <v>15</v>
      </c>
    </row>
    <row r="22939" spans="1:5">
      <c r="A22939" t="s">
        <v>51239</v>
      </c>
      <c r="B22939" t="s">
        <v>32002</v>
      </c>
      <c r="E22939" t="s">
        <v>91</v>
      </c>
    </row>
    <row r="22940" spans="1:5">
      <c r="A22940" t="s">
        <v>51240</v>
      </c>
      <c r="B22940" t="s">
        <v>9498</v>
      </c>
      <c r="E22940" t="s">
        <v>15</v>
      </c>
    </row>
    <row r="22941" spans="1:5">
      <c r="A22941" t="s">
        <v>51241</v>
      </c>
      <c r="B22941" t="s">
        <v>51242</v>
      </c>
      <c r="E22941" t="s">
        <v>9508</v>
      </c>
    </row>
    <row r="22942" spans="1:5">
      <c r="A22942" t="s">
        <v>51243</v>
      </c>
      <c r="B22942" t="s">
        <v>9498</v>
      </c>
      <c r="E22942" t="s">
        <v>15</v>
      </c>
    </row>
    <row r="22943" spans="1:5">
      <c r="A22943" t="s">
        <v>51244</v>
      </c>
      <c r="B22943" t="s">
        <v>29911</v>
      </c>
      <c r="E22943" t="s">
        <v>91</v>
      </c>
    </row>
    <row r="22944" spans="1:5">
      <c r="A22944" t="s">
        <v>51245</v>
      </c>
      <c r="B22944" t="s">
        <v>51246</v>
      </c>
      <c r="E22944" t="s">
        <v>91</v>
      </c>
    </row>
    <row r="22945" spans="1:5">
      <c r="A22945" t="s">
        <v>51247</v>
      </c>
      <c r="B22945" t="s">
        <v>25256</v>
      </c>
      <c r="E22945" t="s">
        <v>15</v>
      </c>
    </row>
    <row r="22946" spans="1:5">
      <c r="A22946" t="s">
        <v>51248</v>
      </c>
      <c r="B22946" t="s">
        <v>51249</v>
      </c>
      <c r="E22946" t="s">
        <v>91</v>
      </c>
    </row>
    <row r="22947" spans="1:5">
      <c r="A22947" t="s">
        <v>51250</v>
      </c>
      <c r="B22947" t="s">
        <v>51249</v>
      </c>
      <c r="E22947" t="s">
        <v>91</v>
      </c>
    </row>
    <row r="22948" spans="1:5">
      <c r="A22948" t="s">
        <v>51251</v>
      </c>
      <c r="B22948" t="s">
        <v>51249</v>
      </c>
      <c r="E22948" t="s">
        <v>91</v>
      </c>
    </row>
    <row r="22949" spans="1:5">
      <c r="A22949" t="s">
        <v>51252</v>
      </c>
      <c r="B22949" t="s">
        <v>51249</v>
      </c>
      <c r="E22949" t="s">
        <v>91</v>
      </c>
    </row>
    <row r="22950" spans="1:5">
      <c r="A22950" t="s">
        <v>51253</v>
      </c>
      <c r="B22950" t="s">
        <v>51254</v>
      </c>
      <c r="E22950" t="s">
        <v>15</v>
      </c>
    </row>
    <row r="22951" spans="1:5">
      <c r="A22951" t="s">
        <v>51255</v>
      </c>
      <c r="B22951" t="s">
        <v>51256</v>
      </c>
      <c r="E22951" t="s">
        <v>15</v>
      </c>
    </row>
    <row r="22952" spans="1:5">
      <c r="A22952" t="s">
        <v>51257</v>
      </c>
      <c r="B22952" t="s">
        <v>51258</v>
      </c>
      <c r="E22952" t="s">
        <v>4902</v>
      </c>
    </row>
    <row r="22953" spans="1:5">
      <c r="A22953" t="s">
        <v>51259</v>
      </c>
      <c r="B22953" t="s">
        <v>51258</v>
      </c>
      <c r="E22953" t="s">
        <v>4902</v>
      </c>
    </row>
    <row r="22954" spans="1:5">
      <c r="A22954" t="s">
        <v>51260</v>
      </c>
      <c r="B22954" t="s">
        <v>51261</v>
      </c>
      <c r="E22954" t="s">
        <v>15</v>
      </c>
    </row>
    <row r="22955" spans="1:5">
      <c r="A22955" t="s">
        <v>51262</v>
      </c>
      <c r="B22955" t="s">
        <v>51263</v>
      </c>
      <c r="E22955" t="s">
        <v>86</v>
      </c>
    </row>
    <row r="22956" spans="1:5">
      <c r="A22956" t="s">
        <v>51264</v>
      </c>
      <c r="B22956" t="s">
        <v>51265</v>
      </c>
      <c r="E22956" t="s">
        <v>15</v>
      </c>
    </row>
    <row r="22957" spans="1:5">
      <c r="A22957" t="s">
        <v>51266</v>
      </c>
      <c r="B22957" t="s">
        <v>51267</v>
      </c>
      <c r="E22957" t="s">
        <v>15</v>
      </c>
    </row>
    <row r="22958" spans="1:5">
      <c r="A22958" t="s">
        <v>51268</v>
      </c>
      <c r="B22958" t="s">
        <v>51269</v>
      </c>
      <c r="E22958" t="s">
        <v>15</v>
      </c>
    </row>
    <row r="22959" spans="1:5">
      <c r="A22959" t="s">
        <v>51270</v>
      </c>
      <c r="B22959" t="s">
        <v>35992</v>
      </c>
      <c r="E22959" t="s">
        <v>15</v>
      </c>
    </row>
    <row r="22960" spans="1:5">
      <c r="A22960" t="s">
        <v>51271</v>
      </c>
      <c r="B22960" t="s">
        <v>35299</v>
      </c>
      <c r="E22960" t="s">
        <v>15</v>
      </c>
    </row>
    <row r="22961" spans="1:5">
      <c r="A22961" t="s">
        <v>51272</v>
      </c>
      <c r="B22961" t="s">
        <v>35992</v>
      </c>
      <c r="E22961" t="s">
        <v>15</v>
      </c>
    </row>
    <row r="22962" spans="1:5">
      <c r="A22962" t="s">
        <v>51273</v>
      </c>
      <c r="B22962" t="s">
        <v>35992</v>
      </c>
      <c r="E22962" t="s">
        <v>15</v>
      </c>
    </row>
    <row r="22963" spans="1:5">
      <c r="A22963" t="s">
        <v>51274</v>
      </c>
      <c r="B22963" t="s">
        <v>35992</v>
      </c>
      <c r="E22963" t="s">
        <v>15</v>
      </c>
    </row>
    <row r="22964" spans="1:5">
      <c r="A22964" t="s">
        <v>51275</v>
      </c>
      <c r="B22964" t="s">
        <v>51276</v>
      </c>
      <c r="E22964" t="s">
        <v>15</v>
      </c>
    </row>
    <row r="22965" spans="1:5">
      <c r="A22965" t="s">
        <v>51277</v>
      </c>
      <c r="B22965" t="s">
        <v>51278</v>
      </c>
      <c r="E22965" t="s">
        <v>15</v>
      </c>
    </row>
    <row r="22966" spans="1:5">
      <c r="A22966" t="s">
        <v>51279</v>
      </c>
      <c r="B22966" t="s">
        <v>51280</v>
      </c>
      <c r="E22966" t="s">
        <v>15</v>
      </c>
    </row>
    <row r="22967" spans="1:5">
      <c r="A22967" t="s">
        <v>51281</v>
      </c>
      <c r="B22967" t="s">
        <v>51282</v>
      </c>
      <c r="E22967" t="s">
        <v>10823</v>
      </c>
    </row>
    <row r="22968" spans="1:5">
      <c r="A22968" t="s">
        <v>51283</v>
      </c>
      <c r="B22968" t="s">
        <v>28370</v>
      </c>
      <c r="E22968" t="s">
        <v>27153</v>
      </c>
    </row>
    <row r="22969" spans="1:5">
      <c r="A22969" t="s">
        <v>51284</v>
      </c>
      <c r="B22969" t="s">
        <v>51285</v>
      </c>
      <c r="E22969" t="s">
        <v>24242</v>
      </c>
    </row>
    <row r="22970" spans="1:5">
      <c r="A22970" t="s">
        <v>51286</v>
      </c>
      <c r="B22970" t="s">
        <v>51287</v>
      </c>
      <c r="E22970" t="s">
        <v>10738</v>
      </c>
    </row>
    <row r="22971" spans="1:5">
      <c r="A22971" t="s">
        <v>51288</v>
      </c>
      <c r="B22971" t="s">
        <v>46420</v>
      </c>
      <c r="E22971" t="s">
        <v>91</v>
      </c>
    </row>
    <row r="22972" spans="1:5">
      <c r="A22972" t="s">
        <v>51289</v>
      </c>
      <c r="B22972" t="s">
        <v>51287</v>
      </c>
      <c r="E22972" t="s">
        <v>10738</v>
      </c>
    </row>
    <row r="22973" spans="1:5">
      <c r="A22973" t="s">
        <v>51290</v>
      </c>
      <c r="B22973" t="s">
        <v>51291</v>
      </c>
      <c r="E22973" t="s">
        <v>10738</v>
      </c>
    </row>
    <row r="22974" spans="1:5">
      <c r="A22974" t="s">
        <v>51292</v>
      </c>
      <c r="B22974" t="s">
        <v>51293</v>
      </c>
      <c r="E22974" t="s">
        <v>15</v>
      </c>
    </row>
    <row r="22975" spans="1:5">
      <c r="A22975" t="s">
        <v>51294</v>
      </c>
      <c r="B22975" t="s">
        <v>51295</v>
      </c>
      <c r="E22975" t="s">
        <v>91</v>
      </c>
    </row>
    <row r="22976" spans="1:5">
      <c r="A22976" t="s">
        <v>51296</v>
      </c>
      <c r="B22976" t="s">
        <v>51295</v>
      </c>
      <c r="E22976" t="s">
        <v>91</v>
      </c>
    </row>
    <row r="22977" spans="1:5">
      <c r="A22977" t="s">
        <v>51297</v>
      </c>
      <c r="B22977" t="s">
        <v>34836</v>
      </c>
      <c r="E22977" t="s">
        <v>4902</v>
      </c>
    </row>
    <row r="22978" spans="1:5">
      <c r="A22978" t="s">
        <v>51298</v>
      </c>
      <c r="B22978" t="s">
        <v>51299</v>
      </c>
      <c r="E22978" t="s">
        <v>4902</v>
      </c>
    </row>
    <row r="22979" spans="1:5">
      <c r="A22979" t="s">
        <v>51300</v>
      </c>
      <c r="B22979" t="s">
        <v>51301</v>
      </c>
      <c r="E22979" t="s">
        <v>4902</v>
      </c>
    </row>
    <row r="22980" spans="1:5">
      <c r="A22980" t="s">
        <v>51302</v>
      </c>
      <c r="B22980" t="s">
        <v>16641</v>
      </c>
      <c r="E22980" t="s">
        <v>15</v>
      </c>
    </row>
    <row r="22981" spans="1:5">
      <c r="A22981" t="s">
        <v>51303</v>
      </c>
      <c r="B22981" t="s">
        <v>18756</v>
      </c>
      <c r="E22981" t="s">
        <v>91</v>
      </c>
    </row>
    <row r="22982" spans="1:5">
      <c r="A22982" t="s">
        <v>51304</v>
      </c>
      <c r="B22982" t="s">
        <v>51305</v>
      </c>
      <c r="E22982" t="s">
        <v>15</v>
      </c>
    </row>
    <row r="22983" spans="1:5">
      <c r="A22983" t="s">
        <v>51306</v>
      </c>
      <c r="B22983" t="s">
        <v>51307</v>
      </c>
      <c r="E22983" t="s">
        <v>15</v>
      </c>
    </row>
    <row r="22984" spans="1:5">
      <c r="A22984" t="s">
        <v>51308</v>
      </c>
      <c r="E22984" t="s">
        <v>15</v>
      </c>
    </row>
    <row r="22985" spans="1:5">
      <c r="A22985" t="s">
        <v>51309</v>
      </c>
      <c r="B22985" t="s">
        <v>27445</v>
      </c>
      <c r="E22985" t="s">
        <v>27153</v>
      </c>
    </row>
    <row r="22986" spans="1:5">
      <c r="A22986" t="s">
        <v>51310</v>
      </c>
      <c r="B22986" t="s">
        <v>51311</v>
      </c>
      <c r="E22986" t="s">
        <v>29302</v>
      </c>
    </row>
    <row r="22987" spans="1:5">
      <c r="A22987" t="s">
        <v>51312</v>
      </c>
      <c r="B22987" t="s">
        <v>27445</v>
      </c>
      <c r="E22987" t="s">
        <v>27153</v>
      </c>
    </row>
    <row r="22988" spans="1:5">
      <c r="A22988" t="s">
        <v>51313</v>
      </c>
      <c r="B22988" t="s">
        <v>51314</v>
      </c>
      <c r="E22988" t="s">
        <v>15</v>
      </c>
    </row>
    <row r="22989" spans="1:5">
      <c r="A22989" t="s">
        <v>51315</v>
      </c>
      <c r="B22989" t="s">
        <v>13872</v>
      </c>
      <c r="E22989" t="s">
        <v>15</v>
      </c>
    </row>
    <row r="22990" spans="1:5">
      <c r="A22990" t="s">
        <v>51316</v>
      </c>
      <c r="B22990" t="s">
        <v>32101</v>
      </c>
      <c r="E22990" t="s">
        <v>9636</v>
      </c>
    </row>
    <row r="22991" spans="1:5">
      <c r="A22991" t="s">
        <v>51317</v>
      </c>
      <c r="B22991" t="s">
        <v>27445</v>
      </c>
      <c r="E22991" t="s">
        <v>27153</v>
      </c>
    </row>
    <row r="22992" spans="1:5">
      <c r="A22992" t="s">
        <v>51318</v>
      </c>
      <c r="B22992" t="s">
        <v>27445</v>
      </c>
      <c r="E22992" t="s">
        <v>27153</v>
      </c>
    </row>
    <row r="22993" spans="1:5">
      <c r="A22993" t="s">
        <v>51319</v>
      </c>
      <c r="B22993" t="s">
        <v>16539</v>
      </c>
      <c r="E22993" t="s">
        <v>15</v>
      </c>
    </row>
    <row r="22994" spans="1:5">
      <c r="A22994" t="s">
        <v>51320</v>
      </c>
      <c r="B22994" t="s">
        <v>32822</v>
      </c>
      <c r="E22994" t="s">
        <v>86</v>
      </c>
    </row>
    <row r="22995" spans="1:5">
      <c r="A22995" t="s">
        <v>51321</v>
      </c>
      <c r="B22995" t="s">
        <v>36546</v>
      </c>
      <c r="E22995" t="s">
        <v>15</v>
      </c>
    </row>
    <row r="22996" spans="1:5">
      <c r="A22996" t="s">
        <v>51322</v>
      </c>
      <c r="B22996" t="s">
        <v>34568</v>
      </c>
      <c r="E22996" t="s">
        <v>15</v>
      </c>
    </row>
    <row r="22997" spans="1:5">
      <c r="A22997" t="s">
        <v>51323</v>
      </c>
      <c r="B22997" t="s">
        <v>51324</v>
      </c>
      <c r="E22997" t="s">
        <v>9636</v>
      </c>
    </row>
    <row r="22998" spans="1:5">
      <c r="A22998" t="s">
        <v>51325</v>
      </c>
      <c r="B22998" t="s">
        <v>32822</v>
      </c>
      <c r="E22998" t="s">
        <v>86</v>
      </c>
    </row>
    <row r="22999" spans="1:5">
      <c r="A22999" t="s">
        <v>51326</v>
      </c>
      <c r="B22999" t="s">
        <v>51327</v>
      </c>
      <c r="E22999" t="s">
        <v>28364</v>
      </c>
    </row>
    <row r="23000" spans="1:5">
      <c r="A23000" t="s">
        <v>51328</v>
      </c>
      <c r="B23000" t="s">
        <v>51329</v>
      </c>
      <c r="E23000" t="s">
        <v>91</v>
      </c>
    </row>
    <row r="23001" spans="1:5">
      <c r="A23001" t="s">
        <v>51330</v>
      </c>
      <c r="B23001" t="s">
        <v>51331</v>
      </c>
      <c r="E23001" t="s">
        <v>28364</v>
      </c>
    </row>
    <row r="23002" spans="1:5">
      <c r="A23002" t="s">
        <v>51332</v>
      </c>
      <c r="B23002" t="s">
        <v>51333</v>
      </c>
      <c r="E23002" t="s">
        <v>28364</v>
      </c>
    </row>
    <row r="23003" spans="1:5">
      <c r="A23003" t="s">
        <v>51334</v>
      </c>
      <c r="B23003" t="s">
        <v>27445</v>
      </c>
      <c r="E23003" t="s">
        <v>27153</v>
      </c>
    </row>
    <row r="23004" spans="1:5">
      <c r="A23004" t="s">
        <v>51335</v>
      </c>
      <c r="B23004" t="s">
        <v>34085</v>
      </c>
      <c r="E23004" t="s">
        <v>9636</v>
      </c>
    </row>
    <row r="23005" spans="1:5">
      <c r="A23005" t="s">
        <v>51336</v>
      </c>
      <c r="E23005" t="s">
        <v>15</v>
      </c>
    </row>
    <row r="23006" spans="1:5">
      <c r="A23006" t="s">
        <v>51337</v>
      </c>
      <c r="B23006" t="s">
        <v>51338</v>
      </c>
      <c r="E23006" t="s">
        <v>15</v>
      </c>
    </row>
    <row r="23007" spans="1:5">
      <c r="A23007" t="s">
        <v>51339</v>
      </c>
      <c r="B23007" t="s">
        <v>51340</v>
      </c>
      <c r="E23007" t="s">
        <v>15</v>
      </c>
    </row>
    <row r="23008" spans="1:5">
      <c r="A23008" t="s">
        <v>51341</v>
      </c>
      <c r="B23008" t="s">
        <v>51342</v>
      </c>
      <c r="E23008" t="s">
        <v>9636</v>
      </c>
    </row>
    <row r="23009" spans="1:5">
      <c r="A23009" t="s">
        <v>51343</v>
      </c>
      <c r="E23009" t="s">
        <v>15</v>
      </c>
    </row>
    <row r="23010" spans="1:5">
      <c r="A23010" t="s">
        <v>51344</v>
      </c>
      <c r="B23010" t="s">
        <v>51345</v>
      </c>
      <c r="E23010" t="s">
        <v>4902</v>
      </c>
    </row>
    <row r="23011" spans="1:5">
      <c r="A23011" t="s">
        <v>51346</v>
      </c>
      <c r="B23011" t="s">
        <v>51345</v>
      </c>
      <c r="E23011" t="s">
        <v>4902</v>
      </c>
    </row>
    <row r="23012" spans="1:5">
      <c r="A23012" t="s">
        <v>51347</v>
      </c>
      <c r="B23012" t="s">
        <v>28350</v>
      </c>
      <c r="E23012" t="s">
        <v>91</v>
      </c>
    </row>
    <row r="23013" spans="1:5">
      <c r="A23013" t="s">
        <v>51348</v>
      </c>
      <c r="B23013" t="s">
        <v>51349</v>
      </c>
      <c r="E23013" t="s">
        <v>91</v>
      </c>
    </row>
    <row r="23014" spans="1:5">
      <c r="A23014" t="s">
        <v>51350</v>
      </c>
      <c r="B23014" t="s">
        <v>28762</v>
      </c>
      <c r="E23014" t="s">
        <v>15</v>
      </c>
    </row>
    <row r="23015" spans="1:5">
      <c r="A23015" t="s">
        <v>51351</v>
      </c>
      <c r="B23015" t="s">
        <v>27445</v>
      </c>
      <c r="E23015" t="s">
        <v>27153</v>
      </c>
    </row>
    <row r="23016" spans="1:5">
      <c r="A23016" t="s">
        <v>51352</v>
      </c>
      <c r="B23016" t="s">
        <v>27445</v>
      </c>
      <c r="E23016" t="s">
        <v>27153</v>
      </c>
    </row>
    <row r="23017" spans="1:5">
      <c r="A23017" t="s">
        <v>51353</v>
      </c>
      <c r="B23017" t="s">
        <v>51354</v>
      </c>
      <c r="E23017" t="s">
        <v>15</v>
      </c>
    </row>
    <row r="23018" spans="1:5">
      <c r="A23018" t="s">
        <v>51355</v>
      </c>
      <c r="B23018" t="s">
        <v>51356</v>
      </c>
      <c r="E23018" t="s">
        <v>9636</v>
      </c>
    </row>
    <row r="23019" spans="1:5">
      <c r="A23019" t="s">
        <v>51357</v>
      </c>
      <c r="E23019" t="s">
        <v>15</v>
      </c>
    </row>
    <row r="23020" spans="1:5">
      <c r="A23020" t="s">
        <v>51358</v>
      </c>
      <c r="B23020" t="s">
        <v>51359</v>
      </c>
      <c r="E23020" t="s">
        <v>91</v>
      </c>
    </row>
    <row r="23021" spans="1:5">
      <c r="A23021" t="s">
        <v>51360</v>
      </c>
      <c r="B23021" t="s">
        <v>51361</v>
      </c>
      <c r="E23021" t="s">
        <v>91</v>
      </c>
    </row>
    <row r="23022" spans="1:5">
      <c r="A23022" t="s">
        <v>51362</v>
      </c>
      <c r="B23022" t="s">
        <v>51363</v>
      </c>
      <c r="E23022" t="s">
        <v>9508</v>
      </c>
    </row>
    <row r="23023" spans="1:5">
      <c r="A23023" t="s">
        <v>51364</v>
      </c>
      <c r="B23023" t="s">
        <v>51365</v>
      </c>
      <c r="E23023" t="s">
        <v>91</v>
      </c>
    </row>
    <row r="23024" spans="1:5">
      <c r="A23024" t="s">
        <v>51366</v>
      </c>
      <c r="B23024" t="s">
        <v>21667</v>
      </c>
      <c r="E23024" t="s">
        <v>86</v>
      </c>
    </row>
    <row r="23025" spans="1:5">
      <c r="A23025" t="s">
        <v>51367</v>
      </c>
      <c r="B23025" t="s">
        <v>48527</v>
      </c>
      <c r="E23025" t="s">
        <v>91</v>
      </c>
    </row>
    <row r="23026" spans="1:5">
      <c r="A23026" t="s">
        <v>51368</v>
      </c>
      <c r="B23026" t="s">
        <v>51369</v>
      </c>
      <c r="E23026" t="s">
        <v>9636</v>
      </c>
    </row>
    <row r="23027" spans="1:5">
      <c r="A23027" t="s">
        <v>51370</v>
      </c>
      <c r="B23027" t="s">
        <v>27445</v>
      </c>
      <c r="E23027" t="s">
        <v>27153</v>
      </c>
    </row>
    <row r="23028" spans="1:5">
      <c r="A23028" t="s">
        <v>51371</v>
      </c>
      <c r="B23028" t="s">
        <v>51369</v>
      </c>
      <c r="E23028" t="s">
        <v>9636</v>
      </c>
    </row>
    <row r="23029" spans="1:5">
      <c r="A23029" t="s">
        <v>51372</v>
      </c>
      <c r="B23029" t="s">
        <v>27445</v>
      </c>
      <c r="E23029" t="s">
        <v>27153</v>
      </c>
    </row>
    <row r="23030" spans="1:5">
      <c r="A23030" t="s">
        <v>51373</v>
      </c>
      <c r="B23030" t="s">
        <v>27445</v>
      </c>
      <c r="E23030" t="s">
        <v>27153</v>
      </c>
    </row>
    <row r="23031" spans="1:5">
      <c r="A23031" t="s">
        <v>51374</v>
      </c>
      <c r="B23031" t="s">
        <v>51375</v>
      </c>
      <c r="E23031" t="s">
        <v>9636</v>
      </c>
    </row>
    <row r="23032" spans="1:5">
      <c r="A23032" t="s">
        <v>51376</v>
      </c>
      <c r="B23032" t="s">
        <v>51377</v>
      </c>
      <c r="E23032" t="s">
        <v>9636</v>
      </c>
    </row>
    <row r="23033" spans="1:5">
      <c r="A23033" t="s">
        <v>51378</v>
      </c>
      <c r="B23033" t="s">
        <v>51379</v>
      </c>
      <c r="E23033" t="s">
        <v>9636</v>
      </c>
    </row>
    <row r="23034" spans="1:5">
      <c r="A23034" t="s">
        <v>51380</v>
      </c>
      <c r="B23034" t="s">
        <v>32822</v>
      </c>
      <c r="E23034" t="s">
        <v>86</v>
      </c>
    </row>
    <row r="23035" spans="1:5">
      <c r="A23035" t="s">
        <v>51381</v>
      </c>
      <c r="B23035" t="s">
        <v>35973</v>
      </c>
      <c r="E23035" t="s">
        <v>15</v>
      </c>
    </row>
    <row r="23036" spans="1:5">
      <c r="A23036" t="s">
        <v>51382</v>
      </c>
      <c r="B23036" t="s">
        <v>51383</v>
      </c>
      <c r="E23036" t="s">
        <v>9636</v>
      </c>
    </row>
    <row r="23037" spans="1:5">
      <c r="A23037" t="s">
        <v>51384</v>
      </c>
      <c r="B23037" t="s">
        <v>39385</v>
      </c>
      <c r="E23037" t="s">
        <v>15</v>
      </c>
    </row>
    <row r="23038" spans="1:5">
      <c r="A23038" t="s">
        <v>51385</v>
      </c>
      <c r="B23038" t="s">
        <v>13244</v>
      </c>
      <c r="E23038" t="s">
        <v>15</v>
      </c>
    </row>
    <row r="23039" spans="1:5">
      <c r="A23039" t="s">
        <v>51386</v>
      </c>
      <c r="B23039" t="s">
        <v>27445</v>
      </c>
      <c r="E23039" t="s">
        <v>27153</v>
      </c>
    </row>
    <row r="23040" spans="1:5">
      <c r="A23040" t="s">
        <v>51387</v>
      </c>
      <c r="B23040" t="s">
        <v>51301</v>
      </c>
      <c r="E23040" t="s">
        <v>4902</v>
      </c>
    </row>
    <row r="23041" spans="1:5">
      <c r="A23041" t="s">
        <v>51388</v>
      </c>
      <c r="B23041" t="s">
        <v>51301</v>
      </c>
      <c r="E23041" t="s">
        <v>4902</v>
      </c>
    </row>
    <row r="23042" spans="1:5">
      <c r="A23042" t="s">
        <v>51389</v>
      </c>
      <c r="B23042" t="s">
        <v>27445</v>
      </c>
      <c r="E23042" t="s">
        <v>27153</v>
      </c>
    </row>
    <row r="23043" spans="1:5">
      <c r="A23043" t="s">
        <v>51390</v>
      </c>
      <c r="B23043" t="s">
        <v>51391</v>
      </c>
      <c r="E23043" t="s">
        <v>15</v>
      </c>
    </row>
    <row r="23044" spans="1:5">
      <c r="A23044" t="s">
        <v>51392</v>
      </c>
      <c r="B23044" t="s">
        <v>32399</v>
      </c>
      <c r="E23044" t="s">
        <v>91</v>
      </c>
    </row>
    <row r="23045" spans="1:5">
      <c r="A23045" t="s">
        <v>51393</v>
      </c>
      <c r="B23045" t="s">
        <v>51394</v>
      </c>
      <c r="E23045" t="s">
        <v>91</v>
      </c>
    </row>
    <row r="23046" spans="1:5">
      <c r="A23046" t="s">
        <v>51395</v>
      </c>
      <c r="B23046" t="s">
        <v>51396</v>
      </c>
      <c r="E23046" t="s">
        <v>4902</v>
      </c>
    </row>
    <row r="23047" spans="1:5">
      <c r="A23047" t="s">
        <v>51397</v>
      </c>
      <c r="B23047" t="s">
        <v>51398</v>
      </c>
      <c r="E23047" t="s">
        <v>91</v>
      </c>
    </row>
    <row r="23048" spans="1:5">
      <c r="A23048" t="s">
        <v>51399</v>
      </c>
      <c r="B23048" t="s">
        <v>27445</v>
      </c>
      <c r="E23048" t="s">
        <v>27153</v>
      </c>
    </row>
    <row r="23049" spans="1:5">
      <c r="A23049" t="s">
        <v>51400</v>
      </c>
      <c r="B23049" t="s">
        <v>48110</v>
      </c>
      <c r="E23049" t="s">
        <v>9636</v>
      </c>
    </row>
    <row r="23050" spans="1:5">
      <c r="A23050" t="s">
        <v>51401</v>
      </c>
      <c r="B23050" t="s">
        <v>27445</v>
      </c>
      <c r="E23050" t="s">
        <v>27153</v>
      </c>
    </row>
    <row r="23051" spans="1:5">
      <c r="A23051" t="s">
        <v>51402</v>
      </c>
      <c r="B23051" t="s">
        <v>27445</v>
      </c>
      <c r="E23051" t="s">
        <v>27153</v>
      </c>
    </row>
    <row r="23052" spans="1:5">
      <c r="A23052" t="s">
        <v>51403</v>
      </c>
      <c r="B23052" t="s">
        <v>27445</v>
      </c>
      <c r="E23052" t="s">
        <v>27153</v>
      </c>
    </row>
    <row r="23053" spans="1:5">
      <c r="A23053" t="s">
        <v>51404</v>
      </c>
      <c r="B23053" t="s">
        <v>27445</v>
      </c>
      <c r="E23053" t="s">
        <v>27153</v>
      </c>
    </row>
    <row r="23054" spans="1:5">
      <c r="A23054" t="s">
        <v>51405</v>
      </c>
      <c r="B23054" t="s">
        <v>27445</v>
      </c>
      <c r="E23054" t="s">
        <v>27153</v>
      </c>
    </row>
    <row r="23055" spans="1:5">
      <c r="A23055" t="s">
        <v>51406</v>
      </c>
      <c r="B23055" t="s">
        <v>27445</v>
      </c>
      <c r="E23055" t="s">
        <v>27153</v>
      </c>
    </row>
    <row r="23056" spans="1:5">
      <c r="A23056" t="s">
        <v>51407</v>
      </c>
      <c r="B23056" t="s">
        <v>27152</v>
      </c>
      <c r="E23056" t="s">
        <v>27153</v>
      </c>
    </row>
    <row r="23057" spans="1:5">
      <c r="A23057" t="s">
        <v>51408</v>
      </c>
      <c r="B23057" t="s">
        <v>28370</v>
      </c>
      <c r="E23057" t="s">
        <v>27153</v>
      </c>
    </row>
    <row r="23058" spans="1:5">
      <c r="A23058" t="s">
        <v>51409</v>
      </c>
      <c r="B23058" t="s">
        <v>46815</v>
      </c>
      <c r="E23058" t="s">
        <v>9636</v>
      </c>
    </row>
    <row r="23059" spans="1:5">
      <c r="A23059" t="s">
        <v>51410</v>
      </c>
      <c r="B23059" t="s">
        <v>27445</v>
      </c>
      <c r="E23059" t="s">
        <v>27153</v>
      </c>
    </row>
    <row r="23060" spans="1:5">
      <c r="A23060" t="s">
        <v>51411</v>
      </c>
      <c r="B23060" t="s">
        <v>30350</v>
      </c>
      <c r="E23060" t="s">
        <v>4902</v>
      </c>
    </row>
    <row r="23061" spans="1:5">
      <c r="A23061" t="s">
        <v>51412</v>
      </c>
      <c r="B23061" t="s">
        <v>51413</v>
      </c>
      <c r="E23061" t="s">
        <v>91</v>
      </c>
    </row>
    <row r="23062" spans="1:5">
      <c r="A23062" t="s">
        <v>51414</v>
      </c>
      <c r="B23062" t="s">
        <v>51415</v>
      </c>
      <c r="E23062" t="s">
        <v>91</v>
      </c>
    </row>
    <row r="23063" spans="1:5">
      <c r="A23063" t="s">
        <v>51416</v>
      </c>
      <c r="B23063" t="s">
        <v>51417</v>
      </c>
      <c r="E23063" t="s">
        <v>15</v>
      </c>
    </row>
    <row r="23064" spans="1:5">
      <c r="A23064" t="s">
        <v>51418</v>
      </c>
      <c r="B23064" t="s">
        <v>11811</v>
      </c>
      <c r="E23064" t="s">
        <v>15</v>
      </c>
    </row>
    <row r="23065" spans="1:5">
      <c r="A23065" t="s">
        <v>51419</v>
      </c>
      <c r="B23065" t="s">
        <v>51420</v>
      </c>
      <c r="E23065" t="s">
        <v>91</v>
      </c>
    </row>
    <row r="23066" spans="1:5">
      <c r="A23066" t="s">
        <v>51421</v>
      </c>
      <c r="B23066" t="s">
        <v>51422</v>
      </c>
      <c r="E23066" t="s">
        <v>91</v>
      </c>
    </row>
    <row r="23067" spans="1:5">
      <c r="A23067" t="s">
        <v>51423</v>
      </c>
      <c r="B23067" t="s">
        <v>16641</v>
      </c>
      <c r="E23067" t="s">
        <v>15</v>
      </c>
    </row>
    <row r="23068" spans="1:5">
      <c r="A23068" t="s">
        <v>51424</v>
      </c>
      <c r="B23068" t="s">
        <v>51425</v>
      </c>
      <c r="E23068" t="s">
        <v>15</v>
      </c>
    </row>
    <row r="23069" spans="1:5">
      <c r="A23069" t="s">
        <v>51426</v>
      </c>
      <c r="B23069" t="s">
        <v>51427</v>
      </c>
      <c r="E23069" t="s">
        <v>15</v>
      </c>
    </row>
    <row r="23070" spans="1:5">
      <c r="A23070" t="s">
        <v>51428</v>
      </c>
      <c r="B23070" t="s">
        <v>51429</v>
      </c>
      <c r="E23070" t="s">
        <v>15</v>
      </c>
    </row>
    <row r="23071" spans="1:5">
      <c r="A23071" t="s">
        <v>51430</v>
      </c>
      <c r="B23071" t="s">
        <v>51431</v>
      </c>
      <c r="E23071" t="s">
        <v>91</v>
      </c>
    </row>
    <row r="23072" spans="1:5">
      <c r="A23072" t="s">
        <v>51432</v>
      </c>
      <c r="B23072" t="s">
        <v>51433</v>
      </c>
      <c r="E23072" t="s">
        <v>91</v>
      </c>
    </row>
    <row r="23073" spans="1:5">
      <c r="A23073" t="s">
        <v>51434</v>
      </c>
      <c r="B23073" t="s">
        <v>51435</v>
      </c>
      <c r="E23073" t="s">
        <v>9636</v>
      </c>
    </row>
    <row r="23074" spans="1:5">
      <c r="A23074" t="s">
        <v>51436</v>
      </c>
      <c r="B23074" t="s">
        <v>51437</v>
      </c>
      <c r="E23074" t="s">
        <v>9636</v>
      </c>
    </row>
    <row r="23075" spans="1:5">
      <c r="A23075" t="s">
        <v>51438</v>
      </c>
      <c r="B23075" t="s">
        <v>30126</v>
      </c>
      <c r="E23075" t="s">
        <v>15</v>
      </c>
    </row>
    <row r="23076" spans="1:5">
      <c r="A23076" t="s">
        <v>51439</v>
      </c>
      <c r="B23076" t="s">
        <v>51440</v>
      </c>
      <c r="E23076" t="s">
        <v>9636</v>
      </c>
    </row>
    <row r="23077" spans="1:5">
      <c r="A23077" t="s">
        <v>51441</v>
      </c>
      <c r="B23077" t="s">
        <v>51442</v>
      </c>
      <c r="E23077" t="s">
        <v>15</v>
      </c>
    </row>
    <row r="23078" spans="1:5">
      <c r="A23078" t="s">
        <v>51443</v>
      </c>
      <c r="B23078" t="s">
        <v>51444</v>
      </c>
      <c r="E23078" t="s">
        <v>15</v>
      </c>
    </row>
    <row r="23079" spans="1:5">
      <c r="A23079" t="s">
        <v>51445</v>
      </c>
      <c r="B23079" t="s">
        <v>51446</v>
      </c>
      <c r="E23079" t="s">
        <v>91</v>
      </c>
    </row>
    <row r="23080" spans="1:5">
      <c r="A23080" t="s">
        <v>51447</v>
      </c>
      <c r="B23080" t="s">
        <v>51448</v>
      </c>
      <c r="E23080" t="s">
        <v>4902</v>
      </c>
    </row>
    <row r="23081" spans="1:5">
      <c r="A23081" t="s">
        <v>51449</v>
      </c>
      <c r="B23081" t="s">
        <v>51450</v>
      </c>
      <c r="E23081" t="s">
        <v>15</v>
      </c>
    </row>
    <row r="23082" spans="1:5">
      <c r="A23082" t="s">
        <v>51451</v>
      </c>
      <c r="B23082" t="s">
        <v>51450</v>
      </c>
      <c r="E23082" t="s">
        <v>15</v>
      </c>
    </row>
    <row r="23083" spans="1:5">
      <c r="A23083" t="s">
        <v>51452</v>
      </c>
      <c r="B23083" t="s">
        <v>9498</v>
      </c>
      <c r="E23083" t="s">
        <v>15</v>
      </c>
    </row>
    <row r="23084" spans="1:5">
      <c r="A23084" t="s">
        <v>51453</v>
      </c>
      <c r="B23084" t="s">
        <v>9498</v>
      </c>
      <c r="E23084" t="s">
        <v>15</v>
      </c>
    </row>
    <row r="23085" spans="1:5">
      <c r="A23085" t="s">
        <v>51454</v>
      </c>
      <c r="B23085" t="s">
        <v>51455</v>
      </c>
      <c r="E23085" t="s">
        <v>4902</v>
      </c>
    </row>
    <row r="23086" spans="1:5">
      <c r="A23086" t="s">
        <v>51456</v>
      </c>
      <c r="B23086" t="s">
        <v>51457</v>
      </c>
      <c r="E23086" t="s">
        <v>15</v>
      </c>
    </row>
    <row r="23087" spans="1:5">
      <c r="A23087" t="s">
        <v>51458</v>
      </c>
      <c r="B23087" t="s">
        <v>51457</v>
      </c>
      <c r="E23087" t="s">
        <v>15</v>
      </c>
    </row>
    <row r="23088" spans="1:5">
      <c r="A23088" t="s">
        <v>51459</v>
      </c>
      <c r="B23088" t="s">
        <v>51460</v>
      </c>
      <c r="E23088" t="s">
        <v>4902</v>
      </c>
    </row>
    <row r="23089" spans="1:5">
      <c r="A23089" t="s">
        <v>51461</v>
      </c>
      <c r="B23089" t="s">
        <v>51462</v>
      </c>
      <c r="E23089" t="s">
        <v>4902</v>
      </c>
    </row>
    <row r="23090" spans="1:5">
      <c r="A23090" t="s">
        <v>51463</v>
      </c>
      <c r="B23090" t="s">
        <v>41812</v>
      </c>
      <c r="E23090" t="s">
        <v>15</v>
      </c>
    </row>
    <row r="23091" spans="1:5">
      <c r="A23091" t="s">
        <v>51464</v>
      </c>
      <c r="B23091" t="s">
        <v>51465</v>
      </c>
      <c r="E23091" t="s">
        <v>15</v>
      </c>
    </row>
    <row r="23092" spans="1:5">
      <c r="A23092" t="s">
        <v>51466</v>
      </c>
      <c r="B23092" t="s">
        <v>51450</v>
      </c>
      <c r="E23092" t="s">
        <v>15</v>
      </c>
    </row>
    <row r="23093" spans="1:5">
      <c r="A23093" t="s">
        <v>51467</v>
      </c>
      <c r="B23093" t="s">
        <v>51450</v>
      </c>
      <c r="E23093" t="s">
        <v>15</v>
      </c>
    </row>
    <row r="23094" spans="1:5">
      <c r="A23094" t="s">
        <v>51468</v>
      </c>
      <c r="B23094" t="s">
        <v>51469</v>
      </c>
      <c r="E23094" t="s">
        <v>91</v>
      </c>
    </row>
    <row r="23095" spans="1:5">
      <c r="A23095" t="s">
        <v>51470</v>
      </c>
      <c r="B23095" t="s">
        <v>51471</v>
      </c>
      <c r="E23095" t="s">
        <v>4902</v>
      </c>
    </row>
    <row r="23096" spans="1:5">
      <c r="A23096" t="s">
        <v>51472</v>
      </c>
      <c r="B23096" t="s">
        <v>51471</v>
      </c>
      <c r="E23096" t="s">
        <v>4902</v>
      </c>
    </row>
    <row r="23097" spans="1:5">
      <c r="A23097" t="s">
        <v>51473</v>
      </c>
      <c r="B23097" t="s">
        <v>51474</v>
      </c>
      <c r="E23097" t="s">
        <v>15</v>
      </c>
    </row>
    <row r="23098" spans="1:5">
      <c r="A23098" t="s">
        <v>51475</v>
      </c>
      <c r="B23098" t="s">
        <v>51476</v>
      </c>
      <c r="E23098" t="s">
        <v>13956</v>
      </c>
    </row>
    <row r="23099" spans="1:5">
      <c r="A23099" t="s">
        <v>51477</v>
      </c>
      <c r="B23099" t="s">
        <v>51478</v>
      </c>
      <c r="E23099" t="s">
        <v>91</v>
      </c>
    </row>
    <row r="23100" spans="1:5">
      <c r="A23100" t="s">
        <v>51479</v>
      </c>
      <c r="B23100" t="s">
        <v>26315</v>
      </c>
      <c r="E23100" t="s">
        <v>15</v>
      </c>
    </row>
    <row r="23101" spans="1:5">
      <c r="A23101" t="s">
        <v>51480</v>
      </c>
      <c r="B23101" t="s">
        <v>51481</v>
      </c>
      <c r="E23101" t="s">
        <v>91</v>
      </c>
    </row>
    <row r="23102" spans="1:5">
      <c r="A23102" t="s">
        <v>51482</v>
      </c>
      <c r="B23102" t="s">
        <v>51483</v>
      </c>
      <c r="E23102" t="s">
        <v>91</v>
      </c>
    </row>
    <row r="23103" spans="1:5">
      <c r="A23103" t="s">
        <v>51484</v>
      </c>
      <c r="B23103" t="s">
        <v>27445</v>
      </c>
      <c r="E23103" t="s">
        <v>27153</v>
      </c>
    </row>
    <row r="23104" spans="1:5">
      <c r="A23104" t="s">
        <v>51485</v>
      </c>
      <c r="B23104" t="s">
        <v>51486</v>
      </c>
      <c r="E23104" t="s">
        <v>91</v>
      </c>
    </row>
    <row r="23105" spans="1:5">
      <c r="A23105" t="s">
        <v>51487</v>
      </c>
      <c r="B23105" t="s">
        <v>51488</v>
      </c>
      <c r="E23105" t="s">
        <v>91</v>
      </c>
    </row>
    <row r="23106" spans="1:5">
      <c r="A23106" t="s">
        <v>51489</v>
      </c>
      <c r="B23106" t="s">
        <v>51490</v>
      </c>
      <c r="E23106" t="s">
        <v>27146</v>
      </c>
    </row>
    <row r="23107" spans="1:5">
      <c r="A23107" t="s">
        <v>51491</v>
      </c>
      <c r="B23107" t="s">
        <v>27445</v>
      </c>
      <c r="E23107" t="s">
        <v>27153</v>
      </c>
    </row>
    <row r="23108" spans="1:5">
      <c r="A23108" t="s">
        <v>51492</v>
      </c>
      <c r="B23108" t="s">
        <v>51493</v>
      </c>
      <c r="E23108" t="s">
        <v>91</v>
      </c>
    </row>
    <row r="23109" spans="1:5">
      <c r="A23109" t="s">
        <v>51494</v>
      </c>
      <c r="B23109" t="s">
        <v>51495</v>
      </c>
      <c r="E23109" t="s">
        <v>91</v>
      </c>
    </row>
    <row r="23110" spans="1:5">
      <c r="A23110" t="s">
        <v>51496</v>
      </c>
      <c r="B23110" t="s">
        <v>48527</v>
      </c>
      <c r="E23110" t="s">
        <v>91</v>
      </c>
    </row>
    <row r="23111" spans="1:5">
      <c r="A23111" t="s">
        <v>51497</v>
      </c>
      <c r="B23111" t="s">
        <v>51498</v>
      </c>
      <c r="E23111" t="s">
        <v>15</v>
      </c>
    </row>
    <row r="23112" spans="1:5">
      <c r="A23112" t="s">
        <v>51499</v>
      </c>
      <c r="B23112" t="s">
        <v>51500</v>
      </c>
      <c r="E23112" t="s">
        <v>15</v>
      </c>
    </row>
    <row r="23113" spans="1:5">
      <c r="A23113" t="s">
        <v>51501</v>
      </c>
      <c r="B23113" t="s">
        <v>51502</v>
      </c>
      <c r="E23113" t="s">
        <v>91</v>
      </c>
    </row>
    <row r="23114" spans="1:5">
      <c r="A23114" t="s">
        <v>51503</v>
      </c>
      <c r="B23114" t="s">
        <v>51504</v>
      </c>
      <c r="E23114" t="s">
        <v>91</v>
      </c>
    </row>
    <row r="23115" spans="1:5">
      <c r="A23115" t="s">
        <v>51505</v>
      </c>
      <c r="B23115" t="s">
        <v>51506</v>
      </c>
      <c r="E23115" t="s">
        <v>4902</v>
      </c>
    </row>
    <row r="23116" spans="1:5">
      <c r="A23116" t="s">
        <v>51507</v>
      </c>
      <c r="B23116" t="s">
        <v>51508</v>
      </c>
      <c r="E23116" t="s">
        <v>91</v>
      </c>
    </row>
    <row r="23117" spans="1:5">
      <c r="A23117" t="s">
        <v>51509</v>
      </c>
      <c r="B23117" t="s">
        <v>51510</v>
      </c>
      <c r="E23117" t="s">
        <v>91</v>
      </c>
    </row>
    <row r="23118" spans="1:5">
      <c r="A23118" t="s">
        <v>51511</v>
      </c>
      <c r="B23118" t="s">
        <v>41787</v>
      </c>
      <c r="E23118" t="s">
        <v>91</v>
      </c>
    </row>
    <row r="23119" spans="1:5">
      <c r="A23119" t="s">
        <v>51512</v>
      </c>
      <c r="B23119" t="s">
        <v>51513</v>
      </c>
      <c r="E23119" t="s">
        <v>91</v>
      </c>
    </row>
    <row r="23120" spans="1:5">
      <c r="A23120" t="s">
        <v>51514</v>
      </c>
      <c r="B23120" t="s">
        <v>51515</v>
      </c>
      <c r="E23120" t="s">
        <v>51516</v>
      </c>
    </row>
    <row r="23121" spans="1:5">
      <c r="A23121" t="s">
        <v>51517</v>
      </c>
      <c r="B23121" t="s">
        <v>51518</v>
      </c>
      <c r="E23121" t="s">
        <v>31968</v>
      </c>
    </row>
    <row r="23122" spans="1:5">
      <c r="A23122" t="s">
        <v>51519</v>
      </c>
      <c r="B23122" t="s">
        <v>27445</v>
      </c>
      <c r="E23122" t="s">
        <v>27153</v>
      </c>
    </row>
    <row r="23123" spans="1:5">
      <c r="A23123" t="s">
        <v>51520</v>
      </c>
      <c r="B23123" t="s">
        <v>27445</v>
      </c>
      <c r="E23123" t="s">
        <v>27153</v>
      </c>
    </row>
    <row r="23124" spans="1:5">
      <c r="A23124" t="s">
        <v>51521</v>
      </c>
      <c r="B23124" t="s">
        <v>51522</v>
      </c>
      <c r="E23124" t="s">
        <v>15</v>
      </c>
    </row>
    <row r="23125" spans="1:5">
      <c r="A23125" t="s">
        <v>51523</v>
      </c>
      <c r="B23125" t="s">
        <v>51524</v>
      </c>
      <c r="E23125" t="s">
        <v>15</v>
      </c>
    </row>
    <row r="23126" spans="1:5">
      <c r="A23126" t="s">
        <v>51525</v>
      </c>
      <c r="B23126" t="s">
        <v>51340</v>
      </c>
      <c r="E23126" t="s">
        <v>15</v>
      </c>
    </row>
    <row r="23127" spans="1:5">
      <c r="A23127" t="s">
        <v>51526</v>
      </c>
      <c r="B23127" t="s">
        <v>27445</v>
      </c>
      <c r="E23127" t="s">
        <v>27153</v>
      </c>
    </row>
    <row r="23128" spans="1:5">
      <c r="A23128" t="s">
        <v>51527</v>
      </c>
      <c r="B23128" t="s">
        <v>51528</v>
      </c>
      <c r="E23128" t="s">
        <v>15</v>
      </c>
    </row>
    <row r="23129" spans="1:5">
      <c r="A23129" t="s">
        <v>51529</v>
      </c>
      <c r="B23129" t="s">
        <v>27445</v>
      </c>
      <c r="E23129" t="s">
        <v>27153</v>
      </c>
    </row>
    <row r="23130" spans="1:5">
      <c r="A23130" t="s">
        <v>51530</v>
      </c>
      <c r="B23130" t="s">
        <v>27445</v>
      </c>
      <c r="E23130" t="s">
        <v>27153</v>
      </c>
    </row>
    <row r="23131" spans="1:5">
      <c r="A23131" t="s">
        <v>51531</v>
      </c>
      <c r="B23131" t="s">
        <v>51532</v>
      </c>
      <c r="E23131" t="s">
        <v>4902</v>
      </c>
    </row>
    <row r="23132" spans="1:5">
      <c r="A23132" t="s">
        <v>51533</v>
      </c>
      <c r="B23132" t="s">
        <v>28370</v>
      </c>
      <c r="E23132" t="s">
        <v>27153</v>
      </c>
    </row>
    <row r="23133" spans="1:5">
      <c r="A23133" t="s">
        <v>51534</v>
      </c>
      <c r="B23133" t="s">
        <v>31557</v>
      </c>
      <c r="E23133" t="s">
        <v>86</v>
      </c>
    </row>
    <row r="23134" spans="1:5">
      <c r="A23134" t="s">
        <v>51535</v>
      </c>
      <c r="B23134" t="s">
        <v>10878</v>
      </c>
      <c r="E23134" t="s">
        <v>4902</v>
      </c>
    </row>
    <row r="23135" spans="1:5">
      <c r="A23135" t="s">
        <v>51536</v>
      </c>
      <c r="B23135" t="s">
        <v>51537</v>
      </c>
      <c r="E23135" t="s">
        <v>15</v>
      </c>
    </row>
    <row r="23136" spans="1:5">
      <c r="A23136" t="s">
        <v>51538</v>
      </c>
      <c r="E23136" t="s">
        <v>15</v>
      </c>
    </row>
    <row r="23137" spans="1:5">
      <c r="A23137" t="s">
        <v>51539</v>
      </c>
      <c r="B23137" t="s">
        <v>27445</v>
      </c>
      <c r="E23137" t="s">
        <v>27153</v>
      </c>
    </row>
    <row r="23138" spans="1:5">
      <c r="A23138" t="s">
        <v>51540</v>
      </c>
      <c r="B23138" t="s">
        <v>51541</v>
      </c>
      <c r="E23138" t="s">
        <v>27133</v>
      </c>
    </row>
    <row r="23139" spans="1:5">
      <c r="A23139" t="s">
        <v>51542</v>
      </c>
      <c r="B23139" t="s">
        <v>27445</v>
      </c>
      <c r="E23139" t="s">
        <v>27153</v>
      </c>
    </row>
    <row r="23140" spans="1:5">
      <c r="A23140" t="s">
        <v>51543</v>
      </c>
      <c r="B23140" t="s">
        <v>51544</v>
      </c>
      <c r="E23140" t="s">
        <v>15</v>
      </c>
    </row>
    <row r="23141" spans="1:5">
      <c r="A23141" t="s">
        <v>51545</v>
      </c>
      <c r="B23141" t="s">
        <v>51546</v>
      </c>
      <c r="E23141" t="s">
        <v>9636</v>
      </c>
    </row>
    <row r="23142" spans="1:5">
      <c r="A23142" t="s">
        <v>51547</v>
      </c>
      <c r="B23142" t="s">
        <v>51548</v>
      </c>
      <c r="E23142" t="s">
        <v>9636</v>
      </c>
    </row>
    <row r="23143" spans="1:5">
      <c r="A23143" t="s">
        <v>51549</v>
      </c>
      <c r="B23143" t="s">
        <v>51548</v>
      </c>
      <c r="E23143" t="s">
        <v>9636</v>
      </c>
    </row>
    <row r="23144" spans="1:5">
      <c r="A23144" t="s">
        <v>51550</v>
      </c>
      <c r="B23144" t="s">
        <v>51551</v>
      </c>
      <c r="E23144" t="s">
        <v>91</v>
      </c>
    </row>
    <row r="23145" spans="1:5">
      <c r="A23145" t="s">
        <v>51552</v>
      </c>
      <c r="E23145" t="s">
        <v>15</v>
      </c>
    </row>
    <row r="23146" spans="1:5">
      <c r="A23146" t="s">
        <v>51553</v>
      </c>
      <c r="B23146" t="s">
        <v>51554</v>
      </c>
      <c r="E23146" t="s">
        <v>15</v>
      </c>
    </row>
    <row r="23147" spans="1:5">
      <c r="A23147" t="s">
        <v>51555</v>
      </c>
      <c r="B23147" t="s">
        <v>51556</v>
      </c>
      <c r="E23147" t="s">
        <v>15</v>
      </c>
    </row>
    <row r="23148" spans="1:5">
      <c r="A23148" t="s">
        <v>51557</v>
      </c>
      <c r="B23148" t="s">
        <v>46567</v>
      </c>
      <c r="E23148" t="s">
        <v>9636</v>
      </c>
    </row>
    <row r="23149" spans="1:5">
      <c r="A23149" t="s">
        <v>51558</v>
      </c>
      <c r="B23149" t="s">
        <v>35266</v>
      </c>
      <c r="E23149" t="s">
        <v>9636</v>
      </c>
    </row>
    <row r="23150" spans="1:5">
      <c r="A23150" t="s">
        <v>51559</v>
      </c>
      <c r="B23150" t="s">
        <v>35266</v>
      </c>
      <c r="E23150" t="s">
        <v>9636</v>
      </c>
    </row>
    <row r="23151" spans="1:5">
      <c r="A23151" t="s">
        <v>51560</v>
      </c>
      <c r="B23151" t="s">
        <v>51561</v>
      </c>
      <c r="E23151" t="s">
        <v>15</v>
      </c>
    </row>
    <row r="23152" spans="1:5">
      <c r="A23152" t="s">
        <v>51562</v>
      </c>
      <c r="B23152" t="s">
        <v>50874</v>
      </c>
      <c r="E23152" t="s">
        <v>9508</v>
      </c>
    </row>
    <row r="23153" spans="1:5">
      <c r="A23153" t="s">
        <v>51563</v>
      </c>
      <c r="B23153" t="s">
        <v>27445</v>
      </c>
      <c r="E23153" t="s">
        <v>27153</v>
      </c>
    </row>
    <row r="23154" spans="1:5">
      <c r="A23154" t="s">
        <v>51564</v>
      </c>
      <c r="B23154" t="s">
        <v>27445</v>
      </c>
      <c r="E23154" t="s">
        <v>27153</v>
      </c>
    </row>
    <row r="23155" spans="1:5">
      <c r="A23155" t="s">
        <v>51565</v>
      </c>
      <c r="B23155" t="s">
        <v>40745</v>
      </c>
      <c r="E23155" t="s">
        <v>9636</v>
      </c>
    </row>
    <row r="23156" spans="1:5">
      <c r="A23156" t="s">
        <v>51566</v>
      </c>
      <c r="B23156" t="s">
        <v>51567</v>
      </c>
      <c r="E23156" t="s">
        <v>15</v>
      </c>
    </row>
    <row r="23157" spans="1:5">
      <c r="A23157" t="s">
        <v>51568</v>
      </c>
      <c r="B23157" t="s">
        <v>51569</v>
      </c>
      <c r="E23157" t="s">
        <v>9636</v>
      </c>
    </row>
    <row r="23158" spans="1:5">
      <c r="A23158" t="s">
        <v>51570</v>
      </c>
      <c r="B23158" t="s">
        <v>51571</v>
      </c>
      <c r="E23158" t="s">
        <v>9636</v>
      </c>
    </row>
    <row r="23159" spans="1:5">
      <c r="A23159" t="s">
        <v>51572</v>
      </c>
      <c r="B23159" t="s">
        <v>27445</v>
      </c>
      <c r="E23159" t="s">
        <v>27153</v>
      </c>
    </row>
    <row r="23160" spans="1:5">
      <c r="A23160" t="s">
        <v>51573</v>
      </c>
      <c r="B23160" t="s">
        <v>28320</v>
      </c>
      <c r="E23160" t="s">
        <v>14757</v>
      </c>
    </row>
    <row r="23161" spans="1:5">
      <c r="A23161" t="s">
        <v>51574</v>
      </c>
      <c r="B23161" t="s">
        <v>51575</v>
      </c>
      <c r="E23161" t="s">
        <v>15</v>
      </c>
    </row>
    <row r="23162" spans="1:5">
      <c r="A23162" t="s">
        <v>51576</v>
      </c>
      <c r="B23162" t="s">
        <v>51577</v>
      </c>
      <c r="E23162" t="s">
        <v>9636</v>
      </c>
    </row>
    <row r="23163" spans="1:5">
      <c r="A23163" t="s">
        <v>51578</v>
      </c>
      <c r="B23163" t="s">
        <v>51579</v>
      </c>
      <c r="E23163" t="s">
        <v>9636</v>
      </c>
    </row>
    <row r="23164" spans="1:5">
      <c r="A23164" t="s">
        <v>51580</v>
      </c>
      <c r="B23164" t="s">
        <v>51581</v>
      </c>
      <c r="E23164" t="s">
        <v>27412</v>
      </c>
    </row>
    <row r="23165" spans="1:5">
      <c r="A23165" t="s">
        <v>51582</v>
      </c>
      <c r="B23165" t="s">
        <v>51583</v>
      </c>
      <c r="C23165" t="s">
        <v>51584</v>
      </c>
      <c r="E23165" t="s">
        <v>15</v>
      </c>
    </row>
    <row r="23166" spans="1:5">
      <c r="A23166" t="s">
        <v>51585</v>
      </c>
      <c r="B23166" t="s">
        <v>51586</v>
      </c>
      <c r="E23166" t="s">
        <v>9636</v>
      </c>
    </row>
    <row r="23167" spans="1:5">
      <c r="A23167" t="s">
        <v>51587</v>
      </c>
      <c r="B23167" t="s">
        <v>51586</v>
      </c>
      <c r="E23167" t="s">
        <v>9636</v>
      </c>
    </row>
    <row r="23168" spans="1:5">
      <c r="A23168" t="s">
        <v>51588</v>
      </c>
      <c r="B23168" t="s">
        <v>46016</v>
      </c>
      <c r="E23168" t="s">
        <v>15</v>
      </c>
    </row>
    <row r="23169" spans="1:5">
      <c r="A23169" t="s">
        <v>51589</v>
      </c>
      <c r="B23169" t="s">
        <v>27445</v>
      </c>
      <c r="E23169" t="s">
        <v>27153</v>
      </c>
    </row>
    <row r="23170" spans="1:5">
      <c r="A23170" t="s">
        <v>51590</v>
      </c>
      <c r="B23170" t="s">
        <v>51591</v>
      </c>
      <c r="E23170" t="s">
        <v>9636</v>
      </c>
    </row>
    <row r="23171" spans="1:5">
      <c r="A23171" t="s">
        <v>51592</v>
      </c>
      <c r="B23171" t="s">
        <v>51593</v>
      </c>
      <c r="E23171" t="s">
        <v>9636</v>
      </c>
    </row>
    <row r="23172" spans="1:5">
      <c r="A23172" t="s">
        <v>51594</v>
      </c>
      <c r="B23172" t="s">
        <v>51595</v>
      </c>
      <c r="E23172" t="s">
        <v>9636</v>
      </c>
    </row>
    <row r="23173" spans="1:5">
      <c r="A23173" t="s">
        <v>51596</v>
      </c>
      <c r="B23173" t="s">
        <v>18756</v>
      </c>
      <c r="E23173" t="s">
        <v>91</v>
      </c>
    </row>
    <row r="23174" spans="1:5">
      <c r="A23174" t="s">
        <v>51597</v>
      </c>
      <c r="B23174" t="s">
        <v>51598</v>
      </c>
      <c r="E23174" t="s">
        <v>27412</v>
      </c>
    </row>
    <row r="23175" spans="1:5">
      <c r="A23175" t="s">
        <v>51599</v>
      </c>
      <c r="B23175" t="s">
        <v>51600</v>
      </c>
      <c r="E23175" t="s">
        <v>27412</v>
      </c>
    </row>
    <row r="23176" spans="1:5">
      <c r="A23176" t="s">
        <v>51601</v>
      </c>
      <c r="B23176" t="s">
        <v>51602</v>
      </c>
      <c r="E23176" t="s">
        <v>91</v>
      </c>
    </row>
    <row r="23177" spans="1:5">
      <c r="A23177" t="s">
        <v>51603</v>
      </c>
      <c r="B23177" t="s">
        <v>51604</v>
      </c>
      <c r="E23177" t="s">
        <v>9636</v>
      </c>
    </row>
    <row r="23178" spans="1:5">
      <c r="A23178" t="s">
        <v>51605</v>
      </c>
      <c r="B23178" t="s">
        <v>51606</v>
      </c>
      <c r="E23178" t="s">
        <v>9636</v>
      </c>
    </row>
    <row r="23179" spans="1:5">
      <c r="A23179" t="s">
        <v>51607</v>
      </c>
      <c r="B23179" t="s">
        <v>27445</v>
      </c>
      <c r="E23179" t="s">
        <v>27153</v>
      </c>
    </row>
    <row r="23180" spans="1:5">
      <c r="A23180" t="s">
        <v>51608</v>
      </c>
      <c r="B23180" t="s">
        <v>27445</v>
      </c>
      <c r="E23180" t="s">
        <v>27153</v>
      </c>
    </row>
    <row r="23181" spans="1:5">
      <c r="A23181" t="s">
        <v>51609</v>
      </c>
      <c r="B23181" t="s">
        <v>27445</v>
      </c>
      <c r="E23181" t="s">
        <v>27153</v>
      </c>
    </row>
    <row r="23182" spans="1:5">
      <c r="A23182" t="s">
        <v>51610</v>
      </c>
      <c r="B23182" t="s">
        <v>27445</v>
      </c>
      <c r="E23182" t="s">
        <v>27153</v>
      </c>
    </row>
    <row r="23183" spans="1:5">
      <c r="A23183" t="s">
        <v>51611</v>
      </c>
      <c r="B23183" t="s">
        <v>27445</v>
      </c>
      <c r="E23183" t="s">
        <v>27153</v>
      </c>
    </row>
    <row r="23184" spans="1:5">
      <c r="A23184" t="s">
        <v>51612</v>
      </c>
      <c r="B23184" t="s">
        <v>27445</v>
      </c>
      <c r="E23184" t="s">
        <v>27153</v>
      </c>
    </row>
    <row r="23185" spans="1:5">
      <c r="A23185" t="s">
        <v>51613</v>
      </c>
      <c r="B23185" t="s">
        <v>27445</v>
      </c>
      <c r="E23185" t="s">
        <v>27153</v>
      </c>
    </row>
    <row r="23186" spans="1:5">
      <c r="A23186" t="s">
        <v>51614</v>
      </c>
      <c r="B23186" t="s">
        <v>10306</v>
      </c>
      <c r="E23186" t="s">
        <v>15</v>
      </c>
    </row>
    <row r="23187" spans="1:5">
      <c r="A23187" t="s">
        <v>51615</v>
      </c>
      <c r="B23187" t="s">
        <v>51616</v>
      </c>
      <c r="E23187" t="s">
        <v>86</v>
      </c>
    </row>
    <row r="23188" spans="1:5">
      <c r="A23188" t="s">
        <v>51617</v>
      </c>
      <c r="B23188" t="s">
        <v>27445</v>
      </c>
      <c r="E23188" t="s">
        <v>27153</v>
      </c>
    </row>
    <row r="23189" spans="1:5">
      <c r="A23189" t="s">
        <v>51618</v>
      </c>
      <c r="B23189" t="s">
        <v>27445</v>
      </c>
      <c r="E23189" t="s">
        <v>27153</v>
      </c>
    </row>
    <row r="23190" spans="1:5">
      <c r="A23190" t="s">
        <v>51619</v>
      </c>
      <c r="B23190" t="s">
        <v>27445</v>
      </c>
      <c r="E23190" t="s">
        <v>27153</v>
      </c>
    </row>
    <row r="23191" spans="1:5">
      <c r="A23191" t="s">
        <v>51620</v>
      </c>
      <c r="B23191" t="s">
        <v>51621</v>
      </c>
      <c r="E23191" t="s">
        <v>86</v>
      </c>
    </row>
    <row r="23192" spans="1:5">
      <c r="A23192" t="s">
        <v>51622</v>
      </c>
      <c r="B23192" t="s">
        <v>27445</v>
      </c>
      <c r="E23192" t="s">
        <v>27153</v>
      </c>
    </row>
    <row r="23193" spans="1:5">
      <c r="A23193" t="s">
        <v>51623</v>
      </c>
      <c r="E23193" t="s">
        <v>15</v>
      </c>
    </row>
    <row r="23194" spans="1:5">
      <c r="A23194" t="s">
        <v>51624</v>
      </c>
      <c r="B23194" t="s">
        <v>16641</v>
      </c>
      <c r="E23194" t="s">
        <v>15</v>
      </c>
    </row>
    <row r="23195" spans="1:5">
      <c r="A23195" t="s">
        <v>51625</v>
      </c>
      <c r="B23195" t="s">
        <v>51626</v>
      </c>
      <c r="E23195" t="s">
        <v>27133</v>
      </c>
    </row>
    <row r="23196" spans="1:5">
      <c r="A23196" t="s">
        <v>51627</v>
      </c>
      <c r="B23196" t="s">
        <v>51628</v>
      </c>
      <c r="E23196" t="s">
        <v>4902</v>
      </c>
    </row>
    <row r="23197" spans="1:5">
      <c r="A23197" t="s">
        <v>51629</v>
      </c>
      <c r="B23197" t="s">
        <v>51630</v>
      </c>
      <c r="E23197" t="s">
        <v>15</v>
      </c>
    </row>
    <row r="23198" spans="1:5">
      <c r="A23198" t="s">
        <v>51631</v>
      </c>
      <c r="B23198" t="s">
        <v>51632</v>
      </c>
      <c r="E23198" t="s">
        <v>27133</v>
      </c>
    </row>
    <row r="23199" spans="1:5">
      <c r="A23199" t="s">
        <v>51633</v>
      </c>
      <c r="B23199" t="s">
        <v>51634</v>
      </c>
      <c r="E23199" t="s">
        <v>4902</v>
      </c>
    </row>
    <row r="23200" spans="1:5">
      <c r="A23200" t="s">
        <v>51635</v>
      </c>
      <c r="B23200" t="s">
        <v>51636</v>
      </c>
      <c r="E23200" t="s">
        <v>9636</v>
      </c>
    </row>
    <row r="23201" spans="1:5">
      <c r="A23201" t="s">
        <v>51637</v>
      </c>
      <c r="E23201" t="s">
        <v>15</v>
      </c>
    </row>
    <row r="23202" spans="1:5">
      <c r="A23202" t="s">
        <v>51638</v>
      </c>
      <c r="B23202" t="s">
        <v>51639</v>
      </c>
      <c r="E23202" t="s">
        <v>91</v>
      </c>
    </row>
    <row r="23203" spans="1:5">
      <c r="A23203" t="s">
        <v>51640</v>
      </c>
      <c r="B23203" t="s">
        <v>51639</v>
      </c>
      <c r="E23203" t="s">
        <v>91</v>
      </c>
    </row>
    <row r="23204" spans="1:5">
      <c r="A23204" t="s">
        <v>51641</v>
      </c>
      <c r="B23204" t="s">
        <v>45611</v>
      </c>
      <c r="E23204" t="s">
        <v>4902</v>
      </c>
    </row>
    <row r="23205" spans="1:5">
      <c r="A23205" t="s">
        <v>51642</v>
      </c>
      <c r="B23205" t="s">
        <v>51643</v>
      </c>
      <c r="E23205" t="s">
        <v>9636</v>
      </c>
    </row>
    <row r="23206" spans="1:5">
      <c r="A23206" t="s">
        <v>51644</v>
      </c>
      <c r="B23206" t="s">
        <v>51645</v>
      </c>
      <c r="E23206" t="s">
        <v>9636</v>
      </c>
    </row>
    <row r="23207" spans="1:5">
      <c r="A23207" t="s">
        <v>51646</v>
      </c>
      <c r="B23207" t="s">
        <v>16641</v>
      </c>
      <c r="E23207" t="s">
        <v>15</v>
      </c>
    </row>
    <row r="23208" spans="1:5">
      <c r="A23208" t="s">
        <v>51647</v>
      </c>
      <c r="B23208" t="s">
        <v>51648</v>
      </c>
      <c r="E23208" t="s">
        <v>9636</v>
      </c>
    </row>
    <row r="23209" spans="1:5">
      <c r="A23209" t="s">
        <v>51649</v>
      </c>
      <c r="B23209" t="s">
        <v>27445</v>
      </c>
      <c r="E23209" t="s">
        <v>27153</v>
      </c>
    </row>
    <row r="23210" spans="1:5">
      <c r="A23210" t="s">
        <v>51650</v>
      </c>
      <c r="B23210" t="s">
        <v>27445</v>
      </c>
      <c r="E23210" t="s">
        <v>27153</v>
      </c>
    </row>
    <row r="23211" spans="1:5">
      <c r="A23211" t="s">
        <v>51651</v>
      </c>
      <c r="B23211" t="s">
        <v>27445</v>
      </c>
      <c r="E23211" t="s">
        <v>27153</v>
      </c>
    </row>
    <row r="23212" spans="1:5">
      <c r="A23212" t="s">
        <v>51652</v>
      </c>
      <c r="B23212" t="s">
        <v>27445</v>
      </c>
      <c r="E23212" t="s">
        <v>27153</v>
      </c>
    </row>
    <row r="23213" spans="1:5">
      <c r="A23213" t="s">
        <v>51653</v>
      </c>
      <c r="B23213" t="s">
        <v>27445</v>
      </c>
      <c r="E23213" t="s">
        <v>27153</v>
      </c>
    </row>
    <row r="23214" spans="1:5">
      <c r="A23214" t="s">
        <v>51654</v>
      </c>
      <c r="B23214" t="s">
        <v>51655</v>
      </c>
      <c r="E23214" t="s">
        <v>9636</v>
      </c>
    </row>
    <row r="23215" spans="1:5">
      <c r="A23215" t="s">
        <v>51656</v>
      </c>
      <c r="B23215" t="s">
        <v>27445</v>
      </c>
      <c r="E23215" t="s">
        <v>27153</v>
      </c>
    </row>
    <row r="23216" spans="1:5">
      <c r="A23216" t="s">
        <v>51657</v>
      </c>
      <c r="B23216" t="s">
        <v>27445</v>
      </c>
      <c r="E23216" t="s">
        <v>27153</v>
      </c>
    </row>
    <row r="23217" spans="1:5">
      <c r="A23217" t="s">
        <v>51658</v>
      </c>
      <c r="B23217" t="s">
        <v>27445</v>
      </c>
      <c r="E23217" t="s">
        <v>27153</v>
      </c>
    </row>
    <row r="23218" spans="1:5">
      <c r="A23218" t="s">
        <v>51659</v>
      </c>
      <c r="B23218" t="s">
        <v>27445</v>
      </c>
      <c r="E23218" t="s">
        <v>27153</v>
      </c>
    </row>
    <row r="23219" spans="1:5">
      <c r="A23219" t="s">
        <v>51660</v>
      </c>
      <c r="B23219" t="s">
        <v>27445</v>
      </c>
      <c r="E23219" t="s">
        <v>27153</v>
      </c>
    </row>
    <row r="23220" spans="1:5">
      <c r="A23220" t="s">
        <v>51661</v>
      </c>
      <c r="B23220" t="s">
        <v>51662</v>
      </c>
      <c r="E23220" t="s">
        <v>15</v>
      </c>
    </row>
    <row r="23221" spans="1:5">
      <c r="A23221" t="s">
        <v>51663</v>
      </c>
      <c r="B23221" t="s">
        <v>16641</v>
      </c>
      <c r="E23221" t="s">
        <v>15</v>
      </c>
    </row>
    <row r="23222" spans="1:5">
      <c r="A23222" t="s">
        <v>51664</v>
      </c>
      <c r="B23222" t="s">
        <v>51665</v>
      </c>
      <c r="E23222" t="s">
        <v>15</v>
      </c>
    </row>
    <row r="23223" spans="1:5">
      <c r="A23223" t="s">
        <v>51666</v>
      </c>
      <c r="B23223" t="s">
        <v>42689</v>
      </c>
      <c r="E23223" t="s">
        <v>9636</v>
      </c>
    </row>
    <row r="23224" spans="1:5">
      <c r="A23224" t="s">
        <v>51667</v>
      </c>
      <c r="B23224" t="s">
        <v>16520</v>
      </c>
      <c r="E23224" t="s">
        <v>86</v>
      </c>
    </row>
    <row r="23225" spans="1:5">
      <c r="A23225" t="s">
        <v>51668</v>
      </c>
      <c r="B23225" t="s">
        <v>16520</v>
      </c>
      <c r="E23225" t="s">
        <v>86</v>
      </c>
    </row>
    <row r="23226" spans="1:5">
      <c r="A23226" t="s">
        <v>51669</v>
      </c>
      <c r="B23226" t="s">
        <v>51670</v>
      </c>
      <c r="E23226" t="s">
        <v>9636</v>
      </c>
    </row>
    <row r="23227" spans="1:5">
      <c r="A23227" t="s">
        <v>51671</v>
      </c>
      <c r="B23227" t="s">
        <v>51670</v>
      </c>
      <c r="E23227" t="s">
        <v>9636</v>
      </c>
    </row>
    <row r="23228" spans="1:5">
      <c r="A23228" t="s">
        <v>51672</v>
      </c>
      <c r="B23228" t="s">
        <v>33877</v>
      </c>
      <c r="E23228" t="s">
        <v>15</v>
      </c>
    </row>
    <row r="23229" spans="1:5">
      <c r="A23229" t="s">
        <v>51673</v>
      </c>
      <c r="B23229" t="s">
        <v>40088</v>
      </c>
      <c r="E23229" t="s">
        <v>91</v>
      </c>
    </row>
    <row r="23230" spans="1:5">
      <c r="A23230" t="s">
        <v>51674</v>
      </c>
      <c r="B23230" t="s">
        <v>51675</v>
      </c>
      <c r="E23230" t="s">
        <v>86</v>
      </c>
    </row>
    <row r="23231" spans="1:5">
      <c r="A23231" t="s">
        <v>51676</v>
      </c>
      <c r="B23231" t="s">
        <v>27445</v>
      </c>
      <c r="E23231" t="s">
        <v>27153</v>
      </c>
    </row>
    <row r="23232" spans="1:5">
      <c r="A23232" t="s">
        <v>51677</v>
      </c>
      <c r="B23232" t="s">
        <v>13966</v>
      </c>
      <c r="E23232" t="s">
        <v>4902</v>
      </c>
    </row>
    <row r="23233" spans="1:5">
      <c r="A23233" t="s">
        <v>51678</v>
      </c>
      <c r="B23233" t="s">
        <v>51679</v>
      </c>
      <c r="E23233" t="s">
        <v>4902</v>
      </c>
    </row>
    <row r="23234" spans="1:5">
      <c r="A23234" t="s">
        <v>51680</v>
      </c>
      <c r="B23234" t="s">
        <v>27445</v>
      </c>
      <c r="E23234" t="s">
        <v>27153</v>
      </c>
    </row>
    <row r="23235" spans="1:5">
      <c r="A23235" t="s">
        <v>51681</v>
      </c>
      <c r="B23235" t="s">
        <v>27445</v>
      </c>
      <c r="E23235" t="s">
        <v>27153</v>
      </c>
    </row>
    <row r="23236" spans="1:5">
      <c r="A23236" t="s">
        <v>51682</v>
      </c>
      <c r="B23236" t="s">
        <v>51683</v>
      </c>
      <c r="E23236" t="s">
        <v>91</v>
      </c>
    </row>
    <row r="23237" spans="1:5">
      <c r="A23237" t="s">
        <v>51684</v>
      </c>
      <c r="B23237" t="s">
        <v>51685</v>
      </c>
      <c r="E23237" t="s">
        <v>9636</v>
      </c>
    </row>
    <row r="23238" spans="1:5">
      <c r="A23238" t="s">
        <v>51686</v>
      </c>
      <c r="B23238" t="s">
        <v>51687</v>
      </c>
      <c r="E23238" t="s">
        <v>9636</v>
      </c>
    </row>
    <row r="23239" spans="1:5">
      <c r="A23239" t="s">
        <v>51688</v>
      </c>
      <c r="B23239" t="s">
        <v>51689</v>
      </c>
      <c r="E23239" t="s">
        <v>9636</v>
      </c>
    </row>
    <row r="23240" spans="1:5">
      <c r="A23240" t="s">
        <v>51690</v>
      </c>
      <c r="B23240" t="s">
        <v>51689</v>
      </c>
      <c r="E23240" t="s">
        <v>9636</v>
      </c>
    </row>
    <row r="23241" spans="1:5">
      <c r="A23241" t="s">
        <v>51691</v>
      </c>
      <c r="B23241" t="s">
        <v>27445</v>
      </c>
      <c r="E23241" t="s">
        <v>27153</v>
      </c>
    </row>
    <row r="23242" spans="1:5">
      <c r="A23242" t="s">
        <v>51692</v>
      </c>
      <c r="B23242" t="s">
        <v>51693</v>
      </c>
      <c r="E23242" t="s">
        <v>9508</v>
      </c>
    </row>
    <row r="23243" spans="1:5">
      <c r="A23243" t="s">
        <v>51694</v>
      </c>
      <c r="B23243" t="s">
        <v>51693</v>
      </c>
      <c r="E23243" t="s">
        <v>9508</v>
      </c>
    </row>
    <row r="23244" spans="1:5">
      <c r="A23244" t="s">
        <v>51695</v>
      </c>
      <c r="B23244" t="s">
        <v>27445</v>
      </c>
      <c r="E23244" t="s">
        <v>27153</v>
      </c>
    </row>
    <row r="23245" spans="1:5">
      <c r="A23245" t="s">
        <v>51696</v>
      </c>
      <c r="B23245" t="s">
        <v>51697</v>
      </c>
      <c r="E23245" t="s">
        <v>91</v>
      </c>
    </row>
    <row r="23246" spans="1:5">
      <c r="A23246" t="s">
        <v>51698</v>
      </c>
      <c r="B23246" t="s">
        <v>51699</v>
      </c>
      <c r="E23246" t="s">
        <v>91</v>
      </c>
    </row>
    <row r="23247" spans="1:5">
      <c r="A23247" t="s">
        <v>51700</v>
      </c>
      <c r="B23247" t="s">
        <v>51701</v>
      </c>
      <c r="E23247" t="s">
        <v>91</v>
      </c>
    </row>
    <row r="23248" spans="1:5">
      <c r="A23248" t="s">
        <v>51702</v>
      </c>
      <c r="B23248" t="s">
        <v>16641</v>
      </c>
      <c r="E23248" t="s">
        <v>15</v>
      </c>
    </row>
    <row r="23249" spans="1:5">
      <c r="A23249" t="s">
        <v>51703</v>
      </c>
      <c r="B23249" t="s">
        <v>16641</v>
      </c>
      <c r="E23249" t="s">
        <v>15</v>
      </c>
    </row>
    <row r="23250" spans="1:5">
      <c r="A23250" t="s">
        <v>51704</v>
      </c>
      <c r="B23250" t="s">
        <v>51705</v>
      </c>
      <c r="E23250" t="s">
        <v>91</v>
      </c>
    </row>
    <row r="23251" spans="1:5">
      <c r="A23251" t="s">
        <v>51706</v>
      </c>
      <c r="B23251" t="s">
        <v>51707</v>
      </c>
      <c r="E23251" t="s">
        <v>4902</v>
      </c>
    </row>
    <row r="23252" spans="1:5">
      <c r="A23252" t="s">
        <v>51708</v>
      </c>
      <c r="B23252" t="s">
        <v>27445</v>
      </c>
      <c r="E23252" t="s">
        <v>27153</v>
      </c>
    </row>
    <row r="23253" spans="1:5">
      <c r="A23253" t="s">
        <v>51709</v>
      </c>
      <c r="B23253" t="s">
        <v>30690</v>
      </c>
      <c r="E23253" t="s">
        <v>15</v>
      </c>
    </row>
    <row r="23254" spans="1:5">
      <c r="A23254" t="s">
        <v>51710</v>
      </c>
      <c r="B23254" t="s">
        <v>30690</v>
      </c>
      <c r="E23254" t="s">
        <v>15</v>
      </c>
    </row>
    <row r="23255" spans="1:5">
      <c r="A23255" t="s">
        <v>51711</v>
      </c>
      <c r="B23255" t="s">
        <v>30690</v>
      </c>
      <c r="E23255" t="s">
        <v>15</v>
      </c>
    </row>
    <row r="23256" spans="1:5">
      <c r="A23256" t="s">
        <v>51712</v>
      </c>
      <c r="B23256" t="s">
        <v>51713</v>
      </c>
      <c r="E23256" t="s">
        <v>86</v>
      </c>
    </row>
    <row r="23257" spans="1:5">
      <c r="A23257" t="s">
        <v>51714</v>
      </c>
      <c r="B23257" t="s">
        <v>51715</v>
      </c>
      <c r="E23257" t="s">
        <v>32044</v>
      </c>
    </row>
    <row r="23258" spans="1:5">
      <c r="A23258" t="s">
        <v>51716</v>
      </c>
      <c r="B23258" t="s">
        <v>18756</v>
      </c>
      <c r="E23258" t="s">
        <v>91</v>
      </c>
    </row>
    <row r="23259" spans="1:5">
      <c r="A23259" t="s">
        <v>51717</v>
      </c>
      <c r="B23259" t="s">
        <v>51718</v>
      </c>
      <c r="E23259" t="s">
        <v>86</v>
      </c>
    </row>
    <row r="23260" spans="1:5">
      <c r="A23260" t="s">
        <v>51719</v>
      </c>
      <c r="B23260" t="s">
        <v>51720</v>
      </c>
      <c r="E23260" t="s">
        <v>15</v>
      </c>
    </row>
    <row r="23261" spans="1:5">
      <c r="A23261" t="s">
        <v>51721</v>
      </c>
      <c r="B23261" t="s">
        <v>37977</v>
      </c>
      <c r="E23261" t="s">
        <v>15</v>
      </c>
    </row>
    <row r="23262" spans="1:5">
      <c r="A23262" t="s">
        <v>51722</v>
      </c>
      <c r="B23262" t="s">
        <v>51723</v>
      </c>
      <c r="E23262" t="s">
        <v>86</v>
      </c>
    </row>
    <row r="23263" spans="1:5">
      <c r="A23263" t="s">
        <v>51724</v>
      </c>
      <c r="B23263" t="s">
        <v>51725</v>
      </c>
      <c r="E23263" t="s">
        <v>91</v>
      </c>
    </row>
    <row r="23264" spans="1:5">
      <c r="A23264" t="s">
        <v>51726</v>
      </c>
      <c r="B23264" t="s">
        <v>51727</v>
      </c>
      <c r="E23264" t="s">
        <v>15</v>
      </c>
    </row>
    <row r="23265" spans="1:5">
      <c r="A23265" t="s">
        <v>51728</v>
      </c>
      <c r="B23265" t="s">
        <v>51729</v>
      </c>
      <c r="E23265" t="s">
        <v>15</v>
      </c>
    </row>
    <row r="23266" spans="1:5">
      <c r="A23266" t="s">
        <v>51730</v>
      </c>
      <c r="B23266" t="s">
        <v>18756</v>
      </c>
      <c r="E23266" t="s">
        <v>91</v>
      </c>
    </row>
    <row r="23267" spans="1:5">
      <c r="A23267" t="s">
        <v>51731</v>
      </c>
      <c r="B23267" t="s">
        <v>51732</v>
      </c>
      <c r="E23267" t="s">
        <v>91</v>
      </c>
    </row>
    <row r="23268" spans="1:5">
      <c r="A23268" t="s">
        <v>51733</v>
      </c>
      <c r="E23268" t="s">
        <v>15</v>
      </c>
    </row>
    <row r="23269" spans="1:5">
      <c r="A23269" t="s">
        <v>51734</v>
      </c>
      <c r="B23269" t="s">
        <v>27830</v>
      </c>
      <c r="E23269" t="s">
        <v>91</v>
      </c>
    </row>
    <row r="23270" spans="1:5">
      <c r="A23270" t="s">
        <v>51735</v>
      </c>
      <c r="B23270" t="s">
        <v>51736</v>
      </c>
      <c r="E23270" t="s">
        <v>91</v>
      </c>
    </row>
    <row r="23271" spans="1:5">
      <c r="A23271" t="s">
        <v>51737</v>
      </c>
      <c r="B23271" t="s">
        <v>51738</v>
      </c>
      <c r="E23271" t="s">
        <v>91</v>
      </c>
    </row>
    <row r="23272" spans="1:5">
      <c r="A23272" t="s">
        <v>51739</v>
      </c>
      <c r="B23272" t="s">
        <v>51740</v>
      </c>
      <c r="E23272" t="s">
        <v>91</v>
      </c>
    </row>
    <row r="23273" spans="1:5">
      <c r="A23273" t="s">
        <v>51741</v>
      </c>
      <c r="B23273" t="s">
        <v>27445</v>
      </c>
      <c r="E23273" t="s">
        <v>27153</v>
      </c>
    </row>
    <row r="23274" spans="1:5">
      <c r="A23274" t="s">
        <v>51742</v>
      </c>
      <c r="B23274" t="s">
        <v>51743</v>
      </c>
      <c r="E23274" t="s">
        <v>4902</v>
      </c>
    </row>
    <row r="23275" spans="1:5">
      <c r="A23275" t="s">
        <v>51744</v>
      </c>
      <c r="B23275" t="s">
        <v>51745</v>
      </c>
      <c r="E23275" t="s">
        <v>91</v>
      </c>
    </row>
    <row r="23276" spans="1:5">
      <c r="A23276" t="s">
        <v>51746</v>
      </c>
      <c r="B23276" t="s">
        <v>51747</v>
      </c>
      <c r="E23276" t="s">
        <v>14544</v>
      </c>
    </row>
    <row r="23277" spans="1:5">
      <c r="A23277" t="s">
        <v>51748</v>
      </c>
      <c r="B23277" t="s">
        <v>51749</v>
      </c>
      <c r="E23277" t="s">
        <v>14544</v>
      </c>
    </row>
    <row r="23278" spans="1:5">
      <c r="A23278" t="s">
        <v>51750</v>
      </c>
      <c r="B23278" t="s">
        <v>51751</v>
      </c>
      <c r="E23278" t="s">
        <v>91</v>
      </c>
    </row>
    <row r="23279" spans="1:5">
      <c r="A23279" t="s">
        <v>51752</v>
      </c>
      <c r="B23279" t="s">
        <v>51753</v>
      </c>
      <c r="E23279" t="s">
        <v>24242</v>
      </c>
    </row>
    <row r="23280" spans="1:5">
      <c r="A23280" t="s">
        <v>51754</v>
      </c>
      <c r="B23280" t="s">
        <v>51751</v>
      </c>
      <c r="E23280" t="s">
        <v>91</v>
      </c>
    </row>
    <row r="23281" spans="1:5">
      <c r="A23281" t="s">
        <v>51755</v>
      </c>
      <c r="B23281" t="s">
        <v>51751</v>
      </c>
      <c r="E23281" t="s">
        <v>91</v>
      </c>
    </row>
    <row r="23282" spans="1:5">
      <c r="A23282" t="s">
        <v>51756</v>
      </c>
      <c r="B23282" t="s">
        <v>51757</v>
      </c>
      <c r="E23282" t="s">
        <v>15</v>
      </c>
    </row>
    <row r="23283" spans="1:5">
      <c r="A23283" t="s">
        <v>51758</v>
      </c>
      <c r="B23283" t="s">
        <v>51757</v>
      </c>
      <c r="E23283" t="s">
        <v>15</v>
      </c>
    </row>
    <row r="23284" spans="1:5">
      <c r="A23284" t="s">
        <v>51759</v>
      </c>
      <c r="B23284" t="s">
        <v>51760</v>
      </c>
      <c r="E23284" t="s">
        <v>91</v>
      </c>
    </row>
    <row r="23285" spans="1:5">
      <c r="A23285" t="s">
        <v>51761</v>
      </c>
      <c r="B23285" t="s">
        <v>51760</v>
      </c>
      <c r="E23285" t="s">
        <v>91</v>
      </c>
    </row>
    <row r="23286" spans="1:5">
      <c r="A23286" t="s">
        <v>51762</v>
      </c>
      <c r="B23286" t="s">
        <v>51763</v>
      </c>
      <c r="E23286" t="s">
        <v>15</v>
      </c>
    </row>
    <row r="23287" spans="1:5">
      <c r="A23287" t="s">
        <v>51764</v>
      </c>
      <c r="B23287" t="s">
        <v>51763</v>
      </c>
      <c r="E23287" t="s">
        <v>15</v>
      </c>
    </row>
    <row r="23288" spans="1:5">
      <c r="A23288" t="s">
        <v>51765</v>
      </c>
      <c r="B23288" t="s">
        <v>51763</v>
      </c>
      <c r="E23288" t="s">
        <v>15</v>
      </c>
    </row>
    <row r="23289" spans="1:5">
      <c r="A23289" t="s">
        <v>51766</v>
      </c>
      <c r="B23289" t="s">
        <v>51763</v>
      </c>
      <c r="E23289" t="s">
        <v>15</v>
      </c>
    </row>
    <row r="23290" spans="1:5">
      <c r="A23290" t="s">
        <v>51767</v>
      </c>
      <c r="B23290" t="s">
        <v>51768</v>
      </c>
      <c r="E23290" t="s">
        <v>4902</v>
      </c>
    </row>
    <row r="23291" spans="1:5">
      <c r="A23291" t="s">
        <v>51769</v>
      </c>
      <c r="B23291" t="s">
        <v>51768</v>
      </c>
      <c r="E23291" t="s">
        <v>4902</v>
      </c>
    </row>
    <row r="23292" spans="1:5">
      <c r="A23292" t="s">
        <v>51770</v>
      </c>
      <c r="B23292" t="s">
        <v>51771</v>
      </c>
      <c r="E23292" t="s">
        <v>15</v>
      </c>
    </row>
    <row r="23293" spans="1:5">
      <c r="A23293" t="s">
        <v>51772</v>
      </c>
      <c r="B23293" t="s">
        <v>51773</v>
      </c>
      <c r="E23293" t="s">
        <v>91</v>
      </c>
    </row>
    <row r="23294" spans="1:5">
      <c r="A23294" t="s">
        <v>51774</v>
      </c>
      <c r="B23294" t="s">
        <v>33238</v>
      </c>
      <c r="E23294" t="s">
        <v>91</v>
      </c>
    </row>
    <row r="23295" spans="1:5">
      <c r="A23295" t="s">
        <v>51775</v>
      </c>
      <c r="B23295" t="s">
        <v>28296</v>
      </c>
      <c r="E23295" t="s">
        <v>91</v>
      </c>
    </row>
    <row r="23296" spans="1:5">
      <c r="A23296" t="s">
        <v>51776</v>
      </c>
      <c r="B23296" t="s">
        <v>28190</v>
      </c>
      <c r="E23296" t="s">
        <v>91</v>
      </c>
    </row>
    <row r="23297" spans="1:5">
      <c r="A23297" t="s">
        <v>51777</v>
      </c>
      <c r="B23297" t="s">
        <v>51778</v>
      </c>
      <c r="E23297" t="s">
        <v>13422</v>
      </c>
    </row>
    <row r="23298" spans="1:5">
      <c r="A23298" t="s">
        <v>51779</v>
      </c>
      <c r="B23298" t="s">
        <v>51780</v>
      </c>
      <c r="E23298" t="s">
        <v>91</v>
      </c>
    </row>
    <row r="23299" spans="1:5">
      <c r="A23299" t="s">
        <v>51781</v>
      </c>
      <c r="B23299" t="s">
        <v>51782</v>
      </c>
      <c r="E23299" t="s">
        <v>91</v>
      </c>
    </row>
    <row r="23300" spans="1:5">
      <c r="A23300" t="s">
        <v>51783</v>
      </c>
      <c r="B23300" t="s">
        <v>33238</v>
      </c>
      <c r="E23300" t="s">
        <v>91</v>
      </c>
    </row>
    <row r="23301" spans="1:5">
      <c r="A23301" t="s">
        <v>51784</v>
      </c>
      <c r="B23301" t="s">
        <v>51785</v>
      </c>
      <c r="E23301" t="s">
        <v>91</v>
      </c>
    </row>
    <row r="23302" spans="1:5">
      <c r="A23302" t="s">
        <v>51786</v>
      </c>
      <c r="B23302" t="s">
        <v>51785</v>
      </c>
      <c r="E23302" t="s">
        <v>91</v>
      </c>
    </row>
    <row r="23303" spans="1:5">
      <c r="A23303" t="s">
        <v>51787</v>
      </c>
      <c r="B23303" t="s">
        <v>51788</v>
      </c>
      <c r="E23303" t="s">
        <v>91</v>
      </c>
    </row>
    <row r="23304" spans="1:5">
      <c r="A23304" t="s">
        <v>51789</v>
      </c>
      <c r="B23304" t="s">
        <v>51790</v>
      </c>
      <c r="E23304" t="s">
        <v>91</v>
      </c>
    </row>
    <row r="23305" spans="1:5">
      <c r="A23305" t="s">
        <v>51791</v>
      </c>
      <c r="B23305" t="s">
        <v>37822</v>
      </c>
      <c r="E23305" t="s">
        <v>91</v>
      </c>
    </row>
    <row r="23306" spans="1:5">
      <c r="A23306" t="s">
        <v>51792</v>
      </c>
      <c r="B23306" t="s">
        <v>51793</v>
      </c>
      <c r="E23306" t="s">
        <v>4902</v>
      </c>
    </row>
    <row r="23307" spans="1:5">
      <c r="A23307" t="s">
        <v>51794</v>
      </c>
      <c r="B23307" t="s">
        <v>51795</v>
      </c>
      <c r="E23307" t="s">
        <v>15</v>
      </c>
    </row>
    <row r="23308" spans="1:5">
      <c r="A23308" t="s">
        <v>51796</v>
      </c>
      <c r="B23308" t="s">
        <v>41653</v>
      </c>
      <c r="E23308" t="s">
        <v>91</v>
      </c>
    </row>
    <row r="23309" spans="1:5">
      <c r="A23309" t="s">
        <v>51797</v>
      </c>
      <c r="E23309" t="s">
        <v>15</v>
      </c>
    </row>
    <row r="23310" spans="1:5">
      <c r="A23310" t="s">
        <v>51798</v>
      </c>
      <c r="B23310" t="s">
        <v>41539</v>
      </c>
      <c r="E23310" t="s">
        <v>91</v>
      </c>
    </row>
    <row r="23311" spans="1:5">
      <c r="A23311" t="s">
        <v>51799</v>
      </c>
      <c r="B23311" t="s">
        <v>51800</v>
      </c>
      <c r="E23311" t="s">
        <v>91</v>
      </c>
    </row>
    <row r="23312" spans="1:5">
      <c r="A23312" t="s">
        <v>51801</v>
      </c>
      <c r="B23312" t="s">
        <v>51802</v>
      </c>
      <c r="E23312" t="s">
        <v>9636</v>
      </c>
    </row>
    <row r="23313" spans="1:5">
      <c r="A23313" t="s">
        <v>51803</v>
      </c>
      <c r="B23313" t="s">
        <v>44924</v>
      </c>
      <c r="E23313" t="s">
        <v>91</v>
      </c>
    </row>
    <row r="23314" spans="1:5">
      <c r="A23314" t="s">
        <v>51804</v>
      </c>
      <c r="B23314" t="s">
        <v>51805</v>
      </c>
      <c r="E23314" t="s">
        <v>91</v>
      </c>
    </row>
    <row r="23315" spans="1:5">
      <c r="A23315" t="s">
        <v>51806</v>
      </c>
      <c r="B23315" t="s">
        <v>51807</v>
      </c>
      <c r="E23315" t="s">
        <v>91</v>
      </c>
    </row>
    <row r="23316" spans="1:5">
      <c r="A23316" t="s">
        <v>51808</v>
      </c>
      <c r="B23316" t="s">
        <v>51807</v>
      </c>
      <c r="E23316" t="s">
        <v>91</v>
      </c>
    </row>
    <row r="23317" spans="1:5">
      <c r="A23317" t="s">
        <v>51809</v>
      </c>
      <c r="B23317" t="s">
        <v>51810</v>
      </c>
      <c r="E23317" t="s">
        <v>91</v>
      </c>
    </row>
    <row r="23318" spans="1:5">
      <c r="A23318" t="s">
        <v>51811</v>
      </c>
      <c r="B23318" t="s">
        <v>51812</v>
      </c>
      <c r="E23318" t="s">
        <v>15</v>
      </c>
    </row>
    <row r="23319" spans="1:5">
      <c r="A23319" t="s">
        <v>51813</v>
      </c>
      <c r="B23319" t="s">
        <v>51814</v>
      </c>
      <c r="E23319" t="s">
        <v>91</v>
      </c>
    </row>
    <row r="23320" spans="1:5">
      <c r="A23320" t="s">
        <v>51815</v>
      </c>
      <c r="B23320" t="s">
        <v>28963</v>
      </c>
      <c r="E23320" t="s">
        <v>91</v>
      </c>
    </row>
    <row r="23321" spans="1:5">
      <c r="A23321" t="s">
        <v>51816</v>
      </c>
      <c r="B23321" t="s">
        <v>28963</v>
      </c>
      <c r="E23321" t="s">
        <v>91</v>
      </c>
    </row>
    <row r="23322" spans="1:5">
      <c r="A23322" t="s">
        <v>51817</v>
      </c>
      <c r="B23322" t="s">
        <v>51818</v>
      </c>
      <c r="E23322" t="s">
        <v>91</v>
      </c>
    </row>
    <row r="23323" spans="1:5">
      <c r="A23323" t="s">
        <v>51819</v>
      </c>
      <c r="B23323" t="s">
        <v>51820</v>
      </c>
      <c r="E23323" t="s">
        <v>18744</v>
      </c>
    </row>
    <row r="23324" spans="1:5">
      <c r="A23324" t="s">
        <v>51821</v>
      </c>
      <c r="B23324" t="s">
        <v>51822</v>
      </c>
      <c r="E23324" t="s">
        <v>15</v>
      </c>
    </row>
    <row r="23325" spans="1:5">
      <c r="A23325" t="s">
        <v>51823</v>
      </c>
      <c r="B23325" t="s">
        <v>31904</v>
      </c>
      <c r="E23325" t="s">
        <v>91</v>
      </c>
    </row>
    <row r="23326" spans="1:5">
      <c r="A23326" t="s">
        <v>51824</v>
      </c>
      <c r="B23326" t="s">
        <v>31904</v>
      </c>
      <c r="E23326" t="s">
        <v>91</v>
      </c>
    </row>
    <row r="23327" spans="1:5">
      <c r="A23327" t="s">
        <v>51825</v>
      </c>
      <c r="B23327" t="s">
        <v>51826</v>
      </c>
      <c r="E23327" t="s">
        <v>15</v>
      </c>
    </row>
    <row r="23328" spans="1:5">
      <c r="A23328" t="s">
        <v>51827</v>
      </c>
      <c r="B23328" t="s">
        <v>51828</v>
      </c>
      <c r="E23328" t="s">
        <v>13422</v>
      </c>
    </row>
    <row r="23329" spans="1:5">
      <c r="A23329" t="s">
        <v>51829</v>
      </c>
      <c r="B23329" t="s">
        <v>39909</v>
      </c>
      <c r="E23329" t="s">
        <v>15</v>
      </c>
    </row>
    <row r="23330" spans="1:5">
      <c r="A23330" t="s">
        <v>51830</v>
      </c>
      <c r="B23330" t="s">
        <v>36560</v>
      </c>
      <c r="E23330" t="s">
        <v>15</v>
      </c>
    </row>
    <row r="23331" spans="1:5">
      <c r="A23331" t="s">
        <v>51831</v>
      </c>
      <c r="B23331" t="s">
        <v>45764</v>
      </c>
      <c r="E23331" t="s">
        <v>9677</v>
      </c>
    </row>
    <row r="23332" spans="1:5">
      <c r="A23332" t="s">
        <v>51832</v>
      </c>
      <c r="B23332" t="s">
        <v>40650</v>
      </c>
      <c r="E23332" t="s">
        <v>9636</v>
      </c>
    </row>
    <row r="23333" spans="1:5">
      <c r="A23333" t="s">
        <v>51833</v>
      </c>
      <c r="B23333" t="s">
        <v>51834</v>
      </c>
      <c r="E23333" t="s">
        <v>15</v>
      </c>
    </row>
    <row r="23334" spans="1:5">
      <c r="A23334" t="s">
        <v>51835</v>
      </c>
      <c r="B23334" t="s">
        <v>35664</v>
      </c>
      <c r="E23334" t="s">
        <v>91</v>
      </c>
    </row>
    <row r="23335" spans="1:5">
      <c r="A23335" t="s">
        <v>51836</v>
      </c>
      <c r="B23335" t="s">
        <v>31359</v>
      </c>
      <c r="C23335" t="s">
        <v>2097</v>
      </c>
      <c r="D23335" t="s">
        <v>1009</v>
      </c>
      <c r="E23335" t="s">
        <v>15</v>
      </c>
    </row>
    <row r="23336" spans="1:5">
      <c r="A23336" t="s">
        <v>51837</v>
      </c>
      <c r="B23336" t="s">
        <v>51838</v>
      </c>
      <c r="E23336" t="s">
        <v>9636</v>
      </c>
    </row>
    <row r="23337" spans="1:5">
      <c r="A23337" t="s">
        <v>51839</v>
      </c>
      <c r="B23337" t="s">
        <v>51840</v>
      </c>
      <c r="E23337" t="s">
        <v>91</v>
      </c>
    </row>
    <row r="23338" spans="1:5">
      <c r="A23338" t="s">
        <v>51841</v>
      </c>
      <c r="B23338" t="s">
        <v>51842</v>
      </c>
      <c r="E23338" t="s">
        <v>91</v>
      </c>
    </row>
    <row r="23339" spans="1:5">
      <c r="A23339" t="s">
        <v>51843</v>
      </c>
      <c r="B23339" t="s">
        <v>51844</v>
      </c>
      <c r="E23339" t="s">
        <v>15</v>
      </c>
    </row>
    <row r="23340" spans="1:5">
      <c r="A23340" t="s">
        <v>51845</v>
      </c>
      <c r="B23340" t="s">
        <v>40482</v>
      </c>
      <c r="E23340" t="s">
        <v>4902</v>
      </c>
    </row>
    <row r="23341" spans="1:5">
      <c r="A23341" t="s">
        <v>51846</v>
      </c>
      <c r="B23341" t="s">
        <v>51847</v>
      </c>
      <c r="E23341" t="s">
        <v>4902</v>
      </c>
    </row>
    <row r="23342" spans="1:5">
      <c r="A23342" t="s">
        <v>51848</v>
      </c>
      <c r="B23342" t="s">
        <v>51849</v>
      </c>
      <c r="E23342" t="s">
        <v>15</v>
      </c>
    </row>
    <row r="23343" spans="1:5">
      <c r="A23343" t="s">
        <v>51850</v>
      </c>
      <c r="B23343" t="s">
        <v>51849</v>
      </c>
      <c r="E23343" t="s">
        <v>15</v>
      </c>
    </row>
    <row r="23344" spans="1:5">
      <c r="A23344" t="s">
        <v>51851</v>
      </c>
      <c r="B23344" t="s">
        <v>40850</v>
      </c>
      <c r="E23344" t="s">
        <v>91</v>
      </c>
    </row>
    <row r="23345" spans="1:5">
      <c r="A23345" t="s">
        <v>51852</v>
      </c>
      <c r="B23345" t="s">
        <v>40850</v>
      </c>
      <c r="E23345" t="s">
        <v>91</v>
      </c>
    </row>
    <row r="23346" spans="1:5">
      <c r="A23346" t="s">
        <v>51853</v>
      </c>
      <c r="B23346" t="s">
        <v>51854</v>
      </c>
      <c r="E23346" t="s">
        <v>15</v>
      </c>
    </row>
    <row r="23347" spans="1:5">
      <c r="A23347" t="s">
        <v>51855</v>
      </c>
      <c r="B23347" t="s">
        <v>51854</v>
      </c>
      <c r="E23347" t="s">
        <v>15</v>
      </c>
    </row>
    <row r="23348" spans="1:5">
      <c r="A23348" t="s">
        <v>51856</v>
      </c>
      <c r="B23348" t="s">
        <v>46767</v>
      </c>
      <c r="E23348" t="s">
        <v>4902</v>
      </c>
    </row>
    <row r="23349" spans="1:5">
      <c r="A23349" t="s">
        <v>51857</v>
      </c>
      <c r="B23349" t="s">
        <v>38206</v>
      </c>
      <c r="E23349" t="s">
        <v>15</v>
      </c>
    </row>
    <row r="23350" spans="1:5">
      <c r="A23350" t="s">
        <v>51858</v>
      </c>
      <c r="B23350" t="s">
        <v>38206</v>
      </c>
      <c r="E23350" t="s">
        <v>15</v>
      </c>
    </row>
    <row r="23351" spans="1:5">
      <c r="A23351" t="s">
        <v>51859</v>
      </c>
      <c r="B23351" t="s">
        <v>41653</v>
      </c>
      <c r="E23351" t="s">
        <v>91</v>
      </c>
    </row>
    <row r="23352" spans="1:5">
      <c r="A23352" t="s">
        <v>51860</v>
      </c>
      <c r="B23352" t="s">
        <v>36573</v>
      </c>
      <c r="E23352" t="s">
        <v>15</v>
      </c>
    </row>
    <row r="23353" spans="1:5">
      <c r="A23353" t="s">
        <v>51861</v>
      </c>
      <c r="B23353" t="s">
        <v>29057</v>
      </c>
      <c r="E23353" t="s">
        <v>91</v>
      </c>
    </row>
    <row r="23354" spans="1:5">
      <c r="A23354" t="s">
        <v>51862</v>
      </c>
      <c r="B23354" t="s">
        <v>41555</v>
      </c>
      <c r="E23354" t="s">
        <v>91</v>
      </c>
    </row>
    <row r="23355" spans="1:5">
      <c r="A23355" t="s">
        <v>51863</v>
      </c>
      <c r="B23355" t="s">
        <v>51864</v>
      </c>
      <c r="E23355" t="s">
        <v>91</v>
      </c>
    </row>
    <row r="23356" spans="1:5">
      <c r="A23356" t="s">
        <v>51865</v>
      </c>
      <c r="B23356" t="s">
        <v>51866</v>
      </c>
      <c r="E23356" t="s">
        <v>86</v>
      </c>
    </row>
    <row r="23357" spans="1:5">
      <c r="A23357" t="s">
        <v>51867</v>
      </c>
      <c r="B23357" t="s">
        <v>51868</v>
      </c>
      <c r="E23357" t="s">
        <v>16784</v>
      </c>
    </row>
    <row r="23358" spans="1:5">
      <c r="A23358" t="s">
        <v>51869</v>
      </c>
      <c r="B23358" t="s">
        <v>51870</v>
      </c>
      <c r="E23358" t="s">
        <v>15</v>
      </c>
    </row>
    <row r="23359" spans="1:5">
      <c r="A23359" t="s">
        <v>51871</v>
      </c>
      <c r="B23359" t="s">
        <v>51870</v>
      </c>
      <c r="E23359" t="s">
        <v>15</v>
      </c>
    </row>
    <row r="23360" spans="1:5">
      <c r="A23360" t="s">
        <v>51872</v>
      </c>
      <c r="B23360" t="s">
        <v>51870</v>
      </c>
      <c r="E23360" t="s">
        <v>15</v>
      </c>
    </row>
    <row r="23361" spans="1:5">
      <c r="A23361" t="s">
        <v>51873</v>
      </c>
      <c r="B23361" t="s">
        <v>51874</v>
      </c>
      <c r="E23361" t="s">
        <v>4902</v>
      </c>
    </row>
    <row r="23362" spans="1:5">
      <c r="A23362" t="s">
        <v>51875</v>
      </c>
      <c r="B23362" t="s">
        <v>18361</v>
      </c>
      <c r="E23362" t="s">
        <v>86</v>
      </c>
    </row>
    <row r="23363" spans="1:5">
      <c r="A23363" t="s">
        <v>51876</v>
      </c>
      <c r="B23363" t="s">
        <v>51877</v>
      </c>
      <c r="E23363" t="s">
        <v>91</v>
      </c>
    </row>
    <row r="23364" spans="1:5">
      <c r="A23364" t="s">
        <v>51878</v>
      </c>
      <c r="B23364" t="s">
        <v>51879</v>
      </c>
      <c r="E23364" t="s">
        <v>91</v>
      </c>
    </row>
    <row r="23365" spans="1:5">
      <c r="A23365" t="s">
        <v>51880</v>
      </c>
      <c r="B23365" t="s">
        <v>51881</v>
      </c>
      <c r="E23365" t="s">
        <v>15</v>
      </c>
    </row>
    <row r="23366" spans="1:5">
      <c r="A23366" t="s">
        <v>51882</v>
      </c>
      <c r="B23366" t="s">
        <v>51883</v>
      </c>
      <c r="E23366" t="s">
        <v>15</v>
      </c>
    </row>
    <row r="23367" spans="1:5">
      <c r="A23367" t="s">
        <v>51884</v>
      </c>
      <c r="B23367" t="s">
        <v>28370</v>
      </c>
      <c r="E23367" t="s">
        <v>27153</v>
      </c>
    </row>
    <row r="23368" spans="1:5">
      <c r="A23368" t="s">
        <v>51885</v>
      </c>
      <c r="B23368" t="s">
        <v>51886</v>
      </c>
      <c r="E23368" t="s">
        <v>91</v>
      </c>
    </row>
    <row r="23369" spans="1:5">
      <c r="A23369" t="s">
        <v>51887</v>
      </c>
      <c r="B23369" t="s">
        <v>29377</v>
      </c>
      <c r="E23369" t="s">
        <v>15</v>
      </c>
    </row>
    <row r="23370" spans="1:5">
      <c r="A23370" t="s">
        <v>51888</v>
      </c>
      <c r="B23370" t="s">
        <v>51889</v>
      </c>
      <c r="E23370" t="s">
        <v>15</v>
      </c>
    </row>
    <row r="23371" spans="1:5">
      <c r="A23371" t="s">
        <v>51890</v>
      </c>
      <c r="B23371" t="s">
        <v>24686</v>
      </c>
      <c r="E23371" t="s">
        <v>91</v>
      </c>
    </row>
    <row r="23372" spans="1:5">
      <c r="A23372" t="s">
        <v>51891</v>
      </c>
      <c r="B23372" t="s">
        <v>24686</v>
      </c>
      <c r="E23372" t="s">
        <v>91</v>
      </c>
    </row>
    <row r="23373" spans="1:5">
      <c r="A23373" t="s">
        <v>51892</v>
      </c>
      <c r="B23373" t="s">
        <v>51893</v>
      </c>
      <c r="E23373" t="s">
        <v>91</v>
      </c>
    </row>
    <row r="23374" spans="1:5">
      <c r="A23374" t="s">
        <v>51894</v>
      </c>
      <c r="B23374" t="s">
        <v>51895</v>
      </c>
      <c r="E23374" t="s">
        <v>15</v>
      </c>
    </row>
    <row r="23375" spans="1:5">
      <c r="A23375" t="s">
        <v>51896</v>
      </c>
      <c r="B23375" t="s">
        <v>51897</v>
      </c>
      <c r="E23375" t="s">
        <v>9508</v>
      </c>
    </row>
    <row r="23376" spans="1:5">
      <c r="A23376" t="s">
        <v>51898</v>
      </c>
      <c r="B23376" t="s">
        <v>51899</v>
      </c>
      <c r="E23376" t="s">
        <v>91</v>
      </c>
    </row>
    <row r="23377" spans="1:5">
      <c r="A23377" t="s">
        <v>51900</v>
      </c>
      <c r="B23377" t="s">
        <v>51901</v>
      </c>
      <c r="E23377" t="s">
        <v>15</v>
      </c>
    </row>
    <row r="23378" spans="1:5">
      <c r="A23378" t="s">
        <v>51902</v>
      </c>
      <c r="B23378" t="s">
        <v>51903</v>
      </c>
      <c r="E23378" t="s">
        <v>86</v>
      </c>
    </row>
    <row r="23379" spans="1:5">
      <c r="A23379" t="s">
        <v>51904</v>
      </c>
      <c r="B23379" t="s">
        <v>51905</v>
      </c>
      <c r="E23379" t="s">
        <v>15</v>
      </c>
    </row>
    <row r="23380" spans="1:5">
      <c r="A23380" t="s">
        <v>51906</v>
      </c>
      <c r="B23380" t="s">
        <v>51907</v>
      </c>
      <c r="E23380" t="s">
        <v>15</v>
      </c>
    </row>
    <row r="23381" spans="1:5">
      <c r="A23381" t="s">
        <v>51908</v>
      </c>
      <c r="B23381" t="s">
        <v>34372</v>
      </c>
      <c r="E23381" t="s">
        <v>15</v>
      </c>
    </row>
    <row r="23382" spans="1:5">
      <c r="A23382" t="s">
        <v>51909</v>
      </c>
      <c r="B23382" t="s">
        <v>51910</v>
      </c>
      <c r="E23382" t="s">
        <v>15</v>
      </c>
    </row>
    <row r="23383" spans="1:5">
      <c r="A23383" t="s">
        <v>51911</v>
      </c>
      <c r="B23383" t="s">
        <v>51912</v>
      </c>
      <c r="E23383" t="s">
        <v>4902</v>
      </c>
    </row>
    <row r="23384" spans="1:5">
      <c r="A23384" t="s">
        <v>51913</v>
      </c>
      <c r="B23384" t="s">
        <v>51914</v>
      </c>
      <c r="E23384" t="s">
        <v>4902</v>
      </c>
    </row>
    <row r="23385" spans="1:5">
      <c r="A23385" t="s">
        <v>51915</v>
      </c>
      <c r="B23385" t="s">
        <v>51912</v>
      </c>
      <c r="E23385" t="s">
        <v>4902</v>
      </c>
    </row>
    <row r="23386" spans="1:5">
      <c r="A23386" t="s">
        <v>51916</v>
      </c>
      <c r="B23386" t="s">
        <v>27445</v>
      </c>
      <c r="E23386" t="s">
        <v>27153</v>
      </c>
    </row>
    <row r="23387" spans="1:5">
      <c r="A23387" t="s">
        <v>51917</v>
      </c>
      <c r="B23387" t="s">
        <v>39109</v>
      </c>
      <c r="E23387" t="s">
        <v>9677</v>
      </c>
    </row>
    <row r="23388" spans="1:5">
      <c r="A23388" t="s">
        <v>51918</v>
      </c>
      <c r="B23388" t="s">
        <v>28697</v>
      </c>
      <c r="E23388" t="s">
        <v>9677</v>
      </c>
    </row>
    <row r="23389" spans="1:5">
      <c r="A23389" t="s">
        <v>51919</v>
      </c>
      <c r="B23389" t="s">
        <v>28257</v>
      </c>
      <c r="E23389" t="s">
        <v>9677</v>
      </c>
    </row>
    <row r="23390" spans="1:5">
      <c r="A23390" t="s">
        <v>51920</v>
      </c>
      <c r="B23390" t="s">
        <v>28210</v>
      </c>
      <c r="E23390" t="s">
        <v>14544</v>
      </c>
    </row>
    <row r="23391" spans="1:5">
      <c r="A23391" t="s">
        <v>51921</v>
      </c>
      <c r="B23391" t="s">
        <v>27152</v>
      </c>
      <c r="E23391" t="s">
        <v>27153</v>
      </c>
    </row>
    <row r="23392" spans="1:5">
      <c r="A23392" t="s">
        <v>51922</v>
      </c>
      <c r="B23392" t="s">
        <v>27152</v>
      </c>
      <c r="E23392" t="s">
        <v>27153</v>
      </c>
    </row>
    <row r="23393" spans="1:5">
      <c r="A23393" t="s">
        <v>51923</v>
      </c>
      <c r="B23393" t="s">
        <v>27152</v>
      </c>
      <c r="E23393" t="s">
        <v>27153</v>
      </c>
    </row>
    <row r="23394" spans="1:5">
      <c r="A23394" t="s">
        <v>51924</v>
      </c>
      <c r="B23394" t="s">
        <v>27152</v>
      </c>
      <c r="E23394" t="s">
        <v>27153</v>
      </c>
    </row>
    <row r="23395" spans="1:5">
      <c r="A23395" t="s">
        <v>51925</v>
      </c>
      <c r="B23395" t="s">
        <v>27445</v>
      </c>
      <c r="E23395" t="s">
        <v>27153</v>
      </c>
    </row>
    <row r="23396" spans="1:5">
      <c r="A23396" t="s">
        <v>51926</v>
      </c>
      <c r="B23396" t="s">
        <v>39924</v>
      </c>
      <c r="E23396" t="s">
        <v>15</v>
      </c>
    </row>
    <row r="23397" spans="1:5">
      <c r="A23397" t="s">
        <v>51927</v>
      </c>
      <c r="B23397" t="s">
        <v>32110</v>
      </c>
      <c r="E23397" t="s">
        <v>91</v>
      </c>
    </row>
    <row r="23398" spans="1:5">
      <c r="A23398" t="s">
        <v>51928</v>
      </c>
      <c r="B23398" t="s">
        <v>51929</v>
      </c>
      <c r="E23398" t="s">
        <v>15</v>
      </c>
    </row>
    <row r="23399" spans="1:5">
      <c r="A23399" t="s">
        <v>51930</v>
      </c>
      <c r="B23399" t="s">
        <v>51931</v>
      </c>
      <c r="E23399" t="s">
        <v>91</v>
      </c>
    </row>
    <row r="23400" spans="1:5">
      <c r="A23400" t="s">
        <v>51932</v>
      </c>
      <c r="B23400" t="s">
        <v>51933</v>
      </c>
      <c r="E23400" t="s">
        <v>10738</v>
      </c>
    </row>
    <row r="23401" spans="1:5">
      <c r="A23401" t="s">
        <v>51934</v>
      </c>
      <c r="B23401" t="s">
        <v>51935</v>
      </c>
      <c r="E23401" t="s">
        <v>91</v>
      </c>
    </row>
    <row r="23402" spans="1:5">
      <c r="A23402" t="s">
        <v>51936</v>
      </c>
      <c r="B23402" t="s">
        <v>51937</v>
      </c>
      <c r="E23402" t="s">
        <v>9508</v>
      </c>
    </row>
    <row r="23403" spans="1:5">
      <c r="A23403" t="s">
        <v>51938</v>
      </c>
      <c r="B23403" t="s">
        <v>51937</v>
      </c>
      <c r="E23403" t="s">
        <v>9508</v>
      </c>
    </row>
    <row r="23404" spans="1:5">
      <c r="A23404" t="s">
        <v>51939</v>
      </c>
      <c r="B23404" t="s">
        <v>51940</v>
      </c>
      <c r="E23404" t="s">
        <v>15</v>
      </c>
    </row>
    <row r="23405" spans="1:5">
      <c r="A23405" t="s">
        <v>51941</v>
      </c>
      <c r="B23405" t="s">
        <v>51940</v>
      </c>
      <c r="E23405" t="s">
        <v>15</v>
      </c>
    </row>
    <row r="23406" spans="1:5">
      <c r="A23406" t="s">
        <v>51942</v>
      </c>
      <c r="B23406" t="s">
        <v>27445</v>
      </c>
      <c r="E23406" t="s">
        <v>27153</v>
      </c>
    </row>
    <row r="23407" spans="1:5">
      <c r="A23407" t="s">
        <v>51943</v>
      </c>
      <c r="B23407" t="s">
        <v>27445</v>
      </c>
      <c r="E23407" t="s">
        <v>27153</v>
      </c>
    </row>
    <row r="23408" spans="1:5">
      <c r="A23408" t="s">
        <v>51944</v>
      </c>
      <c r="B23408" t="s">
        <v>18756</v>
      </c>
      <c r="E23408" t="s">
        <v>91</v>
      </c>
    </row>
    <row r="23409" spans="1:5">
      <c r="A23409" t="s">
        <v>51945</v>
      </c>
      <c r="B23409" t="s">
        <v>51946</v>
      </c>
      <c r="E23409" t="s">
        <v>9508</v>
      </c>
    </row>
    <row r="23410" spans="1:5">
      <c r="A23410" t="s">
        <v>51947</v>
      </c>
      <c r="B23410" t="s">
        <v>51948</v>
      </c>
      <c r="E23410" t="s">
        <v>91</v>
      </c>
    </row>
    <row r="23411" spans="1:5">
      <c r="A23411" t="s">
        <v>51949</v>
      </c>
      <c r="B23411" t="s">
        <v>51950</v>
      </c>
      <c r="E23411" t="s">
        <v>15</v>
      </c>
    </row>
    <row r="23412" spans="1:5">
      <c r="A23412" t="s">
        <v>51951</v>
      </c>
      <c r="B23412" t="s">
        <v>51952</v>
      </c>
      <c r="E23412" t="s">
        <v>15</v>
      </c>
    </row>
    <row r="23413" spans="1:5">
      <c r="A23413" t="s">
        <v>51953</v>
      </c>
      <c r="B23413" t="s">
        <v>51950</v>
      </c>
      <c r="E23413" t="s">
        <v>15</v>
      </c>
    </row>
    <row r="23414" spans="1:5">
      <c r="A23414" t="s">
        <v>51954</v>
      </c>
      <c r="B23414" t="s">
        <v>51955</v>
      </c>
      <c r="E23414" t="s">
        <v>91</v>
      </c>
    </row>
    <row r="23415" spans="1:5">
      <c r="A23415" t="s">
        <v>51956</v>
      </c>
      <c r="B23415" t="s">
        <v>51957</v>
      </c>
      <c r="E23415" t="s">
        <v>4902</v>
      </c>
    </row>
    <row r="23416" spans="1:5">
      <c r="A23416" t="s">
        <v>51958</v>
      </c>
      <c r="B23416" t="s">
        <v>12030</v>
      </c>
      <c r="E23416" t="s">
        <v>12031</v>
      </c>
    </row>
    <row r="23417" spans="1:5">
      <c r="A23417" t="s">
        <v>51959</v>
      </c>
      <c r="B23417" t="s">
        <v>51960</v>
      </c>
      <c r="E23417" t="s">
        <v>9636</v>
      </c>
    </row>
    <row r="23418" spans="1:5">
      <c r="A23418" t="s">
        <v>51961</v>
      </c>
      <c r="B23418" t="s">
        <v>36210</v>
      </c>
      <c r="E23418" t="s">
        <v>15</v>
      </c>
    </row>
    <row r="23419" spans="1:5">
      <c r="A23419" t="s">
        <v>51962</v>
      </c>
      <c r="B23419" t="s">
        <v>27445</v>
      </c>
      <c r="E23419" t="s">
        <v>27153</v>
      </c>
    </row>
    <row r="23420" spans="1:5">
      <c r="A23420" t="s">
        <v>51963</v>
      </c>
      <c r="B23420" t="s">
        <v>51964</v>
      </c>
      <c r="E23420" t="s">
        <v>15</v>
      </c>
    </row>
    <row r="23421" spans="1:5">
      <c r="A23421" t="s">
        <v>51965</v>
      </c>
      <c r="B23421" t="s">
        <v>51964</v>
      </c>
      <c r="E23421" t="s">
        <v>15</v>
      </c>
    </row>
    <row r="23422" spans="1:5">
      <c r="A23422" t="s">
        <v>51966</v>
      </c>
      <c r="B23422" t="s">
        <v>51967</v>
      </c>
      <c r="E23422" t="s">
        <v>91</v>
      </c>
    </row>
    <row r="23423" spans="1:5">
      <c r="A23423" t="s">
        <v>51968</v>
      </c>
      <c r="B23423" t="s">
        <v>51969</v>
      </c>
      <c r="E23423" t="s">
        <v>91</v>
      </c>
    </row>
    <row r="23424" spans="1:5">
      <c r="A23424" t="s">
        <v>51970</v>
      </c>
      <c r="B23424" t="s">
        <v>51971</v>
      </c>
      <c r="E23424" t="s">
        <v>91</v>
      </c>
    </row>
    <row r="23425" spans="1:5">
      <c r="A23425" t="s">
        <v>51972</v>
      </c>
      <c r="B23425" t="s">
        <v>51973</v>
      </c>
      <c r="E23425" t="s">
        <v>4902</v>
      </c>
    </row>
    <row r="23426" spans="1:5">
      <c r="A23426" t="s">
        <v>51974</v>
      </c>
      <c r="B23426" t="s">
        <v>27445</v>
      </c>
      <c r="E23426" t="s">
        <v>27153</v>
      </c>
    </row>
    <row r="23427" spans="1:5">
      <c r="A23427" t="s">
        <v>51975</v>
      </c>
      <c r="B23427" t="s">
        <v>27445</v>
      </c>
      <c r="E23427" t="s">
        <v>27153</v>
      </c>
    </row>
    <row r="23428" spans="1:5">
      <c r="A23428" t="s">
        <v>51976</v>
      </c>
      <c r="B23428" t="s">
        <v>51977</v>
      </c>
      <c r="E23428" t="s">
        <v>86</v>
      </c>
    </row>
    <row r="23429" spans="1:5">
      <c r="A23429" t="s">
        <v>51978</v>
      </c>
      <c r="B23429" t="s">
        <v>51977</v>
      </c>
      <c r="E23429" t="s">
        <v>86</v>
      </c>
    </row>
    <row r="23430" spans="1:5">
      <c r="A23430" t="s">
        <v>51979</v>
      </c>
      <c r="B23430" t="s">
        <v>27247</v>
      </c>
      <c r="E23430" t="s">
        <v>86</v>
      </c>
    </row>
    <row r="23431" spans="1:5">
      <c r="A23431" t="s">
        <v>51980</v>
      </c>
      <c r="B23431" t="s">
        <v>51981</v>
      </c>
      <c r="E23431" t="s">
        <v>4902</v>
      </c>
    </row>
    <row r="23432" spans="1:5">
      <c r="A23432" t="s">
        <v>51982</v>
      </c>
      <c r="B23432" t="s">
        <v>51983</v>
      </c>
      <c r="E23432" t="s">
        <v>86</v>
      </c>
    </row>
    <row r="23433" spans="1:5">
      <c r="A23433" t="s">
        <v>51984</v>
      </c>
      <c r="B23433" t="s">
        <v>11728</v>
      </c>
      <c r="E23433" t="s">
        <v>15</v>
      </c>
    </row>
    <row r="23434" spans="1:5">
      <c r="A23434" t="s">
        <v>51985</v>
      </c>
      <c r="B23434" t="s">
        <v>27445</v>
      </c>
      <c r="E23434" t="s">
        <v>27153</v>
      </c>
    </row>
    <row r="23435" spans="1:5">
      <c r="A23435" t="s">
        <v>51986</v>
      </c>
      <c r="B23435" t="s">
        <v>27445</v>
      </c>
      <c r="E23435" t="s">
        <v>27153</v>
      </c>
    </row>
    <row r="23436" spans="1:5">
      <c r="A23436" t="s">
        <v>51987</v>
      </c>
      <c r="B23436" t="s">
        <v>27445</v>
      </c>
      <c r="E23436" t="s">
        <v>27153</v>
      </c>
    </row>
    <row r="23437" spans="1:5">
      <c r="A23437" t="s">
        <v>51988</v>
      </c>
      <c r="B23437" t="s">
        <v>27445</v>
      </c>
      <c r="E23437" t="s">
        <v>27153</v>
      </c>
    </row>
    <row r="23438" spans="1:5">
      <c r="A23438" t="s">
        <v>51989</v>
      </c>
      <c r="B23438" t="s">
        <v>27445</v>
      </c>
      <c r="E23438" t="s">
        <v>27153</v>
      </c>
    </row>
    <row r="23439" spans="1:5">
      <c r="A23439" t="s">
        <v>51990</v>
      </c>
      <c r="B23439" t="s">
        <v>27445</v>
      </c>
      <c r="E23439" t="s">
        <v>27153</v>
      </c>
    </row>
    <row r="23440" spans="1:5">
      <c r="A23440" t="s">
        <v>51991</v>
      </c>
      <c r="B23440" t="s">
        <v>27445</v>
      </c>
      <c r="E23440" t="s">
        <v>27153</v>
      </c>
    </row>
    <row r="23441" spans="1:5">
      <c r="A23441" t="s">
        <v>51992</v>
      </c>
      <c r="B23441" t="s">
        <v>27445</v>
      </c>
      <c r="E23441" t="s">
        <v>27153</v>
      </c>
    </row>
    <row r="23442" spans="1:5">
      <c r="A23442" t="s">
        <v>51993</v>
      </c>
      <c r="B23442" t="s">
        <v>27445</v>
      </c>
      <c r="E23442" t="s">
        <v>27153</v>
      </c>
    </row>
    <row r="23443" spans="1:5">
      <c r="A23443" t="s">
        <v>51994</v>
      </c>
      <c r="B23443" t="s">
        <v>27445</v>
      </c>
      <c r="E23443" t="s">
        <v>27153</v>
      </c>
    </row>
    <row r="23444" spans="1:5">
      <c r="A23444" t="s">
        <v>51995</v>
      </c>
      <c r="B23444" t="s">
        <v>27445</v>
      </c>
      <c r="E23444" t="s">
        <v>27153</v>
      </c>
    </row>
    <row r="23445" spans="1:5">
      <c r="A23445" t="s">
        <v>51996</v>
      </c>
      <c r="B23445" t="s">
        <v>27445</v>
      </c>
      <c r="E23445" t="s">
        <v>27153</v>
      </c>
    </row>
    <row r="23446" spans="1:5">
      <c r="A23446" t="s">
        <v>51997</v>
      </c>
      <c r="B23446" t="s">
        <v>27445</v>
      </c>
      <c r="E23446" t="s">
        <v>27153</v>
      </c>
    </row>
    <row r="23447" spans="1:5">
      <c r="A23447" t="s">
        <v>51998</v>
      </c>
      <c r="B23447" t="s">
        <v>27445</v>
      </c>
      <c r="E23447" t="s">
        <v>27153</v>
      </c>
    </row>
    <row r="23448" spans="1:5">
      <c r="A23448" t="s">
        <v>51999</v>
      </c>
      <c r="B23448" t="s">
        <v>27445</v>
      </c>
      <c r="E23448" t="s">
        <v>27153</v>
      </c>
    </row>
    <row r="23449" spans="1:5">
      <c r="A23449" t="s">
        <v>52000</v>
      </c>
      <c r="B23449" t="s">
        <v>27445</v>
      </c>
      <c r="E23449" t="s">
        <v>27153</v>
      </c>
    </row>
    <row r="23450" spans="1:5">
      <c r="A23450" t="s">
        <v>52001</v>
      </c>
      <c r="B23450" t="s">
        <v>27445</v>
      </c>
      <c r="E23450" t="s">
        <v>27153</v>
      </c>
    </row>
    <row r="23451" spans="1:5">
      <c r="A23451" t="s">
        <v>52002</v>
      </c>
      <c r="B23451" t="s">
        <v>27445</v>
      </c>
      <c r="E23451" t="s">
        <v>27153</v>
      </c>
    </row>
    <row r="23452" spans="1:5">
      <c r="A23452" t="s">
        <v>52003</v>
      </c>
      <c r="B23452" t="s">
        <v>27445</v>
      </c>
      <c r="E23452" t="s">
        <v>27153</v>
      </c>
    </row>
    <row r="23453" spans="1:5">
      <c r="A23453" t="s">
        <v>52004</v>
      </c>
      <c r="B23453" t="s">
        <v>27445</v>
      </c>
      <c r="E23453" t="s">
        <v>27153</v>
      </c>
    </row>
    <row r="23454" spans="1:5">
      <c r="A23454" t="s">
        <v>52005</v>
      </c>
      <c r="B23454" t="s">
        <v>27445</v>
      </c>
      <c r="E23454" t="s">
        <v>27153</v>
      </c>
    </row>
    <row r="23455" spans="1:5">
      <c r="A23455" t="s">
        <v>52006</v>
      </c>
      <c r="B23455" t="s">
        <v>52007</v>
      </c>
      <c r="E23455" t="s">
        <v>4902</v>
      </c>
    </row>
    <row r="23456" spans="1:5">
      <c r="A23456" t="s">
        <v>52008</v>
      </c>
      <c r="B23456" t="s">
        <v>52009</v>
      </c>
      <c r="E23456" t="s">
        <v>31054</v>
      </c>
    </row>
    <row r="23457" spans="1:5">
      <c r="A23457" t="s">
        <v>52010</v>
      </c>
      <c r="B23457" t="s">
        <v>52011</v>
      </c>
      <c r="E23457" t="s">
        <v>31054</v>
      </c>
    </row>
    <row r="23458" spans="1:5">
      <c r="A23458" t="s">
        <v>52012</v>
      </c>
      <c r="B23458" t="s">
        <v>52013</v>
      </c>
      <c r="E23458" t="s">
        <v>15</v>
      </c>
    </row>
    <row r="23459" spans="1:5">
      <c r="A23459" t="s">
        <v>52014</v>
      </c>
      <c r="B23459" t="s">
        <v>52015</v>
      </c>
      <c r="E23459" t="s">
        <v>15</v>
      </c>
    </row>
    <row r="23460" spans="1:5">
      <c r="A23460" t="s">
        <v>52016</v>
      </c>
      <c r="B23460" t="s">
        <v>29516</v>
      </c>
      <c r="E23460" t="s">
        <v>15</v>
      </c>
    </row>
    <row r="23461" spans="1:5">
      <c r="A23461" t="s">
        <v>52017</v>
      </c>
      <c r="B23461" t="s">
        <v>52018</v>
      </c>
      <c r="E23461" t="s">
        <v>91</v>
      </c>
    </row>
    <row r="23462" spans="1:5">
      <c r="A23462" t="s">
        <v>52019</v>
      </c>
      <c r="B23462" t="s">
        <v>27445</v>
      </c>
      <c r="E23462" t="s">
        <v>27153</v>
      </c>
    </row>
    <row r="23463" spans="1:5">
      <c r="A23463" t="s">
        <v>52020</v>
      </c>
      <c r="B23463" t="s">
        <v>27445</v>
      </c>
      <c r="E23463" t="s">
        <v>27153</v>
      </c>
    </row>
    <row r="23464" spans="1:5">
      <c r="A23464" t="s">
        <v>52021</v>
      </c>
      <c r="B23464" t="s">
        <v>27445</v>
      </c>
      <c r="E23464" t="s">
        <v>27153</v>
      </c>
    </row>
    <row r="23465" spans="1:5">
      <c r="A23465" t="s">
        <v>52022</v>
      </c>
      <c r="B23465" t="s">
        <v>27445</v>
      </c>
      <c r="E23465" t="s">
        <v>27153</v>
      </c>
    </row>
    <row r="23466" spans="1:5">
      <c r="A23466" t="s">
        <v>52023</v>
      </c>
      <c r="B23466" t="s">
        <v>52024</v>
      </c>
      <c r="E23466" t="s">
        <v>91</v>
      </c>
    </row>
    <row r="23467" spans="1:5">
      <c r="A23467" t="s">
        <v>52025</v>
      </c>
      <c r="B23467" t="s">
        <v>52026</v>
      </c>
      <c r="E23467" t="s">
        <v>91</v>
      </c>
    </row>
    <row r="23468" spans="1:5">
      <c r="A23468" t="s">
        <v>52027</v>
      </c>
      <c r="B23468" t="s">
        <v>27152</v>
      </c>
      <c r="E23468" t="s">
        <v>27153</v>
      </c>
    </row>
    <row r="23469" spans="1:5">
      <c r="A23469" t="s">
        <v>52028</v>
      </c>
      <c r="B23469" t="s">
        <v>27445</v>
      </c>
      <c r="E23469" t="s">
        <v>27153</v>
      </c>
    </row>
    <row r="23470" spans="1:5">
      <c r="A23470" t="s">
        <v>52029</v>
      </c>
      <c r="B23470" t="s">
        <v>27445</v>
      </c>
      <c r="E23470" t="s">
        <v>27153</v>
      </c>
    </row>
    <row r="23471" spans="1:5">
      <c r="A23471" t="s">
        <v>52030</v>
      </c>
      <c r="B23471" t="s">
        <v>46561</v>
      </c>
      <c r="E23471" t="s">
        <v>91</v>
      </c>
    </row>
    <row r="23472" spans="1:5">
      <c r="A23472" t="s">
        <v>52031</v>
      </c>
      <c r="B23472" t="s">
        <v>27445</v>
      </c>
      <c r="E23472" t="s">
        <v>27153</v>
      </c>
    </row>
    <row r="23473" spans="1:5">
      <c r="A23473" t="s">
        <v>52032</v>
      </c>
      <c r="B23473" t="s">
        <v>52033</v>
      </c>
      <c r="E23473" t="s">
        <v>9636</v>
      </c>
    </row>
    <row r="23474" spans="1:5">
      <c r="A23474" t="s">
        <v>52034</v>
      </c>
      <c r="B23474" t="s">
        <v>37682</v>
      </c>
      <c r="E23474" t="s">
        <v>15</v>
      </c>
    </row>
    <row r="23475" spans="1:5">
      <c r="A23475" t="s">
        <v>52035</v>
      </c>
      <c r="B23475" t="s">
        <v>52036</v>
      </c>
      <c r="E23475" t="s">
        <v>15</v>
      </c>
    </row>
    <row r="23476" spans="1:5">
      <c r="A23476" t="s">
        <v>52037</v>
      </c>
      <c r="B23476" t="s">
        <v>52038</v>
      </c>
      <c r="E23476" t="s">
        <v>91</v>
      </c>
    </row>
    <row r="23477" spans="1:5">
      <c r="A23477" t="s">
        <v>52039</v>
      </c>
      <c r="B23477" t="s">
        <v>52040</v>
      </c>
      <c r="E23477" t="s">
        <v>91</v>
      </c>
    </row>
    <row r="23478" spans="1:5">
      <c r="A23478" t="s">
        <v>52041</v>
      </c>
      <c r="B23478" t="s">
        <v>45663</v>
      </c>
      <c r="E23478" t="s">
        <v>15</v>
      </c>
    </row>
    <row r="23479" spans="1:5">
      <c r="A23479" t="s">
        <v>52042</v>
      </c>
      <c r="B23479" t="s">
        <v>52043</v>
      </c>
      <c r="E23479" t="s">
        <v>91</v>
      </c>
    </row>
    <row r="23480" spans="1:5">
      <c r="A23480" t="s">
        <v>52044</v>
      </c>
      <c r="B23480" t="s">
        <v>52045</v>
      </c>
      <c r="E23480" t="s">
        <v>91</v>
      </c>
    </row>
    <row r="23481" spans="1:5">
      <c r="A23481" t="s">
        <v>52046</v>
      </c>
      <c r="B23481" t="s">
        <v>46762</v>
      </c>
      <c r="E23481" t="s">
        <v>91</v>
      </c>
    </row>
    <row r="23482" spans="1:5">
      <c r="A23482" t="s">
        <v>52047</v>
      </c>
      <c r="B23482" t="s">
        <v>28190</v>
      </c>
      <c r="E23482" t="s">
        <v>91</v>
      </c>
    </row>
    <row r="23483" spans="1:5">
      <c r="A23483" t="s">
        <v>52048</v>
      </c>
      <c r="B23483" t="s">
        <v>52049</v>
      </c>
      <c r="E23483" t="s">
        <v>15</v>
      </c>
    </row>
    <row r="23484" spans="1:5">
      <c r="A23484" t="s">
        <v>52050</v>
      </c>
      <c r="B23484" t="s">
        <v>52051</v>
      </c>
      <c r="E23484" t="s">
        <v>91</v>
      </c>
    </row>
    <row r="23485" spans="1:5">
      <c r="A23485" t="s">
        <v>52052</v>
      </c>
      <c r="B23485" t="s">
        <v>52053</v>
      </c>
      <c r="E23485" t="s">
        <v>91</v>
      </c>
    </row>
    <row r="23486" spans="1:5">
      <c r="A23486" t="s">
        <v>52054</v>
      </c>
      <c r="B23486" t="s">
        <v>52055</v>
      </c>
      <c r="E23486" t="s">
        <v>86</v>
      </c>
    </row>
    <row r="23487" spans="1:5">
      <c r="A23487" t="s">
        <v>52056</v>
      </c>
      <c r="B23487" t="s">
        <v>52057</v>
      </c>
      <c r="E23487" t="s">
        <v>86</v>
      </c>
    </row>
    <row r="23488" spans="1:5">
      <c r="A23488" t="s">
        <v>52058</v>
      </c>
      <c r="B23488" t="s">
        <v>27449</v>
      </c>
      <c r="E23488" t="s">
        <v>91</v>
      </c>
    </row>
    <row r="23489" spans="1:5">
      <c r="A23489" t="s">
        <v>52059</v>
      </c>
      <c r="B23489" t="s">
        <v>38643</v>
      </c>
      <c r="E23489" t="s">
        <v>91</v>
      </c>
    </row>
    <row r="23490" spans="1:5">
      <c r="A23490" t="s">
        <v>52060</v>
      </c>
      <c r="B23490" t="s">
        <v>38645</v>
      </c>
      <c r="E23490" t="s">
        <v>91</v>
      </c>
    </row>
    <row r="23491" spans="1:5">
      <c r="A23491" t="s">
        <v>52061</v>
      </c>
      <c r="B23491" t="s">
        <v>38649</v>
      </c>
      <c r="E23491" t="s">
        <v>91</v>
      </c>
    </row>
    <row r="23492" spans="1:5">
      <c r="A23492" t="s">
        <v>52062</v>
      </c>
      <c r="B23492" t="s">
        <v>52063</v>
      </c>
      <c r="E23492" t="s">
        <v>4902</v>
      </c>
    </row>
    <row r="23493" spans="1:5">
      <c r="A23493" t="s">
        <v>52064</v>
      </c>
      <c r="B23493" t="s">
        <v>27071</v>
      </c>
      <c r="E23493" t="s">
        <v>91</v>
      </c>
    </row>
    <row r="23494" spans="1:5">
      <c r="A23494" t="s">
        <v>52065</v>
      </c>
      <c r="B23494" t="s">
        <v>27445</v>
      </c>
      <c r="E23494" t="s">
        <v>27153</v>
      </c>
    </row>
    <row r="23495" spans="1:5">
      <c r="A23495" t="s">
        <v>52066</v>
      </c>
      <c r="B23495" t="s">
        <v>52067</v>
      </c>
      <c r="E23495" t="s">
        <v>4902</v>
      </c>
    </row>
    <row r="23496" spans="1:5">
      <c r="A23496" t="s">
        <v>52068</v>
      </c>
      <c r="B23496" t="s">
        <v>27445</v>
      </c>
      <c r="E23496" t="s">
        <v>27153</v>
      </c>
    </row>
    <row r="23497" spans="1:5">
      <c r="A23497" t="s">
        <v>52069</v>
      </c>
      <c r="B23497" t="s">
        <v>52070</v>
      </c>
      <c r="E23497" t="s">
        <v>9636</v>
      </c>
    </row>
    <row r="23498" spans="1:5">
      <c r="A23498" t="s">
        <v>52071</v>
      </c>
      <c r="B23498" t="s">
        <v>52072</v>
      </c>
      <c r="E23498" t="s">
        <v>15</v>
      </c>
    </row>
    <row r="23499" spans="1:5">
      <c r="A23499" t="s">
        <v>52073</v>
      </c>
      <c r="B23499" t="s">
        <v>27445</v>
      </c>
      <c r="E23499" t="s">
        <v>27153</v>
      </c>
    </row>
    <row r="23500" spans="1:5">
      <c r="A23500" t="s">
        <v>52074</v>
      </c>
      <c r="B23500" t="s">
        <v>27445</v>
      </c>
      <c r="E23500" t="s">
        <v>27153</v>
      </c>
    </row>
    <row r="23501" spans="1:5">
      <c r="A23501" t="s">
        <v>52075</v>
      </c>
      <c r="B23501" t="s">
        <v>52076</v>
      </c>
      <c r="E23501" t="s">
        <v>9636</v>
      </c>
    </row>
    <row r="23502" spans="1:5">
      <c r="A23502" t="s">
        <v>52077</v>
      </c>
      <c r="B23502" t="s">
        <v>27445</v>
      </c>
      <c r="E23502" t="s">
        <v>27153</v>
      </c>
    </row>
    <row r="23503" spans="1:5">
      <c r="A23503" t="s">
        <v>52078</v>
      </c>
      <c r="B23503" t="s">
        <v>27445</v>
      </c>
      <c r="E23503" t="s">
        <v>27153</v>
      </c>
    </row>
    <row r="23504" spans="1:5">
      <c r="A23504" t="s">
        <v>52079</v>
      </c>
      <c r="B23504" t="s">
        <v>27445</v>
      </c>
      <c r="E23504" t="s">
        <v>27153</v>
      </c>
    </row>
    <row r="23505" spans="1:5">
      <c r="A23505" t="s">
        <v>52080</v>
      </c>
      <c r="B23505" t="s">
        <v>27445</v>
      </c>
      <c r="E23505" t="s">
        <v>27153</v>
      </c>
    </row>
    <row r="23506" spans="1:5">
      <c r="A23506" t="s">
        <v>52081</v>
      </c>
      <c r="B23506" t="s">
        <v>52082</v>
      </c>
      <c r="E23506" t="s">
        <v>52083</v>
      </c>
    </row>
    <row r="23507" spans="1:5">
      <c r="A23507" t="s">
        <v>52084</v>
      </c>
      <c r="B23507" t="s">
        <v>27445</v>
      </c>
      <c r="E23507" t="s">
        <v>27153</v>
      </c>
    </row>
    <row r="23508" spans="1:5">
      <c r="A23508" t="s">
        <v>52085</v>
      </c>
      <c r="B23508" t="s">
        <v>27445</v>
      </c>
      <c r="E23508" t="s">
        <v>27153</v>
      </c>
    </row>
    <row r="23509" spans="1:5">
      <c r="A23509" t="s">
        <v>52086</v>
      </c>
      <c r="B23509" t="s">
        <v>27445</v>
      </c>
      <c r="E23509" t="s">
        <v>27153</v>
      </c>
    </row>
    <row r="23510" spans="1:5">
      <c r="A23510" t="s">
        <v>52087</v>
      </c>
      <c r="B23510" t="s">
        <v>27445</v>
      </c>
      <c r="E23510" t="s">
        <v>27153</v>
      </c>
    </row>
    <row r="23511" spans="1:5">
      <c r="A23511" t="s">
        <v>52088</v>
      </c>
      <c r="B23511" t="s">
        <v>27445</v>
      </c>
      <c r="E23511" t="s">
        <v>27153</v>
      </c>
    </row>
    <row r="23512" spans="1:5">
      <c r="A23512" t="s">
        <v>52089</v>
      </c>
      <c r="B23512" t="s">
        <v>27445</v>
      </c>
      <c r="E23512" t="s">
        <v>27153</v>
      </c>
    </row>
    <row r="23513" spans="1:5">
      <c r="A23513" t="s">
        <v>52090</v>
      </c>
      <c r="B23513" t="s">
        <v>27445</v>
      </c>
      <c r="E23513" t="s">
        <v>27153</v>
      </c>
    </row>
    <row r="23514" spans="1:5">
      <c r="A23514" t="s">
        <v>52091</v>
      </c>
      <c r="B23514" t="s">
        <v>27445</v>
      </c>
      <c r="E23514" t="s">
        <v>27153</v>
      </c>
    </row>
    <row r="23515" spans="1:5">
      <c r="A23515" t="s">
        <v>52092</v>
      </c>
      <c r="B23515" t="s">
        <v>27445</v>
      </c>
      <c r="E23515" t="s">
        <v>27153</v>
      </c>
    </row>
    <row r="23516" spans="1:5">
      <c r="A23516" t="s">
        <v>52093</v>
      </c>
      <c r="B23516" t="s">
        <v>27445</v>
      </c>
      <c r="E23516" t="s">
        <v>27153</v>
      </c>
    </row>
    <row r="23517" spans="1:5">
      <c r="A23517" t="s">
        <v>52094</v>
      </c>
      <c r="B23517" t="s">
        <v>27445</v>
      </c>
      <c r="E23517" t="s">
        <v>27153</v>
      </c>
    </row>
    <row r="23518" spans="1:5">
      <c r="A23518" t="s">
        <v>52095</v>
      </c>
      <c r="B23518" t="s">
        <v>27445</v>
      </c>
      <c r="E23518" t="s">
        <v>27153</v>
      </c>
    </row>
    <row r="23519" spans="1:5">
      <c r="A23519" t="s">
        <v>52096</v>
      </c>
      <c r="B23519" t="s">
        <v>27445</v>
      </c>
      <c r="E23519" t="s">
        <v>27153</v>
      </c>
    </row>
    <row r="23520" spans="1:5">
      <c r="A23520" t="s">
        <v>52097</v>
      </c>
      <c r="B23520" t="s">
        <v>27445</v>
      </c>
      <c r="E23520" t="s">
        <v>27153</v>
      </c>
    </row>
    <row r="23521" spans="1:5">
      <c r="A23521" t="s">
        <v>52098</v>
      </c>
      <c r="B23521" t="s">
        <v>27445</v>
      </c>
      <c r="E23521" t="s">
        <v>27153</v>
      </c>
    </row>
    <row r="23522" spans="1:5">
      <c r="A23522" t="s">
        <v>52099</v>
      </c>
      <c r="B23522" t="s">
        <v>27445</v>
      </c>
      <c r="E23522" t="s">
        <v>27153</v>
      </c>
    </row>
    <row r="23523" spans="1:5">
      <c r="A23523" t="s">
        <v>52100</v>
      </c>
      <c r="B23523" t="s">
        <v>27445</v>
      </c>
      <c r="E23523" t="s">
        <v>27153</v>
      </c>
    </row>
    <row r="23524" spans="1:5">
      <c r="A23524" t="s">
        <v>52101</v>
      </c>
      <c r="B23524" t="s">
        <v>27445</v>
      </c>
      <c r="E23524" t="s">
        <v>27153</v>
      </c>
    </row>
    <row r="23525" spans="1:5">
      <c r="A23525" t="s">
        <v>52102</v>
      </c>
      <c r="B23525" t="s">
        <v>27445</v>
      </c>
      <c r="E23525" t="s">
        <v>27153</v>
      </c>
    </row>
    <row r="23526" spans="1:5">
      <c r="A23526" t="s">
        <v>52103</v>
      </c>
      <c r="B23526" t="s">
        <v>27445</v>
      </c>
      <c r="E23526" t="s">
        <v>27153</v>
      </c>
    </row>
    <row r="23527" spans="1:5">
      <c r="A23527" t="s">
        <v>52104</v>
      </c>
      <c r="B23527" t="s">
        <v>27445</v>
      </c>
      <c r="E23527" t="s">
        <v>27153</v>
      </c>
    </row>
    <row r="23528" spans="1:5">
      <c r="A23528" t="s">
        <v>52105</v>
      </c>
      <c r="B23528" t="s">
        <v>27445</v>
      </c>
      <c r="E23528" t="s">
        <v>27153</v>
      </c>
    </row>
    <row r="23529" spans="1:5">
      <c r="A23529" t="s">
        <v>52106</v>
      </c>
      <c r="B23529" t="s">
        <v>27445</v>
      </c>
      <c r="E23529" t="s">
        <v>27153</v>
      </c>
    </row>
    <row r="23530" spans="1:5">
      <c r="A23530" t="s">
        <v>52107</v>
      </c>
      <c r="B23530" t="s">
        <v>27445</v>
      </c>
      <c r="E23530" t="s">
        <v>27153</v>
      </c>
    </row>
    <row r="23531" spans="1:5">
      <c r="A23531" t="s">
        <v>52108</v>
      </c>
      <c r="B23531" t="s">
        <v>27445</v>
      </c>
      <c r="E23531" t="s">
        <v>27153</v>
      </c>
    </row>
    <row r="23532" spans="1:5">
      <c r="A23532" t="s">
        <v>52109</v>
      </c>
      <c r="B23532" t="s">
        <v>27445</v>
      </c>
      <c r="E23532" t="s">
        <v>27153</v>
      </c>
    </row>
    <row r="23533" spans="1:5">
      <c r="A23533" t="s">
        <v>52110</v>
      </c>
      <c r="B23533" t="s">
        <v>27445</v>
      </c>
      <c r="E23533" t="s">
        <v>27153</v>
      </c>
    </row>
    <row r="23534" spans="1:5">
      <c r="A23534" t="s">
        <v>52111</v>
      </c>
      <c r="B23534" t="s">
        <v>27445</v>
      </c>
      <c r="E23534" t="s">
        <v>27153</v>
      </c>
    </row>
    <row r="23535" spans="1:5">
      <c r="A23535" t="s">
        <v>52112</v>
      </c>
      <c r="B23535" t="s">
        <v>28370</v>
      </c>
      <c r="E23535" t="s">
        <v>27153</v>
      </c>
    </row>
    <row r="23536" spans="1:5">
      <c r="A23536" t="s">
        <v>52113</v>
      </c>
      <c r="B23536" t="s">
        <v>52114</v>
      </c>
      <c r="E23536" t="s">
        <v>9636</v>
      </c>
    </row>
    <row r="23537" spans="1:5">
      <c r="A23537" t="s">
        <v>52115</v>
      </c>
      <c r="B23537" t="s">
        <v>27445</v>
      </c>
      <c r="E23537" t="s">
        <v>27153</v>
      </c>
    </row>
    <row r="23538" spans="1:5">
      <c r="A23538" t="s">
        <v>52116</v>
      </c>
      <c r="B23538" t="s">
        <v>27445</v>
      </c>
      <c r="E23538" t="s">
        <v>27153</v>
      </c>
    </row>
    <row r="23539" spans="1:5">
      <c r="A23539" t="s">
        <v>52117</v>
      </c>
      <c r="B23539" t="s">
        <v>27445</v>
      </c>
      <c r="E23539" t="s">
        <v>27153</v>
      </c>
    </row>
    <row r="23540" spans="1:5">
      <c r="A23540" t="s">
        <v>52118</v>
      </c>
      <c r="B23540" t="s">
        <v>27445</v>
      </c>
      <c r="E23540" t="s">
        <v>27153</v>
      </c>
    </row>
    <row r="23541" spans="1:5">
      <c r="A23541" t="s">
        <v>52119</v>
      </c>
      <c r="B23541" t="s">
        <v>27445</v>
      </c>
      <c r="E23541" t="s">
        <v>27153</v>
      </c>
    </row>
    <row r="23542" spans="1:5">
      <c r="A23542" t="s">
        <v>52120</v>
      </c>
      <c r="B23542" t="s">
        <v>27445</v>
      </c>
      <c r="E23542" t="s">
        <v>27153</v>
      </c>
    </row>
    <row r="23543" spans="1:5">
      <c r="A23543" t="s">
        <v>52121</v>
      </c>
      <c r="B23543" t="s">
        <v>27445</v>
      </c>
      <c r="E23543" t="s">
        <v>27153</v>
      </c>
    </row>
    <row r="23544" spans="1:5">
      <c r="A23544" t="s">
        <v>52122</v>
      </c>
      <c r="B23544" t="s">
        <v>52123</v>
      </c>
      <c r="E23544" t="s">
        <v>27153</v>
      </c>
    </row>
    <row r="23545" spans="1:5">
      <c r="A23545" t="s">
        <v>52124</v>
      </c>
      <c r="B23545" t="s">
        <v>52125</v>
      </c>
      <c r="E23545" t="s">
        <v>9508</v>
      </c>
    </row>
    <row r="23546" spans="1:5">
      <c r="A23546" t="s">
        <v>52126</v>
      </c>
      <c r="B23546" t="s">
        <v>27445</v>
      </c>
      <c r="E23546" t="s">
        <v>27153</v>
      </c>
    </row>
    <row r="23547" spans="1:5">
      <c r="A23547" t="s">
        <v>52127</v>
      </c>
      <c r="B23547" t="s">
        <v>52128</v>
      </c>
      <c r="E23547" t="s">
        <v>27153</v>
      </c>
    </row>
    <row r="23548" spans="1:5">
      <c r="A23548" t="s">
        <v>52129</v>
      </c>
      <c r="B23548" t="s">
        <v>27445</v>
      </c>
      <c r="E23548" t="s">
        <v>27153</v>
      </c>
    </row>
    <row r="23549" spans="1:5">
      <c r="A23549" t="s">
        <v>52130</v>
      </c>
      <c r="B23549" t="s">
        <v>27445</v>
      </c>
      <c r="E23549" t="s">
        <v>27153</v>
      </c>
    </row>
    <row r="23550" spans="1:5">
      <c r="A23550" t="s">
        <v>52131</v>
      </c>
      <c r="B23550" t="s">
        <v>35853</v>
      </c>
      <c r="E23550" t="s">
        <v>9636</v>
      </c>
    </row>
    <row r="23551" spans="1:5">
      <c r="A23551" t="s">
        <v>52132</v>
      </c>
      <c r="B23551" t="s">
        <v>27445</v>
      </c>
      <c r="E23551" t="s">
        <v>27153</v>
      </c>
    </row>
    <row r="23552" spans="1:5">
      <c r="A23552" t="s">
        <v>52133</v>
      </c>
      <c r="B23552" t="s">
        <v>27445</v>
      </c>
      <c r="E23552" t="s">
        <v>27153</v>
      </c>
    </row>
    <row r="23553" spans="1:5">
      <c r="A23553" t="s">
        <v>52134</v>
      </c>
      <c r="B23553" t="s">
        <v>27445</v>
      </c>
      <c r="E23553" t="s">
        <v>27153</v>
      </c>
    </row>
    <row r="23554" spans="1:5">
      <c r="A23554" t="s">
        <v>52135</v>
      </c>
      <c r="B23554" t="s">
        <v>52136</v>
      </c>
      <c r="E23554" t="s">
        <v>4902</v>
      </c>
    </row>
    <row r="23555" spans="1:5">
      <c r="A23555" t="s">
        <v>52137</v>
      </c>
      <c r="B23555" t="s">
        <v>27445</v>
      </c>
      <c r="E23555" t="s">
        <v>27153</v>
      </c>
    </row>
    <row r="23556" spans="1:5">
      <c r="A23556" t="s">
        <v>52138</v>
      </c>
      <c r="B23556" t="s">
        <v>27445</v>
      </c>
      <c r="E23556" t="s">
        <v>27153</v>
      </c>
    </row>
    <row r="23557" spans="1:5">
      <c r="A23557" t="s">
        <v>52139</v>
      </c>
      <c r="B23557" t="s">
        <v>27445</v>
      </c>
      <c r="E23557" t="s">
        <v>27153</v>
      </c>
    </row>
    <row r="23558" spans="1:5">
      <c r="A23558" t="s">
        <v>52140</v>
      </c>
      <c r="B23558" t="s">
        <v>27445</v>
      </c>
      <c r="E23558" t="s">
        <v>27153</v>
      </c>
    </row>
    <row r="23559" spans="1:5">
      <c r="A23559" t="s">
        <v>52141</v>
      </c>
      <c r="B23559" t="s">
        <v>27445</v>
      </c>
      <c r="E23559" t="s">
        <v>27153</v>
      </c>
    </row>
    <row r="23560" spans="1:5">
      <c r="A23560" t="s">
        <v>52142</v>
      </c>
      <c r="B23560" t="s">
        <v>27445</v>
      </c>
      <c r="E23560" t="s">
        <v>27153</v>
      </c>
    </row>
    <row r="23561" spans="1:5">
      <c r="A23561" t="s">
        <v>52143</v>
      </c>
      <c r="B23561" t="s">
        <v>27445</v>
      </c>
      <c r="E23561" t="s">
        <v>27153</v>
      </c>
    </row>
    <row r="23562" spans="1:5">
      <c r="A23562" t="s">
        <v>52144</v>
      </c>
      <c r="B23562" t="s">
        <v>27445</v>
      </c>
      <c r="E23562" t="s">
        <v>27153</v>
      </c>
    </row>
    <row r="23563" spans="1:5">
      <c r="A23563" t="s">
        <v>52145</v>
      </c>
      <c r="B23563" t="s">
        <v>27445</v>
      </c>
      <c r="E23563" t="s">
        <v>27153</v>
      </c>
    </row>
    <row r="23564" spans="1:5">
      <c r="A23564" t="s">
        <v>52146</v>
      </c>
      <c r="B23564" t="s">
        <v>27445</v>
      </c>
      <c r="E23564" t="s">
        <v>27153</v>
      </c>
    </row>
    <row r="23565" spans="1:5">
      <c r="A23565" t="s">
        <v>52147</v>
      </c>
      <c r="B23565" t="s">
        <v>27445</v>
      </c>
      <c r="E23565" t="s">
        <v>27153</v>
      </c>
    </row>
    <row r="23566" spans="1:5">
      <c r="A23566" t="s">
        <v>52148</v>
      </c>
      <c r="B23566" t="s">
        <v>27445</v>
      </c>
      <c r="E23566" t="s">
        <v>27153</v>
      </c>
    </row>
    <row r="23567" spans="1:5">
      <c r="A23567" t="s">
        <v>52149</v>
      </c>
      <c r="B23567" t="s">
        <v>52150</v>
      </c>
      <c r="E23567" t="s">
        <v>4902</v>
      </c>
    </row>
    <row r="23568" spans="1:5">
      <c r="A23568" t="s">
        <v>52151</v>
      </c>
      <c r="B23568" t="s">
        <v>27445</v>
      </c>
      <c r="E23568" t="s">
        <v>27153</v>
      </c>
    </row>
    <row r="23569" spans="1:5">
      <c r="A23569" t="s">
        <v>52152</v>
      </c>
      <c r="B23569" t="s">
        <v>27445</v>
      </c>
      <c r="E23569" t="s">
        <v>27153</v>
      </c>
    </row>
    <row r="23570" spans="1:5">
      <c r="A23570" t="s">
        <v>52153</v>
      </c>
      <c r="B23570" t="s">
        <v>27445</v>
      </c>
      <c r="E23570" t="s">
        <v>27153</v>
      </c>
    </row>
    <row r="23571" spans="1:5">
      <c r="A23571" t="s">
        <v>52154</v>
      </c>
      <c r="B23571" t="s">
        <v>27445</v>
      </c>
      <c r="E23571" t="s">
        <v>27153</v>
      </c>
    </row>
    <row r="23572" spans="1:5">
      <c r="A23572" t="s">
        <v>52155</v>
      </c>
      <c r="B23572" t="s">
        <v>52156</v>
      </c>
      <c r="E23572" t="s">
        <v>27153</v>
      </c>
    </row>
    <row r="23573" spans="1:5">
      <c r="A23573" t="s">
        <v>52157</v>
      </c>
      <c r="B23573" t="s">
        <v>27445</v>
      </c>
      <c r="E23573" t="s">
        <v>27153</v>
      </c>
    </row>
    <row r="23574" spans="1:5">
      <c r="A23574" t="s">
        <v>52158</v>
      </c>
      <c r="B23574" t="s">
        <v>27445</v>
      </c>
      <c r="E23574" t="s">
        <v>27153</v>
      </c>
    </row>
    <row r="23575" spans="1:5">
      <c r="A23575" t="s">
        <v>52159</v>
      </c>
      <c r="B23575" t="s">
        <v>27445</v>
      </c>
      <c r="E23575" t="s">
        <v>27153</v>
      </c>
    </row>
    <row r="23576" spans="1:5">
      <c r="A23576" t="s">
        <v>52160</v>
      </c>
      <c r="B23576" t="s">
        <v>27445</v>
      </c>
      <c r="E23576" t="s">
        <v>27153</v>
      </c>
    </row>
    <row r="23577" spans="1:5">
      <c r="A23577" t="s">
        <v>52161</v>
      </c>
      <c r="B23577" t="s">
        <v>27445</v>
      </c>
      <c r="E23577" t="s">
        <v>27153</v>
      </c>
    </row>
    <row r="23578" spans="1:5">
      <c r="A23578" t="s">
        <v>52162</v>
      </c>
      <c r="B23578" t="s">
        <v>27445</v>
      </c>
      <c r="E23578" t="s">
        <v>27153</v>
      </c>
    </row>
    <row r="23579" spans="1:5">
      <c r="A23579" t="s">
        <v>52163</v>
      </c>
      <c r="B23579" t="s">
        <v>27445</v>
      </c>
      <c r="E23579" t="s">
        <v>27153</v>
      </c>
    </row>
    <row r="23580" spans="1:5">
      <c r="A23580" t="s">
        <v>52164</v>
      </c>
      <c r="B23580" t="s">
        <v>27445</v>
      </c>
      <c r="E23580" t="s">
        <v>27153</v>
      </c>
    </row>
    <row r="23581" spans="1:5">
      <c r="A23581" t="s">
        <v>52165</v>
      </c>
      <c r="B23581" t="s">
        <v>27445</v>
      </c>
      <c r="E23581" t="s">
        <v>27153</v>
      </c>
    </row>
    <row r="23582" spans="1:5">
      <c r="A23582" t="s">
        <v>52166</v>
      </c>
      <c r="B23582" t="s">
        <v>27445</v>
      </c>
      <c r="E23582" t="s">
        <v>27153</v>
      </c>
    </row>
    <row r="23583" spans="1:5">
      <c r="A23583" t="s">
        <v>52167</v>
      </c>
      <c r="B23583" t="s">
        <v>27445</v>
      </c>
      <c r="E23583" t="s">
        <v>27153</v>
      </c>
    </row>
    <row r="23584" spans="1:5">
      <c r="A23584" t="s">
        <v>52168</v>
      </c>
      <c r="B23584" t="s">
        <v>27445</v>
      </c>
      <c r="E23584" t="s">
        <v>27153</v>
      </c>
    </row>
    <row r="23585" spans="1:5">
      <c r="A23585" t="s">
        <v>52169</v>
      </c>
      <c r="B23585" t="s">
        <v>27445</v>
      </c>
      <c r="E23585" t="s">
        <v>27153</v>
      </c>
    </row>
    <row r="23586" spans="1:5">
      <c r="A23586" t="s">
        <v>52170</v>
      </c>
      <c r="B23586" t="s">
        <v>27445</v>
      </c>
      <c r="E23586" t="s">
        <v>27153</v>
      </c>
    </row>
    <row r="23587" spans="1:5">
      <c r="A23587" t="s">
        <v>52171</v>
      </c>
      <c r="B23587" t="s">
        <v>52172</v>
      </c>
      <c r="E23587" t="s">
        <v>15</v>
      </c>
    </row>
    <row r="23588" spans="1:5">
      <c r="A23588" t="s">
        <v>52173</v>
      </c>
      <c r="B23588" t="s">
        <v>27445</v>
      </c>
      <c r="E23588" t="s">
        <v>27153</v>
      </c>
    </row>
    <row r="23589" spans="1:5">
      <c r="A23589" t="s">
        <v>52174</v>
      </c>
      <c r="B23589" t="s">
        <v>27445</v>
      </c>
      <c r="E23589" t="s">
        <v>27153</v>
      </c>
    </row>
    <row r="23590" spans="1:5">
      <c r="A23590" t="s">
        <v>52175</v>
      </c>
      <c r="B23590" t="s">
        <v>45746</v>
      </c>
      <c r="E23590" t="s">
        <v>9508</v>
      </c>
    </row>
    <row r="23591" spans="1:5">
      <c r="A23591" t="s">
        <v>52176</v>
      </c>
      <c r="B23591" t="s">
        <v>27054</v>
      </c>
      <c r="E23591" t="s">
        <v>9636</v>
      </c>
    </row>
    <row r="23592" spans="1:5">
      <c r="A23592" t="s">
        <v>52177</v>
      </c>
      <c r="B23592" t="s">
        <v>52178</v>
      </c>
      <c r="E23592" t="s">
        <v>9508</v>
      </c>
    </row>
    <row r="23593" spans="1:5">
      <c r="A23593" t="s">
        <v>52179</v>
      </c>
      <c r="B23593" t="s">
        <v>27445</v>
      </c>
      <c r="E23593" t="s">
        <v>27153</v>
      </c>
    </row>
    <row r="23594" spans="1:5">
      <c r="A23594" t="s">
        <v>52180</v>
      </c>
      <c r="B23594" t="s">
        <v>27445</v>
      </c>
      <c r="E23594" t="s">
        <v>27153</v>
      </c>
    </row>
    <row r="23595" spans="1:5">
      <c r="A23595" t="s">
        <v>52181</v>
      </c>
      <c r="B23595" t="s">
        <v>27445</v>
      </c>
      <c r="E23595" t="s">
        <v>27153</v>
      </c>
    </row>
    <row r="23596" spans="1:5">
      <c r="A23596" t="s">
        <v>52182</v>
      </c>
      <c r="B23596" t="s">
        <v>27445</v>
      </c>
      <c r="E23596" t="s">
        <v>27153</v>
      </c>
    </row>
    <row r="23597" spans="1:5">
      <c r="A23597" t="s">
        <v>52183</v>
      </c>
      <c r="B23597" t="s">
        <v>27445</v>
      </c>
      <c r="E23597" t="s">
        <v>27153</v>
      </c>
    </row>
    <row r="23598" spans="1:5">
      <c r="A23598" t="s">
        <v>52184</v>
      </c>
      <c r="B23598" t="s">
        <v>52185</v>
      </c>
      <c r="E23598" t="s">
        <v>9636</v>
      </c>
    </row>
    <row r="23599" spans="1:5">
      <c r="A23599" t="s">
        <v>52186</v>
      </c>
      <c r="B23599" t="s">
        <v>27445</v>
      </c>
      <c r="E23599" t="s">
        <v>27153</v>
      </c>
    </row>
    <row r="23600" spans="1:5">
      <c r="A23600" t="s">
        <v>52187</v>
      </c>
      <c r="B23600" t="s">
        <v>27445</v>
      </c>
      <c r="E23600" t="s">
        <v>27153</v>
      </c>
    </row>
    <row r="23601" spans="1:5">
      <c r="A23601" t="s">
        <v>52188</v>
      </c>
      <c r="B23601" t="s">
        <v>27445</v>
      </c>
      <c r="E23601" t="s">
        <v>27153</v>
      </c>
    </row>
    <row r="23602" spans="1:5">
      <c r="A23602" t="s">
        <v>52189</v>
      </c>
      <c r="B23602" t="s">
        <v>27445</v>
      </c>
      <c r="E23602" t="s">
        <v>27153</v>
      </c>
    </row>
    <row r="23603" spans="1:5">
      <c r="A23603" t="s">
        <v>52190</v>
      </c>
      <c r="B23603" t="s">
        <v>27445</v>
      </c>
      <c r="E23603" t="s">
        <v>27153</v>
      </c>
    </row>
    <row r="23604" spans="1:5">
      <c r="A23604" t="s">
        <v>52191</v>
      </c>
      <c r="B23604" t="s">
        <v>27445</v>
      </c>
      <c r="E23604" t="s">
        <v>27153</v>
      </c>
    </row>
    <row r="23605" spans="1:5">
      <c r="A23605" t="s">
        <v>52192</v>
      </c>
      <c r="B23605" t="s">
        <v>27445</v>
      </c>
      <c r="E23605" t="s">
        <v>27153</v>
      </c>
    </row>
    <row r="23606" spans="1:5">
      <c r="A23606" t="s">
        <v>52193</v>
      </c>
      <c r="B23606" t="s">
        <v>27445</v>
      </c>
      <c r="E23606" t="s">
        <v>27153</v>
      </c>
    </row>
    <row r="23607" spans="1:5">
      <c r="A23607" t="s">
        <v>52194</v>
      </c>
      <c r="B23607" t="s">
        <v>52076</v>
      </c>
      <c r="E23607" t="s">
        <v>9636</v>
      </c>
    </row>
    <row r="23608" spans="1:5">
      <c r="A23608" t="s">
        <v>52195</v>
      </c>
      <c r="B23608" t="s">
        <v>27445</v>
      </c>
      <c r="E23608" t="s">
        <v>27153</v>
      </c>
    </row>
    <row r="23609" spans="1:5">
      <c r="A23609" t="s">
        <v>52196</v>
      </c>
      <c r="B23609" t="s">
        <v>27445</v>
      </c>
      <c r="E23609" t="s">
        <v>27153</v>
      </c>
    </row>
    <row r="23610" spans="1:5">
      <c r="A23610" t="s">
        <v>52197</v>
      </c>
      <c r="B23610" t="s">
        <v>27445</v>
      </c>
      <c r="E23610" t="s">
        <v>27153</v>
      </c>
    </row>
    <row r="23611" spans="1:5">
      <c r="A23611" t="s">
        <v>52198</v>
      </c>
      <c r="B23611" t="s">
        <v>27445</v>
      </c>
      <c r="E23611" t="s">
        <v>27153</v>
      </c>
    </row>
    <row r="23612" spans="1:5">
      <c r="A23612" t="s">
        <v>52199</v>
      </c>
      <c r="B23612" t="s">
        <v>27445</v>
      </c>
      <c r="E23612" t="s">
        <v>27153</v>
      </c>
    </row>
    <row r="23613" spans="1:5">
      <c r="A23613" t="s">
        <v>52200</v>
      </c>
      <c r="B23613" t="s">
        <v>27445</v>
      </c>
      <c r="E23613" t="s">
        <v>27153</v>
      </c>
    </row>
    <row r="23614" spans="1:5">
      <c r="A23614" t="s">
        <v>52201</v>
      </c>
      <c r="B23614" t="s">
        <v>27445</v>
      </c>
      <c r="E23614" t="s">
        <v>27153</v>
      </c>
    </row>
    <row r="23615" spans="1:5">
      <c r="A23615" t="s">
        <v>52202</v>
      </c>
      <c r="B23615" t="s">
        <v>27445</v>
      </c>
      <c r="E23615" t="s">
        <v>27153</v>
      </c>
    </row>
    <row r="23616" spans="1:5">
      <c r="A23616" t="s">
        <v>52203</v>
      </c>
      <c r="B23616" t="s">
        <v>27445</v>
      </c>
      <c r="E23616" t="s">
        <v>27153</v>
      </c>
    </row>
    <row r="23617" spans="1:5">
      <c r="A23617" t="s">
        <v>52204</v>
      </c>
      <c r="B23617" t="s">
        <v>27445</v>
      </c>
      <c r="E23617" t="s">
        <v>27153</v>
      </c>
    </row>
    <row r="23618" spans="1:5">
      <c r="A23618" t="s">
        <v>52205</v>
      </c>
      <c r="B23618" t="s">
        <v>27445</v>
      </c>
      <c r="E23618" t="s">
        <v>27153</v>
      </c>
    </row>
    <row r="23619" spans="1:5">
      <c r="A23619" t="s">
        <v>52206</v>
      </c>
      <c r="B23619" t="s">
        <v>27445</v>
      </c>
      <c r="E23619" t="s">
        <v>27153</v>
      </c>
    </row>
    <row r="23620" spans="1:5">
      <c r="A23620" t="s">
        <v>52207</v>
      </c>
      <c r="B23620" t="s">
        <v>27445</v>
      </c>
      <c r="E23620" t="s">
        <v>27153</v>
      </c>
    </row>
    <row r="23621" spans="1:5">
      <c r="A23621" t="s">
        <v>52208</v>
      </c>
      <c r="B23621" t="s">
        <v>27445</v>
      </c>
      <c r="E23621" t="s">
        <v>27153</v>
      </c>
    </row>
    <row r="23622" spans="1:5">
      <c r="A23622" t="s">
        <v>52209</v>
      </c>
      <c r="B23622" t="s">
        <v>27445</v>
      </c>
      <c r="E23622" t="s">
        <v>27153</v>
      </c>
    </row>
    <row r="23623" spans="1:5">
      <c r="A23623" t="s">
        <v>52210</v>
      </c>
      <c r="B23623" t="s">
        <v>27445</v>
      </c>
      <c r="E23623" t="s">
        <v>27153</v>
      </c>
    </row>
    <row r="23624" spans="1:5">
      <c r="A23624" t="s">
        <v>52211</v>
      </c>
      <c r="B23624" t="s">
        <v>27445</v>
      </c>
      <c r="E23624" t="s">
        <v>27153</v>
      </c>
    </row>
    <row r="23625" spans="1:5">
      <c r="A23625" t="s">
        <v>52212</v>
      </c>
      <c r="B23625" t="s">
        <v>27445</v>
      </c>
      <c r="E23625" t="s">
        <v>27153</v>
      </c>
    </row>
    <row r="23626" spans="1:5">
      <c r="A23626" t="s">
        <v>52213</v>
      </c>
      <c r="B23626" t="s">
        <v>27445</v>
      </c>
      <c r="E23626" t="s">
        <v>27153</v>
      </c>
    </row>
    <row r="23627" spans="1:5">
      <c r="A23627" t="s">
        <v>52214</v>
      </c>
      <c r="B23627" t="s">
        <v>52076</v>
      </c>
      <c r="E23627" t="s">
        <v>9636</v>
      </c>
    </row>
    <row r="23628" spans="1:5">
      <c r="A23628" t="s">
        <v>52215</v>
      </c>
      <c r="B23628" t="s">
        <v>52076</v>
      </c>
      <c r="E23628" t="s">
        <v>9636</v>
      </c>
    </row>
    <row r="23629" spans="1:5">
      <c r="A23629" t="s">
        <v>52216</v>
      </c>
      <c r="B23629" t="s">
        <v>52076</v>
      </c>
      <c r="E23629" t="s">
        <v>9636</v>
      </c>
    </row>
    <row r="23630" spans="1:5">
      <c r="A23630" t="s">
        <v>52217</v>
      </c>
      <c r="B23630" t="s">
        <v>27445</v>
      </c>
      <c r="E23630" t="s">
        <v>27153</v>
      </c>
    </row>
    <row r="23631" spans="1:5">
      <c r="A23631" t="s">
        <v>52218</v>
      </c>
      <c r="B23631" t="s">
        <v>27445</v>
      </c>
      <c r="E23631" t="s">
        <v>27153</v>
      </c>
    </row>
    <row r="23632" spans="1:5">
      <c r="A23632" t="s">
        <v>52219</v>
      </c>
      <c r="B23632" t="s">
        <v>27445</v>
      </c>
      <c r="E23632" t="s">
        <v>27153</v>
      </c>
    </row>
    <row r="23633" spans="1:5">
      <c r="A23633" t="s">
        <v>52220</v>
      </c>
      <c r="B23633" t="s">
        <v>27445</v>
      </c>
      <c r="E23633" t="s">
        <v>27153</v>
      </c>
    </row>
    <row r="23634" spans="1:5">
      <c r="A23634" t="s">
        <v>52221</v>
      </c>
      <c r="B23634" t="s">
        <v>27445</v>
      </c>
      <c r="E23634" t="s">
        <v>27153</v>
      </c>
    </row>
    <row r="23635" spans="1:5">
      <c r="A23635" t="s">
        <v>52222</v>
      </c>
      <c r="B23635" t="s">
        <v>27445</v>
      </c>
      <c r="E23635" t="s">
        <v>27153</v>
      </c>
    </row>
    <row r="23636" spans="1:5">
      <c r="A23636" t="s">
        <v>52223</v>
      </c>
      <c r="B23636" t="s">
        <v>27445</v>
      </c>
      <c r="E23636" t="s">
        <v>27153</v>
      </c>
    </row>
    <row r="23637" spans="1:5">
      <c r="A23637" t="s">
        <v>52224</v>
      </c>
      <c r="B23637" t="s">
        <v>27445</v>
      </c>
      <c r="E23637" t="s">
        <v>27153</v>
      </c>
    </row>
    <row r="23638" spans="1:5">
      <c r="A23638" t="s">
        <v>52225</v>
      </c>
      <c r="B23638" t="s">
        <v>27445</v>
      </c>
      <c r="E23638" t="s">
        <v>27153</v>
      </c>
    </row>
    <row r="23639" spans="1:5">
      <c r="A23639" t="s">
        <v>52226</v>
      </c>
      <c r="B23639" t="s">
        <v>27445</v>
      </c>
      <c r="E23639" t="s">
        <v>27153</v>
      </c>
    </row>
    <row r="23640" spans="1:5">
      <c r="A23640" t="s">
        <v>52227</v>
      </c>
      <c r="B23640" t="s">
        <v>27445</v>
      </c>
      <c r="E23640" t="s">
        <v>27153</v>
      </c>
    </row>
    <row r="23641" spans="1:5">
      <c r="A23641" t="s">
        <v>52228</v>
      </c>
      <c r="B23641" t="s">
        <v>27445</v>
      </c>
      <c r="E23641" t="s">
        <v>27153</v>
      </c>
    </row>
    <row r="23642" spans="1:5">
      <c r="A23642" t="s">
        <v>52229</v>
      </c>
      <c r="B23642" t="s">
        <v>27445</v>
      </c>
      <c r="E23642" t="s">
        <v>27153</v>
      </c>
    </row>
    <row r="23643" spans="1:5">
      <c r="A23643" t="s">
        <v>52230</v>
      </c>
      <c r="B23643" t="s">
        <v>52231</v>
      </c>
      <c r="E23643" t="s">
        <v>4902</v>
      </c>
    </row>
    <row r="23644" spans="1:5">
      <c r="A23644" t="s">
        <v>52232</v>
      </c>
      <c r="B23644" t="s">
        <v>27445</v>
      </c>
      <c r="E23644" t="s">
        <v>27153</v>
      </c>
    </row>
    <row r="23645" spans="1:5">
      <c r="A23645" t="s">
        <v>52233</v>
      </c>
      <c r="B23645" t="s">
        <v>27445</v>
      </c>
      <c r="E23645" t="s">
        <v>27153</v>
      </c>
    </row>
    <row r="23646" spans="1:5">
      <c r="A23646" t="s">
        <v>52234</v>
      </c>
      <c r="B23646" t="s">
        <v>27445</v>
      </c>
      <c r="E23646" t="s">
        <v>27153</v>
      </c>
    </row>
    <row r="23647" spans="1:5">
      <c r="A23647" t="s">
        <v>52235</v>
      </c>
      <c r="B23647" t="s">
        <v>27445</v>
      </c>
      <c r="E23647" t="s">
        <v>27153</v>
      </c>
    </row>
    <row r="23648" spans="1:5">
      <c r="A23648" t="s">
        <v>52236</v>
      </c>
      <c r="B23648" t="s">
        <v>27445</v>
      </c>
      <c r="E23648" t="s">
        <v>27153</v>
      </c>
    </row>
    <row r="23649" spans="1:5">
      <c r="A23649" t="s">
        <v>52237</v>
      </c>
      <c r="B23649" t="s">
        <v>27445</v>
      </c>
      <c r="E23649" t="s">
        <v>27153</v>
      </c>
    </row>
    <row r="23650" spans="1:5">
      <c r="A23650" t="s">
        <v>52238</v>
      </c>
      <c r="B23650" t="s">
        <v>52239</v>
      </c>
      <c r="E23650" t="s">
        <v>9677</v>
      </c>
    </row>
    <row r="23651" spans="1:5">
      <c r="A23651" t="s">
        <v>52240</v>
      </c>
      <c r="B23651" t="s">
        <v>27445</v>
      </c>
      <c r="E23651" t="s">
        <v>27153</v>
      </c>
    </row>
    <row r="23652" spans="1:5">
      <c r="A23652" t="s">
        <v>52241</v>
      </c>
      <c r="B23652" t="s">
        <v>27445</v>
      </c>
      <c r="E23652" t="s">
        <v>27153</v>
      </c>
    </row>
    <row r="23653" spans="1:5">
      <c r="A23653" t="s">
        <v>52242</v>
      </c>
      <c r="B23653" t="s">
        <v>27445</v>
      </c>
      <c r="E23653" t="s">
        <v>27153</v>
      </c>
    </row>
    <row r="23654" spans="1:5">
      <c r="A23654" t="s">
        <v>52243</v>
      </c>
      <c r="B23654" t="s">
        <v>27445</v>
      </c>
      <c r="E23654" t="s">
        <v>27153</v>
      </c>
    </row>
    <row r="23655" spans="1:5">
      <c r="A23655" t="s">
        <v>52244</v>
      </c>
      <c r="B23655" t="s">
        <v>27445</v>
      </c>
      <c r="E23655" t="s">
        <v>27153</v>
      </c>
    </row>
    <row r="23656" spans="1:5">
      <c r="A23656" t="s">
        <v>52245</v>
      </c>
      <c r="B23656" t="s">
        <v>27445</v>
      </c>
      <c r="E23656" t="s">
        <v>27153</v>
      </c>
    </row>
    <row r="23657" spans="1:5">
      <c r="A23657" t="s">
        <v>52246</v>
      </c>
      <c r="B23657" t="s">
        <v>27445</v>
      </c>
      <c r="E23657" t="s">
        <v>27153</v>
      </c>
    </row>
    <row r="23658" spans="1:5">
      <c r="A23658" t="s">
        <v>52247</v>
      </c>
      <c r="B23658" t="s">
        <v>27445</v>
      </c>
      <c r="E23658" t="s">
        <v>27153</v>
      </c>
    </row>
    <row r="23659" spans="1:5">
      <c r="A23659" t="s">
        <v>52248</v>
      </c>
      <c r="B23659" t="s">
        <v>28370</v>
      </c>
      <c r="E23659" t="s">
        <v>27153</v>
      </c>
    </row>
    <row r="23660" spans="1:5">
      <c r="A23660" t="s">
        <v>52249</v>
      </c>
      <c r="B23660" t="s">
        <v>52250</v>
      </c>
      <c r="E23660" t="s">
        <v>9508</v>
      </c>
    </row>
    <row r="23661" spans="1:5">
      <c r="A23661" t="s">
        <v>52251</v>
      </c>
      <c r="B23661" t="s">
        <v>27445</v>
      </c>
      <c r="E23661" t="s">
        <v>27153</v>
      </c>
    </row>
    <row r="23662" spans="1:5">
      <c r="A23662" t="s">
        <v>52252</v>
      </c>
      <c r="B23662" t="s">
        <v>52253</v>
      </c>
      <c r="E23662" t="s">
        <v>27153</v>
      </c>
    </row>
    <row r="23663" spans="1:5">
      <c r="A23663" t="s">
        <v>52254</v>
      </c>
      <c r="B23663" t="s">
        <v>27445</v>
      </c>
      <c r="E23663" t="s">
        <v>27153</v>
      </c>
    </row>
    <row r="23664" spans="1:5">
      <c r="A23664" t="s">
        <v>52255</v>
      </c>
      <c r="B23664" t="s">
        <v>27445</v>
      </c>
      <c r="E23664" t="s">
        <v>27153</v>
      </c>
    </row>
    <row r="23665" spans="1:5">
      <c r="A23665" t="s">
        <v>52256</v>
      </c>
      <c r="B23665" t="s">
        <v>27445</v>
      </c>
      <c r="E23665" t="s">
        <v>27153</v>
      </c>
    </row>
    <row r="23666" spans="1:5">
      <c r="A23666" t="s">
        <v>52257</v>
      </c>
      <c r="B23666" t="s">
        <v>27445</v>
      </c>
      <c r="E23666" t="s">
        <v>27153</v>
      </c>
    </row>
    <row r="23667" spans="1:5">
      <c r="A23667" t="s">
        <v>52258</v>
      </c>
      <c r="B23667" t="s">
        <v>27445</v>
      </c>
      <c r="E23667" t="s">
        <v>27153</v>
      </c>
    </row>
    <row r="23668" spans="1:5">
      <c r="A23668" t="s">
        <v>52259</v>
      </c>
      <c r="B23668" t="s">
        <v>27445</v>
      </c>
      <c r="E23668" t="s">
        <v>27153</v>
      </c>
    </row>
    <row r="23669" spans="1:5">
      <c r="A23669" t="s">
        <v>52260</v>
      </c>
      <c r="B23669" t="s">
        <v>27445</v>
      </c>
      <c r="E23669" t="s">
        <v>27153</v>
      </c>
    </row>
    <row r="23670" spans="1:5">
      <c r="A23670" t="s">
        <v>52261</v>
      </c>
      <c r="B23670" t="s">
        <v>27445</v>
      </c>
      <c r="E23670" t="s">
        <v>27153</v>
      </c>
    </row>
    <row r="23671" spans="1:5">
      <c r="A23671" t="s">
        <v>52262</v>
      </c>
      <c r="B23671" t="s">
        <v>27445</v>
      </c>
      <c r="E23671" t="s">
        <v>27153</v>
      </c>
    </row>
    <row r="23672" spans="1:5">
      <c r="A23672" t="s">
        <v>52263</v>
      </c>
      <c r="B23672" t="s">
        <v>27445</v>
      </c>
      <c r="E23672" t="s">
        <v>27153</v>
      </c>
    </row>
    <row r="23673" spans="1:5">
      <c r="A23673" t="s">
        <v>52264</v>
      </c>
      <c r="B23673" t="s">
        <v>27445</v>
      </c>
      <c r="E23673" t="s">
        <v>27153</v>
      </c>
    </row>
    <row r="23674" spans="1:5">
      <c r="A23674" t="s">
        <v>52265</v>
      </c>
      <c r="B23674" t="s">
        <v>27445</v>
      </c>
      <c r="E23674" t="s">
        <v>27153</v>
      </c>
    </row>
    <row r="23675" spans="1:5">
      <c r="A23675" t="s">
        <v>52266</v>
      </c>
      <c r="B23675" t="s">
        <v>27445</v>
      </c>
      <c r="E23675" t="s">
        <v>27153</v>
      </c>
    </row>
    <row r="23676" spans="1:5">
      <c r="A23676" t="s">
        <v>52267</v>
      </c>
      <c r="B23676" t="s">
        <v>27445</v>
      </c>
      <c r="E23676" t="s">
        <v>27153</v>
      </c>
    </row>
    <row r="23677" spans="1:5">
      <c r="A23677" t="s">
        <v>52268</v>
      </c>
      <c r="B23677" t="s">
        <v>52269</v>
      </c>
      <c r="E23677" t="s">
        <v>27153</v>
      </c>
    </row>
    <row r="23678" spans="1:5">
      <c r="A23678" t="s">
        <v>52270</v>
      </c>
      <c r="B23678" t="s">
        <v>52271</v>
      </c>
      <c r="E23678" t="s">
        <v>9508</v>
      </c>
    </row>
    <row r="23679" spans="1:5">
      <c r="A23679" t="s">
        <v>52272</v>
      </c>
      <c r="B23679" t="s">
        <v>27445</v>
      </c>
      <c r="E23679" t="s">
        <v>27153</v>
      </c>
    </row>
    <row r="23680" spans="1:5">
      <c r="A23680" t="s">
        <v>52273</v>
      </c>
      <c r="B23680" t="s">
        <v>52274</v>
      </c>
      <c r="E23680" t="s">
        <v>52275</v>
      </c>
    </row>
    <row r="23681" spans="1:5">
      <c r="A23681" t="s">
        <v>52276</v>
      </c>
      <c r="B23681" t="s">
        <v>52277</v>
      </c>
      <c r="E23681" t="s">
        <v>86</v>
      </c>
    </row>
    <row r="23682" spans="1:5">
      <c r="A23682" t="s">
        <v>52278</v>
      </c>
      <c r="B23682" t="s">
        <v>52279</v>
      </c>
      <c r="E23682" t="s">
        <v>4902</v>
      </c>
    </row>
    <row r="23683" spans="1:5">
      <c r="A23683" t="s">
        <v>52280</v>
      </c>
      <c r="B23683" t="s">
        <v>27445</v>
      </c>
      <c r="E23683" t="s">
        <v>27153</v>
      </c>
    </row>
    <row r="23684" spans="1:5">
      <c r="A23684" t="s">
        <v>52281</v>
      </c>
      <c r="B23684" t="s">
        <v>27445</v>
      </c>
      <c r="E23684" t="s">
        <v>27153</v>
      </c>
    </row>
    <row r="23685" spans="1:5">
      <c r="A23685" t="s">
        <v>52282</v>
      </c>
      <c r="B23685" t="s">
        <v>27445</v>
      </c>
      <c r="E23685" t="s">
        <v>27153</v>
      </c>
    </row>
    <row r="23686" spans="1:5">
      <c r="A23686" t="s">
        <v>52283</v>
      </c>
      <c r="B23686" t="s">
        <v>27445</v>
      </c>
      <c r="E23686" t="s">
        <v>27153</v>
      </c>
    </row>
    <row r="23687" spans="1:5">
      <c r="A23687" t="s">
        <v>52284</v>
      </c>
      <c r="B23687" t="s">
        <v>27445</v>
      </c>
      <c r="E23687" t="s">
        <v>27153</v>
      </c>
    </row>
    <row r="23688" spans="1:5">
      <c r="A23688" t="s">
        <v>52285</v>
      </c>
      <c r="B23688" t="s">
        <v>52286</v>
      </c>
      <c r="E23688" t="s">
        <v>4902</v>
      </c>
    </row>
    <row r="23689" spans="1:5">
      <c r="A23689" t="s">
        <v>52287</v>
      </c>
      <c r="B23689" t="s">
        <v>27445</v>
      </c>
      <c r="E23689" t="s">
        <v>27153</v>
      </c>
    </row>
    <row r="23690" spans="1:5">
      <c r="A23690" t="s">
        <v>52288</v>
      </c>
      <c r="B23690" t="s">
        <v>52286</v>
      </c>
      <c r="E23690" t="s">
        <v>4902</v>
      </c>
    </row>
    <row r="23691" spans="1:5">
      <c r="A23691" t="s">
        <v>52289</v>
      </c>
      <c r="B23691" t="s">
        <v>27445</v>
      </c>
      <c r="E23691" t="s">
        <v>27153</v>
      </c>
    </row>
    <row r="23692" spans="1:5">
      <c r="A23692" t="s">
        <v>52290</v>
      </c>
      <c r="B23692" t="s">
        <v>27445</v>
      </c>
      <c r="E23692" t="s">
        <v>27153</v>
      </c>
    </row>
    <row r="23693" spans="1:5">
      <c r="A23693" t="s">
        <v>52291</v>
      </c>
      <c r="B23693" t="s">
        <v>27445</v>
      </c>
      <c r="E23693" t="s">
        <v>27153</v>
      </c>
    </row>
    <row r="23694" spans="1:5">
      <c r="A23694" t="s">
        <v>52292</v>
      </c>
      <c r="B23694" t="s">
        <v>27445</v>
      </c>
      <c r="E23694" t="s">
        <v>27153</v>
      </c>
    </row>
    <row r="23695" spans="1:5">
      <c r="A23695" t="s">
        <v>52293</v>
      </c>
      <c r="B23695" t="s">
        <v>27445</v>
      </c>
      <c r="E23695" t="s">
        <v>27153</v>
      </c>
    </row>
    <row r="23696" spans="1:5">
      <c r="A23696" t="s">
        <v>52294</v>
      </c>
      <c r="B23696" t="s">
        <v>27445</v>
      </c>
      <c r="E23696" t="s">
        <v>27153</v>
      </c>
    </row>
    <row r="23697" spans="1:5">
      <c r="A23697" t="s">
        <v>52295</v>
      </c>
      <c r="B23697" t="s">
        <v>27445</v>
      </c>
      <c r="E23697" t="s">
        <v>27153</v>
      </c>
    </row>
    <row r="23698" spans="1:5">
      <c r="A23698" t="s">
        <v>52296</v>
      </c>
      <c r="B23698" t="s">
        <v>27445</v>
      </c>
      <c r="E23698" t="s">
        <v>27153</v>
      </c>
    </row>
    <row r="23699" spans="1:5">
      <c r="A23699" t="s">
        <v>52297</v>
      </c>
      <c r="B23699" t="s">
        <v>27445</v>
      </c>
      <c r="E23699" t="s">
        <v>27153</v>
      </c>
    </row>
    <row r="23700" spans="1:5">
      <c r="A23700" t="s">
        <v>52298</v>
      </c>
      <c r="B23700" t="s">
        <v>52299</v>
      </c>
      <c r="E23700" t="s">
        <v>27153</v>
      </c>
    </row>
    <row r="23701" spans="1:5">
      <c r="A23701" t="s">
        <v>52300</v>
      </c>
      <c r="B23701" t="s">
        <v>27445</v>
      </c>
      <c r="E23701" t="s">
        <v>27153</v>
      </c>
    </row>
    <row r="23702" spans="1:5">
      <c r="A23702" t="s">
        <v>52301</v>
      </c>
      <c r="B23702" t="s">
        <v>27445</v>
      </c>
      <c r="E23702" t="s">
        <v>27153</v>
      </c>
    </row>
    <row r="23703" spans="1:5">
      <c r="A23703" t="s">
        <v>52302</v>
      </c>
      <c r="B23703" t="s">
        <v>27445</v>
      </c>
      <c r="E23703" t="s">
        <v>27153</v>
      </c>
    </row>
    <row r="23704" spans="1:5">
      <c r="A23704" t="s">
        <v>52303</v>
      </c>
      <c r="B23704" t="s">
        <v>27445</v>
      </c>
      <c r="E23704" t="s">
        <v>27153</v>
      </c>
    </row>
    <row r="23705" spans="1:5">
      <c r="A23705" t="s">
        <v>52304</v>
      </c>
      <c r="B23705" t="s">
        <v>52305</v>
      </c>
      <c r="E23705" t="s">
        <v>9636</v>
      </c>
    </row>
    <row r="23706" spans="1:5">
      <c r="A23706" t="s">
        <v>52306</v>
      </c>
      <c r="B23706" t="s">
        <v>27445</v>
      </c>
      <c r="E23706" t="s">
        <v>27153</v>
      </c>
    </row>
    <row r="23707" spans="1:5">
      <c r="A23707" t="s">
        <v>52307</v>
      </c>
      <c r="B23707" t="s">
        <v>27445</v>
      </c>
      <c r="E23707" t="s">
        <v>27153</v>
      </c>
    </row>
    <row r="23708" spans="1:5">
      <c r="A23708" t="s">
        <v>52308</v>
      </c>
      <c r="B23708" t="s">
        <v>52239</v>
      </c>
      <c r="E23708" t="s">
        <v>9677</v>
      </c>
    </row>
    <row r="23709" spans="1:5">
      <c r="A23709" t="s">
        <v>52309</v>
      </c>
      <c r="B23709" t="s">
        <v>27445</v>
      </c>
      <c r="E23709" t="s">
        <v>27153</v>
      </c>
    </row>
    <row r="23710" spans="1:5">
      <c r="A23710" t="s">
        <v>52310</v>
      </c>
      <c r="B23710" t="s">
        <v>27445</v>
      </c>
      <c r="E23710" t="s">
        <v>27153</v>
      </c>
    </row>
    <row r="23711" spans="1:5">
      <c r="A23711" t="s">
        <v>52311</v>
      </c>
      <c r="B23711" t="s">
        <v>27445</v>
      </c>
      <c r="E23711" t="s">
        <v>27153</v>
      </c>
    </row>
    <row r="23712" spans="1:5">
      <c r="A23712" t="s">
        <v>52312</v>
      </c>
      <c r="B23712" t="s">
        <v>27445</v>
      </c>
      <c r="E23712" t="s">
        <v>27153</v>
      </c>
    </row>
    <row r="23713" spans="1:5">
      <c r="A23713" t="s">
        <v>52313</v>
      </c>
      <c r="B23713" t="s">
        <v>27445</v>
      </c>
      <c r="E23713" t="s">
        <v>27153</v>
      </c>
    </row>
    <row r="23714" spans="1:5">
      <c r="A23714" t="s">
        <v>52314</v>
      </c>
      <c r="B23714" t="s">
        <v>27445</v>
      </c>
      <c r="E23714" t="s">
        <v>27153</v>
      </c>
    </row>
    <row r="23715" spans="1:5">
      <c r="A23715" t="s">
        <v>52315</v>
      </c>
      <c r="B23715" t="s">
        <v>27445</v>
      </c>
      <c r="E23715" t="s">
        <v>27153</v>
      </c>
    </row>
    <row r="23716" spans="1:5">
      <c r="A23716" t="s">
        <v>52316</v>
      </c>
      <c r="B23716" t="s">
        <v>27445</v>
      </c>
      <c r="E23716" t="s">
        <v>27153</v>
      </c>
    </row>
    <row r="23717" spans="1:5">
      <c r="A23717" t="s">
        <v>52317</v>
      </c>
      <c r="B23717" t="s">
        <v>27445</v>
      </c>
      <c r="E23717" t="s">
        <v>27153</v>
      </c>
    </row>
    <row r="23718" spans="1:5">
      <c r="A23718" t="s">
        <v>52318</v>
      </c>
      <c r="B23718" t="s">
        <v>52286</v>
      </c>
      <c r="E23718" t="s">
        <v>4902</v>
      </c>
    </row>
    <row r="23719" spans="1:5">
      <c r="A23719" t="s">
        <v>52319</v>
      </c>
      <c r="B23719" t="s">
        <v>52320</v>
      </c>
      <c r="E23719" t="s">
        <v>4902</v>
      </c>
    </row>
    <row r="23720" spans="1:5">
      <c r="A23720" t="s">
        <v>52321</v>
      </c>
      <c r="B23720" t="s">
        <v>27445</v>
      </c>
      <c r="E23720" t="s">
        <v>27153</v>
      </c>
    </row>
    <row r="23721" spans="1:5">
      <c r="A23721" t="s">
        <v>52322</v>
      </c>
      <c r="B23721" t="s">
        <v>52323</v>
      </c>
      <c r="E23721" t="s">
        <v>9636</v>
      </c>
    </row>
    <row r="23722" spans="1:5">
      <c r="A23722" t="s">
        <v>52324</v>
      </c>
      <c r="B23722" t="s">
        <v>27445</v>
      </c>
      <c r="E23722" t="s">
        <v>27153</v>
      </c>
    </row>
    <row r="23723" spans="1:5">
      <c r="A23723" t="s">
        <v>52325</v>
      </c>
      <c r="B23723" t="s">
        <v>52326</v>
      </c>
      <c r="E23723" t="s">
        <v>14544</v>
      </c>
    </row>
    <row r="23724" spans="1:5">
      <c r="A23724" t="s">
        <v>52327</v>
      </c>
      <c r="B23724" t="s">
        <v>27445</v>
      </c>
      <c r="E23724" t="s">
        <v>27153</v>
      </c>
    </row>
    <row r="23725" spans="1:5">
      <c r="A23725" t="s">
        <v>52328</v>
      </c>
      <c r="B23725" t="s">
        <v>52076</v>
      </c>
      <c r="E23725" t="s">
        <v>9636</v>
      </c>
    </row>
    <row r="23726" spans="1:5">
      <c r="A23726" t="s">
        <v>52329</v>
      </c>
      <c r="B23726" t="s">
        <v>27445</v>
      </c>
      <c r="E23726" t="s">
        <v>27153</v>
      </c>
    </row>
    <row r="23727" spans="1:5">
      <c r="A23727" t="s">
        <v>52330</v>
      </c>
      <c r="B23727" t="s">
        <v>27445</v>
      </c>
      <c r="E23727" t="s">
        <v>27153</v>
      </c>
    </row>
    <row r="23728" spans="1:5">
      <c r="A23728" t="s">
        <v>52331</v>
      </c>
      <c r="B23728" t="s">
        <v>27445</v>
      </c>
      <c r="E23728" t="s">
        <v>27153</v>
      </c>
    </row>
    <row r="23729" spans="1:5">
      <c r="A23729" t="s">
        <v>52332</v>
      </c>
      <c r="B23729" t="s">
        <v>27233</v>
      </c>
      <c r="E23729" t="s">
        <v>15</v>
      </c>
    </row>
    <row r="23730" spans="1:5">
      <c r="A23730" t="s">
        <v>52333</v>
      </c>
      <c r="B23730" t="s">
        <v>27233</v>
      </c>
      <c r="E23730" t="s">
        <v>15</v>
      </c>
    </row>
    <row r="23731" spans="1:5">
      <c r="A23731" t="s">
        <v>52334</v>
      </c>
      <c r="B23731" t="s">
        <v>52335</v>
      </c>
      <c r="E23731" t="s">
        <v>15</v>
      </c>
    </row>
    <row r="23732" spans="1:5">
      <c r="A23732" t="s">
        <v>52336</v>
      </c>
      <c r="B23732" t="s">
        <v>29226</v>
      </c>
      <c r="E23732" t="s">
        <v>15</v>
      </c>
    </row>
    <row r="23733" spans="1:5">
      <c r="A23733" t="s">
        <v>52337</v>
      </c>
      <c r="B23733" t="s">
        <v>29226</v>
      </c>
      <c r="E23733" t="s">
        <v>15</v>
      </c>
    </row>
    <row r="23734" spans="1:5">
      <c r="A23734" t="s">
        <v>52338</v>
      </c>
      <c r="B23734" t="s">
        <v>27445</v>
      </c>
      <c r="E23734" t="s">
        <v>27153</v>
      </c>
    </row>
    <row r="23735" spans="1:5">
      <c r="A23735" t="s">
        <v>52339</v>
      </c>
      <c r="B23735" t="s">
        <v>27445</v>
      </c>
      <c r="E23735" t="s">
        <v>27153</v>
      </c>
    </row>
    <row r="23736" spans="1:5">
      <c r="A23736" t="s">
        <v>52340</v>
      </c>
      <c r="B23736" t="s">
        <v>52341</v>
      </c>
      <c r="E23736" t="s">
        <v>27153</v>
      </c>
    </row>
    <row r="23737" spans="1:5">
      <c r="A23737" t="s">
        <v>52342</v>
      </c>
      <c r="B23737" t="s">
        <v>52343</v>
      </c>
      <c r="E23737" t="s">
        <v>15</v>
      </c>
    </row>
    <row r="23738" spans="1:5">
      <c r="A23738" t="s">
        <v>52344</v>
      </c>
      <c r="B23738" t="s">
        <v>52345</v>
      </c>
      <c r="E23738" t="s">
        <v>4902</v>
      </c>
    </row>
    <row r="23739" spans="1:5">
      <c r="A23739" t="s">
        <v>52346</v>
      </c>
      <c r="B23739" t="s">
        <v>52347</v>
      </c>
      <c r="E23739" t="s">
        <v>9508</v>
      </c>
    </row>
    <row r="23740" spans="1:5">
      <c r="A23740" t="s">
        <v>52348</v>
      </c>
      <c r="B23740" t="s">
        <v>52347</v>
      </c>
      <c r="E23740" t="s">
        <v>9508</v>
      </c>
    </row>
    <row r="23741" spans="1:5">
      <c r="A23741" t="s">
        <v>52349</v>
      </c>
      <c r="B23741" t="s">
        <v>52347</v>
      </c>
      <c r="E23741" t="s">
        <v>9508</v>
      </c>
    </row>
    <row r="23742" spans="1:5">
      <c r="A23742" t="s">
        <v>52350</v>
      </c>
      <c r="B23742" t="s">
        <v>27445</v>
      </c>
      <c r="E23742" t="s">
        <v>27153</v>
      </c>
    </row>
    <row r="23743" spans="1:5">
      <c r="A23743" t="s">
        <v>52351</v>
      </c>
      <c r="B23743" t="s">
        <v>27445</v>
      </c>
      <c r="E23743" t="s">
        <v>27153</v>
      </c>
    </row>
    <row r="23744" spans="1:5">
      <c r="A23744" t="s">
        <v>52352</v>
      </c>
      <c r="B23744" t="s">
        <v>27445</v>
      </c>
      <c r="E23744" t="s">
        <v>27153</v>
      </c>
    </row>
    <row r="23745" spans="1:5">
      <c r="A23745" t="s">
        <v>52353</v>
      </c>
      <c r="B23745" t="s">
        <v>27445</v>
      </c>
      <c r="E23745" t="s">
        <v>27153</v>
      </c>
    </row>
    <row r="23746" spans="1:5">
      <c r="A23746" t="s">
        <v>52354</v>
      </c>
      <c r="B23746" t="s">
        <v>27445</v>
      </c>
      <c r="E23746" t="s">
        <v>27153</v>
      </c>
    </row>
    <row r="23747" spans="1:5">
      <c r="A23747" t="s">
        <v>52355</v>
      </c>
      <c r="B23747" t="s">
        <v>27445</v>
      </c>
      <c r="E23747" t="s">
        <v>27153</v>
      </c>
    </row>
    <row r="23748" spans="1:5">
      <c r="A23748" t="s">
        <v>52356</v>
      </c>
      <c r="B23748" t="s">
        <v>27445</v>
      </c>
      <c r="E23748" t="s">
        <v>27153</v>
      </c>
    </row>
    <row r="23749" spans="1:5">
      <c r="A23749" t="s">
        <v>52357</v>
      </c>
      <c r="B23749" t="s">
        <v>27445</v>
      </c>
      <c r="E23749" t="s">
        <v>27153</v>
      </c>
    </row>
    <row r="23750" spans="1:5">
      <c r="A23750" t="s">
        <v>52358</v>
      </c>
      <c r="B23750" t="s">
        <v>27445</v>
      </c>
      <c r="E23750" t="s">
        <v>27153</v>
      </c>
    </row>
    <row r="23751" spans="1:5">
      <c r="A23751" t="s">
        <v>52359</v>
      </c>
      <c r="B23751" t="s">
        <v>27445</v>
      </c>
      <c r="E23751" t="s">
        <v>27153</v>
      </c>
    </row>
    <row r="23752" spans="1:5">
      <c r="A23752" t="s">
        <v>52360</v>
      </c>
      <c r="B23752" t="s">
        <v>27445</v>
      </c>
      <c r="E23752" t="s">
        <v>27153</v>
      </c>
    </row>
    <row r="23753" spans="1:5">
      <c r="A23753" t="s">
        <v>52361</v>
      </c>
      <c r="B23753" t="s">
        <v>27445</v>
      </c>
      <c r="E23753" t="s">
        <v>27153</v>
      </c>
    </row>
    <row r="23754" spans="1:5">
      <c r="A23754" t="s">
        <v>52362</v>
      </c>
      <c r="B23754" t="s">
        <v>27445</v>
      </c>
      <c r="E23754" t="s">
        <v>27153</v>
      </c>
    </row>
    <row r="23755" spans="1:5">
      <c r="A23755" t="s">
        <v>52363</v>
      </c>
      <c r="B23755" t="s">
        <v>52185</v>
      </c>
      <c r="E23755" t="s">
        <v>9636</v>
      </c>
    </row>
    <row r="23756" spans="1:5">
      <c r="A23756" t="s">
        <v>52364</v>
      </c>
      <c r="B23756" t="s">
        <v>52185</v>
      </c>
      <c r="E23756" t="s">
        <v>9636</v>
      </c>
    </row>
    <row r="23757" spans="1:5">
      <c r="A23757" t="s">
        <v>52365</v>
      </c>
      <c r="B23757" t="s">
        <v>52185</v>
      </c>
      <c r="E23757" t="s">
        <v>9636</v>
      </c>
    </row>
    <row r="23758" spans="1:5">
      <c r="A23758" t="s">
        <v>52366</v>
      </c>
      <c r="B23758" t="s">
        <v>27445</v>
      </c>
      <c r="E23758" t="s">
        <v>27153</v>
      </c>
    </row>
    <row r="23759" spans="1:5">
      <c r="A23759" t="s">
        <v>52367</v>
      </c>
      <c r="B23759" t="s">
        <v>27445</v>
      </c>
      <c r="E23759" t="s">
        <v>27153</v>
      </c>
    </row>
    <row r="23760" spans="1:5">
      <c r="A23760" t="s">
        <v>52368</v>
      </c>
      <c r="B23760" t="s">
        <v>27445</v>
      </c>
      <c r="E23760" t="s">
        <v>27153</v>
      </c>
    </row>
    <row r="23761" spans="1:5">
      <c r="A23761" t="s">
        <v>52369</v>
      </c>
      <c r="B23761" t="s">
        <v>52370</v>
      </c>
      <c r="E23761" t="s">
        <v>9636</v>
      </c>
    </row>
    <row r="23762" spans="1:5">
      <c r="A23762" t="s">
        <v>52371</v>
      </c>
      <c r="B23762" t="s">
        <v>27445</v>
      </c>
      <c r="E23762" t="s">
        <v>27153</v>
      </c>
    </row>
    <row r="23763" spans="1:5">
      <c r="A23763" t="s">
        <v>52372</v>
      </c>
      <c r="B23763" t="s">
        <v>27445</v>
      </c>
      <c r="E23763" t="s">
        <v>27153</v>
      </c>
    </row>
    <row r="23764" spans="1:5">
      <c r="A23764" t="s">
        <v>52373</v>
      </c>
      <c r="B23764" t="s">
        <v>27445</v>
      </c>
      <c r="E23764" t="s">
        <v>27153</v>
      </c>
    </row>
    <row r="23765" spans="1:5">
      <c r="A23765" t="s">
        <v>52374</v>
      </c>
      <c r="B23765" t="s">
        <v>52375</v>
      </c>
      <c r="E23765" t="s">
        <v>9677</v>
      </c>
    </row>
    <row r="23766" spans="1:5">
      <c r="A23766" t="s">
        <v>52376</v>
      </c>
      <c r="B23766" t="s">
        <v>27445</v>
      </c>
      <c r="E23766" t="s">
        <v>27153</v>
      </c>
    </row>
    <row r="23767" spans="1:5">
      <c r="A23767" t="s">
        <v>52377</v>
      </c>
      <c r="B23767" t="s">
        <v>27445</v>
      </c>
      <c r="E23767" t="s">
        <v>27153</v>
      </c>
    </row>
    <row r="23768" spans="1:5">
      <c r="A23768" t="s">
        <v>52378</v>
      </c>
      <c r="B23768" t="s">
        <v>27445</v>
      </c>
      <c r="E23768" t="s">
        <v>27153</v>
      </c>
    </row>
    <row r="23769" spans="1:5">
      <c r="A23769" t="s">
        <v>52379</v>
      </c>
      <c r="B23769" t="s">
        <v>27445</v>
      </c>
      <c r="E23769" t="s">
        <v>27153</v>
      </c>
    </row>
    <row r="23770" spans="1:5">
      <c r="A23770" t="s">
        <v>52380</v>
      </c>
      <c r="B23770" t="s">
        <v>27445</v>
      </c>
      <c r="E23770" t="s">
        <v>27153</v>
      </c>
    </row>
    <row r="23771" spans="1:5">
      <c r="A23771" t="s">
        <v>52381</v>
      </c>
      <c r="B23771" t="s">
        <v>27445</v>
      </c>
      <c r="E23771" t="s">
        <v>27153</v>
      </c>
    </row>
    <row r="23772" spans="1:5">
      <c r="A23772" t="s">
        <v>52382</v>
      </c>
      <c r="B23772" t="s">
        <v>27445</v>
      </c>
      <c r="E23772" t="s">
        <v>27153</v>
      </c>
    </row>
    <row r="23773" spans="1:5">
      <c r="A23773" t="s">
        <v>52383</v>
      </c>
      <c r="B23773" t="s">
        <v>27445</v>
      </c>
      <c r="E23773" t="s">
        <v>27153</v>
      </c>
    </row>
    <row r="23774" spans="1:5">
      <c r="A23774" t="s">
        <v>52384</v>
      </c>
      <c r="B23774" t="s">
        <v>27445</v>
      </c>
      <c r="E23774" t="s">
        <v>27153</v>
      </c>
    </row>
    <row r="23775" spans="1:5">
      <c r="A23775" t="s">
        <v>52385</v>
      </c>
      <c r="B23775" t="s">
        <v>27445</v>
      </c>
      <c r="E23775" t="s">
        <v>27153</v>
      </c>
    </row>
    <row r="23776" spans="1:5">
      <c r="A23776" t="s">
        <v>52386</v>
      </c>
      <c r="B23776" t="s">
        <v>27445</v>
      </c>
      <c r="E23776" t="s">
        <v>27153</v>
      </c>
    </row>
    <row r="23777" spans="1:5">
      <c r="A23777" t="s">
        <v>52387</v>
      </c>
      <c r="B23777" t="s">
        <v>27445</v>
      </c>
      <c r="E23777" t="s">
        <v>27153</v>
      </c>
    </row>
    <row r="23778" spans="1:5">
      <c r="A23778" t="s">
        <v>52388</v>
      </c>
      <c r="B23778" t="s">
        <v>27445</v>
      </c>
      <c r="E23778" t="s">
        <v>27153</v>
      </c>
    </row>
    <row r="23779" spans="1:5">
      <c r="A23779" t="s">
        <v>52389</v>
      </c>
      <c r="B23779" t="s">
        <v>27445</v>
      </c>
      <c r="E23779" t="s">
        <v>27153</v>
      </c>
    </row>
    <row r="23780" spans="1:5">
      <c r="A23780" t="s">
        <v>52390</v>
      </c>
      <c r="B23780" t="s">
        <v>52391</v>
      </c>
      <c r="E23780" t="s">
        <v>9508</v>
      </c>
    </row>
    <row r="23781" spans="1:5">
      <c r="A23781" t="s">
        <v>52392</v>
      </c>
      <c r="B23781" t="s">
        <v>52393</v>
      </c>
      <c r="E23781" t="s">
        <v>27153</v>
      </c>
    </row>
    <row r="23782" spans="1:5">
      <c r="A23782" t="s">
        <v>52394</v>
      </c>
      <c r="B23782" t="s">
        <v>27445</v>
      </c>
      <c r="E23782" t="s">
        <v>27153</v>
      </c>
    </row>
    <row r="23783" spans="1:5">
      <c r="A23783" t="s">
        <v>52395</v>
      </c>
      <c r="B23783" t="s">
        <v>27445</v>
      </c>
      <c r="E23783" t="s">
        <v>27153</v>
      </c>
    </row>
    <row r="23784" spans="1:5">
      <c r="A23784" t="s">
        <v>52396</v>
      </c>
      <c r="B23784" t="s">
        <v>27445</v>
      </c>
      <c r="E23784" t="s">
        <v>27153</v>
      </c>
    </row>
    <row r="23785" spans="1:5">
      <c r="A23785" t="s">
        <v>52397</v>
      </c>
      <c r="B23785" t="s">
        <v>27445</v>
      </c>
      <c r="E23785" t="s">
        <v>27153</v>
      </c>
    </row>
    <row r="23786" spans="1:5">
      <c r="A23786" t="s">
        <v>52398</v>
      </c>
      <c r="B23786" t="s">
        <v>27445</v>
      </c>
      <c r="E23786" t="s">
        <v>27153</v>
      </c>
    </row>
    <row r="23787" spans="1:5">
      <c r="A23787" t="s">
        <v>52399</v>
      </c>
      <c r="B23787" t="s">
        <v>52400</v>
      </c>
      <c r="E23787" t="s">
        <v>27153</v>
      </c>
    </row>
    <row r="23788" spans="1:5">
      <c r="A23788" t="s">
        <v>52401</v>
      </c>
      <c r="B23788" t="s">
        <v>27445</v>
      </c>
      <c r="E23788" t="s">
        <v>27153</v>
      </c>
    </row>
    <row r="23789" spans="1:5">
      <c r="A23789" t="s">
        <v>52402</v>
      </c>
      <c r="B23789" t="s">
        <v>27445</v>
      </c>
      <c r="E23789" t="s">
        <v>27153</v>
      </c>
    </row>
    <row r="23790" spans="1:5">
      <c r="A23790" t="s">
        <v>52403</v>
      </c>
      <c r="B23790" t="s">
        <v>27445</v>
      </c>
      <c r="E23790" t="s">
        <v>27153</v>
      </c>
    </row>
    <row r="23791" spans="1:5">
      <c r="A23791" t="s">
        <v>52404</v>
      </c>
      <c r="B23791" t="s">
        <v>27445</v>
      </c>
      <c r="E23791" t="s">
        <v>27153</v>
      </c>
    </row>
    <row r="23792" spans="1:5">
      <c r="A23792" t="s">
        <v>52405</v>
      </c>
      <c r="B23792" t="s">
        <v>27445</v>
      </c>
      <c r="E23792" t="s">
        <v>27153</v>
      </c>
    </row>
    <row r="23793" spans="1:5">
      <c r="A23793" t="s">
        <v>52406</v>
      </c>
      <c r="B23793" t="s">
        <v>27445</v>
      </c>
      <c r="E23793" t="s">
        <v>27153</v>
      </c>
    </row>
    <row r="23794" spans="1:5">
      <c r="A23794" t="s">
        <v>52407</v>
      </c>
      <c r="B23794" t="s">
        <v>27445</v>
      </c>
      <c r="E23794" t="s">
        <v>27153</v>
      </c>
    </row>
    <row r="23795" spans="1:5">
      <c r="A23795" t="s">
        <v>52408</v>
      </c>
      <c r="B23795" t="s">
        <v>27445</v>
      </c>
      <c r="E23795" t="s">
        <v>27153</v>
      </c>
    </row>
    <row r="23796" spans="1:5">
      <c r="A23796" t="s">
        <v>52409</v>
      </c>
      <c r="B23796" t="s">
        <v>27445</v>
      </c>
      <c r="E23796" t="s">
        <v>27153</v>
      </c>
    </row>
    <row r="23797" spans="1:5">
      <c r="A23797" t="s">
        <v>52410</v>
      </c>
      <c r="B23797" t="s">
        <v>27445</v>
      </c>
      <c r="E23797" t="s">
        <v>27153</v>
      </c>
    </row>
    <row r="23798" spans="1:5">
      <c r="A23798" t="s">
        <v>52411</v>
      </c>
      <c r="B23798" t="s">
        <v>27445</v>
      </c>
      <c r="E23798" t="s">
        <v>27153</v>
      </c>
    </row>
    <row r="23799" spans="1:5">
      <c r="A23799" t="s">
        <v>52412</v>
      </c>
      <c r="B23799" t="s">
        <v>27445</v>
      </c>
      <c r="E23799" t="s">
        <v>27153</v>
      </c>
    </row>
    <row r="23800" spans="1:5">
      <c r="A23800" t="s">
        <v>52413</v>
      </c>
      <c r="B23800" t="s">
        <v>27445</v>
      </c>
      <c r="E23800" t="s">
        <v>27153</v>
      </c>
    </row>
    <row r="23801" spans="1:5">
      <c r="A23801" t="s">
        <v>52414</v>
      </c>
      <c r="B23801" t="s">
        <v>27445</v>
      </c>
      <c r="E23801" t="s">
        <v>27153</v>
      </c>
    </row>
    <row r="23802" spans="1:5">
      <c r="A23802" t="s">
        <v>52415</v>
      </c>
      <c r="B23802" t="s">
        <v>27445</v>
      </c>
      <c r="E23802" t="s">
        <v>27153</v>
      </c>
    </row>
    <row r="23803" spans="1:5">
      <c r="A23803" t="s">
        <v>52416</v>
      </c>
      <c r="B23803" t="s">
        <v>27445</v>
      </c>
      <c r="E23803" t="s">
        <v>27153</v>
      </c>
    </row>
    <row r="23804" spans="1:5">
      <c r="A23804" t="s">
        <v>52417</v>
      </c>
      <c r="B23804" t="s">
        <v>27445</v>
      </c>
      <c r="E23804" t="s">
        <v>27153</v>
      </c>
    </row>
    <row r="23805" spans="1:5">
      <c r="A23805" t="s">
        <v>52418</v>
      </c>
      <c r="B23805" t="s">
        <v>27445</v>
      </c>
      <c r="E23805" t="s">
        <v>27153</v>
      </c>
    </row>
    <row r="23806" spans="1:5">
      <c r="A23806" t="s">
        <v>52419</v>
      </c>
      <c r="B23806" t="s">
        <v>27445</v>
      </c>
      <c r="E23806" t="s">
        <v>27153</v>
      </c>
    </row>
    <row r="23807" spans="1:5">
      <c r="A23807" t="s">
        <v>52420</v>
      </c>
      <c r="B23807" t="s">
        <v>27445</v>
      </c>
      <c r="E23807" t="s">
        <v>27153</v>
      </c>
    </row>
    <row r="23808" spans="1:5">
      <c r="A23808" t="s">
        <v>52421</v>
      </c>
      <c r="B23808" t="s">
        <v>27445</v>
      </c>
      <c r="E23808" t="s">
        <v>27153</v>
      </c>
    </row>
    <row r="23809" spans="1:5">
      <c r="A23809" t="s">
        <v>52422</v>
      </c>
      <c r="B23809" t="s">
        <v>27445</v>
      </c>
      <c r="E23809" t="s">
        <v>27153</v>
      </c>
    </row>
    <row r="23810" spans="1:5">
      <c r="A23810" t="s">
        <v>52423</v>
      </c>
      <c r="B23810" t="s">
        <v>27445</v>
      </c>
      <c r="E23810" t="s">
        <v>27153</v>
      </c>
    </row>
    <row r="23811" spans="1:5">
      <c r="A23811" t="s">
        <v>52424</v>
      </c>
      <c r="B23811" t="s">
        <v>27445</v>
      </c>
      <c r="E23811" t="s">
        <v>27153</v>
      </c>
    </row>
    <row r="23812" spans="1:5">
      <c r="A23812" t="s">
        <v>52425</v>
      </c>
      <c r="B23812" t="s">
        <v>27445</v>
      </c>
      <c r="E23812" t="s">
        <v>27153</v>
      </c>
    </row>
    <row r="23813" spans="1:5">
      <c r="A23813" t="s">
        <v>52426</v>
      </c>
      <c r="B23813" t="s">
        <v>27445</v>
      </c>
      <c r="E23813" t="s">
        <v>27153</v>
      </c>
    </row>
    <row r="23814" spans="1:5">
      <c r="A23814" t="s">
        <v>52427</v>
      </c>
      <c r="B23814" t="s">
        <v>27445</v>
      </c>
      <c r="E23814" t="s">
        <v>27153</v>
      </c>
    </row>
    <row r="23815" spans="1:5">
      <c r="A23815" t="s">
        <v>52428</v>
      </c>
      <c r="B23815" t="s">
        <v>27445</v>
      </c>
      <c r="E23815" t="s">
        <v>27153</v>
      </c>
    </row>
    <row r="23816" spans="1:5">
      <c r="A23816" t="s">
        <v>52429</v>
      </c>
      <c r="B23816" t="s">
        <v>27445</v>
      </c>
      <c r="E23816" t="s">
        <v>27153</v>
      </c>
    </row>
    <row r="23817" spans="1:5">
      <c r="A23817" t="s">
        <v>52430</v>
      </c>
      <c r="B23817" t="s">
        <v>27445</v>
      </c>
      <c r="E23817" t="s">
        <v>27153</v>
      </c>
    </row>
    <row r="23818" spans="1:5">
      <c r="A23818" t="s">
        <v>52431</v>
      </c>
      <c r="B23818" t="s">
        <v>27445</v>
      </c>
      <c r="E23818" t="s">
        <v>27153</v>
      </c>
    </row>
    <row r="23819" spans="1:5">
      <c r="A23819" t="s">
        <v>52432</v>
      </c>
      <c r="B23819" t="s">
        <v>27445</v>
      </c>
      <c r="E23819" t="s">
        <v>27153</v>
      </c>
    </row>
    <row r="23820" spans="1:5">
      <c r="A23820" t="s">
        <v>52433</v>
      </c>
      <c r="B23820" t="s">
        <v>27445</v>
      </c>
      <c r="E23820" t="s">
        <v>27153</v>
      </c>
    </row>
    <row r="23821" spans="1:5">
      <c r="A23821" t="s">
        <v>52434</v>
      </c>
      <c r="B23821" t="s">
        <v>27445</v>
      </c>
      <c r="E23821" t="s">
        <v>27153</v>
      </c>
    </row>
    <row r="23822" spans="1:5">
      <c r="A23822" t="s">
        <v>52435</v>
      </c>
      <c r="B23822" t="s">
        <v>27445</v>
      </c>
      <c r="E23822" t="s">
        <v>27153</v>
      </c>
    </row>
    <row r="23823" spans="1:5">
      <c r="A23823" t="s">
        <v>52436</v>
      </c>
      <c r="B23823" t="s">
        <v>27445</v>
      </c>
      <c r="E23823" t="s">
        <v>27153</v>
      </c>
    </row>
    <row r="23824" spans="1:5">
      <c r="A23824" t="s">
        <v>52437</v>
      </c>
      <c r="B23824" t="s">
        <v>27445</v>
      </c>
      <c r="E23824" t="s">
        <v>27153</v>
      </c>
    </row>
    <row r="23825" spans="1:5">
      <c r="A23825" t="s">
        <v>52438</v>
      </c>
      <c r="B23825" t="s">
        <v>52439</v>
      </c>
      <c r="E23825" t="s">
        <v>9636</v>
      </c>
    </row>
    <row r="23826" spans="1:5">
      <c r="A23826" t="s">
        <v>52440</v>
      </c>
      <c r="B23826" t="s">
        <v>27445</v>
      </c>
      <c r="E23826" t="s">
        <v>27153</v>
      </c>
    </row>
    <row r="23827" spans="1:5">
      <c r="A23827" t="s">
        <v>52441</v>
      </c>
      <c r="B23827" t="s">
        <v>27445</v>
      </c>
      <c r="E23827" t="s">
        <v>27153</v>
      </c>
    </row>
    <row r="23828" spans="1:5">
      <c r="A23828" t="s">
        <v>52442</v>
      </c>
      <c r="B23828" t="s">
        <v>27445</v>
      </c>
      <c r="E23828" t="s">
        <v>27153</v>
      </c>
    </row>
    <row r="23829" spans="1:5">
      <c r="A23829" t="s">
        <v>52443</v>
      </c>
      <c r="B23829" t="s">
        <v>27445</v>
      </c>
      <c r="E23829" t="s">
        <v>27153</v>
      </c>
    </row>
    <row r="23830" spans="1:5">
      <c r="A23830" t="s">
        <v>52444</v>
      </c>
      <c r="B23830" t="s">
        <v>27445</v>
      </c>
      <c r="E23830" t="s">
        <v>27153</v>
      </c>
    </row>
    <row r="23831" spans="1:5">
      <c r="A23831" t="s">
        <v>52445</v>
      </c>
      <c r="B23831" t="s">
        <v>27445</v>
      </c>
      <c r="E23831" t="s">
        <v>27153</v>
      </c>
    </row>
    <row r="23832" spans="1:5">
      <c r="A23832" t="s">
        <v>52446</v>
      </c>
      <c r="B23832" t="s">
        <v>27445</v>
      </c>
      <c r="E23832" t="s">
        <v>27153</v>
      </c>
    </row>
    <row r="23833" spans="1:5">
      <c r="A23833" t="s">
        <v>52447</v>
      </c>
      <c r="B23833" t="s">
        <v>27445</v>
      </c>
      <c r="E23833" t="s">
        <v>27153</v>
      </c>
    </row>
    <row r="23834" spans="1:5">
      <c r="A23834" t="s">
        <v>52448</v>
      </c>
      <c r="B23834" t="s">
        <v>27445</v>
      </c>
      <c r="E23834" t="s">
        <v>27153</v>
      </c>
    </row>
    <row r="23835" spans="1:5">
      <c r="A23835" t="s">
        <v>52449</v>
      </c>
      <c r="B23835" t="s">
        <v>27445</v>
      </c>
      <c r="E23835" t="s">
        <v>27153</v>
      </c>
    </row>
    <row r="23836" spans="1:5">
      <c r="A23836" t="s">
        <v>52450</v>
      </c>
      <c r="B23836" t="s">
        <v>27445</v>
      </c>
      <c r="E23836" t="s">
        <v>27153</v>
      </c>
    </row>
    <row r="23837" spans="1:5">
      <c r="A23837" t="s">
        <v>52451</v>
      </c>
      <c r="B23837" t="s">
        <v>27445</v>
      </c>
      <c r="E23837" t="s">
        <v>27153</v>
      </c>
    </row>
    <row r="23838" spans="1:5">
      <c r="A23838" t="s">
        <v>52452</v>
      </c>
      <c r="B23838" t="s">
        <v>27445</v>
      </c>
      <c r="E23838" t="s">
        <v>27153</v>
      </c>
    </row>
    <row r="23839" spans="1:5">
      <c r="A23839" t="s">
        <v>52453</v>
      </c>
      <c r="B23839" t="s">
        <v>27445</v>
      </c>
      <c r="E23839" t="s">
        <v>27153</v>
      </c>
    </row>
    <row r="23840" spans="1:5">
      <c r="A23840" t="s">
        <v>52454</v>
      </c>
      <c r="B23840" t="s">
        <v>27445</v>
      </c>
      <c r="E23840" t="s">
        <v>27153</v>
      </c>
    </row>
    <row r="23841" spans="1:5">
      <c r="A23841" t="s">
        <v>52455</v>
      </c>
      <c r="B23841" t="s">
        <v>52456</v>
      </c>
      <c r="E23841" t="s">
        <v>27153</v>
      </c>
    </row>
    <row r="23842" spans="1:5">
      <c r="A23842" t="s">
        <v>52457</v>
      </c>
      <c r="B23842" t="s">
        <v>27445</v>
      </c>
      <c r="E23842" t="s">
        <v>27153</v>
      </c>
    </row>
    <row r="23843" spans="1:5">
      <c r="A23843" t="s">
        <v>52458</v>
      </c>
      <c r="B23843" t="s">
        <v>52459</v>
      </c>
      <c r="E23843" t="s">
        <v>9636</v>
      </c>
    </row>
    <row r="23844" spans="1:5">
      <c r="A23844" t="s">
        <v>52460</v>
      </c>
      <c r="B23844" t="s">
        <v>27445</v>
      </c>
      <c r="E23844" t="s">
        <v>27153</v>
      </c>
    </row>
    <row r="23845" spans="1:5">
      <c r="A23845" t="s">
        <v>52461</v>
      </c>
      <c r="B23845" t="s">
        <v>27445</v>
      </c>
      <c r="E23845" t="s">
        <v>27153</v>
      </c>
    </row>
    <row r="23846" spans="1:5">
      <c r="A23846" t="s">
        <v>52462</v>
      </c>
      <c r="B23846" t="s">
        <v>27445</v>
      </c>
      <c r="E23846" t="s">
        <v>27153</v>
      </c>
    </row>
    <row r="23847" spans="1:5">
      <c r="A23847" t="s">
        <v>52463</v>
      </c>
      <c r="B23847" t="s">
        <v>27445</v>
      </c>
      <c r="E23847" t="s">
        <v>27153</v>
      </c>
    </row>
    <row r="23848" spans="1:5">
      <c r="A23848" t="s">
        <v>52464</v>
      </c>
      <c r="B23848" t="s">
        <v>27445</v>
      </c>
      <c r="E23848" t="s">
        <v>27153</v>
      </c>
    </row>
    <row r="23849" spans="1:5">
      <c r="A23849" t="s">
        <v>52465</v>
      </c>
      <c r="B23849" t="s">
        <v>52466</v>
      </c>
      <c r="E23849" t="s">
        <v>27153</v>
      </c>
    </row>
    <row r="23850" spans="1:5">
      <c r="A23850" t="s">
        <v>52467</v>
      </c>
      <c r="B23850" t="s">
        <v>27445</v>
      </c>
      <c r="E23850" t="s">
        <v>27153</v>
      </c>
    </row>
    <row r="23851" spans="1:5">
      <c r="A23851" t="s">
        <v>52468</v>
      </c>
      <c r="B23851" t="s">
        <v>27445</v>
      </c>
      <c r="E23851" t="s">
        <v>27153</v>
      </c>
    </row>
    <row r="23852" spans="1:5">
      <c r="A23852" t="s">
        <v>52469</v>
      </c>
      <c r="B23852" t="s">
        <v>52470</v>
      </c>
      <c r="E23852" t="s">
        <v>9636</v>
      </c>
    </row>
    <row r="23853" spans="1:5">
      <c r="A23853" t="s">
        <v>52471</v>
      </c>
      <c r="B23853" t="s">
        <v>27445</v>
      </c>
      <c r="E23853" t="s">
        <v>27153</v>
      </c>
    </row>
    <row r="23854" spans="1:5">
      <c r="A23854" t="s">
        <v>52472</v>
      </c>
      <c r="B23854" t="s">
        <v>52473</v>
      </c>
      <c r="E23854" t="s">
        <v>91</v>
      </c>
    </row>
    <row r="23855" spans="1:5">
      <c r="A23855" t="s">
        <v>52474</v>
      </c>
      <c r="B23855" t="s">
        <v>27445</v>
      </c>
      <c r="E23855" t="s">
        <v>27153</v>
      </c>
    </row>
    <row r="23856" spans="1:5">
      <c r="A23856" t="s">
        <v>52475</v>
      </c>
      <c r="B23856" t="s">
        <v>27445</v>
      </c>
      <c r="E23856" t="s">
        <v>27153</v>
      </c>
    </row>
    <row r="23857" spans="1:5">
      <c r="A23857" t="s">
        <v>52476</v>
      </c>
      <c r="B23857" t="s">
        <v>27445</v>
      </c>
      <c r="E23857" t="s">
        <v>27153</v>
      </c>
    </row>
    <row r="23858" spans="1:5">
      <c r="A23858" t="s">
        <v>52477</v>
      </c>
      <c r="B23858" t="s">
        <v>45746</v>
      </c>
      <c r="E23858" t="s">
        <v>9508</v>
      </c>
    </row>
    <row r="23859" spans="1:5">
      <c r="A23859" t="s">
        <v>52478</v>
      </c>
      <c r="B23859" t="s">
        <v>27445</v>
      </c>
      <c r="E23859" t="s">
        <v>27153</v>
      </c>
    </row>
    <row r="23860" spans="1:5">
      <c r="A23860" t="s">
        <v>52479</v>
      </c>
      <c r="B23860" t="s">
        <v>27445</v>
      </c>
      <c r="E23860" t="s">
        <v>27153</v>
      </c>
    </row>
    <row r="23861" spans="1:5">
      <c r="A23861" t="s">
        <v>52480</v>
      </c>
      <c r="B23861" t="s">
        <v>27445</v>
      </c>
      <c r="E23861" t="s">
        <v>27153</v>
      </c>
    </row>
    <row r="23862" spans="1:5">
      <c r="A23862" t="s">
        <v>52481</v>
      </c>
      <c r="B23862" t="s">
        <v>27445</v>
      </c>
      <c r="E23862" t="s">
        <v>27153</v>
      </c>
    </row>
    <row r="23863" spans="1:5">
      <c r="A23863" t="s">
        <v>52482</v>
      </c>
      <c r="B23863" t="s">
        <v>27445</v>
      </c>
      <c r="E23863" t="s">
        <v>27153</v>
      </c>
    </row>
    <row r="23864" spans="1:5">
      <c r="A23864" t="s">
        <v>52483</v>
      </c>
      <c r="B23864" t="s">
        <v>27445</v>
      </c>
      <c r="E23864" t="s">
        <v>27153</v>
      </c>
    </row>
    <row r="23865" spans="1:5">
      <c r="A23865" t="s">
        <v>52484</v>
      </c>
      <c r="B23865" t="s">
        <v>27445</v>
      </c>
      <c r="E23865" t="s">
        <v>27153</v>
      </c>
    </row>
    <row r="23866" spans="1:5">
      <c r="A23866" t="s">
        <v>52485</v>
      </c>
      <c r="B23866" t="s">
        <v>27445</v>
      </c>
      <c r="E23866" t="s">
        <v>27153</v>
      </c>
    </row>
    <row r="23867" spans="1:5">
      <c r="A23867" t="s">
        <v>52486</v>
      </c>
      <c r="B23867" t="s">
        <v>27445</v>
      </c>
      <c r="E23867" t="s">
        <v>27153</v>
      </c>
    </row>
    <row r="23868" spans="1:5">
      <c r="A23868" t="s">
        <v>52487</v>
      </c>
      <c r="B23868" t="s">
        <v>35647</v>
      </c>
      <c r="E23868" t="s">
        <v>4902</v>
      </c>
    </row>
    <row r="23869" spans="1:5">
      <c r="A23869" t="s">
        <v>52488</v>
      </c>
      <c r="B23869" t="s">
        <v>52489</v>
      </c>
      <c r="E23869" t="s">
        <v>27174</v>
      </c>
    </row>
    <row r="23870" spans="1:5">
      <c r="A23870" t="s">
        <v>52490</v>
      </c>
      <c r="B23870" t="s">
        <v>33921</v>
      </c>
      <c r="E23870" t="s">
        <v>4902</v>
      </c>
    </row>
    <row r="23871" spans="1:5">
      <c r="A23871" t="s">
        <v>52491</v>
      </c>
      <c r="B23871" t="s">
        <v>27445</v>
      </c>
      <c r="E23871" t="s">
        <v>27153</v>
      </c>
    </row>
    <row r="23872" spans="1:5">
      <c r="A23872" t="s">
        <v>52492</v>
      </c>
      <c r="B23872" t="s">
        <v>27445</v>
      </c>
      <c r="E23872" t="s">
        <v>27153</v>
      </c>
    </row>
    <row r="23873" spans="1:5">
      <c r="A23873" t="s">
        <v>52493</v>
      </c>
      <c r="B23873" t="s">
        <v>27445</v>
      </c>
      <c r="E23873" t="s">
        <v>27153</v>
      </c>
    </row>
    <row r="23874" spans="1:5">
      <c r="A23874" t="s">
        <v>52494</v>
      </c>
      <c r="B23874" t="s">
        <v>27445</v>
      </c>
      <c r="E23874" t="s">
        <v>27153</v>
      </c>
    </row>
    <row r="23875" spans="1:5">
      <c r="A23875" t="s">
        <v>52495</v>
      </c>
      <c r="B23875" t="s">
        <v>27445</v>
      </c>
      <c r="E23875" t="s">
        <v>27153</v>
      </c>
    </row>
    <row r="23876" spans="1:5">
      <c r="A23876" t="s">
        <v>52496</v>
      </c>
      <c r="B23876" t="s">
        <v>27445</v>
      </c>
      <c r="E23876" t="s">
        <v>27153</v>
      </c>
    </row>
    <row r="23877" spans="1:5">
      <c r="A23877" t="s">
        <v>52497</v>
      </c>
      <c r="B23877" t="s">
        <v>27445</v>
      </c>
      <c r="E23877" t="s">
        <v>27153</v>
      </c>
    </row>
    <row r="23878" spans="1:5">
      <c r="A23878" t="s">
        <v>52498</v>
      </c>
      <c r="B23878" t="s">
        <v>27445</v>
      </c>
      <c r="E23878" t="s">
        <v>27153</v>
      </c>
    </row>
    <row r="23879" spans="1:5">
      <c r="A23879" t="s">
        <v>52499</v>
      </c>
      <c r="B23879" t="s">
        <v>27445</v>
      </c>
      <c r="E23879" t="s">
        <v>27153</v>
      </c>
    </row>
    <row r="23880" spans="1:5">
      <c r="A23880" t="s">
        <v>52500</v>
      </c>
      <c r="B23880" t="s">
        <v>27445</v>
      </c>
      <c r="E23880" t="s">
        <v>27153</v>
      </c>
    </row>
    <row r="23881" spans="1:5">
      <c r="A23881" t="s">
        <v>52501</v>
      </c>
      <c r="B23881" t="s">
        <v>27445</v>
      </c>
      <c r="E23881" t="s">
        <v>27153</v>
      </c>
    </row>
    <row r="23882" spans="1:5">
      <c r="A23882" t="s">
        <v>52502</v>
      </c>
      <c r="B23882" t="s">
        <v>27445</v>
      </c>
      <c r="E23882" t="s">
        <v>27153</v>
      </c>
    </row>
    <row r="23883" spans="1:5">
      <c r="A23883" t="s">
        <v>52503</v>
      </c>
      <c r="B23883" t="s">
        <v>52504</v>
      </c>
      <c r="E23883" t="s">
        <v>27153</v>
      </c>
    </row>
    <row r="23884" spans="1:5">
      <c r="A23884" t="s">
        <v>52505</v>
      </c>
      <c r="B23884" t="s">
        <v>27445</v>
      </c>
      <c r="E23884" t="s">
        <v>27153</v>
      </c>
    </row>
    <row r="23885" spans="1:5">
      <c r="A23885" t="s">
        <v>52506</v>
      </c>
      <c r="B23885" t="s">
        <v>27445</v>
      </c>
      <c r="E23885" t="s">
        <v>27153</v>
      </c>
    </row>
    <row r="23886" spans="1:5">
      <c r="A23886" t="s">
        <v>52507</v>
      </c>
      <c r="B23886" t="s">
        <v>27445</v>
      </c>
      <c r="E23886" t="s">
        <v>27153</v>
      </c>
    </row>
    <row r="23887" spans="1:5">
      <c r="A23887" t="s">
        <v>52508</v>
      </c>
      <c r="B23887" t="s">
        <v>52509</v>
      </c>
      <c r="E23887" t="s">
        <v>31386</v>
      </c>
    </row>
    <row r="23888" spans="1:5">
      <c r="A23888" t="s">
        <v>52510</v>
      </c>
      <c r="B23888" t="s">
        <v>52511</v>
      </c>
      <c r="E23888" t="s">
        <v>9636</v>
      </c>
    </row>
    <row r="23889" spans="1:5">
      <c r="A23889" t="s">
        <v>52512</v>
      </c>
      <c r="B23889" t="s">
        <v>52513</v>
      </c>
      <c r="E23889" t="s">
        <v>14544</v>
      </c>
    </row>
    <row r="23890" spans="1:5">
      <c r="A23890" t="s">
        <v>52514</v>
      </c>
      <c r="B23890" t="s">
        <v>52515</v>
      </c>
      <c r="E23890" t="s">
        <v>4902</v>
      </c>
    </row>
    <row r="23891" spans="1:5">
      <c r="A23891" t="s">
        <v>52516</v>
      </c>
      <c r="B23891" t="s">
        <v>27445</v>
      </c>
      <c r="E23891" t="s">
        <v>27153</v>
      </c>
    </row>
    <row r="23892" spans="1:5">
      <c r="A23892" t="s">
        <v>52517</v>
      </c>
      <c r="B23892" t="s">
        <v>27445</v>
      </c>
      <c r="E23892" t="s">
        <v>27153</v>
      </c>
    </row>
    <row r="23893" spans="1:5">
      <c r="A23893" t="s">
        <v>52518</v>
      </c>
      <c r="B23893" t="s">
        <v>27445</v>
      </c>
      <c r="E23893" t="s">
        <v>27153</v>
      </c>
    </row>
    <row r="23894" spans="1:5">
      <c r="A23894" t="s">
        <v>52519</v>
      </c>
      <c r="B23894" t="s">
        <v>27445</v>
      </c>
      <c r="E23894" t="s">
        <v>27153</v>
      </c>
    </row>
    <row r="23895" spans="1:5">
      <c r="A23895" t="s">
        <v>52520</v>
      </c>
      <c r="B23895" t="s">
        <v>27445</v>
      </c>
      <c r="E23895" t="s">
        <v>27153</v>
      </c>
    </row>
    <row r="23896" spans="1:5">
      <c r="A23896" t="s">
        <v>52521</v>
      </c>
      <c r="B23896" t="s">
        <v>27445</v>
      </c>
      <c r="E23896" t="s">
        <v>27153</v>
      </c>
    </row>
    <row r="23897" spans="1:5">
      <c r="A23897" t="s">
        <v>52522</v>
      </c>
      <c r="B23897" t="s">
        <v>27445</v>
      </c>
      <c r="E23897" t="s">
        <v>27153</v>
      </c>
    </row>
    <row r="23898" spans="1:5">
      <c r="A23898" t="s">
        <v>52523</v>
      </c>
      <c r="B23898" t="s">
        <v>27445</v>
      </c>
      <c r="E23898" t="s">
        <v>27153</v>
      </c>
    </row>
    <row r="23899" spans="1:5">
      <c r="A23899" t="s">
        <v>52524</v>
      </c>
      <c r="B23899" t="s">
        <v>27445</v>
      </c>
      <c r="E23899" t="s">
        <v>27153</v>
      </c>
    </row>
    <row r="23900" spans="1:5">
      <c r="A23900" t="s">
        <v>52525</v>
      </c>
      <c r="B23900" t="s">
        <v>27445</v>
      </c>
      <c r="E23900" t="s">
        <v>27153</v>
      </c>
    </row>
    <row r="23901" spans="1:5">
      <c r="A23901" t="s">
        <v>52526</v>
      </c>
      <c r="B23901" t="s">
        <v>27445</v>
      </c>
      <c r="E23901" t="s">
        <v>27153</v>
      </c>
    </row>
    <row r="23902" spans="1:5">
      <c r="A23902" t="s">
        <v>52527</v>
      </c>
      <c r="B23902" t="s">
        <v>32126</v>
      </c>
      <c r="E23902" t="s">
        <v>91</v>
      </c>
    </row>
    <row r="23903" spans="1:5">
      <c r="A23903" t="s">
        <v>52528</v>
      </c>
      <c r="B23903" t="s">
        <v>52529</v>
      </c>
      <c r="E23903" t="s">
        <v>15</v>
      </c>
    </row>
    <row r="23904" spans="1:5">
      <c r="A23904" t="s">
        <v>52530</v>
      </c>
      <c r="B23904" t="s">
        <v>52531</v>
      </c>
      <c r="E23904" t="s">
        <v>4902</v>
      </c>
    </row>
    <row r="23905" spans="1:5">
      <c r="A23905" t="s">
        <v>52532</v>
      </c>
      <c r="B23905" t="s">
        <v>52531</v>
      </c>
      <c r="E23905" t="s">
        <v>4902</v>
      </c>
    </row>
    <row r="23906" spans="1:5">
      <c r="A23906" t="s">
        <v>52533</v>
      </c>
      <c r="B23906" t="s">
        <v>52531</v>
      </c>
      <c r="E23906" t="s">
        <v>4902</v>
      </c>
    </row>
    <row r="23907" spans="1:5">
      <c r="A23907" t="s">
        <v>52534</v>
      </c>
      <c r="B23907" t="s">
        <v>9498</v>
      </c>
      <c r="E23907" t="s">
        <v>15</v>
      </c>
    </row>
    <row r="23908" spans="1:5">
      <c r="A23908" t="s">
        <v>52535</v>
      </c>
      <c r="B23908" t="s">
        <v>52536</v>
      </c>
      <c r="E23908" t="s">
        <v>4902</v>
      </c>
    </row>
    <row r="23909" spans="1:5">
      <c r="A23909" t="s">
        <v>52537</v>
      </c>
      <c r="B23909" t="s">
        <v>52538</v>
      </c>
      <c r="E23909" t="s">
        <v>4902</v>
      </c>
    </row>
    <row r="23910" spans="1:5">
      <c r="A23910" t="s">
        <v>52539</v>
      </c>
      <c r="B23910" t="s">
        <v>27445</v>
      </c>
      <c r="E23910" t="s">
        <v>27153</v>
      </c>
    </row>
    <row r="23911" spans="1:5">
      <c r="A23911" t="s">
        <v>52540</v>
      </c>
      <c r="B23911" t="s">
        <v>27445</v>
      </c>
      <c r="E23911" t="s">
        <v>27153</v>
      </c>
    </row>
    <row r="23912" spans="1:5">
      <c r="A23912" t="s">
        <v>52541</v>
      </c>
      <c r="B23912" t="s">
        <v>27445</v>
      </c>
      <c r="E23912" t="s">
        <v>27153</v>
      </c>
    </row>
    <row r="23913" spans="1:5">
      <c r="A23913" t="s">
        <v>52542</v>
      </c>
      <c r="B23913" t="s">
        <v>27445</v>
      </c>
      <c r="E23913" t="s">
        <v>27153</v>
      </c>
    </row>
    <row r="23914" spans="1:5">
      <c r="A23914" t="s">
        <v>52543</v>
      </c>
      <c r="B23914" t="s">
        <v>27445</v>
      </c>
      <c r="E23914" t="s">
        <v>27153</v>
      </c>
    </row>
    <row r="23915" spans="1:5">
      <c r="A23915" t="s">
        <v>52544</v>
      </c>
      <c r="B23915" t="s">
        <v>27445</v>
      </c>
      <c r="E23915" t="s">
        <v>27153</v>
      </c>
    </row>
    <row r="23916" spans="1:5">
      <c r="A23916" t="s">
        <v>52545</v>
      </c>
      <c r="B23916" t="s">
        <v>27445</v>
      </c>
      <c r="E23916" t="s">
        <v>27153</v>
      </c>
    </row>
    <row r="23917" spans="1:5">
      <c r="A23917" t="s">
        <v>52546</v>
      </c>
      <c r="B23917" t="s">
        <v>27445</v>
      </c>
      <c r="E23917" t="s">
        <v>27153</v>
      </c>
    </row>
    <row r="23918" spans="1:5">
      <c r="A23918" t="s">
        <v>52547</v>
      </c>
      <c r="B23918" t="s">
        <v>27445</v>
      </c>
      <c r="E23918" t="s">
        <v>27153</v>
      </c>
    </row>
    <row r="23919" spans="1:5">
      <c r="A23919" t="s">
        <v>52548</v>
      </c>
      <c r="B23919" t="s">
        <v>27445</v>
      </c>
      <c r="E23919" t="s">
        <v>27153</v>
      </c>
    </row>
    <row r="23920" spans="1:5">
      <c r="A23920" t="s">
        <v>52549</v>
      </c>
      <c r="B23920" t="s">
        <v>27445</v>
      </c>
      <c r="E23920" t="s">
        <v>27153</v>
      </c>
    </row>
    <row r="23921" spans="1:5">
      <c r="A23921" t="s">
        <v>52550</v>
      </c>
      <c r="B23921" t="s">
        <v>27445</v>
      </c>
      <c r="E23921" t="s">
        <v>27153</v>
      </c>
    </row>
    <row r="23922" spans="1:5">
      <c r="A23922" t="s">
        <v>52551</v>
      </c>
      <c r="B23922" t="s">
        <v>27445</v>
      </c>
      <c r="E23922" t="s">
        <v>27153</v>
      </c>
    </row>
    <row r="23923" spans="1:5">
      <c r="A23923" t="s">
        <v>52552</v>
      </c>
      <c r="B23923" t="s">
        <v>27445</v>
      </c>
      <c r="E23923" t="s">
        <v>27153</v>
      </c>
    </row>
    <row r="23924" spans="1:5">
      <c r="A23924" t="s">
        <v>52553</v>
      </c>
      <c r="B23924" t="s">
        <v>27445</v>
      </c>
      <c r="E23924" t="s">
        <v>27153</v>
      </c>
    </row>
    <row r="23925" spans="1:5">
      <c r="A23925" t="s">
        <v>52554</v>
      </c>
      <c r="B23925" t="s">
        <v>27445</v>
      </c>
      <c r="E23925" t="s">
        <v>27153</v>
      </c>
    </row>
    <row r="23926" spans="1:5">
      <c r="A23926" t="s">
        <v>52555</v>
      </c>
      <c r="B23926" t="s">
        <v>27445</v>
      </c>
      <c r="E23926" t="s">
        <v>27153</v>
      </c>
    </row>
    <row r="23927" spans="1:5">
      <c r="A23927" t="s">
        <v>52556</v>
      </c>
      <c r="B23927" t="s">
        <v>27445</v>
      </c>
      <c r="E23927" t="s">
        <v>27153</v>
      </c>
    </row>
    <row r="23928" spans="1:5">
      <c r="A23928" t="s">
        <v>52557</v>
      </c>
      <c r="B23928" t="s">
        <v>27445</v>
      </c>
      <c r="E23928" t="s">
        <v>27153</v>
      </c>
    </row>
    <row r="23929" spans="1:5">
      <c r="A23929" t="s">
        <v>52558</v>
      </c>
      <c r="B23929" t="s">
        <v>52559</v>
      </c>
      <c r="E23929" t="s">
        <v>91</v>
      </c>
    </row>
    <row r="23930" spans="1:5">
      <c r="A23930" t="s">
        <v>52560</v>
      </c>
      <c r="B23930" t="s">
        <v>27947</v>
      </c>
      <c r="E23930" t="s">
        <v>15</v>
      </c>
    </row>
    <row r="23931" spans="1:5">
      <c r="A23931" t="s">
        <v>52561</v>
      </c>
      <c r="B23931" t="s">
        <v>52562</v>
      </c>
      <c r="E23931" t="s">
        <v>86</v>
      </c>
    </row>
    <row r="23932" spans="1:5">
      <c r="A23932" t="s">
        <v>52563</v>
      </c>
      <c r="B23932" t="s">
        <v>52564</v>
      </c>
      <c r="E23932" t="s">
        <v>86</v>
      </c>
    </row>
    <row r="23933" spans="1:5">
      <c r="A23933" t="s">
        <v>52565</v>
      </c>
      <c r="B23933" t="s">
        <v>52566</v>
      </c>
      <c r="E23933" t="s">
        <v>4902</v>
      </c>
    </row>
    <row r="23934" spans="1:5">
      <c r="A23934" t="s">
        <v>52567</v>
      </c>
      <c r="B23934" t="s">
        <v>36402</v>
      </c>
      <c r="E23934" t="s">
        <v>15</v>
      </c>
    </row>
    <row r="23935" spans="1:5">
      <c r="A23935" t="s">
        <v>52568</v>
      </c>
      <c r="B23935" t="s">
        <v>52569</v>
      </c>
      <c r="E23935" t="s">
        <v>91</v>
      </c>
    </row>
    <row r="23936" spans="1:5">
      <c r="A23936" t="s">
        <v>52570</v>
      </c>
      <c r="B23936" t="s">
        <v>28718</v>
      </c>
      <c r="E23936" t="s">
        <v>9636</v>
      </c>
    </row>
    <row r="23937" spans="1:5">
      <c r="A23937" t="s">
        <v>52571</v>
      </c>
      <c r="B23937" t="s">
        <v>27509</v>
      </c>
      <c r="E23937" t="s">
        <v>9636</v>
      </c>
    </row>
    <row r="23938" spans="1:5">
      <c r="A23938" t="s">
        <v>52572</v>
      </c>
      <c r="B23938" t="s">
        <v>27445</v>
      </c>
      <c r="E23938" t="s">
        <v>27153</v>
      </c>
    </row>
    <row r="23939" spans="1:5">
      <c r="A23939" t="s">
        <v>52573</v>
      </c>
      <c r="B23939" t="s">
        <v>52574</v>
      </c>
      <c r="E23939" t="s">
        <v>4902</v>
      </c>
    </row>
    <row r="23940" spans="1:5">
      <c r="A23940" t="s">
        <v>52575</v>
      </c>
      <c r="B23940" t="s">
        <v>52576</v>
      </c>
      <c r="E23940" t="s">
        <v>24242</v>
      </c>
    </row>
    <row r="23941" spans="1:5">
      <c r="A23941" t="s">
        <v>52577</v>
      </c>
      <c r="B23941" t="s">
        <v>27445</v>
      </c>
      <c r="E23941" t="s">
        <v>27153</v>
      </c>
    </row>
    <row r="23942" spans="1:5">
      <c r="A23942" t="s">
        <v>52578</v>
      </c>
      <c r="B23942" t="s">
        <v>52579</v>
      </c>
      <c r="E23942" t="s">
        <v>14544</v>
      </c>
    </row>
    <row r="23943" spans="1:5">
      <c r="A23943" t="s">
        <v>52580</v>
      </c>
      <c r="B23943" t="s">
        <v>27445</v>
      </c>
      <c r="E23943" t="s">
        <v>27153</v>
      </c>
    </row>
    <row r="23944" spans="1:5">
      <c r="A23944" t="s">
        <v>52581</v>
      </c>
      <c r="B23944" t="s">
        <v>27445</v>
      </c>
      <c r="E23944" t="s">
        <v>27153</v>
      </c>
    </row>
    <row r="23945" spans="1:5">
      <c r="A23945" t="s">
        <v>52582</v>
      </c>
      <c r="B23945" t="s">
        <v>52583</v>
      </c>
      <c r="E23945" t="s">
        <v>9508</v>
      </c>
    </row>
    <row r="23946" spans="1:5">
      <c r="A23946" t="s">
        <v>52584</v>
      </c>
      <c r="B23946" t="s">
        <v>52583</v>
      </c>
      <c r="E23946" t="s">
        <v>9508</v>
      </c>
    </row>
    <row r="23947" spans="1:5">
      <c r="A23947" t="s">
        <v>52585</v>
      </c>
      <c r="B23947" t="s">
        <v>52583</v>
      </c>
      <c r="E23947" t="s">
        <v>9508</v>
      </c>
    </row>
    <row r="23948" spans="1:5">
      <c r="A23948" t="s">
        <v>52586</v>
      </c>
      <c r="B23948" t="s">
        <v>32501</v>
      </c>
      <c r="E23948" t="s">
        <v>4902</v>
      </c>
    </row>
    <row r="23949" spans="1:5">
      <c r="A23949" t="s">
        <v>52587</v>
      </c>
      <c r="B23949" t="s">
        <v>52588</v>
      </c>
      <c r="E23949" t="s">
        <v>4902</v>
      </c>
    </row>
    <row r="23950" spans="1:5">
      <c r="A23950" t="s">
        <v>52589</v>
      </c>
      <c r="B23950" t="s">
        <v>38677</v>
      </c>
      <c r="E23950" t="s">
        <v>4902</v>
      </c>
    </row>
    <row r="23951" spans="1:5">
      <c r="A23951" t="s">
        <v>52590</v>
      </c>
      <c r="B23951" t="s">
        <v>38677</v>
      </c>
      <c r="C23951" t="s">
        <v>52591</v>
      </c>
      <c r="E23951" t="s">
        <v>4902</v>
      </c>
    </row>
    <row r="23952" spans="1:5">
      <c r="A23952" t="s">
        <v>52592</v>
      </c>
      <c r="B23952" t="s">
        <v>27445</v>
      </c>
      <c r="E23952" t="s">
        <v>27153</v>
      </c>
    </row>
    <row r="23953" spans="1:5">
      <c r="A23953" t="s">
        <v>52593</v>
      </c>
      <c r="B23953" t="s">
        <v>52538</v>
      </c>
      <c r="E23953" t="s">
        <v>4902</v>
      </c>
    </row>
    <row r="23954" spans="1:5">
      <c r="A23954" t="s">
        <v>52594</v>
      </c>
      <c r="B23954" t="s">
        <v>35812</v>
      </c>
      <c r="E23954" t="s">
        <v>15</v>
      </c>
    </row>
    <row r="23955" spans="1:5">
      <c r="A23955" t="s">
        <v>52595</v>
      </c>
      <c r="B23955" t="s">
        <v>27445</v>
      </c>
      <c r="E23955" t="s">
        <v>27153</v>
      </c>
    </row>
    <row r="23956" spans="1:5">
      <c r="A23956" t="s">
        <v>52596</v>
      </c>
      <c r="B23956" t="s">
        <v>28370</v>
      </c>
      <c r="E23956" t="s">
        <v>27153</v>
      </c>
    </row>
    <row r="23957" spans="1:5">
      <c r="A23957" t="s">
        <v>52597</v>
      </c>
      <c r="B23957" t="s">
        <v>51893</v>
      </c>
      <c r="E23957" t="s">
        <v>91</v>
      </c>
    </row>
    <row r="23958" spans="1:5">
      <c r="A23958" t="s">
        <v>52598</v>
      </c>
      <c r="B23958" t="s">
        <v>52599</v>
      </c>
      <c r="E23958" t="s">
        <v>4902</v>
      </c>
    </row>
    <row r="23959" spans="1:5">
      <c r="A23959" t="s">
        <v>52600</v>
      </c>
      <c r="B23959" t="s">
        <v>27445</v>
      </c>
      <c r="E23959" t="s">
        <v>27153</v>
      </c>
    </row>
    <row r="23960" spans="1:5">
      <c r="A23960" t="s">
        <v>52601</v>
      </c>
      <c r="B23960" t="s">
        <v>27445</v>
      </c>
      <c r="E23960" t="s">
        <v>27153</v>
      </c>
    </row>
    <row r="23961" spans="1:5">
      <c r="A23961" t="s">
        <v>52602</v>
      </c>
      <c r="B23961" t="s">
        <v>27445</v>
      </c>
      <c r="E23961" t="s">
        <v>27153</v>
      </c>
    </row>
    <row r="23962" spans="1:5">
      <c r="A23962" t="s">
        <v>52603</v>
      </c>
      <c r="B23962" t="s">
        <v>27445</v>
      </c>
      <c r="E23962" t="s">
        <v>27153</v>
      </c>
    </row>
    <row r="23963" spans="1:5">
      <c r="A23963" t="s">
        <v>52604</v>
      </c>
      <c r="B23963" t="s">
        <v>27445</v>
      </c>
      <c r="E23963" t="s">
        <v>27153</v>
      </c>
    </row>
    <row r="23964" spans="1:5">
      <c r="A23964" t="s">
        <v>52605</v>
      </c>
      <c r="B23964" t="s">
        <v>27445</v>
      </c>
      <c r="E23964" t="s">
        <v>27153</v>
      </c>
    </row>
    <row r="23965" spans="1:5">
      <c r="A23965" t="s">
        <v>52606</v>
      </c>
      <c r="B23965" t="s">
        <v>27445</v>
      </c>
      <c r="E23965" t="s">
        <v>27153</v>
      </c>
    </row>
    <row r="23966" spans="1:5">
      <c r="A23966" t="s">
        <v>52607</v>
      </c>
      <c r="B23966" t="s">
        <v>27445</v>
      </c>
      <c r="E23966" t="s">
        <v>27153</v>
      </c>
    </row>
    <row r="23967" spans="1:5">
      <c r="A23967" t="s">
        <v>52608</v>
      </c>
      <c r="B23967" t="s">
        <v>27834</v>
      </c>
      <c r="E23967" t="s">
        <v>91</v>
      </c>
    </row>
    <row r="23968" spans="1:5">
      <c r="A23968" t="s">
        <v>52609</v>
      </c>
      <c r="B23968" t="s">
        <v>17508</v>
      </c>
      <c r="E23968" t="s">
        <v>4902</v>
      </c>
    </row>
    <row r="23969" spans="1:5">
      <c r="A23969" t="s">
        <v>52610</v>
      </c>
      <c r="B23969" t="s">
        <v>50267</v>
      </c>
      <c r="E23969" t="s">
        <v>4902</v>
      </c>
    </row>
    <row r="23970" spans="1:5">
      <c r="A23970" t="s">
        <v>52611</v>
      </c>
      <c r="B23970" t="s">
        <v>33649</v>
      </c>
      <c r="E23970" t="s">
        <v>91</v>
      </c>
    </row>
    <row r="23971" spans="1:5">
      <c r="A23971" t="s">
        <v>52612</v>
      </c>
      <c r="B23971" t="s">
        <v>52613</v>
      </c>
      <c r="E23971" t="s">
        <v>15</v>
      </c>
    </row>
    <row r="23972" spans="1:5">
      <c r="A23972" t="s">
        <v>52614</v>
      </c>
      <c r="B23972" t="s">
        <v>52615</v>
      </c>
      <c r="E23972" t="s">
        <v>15</v>
      </c>
    </row>
    <row r="23973" spans="1:5">
      <c r="A23973" t="s">
        <v>52616</v>
      </c>
      <c r="B23973" t="s">
        <v>52617</v>
      </c>
      <c r="E23973" t="s">
        <v>4902</v>
      </c>
    </row>
    <row r="23974" spans="1:5">
      <c r="A23974" t="s">
        <v>52618</v>
      </c>
      <c r="B23974" t="s">
        <v>52619</v>
      </c>
      <c r="E23974" t="s">
        <v>9969</v>
      </c>
    </row>
    <row r="23975" spans="1:5">
      <c r="A23975" t="s">
        <v>52620</v>
      </c>
      <c r="B23975" t="s">
        <v>52621</v>
      </c>
      <c r="E23975" t="s">
        <v>91</v>
      </c>
    </row>
    <row r="23976" spans="1:5">
      <c r="A23976" t="s">
        <v>52622</v>
      </c>
      <c r="B23976" t="s">
        <v>52623</v>
      </c>
      <c r="E23976" t="s">
        <v>9508</v>
      </c>
    </row>
    <row r="23977" spans="1:5">
      <c r="A23977" t="s">
        <v>52624</v>
      </c>
      <c r="B23977" t="s">
        <v>52625</v>
      </c>
      <c r="E23977" t="s">
        <v>15</v>
      </c>
    </row>
    <row r="23978" spans="1:5">
      <c r="A23978" t="s">
        <v>52626</v>
      </c>
      <c r="B23978" t="s">
        <v>18970</v>
      </c>
      <c r="E23978" t="s">
        <v>15</v>
      </c>
    </row>
    <row r="23979" spans="1:5">
      <c r="A23979" t="s">
        <v>52627</v>
      </c>
      <c r="B23979" t="s">
        <v>52628</v>
      </c>
      <c r="E23979" t="s">
        <v>15</v>
      </c>
    </row>
    <row r="23980" spans="1:5">
      <c r="A23980" t="s">
        <v>52629</v>
      </c>
      <c r="B23980" t="s">
        <v>52630</v>
      </c>
      <c r="E23980" t="s">
        <v>15</v>
      </c>
    </row>
    <row r="23981" spans="1:5">
      <c r="A23981" t="s">
        <v>52631</v>
      </c>
      <c r="B23981" t="s">
        <v>28003</v>
      </c>
      <c r="E23981" t="s">
        <v>91</v>
      </c>
    </row>
    <row r="23982" spans="1:5">
      <c r="A23982" t="s">
        <v>52632</v>
      </c>
      <c r="B23982" t="s">
        <v>52633</v>
      </c>
      <c r="E23982" t="s">
        <v>91</v>
      </c>
    </row>
    <row r="23983" spans="1:5">
      <c r="A23983" t="s">
        <v>52634</v>
      </c>
      <c r="B23983" t="s">
        <v>20587</v>
      </c>
      <c r="E23983" t="s">
        <v>91</v>
      </c>
    </row>
    <row r="23984" spans="1:5">
      <c r="A23984" t="s">
        <v>52635</v>
      </c>
      <c r="B23984" t="s">
        <v>52636</v>
      </c>
      <c r="E23984" t="s">
        <v>86</v>
      </c>
    </row>
    <row r="23985" spans="1:5">
      <c r="A23985" t="s">
        <v>52637</v>
      </c>
      <c r="B23985" t="s">
        <v>33709</v>
      </c>
      <c r="E23985" t="s">
        <v>91</v>
      </c>
    </row>
    <row r="23986" spans="1:5">
      <c r="A23986" t="s">
        <v>52638</v>
      </c>
      <c r="B23986" t="s">
        <v>33709</v>
      </c>
      <c r="E23986" t="s">
        <v>91</v>
      </c>
    </row>
    <row r="23987" spans="1:5">
      <c r="A23987" t="s">
        <v>52639</v>
      </c>
      <c r="B23987" t="s">
        <v>33709</v>
      </c>
      <c r="E23987" t="s">
        <v>91</v>
      </c>
    </row>
    <row r="23988" spans="1:5">
      <c r="A23988" t="s">
        <v>52640</v>
      </c>
      <c r="B23988" t="s">
        <v>52641</v>
      </c>
      <c r="E23988" t="s">
        <v>86</v>
      </c>
    </row>
    <row r="23989" spans="1:5">
      <c r="A23989" t="s">
        <v>52642</v>
      </c>
      <c r="B23989" t="s">
        <v>52643</v>
      </c>
      <c r="E23989" t="s">
        <v>15</v>
      </c>
    </row>
    <row r="23990" spans="1:5">
      <c r="A23990" t="s">
        <v>52644</v>
      </c>
      <c r="B23990" t="s">
        <v>52645</v>
      </c>
      <c r="E23990" t="s">
        <v>91</v>
      </c>
    </row>
    <row r="23991" spans="1:5">
      <c r="A23991" t="s">
        <v>52646</v>
      </c>
      <c r="B23991" t="s">
        <v>52645</v>
      </c>
      <c r="E23991" t="s">
        <v>91</v>
      </c>
    </row>
    <row r="23992" spans="1:5">
      <c r="A23992" t="s">
        <v>52647</v>
      </c>
      <c r="B23992" t="s">
        <v>52648</v>
      </c>
      <c r="E23992" t="s">
        <v>91</v>
      </c>
    </row>
    <row r="23993" spans="1:5">
      <c r="A23993" t="s">
        <v>52649</v>
      </c>
      <c r="B23993" t="s">
        <v>51933</v>
      </c>
      <c r="E23993" t="s">
        <v>10738</v>
      </c>
    </row>
    <row r="23994" spans="1:5">
      <c r="A23994" t="s">
        <v>52650</v>
      </c>
      <c r="B23994" t="s">
        <v>52651</v>
      </c>
      <c r="E23994" t="s">
        <v>91</v>
      </c>
    </row>
    <row r="23995" spans="1:5">
      <c r="A23995" t="s">
        <v>52652</v>
      </c>
      <c r="B23995" t="s">
        <v>52648</v>
      </c>
      <c r="E23995" t="s">
        <v>91</v>
      </c>
    </row>
    <row r="23996" spans="1:5">
      <c r="A23996" t="s">
        <v>52653</v>
      </c>
      <c r="B23996" t="s">
        <v>27445</v>
      </c>
      <c r="E23996" t="s">
        <v>27153</v>
      </c>
    </row>
    <row r="23997" spans="1:5">
      <c r="A23997" t="s">
        <v>52654</v>
      </c>
      <c r="B23997" t="s">
        <v>52655</v>
      </c>
      <c r="E23997" t="s">
        <v>91</v>
      </c>
    </row>
    <row r="23998" spans="1:5">
      <c r="A23998" t="s">
        <v>52656</v>
      </c>
      <c r="B23998" t="s">
        <v>52657</v>
      </c>
      <c r="E23998" t="s">
        <v>15</v>
      </c>
    </row>
    <row r="23999" spans="1:5">
      <c r="A23999" t="s">
        <v>52658</v>
      </c>
      <c r="B23999" t="s">
        <v>52659</v>
      </c>
      <c r="E23999" t="s">
        <v>4902</v>
      </c>
    </row>
    <row r="24000" spans="1:5">
      <c r="A24000" t="s">
        <v>52660</v>
      </c>
      <c r="B24000" t="s">
        <v>27445</v>
      </c>
      <c r="E24000" t="s">
        <v>27153</v>
      </c>
    </row>
    <row r="24001" spans="1:5">
      <c r="A24001" t="s">
        <v>52661</v>
      </c>
      <c r="B24001" t="s">
        <v>27445</v>
      </c>
      <c r="E24001" t="s">
        <v>27153</v>
      </c>
    </row>
    <row r="24002" spans="1:5">
      <c r="A24002" t="s">
        <v>52662</v>
      </c>
      <c r="B24002" t="s">
        <v>27445</v>
      </c>
      <c r="E24002" t="s">
        <v>27153</v>
      </c>
    </row>
    <row r="24003" spans="1:5">
      <c r="A24003" t="s">
        <v>52663</v>
      </c>
      <c r="B24003" t="s">
        <v>27445</v>
      </c>
      <c r="E24003" t="s">
        <v>27153</v>
      </c>
    </row>
    <row r="24004" spans="1:5">
      <c r="A24004" t="s">
        <v>52664</v>
      </c>
      <c r="B24004" t="s">
        <v>27445</v>
      </c>
      <c r="E24004" t="s">
        <v>27153</v>
      </c>
    </row>
    <row r="24005" spans="1:5">
      <c r="A24005" t="s">
        <v>52665</v>
      </c>
      <c r="B24005" t="s">
        <v>52666</v>
      </c>
      <c r="E24005" t="s">
        <v>9508</v>
      </c>
    </row>
    <row r="24006" spans="1:5">
      <c r="A24006" t="s">
        <v>52667</v>
      </c>
      <c r="B24006" t="s">
        <v>52668</v>
      </c>
      <c r="E24006" t="s">
        <v>15</v>
      </c>
    </row>
    <row r="24007" spans="1:5">
      <c r="A24007" t="s">
        <v>52669</v>
      </c>
      <c r="B24007" t="s">
        <v>27367</v>
      </c>
      <c r="E24007" t="s">
        <v>4902</v>
      </c>
    </row>
    <row r="24008" spans="1:5">
      <c r="A24008" t="s">
        <v>52670</v>
      </c>
      <c r="B24008" t="s">
        <v>52671</v>
      </c>
      <c r="E24008" t="s">
        <v>4902</v>
      </c>
    </row>
    <row r="24009" spans="1:5">
      <c r="A24009" t="s">
        <v>52672</v>
      </c>
      <c r="B24009" t="s">
        <v>27367</v>
      </c>
      <c r="E24009" t="s">
        <v>4902</v>
      </c>
    </row>
    <row r="24010" spans="1:5">
      <c r="A24010" t="s">
        <v>52673</v>
      </c>
      <c r="B24010" t="s">
        <v>18756</v>
      </c>
      <c r="E24010" t="s">
        <v>91</v>
      </c>
    </row>
    <row r="24011" spans="1:5">
      <c r="A24011" t="s">
        <v>52674</v>
      </c>
      <c r="B24011" t="s">
        <v>52675</v>
      </c>
      <c r="E24011" t="s">
        <v>15</v>
      </c>
    </row>
    <row r="24012" spans="1:5">
      <c r="A24012" t="s">
        <v>52676</v>
      </c>
      <c r="B24012" t="s">
        <v>52677</v>
      </c>
      <c r="E24012" t="s">
        <v>15</v>
      </c>
    </row>
    <row r="24013" spans="1:5">
      <c r="A24013" t="s">
        <v>52678</v>
      </c>
      <c r="B24013" t="s">
        <v>52679</v>
      </c>
      <c r="E24013" t="s">
        <v>91</v>
      </c>
    </row>
    <row r="24014" spans="1:5">
      <c r="A24014" t="s">
        <v>52680</v>
      </c>
      <c r="B24014" t="s">
        <v>52681</v>
      </c>
      <c r="E24014" t="s">
        <v>15</v>
      </c>
    </row>
    <row r="24015" spans="1:5">
      <c r="A24015" t="s">
        <v>52682</v>
      </c>
      <c r="B24015" t="s">
        <v>28525</v>
      </c>
      <c r="E24015" t="s">
        <v>4902</v>
      </c>
    </row>
    <row r="24016" spans="1:5">
      <c r="A24016" t="s">
        <v>52683</v>
      </c>
      <c r="B24016" t="s">
        <v>28525</v>
      </c>
      <c r="E24016" t="s">
        <v>4902</v>
      </c>
    </row>
    <row r="24017" spans="1:5">
      <c r="A24017" t="s">
        <v>52684</v>
      </c>
      <c r="B24017" t="s">
        <v>52685</v>
      </c>
      <c r="E24017" t="s">
        <v>15</v>
      </c>
    </row>
    <row r="24018" spans="1:5">
      <c r="A24018" t="s">
        <v>52686</v>
      </c>
      <c r="B24018" t="s">
        <v>52687</v>
      </c>
      <c r="E24018" t="s">
        <v>15</v>
      </c>
    </row>
    <row r="24019" spans="1:5">
      <c r="A24019" t="s">
        <v>52688</v>
      </c>
      <c r="B24019" t="s">
        <v>52689</v>
      </c>
      <c r="E24019" t="s">
        <v>91</v>
      </c>
    </row>
    <row r="24020" spans="1:5">
      <c r="A24020" t="s">
        <v>52690</v>
      </c>
      <c r="B24020" t="s">
        <v>52691</v>
      </c>
      <c r="E24020" t="s">
        <v>91</v>
      </c>
    </row>
    <row r="24021" spans="1:5">
      <c r="A24021" t="s">
        <v>52692</v>
      </c>
      <c r="B24021" t="s">
        <v>36478</v>
      </c>
      <c r="E24021" t="s">
        <v>9636</v>
      </c>
    </row>
    <row r="24022" spans="1:5">
      <c r="A24022" t="s">
        <v>52693</v>
      </c>
      <c r="B24022" t="s">
        <v>36478</v>
      </c>
      <c r="E24022" t="s">
        <v>9636</v>
      </c>
    </row>
    <row r="24023" spans="1:5">
      <c r="A24023" t="s">
        <v>52694</v>
      </c>
      <c r="B24023" t="s">
        <v>52695</v>
      </c>
      <c r="E24023" t="s">
        <v>91</v>
      </c>
    </row>
    <row r="24024" spans="1:5">
      <c r="A24024" t="s">
        <v>52696</v>
      </c>
      <c r="B24024" t="s">
        <v>52695</v>
      </c>
      <c r="E24024" t="s">
        <v>91</v>
      </c>
    </row>
    <row r="24025" spans="1:5">
      <c r="A24025" t="s">
        <v>52697</v>
      </c>
      <c r="B24025" t="s">
        <v>52695</v>
      </c>
      <c r="E24025" t="s">
        <v>91</v>
      </c>
    </row>
    <row r="24026" spans="1:5">
      <c r="A24026" t="s">
        <v>52698</v>
      </c>
      <c r="B24026" t="s">
        <v>52695</v>
      </c>
      <c r="E24026" t="s">
        <v>91</v>
      </c>
    </row>
    <row r="24027" spans="1:5">
      <c r="A24027" t="s">
        <v>52699</v>
      </c>
      <c r="B24027" t="s">
        <v>52700</v>
      </c>
      <c r="E24027" t="s">
        <v>15</v>
      </c>
    </row>
    <row r="24028" spans="1:5">
      <c r="A24028" t="s">
        <v>52701</v>
      </c>
      <c r="B24028" t="s">
        <v>52700</v>
      </c>
      <c r="E24028" t="s">
        <v>15</v>
      </c>
    </row>
    <row r="24029" spans="1:5">
      <c r="A24029" t="s">
        <v>52702</v>
      </c>
      <c r="B24029" t="s">
        <v>27445</v>
      </c>
      <c r="E24029" t="s">
        <v>27153</v>
      </c>
    </row>
    <row r="24030" spans="1:5">
      <c r="A24030" t="s">
        <v>52703</v>
      </c>
      <c r="B24030" t="s">
        <v>52704</v>
      </c>
      <c r="E24030" t="s">
        <v>91</v>
      </c>
    </row>
    <row r="24031" spans="1:5">
      <c r="A24031" t="s">
        <v>52705</v>
      </c>
      <c r="B24031" t="s">
        <v>52706</v>
      </c>
      <c r="E24031" t="s">
        <v>91</v>
      </c>
    </row>
    <row r="24032" spans="1:5">
      <c r="A24032" t="s">
        <v>52707</v>
      </c>
      <c r="B24032" t="s">
        <v>52706</v>
      </c>
      <c r="E24032" t="s">
        <v>91</v>
      </c>
    </row>
    <row r="24033" spans="1:5">
      <c r="A24033" t="s">
        <v>52708</v>
      </c>
      <c r="B24033" t="s">
        <v>52709</v>
      </c>
      <c r="E24033" t="s">
        <v>15</v>
      </c>
    </row>
    <row r="24034" spans="1:5">
      <c r="A24034" t="s">
        <v>52710</v>
      </c>
      <c r="B24034" t="s">
        <v>52711</v>
      </c>
      <c r="E24034" t="s">
        <v>15</v>
      </c>
    </row>
    <row r="24035" spans="1:5">
      <c r="A24035" t="s">
        <v>52712</v>
      </c>
      <c r="B24035" t="s">
        <v>52711</v>
      </c>
      <c r="E24035" t="s">
        <v>15</v>
      </c>
    </row>
    <row r="24036" spans="1:5">
      <c r="A24036" t="s">
        <v>52713</v>
      </c>
      <c r="B24036" t="s">
        <v>9498</v>
      </c>
      <c r="E24036" t="s">
        <v>15</v>
      </c>
    </row>
    <row r="24037" spans="1:5">
      <c r="A24037" t="s">
        <v>52714</v>
      </c>
      <c r="B24037" t="s">
        <v>52715</v>
      </c>
      <c r="E24037" t="s">
        <v>15</v>
      </c>
    </row>
    <row r="24038" spans="1:5">
      <c r="A24038" t="s">
        <v>52716</v>
      </c>
      <c r="B24038" t="s">
        <v>12230</v>
      </c>
      <c r="E24038" t="s">
        <v>15</v>
      </c>
    </row>
    <row r="24039" spans="1:5">
      <c r="A24039" t="s">
        <v>52717</v>
      </c>
      <c r="B24039" t="s">
        <v>52718</v>
      </c>
      <c r="E24039" t="s">
        <v>15</v>
      </c>
    </row>
    <row r="24040" spans="1:5">
      <c r="A24040" t="s">
        <v>52719</v>
      </c>
      <c r="B24040" t="s">
        <v>44474</v>
      </c>
      <c r="E24040" t="s">
        <v>91</v>
      </c>
    </row>
    <row r="24041" spans="1:5">
      <c r="A24041" t="s">
        <v>52720</v>
      </c>
      <c r="B24041" t="s">
        <v>12233</v>
      </c>
      <c r="E24041" t="s">
        <v>15</v>
      </c>
    </row>
    <row r="24042" spans="1:5">
      <c r="A24042" t="s">
        <v>52721</v>
      </c>
      <c r="B24042" t="s">
        <v>52722</v>
      </c>
      <c r="E24042" t="s">
        <v>15</v>
      </c>
    </row>
    <row r="24043" spans="1:5">
      <c r="A24043" t="s">
        <v>52723</v>
      </c>
      <c r="B24043" t="s">
        <v>52724</v>
      </c>
      <c r="E24043" t="s">
        <v>9636</v>
      </c>
    </row>
    <row r="24044" spans="1:5">
      <c r="A24044" t="s">
        <v>52725</v>
      </c>
      <c r="B24044" t="s">
        <v>52726</v>
      </c>
      <c r="E24044" t="s">
        <v>4902</v>
      </c>
    </row>
    <row r="24045" spans="1:5">
      <c r="A24045" t="s">
        <v>52727</v>
      </c>
      <c r="B24045" t="s">
        <v>52726</v>
      </c>
      <c r="E24045" t="s">
        <v>4902</v>
      </c>
    </row>
    <row r="24046" spans="1:5">
      <c r="A24046" t="s">
        <v>52728</v>
      </c>
      <c r="B24046" t="s">
        <v>31363</v>
      </c>
      <c r="E24046" t="s">
        <v>15</v>
      </c>
    </row>
    <row r="24047" spans="1:5">
      <c r="A24047" t="s">
        <v>52729</v>
      </c>
      <c r="B24047" t="s">
        <v>52730</v>
      </c>
      <c r="E24047" t="s">
        <v>15</v>
      </c>
    </row>
    <row r="24048" spans="1:5">
      <c r="A24048" t="s">
        <v>52731</v>
      </c>
      <c r="B24048" t="s">
        <v>52732</v>
      </c>
      <c r="E24048" t="s">
        <v>86</v>
      </c>
    </row>
    <row r="24049" spans="1:5">
      <c r="A24049" t="s">
        <v>52733</v>
      </c>
      <c r="B24049" t="s">
        <v>52732</v>
      </c>
      <c r="E24049" t="s">
        <v>86</v>
      </c>
    </row>
    <row r="24050" spans="1:5">
      <c r="A24050" t="s">
        <v>52734</v>
      </c>
      <c r="B24050" t="s">
        <v>52735</v>
      </c>
      <c r="E24050" t="s">
        <v>86</v>
      </c>
    </row>
    <row r="24051" spans="1:5">
      <c r="A24051" t="s">
        <v>52736</v>
      </c>
      <c r="B24051" t="s">
        <v>52732</v>
      </c>
      <c r="E24051" t="s">
        <v>86</v>
      </c>
    </row>
    <row r="24052" spans="1:5">
      <c r="A24052" t="s">
        <v>52737</v>
      </c>
      <c r="B24052" t="s">
        <v>52738</v>
      </c>
      <c r="E24052" t="s">
        <v>86</v>
      </c>
    </row>
    <row r="24053" spans="1:5">
      <c r="A24053" t="s">
        <v>52739</v>
      </c>
      <c r="B24053" t="s">
        <v>12197</v>
      </c>
      <c r="E24053" t="s">
        <v>15</v>
      </c>
    </row>
    <row r="24054" spans="1:5">
      <c r="A24054" t="s">
        <v>52740</v>
      </c>
      <c r="B24054" t="s">
        <v>20470</v>
      </c>
      <c r="E24054" t="s">
        <v>91</v>
      </c>
    </row>
    <row r="24055" spans="1:5">
      <c r="A24055" t="s">
        <v>52741</v>
      </c>
      <c r="B24055" t="s">
        <v>52742</v>
      </c>
      <c r="E24055" t="s">
        <v>15</v>
      </c>
    </row>
    <row r="24056" spans="1:5">
      <c r="A24056" t="s">
        <v>52743</v>
      </c>
      <c r="B24056" t="s">
        <v>52744</v>
      </c>
      <c r="E24056" t="s">
        <v>15</v>
      </c>
    </row>
    <row r="24057" spans="1:5">
      <c r="A24057" t="s">
        <v>52745</v>
      </c>
      <c r="B24057" t="s">
        <v>27445</v>
      </c>
      <c r="E24057" t="s">
        <v>27153</v>
      </c>
    </row>
    <row r="24058" spans="1:5">
      <c r="A24058" t="s">
        <v>52746</v>
      </c>
      <c r="B24058" t="s">
        <v>27445</v>
      </c>
      <c r="E24058" t="s">
        <v>27153</v>
      </c>
    </row>
    <row r="24059" spans="1:5">
      <c r="A24059" t="s">
        <v>52747</v>
      </c>
      <c r="B24059" t="s">
        <v>27445</v>
      </c>
      <c r="E24059" t="s">
        <v>27153</v>
      </c>
    </row>
    <row r="24060" spans="1:5">
      <c r="A24060" t="s">
        <v>52748</v>
      </c>
      <c r="B24060" t="s">
        <v>52749</v>
      </c>
      <c r="E24060" t="s">
        <v>9636</v>
      </c>
    </row>
    <row r="24061" spans="1:5">
      <c r="A24061" t="s">
        <v>52750</v>
      </c>
      <c r="B24061" t="s">
        <v>52751</v>
      </c>
      <c r="E24061" t="s">
        <v>27153</v>
      </c>
    </row>
    <row r="24062" spans="1:5">
      <c r="A24062" t="s">
        <v>52752</v>
      </c>
      <c r="B24062" t="s">
        <v>52753</v>
      </c>
      <c r="E24062" t="s">
        <v>91</v>
      </c>
    </row>
    <row r="24063" spans="1:5">
      <c r="A24063" t="s">
        <v>52754</v>
      </c>
      <c r="B24063" t="s">
        <v>28443</v>
      </c>
      <c r="E24063" t="s">
        <v>91</v>
      </c>
    </row>
    <row r="24064" spans="1:5">
      <c r="A24064" t="s">
        <v>52755</v>
      </c>
      <c r="B24064" t="s">
        <v>52756</v>
      </c>
      <c r="E24064" t="s">
        <v>52757</v>
      </c>
    </row>
    <row r="24065" spans="1:5">
      <c r="A24065" t="s">
        <v>52758</v>
      </c>
      <c r="B24065" t="s">
        <v>27445</v>
      </c>
      <c r="E24065" t="s">
        <v>27153</v>
      </c>
    </row>
    <row r="24066" spans="1:5">
      <c r="A24066" t="s">
        <v>52759</v>
      </c>
      <c r="B24066" t="s">
        <v>52760</v>
      </c>
      <c r="E24066" t="s">
        <v>15</v>
      </c>
    </row>
    <row r="24067" spans="1:5">
      <c r="A24067" t="s">
        <v>52761</v>
      </c>
      <c r="B24067" t="s">
        <v>52762</v>
      </c>
      <c r="E24067" t="s">
        <v>15</v>
      </c>
    </row>
    <row r="24068" spans="1:5">
      <c r="A24068" t="s">
        <v>52763</v>
      </c>
      <c r="B24068" t="s">
        <v>52764</v>
      </c>
      <c r="E24068" t="s">
        <v>9508</v>
      </c>
    </row>
    <row r="24069" spans="1:5">
      <c r="A24069" t="s">
        <v>52765</v>
      </c>
      <c r="B24069" t="s">
        <v>52766</v>
      </c>
      <c r="E24069" t="s">
        <v>15</v>
      </c>
    </row>
    <row r="24070" spans="1:5">
      <c r="A24070" t="s">
        <v>52767</v>
      </c>
      <c r="B24070" t="s">
        <v>46313</v>
      </c>
      <c r="E24070" t="s">
        <v>91</v>
      </c>
    </row>
    <row r="24071" spans="1:5">
      <c r="A24071" t="s">
        <v>52768</v>
      </c>
      <c r="B24071" t="s">
        <v>52769</v>
      </c>
      <c r="E24071" t="s">
        <v>15</v>
      </c>
    </row>
    <row r="24072" spans="1:5">
      <c r="A24072" t="s">
        <v>52770</v>
      </c>
      <c r="B24072" t="s">
        <v>52771</v>
      </c>
      <c r="E24072" t="s">
        <v>15</v>
      </c>
    </row>
    <row r="24073" spans="1:5">
      <c r="A24073" t="s">
        <v>52772</v>
      </c>
      <c r="B24073" t="s">
        <v>30575</v>
      </c>
      <c r="E24073" t="s">
        <v>15</v>
      </c>
    </row>
    <row r="24074" spans="1:5">
      <c r="A24074" t="s">
        <v>52773</v>
      </c>
      <c r="B24074" t="s">
        <v>52774</v>
      </c>
      <c r="E24074" t="s">
        <v>15</v>
      </c>
    </row>
    <row r="24075" spans="1:5">
      <c r="A24075" t="s">
        <v>52775</v>
      </c>
      <c r="B24075" t="s">
        <v>27445</v>
      </c>
      <c r="E24075" t="s">
        <v>27153</v>
      </c>
    </row>
    <row r="24076" spans="1:5">
      <c r="A24076" t="s">
        <v>52776</v>
      </c>
      <c r="B24076" t="s">
        <v>52777</v>
      </c>
      <c r="E24076" t="s">
        <v>15</v>
      </c>
    </row>
    <row r="24077" spans="1:5">
      <c r="A24077" t="s">
        <v>52778</v>
      </c>
      <c r="B24077" t="s">
        <v>52777</v>
      </c>
      <c r="E24077" t="s">
        <v>15</v>
      </c>
    </row>
    <row r="24078" spans="1:5">
      <c r="A24078" t="s">
        <v>52779</v>
      </c>
      <c r="B24078" t="s">
        <v>52780</v>
      </c>
      <c r="E24078" t="s">
        <v>15</v>
      </c>
    </row>
    <row r="24079" spans="1:5">
      <c r="A24079" t="s">
        <v>52781</v>
      </c>
      <c r="B24079" t="s">
        <v>27445</v>
      </c>
      <c r="E24079" t="s">
        <v>27153</v>
      </c>
    </row>
    <row r="24080" spans="1:5">
      <c r="A24080" t="s">
        <v>52782</v>
      </c>
      <c r="B24080" t="s">
        <v>27445</v>
      </c>
      <c r="E24080" t="s">
        <v>27153</v>
      </c>
    </row>
    <row r="24081" spans="1:5">
      <c r="A24081" t="s">
        <v>52783</v>
      </c>
      <c r="B24081" t="s">
        <v>27445</v>
      </c>
      <c r="E24081" t="s">
        <v>27153</v>
      </c>
    </row>
    <row r="24082" spans="1:5">
      <c r="A24082" t="s">
        <v>52784</v>
      </c>
      <c r="B24082" t="s">
        <v>50580</v>
      </c>
      <c r="E24082" t="s">
        <v>15</v>
      </c>
    </row>
    <row r="24083" spans="1:5">
      <c r="A24083" t="s">
        <v>52785</v>
      </c>
      <c r="B24083" t="s">
        <v>50580</v>
      </c>
      <c r="E24083" t="s">
        <v>15</v>
      </c>
    </row>
    <row r="24084" spans="1:5">
      <c r="A24084" t="s">
        <v>52786</v>
      </c>
      <c r="B24084" t="s">
        <v>52787</v>
      </c>
      <c r="E24084" t="s">
        <v>15</v>
      </c>
    </row>
    <row r="24085" spans="1:5">
      <c r="A24085" t="s">
        <v>52788</v>
      </c>
      <c r="B24085" t="s">
        <v>9498</v>
      </c>
      <c r="E24085" t="s">
        <v>15</v>
      </c>
    </row>
    <row r="24086" spans="1:5">
      <c r="A24086" t="s">
        <v>52789</v>
      </c>
      <c r="B24086" t="s">
        <v>31087</v>
      </c>
      <c r="E24086" t="s">
        <v>4902</v>
      </c>
    </row>
    <row r="24087" spans="1:5">
      <c r="A24087" t="s">
        <v>52790</v>
      </c>
      <c r="B24087" t="s">
        <v>31087</v>
      </c>
      <c r="E24087" t="s">
        <v>4902</v>
      </c>
    </row>
    <row r="24088" spans="1:5">
      <c r="A24088" t="s">
        <v>52791</v>
      </c>
      <c r="B24088" t="s">
        <v>31087</v>
      </c>
      <c r="E24088" t="s">
        <v>4902</v>
      </c>
    </row>
    <row r="24089" spans="1:5">
      <c r="A24089" t="s">
        <v>52792</v>
      </c>
      <c r="B24089" t="s">
        <v>27445</v>
      </c>
      <c r="E24089" t="s">
        <v>27153</v>
      </c>
    </row>
    <row r="24090" spans="1:5">
      <c r="A24090" t="s">
        <v>52793</v>
      </c>
      <c r="B24090" t="s">
        <v>52794</v>
      </c>
      <c r="E24090" t="s">
        <v>9508</v>
      </c>
    </row>
    <row r="24091" spans="1:5">
      <c r="A24091" t="s">
        <v>52795</v>
      </c>
      <c r="B24091" t="s">
        <v>52796</v>
      </c>
      <c r="E24091" t="s">
        <v>15</v>
      </c>
    </row>
    <row r="24092" spans="1:5">
      <c r="A24092" t="s">
        <v>52797</v>
      </c>
      <c r="B24092" t="s">
        <v>52798</v>
      </c>
      <c r="E24092" t="s">
        <v>15</v>
      </c>
    </row>
    <row r="24093" spans="1:5">
      <c r="A24093" t="s">
        <v>52799</v>
      </c>
      <c r="B24093" t="s">
        <v>35664</v>
      </c>
      <c r="E24093" t="s">
        <v>91</v>
      </c>
    </row>
    <row r="24094" spans="1:5">
      <c r="A24094" t="s">
        <v>52800</v>
      </c>
      <c r="B24094" t="s">
        <v>35664</v>
      </c>
      <c r="E24094" t="s">
        <v>91</v>
      </c>
    </row>
    <row r="24095" spans="1:5">
      <c r="A24095" t="s">
        <v>52801</v>
      </c>
      <c r="B24095" t="s">
        <v>52802</v>
      </c>
      <c r="E24095" t="s">
        <v>91</v>
      </c>
    </row>
    <row r="24096" spans="1:5">
      <c r="A24096" t="s">
        <v>52803</v>
      </c>
      <c r="B24096" t="s">
        <v>30564</v>
      </c>
      <c r="E24096" t="s">
        <v>15</v>
      </c>
    </row>
    <row r="24097" spans="1:5">
      <c r="A24097" t="s">
        <v>52804</v>
      </c>
      <c r="B24097" t="s">
        <v>52805</v>
      </c>
      <c r="E24097" t="s">
        <v>15</v>
      </c>
    </row>
    <row r="24098" spans="1:5">
      <c r="A24098" t="s">
        <v>52806</v>
      </c>
      <c r="B24098" t="s">
        <v>52807</v>
      </c>
      <c r="E24098" t="s">
        <v>15</v>
      </c>
    </row>
    <row r="24099" spans="1:5">
      <c r="A24099" t="s">
        <v>52808</v>
      </c>
      <c r="B24099" t="s">
        <v>52809</v>
      </c>
      <c r="E24099" t="s">
        <v>91</v>
      </c>
    </row>
    <row r="24100" spans="1:5">
      <c r="A24100" t="s">
        <v>52810</v>
      </c>
      <c r="B24100" t="s">
        <v>52809</v>
      </c>
      <c r="E24100" t="s">
        <v>91</v>
      </c>
    </row>
    <row r="24101" spans="1:5">
      <c r="A24101" t="s">
        <v>52811</v>
      </c>
      <c r="B24101" t="s">
        <v>52812</v>
      </c>
      <c r="E24101" t="s">
        <v>15</v>
      </c>
    </row>
    <row r="24102" spans="1:5">
      <c r="A24102" t="s">
        <v>52813</v>
      </c>
      <c r="B24102" t="s">
        <v>45146</v>
      </c>
      <c r="E24102" t="s">
        <v>4902</v>
      </c>
    </row>
    <row r="24103" spans="1:5">
      <c r="A24103" t="s">
        <v>52814</v>
      </c>
      <c r="B24103" t="s">
        <v>45146</v>
      </c>
      <c r="E24103" t="s">
        <v>4902</v>
      </c>
    </row>
    <row r="24104" spans="1:5">
      <c r="A24104" t="s">
        <v>52815</v>
      </c>
      <c r="B24104" t="s">
        <v>45146</v>
      </c>
      <c r="E24104" t="s">
        <v>4902</v>
      </c>
    </row>
    <row r="24105" spans="1:5">
      <c r="A24105" t="s">
        <v>52816</v>
      </c>
      <c r="B24105" t="s">
        <v>52817</v>
      </c>
      <c r="E24105" t="s">
        <v>91</v>
      </c>
    </row>
    <row r="24106" spans="1:5">
      <c r="A24106" t="s">
        <v>52818</v>
      </c>
      <c r="B24106" t="s">
        <v>52819</v>
      </c>
      <c r="E24106" t="s">
        <v>86</v>
      </c>
    </row>
    <row r="24107" spans="1:5">
      <c r="A24107" t="s">
        <v>52820</v>
      </c>
      <c r="B24107" t="s">
        <v>27548</v>
      </c>
      <c r="E24107" t="s">
        <v>91</v>
      </c>
    </row>
    <row r="24108" spans="1:5">
      <c r="A24108" t="s">
        <v>52821</v>
      </c>
      <c r="B24108" t="s">
        <v>52822</v>
      </c>
      <c r="E24108" t="s">
        <v>4902</v>
      </c>
    </row>
    <row r="24109" spans="1:5">
      <c r="A24109" t="s">
        <v>52823</v>
      </c>
      <c r="B24109" t="s">
        <v>52824</v>
      </c>
      <c r="E24109" t="s">
        <v>4902</v>
      </c>
    </row>
    <row r="24110" spans="1:5">
      <c r="A24110" t="s">
        <v>52825</v>
      </c>
      <c r="B24110" t="s">
        <v>52824</v>
      </c>
      <c r="E24110" t="s">
        <v>4902</v>
      </c>
    </row>
    <row r="24111" spans="1:5">
      <c r="A24111" t="s">
        <v>52826</v>
      </c>
      <c r="B24111" t="s">
        <v>52827</v>
      </c>
      <c r="E24111" t="s">
        <v>15</v>
      </c>
    </row>
    <row r="24112" spans="1:5">
      <c r="A24112" t="s">
        <v>52828</v>
      </c>
      <c r="B24112" t="s">
        <v>52829</v>
      </c>
      <c r="E24112" t="s">
        <v>9636</v>
      </c>
    </row>
    <row r="24113" spans="1:5">
      <c r="A24113" t="s">
        <v>52830</v>
      </c>
      <c r="B24113" t="s">
        <v>52831</v>
      </c>
      <c r="E24113" t="s">
        <v>91</v>
      </c>
    </row>
    <row r="24114" spans="1:5">
      <c r="A24114" t="s">
        <v>52832</v>
      </c>
      <c r="B24114" t="s">
        <v>52833</v>
      </c>
      <c r="E24114" t="s">
        <v>15</v>
      </c>
    </row>
    <row r="24115" spans="1:5">
      <c r="A24115" t="s">
        <v>52834</v>
      </c>
      <c r="B24115" t="s">
        <v>52835</v>
      </c>
      <c r="E24115" t="s">
        <v>4902</v>
      </c>
    </row>
    <row r="24116" spans="1:5">
      <c r="A24116" t="s">
        <v>52836</v>
      </c>
      <c r="B24116" t="s">
        <v>52822</v>
      </c>
      <c r="E24116" t="s">
        <v>4902</v>
      </c>
    </row>
    <row r="24117" spans="1:5">
      <c r="A24117" t="s">
        <v>52837</v>
      </c>
      <c r="B24117" t="s">
        <v>52838</v>
      </c>
      <c r="E24117" t="s">
        <v>15</v>
      </c>
    </row>
    <row r="24118" spans="1:5">
      <c r="A24118" t="s">
        <v>52839</v>
      </c>
      <c r="B24118" t="s">
        <v>52840</v>
      </c>
      <c r="E24118" t="s">
        <v>91</v>
      </c>
    </row>
    <row r="24119" spans="1:5">
      <c r="A24119" t="s">
        <v>52841</v>
      </c>
      <c r="B24119" t="s">
        <v>52842</v>
      </c>
      <c r="E24119" t="s">
        <v>91</v>
      </c>
    </row>
    <row r="24120" spans="1:5">
      <c r="A24120" t="s">
        <v>52843</v>
      </c>
      <c r="B24120" t="s">
        <v>52844</v>
      </c>
      <c r="E24120" t="s">
        <v>27864</v>
      </c>
    </row>
    <row r="24121" spans="1:5">
      <c r="A24121" t="s">
        <v>52845</v>
      </c>
      <c r="B24121" t="s">
        <v>52846</v>
      </c>
      <c r="E24121" t="s">
        <v>27864</v>
      </c>
    </row>
    <row r="24122" spans="1:5">
      <c r="A24122" t="s">
        <v>52847</v>
      </c>
      <c r="B24122" t="s">
        <v>52848</v>
      </c>
      <c r="E24122" t="s">
        <v>4902</v>
      </c>
    </row>
    <row r="24123" spans="1:5">
      <c r="A24123" t="s">
        <v>52849</v>
      </c>
      <c r="B24123" t="s">
        <v>52850</v>
      </c>
      <c r="E24123" t="s">
        <v>91</v>
      </c>
    </row>
    <row r="24124" spans="1:5">
      <c r="A24124" t="s">
        <v>52851</v>
      </c>
      <c r="B24124" t="s">
        <v>52850</v>
      </c>
      <c r="E24124" t="s">
        <v>91</v>
      </c>
    </row>
    <row r="24125" spans="1:5">
      <c r="A24125" t="s">
        <v>52852</v>
      </c>
      <c r="B24125" t="s">
        <v>27445</v>
      </c>
      <c r="E24125" t="s">
        <v>27153</v>
      </c>
    </row>
    <row r="24126" spans="1:5">
      <c r="A24126" t="s">
        <v>52853</v>
      </c>
      <c r="B24126" t="s">
        <v>18756</v>
      </c>
      <c r="E24126" t="s">
        <v>91</v>
      </c>
    </row>
    <row r="24127" spans="1:5">
      <c r="A24127" t="s">
        <v>52854</v>
      </c>
      <c r="B24127" t="s">
        <v>52855</v>
      </c>
      <c r="E24127" t="s">
        <v>9636</v>
      </c>
    </row>
    <row r="24128" spans="1:5">
      <c r="A24128" t="s">
        <v>52856</v>
      </c>
      <c r="B24128" t="s">
        <v>31369</v>
      </c>
      <c r="E24128" t="s">
        <v>15</v>
      </c>
    </row>
    <row r="24129" spans="1:5">
      <c r="A24129" t="s">
        <v>52857</v>
      </c>
      <c r="B24129" t="s">
        <v>52855</v>
      </c>
      <c r="E24129" t="s">
        <v>9636</v>
      </c>
    </row>
    <row r="24130" spans="1:5">
      <c r="A24130" t="s">
        <v>52858</v>
      </c>
      <c r="B24130" t="s">
        <v>52855</v>
      </c>
      <c r="E24130" t="s">
        <v>9636</v>
      </c>
    </row>
    <row r="24131" spans="1:5">
      <c r="A24131" t="s">
        <v>52859</v>
      </c>
      <c r="B24131" t="s">
        <v>33639</v>
      </c>
      <c r="E24131" t="s">
        <v>91</v>
      </c>
    </row>
    <row r="24132" spans="1:5">
      <c r="A24132" t="s">
        <v>52860</v>
      </c>
      <c r="B24132" t="s">
        <v>33639</v>
      </c>
      <c r="E24132" t="s">
        <v>91</v>
      </c>
    </row>
    <row r="24133" spans="1:5">
      <c r="A24133" t="s">
        <v>52861</v>
      </c>
      <c r="B24133" t="s">
        <v>29377</v>
      </c>
      <c r="E24133" t="s">
        <v>15</v>
      </c>
    </row>
    <row r="24134" spans="1:5">
      <c r="A24134" t="s">
        <v>52862</v>
      </c>
      <c r="B24134" t="s">
        <v>29377</v>
      </c>
      <c r="E24134" t="s">
        <v>15</v>
      </c>
    </row>
    <row r="24135" spans="1:5">
      <c r="A24135" t="s">
        <v>52863</v>
      </c>
      <c r="B24135" t="s">
        <v>52864</v>
      </c>
      <c r="E24135" t="s">
        <v>15</v>
      </c>
    </row>
    <row r="24136" spans="1:5">
      <c r="A24136" t="s">
        <v>52865</v>
      </c>
      <c r="B24136" t="s">
        <v>29377</v>
      </c>
      <c r="E24136" t="s">
        <v>15</v>
      </c>
    </row>
    <row r="24137" spans="1:5">
      <c r="A24137" t="s">
        <v>52866</v>
      </c>
      <c r="B24137" t="s">
        <v>29377</v>
      </c>
      <c r="E24137" t="s">
        <v>15</v>
      </c>
    </row>
    <row r="24138" spans="1:5">
      <c r="A24138" t="s">
        <v>52867</v>
      </c>
      <c r="B24138" t="s">
        <v>52868</v>
      </c>
      <c r="E24138" t="s">
        <v>15</v>
      </c>
    </row>
    <row r="24139" spans="1:5">
      <c r="A24139" t="s">
        <v>52869</v>
      </c>
      <c r="B24139" t="s">
        <v>52870</v>
      </c>
      <c r="E24139" t="s">
        <v>91</v>
      </c>
    </row>
    <row r="24140" spans="1:5">
      <c r="A24140" t="s">
        <v>52871</v>
      </c>
      <c r="E24140" t="s">
        <v>15</v>
      </c>
    </row>
    <row r="24141" spans="1:5">
      <c r="A24141" t="s">
        <v>52872</v>
      </c>
      <c r="B24141" t="s">
        <v>52873</v>
      </c>
      <c r="E24141" t="s">
        <v>91</v>
      </c>
    </row>
    <row r="24142" spans="1:5">
      <c r="A24142" t="s">
        <v>52874</v>
      </c>
      <c r="B24142" t="s">
        <v>52875</v>
      </c>
      <c r="E24142" t="s">
        <v>15</v>
      </c>
    </row>
    <row r="24143" spans="1:5">
      <c r="A24143" t="s">
        <v>52876</v>
      </c>
      <c r="B24143" t="s">
        <v>52877</v>
      </c>
      <c r="E24143" t="s">
        <v>91</v>
      </c>
    </row>
    <row r="24144" spans="1:5">
      <c r="A24144" t="s">
        <v>52878</v>
      </c>
      <c r="B24144" t="s">
        <v>52879</v>
      </c>
      <c r="E24144" t="s">
        <v>91</v>
      </c>
    </row>
    <row r="24145" spans="1:5">
      <c r="A24145" t="s">
        <v>52880</v>
      </c>
      <c r="B24145" t="s">
        <v>52881</v>
      </c>
      <c r="E24145" t="s">
        <v>15</v>
      </c>
    </row>
    <row r="24146" spans="1:5">
      <c r="A24146" t="s">
        <v>52882</v>
      </c>
      <c r="B24146" t="s">
        <v>46699</v>
      </c>
      <c r="E24146" t="s">
        <v>91</v>
      </c>
    </row>
    <row r="24147" spans="1:5">
      <c r="A24147" t="s">
        <v>52883</v>
      </c>
      <c r="B24147" t="s">
        <v>52884</v>
      </c>
      <c r="E24147" t="s">
        <v>15</v>
      </c>
    </row>
    <row r="24148" spans="1:5">
      <c r="A24148" t="s">
        <v>52885</v>
      </c>
      <c r="B24148" t="s">
        <v>52886</v>
      </c>
      <c r="E24148" t="s">
        <v>15</v>
      </c>
    </row>
    <row r="24149" spans="1:5">
      <c r="A24149" t="s">
        <v>52887</v>
      </c>
      <c r="B24149" t="s">
        <v>52888</v>
      </c>
      <c r="E24149" t="s">
        <v>9677</v>
      </c>
    </row>
    <row r="24150" spans="1:5">
      <c r="A24150" t="s">
        <v>52889</v>
      </c>
      <c r="B24150" t="s">
        <v>52890</v>
      </c>
      <c r="E24150" t="s">
        <v>9636</v>
      </c>
    </row>
    <row r="24151" spans="1:5">
      <c r="A24151" t="s">
        <v>52891</v>
      </c>
      <c r="B24151" t="s">
        <v>52892</v>
      </c>
      <c r="E24151" t="s">
        <v>15</v>
      </c>
    </row>
    <row r="24152" spans="1:5">
      <c r="A24152" t="s">
        <v>52893</v>
      </c>
      <c r="E24152" t="s">
        <v>15</v>
      </c>
    </row>
    <row r="24153" spans="1:5">
      <c r="A24153" t="s">
        <v>52894</v>
      </c>
      <c r="B24153" t="s">
        <v>52895</v>
      </c>
      <c r="E24153" t="s">
        <v>15</v>
      </c>
    </row>
    <row r="24154" spans="1:5">
      <c r="A24154" t="s">
        <v>52896</v>
      </c>
      <c r="E24154" t="s">
        <v>15</v>
      </c>
    </row>
    <row r="24155" spans="1:5">
      <c r="A24155" t="s">
        <v>52897</v>
      </c>
      <c r="B24155" t="s">
        <v>29377</v>
      </c>
      <c r="E24155" t="s">
        <v>15</v>
      </c>
    </row>
    <row r="24156" spans="1:5">
      <c r="A24156" t="s">
        <v>52898</v>
      </c>
      <c r="B24156" t="s">
        <v>52899</v>
      </c>
      <c r="E24156" t="s">
        <v>91</v>
      </c>
    </row>
    <row r="24157" spans="1:5">
      <c r="A24157" t="s">
        <v>52900</v>
      </c>
      <c r="B24157" t="s">
        <v>52901</v>
      </c>
      <c r="E24157" t="s">
        <v>15</v>
      </c>
    </row>
    <row r="24158" spans="1:5">
      <c r="A24158" t="s">
        <v>52902</v>
      </c>
      <c r="B24158" t="s">
        <v>34568</v>
      </c>
      <c r="E24158" t="s">
        <v>15</v>
      </c>
    </row>
    <row r="24159" spans="1:5">
      <c r="A24159" t="s">
        <v>52903</v>
      </c>
      <c r="B24159" t="s">
        <v>52904</v>
      </c>
      <c r="E24159" t="s">
        <v>91</v>
      </c>
    </row>
    <row r="24160" spans="1:5">
      <c r="A24160" t="s">
        <v>52905</v>
      </c>
      <c r="B24160" t="s">
        <v>52906</v>
      </c>
      <c r="E24160" t="s">
        <v>28364</v>
      </c>
    </row>
    <row r="24161" spans="1:5">
      <c r="A24161" t="s">
        <v>52907</v>
      </c>
      <c r="B24161" t="s">
        <v>52908</v>
      </c>
      <c r="E24161" t="s">
        <v>27563</v>
      </c>
    </row>
    <row r="24162" spans="1:5">
      <c r="A24162" t="s">
        <v>52909</v>
      </c>
      <c r="B24162" t="s">
        <v>52910</v>
      </c>
      <c r="E24162" t="s">
        <v>91</v>
      </c>
    </row>
    <row r="24163" spans="1:5">
      <c r="A24163" t="s">
        <v>52911</v>
      </c>
      <c r="B24163" t="s">
        <v>52912</v>
      </c>
      <c r="E24163" t="s">
        <v>91</v>
      </c>
    </row>
    <row r="24164" spans="1:5">
      <c r="A24164" t="s">
        <v>52913</v>
      </c>
      <c r="B24164" t="s">
        <v>52914</v>
      </c>
      <c r="E24164" t="s">
        <v>91</v>
      </c>
    </row>
    <row r="24165" spans="1:5">
      <c r="A24165" t="s">
        <v>52915</v>
      </c>
      <c r="B24165" t="s">
        <v>52916</v>
      </c>
      <c r="E24165" t="s">
        <v>9636</v>
      </c>
    </row>
    <row r="24166" spans="1:5">
      <c r="A24166" t="s">
        <v>52917</v>
      </c>
      <c r="B24166" t="s">
        <v>52918</v>
      </c>
      <c r="E24166" t="s">
        <v>91</v>
      </c>
    </row>
    <row r="24167" spans="1:5">
      <c r="A24167" t="s">
        <v>52919</v>
      </c>
      <c r="B24167" t="s">
        <v>52920</v>
      </c>
      <c r="E24167" t="s">
        <v>9636</v>
      </c>
    </row>
    <row r="24168" spans="1:5">
      <c r="A24168" t="s">
        <v>52921</v>
      </c>
      <c r="B24168" t="s">
        <v>52922</v>
      </c>
      <c r="E24168" t="s">
        <v>4902</v>
      </c>
    </row>
    <row r="24169" spans="1:5">
      <c r="A24169" t="s">
        <v>52923</v>
      </c>
      <c r="B24169" t="s">
        <v>52922</v>
      </c>
      <c r="E24169" t="s">
        <v>4902</v>
      </c>
    </row>
    <row r="24170" spans="1:5">
      <c r="A24170" t="s">
        <v>52924</v>
      </c>
      <c r="B24170" t="s">
        <v>27445</v>
      </c>
      <c r="E24170" t="s">
        <v>27153</v>
      </c>
    </row>
    <row r="24171" spans="1:5">
      <c r="A24171" t="s">
        <v>52925</v>
      </c>
      <c r="B24171" t="s">
        <v>52916</v>
      </c>
      <c r="E24171" t="s">
        <v>9636</v>
      </c>
    </row>
    <row r="24172" spans="1:5">
      <c r="A24172" t="s">
        <v>52926</v>
      </c>
      <c r="B24172" t="s">
        <v>52916</v>
      </c>
      <c r="E24172" t="s">
        <v>9636</v>
      </c>
    </row>
    <row r="24173" spans="1:5">
      <c r="A24173" t="s">
        <v>52927</v>
      </c>
      <c r="B24173" t="s">
        <v>52928</v>
      </c>
      <c r="E24173" t="s">
        <v>91</v>
      </c>
    </row>
    <row r="24174" spans="1:5">
      <c r="A24174" t="s">
        <v>52929</v>
      </c>
      <c r="E24174" t="s">
        <v>15</v>
      </c>
    </row>
    <row r="24175" spans="1:5">
      <c r="A24175" t="s">
        <v>52930</v>
      </c>
      <c r="E24175" t="s">
        <v>15</v>
      </c>
    </row>
    <row r="24176" spans="1:5">
      <c r="A24176" t="s">
        <v>52931</v>
      </c>
      <c r="E24176" t="s">
        <v>15</v>
      </c>
    </row>
    <row r="24177" spans="1:5">
      <c r="A24177" t="s">
        <v>52932</v>
      </c>
      <c r="B24177" t="s">
        <v>52933</v>
      </c>
      <c r="E24177" t="s">
        <v>4902</v>
      </c>
    </row>
    <row r="24178" spans="1:5">
      <c r="A24178" t="s">
        <v>52934</v>
      </c>
      <c r="B24178" t="s">
        <v>52935</v>
      </c>
      <c r="E24178" t="s">
        <v>27146</v>
      </c>
    </row>
    <row r="24179" spans="1:5">
      <c r="A24179" t="s">
        <v>52936</v>
      </c>
      <c r="B24179" t="s">
        <v>52928</v>
      </c>
      <c r="E24179" t="s">
        <v>91</v>
      </c>
    </row>
    <row r="24180" spans="1:5">
      <c r="A24180" t="s">
        <v>52937</v>
      </c>
      <c r="E24180" t="s">
        <v>15</v>
      </c>
    </row>
    <row r="24181" spans="1:5">
      <c r="A24181" t="s">
        <v>52938</v>
      </c>
      <c r="B24181" t="s">
        <v>52939</v>
      </c>
      <c r="E24181" t="s">
        <v>91</v>
      </c>
    </row>
    <row r="24182" spans="1:5">
      <c r="A24182" t="s">
        <v>52940</v>
      </c>
      <c r="B24182" t="s">
        <v>52941</v>
      </c>
      <c r="E24182" t="s">
        <v>9677</v>
      </c>
    </row>
    <row r="24183" spans="1:5">
      <c r="A24183" t="s">
        <v>52942</v>
      </c>
      <c r="E24183" t="s">
        <v>15</v>
      </c>
    </row>
    <row r="24184" spans="1:5">
      <c r="A24184" t="s">
        <v>52943</v>
      </c>
      <c r="B24184" t="s">
        <v>34027</v>
      </c>
      <c r="E24184" t="s">
        <v>4902</v>
      </c>
    </row>
    <row r="24185" spans="1:5">
      <c r="A24185" t="s">
        <v>52944</v>
      </c>
      <c r="B24185" t="s">
        <v>34027</v>
      </c>
      <c r="E24185" t="s">
        <v>4902</v>
      </c>
    </row>
    <row r="24186" spans="1:5">
      <c r="A24186" t="s">
        <v>52945</v>
      </c>
      <c r="B24186" t="s">
        <v>52946</v>
      </c>
      <c r="E24186" t="s">
        <v>86</v>
      </c>
    </row>
    <row r="24187" spans="1:5">
      <c r="A24187" t="s">
        <v>52947</v>
      </c>
      <c r="B24187" t="s">
        <v>52850</v>
      </c>
      <c r="E24187" t="s">
        <v>91</v>
      </c>
    </row>
    <row r="24188" spans="1:5">
      <c r="A24188" t="s">
        <v>52948</v>
      </c>
      <c r="B24188" t="s">
        <v>52949</v>
      </c>
      <c r="E24188" t="s">
        <v>86</v>
      </c>
    </row>
    <row r="24189" spans="1:5">
      <c r="A24189" t="s">
        <v>52950</v>
      </c>
      <c r="B24189" t="s">
        <v>39833</v>
      </c>
      <c r="E24189" t="s">
        <v>15</v>
      </c>
    </row>
    <row r="24190" spans="1:5">
      <c r="A24190" t="s">
        <v>52951</v>
      </c>
      <c r="B24190" t="s">
        <v>39833</v>
      </c>
      <c r="E24190" t="s">
        <v>15</v>
      </c>
    </row>
    <row r="24191" spans="1:5">
      <c r="A24191" t="s">
        <v>52952</v>
      </c>
      <c r="B24191" t="s">
        <v>39833</v>
      </c>
      <c r="E24191" t="s">
        <v>15</v>
      </c>
    </row>
    <row r="24192" spans="1:5">
      <c r="A24192" t="s">
        <v>52953</v>
      </c>
      <c r="B24192" t="s">
        <v>39833</v>
      </c>
      <c r="E24192" t="s">
        <v>15</v>
      </c>
    </row>
    <row r="24193" spans="1:5">
      <c r="A24193" t="s">
        <v>52954</v>
      </c>
      <c r="B24193" t="s">
        <v>42656</v>
      </c>
      <c r="E24193" t="s">
        <v>15</v>
      </c>
    </row>
    <row r="24194" spans="1:5">
      <c r="A24194" t="s">
        <v>52955</v>
      </c>
      <c r="B24194" t="s">
        <v>27975</v>
      </c>
      <c r="E24194" t="s">
        <v>91</v>
      </c>
    </row>
    <row r="24195" spans="1:5">
      <c r="A24195" t="s">
        <v>52956</v>
      </c>
      <c r="B24195" t="s">
        <v>36844</v>
      </c>
      <c r="E24195" t="s">
        <v>91</v>
      </c>
    </row>
    <row r="24196" spans="1:5">
      <c r="A24196" t="s">
        <v>52957</v>
      </c>
      <c r="B24196" t="s">
        <v>27198</v>
      </c>
      <c r="E24196" t="s">
        <v>15</v>
      </c>
    </row>
    <row r="24197" spans="1:5">
      <c r="A24197" t="s">
        <v>52958</v>
      </c>
      <c r="B24197" t="s">
        <v>52959</v>
      </c>
      <c r="E24197" t="s">
        <v>15</v>
      </c>
    </row>
    <row r="24198" spans="1:5">
      <c r="A24198" t="s">
        <v>52960</v>
      </c>
      <c r="B24198" t="s">
        <v>52961</v>
      </c>
      <c r="E24198" t="s">
        <v>15</v>
      </c>
    </row>
    <row r="24199" spans="1:5">
      <c r="A24199" t="s">
        <v>52962</v>
      </c>
      <c r="B24199" t="s">
        <v>52963</v>
      </c>
      <c r="E24199" t="s">
        <v>4902</v>
      </c>
    </row>
    <row r="24200" spans="1:5">
      <c r="A24200" t="s">
        <v>52964</v>
      </c>
      <c r="B24200" t="s">
        <v>52965</v>
      </c>
      <c r="E24200" t="s">
        <v>4902</v>
      </c>
    </row>
    <row r="24201" spans="1:5">
      <c r="A24201" t="s">
        <v>52966</v>
      </c>
      <c r="B24201" t="s">
        <v>41916</v>
      </c>
      <c r="E24201" t="s">
        <v>4902</v>
      </c>
    </row>
    <row r="24202" spans="1:5">
      <c r="A24202" t="s">
        <v>52967</v>
      </c>
      <c r="B24202" t="s">
        <v>41916</v>
      </c>
      <c r="E24202" t="s">
        <v>4902</v>
      </c>
    </row>
    <row r="24203" spans="1:5">
      <c r="A24203" t="s">
        <v>52968</v>
      </c>
      <c r="B24203" t="s">
        <v>52969</v>
      </c>
      <c r="E24203" t="s">
        <v>9508</v>
      </c>
    </row>
    <row r="24204" spans="1:5">
      <c r="A24204" t="s">
        <v>52970</v>
      </c>
      <c r="B24204" t="s">
        <v>52971</v>
      </c>
      <c r="E24204" t="s">
        <v>32044</v>
      </c>
    </row>
    <row r="24205" spans="1:5">
      <c r="A24205" t="s">
        <v>52972</v>
      </c>
      <c r="B24205" t="s">
        <v>52973</v>
      </c>
      <c r="E24205" t="s">
        <v>29322</v>
      </c>
    </row>
    <row r="24206" spans="1:5">
      <c r="A24206" t="s">
        <v>52974</v>
      </c>
      <c r="B24206" t="s">
        <v>52975</v>
      </c>
      <c r="E24206" t="s">
        <v>4902</v>
      </c>
    </row>
    <row r="24207" spans="1:5">
      <c r="A24207" t="s">
        <v>52976</v>
      </c>
      <c r="B24207" t="s">
        <v>52977</v>
      </c>
      <c r="E24207" t="s">
        <v>28364</v>
      </c>
    </row>
    <row r="24208" spans="1:5">
      <c r="A24208" t="s">
        <v>52978</v>
      </c>
      <c r="B24208" t="s">
        <v>52979</v>
      </c>
      <c r="E24208" t="s">
        <v>15</v>
      </c>
    </row>
    <row r="24209" spans="1:5">
      <c r="A24209" t="s">
        <v>52980</v>
      </c>
      <c r="B24209" t="s">
        <v>52981</v>
      </c>
      <c r="E24209" t="s">
        <v>4902</v>
      </c>
    </row>
    <row r="24210" spans="1:5">
      <c r="A24210" t="s">
        <v>52982</v>
      </c>
      <c r="B24210" t="s">
        <v>21909</v>
      </c>
      <c r="E24210" t="s">
        <v>15</v>
      </c>
    </row>
    <row r="24211" spans="1:5">
      <c r="A24211" t="s">
        <v>52983</v>
      </c>
      <c r="B24211" t="s">
        <v>21909</v>
      </c>
      <c r="E24211" t="s">
        <v>15</v>
      </c>
    </row>
    <row r="24212" spans="1:5">
      <c r="A24212" t="s">
        <v>52984</v>
      </c>
      <c r="B24212" t="s">
        <v>52985</v>
      </c>
      <c r="E24212" t="s">
        <v>91</v>
      </c>
    </row>
    <row r="24213" spans="1:5">
      <c r="A24213" t="s">
        <v>52986</v>
      </c>
      <c r="B24213" t="s">
        <v>52987</v>
      </c>
      <c r="E24213" t="s">
        <v>91</v>
      </c>
    </row>
    <row r="24214" spans="1:5">
      <c r="A24214" t="s">
        <v>52988</v>
      </c>
      <c r="E24214" t="s">
        <v>15</v>
      </c>
    </row>
    <row r="24215" spans="1:5">
      <c r="A24215" t="s">
        <v>52989</v>
      </c>
      <c r="E24215" t="s">
        <v>15</v>
      </c>
    </row>
    <row r="24216" spans="1:5">
      <c r="A24216" t="s">
        <v>52990</v>
      </c>
      <c r="B24216" t="s">
        <v>52991</v>
      </c>
      <c r="E24216" t="s">
        <v>15</v>
      </c>
    </row>
    <row r="24217" spans="1:5">
      <c r="A24217" t="s">
        <v>52992</v>
      </c>
      <c r="E24217" t="s">
        <v>15</v>
      </c>
    </row>
    <row r="24218" spans="1:5">
      <c r="A24218" t="s">
        <v>52993</v>
      </c>
      <c r="E24218" t="s">
        <v>15</v>
      </c>
    </row>
    <row r="24219" spans="1:5">
      <c r="A24219" t="s">
        <v>52994</v>
      </c>
      <c r="E24219" t="s">
        <v>15</v>
      </c>
    </row>
    <row r="24220" spans="1:5">
      <c r="A24220" t="s">
        <v>52995</v>
      </c>
      <c r="E24220" t="s">
        <v>15</v>
      </c>
    </row>
    <row r="24221" spans="1:5">
      <c r="A24221" t="s">
        <v>52996</v>
      </c>
      <c r="B24221" t="s">
        <v>52997</v>
      </c>
      <c r="E24221" t="s">
        <v>91</v>
      </c>
    </row>
    <row r="24222" spans="1:5">
      <c r="A24222" t="s">
        <v>52998</v>
      </c>
      <c r="B24222" t="s">
        <v>27445</v>
      </c>
      <c r="E24222" t="s">
        <v>27153</v>
      </c>
    </row>
    <row r="24223" spans="1:5">
      <c r="A24223" t="s">
        <v>52999</v>
      </c>
      <c r="B24223" t="s">
        <v>53000</v>
      </c>
      <c r="E24223" t="s">
        <v>4902</v>
      </c>
    </row>
    <row r="24224" spans="1:5">
      <c r="A24224" t="s">
        <v>53001</v>
      </c>
      <c r="B24224" t="s">
        <v>35621</v>
      </c>
      <c r="E24224" t="s">
        <v>15</v>
      </c>
    </row>
    <row r="24225" spans="1:5">
      <c r="A24225" t="s">
        <v>53002</v>
      </c>
      <c r="B24225" t="s">
        <v>53003</v>
      </c>
      <c r="E24225" t="s">
        <v>15</v>
      </c>
    </row>
    <row r="24226" spans="1:5">
      <c r="A24226" t="s">
        <v>53004</v>
      </c>
      <c r="B24226" t="s">
        <v>53005</v>
      </c>
      <c r="E24226" t="s">
        <v>15</v>
      </c>
    </row>
    <row r="24227" spans="1:5">
      <c r="A24227" t="s">
        <v>53006</v>
      </c>
      <c r="B24227" t="s">
        <v>53007</v>
      </c>
      <c r="E24227" t="s">
        <v>15</v>
      </c>
    </row>
    <row r="24228" spans="1:5">
      <c r="A24228" t="s">
        <v>53008</v>
      </c>
      <c r="B24228" t="s">
        <v>53009</v>
      </c>
      <c r="E24228" t="s">
        <v>15</v>
      </c>
    </row>
    <row r="24229" spans="1:5">
      <c r="A24229" t="s">
        <v>53010</v>
      </c>
      <c r="B24229" t="s">
        <v>53011</v>
      </c>
      <c r="E24229" t="s">
        <v>15</v>
      </c>
    </row>
    <row r="24230" spans="1:5">
      <c r="A24230" t="s">
        <v>53012</v>
      </c>
      <c r="B24230" t="s">
        <v>53013</v>
      </c>
      <c r="E24230" t="s">
        <v>15</v>
      </c>
    </row>
    <row r="24231" spans="1:5">
      <c r="A24231" t="s">
        <v>53014</v>
      </c>
      <c r="B24231" t="s">
        <v>53015</v>
      </c>
      <c r="E24231" t="s">
        <v>15</v>
      </c>
    </row>
    <row r="24232" spans="1:5">
      <c r="A24232" t="s">
        <v>53016</v>
      </c>
      <c r="B24232" t="s">
        <v>53017</v>
      </c>
      <c r="E24232" t="s">
        <v>15</v>
      </c>
    </row>
    <row r="24233" spans="1:5">
      <c r="A24233" t="s">
        <v>53018</v>
      </c>
      <c r="B24233" t="s">
        <v>53019</v>
      </c>
      <c r="E24233" t="s">
        <v>24242</v>
      </c>
    </row>
    <row r="24234" spans="1:5">
      <c r="A24234" t="s">
        <v>53020</v>
      </c>
      <c r="B24234" t="s">
        <v>53021</v>
      </c>
      <c r="E24234" t="s">
        <v>15</v>
      </c>
    </row>
    <row r="24235" spans="1:5">
      <c r="A24235" t="s">
        <v>53022</v>
      </c>
      <c r="B24235" t="s">
        <v>53021</v>
      </c>
      <c r="E24235" t="s">
        <v>15</v>
      </c>
    </row>
    <row r="24236" spans="1:5">
      <c r="A24236" t="s">
        <v>53023</v>
      </c>
      <c r="B24236" t="s">
        <v>53024</v>
      </c>
      <c r="E24236" t="s">
        <v>15</v>
      </c>
    </row>
    <row r="24237" spans="1:5">
      <c r="A24237" t="s">
        <v>53025</v>
      </c>
      <c r="B24237" t="s">
        <v>53026</v>
      </c>
      <c r="E24237" t="s">
        <v>9508</v>
      </c>
    </row>
    <row r="24238" spans="1:5">
      <c r="A24238" t="s">
        <v>53027</v>
      </c>
      <c r="B24238" t="s">
        <v>53028</v>
      </c>
      <c r="E24238" t="s">
        <v>9508</v>
      </c>
    </row>
    <row r="24239" spans="1:5">
      <c r="A24239" t="s">
        <v>53029</v>
      </c>
      <c r="B24239" t="s">
        <v>53030</v>
      </c>
      <c r="D24239" t="s">
        <v>360</v>
      </c>
      <c r="E24239" t="s">
        <v>91</v>
      </c>
    </row>
    <row r="24240" spans="1:5">
      <c r="A24240" t="s">
        <v>53031</v>
      </c>
      <c r="B24240" t="s">
        <v>9498</v>
      </c>
      <c r="E24240" t="s">
        <v>15</v>
      </c>
    </row>
    <row r="24241" spans="1:5">
      <c r="A24241" t="s">
        <v>53032</v>
      </c>
      <c r="B24241" t="s">
        <v>53033</v>
      </c>
      <c r="E24241" t="s">
        <v>15</v>
      </c>
    </row>
    <row r="24242" spans="1:5">
      <c r="A24242" t="s">
        <v>53034</v>
      </c>
      <c r="B24242" t="s">
        <v>53035</v>
      </c>
      <c r="E24242" t="s">
        <v>15</v>
      </c>
    </row>
    <row r="24243" spans="1:5">
      <c r="A24243" t="s">
        <v>53036</v>
      </c>
      <c r="B24243" t="s">
        <v>53037</v>
      </c>
      <c r="E24243" t="s">
        <v>15</v>
      </c>
    </row>
    <row r="24244" spans="1:5">
      <c r="A24244" t="s">
        <v>53038</v>
      </c>
      <c r="B24244" t="s">
        <v>33797</v>
      </c>
      <c r="E24244" t="s">
        <v>15</v>
      </c>
    </row>
    <row r="24245" spans="1:5">
      <c r="A24245" t="s">
        <v>53039</v>
      </c>
      <c r="B24245" t="s">
        <v>33797</v>
      </c>
      <c r="E24245" t="s">
        <v>15</v>
      </c>
    </row>
    <row r="24246" spans="1:5">
      <c r="A24246" t="s">
        <v>53040</v>
      </c>
      <c r="B24246" t="s">
        <v>53041</v>
      </c>
      <c r="E24246" t="s">
        <v>15</v>
      </c>
    </row>
    <row r="24247" spans="1:5">
      <c r="A24247" t="s">
        <v>53042</v>
      </c>
      <c r="B24247" t="s">
        <v>33797</v>
      </c>
      <c r="E24247" t="s">
        <v>15</v>
      </c>
    </row>
    <row r="24248" spans="1:5">
      <c r="A24248" t="s">
        <v>53043</v>
      </c>
      <c r="B24248" t="s">
        <v>53041</v>
      </c>
      <c r="E24248" t="s">
        <v>15</v>
      </c>
    </row>
    <row r="24249" spans="1:5">
      <c r="A24249" t="s">
        <v>53044</v>
      </c>
      <c r="B24249" t="s">
        <v>53041</v>
      </c>
      <c r="E24249" t="s">
        <v>15</v>
      </c>
    </row>
    <row r="24250" spans="1:5">
      <c r="A24250" t="s">
        <v>53045</v>
      </c>
      <c r="B24250" t="s">
        <v>33797</v>
      </c>
      <c r="E24250" t="s">
        <v>15</v>
      </c>
    </row>
    <row r="24251" spans="1:5">
      <c r="A24251" t="s">
        <v>53046</v>
      </c>
      <c r="B24251" t="s">
        <v>53047</v>
      </c>
      <c r="E24251" t="s">
        <v>4902</v>
      </c>
    </row>
    <row r="24252" spans="1:5">
      <c r="A24252" t="s">
        <v>53048</v>
      </c>
      <c r="B24252" t="s">
        <v>53049</v>
      </c>
      <c r="E24252" t="s">
        <v>16784</v>
      </c>
    </row>
    <row r="24253" spans="1:5">
      <c r="A24253" t="s">
        <v>53050</v>
      </c>
      <c r="B24253" t="s">
        <v>53051</v>
      </c>
      <c r="E24253" t="s">
        <v>9677</v>
      </c>
    </row>
    <row r="24254" spans="1:5">
      <c r="A24254" t="s">
        <v>53052</v>
      </c>
      <c r="B24254" t="s">
        <v>53053</v>
      </c>
      <c r="E24254" t="s">
        <v>15</v>
      </c>
    </row>
    <row r="24255" spans="1:5">
      <c r="A24255" t="s">
        <v>53054</v>
      </c>
      <c r="B24255" t="s">
        <v>46811</v>
      </c>
      <c r="E24255" t="s">
        <v>15</v>
      </c>
    </row>
    <row r="24256" spans="1:5">
      <c r="A24256" t="s">
        <v>53055</v>
      </c>
      <c r="B24256" t="s">
        <v>53056</v>
      </c>
      <c r="E24256" t="s">
        <v>15</v>
      </c>
    </row>
    <row r="24257" spans="1:5">
      <c r="A24257" t="s">
        <v>53057</v>
      </c>
      <c r="B24257" t="s">
        <v>53058</v>
      </c>
      <c r="E24257" t="s">
        <v>15</v>
      </c>
    </row>
    <row r="24258" spans="1:5">
      <c r="A24258" t="s">
        <v>53059</v>
      </c>
      <c r="B24258" t="s">
        <v>46345</v>
      </c>
      <c r="E24258" t="s">
        <v>4902</v>
      </c>
    </row>
    <row r="24259" spans="1:5">
      <c r="A24259" t="s">
        <v>53060</v>
      </c>
      <c r="B24259" t="s">
        <v>46345</v>
      </c>
      <c r="E24259" t="s">
        <v>4902</v>
      </c>
    </row>
    <row r="24260" spans="1:5">
      <c r="A24260" t="s">
        <v>53061</v>
      </c>
      <c r="B24260" t="s">
        <v>32713</v>
      </c>
      <c r="E24260" t="s">
        <v>15</v>
      </c>
    </row>
    <row r="24261" spans="1:5">
      <c r="A24261" t="s">
        <v>53062</v>
      </c>
      <c r="B24261" t="s">
        <v>27445</v>
      </c>
      <c r="E24261" t="s">
        <v>27153</v>
      </c>
    </row>
    <row r="24262" spans="1:5">
      <c r="A24262" t="s">
        <v>53063</v>
      </c>
      <c r="B24262" t="s">
        <v>34745</v>
      </c>
      <c r="E24262" t="s">
        <v>15</v>
      </c>
    </row>
    <row r="24263" spans="1:5">
      <c r="A24263" t="s">
        <v>53064</v>
      </c>
      <c r="B24263" t="s">
        <v>53065</v>
      </c>
      <c r="E24263" t="s">
        <v>15</v>
      </c>
    </row>
    <row r="24264" spans="1:5">
      <c r="A24264" t="s">
        <v>53066</v>
      </c>
      <c r="B24264" t="s">
        <v>53065</v>
      </c>
      <c r="E24264" t="s">
        <v>15</v>
      </c>
    </row>
    <row r="24265" spans="1:5">
      <c r="A24265" t="s">
        <v>53067</v>
      </c>
      <c r="B24265" t="s">
        <v>53068</v>
      </c>
      <c r="E24265" t="s">
        <v>4902</v>
      </c>
    </row>
    <row r="24266" spans="1:5">
      <c r="A24266" t="s">
        <v>53069</v>
      </c>
      <c r="B24266" t="s">
        <v>53070</v>
      </c>
      <c r="E24266" t="s">
        <v>9508</v>
      </c>
    </row>
    <row r="24267" spans="1:5">
      <c r="A24267" t="s">
        <v>53071</v>
      </c>
      <c r="B24267" t="s">
        <v>9625</v>
      </c>
      <c r="E24267" t="s">
        <v>9508</v>
      </c>
    </row>
    <row r="24268" spans="1:5">
      <c r="A24268" t="s">
        <v>53072</v>
      </c>
      <c r="B24268" t="s">
        <v>53073</v>
      </c>
      <c r="E24268" t="s">
        <v>15</v>
      </c>
    </row>
    <row r="24269" spans="1:5">
      <c r="A24269" t="s">
        <v>53074</v>
      </c>
      <c r="B24269" t="s">
        <v>53075</v>
      </c>
      <c r="E24269" t="s">
        <v>86</v>
      </c>
    </row>
    <row r="24270" spans="1:5">
      <c r="A24270" t="s">
        <v>53076</v>
      </c>
      <c r="B24270" t="s">
        <v>37790</v>
      </c>
      <c r="E24270" t="s">
        <v>4902</v>
      </c>
    </row>
    <row r="24271" spans="1:5">
      <c r="A24271" t="s">
        <v>53077</v>
      </c>
      <c r="B24271" t="s">
        <v>53078</v>
      </c>
      <c r="E24271" t="s">
        <v>91</v>
      </c>
    </row>
    <row r="24272" spans="1:5">
      <c r="A24272" t="s">
        <v>53079</v>
      </c>
      <c r="B24272" t="s">
        <v>53080</v>
      </c>
      <c r="E24272" t="s">
        <v>15</v>
      </c>
    </row>
    <row r="24273" spans="1:5">
      <c r="A24273" t="s">
        <v>53081</v>
      </c>
      <c r="B24273" t="s">
        <v>53082</v>
      </c>
      <c r="E24273" t="s">
        <v>86</v>
      </c>
    </row>
    <row r="24274" spans="1:5">
      <c r="A24274" t="s">
        <v>53083</v>
      </c>
      <c r="B24274" t="s">
        <v>53084</v>
      </c>
      <c r="E24274" t="s">
        <v>15</v>
      </c>
    </row>
    <row r="24275" spans="1:5">
      <c r="A24275" t="s">
        <v>53085</v>
      </c>
      <c r="B24275" t="s">
        <v>35179</v>
      </c>
      <c r="E24275" t="s">
        <v>15</v>
      </c>
    </row>
    <row r="24276" spans="1:5">
      <c r="A24276" t="s">
        <v>53086</v>
      </c>
      <c r="B24276" t="s">
        <v>46313</v>
      </c>
      <c r="E24276" t="s">
        <v>91</v>
      </c>
    </row>
    <row r="24277" spans="1:5">
      <c r="A24277" t="s">
        <v>53087</v>
      </c>
      <c r="B24277" t="s">
        <v>53088</v>
      </c>
      <c r="E24277" t="s">
        <v>15</v>
      </c>
    </row>
    <row r="24278" spans="1:5">
      <c r="A24278" t="s">
        <v>53089</v>
      </c>
      <c r="B24278" t="s">
        <v>16641</v>
      </c>
      <c r="E24278" t="s">
        <v>15</v>
      </c>
    </row>
    <row r="24279" spans="1:5">
      <c r="A24279" t="s">
        <v>53090</v>
      </c>
      <c r="B24279" t="s">
        <v>53091</v>
      </c>
      <c r="E24279" t="s">
        <v>9636</v>
      </c>
    </row>
    <row r="24280" spans="1:5">
      <c r="A24280" t="s">
        <v>53092</v>
      </c>
      <c r="B24280" t="s">
        <v>53091</v>
      </c>
      <c r="E24280" t="s">
        <v>9636</v>
      </c>
    </row>
    <row r="24281" spans="1:5">
      <c r="A24281" t="s">
        <v>53093</v>
      </c>
      <c r="B24281" t="s">
        <v>53094</v>
      </c>
      <c r="E24281" t="s">
        <v>91</v>
      </c>
    </row>
    <row r="24282" spans="1:5">
      <c r="A24282" t="s">
        <v>53095</v>
      </c>
      <c r="B24282" t="s">
        <v>53096</v>
      </c>
      <c r="E24282" t="s">
        <v>9636</v>
      </c>
    </row>
    <row r="24283" spans="1:5">
      <c r="A24283" t="s">
        <v>53097</v>
      </c>
      <c r="B24283" t="s">
        <v>53098</v>
      </c>
      <c r="E24283" t="s">
        <v>86</v>
      </c>
    </row>
    <row r="24284" spans="1:5">
      <c r="A24284" t="s">
        <v>53099</v>
      </c>
      <c r="B24284" t="s">
        <v>44897</v>
      </c>
      <c r="E24284" t="s">
        <v>91</v>
      </c>
    </row>
    <row r="24285" spans="1:5">
      <c r="A24285" t="s">
        <v>53100</v>
      </c>
      <c r="B24285" t="s">
        <v>33877</v>
      </c>
      <c r="E24285" t="s">
        <v>15</v>
      </c>
    </row>
    <row r="24286" spans="1:5">
      <c r="A24286" t="s">
        <v>53101</v>
      </c>
      <c r="B24286" t="s">
        <v>16520</v>
      </c>
      <c r="E24286" t="s">
        <v>86</v>
      </c>
    </row>
    <row r="24287" spans="1:5">
      <c r="A24287" t="s">
        <v>53102</v>
      </c>
      <c r="B24287" t="s">
        <v>53103</v>
      </c>
      <c r="E24287" t="s">
        <v>15</v>
      </c>
    </row>
    <row r="24288" spans="1:5">
      <c r="A24288" t="s">
        <v>53104</v>
      </c>
      <c r="B24288" t="s">
        <v>20082</v>
      </c>
      <c r="E24288" t="s">
        <v>15</v>
      </c>
    </row>
    <row r="24289" spans="1:5">
      <c r="A24289" t="s">
        <v>53105</v>
      </c>
      <c r="B24289" t="s">
        <v>20082</v>
      </c>
      <c r="E24289" t="s">
        <v>15</v>
      </c>
    </row>
    <row r="24290" spans="1:5">
      <c r="A24290" t="s">
        <v>53106</v>
      </c>
      <c r="B24290" t="s">
        <v>53107</v>
      </c>
      <c r="E24290" t="s">
        <v>91</v>
      </c>
    </row>
    <row r="24291" spans="1:5">
      <c r="A24291" t="s">
        <v>53108</v>
      </c>
      <c r="B24291" t="s">
        <v>53109</v>
      </c>
      <c r="E24291" t="s">
        <v>9636</v>
      </c>
    </row>
    <row r="24292" spans="1:5">
      <c r="A24292" t="s">
        <v>53110</v>
      </c>
      <c r="B24292" t="s">
        <v>53111</v>
      </c>
      <c r="E24292" t="s">
        <v>9636</v>
      </c>
    </row>
    <row r="24293" spans="1:5">
      <c r="A24293" t="s">
        <v>53112</v>
      </c>
      <c r="B24293" t="s">
        <v>29578</v>
      </c>
      <c r="E24293" t="s">
        <v>86</v>
      </c>
    </row>
    <row r="24294" spans="1:5">
      <c r="A24294" t="s">
        <v>53113</v>
      </c>
      <c r="B24294" t="s">
        <v>53114</v>
      </c>
      <c r="E24294" t="s">
        <v>15</v>
      </c>
    </row>
    <row r="24295" spans="1:5">
      <c r="A24295" t="s">
        <v>53115</v>
      </c>
      <c r="B24295" t="s">
        <v>53116</v>
      </c>
      <c r="E24295" t="s">
        <v>15</v>
      </c>
    </row>
    <row r="24296" spans="1:5">
      <c r="A24296" t="s">
        <v>53117</v>
      </c>
      <c r="B24296" t="s">
        <v>53118</v>
      </c>
      <c r="E24296" t="s">
        <v>86</v>
      </c>
    </row>
    <row r="24297" spans="1:5">
      <c r="A24297" t="s">
        <v>53119</v>
      </c>
      <c r="B24297" t="s">
        <v>53120</v>
      </c>
      <c r="E24297" t="s">
        <v>9636</v>
      </c>
    </row>
    <row r="24298" spans="1:5">
      <c r="A24298" t="s">
        <v>53121</v>
      </c>
      <c r="B24298" t="s">
        <v>16520</v>
      </c>
      <c r="E24298" t="s">
        <v>86</v>
      </c>
    </row>
    <row r="24299" spans="1:5">
      <c r="A24299" t="s">
        <v>53122</v>
      </c>
      <c r="B24299" t="s">
        <v>16520</v>
      </c>
      <c r="E24299" t="s">
        <v>86</v>
      </c>
    </row>
    <row r="24300" spans="1:5">
      <c r="A24300" t="s">
        <v>53123</v>
      </c>
      <c r="B24300" t="s">
        <v>53124</v>
      </c>
      <c r="E24300" t="s">
        <v>86</v>
      </c>
    </row>
    <row r="24301" spans="1:5">
      <c r="A24301" t="s">
        <v>53125</v>
      </c>
      <c r="B24301" t="s">
        <v>53124</v>
      </c>
      <c r="E24301" t="s">
        <v>86</v>
      </c>
    </row>
    <row r="24302" spans="1:5">
      <c r="A24302" t="s">
        <v>53126</v>
      </c>
      <c r="B24302" t="s">
        <v>53127</v>
      </c>
      <c r="E24302" t="s">
        <v>9636</v>
      </c>
    </row>
    <row r="24303" spans="1:5">
      <c r="A24303" t="s">
        <v>53128</v>
      </c>
      <c r="B24303" t="s">
        <v>53129</v>
      </c>
      <c r="E24303" t="s">
        <v>91</v>
      </c>
    </row>
    <row r="24304" spans="1:5">
      <c r="A24304" t="s">
        <v>53130</v>
      </c>
      <c r="B24304" t="s">
        <v>53131</v>
      </c>
      <c r="E24304" t="s">
        <v>4902</v>
      </c>
    </row>
    <row r="24305" spans="1:5">
      <c r="A24305" t="s">
        <v>53132</v>
      </c>
      <c r="B24305" t="s">
        <v>53133</v>
      </c>
      <c r="E24305" t="s">
        <v>15</v>
      </c>
    </row>
    <row r="24306" spans="1:5">
      <c r="A24306" t="s">
        <v>53134</v>
      </c>
      <c r="B24306" t="s">
        <v>16641</v>
      </c>
      <c r="E24306" t="s">
        <v>15</v>
      </c>
    </row>
    <row r="24307" spans="1:5">
      <c r="A24307" t="s">
        <v>53135</v>
      </c>
      <c r="B24307" t="s">
        <v>53136</v>
      </c>
      <c r="E24307" t="s">
        <v>15</v>
      </c>
    </row>
    <row r="24308" spans="1:5">
      <c r="A24308" t="s">
        <v>53137</v>
      </c>
      <c r="B24308" t="s">
        <v>53138</v>
      </c>
      <c r="E24308" t="s">
        <v>91</v>
      </c>
    </row>
    <row r="24309" spans="1:5">
      <c r="A24309" t="s">
        <v>53139</v>
      </c>
      <c r="B24309" t="s">
        <v>53140</v>
      </c>
      <c r="E24309" t="s">
        <v>9508</v>
      </c>
    </row>
    <row r="24310" spans="1:5">
      <c r="A24310" t="s">
        <v>53141</v>
      </c>
      <c r="B24310" t="s">
        <v>53142</v>
      </c>
      <c r="E24310" t="s">
        <v>91</v>
      </c>
    </row>
    <row r="24311" spans="1:5">
      <c r="A24311" t="s">
        <v>53143</v>
      </c>
      <c r="B24311" t="s">
        <v>28460</v>
      </c>
      <c r="E24311" t="s">
        <v>15</v>
      </c>
    </row>
    <row r="24312" spans="1:5">
      <c r="A24312" t="s">
        <v>53144</v>
      </c>
      <c r="B24312" t="s">
        <v>27445</v>
      </c>
      <c r="E24312" t="s">
        <v>27153</v>
      </c>
    </row>
    <row r="24313" spans="1:5">
      <c r="A24313" t="s">
        <v>53145</v>
      </c>
      <c r="B24313" t="s">
        <v>53146</v>
      </c>
      <c r="E24313" t="s">
        <v>15</v>
      </c>
    </row>
    <row r="24314" spans="1:5">
      <c r="A24314" t="s">
        <v>53147</v>
      </c>
      <c r="B24314" t="s">
        <v>29289</v>
      </c>
      <c r="E24314" t="s">
        <v>15</v>
      </c>
    </row>
    <row r="24315" spans="1:5">
      <c r="A24315" t="s">
        <v>53148</v>
      </c>
      <c r="B24315" t="s">
        <v>27445</v>
      </c>
      <c r="E24315" t="s">
        <v>27153</v>
      </c>
    </row>
    <row r="24316" spans="1:5">
      <c r="A24316" t="s">
        <v>53149</v>
      </c>
      <c r="B24316" t="s">
        <v>27445</v>
      </c>
      <c r="E24316" t="s">
        <v>27153</v>
      </c>
    </row>
    <row r="24317" spans="1:5">
      <c r="A24317" t="s">
        <v>53150</v>
      </c>
      <c r="B24317" t="s">
        <v>27445</v>
      </c>
      <c r="E24317" t="s">
        <v>27153</v>
      </c>
    </row>
    <row r="24318" spans="1:5">
      <c r="A24318" t="s">
        <v>53151</v>
      </c>
      <c r="B24318" t="s">
        <v>53152</v>
      </c>
      <c r="E24318" t="s">
        <v>91</v>
      </c>
    </row>
    <row r="24319" spans="1:5">
      <c r="A24319" t="s">
        <v>53153</v>
      </c>
      <c r="B24319" t="s">
        <v>53154</v>
      </c>
      <c r="E24319" t="s">
        <v>4902</v>
      </c>
    </row>
    <row r="24320" spans="1:5">
      <c r="A24320" t="s">
        <v>53155</v>
      </c>
      <c r="B24320" t="s">
        <v>37994</v>
      </c>
      <c r="E24320" t="s">
        <v>15</v>
      </c>
    </row>
    <row r="24321" spans="1:5">
      <c r="A24321" t="s">
        <v>53156</v>
      </c>
      <c r="B24321" t="s">
        <v>53157</v>
      </c>
      <c r="E24321" t="s">
        <v>9508</v>
      </c>
    </row>
    <row r="24322" spans="1:5">
      <c r="A24322" t="s">
        <v>53158</v>
      </c>
      <c r="B24322" t="s">
        <v>53159</v>
      </c>
      <c r="E24322" t="s">
        <v>9508</v>
      </c>
    </row>
    <row r="24323" spans="1:5">
      <c r="A24323" t="s">
        <v>53160</v>
      </c>
      <c r="B24323" t="s">
        <v>53161</v>
      </c>
      <c r="E24323" t="s">
        <v>91</v>
      </c>
    </row>
    <row r="24324" spans="1:5">
      <c r="A24324" t="s">
        <v>53162</v>
      </c>
      <c r="B24324" t="s">
        <v>10722</v>
      </c>
      <c r="E24324" t="s">
        <v>91</v>
      </c>
    </row>
    <row r="24325" spans="1:5">
      <c r="A24325" t="s">
        <v>53163</v>
      </c>
      <c r="B24325" t="s">
        <v>27445</v>
      </c>
      <c r="E24325" t="s">
        <v>27153</v>
      </c>
    </row>
    <row r="24326" spans="1:5">
      <c r="A24326" t="s">
        <v>53164</v>
      </c>
      <c r="B24326" t="s">
        <v>27445</v>
      </c>
      <c r="E24326" t="s">
        <v>27153</v>
      </c>
    </row>
    <row r="24327" spans="1:5">
      <c r="A24327" t="s">
        <v>53165</v>
      </c>
      <c r="B24327" t="s">
        <v>27445</v>
      </c>
      <c r="E24327" t="s">
        <v>27153</v>
      </c>
    </row>
    <row r="24328" spans="1:5">
      <c r="A24328" t="s">
        <v>53166</v>
      </c>
      <c r="B24328" t="s">
        <v>27445</v>
      </c>
      <c r="E24328" t="s">
        <v>27153</v>
      </c>
    </row>
    <row r="24329" spans="1:5">
      <c r="A24329" t="s">
        <v>53167</v>
      </c>
      <c r="B24329" t="s">
        <v>53168</v>
      </c>
      <c r="E24329" t="s">
        <v>9508</v>
      </c>
    </row>
    <row r="24330" spans="1:5">
      <c r="A24330" t="s">
        <v>53169</v>
      </c>
      <c r="B24330" t="s">
        <v>53168</v>
      </c>
      <c r="E24330" t="s">
        <v>9508</v>
      </c>
    </row>
    <row r="24331" spans="1:5">
      <c r="A24331" t="s">
        <v>53170</v>
      </c>
      <c r="B24331" t="s">
        <v>53171</v>
      </c>
      <c r="E24331" t="s">
        <v>91</v>
      </c>
    </row>
    <row r="24332" spans="1:5">
      <c r="A24332" t="s">
        <v>53172</v>
      </c>
      <c r="B24332" t="s">
        <v>29233</v>
      </c>
      <c r="E24332" t="s">
        <v>15</v>
      </c>
    </row>
    <row r="24333" spans="1:5">
      <c r="A24333" t="s">
        <v>53173</v>
      </c>
      <c r="B24333" t="s">
        <v>30580</v>
      </c>
      <c r="E24333" t="s">
        <v>15</v>
      </c>
    </row>
    <row r="24334" spans="1:5">
      <c r="A24334" t="s">
        <v>53174</v>
      </c>
      <c r="B24334" t="s">
        <v>53175</v>
      </c>
      <c r="E24334" t="s">
        <v>15</v>
      </c>
    </row>
    <row r="24335" spans="1:5">
      <c r="A24335" t="s">
        <v>53176</v>
      </c>
      <c r="B24335" t="s">
        <v>27379</v>
      </c>
      <c r="E24335" t="s">
        <v>15</v>
      </c>
    </row>
    <row r="24336" spans="1:5">
      <c r="A24336" t="s">
        <v>53177</v>
      </c>
      <c r="B24336" t="s">
        <v>53178</v>
      </c>
      <c r="E24336" t="s">
        <v>91</v>
      </c>
    </row>
    <row r="24337" spans="1:5">
      <c r="A24337" t="s">
        <v>53179</v>
      </c>
      <c r="B24337" t="s">
        <v>51190</v>
      </c>
      <c r="E24337" t="s">
        <v>86</v>
      </c>
    </row>
    <row r="24338" spans="1:5">
      <c r="A24338" t="s">
        <v>53180</v>
      </c>
      <c r="B24338" t="s">
        <v>51192</v>
      </c>
      <c r="E24338" t="s">
        <v>15</v>
      </c>
    </row>
    <row r="24339" spans="1:5">
      <c r="A24339" t="s">
        <v>53181</v>
      </c>
      <c r="B24339" t="s">
        <v>53182</v>
      </c>
      <c r="E24339" t="s">
        <v>15</v>
      </c>
    </row>
    <row r="24340" spans="1:5">
      <c r="A24340" t="s">
        <v>53183</v>
      </c>
      <c r="B24340" t="s">
        <v>27445</v>
      </c>
      <c r="E24340" t="s">
        <v>27153</v>
      </c>
    </row>
    <row r="24341" spans="1:5">
      <c r="A24341" t="s">
        <v>53184</v>
      </c>
      <c r="B24341" t="s">
        <v>53185</v>
      </c>
      <c r="E24341" t="s">
        <v>15</v>
      </c>
    </row>
    <row r="24342" spans="1:5">
      <c r="A24342" t="s">
        <v>53186</v>
      </c>
      <c r="B24342" t="s">
        <v>53187</v>
      </c>
      <c r="E24342" t="s">
        <v>91</v>
      </c>
    </row>
    <row r="24343" spans="1:5">
      <c r="A24343" t="s">
        <v>53188</v>
      </c>
      <c r="B24343" t="s">
        <v>53187</v>
      </c>
      <c r="E24343" t="s">
        <v>91</v>
      </c>
    </row>
    <row r="24344" spans="1:5">
      <c r="A24344" t="s">
        <v>53189</v>
      </c>
      <c r="B24344" t="s">
        <v>27917</v>
      </c>
      <c r="E24344" t="s">
        <v>4902</v>
      </c>
    </row>
    <row r="24345" spans="1:5">
      <c r="A24345" t="s">
        <v>53190</v>
      </c>
      <c r="B24345" t="s">
        <v>53191</v>
      </c>
      <c r="E24345" t="s">
        <v>15</v>
      </c>
    </row>
    <row r="24346" spans="1:5">
      <c r="A24346" t="s">
        <v>53192</v>
      </c>
      <c r="B24346" t="s">
        <v>35250</v>
      </c>
      <c r="E24346" t="s">
        <v>9636</v>
      </c>
    </row>
    <row r="24347" spans="1:5">
      <c r="A24347" t="s">
        <v>53193</v>
      </c>
      <c r="B24347" t="s">
        <v>34511</v>
      </c>
      <c r="E24347" t="s">
        <v>15</v>
      </c>
    </row>
    <row r="24348" spans="1:5">
      <c r="A24348" t="s">
        <v>53194</v>
      </c>
      <c r="B24348" t="s">
        <v>53195</v>
      </c>
      <c r="E24348" t="s">
        <v>91</v>
      </c>
    </row>
    <row r="24349" spans="1:5">
      <c r="A24349" t="s">
        <v>53196</v>
      </c>
      <c r="B24349" t="s">
        <v>53197</v>
      </c>
      <c r="E24349" t="s">
        <v>91</v>
      </c>
    </row>
    <row r="24350" spans="1:5">
      <c r="A24350" t="s">
        <v>53198</v>
      </c>
      <c r="B24350" t="s">
        <v>10967</v>
      </c>
      <c r="E24350" t="s">
        <v>15</v>
      </c>
    </row>
    <row r="24351" spans="1:5">
      <c r="A24351" t="s">
        <v>53199</v>
      </c>
      <c r="B24351" t="s">
        <v>53200</v>
      </c>
      <c r="E24351" t="s">
        <v>15</v>
      </c>
    </row>
    <row r="24352" spans="1:5">
      <c r="A24352" t="s">
        <v>53201</v>
      </c>
      <c r="B24352" t="s">
        <v>36598</v>
      </c>
      <c r="E24352" t="s">
        <v>15</v>
      </c>
    </row>
    <row r="24353" spans="1:5">
      <c r="A24353" t="s">
        <v>53202</v>
      </c>
      <c r="B24353" t="s">
        <v>36598</v>
      </c>
      <c r="E24353" t="s">
        <v>15</v>
      </c>
    </row>
    <row r="24354" spans="1:5">
      <c r="A24354" t="s">
        <v>53203</v>
      </c>
      <c r="B24354" t="s">
        <v>53204</v>
      </c>
      <c r="E24354" t="s">
        <v>9508</v>
      </c>
    </row>
    <row r="24355" spans="1:5">
      <c r="A24355" t="s">
        <v>53205</v>
      </c>
      <c r="B24355" t="s">
        <v>53206</v>
      </c>
      <c r="E24355" t="s">
        <v>91</v>
      </c>
    </row>
    <row r="24356" spans="1:5">
      <c r="A24356" t="s">
        <v>53207</v>
      </c>
      <c r="B24356" t="s">
        <v>53208</v>
      </c>
      <c r="E24356" t="s">
        <v>15</v>
      </c>
    </row>
    <row r="24357" spans="1:5">
      <c r="A24357" t="s">
        <v>53209</v>
      </c>
      <c r="B24357" t="s">
        <v>53210</v>
      </c>
      <c r="E24357" t="s">
        <v>91</v>
      </c>
    </row>
    <row r="24358" spans="1:5">
      <c r="A24358" t="s">
        <v>53211</v>
      </c>
      <c r="B24358" t="s">
        <v>31477</v>
      </c>
      <c r="E24358" t="s">
        <v>91</v>
      </c>
    </row>
    <row r="24359" spans="1:5">
      <c r="A24359" t="s">
        <v>53212</v>
      </c>
      <c r="B24359" t="s">
        <v>53213</v>
      </c>
      <c r="E24359" t="s">
        <v>15</v>
      </c>
    </row>
    <row r="24360" spans="1:5">
      <c r="A24360" t="s">
        <v>53214</v>
      </c>
      <c r="B24360" t="s">
        <v>53215</v>
      </c>
      <c r="E24360" t="s">
        <v>91</v>
      </c>
    </row>
    <row r="24361" spans="1:5">
      <c r="A24361" t="s">
        <v>53216</v>
      </c>
      <c r="B24361" t="s">
        <v>53215</v>
      </c>
      <c r="E24361" t="s">
        <v>91</v>
      </c>
    </row>
    <row r="24362" spans="1:5">
      <c r="A24362" t="s">
        <v>53217</v>
      </c>
      <c r="B24362" t="s">
        <v>34635</v>
      </c>
      <c r="E24362" t="s">
        <v>15</v>
      </c>
    </row>
    <row r="24363" spans="1:5">
      <c r="A24363" t="s">
        <v>53218</v>
      </c>
      <c r="B24363" t="s">
        <v>53219</v>
      </c>
      <c r="E24363" t="s">
        <v>18744</v>
      </c>
    </row>
    <row r="24364" spans="1:5">
      <c r="A24364" t="s">
        <v>53220</v>
      </c>
      <c r="B24364" t="s">
        <v>40293</v>
      </c>
      <c r="E24364" t="s">
        <v>4902</v>
      </c>
    </row>
    <row r="24365" spans="1:5">
      <c r="A24365" t="s">
        <v>53221</v>
      </c>
      <c r="B24365" t="s">
        <v>32357</v>
      </c>
      <c r="E24365" t="s">
        <v>15</v>
      </c>
    </row>
    <row r="24366" spans="1:5">
      <c r="A24366" t="s">
        <v>53222</v>
      </c>
      <c r="B24366" t="s">
        <v>41699</v>
      </c>
      <c r="E24366" t="s">
        <v>4902</v>
      </c>
    </row>
    <row r="24367" spans="1:5">
      <c r="A24367" t="s">
        <v>53223</v>
      </c>
      <c r="B24367" t="s">
        <v>41699</v>
      </c>
      <c r="E24367" t="s">
        <v>4902</v>
      </c>
    </row>
    <row r="24368" spans="1:5">
      <c r="A24368" t="s">
        <v>53224</v>
      </c>
      <c r="B24368" t="s">
        <v>40072</v>
      </c>
      <c r="E24368" t="s">
        <v>9636</v>
      </c>
    </row>
    <row r="24369" spans="1:5">
      <c r="A24369" t="s">
        <v>53225</v>
      </c>
      <c r="B24369" t="s">
        <v>53226</v>
      </c>
      <c r="E24369" t="s">
        <v>15</v>
      </c>
    </row>
    <row r="24370" spans="1:5">
      <c r="A24370" t="s">
        <v>53227</v>
      </c>
      <c r="B24370" t="s">
        <v>53228</v>
      </c>
      <c r="E24370" t="s">
        <v>91</v>
      </c>
    </row>
    <row r="24371" spans="1:5">
      <c r="A24371" t="s">
        <v>53229</v>
      </c>
      <c r="B24371" t="s">
        <v>53219</v>
      </c>
      <c r="E24371" t="s">
        <v>18744</v>
      </c>
    </row>
    <row r="24372" spans="1:5">
      <c r="A24372" t="s">
        <v>53230</v>
      </c>
      <c r="B24372" t="s">
        <v>53231</v>
      </c>
      <c r="E24372" t="s">
        <v>53232</v>
      </c>
    </row>
    <row r="24373" spans="1:5">
      <c r="A24373" t="s">
        <v>53233</v>
      </c>
      <c r="B24373" t="s">
        <v>53234</v>
      </c>
      <c r="E24373" t="s">
        <v>86</v>
      </c>
    </row>
    <row r="24374" spans="1:5">
      <c r="A24374" t="s">
        <v>53235</v>
      </c>
      <c r="B24374" t="s">
        <v>14541</v>
      </c>
      <c r="E24374" t="s">
        <v>14544</v>
      </c>
    </row>
    <row r="24375" spans="1:5">
      <c r="A24375" t="s">
        <v>53236</v>
      </c>
      <c r="B24375" t="s">
        <v>53237</v>
      </c>
      <c r="E24375" t="s">
        <v>53238</v>
      </c>
    </row>
    <row r="24376" spans="1:5">
      <c r="A24376" t="s">
        <v>53239</v>
      </c>
      <c r="B24376" t="s">
        <v>37135</v>
      </c>
      <c r="E24376" t="s">
        <v>91</v>
      </c>
    </row>
    <row r="24377" spans="1:5">
      <c r="A24377" t="s">
        <v>53240</v>
      </c>
      <c r="B24377" t="s">
        <v>53241</v>
      </c>
      <c r="E24377" t="s">
        <v>9636</v>
      </c>
    </row>
    <row r="24378" spans="1:5">
      <c r="A24378" t="s">
        <v>53242</v>
      </c>
      <c r="B24378" t="s">
        <v>53243</v>
      </c>
      <c r="E24378" t="s">
        <v>91</v>
      </c>
    </row>
    <row r="24379" spans="1:5">
      <c r="A24379" t="s">
        <v>53244</v>
      </c>
      <c r="B24379" t="s">
        <v>34635</v>
      </c>
      <c r="E24379" t="s">
        <v>15</v>
      </c>
    </row>
    <row r="24380" spans="1:5">
      <c r="A24380" t="s">
        <v>53245</v>
      </c>
      <c r="B24380" t="s">
        <v>34635</v>
      </c>
      <c r="E24380" t="s">
        <v>15</v>
      </c>
    </row>
    <row r="24381" spans="1:5">
      <c r="A24381" t="s">
        <v>53246</v>
      </c>
      <c r="B24381" t="s">
        <v>53247</v>
      </c>
      <c r="E24381" t="s">
        <v>15</v>
      </c>
    </row>
    <row r="24382" spans="1:5">
      <c r="A24382" t="s">
        <v>53248</v>
      </c>
      <c r="B24382" t="s">
        <v>53249</v>
      </c>
      <c r="E24382" t="s">
        <v>15</v>
      </c>
    </row>
    <row r="24383" spans="1:5">
      <c r="A24383" t="s">
        <v>53250</v>
      </c>
      <c r="B24383" t="s">
        <v>28628</v>
      </c>
      <c r="E24383" t="s">
        <v>91</v>
      </c>
    </row>
    <row r="24384" spans="1:5">
      <c r="A24384" t="s">
        <v>53251</v>
      </c>
      <c r="B24384" t="s">
        <v>51778</v>
      </c>
      <c r="E24384" t="s">
        <v>13422</v>
      </c>
    </row>
    <row r="24385" spans="1:5">
      <c r="A24385" t="s">
        <v>53252</v>
      </c>
      <c r="B24385" t="s">
        <v>27445</v>
      </c>
      <c r="E24385" t="s">
        <v>27153</v>
      </c>
    </row>
    <row r="24386" spans="1:5">
      <c r="A24386" t="s">
        <v>53253</v>
      </c>
      <c r="B24386" t="s">
        <v>27445</v>
      </c>
      <c r="E24386" t="s">
        <v>27153</v>
      </c>
    </row>
    <row r="24387" spans="1:5">
      <c r="A24387" t="s">
        <v>53254</v>
      </c>
      <c r="B24387" t="s">
        <v>16520</v>
      </c>
      <c r="E24387" t="s">
        <v>86</v>
      </c>
    </row>
    <row r="24388" spans="1:5">
      <c r="A24388" t="s">
        <v>53255</v>
      </c>
      <c r="B24388" t="s">
        <v>53256</v>
      </c>
      <c r="E24388" t="s">
        <v>9636</v>
      </c>
    </row>
    <row r="24389" spans="1:5">
      <c r="A24389" t="s">
        <v>53257</v>
      </c>
      <c r="B24389" t="s">
        <v>28116</v>
      </c>
      <c r="E24389" t="s">
        <v>91</v>
      </c>
    </row>
    <row r="24390" spans="1:5">
      <c r="A24390" t="s">
        <v>53258</v>
      </c>
      <c r="B24390" t="s">
        <v>45199</v>
      </c>
      <c r="E24390" t="s">
        <v>91</v>
      </c>
    </row>
    <row r="24391" spans="1:5">
      <c r="A24391" t="s">
        <v>53259</v>
      </c>
      <c r="B24391" t="s">
        <v>27445</v>
      </c>
      <c r="E24391" t="s">
        <v>27153</v>
      </c>
    </row>
    <row r="24392" spans="1:5">
      <c r="A24392" t="s">
        <v>53260</v>
      </c>
      <c r="B24392" t="s">
        <v>27445</v>
      </c>
      <c r="E24392" t="s">
        <v>27153</v>
      </c>
    </row>
    <row r="24393" spans="1:5">
      <c r="A24393" t="s">
        <v>53261</v>
      </c>
      <c r="B24393" t="s">
        <v>53262</v>
      </c>
      <c r="E24393" t="s">
        <v>15</v>
      </c>
    </row>
    <row r="24394" spans="1:5">
      <c r="A24394" t="s">
        <v>53263</v>
      </c>
      <c r="B24394" t="s">
        <v>53264</v>
      </c>
      <c r="E24394" t="s">
        <v>91</v>
      </c>
    </row>
    <row r="24395" spans="1:5">
      <c r="A24395" t="s">
        <v>53265</v>
      </c>
      <c r="B24395" t="s">
        <v>13246</v>
      </c>
      <c r="E24395" t="s">
        <v>15</v>
      </c>
    </row>
    <row r="24396" spans="1:5">
      <c r="A24396" t="s">
        <v>53266</v>
      </c>
      <c r="B24396" t="s">
        <v>9625</v>
      </c>
      <c r="E24396" t="s">
        <v>9508</v>
      </c>
    </row>
    <row r="24397" spans="1:5">
      <c r="A24397" t="s">
        <v>53267</v>
      </c>
      <c r="B24397" t="s">
        <v>53268</v>
      </c>
      <c r="E24397" t="s">
        <v>9508</v>
      </c>
    </row>
    <row r="24398" spans="1:5">
      <c r="A24398" t="s">
        <v>53269</v>
      </c>
      <c r="B24398" t="s">
        <v>27445</v>
      </c>
      <c r="E24398" t="s">
        <v>27153</v>
      </c>
    </row>
    <row r="24399" spans="1:5">
      <c r="A24399" t="s">
        <v>53270</v>
      </c>
      <c r="B24399" t="s">
        <v>53271</v>
      </c>
      <c r="E24399" t="s">
        <v>15</v>
      </c>
    </row>
    <row r="24400" spans="1:5">
      <c r="A24400" t="s">
        <v>53272</v>
      </c>
      <c r="B24400" t="s">
        <v>53273</v>
      </c>
      <c r="E24400" t="s">
        <v>15</v>
      </c>
    </row>
    <row r="24401" spans="1:5">
      <c r="A24401" t="s">
        <v>53274</v>
      </c>
      <c r="B24401" t="s">
        <v>53275</v>
      </c>
      <c r="E24401" t="s">
        <v>15</v>
      </c>
    </row>
    <row r="24402" spans="1:5">
      <c r="A24402" t="s">
        <v>53276</v>
      </c>
      <c r="B24402" t="s">
        <v>17942</v>
      </c>
      <c r="E24402" t="s">
        <v>91</v>
      </c>
    </row>
    <row r="24403" spans="1:5">
      <c r="A24403" t="s">
        <v>53277</v>
      </c>
      <c r="B24403" t="s">
        <v>53278</v>
      </c>
      <c r="E24403" t="s">
        <v>9636</v>
      </c>
    </row>
    <row r="24404" spans="1:5">
      <c r="A24404" t="s">
        <v>53279</v>
      </c>
      <c r="B24404" t="s">
        <v>53280</v>
      </c>
      <c r="E24404" t="s">
        <v>15</v>
      </c>
    </row>
    <row r="24405" spans="1:5">
      <c r="A24405" t="s">
        <v>53281</v>
      </c>
      <c r="B24405" t="s">
        <v>53282</v>
      </c>
      <c r="E24405" t="s">
        <v>15</v>
      </c>
    </row>
    <row r="24406" spans="1:5">
      <c r="A24406" t="s">
        <v>53283</v>
      </c>
      <c r="B24406" t="s">
        <v>53284</v>
      </c>
      <c r="E24406" t="s">
        <v>15</v>
      </c>
    </row>
    <row r="24407" spans="1:5">
      <c r="A24407" t="s">
        <v>53285</v>
      </c>
      <c r="B24407" t="s">
        <v>27354</v>
      </c>
      <c r="E24407" t="s">
        <v>91</v>
      </c>
    </row>
    <row r="24408" spans="1:5">
      <c r="A24408" t="s">
        <v>53286</v>
      </c>
      <c r="B24408" t="s">
        <v>53287</v>
      </c>
      <c r="E24408" t="s">
        <v>91</v>
      </c>
    </row>
    <row r="24409" spans="1:5">
      <c r="A24409" t="s">
        <v>53288</v>
      </c>
      <c r="B24409" t="s">
        <v>35657</v>
      </c>
      <c r="E24409" t="s">
        <v>91</v>
      </c>
    </row>
    <row r="24410" spans="1:5">
      <c r="A24410" t="s">
        <v>53289</v>
      </c>
      <c r="B24410" t="s">
        <v>53290</v>
      </c>
      <c r="E24410" t="s">
        <v>4902</v>
      </c>
    </row>
    <row r="24411" spans="1:5">
      <c r="A24411" t="s">
        <v>53291</v>
      </c>
      <c r="B24411" t="s">
        <v>53292</v>
      </c>
      <c r="E24411" t="s">
        <v>4902</v>
      </c>
    </row>
    <row r="24412" spans="1:5">
      <c r="A24412" t="s">
        <v>53293</v>
      </c>
      <c r="B24412" t="s">
        <v>53292</v>
      </c>
      <c r="E24412" t="s">
        <v>4902</v>
      </c>
    </row>
    <row r="24413" spans="1:5">
      <c r="A24413" t="s">
        <v>53294</v>
      </c>
      <c r="B24413" t="s">
        <v>53295</v>
      </c>
      <c r="E24413" t="s">
        <v>15</v>
      </c>
    </row>
    <row r="24414" spans="1:5">
      <c r="A24414" t="s">
        <v>53296</v>
      </c>
      <c r="B24414" t="s">
        <v>53297</v>
      </c>
      <c r="E24414" t="s">
        <v>15</v>
      </c>
    </row>
    <row r="24415" spans="1:5">
      <c r="A24415" t="s">
        <v>53298</v>
      </c>
      <c r="B24415" t="s">
        <v>53299</v>
      </c>
      <c r="E24415" t="s">
        <v>15</v>
      </c>
    </row>
    <row r="24416" spans="1:5">
      <c r="A24416" t="s">
        <v>53300</v>
      </c>
      <c r="B24416" t="s">
        <v>40945</v>
      </c>
      <c r="E24416" t="s">
        <v>9636</v>
      </c>
    </row>
    <row r="24417" spans="1:5">
      <c r="A24417" t="s">
        <v>53301</v>
      </c>
      <c r="B24417" t="s">
        <v>40945</v>
      </c>
      <c r="E24417" t="s">
        <v>9636</v>
      </c>
    </row>
    <row r="24418" spans="1:5">
      <c r="A24418" t="s">
        <v>53302</v>
      </c>
      <c r="B24418" t="s">
        <v>53303</v>
      </c>
      <c r="E24418" t="s">
        <v>9636</v>
      </c>
    </row>
    <row r="24419" spans="1:5">
      <c r="A24419" t="s">
        <v>53304</v>
      </c>
      <c r="B24419" t="s">
        <v>18756</v>
      </c>
      <c r="E24419" t="s">
        <v>91</v>
      </c>
    </row>
    <row r="24420" spans="1:5">
      <c r="A24420" t="s">
        <v>53305</v>
      </c>
      <c r="B24420" t="s">
        <v>53306</v>
      </c>
      <c r="E24420" t="s">
        <v>27133</v>
      </c>
    </row>
    <row r="24421" spans="1:5">
      <c r="A24421" t="s">
        <v>53307</v>
      </c>
      <c r="B24421" t="s">
        <v>53308</v>
      </c>
      <c r="E24421" t="s">
        <v>27133</v>
      </c>
    </row>
    <row r="24422" spans="1:5">
      <c r="A24422" t="s">
        <v>53309</v>
      </c>
      <c r="B24422" t="s">
        <v>53310</v>
      </c>
      <c r="E24422" t="s">
        <v>27133</v>
      </c>
    </row>
    <row r="24423" spans="1:5">
      <c r="A24423" t="s">
        <v>53311</v>
      </c>
      <c r="B24423" t="s">
        <v>53312</v>
      </c>
      <c r="E24423" t="s">
        <v>10738</v>
      </c>
    </row>
    <row r="24424" spans="1:5">
      <c r="A24424" t="s">
        <v>53313</v>
      </c>
      <c r="B24424" t="s">
        <v>41440</v>
      </c>
      <c r="E24424" t="s">
        <v>4902</v>
      </c>
    </row>
    <row r="24425" spans="1:5">
      <c r="A24425" t="s">
        <v>53314</v>
      </c>
      <c r="B24425" t="s">
        <v>41440</v>
      </c>
      <c r="E24425" t="s">
        <v>4902</v>
      </c>
    </row>
    <row r="24426" spans="1:5">
      <c r="A24426" t="s">
        <v>53315</v>
      </c>
      <c r="B24426" t="s">
        <v>53316</v>
      </c>
      <c r="E24426" t="s">
        <v>9636</v>
      </c>
    </row>
    <row r="24427" spans="1:5">
      <c r="A24427" t="s">
        <v>53317</v>
      </c>
      <c r="B24427" t="s">
        <v>53318</v>
      </c>
      <c r="E24427" t="s">
        <v>15</v>
      </c>
    </row>
    <row r="24428" spans="1:5">
      <c r="A24428" t="s">
        <v>53319</v>
      </c>
      <c r="B24428" t="s">
        <v>9498</v>
      </c>
      <c r="E24428" t="s">
        <v>15</v>
      </c>
    </row>
    <row r="24429" spans="1:5">
      <c r="A24429" t="s">
        <v>53320</v>
      </c>
      <c r="B24429" t="s">
        <v>9498</v>
      </c>
      <c r="E24429" t="s">
        <v>15</v>
      </c>
    </row>
    <row r="24430" spans="1:5">
      <c r="A24430" t="s">
        <v>53321</v>
      </c>
      <c r="B24430" t="s">
        <v>53322</v>
      </c>
      <c r="E24430" t="s">
        <v>91</v>
      </c>
    </row>
    <row r="24431" spans="1:5">
      <c r="A24431" t="s">
        <v>53323</v>
      </c>
      <c r="B24431" t="s">
        <v>53324</v>
      </c>
      <c r="E24431" t="s">
        <v>4902</v>
      </c>
    </row>
    <row r="24432" spans="1:5">
      <c r="A24432" t="s">
        <v>53325</v>
      </c>
      <c r="B24432" t="s">
        <v>53326</v>
      </c>
      <c r="E24432" t="s">
        <v>9636</v>
      </c>
    </row>
    <row r="24433" spans="1:5">
      <c r="A24433" t="s">
        <v>53327</v>
      </c>
      <c r="B24433" t="s">
        <v>53328</v>
      </c>
      <c r="E24433" t="s">
        <v>27133</v>
      </c>
    </row>
    <row r="24434" spans="1:5">
      <c r="A24434" t="s">
        <v>53329</v>
      </c>
      <c r="B24434" t="s">
        <v>53330</v>
      </c>
      <c r="E24434" t="s">
        <v>10738</v>
      </c>
    </row>
    <row r="24435" spans="1:5">
      <c r="A24435" t="s">
        <v>53331</v>
      </c>
      <c r="B24435" t="s">
        <v>53332</v>
      </c>
      <c r="E24435" t="s">
        <v>27133</v>
      </c>
    </row>
    <row r="24436" spans="1:5">
      <c r="A24436" t="s">
        <v>53333</v>
      </c>
      <c r="B24436" t="s">
        <v>53334</v>
      </c>
      <c r="E24436" t="s">
        <v>15</v>
      </c>
    </row>
    <row r="24437" spans="1:5">
      <c r="A24437" t="s">
        <v>53335</v>
      </c>
      <c r="B24437" t="s">
        <v>53336</v>
      </c>
      <c r="E24437" t="s">
        <v>53337</v>
      </c>
    </row>
    <row r="24438" spans="1:5">
      <c r="A24438" t="s">
        <v>53338</v>
      </c>
      <c r="B24438" t="s">
        <v>17487</v>
      </c>
      <c r="E24438" t="s">
        <v>15</v>
      </c>
    </row>
    <row r="24439" spans="1:5">
      <c r="A24439" t="s">
        <v>53339</v>
      </c>
      <c r="B24439" t="s">
        <v>53340</v>
      </c>
      <c r="E24439" t="s">
        <v>53337</v>
      </c>
    </row>
    <row r="24440" spans="1:5">
      <c r="A24440" t="s">
        <v>53341</v>
      </c>
      <c r="B24440" t="s">
        <v>53342</v>
      </c>
      <c r="E24440" t="s">
        <v>15</v>
      </c>
    </row>
    <row r="24441" spans="1:5">
      <c r="A24441" t="s">
        <v>53343</v>
      </c>
      <c r="B24441" t="s">
        <v>53344</v>
      </c>
      <c r="E24441" t="s">
        <v>4902</v>
      </c>
    </row>
    <row r="24442" spans="1:5">
      <c r="A24442" t="s">
        <v>53345</v>
      </c>
      <c r="B24442" t="s">
        <v>53344</v>
      </c>
      <c r="E24442" t="s">
        <v>4902</v>
      </c>
    </row>
    <row r="24443" spans="1:5">
      <c r="A24443" t="s">
        <v>53346</v>
      </c>
      <c r="B24443" t="s">
        <v>53347</v>
      </c>
      <c r="E24443" t="s">
        <v>4902</v>
      </c>
    </row>
    <row r="24444" spans="1:5">
      <c r="A24444" t="s">
        <v>53348</v>
      </c>
      <c r="B24444" t="s">
        <v>53349</v>
      </c>
      <c r="E24444" t="s">
        <v>91</v>
      </c>
    </row>
    <row r="24445" spans="1:5">
      <c r="A24445" t="s">
        <v>53350</v>
      </c>
      <c r="B24445" t="s">
        <v>27445</v>
      </c>
      <c r="E24445" t="s">
        <v>27153</v>
      </c>
    </row>
    <row r="24446" spans="1:5">
      <c r="A24446" t="s">
        <v>53351</v>
      </c>
      <c r="B24446" t="s">
        <v>40945</v>
      </c>
      <c r="E24446" t="s">
        <v>9636</v>
      </c>
    </row>
    <row r="24447" spans="1:5">
      <c r="A24447" t="s">
        <v>53352</v>
      </c>
      <c r="B24447" t="s">
        <v>53353</v>
      </c>
      <c r="E24447" t="s">
        <v>91</v>
      </c>
    </row>
    <row r="24448" spans="1:5">
      <c r="A24448" t="s">
        <v>53354</v>
      </c>
      <c r="B24448" t="s">
        <v>53355</v>
      </c>
      <c r="E24448" t="s">
        <v>13422</v>
      </c>
    </row>
    <row r="24449" spans="1:5">
      <c r="A24449" t="s">
        <v>53356</v>
      </c>
      <c r="B24449" t="s">
        <v>43194</v>
      </c>
      <c r="E24449" t="s">
        <v>91</v>
      </c>
    </row>
    <row r="24450" spans="1:5">
      <c r="A24450" t="s">
        <v>53357</v>
      </c>
      <c r="B24450" t="s">
        <v>33451</v>
      </c>
      <c r="E24450" t="s">
        <v>15</v>
      </c>
    </row>
    <row r="24451" spans="1:5">
      <c r="A24451" t="s">
        <v>53358</v>
      </c>
      <c r="B24451" t="s">
        <v>53359</v>
      </c>
      <c r="E24451" t="s">
        <v>91</v>
      </c>
    </row>
    <row r="24452" spans="1:5">
      <c r="A24452" t="s">
        <v>53360</v>
      </c>
      <c r="B24452" t="s">
        <v>53361</v>
      </c>
      <c r="E24452" t="s">
        <v>4902</v>
      </c>
    </row>
    <row r="24453" spans="1:5">
      <c r="A24453" t="s">
        <v>53362</v>
      </c>
      <c r="B24453" t="s">
        <v>53363</v>
      </c>
      <c r="E24453" t="s">
        <v>91</v>
      </c>
    </row>
    <row r="24454" spans="1:5">
      <c r="A24454" t="s">
        <v>53364</v>
      </c>
      <c r="B24454" t="s">
        <v>53365</v>
      </c>
      <c r="E24454" t="s">
        <v>15</v>
      </c>
    </row>
    <row r="24455" spans="1:5">
      <c r="A24455" t="s">
        <v>53366</v>
      </c>
      <c r="B24455" t="s">
        <v>53365</v>
      </c>
      <c r="E24455" t="s">
        <v>15</v>
      </c>
    </row>
    <row r="24456" spans="1:5">
      <c r="A24456" t="s">
        <v>53367</v>
      </c>
      <c r="B24456" t="s">
        <v>53368</v>
      </c>
      <c r="E24456" t="s">
        <v>4902</v>
      </c>
    </row>
    <row r="24457" spans="1:5">
      <c r="A24457" t="s">
        <v>53369</v>
      </c>
      <c r="B24457" t="s">
        <v>53370</v>
      </c>
      <c r="E24457" t="s">
        <v>4902</v>
      </c>
    </row>
    <row r="24458" spans="1:5">
      <c r="A24458" t="s">
        <v>53371</v>
      </c>
      <c r="B24458" t="s">
        <v>53372</v>
      </c>
      <c r="E24458" t="s">
        <v>15</v>
      </c>
    </row>
    <row r="24459" spans="1:5">
      <c r="A24459" t="s">
        <v>53373</v>
      </c>
      <c r="B24459" t="s">
        <v>53374</v>
      </c>
      <c r="E24459" t="s">
        <v>15</v>
      </c>
    </row>
    <row r="24460" spans="1:5">
      <c r="A24460" t="s">
        <v>53375</v>
      </c>
      <c r="B24460" t="s">
        <v>32124</v>
      </c>
      <c r="E24460" t="s">
        <v>91</v>
      </c>
    </row>
    <row r="24461" spans="1:5">
      <c r="A24461" t="s">
        <v>53376</v>
      </c>
      <c r="B24461" t="s">
        <v>53377</v>
      </c>
      <c r="E24461" t="s">
        <v>15</v>
      </c>
    </row>
    <row r="24462" spans="1:5">
      <c r="A24462" t="s">
        <v>53378</v>
      </c>
      <c r="B24462" t="s">
        <v>53377</v>
      </c>
      <c r="E24462" t="s">
        <v>15</v>
      </c>
    </row>
    <row r="24463" spans="1:5">
      <c r="A24463" t="s">
        <v>53379</v>
      </c>
      <c r="B24463" t="s">
        <v>27445</v>
      </c>
      <c r="E24463" t="s">
        <v>27153</v>
      </c>
    </row>
    <row r="24464" spans="1:5">
      <c r="A24464" t="s">
        <v>53380</v>
      </c>
      <c r="B24464" t="s">
        <v>53381</v>
      </c>
      <c r="E24464" t="s">
        <v>15</v>
      </c>
    </row>
    <row r="24465" spans="1:5">
      <c r="A24465" t="s">
        <v>53382</v>
      </c>
      <c r="B24465" t="s">
        <v>18756</v>
      </c>
      <c r="E24465" t="s">
        <v>91</v>
      </c>
    </row>
    <row r="24466" spans="1:5">
      <c r="A24466" t="s">
        <v>53383</v>
      </c>
      <c r="B24466" t="s">
        <v>28718</v>
      </c>
      <c r="E24466" t="s">
        <v>9636</v>
      </c>
    </row>
    <row r="24467" spans="1:5">
      <c r="A24467" t="s">
        <v>53384</v>
      </c>
      <c r="B24467" t="s">
        <v>53385</v>
      </c>
      <c r="E24467" t="s">
        <v>4902</v>
      </c>
    </row>
    <row r="24468" spans="1:5">
      <c r="A24468" t="s">
        <v>53386</v>
      </c>
      <c r="B24468" t="s">
        <v>53385</v>
      </c>
      <c r="E24468" t="s">
        <v>4902</v>
      </c>
    </row>
    <row r="24469" spans="1:5">
      <c r="A24469" t="s">
        <v>53387</v>
      </c>
      <c r="B24469" t="s">
        <v>53385</v>
      </c>
      <c r="E24469" t="s">
        <v>4902</v>
      </c>
    </row>
    <row r="24470" spans="1:5">
      <c r="A24470" t="s">
        <v>53388</v>
      </c>
      <c r="B24470" t="s">
        <v>27445</v>
      </c>
      <c r="E24470" t="s">
        <v>27153</v>
      </c>
    </row>
    <row r="24471" spans="1:5">
      <c r="A24471" t="s">
        <v>53389</v>
      </c>
      <c r="B24471" t="s">
        <v>27445</v>
      </c>
      <c r="E24471" t="s">
        <v>27153</v>
      </c>
    </row>
    <row r="24472" spans="1:5">
      <c r="A24472" t="s">
        <v>53390</v>
      </c>
      <c r="B24472" t="s">
        <v>53391</v>
      </c>
      <c r="E24472" t="s">
        <v>29596</v>
      </c>
    </row>
    <row r="24473" spans="1:5">
      <c r="A24473" t="s">
        <v>53392</v>
      </c>
      <c r="B24473" t="s">
        <v>27445</v>
      </c>
      <c r="E24473" t="s">
        <v>27153</v>
      </c>
    </row>
    <row r="24474" spans="1:5">
      <c r="A24474" t="s">
        <v>53393</v>
      </c>
      <c r="B24474" t="s">
        <v>53394</v>
      </c>
      <c r="E24474" t="s">
        <v>29596</v>
      </c>
    </row>
    <row r="24475" spans="1:5">
      <c r="A24475" t="s">
        <v>53395</v>
      </c>
      <c r="B24475" t="s">
        <v>53396</v>
      </c>
      <c r="E24475" t="s">
        <v>4902</v>
      </c>
    </row>
    <row r="24476" spans="1:5">
      <c r="A24476" t="s">
        <v>53397</v>
      </c>
      <c r="B24476" t="s">
        <v>53398</v>
      </c>
      <c r="E24476" t="s">
        <v>15</v>
      </c>
    </row>
    <row r="24477" spans="1:5">
      <c r="A24477" t="s">
        <v>53399</v>
      </c>
      <c r="B24477" t="s">
        <v>53400</v>
      </c>
      <c r="E24477" t="s">
        <v>15</v>
      </c>
    </row>
    <row r="24478" spans="1:5">
      <c r="A24478" t="s">
        <v>53401</v>
      </c>
      <c r="B24478" t="s">
        <v>53402</v>
      </c>
      <c r="E24478" t="s">
        <v>15</v>
      </c>
    </row>
    <row r="24479" spans="1:5">
      <c r="A24479" t="s">
        <v>53403</v>
      </c>
      <c r="B24479" t="s">
        <v>53404</v>
      </c>
      <c r="E24479" t="s">
        <v>91</v>
      </c>
    </row>
    <row r="24480" spans="1:5">
      <c r="A24480" t="s">
        <v>53405</v>
      </c>
      <c r="B24480" t="s">
        <v>27445</v>
      </c>
      <c r="E24480" t="s">
        <v>27153</v>
      </c>
    </row>
    <row r="24481" spans="1:5">
      <c r="A24481" t="s">
        <v>53406</v>
      </c>
      <c r="B24481" t="s">
        <v>53407</v>
      </c>
      <c r="E24481" t="s">
        <v>15</v>
      </c>
    </row>
    <row r="24482" spans="1:5">
      <c r="A24482" t="s">
        <v>53408</v>
      </c>
      <c r="B24482" t="s">
        <v>28370</v>
      </c>
      <c r="E24482" t="s">
        <v>27153</v>
      </c>
    </row>
    <row r="24483" spans="1:5">
      <c r="A24483" t="s">
        <v>53409</v>
      </c>
      <c r="B24483" t="s">
        <v>53410</v>
      </c>
      <c r="E24483" t="s">
        <v>4902</v>
      </c>
    </row>
    <row r="24484" spans="1:5">
      <c r="A24484" t="s">
        <v>53411</v>
      </c>
      <c r="B24484" t="s">
        <v>40828</v>
      </c>
      <c r="E24484" t="s">
        <v>4902</v>
      </c>
    </row>
    <row r="24485" spans="1:5">
      <c r="A24485" t="s">
        <v>53412</v>
      </c>
      <c r="B24485" t="s">
        <v>16641</v>
      </c>
      <c r="E24485" t="s">
        <v>15</v>
      </c>
    </row>
    <row r="24486" spans="1:5">
      <c r="A24486" t="s">
        <v>53413</v>
      </c>
      <c r="B24486" t="s">
        <v>29626</v>
      </c>
      <c r="E24486" t="s">
        <v>15</v>
      </c>
    </row>
    <row r="24487" spans="1:5">
      <c r="A24487" t="s">
        <v>53414</v>
      </c>
      <c r="B24487" t="s">
        <v>53415</v>
      </c>
      <c r="E24487" t="s">
        <v>15</v>
      </c>
    </row>
    <row r="24488" spans="1:5">
      <c r="A24488" t="s">
        <v>53416</v>
      </c>
      <c r="B24488" t="s">
        <v>31762</v>
      </c>
      <c r="E24488" t="s">
        <v>86</v>
      </c>
    </row>
    <row r="24489" spans="1:5">
      <c r="A24489" t="s">
        <v>53417</v>
      </c>
      <c r="B24489" t="s">
        <v>53418</v>
      </c>
      <c r="E24489" t="s">
        <v>4902</v>
      </c>
    </row>
    <row r="24490" spans="1:5">
      <c r="A24490" t="s">
        <v>53419</v>
      </c>
      <c r="B24490" t="s">
        <v>53418</v>
      </c>
      <c r="E24490" t="s">
        <v>4902</v>
      </c>
    </row>
    <row r="24491" spans="1:5">
      <c r="A24491" t="s">
        <v>53420</v>
      </c>
      <c r="B24491" t="s">
        <v>28130</v>
      </c>
      <c r="E24491" t="s">
        <v>4902</v>
      </c>
    </row>
    <row r="24492" spans="1:5">
      <c r="A24492" t="s">
        <v>53421</v>
      </c>
      <c r="B24492" t="s">
        <v>53422</v>
      </c>
      <c r="E24492" t="s">
        <v>9636</v>
      </c>
    </row>
    <row r="24493" spans="1:5">
      <c r="A24493" t="s">
        <v>53423</v>
      </c>
      <c r="B24493" t="s">
        <v>9565</v>
      </c>
      <c r="E24493" t="s">
        <v>15</v>
      </c>
    </row>
    <row r="24494" spans="1:5">
      <c r="A24494" t="s">
        <v>53424</v>
      </c>
      <c r="B24494" t="s">
        <v>53425</v>
      </c>
      <c r="E24494" t="s">
        <v>4902</v>
      </c>
    </row>
    <row r="24495" spans="1:5">
      <c r="A24495" t="s">
        <v>53426</v>
      </c>
      <c r="B24495" t="s">
        <v>53427</v>
      </c>
      <c r="E24495" t="s">
        <v>4902</v>
      </c>
    </row>
    <row r="24496" spans="1:5">
      <c r="A24496" t="s">
        <v>53428</v>
      </c>
      <c r="B24496" t="s">
        <v>53429</v>
      </c>
      <c r="E24496" t="s">
        <v>27701</v>
      </c>
    </row>
    <row r="24497" spans="1:5">
      <c r="A24497" t="s">
        <v>53430</v>
      </c>
      <c r="B24497" t="s">
        <v>27445</v>
      </c>
      <c r="E24497" t="s">
        <v>27153</v>
      </c>
    </row>
    <row r="24498" spans="1:5">
      <c r="A24498" t="s">
        <v>53431</v>
      </c>
      <c r="B24498" t="s">
        <v>53432</v>
      </c>
      <c r="E24498" t="s">
        <v>4902</v>
      </c>
    </row>
    <row r="24499" spans="1:5">
      <c r="A24499" t="s">
        <v>53433</v>
      </c>
      <c r="B24499" t="s">
        <v>53434</v>
      </c>
      <c r="E24499" t="s">
        <v>86</v>
      </c>
    </row>
    <row r="24500" spans="1:5">
      <c r="A24500" t="s">
        <v>53435</v>
      </c>
      <c r="B24500" t="s">
        <v>40017</v>
      </c>
      <c r="E24500" t="s">
        <v>91</v>
      </c>
    </row>
    <row r="24501" spans="1:5">
      <c r="A24501" t="s">
        <v>53436</v>
      </c>
      <c r="B24501" t="s">
        <v>53437</v>
      </c>
      <c r="E24501" t="s">
        <v>91</v>
      </c>
    </row>
    <row r="24502" spans="1:5">
      <c r="A24502" t="s">
        <v>53438</v>
      </c>
      <c r="B24502" t="s">
        <v>40017</v>
      </c>
      <c r="E24502" t="s">
        <v>91</v>
      </c>
    </row>
    <row r="24503" spans="1:5">
      <c r="A24503" t="s">
        <v>53439</v>
      </c>
      <c r="B24503" t="s">
        <v>53440</v>
      </c>
      <c r="E24503" t="s">
        <v>86</v>
      </c>
    </row>
    <row r="24504" spans="1:5">
      <c r="A24504" t="s">
        <v>53441</v>
      </c>
      <c r="B24504" t="s">
        <v>53442</v>
      </c>
      <c r="E24504" t="s">
        <v>15</v>
      </c>
    </row>
    <row r="24505" spans="1:5">
      <c r="A24505" t="s">
        <v>53443</v>
      </c>
      <c r="B24505" t="s">
        <v>53442</v>
      </c>
      <c r="E24505" t="s">
        <v>15</v>
      </c>
    </row>
    <row r="24506" spans="1:5">
      <c r="A24506" t="s">
        <v>53444</v>
      </c>
      <c r="B24506" t="s">
        <v>53445</v>
      </c>
      <c r="E24506" t="s">
        <v>15</v>
      </c>
    </row>
    <row r="24507" spans="1:5">
      <c r="A24507" t="s">
        <v>53446</v>
      </c>
      <c r="B24507" t="s">
        <v>33874</v>
      </c>
      <c r="E24507" t="s">
        <v>4902</v>
      </c>
    </row>
    <row r="24508" spans="1:5">
      <c r="A24508" t="s">
        <v>53447</v>
      </c>
      <c r="B24508" t="s">
        <v>32822</v>
      </c>
      <c r="E24508" t="s">
        <v>86</v>
      </c>
    </row>
    <row r="24509" spans="1:5">
      <c r="A24509" t="s">
        <v>53448</v>
      </c>
      <c r="B24509" t="s">
        <v>53449</v>
      </c>
      <c r="E24509" t="s">
        <v>15</v>
      </c>
    </row>
    <row r="24510" spans="1:5">
      <c r="A24510" t="s">
        <v>53450</v>
      </c>
      <c r="B24510" t="s">
        <v>53451</v>
      </c>
      <c r="E24510" t="s">
        <v>15</v>
      </c>
    </row>
    <row r="24511" spans="1:5">
      <c r="A24511" t="s">
        <v>53452</v>
      </c>
      <c r="B24511" t="s">
        <v>35973</v>
      </c>
      <c r="E24511" t="s">
        <v>15</v>
      </c>
    </row>
    <row r="24512" spans="1:5">
      <c r="A24512" t="s">
        <v>53453</v>
      </c>
      <c r="B24512" t="s">
        <v>30498</v>
      </c>
      <c r="E24512" t="s">
        <v>15</v>
      </c>
    </row>
    <row r="24513" spans="1:5">
      <c r="A24513" t="s">
        <v>53454</v>
      </c>
      <c r="E24513" t="s">
        <v>15</v>
      </c>
    </row>
    <row r="24514" spans="1:5">
      <c r="A24514" t="s">
        <v>53455</v>
      </c>
      <c r="B24514" t="s">
        <v>33850</v>
      </c>
      <c r="E24514" t="s">
        <v>91</v>
      </c>
    </row>
    <row r="24515" spans="1:5">
      <c r="A24515" t="s">
        <v>53456</v>
      </c>
      <c r="B24515" t="s">
        <v>53457</v>
      </c>
      <c r="E24515" t="s">
        <v>91</v>
      </c>
    </row>
    <row r="24516" spans="1:5">
      <c r="A24516" t="s">
        <v>53458</v>
      </c>
      <c r="B24516" t="s">
        <v>53459</v>
      </c>
      <c r="E24516" t="s">
        <v>91</v>
      </c>
    </row>
    <row r="24517" spans="1:5">
      <c r="A24517" t="s">
        <v>53460</v>
      </c>
      <c r="B24517" t="s">
        <v>53461</v>
      </c>
      <c r="E24517" t="s">
        <v>15</v>
      </c>
    </row>
    <row r="24518" spans="1:5">
      <c r="A24518" t="s">
        <v>53462</v>
      </c>
      <c r="B24518" t="s">
        <v>40794</v>
      </c>
      <c r="E24518" t="s">
        <v>4902</v>
      </c>
    </row>
    <row r="24519" spans="1:5">
      <c r="A24519" t="s">
        <v>53463</v>
      </c>
      <c r="B24519" t="s">
        <v>53464</v>
      </c>
      <c r="E24519" t="s">
        <v>10738</v>
      </c>
    </row>
    <row r="24520" spans="1:5">
      <c r="A24520" t="s">
        <v>53465</v>
      </c>
      <c r="B24520" t="s">
        <v>25723</v>
      </c>
      <c r="E24520" t="s">
        <v>91</v>
      </c>
    </row>
    <row r="24521" spans="1:5">
      <c r="A24521" t="s">
        <v>53466</v>
      </c>
      <c r="B24521" t="s">
        <v>25723</v>
      </c>
      <c r="E24521" t="s">
        <v>91</v>
      </c>
    </row>
    <row r="24522" spans="1:5">
      <c r="A24522" t="s">
        <v>53467</v>
      </c>
      <c r="B24522" t="s">
        <v>53468</v>
      </c>
      <c r="E24522" t="s">
        <v>91</v>
      </c>
    </row>
    <row r="24523" spans="1:5">
      <c r="A24523" t="s">
        <v>53469</v>
      </c>
      <c r="B24523" t="s">
        <v>53470</v>
      </c>
      <c r="E24523" t="s">
        <v>9969</v>
      </c>
    </row>
    <row r="24524" spans="1:5">
      <c r="A24524" t="s">
        <v>53471</v>
      </c>
      <c r="B24524" t="s">
        <v>25723</v>
      </c>
      <c r="E24524" t="s">
        <v>91</v>
      </c>
    </row>
    <row r="24525" spans="1:5">
      <c r="A24525" t="s">
        <v>53472</v>
      </c>
      <c r="B24525" t="s">
        <v>32201</v>
      </c>
      <c r="E24525" t="s">
        <v>86</v>
      </c>
    </row>
    <row r="24526" spans="1:5">
      <c r="A24526" t="s">
        <v>53473</v>
      </c>
      <c r="B24526" t="s">
        <v>53474</v>
      </c>
      <c r="E24526" t="s">
        <v>15</v>
      </c>
    </row>
    <row r="24527" spans="1:5">
      <c r="A24527" t="s">
        <v>53475</v>
      </c>
      <c r="B24527" t="s">
        <v>53476</v>
      </c>
      <c r="E24527" t="s">
        <v>4902</v>
      </c>
    </row>
    <row r="24528" spans="1:5">
      <c r="A24528" t="s">
        <v>53477</v>
      </c>
      <c r="B24528" t="s">
        <v>53478</v>
      </c>
      <c r="E24528" t="s">
        <v>91</v>
      </c>
    </row>
    <row r="24529" spans="1:5">
      <c r="A24529" t="s">
        <v>53479</v>
      </c>
      <c r="B24529" t="s">
        <v>53480</v>
      </c>
      <c r="E24529" t="s">
        <v>15</v>
      </c>
    </row>
    <row r="24530" spans="1:5">
      <c r="A24530" t="s">
        <v>53481</v>
      </c>
      <c r="B24530" t="s">
        <v>53482</v>
      </c>
      <c r="E24530" t="s">
        <v>4902</v>
      </c>
    </row>
    <row r="24531" spans="1:5">
      <c r="A24531" t="s">
        <v>53483</v>
      </c>
      <c r="B24531" t="s">
        <v>53484</v>
      </c>
      <c r="E24531" t="s">
        <v>91</v>
      </c>
    </row>
    <row r="24532" spans="1:5">
      <c r="A24532" t="s">
        <v>53485</v>
      </c>
      <c r="B24532" t="s">
        <v>53486</v>
      </c>
      <c r="E24532" t="s">
        <v>4902</v>
      </c>
    </row>
    <row r="24533" spans="1:5">
      <c r="A24533" t="s">
        <v>53487</v>
      </c>
      <c r="B24533" t="s">
        <v>53488</v>
      </c>
      <c r="E24533" t="s">
        <v>15</v>
      </c>
    </row>
    <row r="24534" spans="1:5">
      <c r="A24534" t="s">
        <v>53489</v>
      </c>
      <c r="B24534" t="s">
        <v>53490</v>
      </c>
      <c r="E24534" t="s">
        <v>4902</v>
      </c>
    </row>
    <row r="24535" spans="1:5">
      <c r="A24535" t="s">
        <v>53491</v>
      </c>
      <c r="B24535" t="s">
        <v>53492</v>
      </c>
      <c r="E24535" t="s">
        <v>4902</v>
      </c>
    </row>
    <row r="24536" spans="1:5">
      <c r="A24536" t="s">
        <v>53493</v>
      </c>
      <c r="B24536" t="s">
        <v>44897</v>
      </c>
      <c r="E24536" t="s">
        <v>91</v>
      </c>
    </row>
    <row r="24537" spans="1:5">
      <c r="A24537" t="s">
        <v>53494</v>
      </c>
      <c r="B24537" t="s">
        <v>29569</v>
      </c>
      <c r="E24537" t="s">
        <v>91</v>
      </c>
    </row>
    <row r="24538" spans="1:5">
      <c r="A24538" t="s">
        <v>53495</v>
      </c>
      <c r="B24538" t="s">
        <v>53496</v>
      </c>
      <c r="E24538" t="s">
        <v>91</v>
      </c>
    </row>
    <row r="24539" spans="1:5">
      <c r="A24539" t="s">
        <v>53497</v>
      </c>
      <c r="B24539" t="s">
        <v>53498</v>
      </c>
      <c r="E24539" t="s">
        <v>4902</v>
      </c>
    </row>
    <row r="24540" spans="1:5">
      <c r="A24540" t="s">
        <v>53499</v>
      </c>
      <c r="B24540" t="s">
        <v>53500</v>
      </c>
      <c r="E24540" t="s">
        <v>27133</v>
      </c>
    </row>
    <row r="24541" spans="1:5">
      <c r="A24541" t="s">
        <v>53501</v>
      </c>
      <c r="B24541" t="s">
        <v>53502</v>
      </c>
      <c r="E24541" t="s">
        <v>9508</v>
      </c>
    </row>
    <row r="24542" spans="1:5">
      <c r="A24542" t="s">
        <v>53503</v>
      </c>
      <c r="B24542" t="s">
        <v>53504</v>
      </c>
      <c r="E24542" t="s">
        <v>9508</v>
      </c>
    </row>
    <row r="24543" spans="1:5">
      <c r="A24543" t="s">
        <v>53505</v>
      </c>
      <c r="B24543" t="s">
        <v>27445</v>
      </c>
      <c r="E24543" t="s">
        <v>27153</v>
      </c>
    </row>
    <row r="24544" spans="1:5">
      <c r="A24544" t="s">
        <v>53506</v>
      </c>
      <c r="B24544" t="s">
        <v>27445</v>
      </c>
      <c r="E24544" t="s">
        <v>27153</v>
      </c>
    </row>
    <row r="24545" spans="1:5">
      <c r="A24545" t="s">
        <v>53507</v>
      </c>
      <c r="B24545" t="s">
        <v>53508</v>
      </c>
      <c r="E24545" t="s">
        <v>4902</v>
      </c>
    </row>
    <row r="24546" spans="1:5">
      <c r="A24546" t="s">
        <v>53509</v>
      </c>
      <c r="B24546" t="s">
        <v>53510</v>
      </c>
      <c r="E24546" t="s">
        <v>15</v>
      </c>
    </row>
    <row r="24547" spans="1:5">
      <c r="A24547" t="s">
        <v>53511</v>
      </c>
      <c r="B24547" t="s">
        <v>53512</v>
      </c>
      <c r="E24547" t="s">
        <v>13422</v>
      </c>
    </row>
    <row r="24548" spans="1:5">
      <c r="A24548" t="s">
        <v>53513</v>
      </c>
      <c r="B24548" t="s">
        <v>53514</v>
      </c>
      <c r="E24548" t="s">
        <v>15</v>
      </c>
    </row>
    <row r="24549" spans="1:5">
      <c r="A24549" t="s">
        <v>53515</v>
      </c>
      <c r="B24549" t="s">
        <v>53516</v>
      </c>
      <c r="E24549" t="s">
        <v>15</v>
      </c>
    </row>
    <row r="24550" spans="1:5">
      <c r="A24550" t="s">
        <v>53517</v>
      </c>
      <c r="B24550" t="s">
        <v>18756</v>
      </c>
      <c r="E24550" t="s">
        <v>91</v>
      </c>
    </row>
    <row r="24551" spans="1:5">
      <c r="A24551" t="s">
        <v>53518</v>
      </c>
      <c r="B24551" t="s">
        <v>53519</v>
      </c>
      <c r="E24551" t="s">
        <v>15</v>
      </c>
    </row>
    <row r="24552" spans="1:5">
      <c r="A24552" t="s">
        <v>53520</v>
      </c>
      <c r="B24552" t="s">
        <v>39565</v>
      </c>
      <c r="E24552" t="s">
        <v>15</v>
      </c>
    </row>
    <row r="24553" spans="1:5">
      <c r="A24553" t="s">
        <v>53521</v>
      </c>
      <c r="B24553" t="s">
        <v>53522</v>
      </c>
      <c r="E24553" t="s">
        <v>86</v>
      </c>
    </row>
    <row r="24554" spans="1:5">
      <c r="A24554" t="s">
        <v>53523</v>
      </c>
      <c r="B24554" t="s">
        <v>29578</v>
      </c>
      <c r="E24554" t="s">
        <v>86</v>
      </c>
    </row>
    <row r="24555" spans="1:5">
      <c r="A24555" t="s">
        <v>53524</v>
      </c>
      <c r="B24555" t="s">
        <v>53525</v>
      </c>
      <c r="E24555" t="s">
        <v>15</v>
      </c>
    </row>
    <row r="24556" spans="1:5">
      <c r="A24556" t="s">
        <v>53526</v>
      </c>
      <c r="B24556" t="s">
        <v>32908</v>
      </c>
      <c r="E24556" t="s">
        <v>15</v>
      </c>
    </row>
    <row r="24557" spans="1:5">
      <c r="A24557" t="s">
        <v>53527</v>
      </c>
      <c r="B24557" t="s">
        <v>53528</v>
      </c>
      <c r="E24557" t="s">
        <v>27415</v>
      </c>
    </row>
    <row r="24558" spans="1:5">
      <c r="A24558" t="s">
        <v>53529</v>
      </c>
      <c r="B24558" t="s">
        <v>53530</v>
      </c>
      <c r="E24558" t="s">
        <v>9677</v>
      </c>
    </row>
    <row r="24559" spans="1:5">
      <c r="A24559" t="s">
        <v>53531</v>
      </c>
      <c r="B24559" t="s">
        <v>32822</v>
      </c>
      <c r="E24559" t="s">
        <v>86</v>
      </c>
    </row>
    <row r="24560" spans="1:5">
      <c r="A24560" t="s">
        <v>53532</v>
      </c>
      <c r="B24560" t="s">
        <v>53533</v>
      </c>
      <c r="E24560" t="s">
        <v>91</v>
      </c>
    </row>
    <row r="24561" spans="1:5">
      <c r="A24561" t="s">
        <v>53534</v>
      </c>
      <c r="B24561" t="s">
        <v>53535</v>
      </c>
      <c r="E24561" t="s">
        <v>15</v>
      </c>
    </row>
    <row r="24562" spans="1:5">
      <c r="A24562" t="s">
        <v>53536</v>
      </c>
      <c r="B24562" t="s">
        <v>53537</v>
      </c>
      <c r="E24562" t="s">
        <v>9508</v>
      </c>
    </row>
    <row r="24563" spans="1:5">
      <c r="A24563" t="s">
        <v>53538</v>
      </c>
      <c r="B24563" t="s">
        <v>51391</v>
      </c>
      <c r="E24563" t="s">
        <v>15</v>
      </c>
    </row>
    <row r="24564" spans="1:5">
      <c r="A24564" t="s">
        <v>53539</v>
      </c>
      <c r="B24564" t="s">
        <v>53540</v>
      </c>
      <c r="E24564" t="s">
        <v>91</v>
      </c>
    </row>
    <row r="24565" spans="1:5">
      <c r="A24565" t="s">
        <v>53541</v>
      </c>
      <c r="B24565" t="s">
        <v>27913</v>
      </c>
      <c r="E24565" t="s">
        <v>15</v>
      </c>
    </row>
    <row r="24566" spans="1:5">
      <c r="A24566" t="s">
        <v>53542</v>
      </c>
      <c r="B24566" t="s">
        <v>27913</v>
      </c>
      <c r="E24566" t="s">
        <v>15</v>
      </c>
    </row>
    <row r="24567" spans="1:5">
      <c r="A24567" t="s">
        <v>53543</v>
      </c>
      <c r="B24567" t="s">
        <v>9625</v>
      </c>
      <c r="E24567" t="s">
        <v>9508</v>
      </c>
    </row>
    <row r="24568" spans="1:5">
      <c r="A24568" t="s">
        <v>53544</v>
      </c>
      <c r="B24568" t="s">
        <v>9625</v>
      </c>
      <c r="E24568" t="s">
        <v>9508</v>
      </c>
    </row>
    <row r="24569" spans="1:5">
      <c r="A24569" t="s">
        <v>53545</v>
      </c>
      <c r="B24569" t="s">
        <v>53546</v>
      </c>
      <c r="E24569" t="s">
        <v>91</v>
      </c>
    </row>
    <row r="24570" spans="1:5">
      <c r="A24570" t="s">
        <v>53547</v>
      </c>
      <c r="B24570" t="s">
        <v>53548</v>
      </c>
      <c r="E24570" t="s">
        <v>91</v>
      </c>
    </row>
    <row r="24571" spans="1:5">
      <c r="A24571" t="s">
        <v>53549</v>
      </c>
      <c r="B24571" t="s">
        <v>53550</v>
      </c>
      <c r="E24571" t="s">
        <v>91</v>
      </c>
    </row>
    <row r="24572" spans="1:5">
      <c r="A24572" t="s">
        <v>53551</v>
      </c>
      <c r="B24572" t="s">
        <v>53552</v>
      </c>
      <c r="E24572" t="s">
        <v>91</v>
      </c>
    </row>
    <row r="24573" spans="1:5">
      <c r="A24573" t="s">
        <v>53553</v>
      </c>
      <c r="B24573" t="s">
        <v>33972</v>
      </c>
      <c r="E24573" t="s">
        <v>91</v>
      </c>
    </row>
    <row r="24574" spans="1:5">
      <c r="A24574" t="s">
        <v>53554</v>
      </c>
      <c r="B24574" t="s">
        <v>53555</v>
      </c>
      <c r="E24574" t="s">
        <v>91</v>
      </c>
    </row>
    <row r="24575" spans="1:5">
      <c r="A24575" t="s">
        <v>53556</v>
      </c>
      <c r="B24575" t="s">
        <v>53557</v>
      </c>
      <c r="E24575" t="s">
        <v>9508</v>
      </c>
    </row>
    <row r="24576" spans="1:5">
      <c r="A24576" t="s">
        <v>53558</v>
      </c>
      <c r="B24576" t="s">
        <v>53559</v>
      </c>
      <c r="E24576" t="s">
        <v>15</v>
      </c>
    </row>
    <row r="24577" spans="1:5">
      <c r="A24577" t="s">
        <v>53560</v>
      </c>
      <c r="B24577" t="s">
        <v>53561</v>
      </c>
      <c r="E24577" t="s">
        <v>15</v>
      </c>
    </row>
    <row r="24578" spans="1:5">
      <c r="A24578" t="s">
        <v>53562</v>
      </c>
      <c r="B24578" t="s">
        <v>33839</v>
      </c>
      <c r="E24578" t="s">
        <v>15</v>
      </c>
    </row>
    <row r="24579" spans="1:5">
      <c r="A24579" t="s">
        <v>53563</v>
      </c>
      <c r="B24579" t="s">
        <v>34579</v>
      </c>
      <c r="E24579" t="s">
        <v>15</v>
      </c>
    </row>
    <row r="24580" spans="1:5">
      <c r="A24580" t="s">
        <v>53564</v>
      </c>
      <c r="B24580" t="s">
        <v>34579</v>
      </c>
      <c r="E24580" t="s">
        <v>15</v>
      </c>
    </row>
    <row r="24581" spans="1:5">
      <c r="A24581" t="s">
        <v>53565</v>
      </c>
      <c r="B24581" t="s">
        <v>53566</v>
      </c>
      <c r="E24581" t="s">
        <v>15</v>
      </c>
    </row>
    <row r="24582" spans="1:5">
      <c r="A24582" t="s">
        <v>53567</v>
      </c>
      <c r="B24582" t="s">
        <v>53568</v>
      </c>
      <c r="E24582" t="s">
        <v>15</v>
      </c>
    </row>
    <row r="24583" spans="1:5">
      <c r="A24583" t="s">
        <v>53569</v>
      </c>
      <c r="B24583" t="s">
        <v>33562</v>
      </c>
      <c r="E24583" t="s">
        <v>4902</v>
      </c>
    </row>
    <row r="24584" spans="1:5">
      <c r="A24584" t="s">
        <v>53570</v>
      </c>
      <c r="B24584" t="s">
        <v>34836</v>
      </c>
      <c r="E24584" t="s">
        <v>4902</v>
      </c>
    </row>
    <row r="24585" spans="1:5">
      <c r="A24585" t="s">
        <v>53571</v>
      </c>
      <c r="B24585" t="s">
        <v>41751</v>
      </c>
      <c r="E24585" t="s">
        <v>9508</v>
      </c>
    </row>
    <row r="24586" spans="1:5">
      <c r="A24586" t="s">
        <v>53572</v>
      </c>
      <c r="B24586" t="s">
        <v>27749</v>
      </c>
      <c r="E24586" t="s">
        <v>15</v>
      </c>
    </row>
    <row r="24587" spans="1:5">
      <c r="A24587" t="s">
        <v>53573</v>
      </c>
      <c r="B24587" t="s">
        <v>53574</v>
      </c>
      <c r="E24587" t="s">
        <v>91</v>
      </c>
    </row>
    <row r="24588" spans="1:5">
      <c r="A24588" t="s">
        <v>53575</v>
      </c>
      <c r="B24588" t="s">
        <v>53576</v>
      </c>
      <c r="E24588" t="s">
        <v>86</v>
      </c>
    </row>
    <row r="24589" spans="1:5">
      <c r="A24589" t="s">
        <v>53577</v>
      </c>
      <c r="B24589" t="s">
        <v>53578</v>
      </c>
      <c r="E24589" t="s">
        <v>86</v>
      </c>
    </row>
    <row r="24590" spans="1:5">
      <c r="A24590" t="s">
        <v>53579</v>
      </c>
      <c r="B24590" t="s">
        <v>33888</v>
      </c>
      <c r="E24590" t="s">
        <v>91</v>
      </c>
    </row>
    <row r="24591" spans="1:5">
      <c r="A24591" t="s">
        <v>53580</v>
      </c>
      <c r="B24591" t="s">
        <v>28729</v>
      </c>
      <c r="E24591" t="s">
        <v>4902</v>
      </c>
    </row>
    <row r="24592" spans="1:5">
      <c r="A24592" t="s">
        <v>53581</v>
      </c>
      <c r="B24592" t="s">
        <v>53582</v>
      </c>
      <c r="E24592" t="s">
        <v>4902</v>
      </c>
    </row>
    <row r="24593" spans="1:5">
      <c r="A24593" t="s">
        <v>53583</v>
      </c>
      <c r="B24593" t="s">
        <v>53582</v>
      </c>
      <c r="E24593" t="s">
        <v>4902</v>
      </c>
    </row>
    <row r="24594" spans="1:5">
      <c r="A24594" t="s">
        <v>53584</v>
      </c>
      <c r="B24594" t="s">
        <v>53585</v>
      </c>
      <c r="E24594" t="s">
        <v>4902</v>
      </c>
    </row>
    <row r="24595" spans="1:5">
      <c r="A24595" t="s">
        <v>53586</v>
      </c>
      <c r="B24595" t="s">
        <v>53582</v>
      </c>
      <c r="E24595" t="s">
        <v>4902</v>
      </c>
    </row>
    <row r="24596" spans="1:5">
      <c r="A24596" t="s">
        <v>53587</v>
      </c>
      <c r="B24596" t="s">
        <v>25327</v>
      </c>
      <c r="E24596" t="s">
        <v>15</v>
      </c>
    </row>
    <row r="24597" spans="1:5">
      <c r="A24597" t="s">
        <v>53588</v>
      </c>
      <c r="B24597" t="s">
        <v>28460</v>
      </c>
      <c r="E24597" t="s">
        <v>15</v>
      </c>
    </row>
    <row r="24598" spans="1:5">
      <c r="A24598" t="s">
        <v>53589</v>
      </c>
      <c r="B24598" t="s">
        <v>28460</v>
      </c>
      <c r="E24598" t="s">
        <v>15</v>
      </c>
    </row>
    <row r="24599" spans="1:5">
      <c r="A24599" t="s">
        <v>53590</v>
      </c>
      <c r="B24599" t="s">
        <v>34021</v>
      </c>
      <c r="E24599" t="s">
        <v>91</v>
      </c>
    </row>
    <row r="24600" spans="1:5">
      <c r="A24600" t="s">
        <v>53591</v>
      </c>
      <c r="B24600" t="s">
        <v>53592</v>
      </c>
      <c r="E24600" t="s">
        <v>4902</v>
      </c>
    </row>
    <row r="24601" spans="1:5">
      <c r="A24601" t="s">
        <v>53593</v>
      </c>
      <c r="B24601" t="s">
        <v>53594</v>
      </c>
      <c r="E24601" t="s">
        <v>4902</v>
      </c>
    </row>
    <row r="24602" spans="1:5">
      <c r="A24602" t="s">
        <v>53595</v>
      </c>
      <c r="B24602" t="s">
        <v>53596</v>
      </c>
      <c r="E24602" t="s">
        <v>4902</v>
      </c>
    </row>
    <row r="24603" spans="1:5">
      <c r="A24603" t="s">
        <v>53597</v>
      </c>
      <c r="B24603" t="s">
        <v>53596</v>
      </c>
      <c r="E24603" t="s">
        <v>4902</v>
      </c>
    </row>
    <row r="24604" spans="1:5">
      <c r="A24604" t="s">
        <v>53598</v>
      </c>
      <c r="B24604" t="s">
        <v>53596</v>
      </c>
      <c r="E24604" t="s">
        <v>4902</v>
      </c>
    </row>
    <row r="24605" spans="1:5">
      <c r="A24605" t="s">
        <v>53599</v>
      </c>
      <c r="B24605" t="s">
        <v>53596</v>
      </c>
      <c r="E24605" t="s">
        <v>4902</v>
      </c>
    </row>
    <row r="24606" spans="1:5">
      <c r="A24606" t="s">
        <v>53600</v>
      </c>
      <c r="B24606" t="s">
        <v>25723</v>
      </c>
      <c r="E24606" t="s">
        <v>91</v>
      </c>
    </row>
    <row r="24607" spans="1:5">
      <c r="A24607" t="s">
        <v>53601</v>
      </c>
      <c r="B24607" t="s">
        <v>53602</v>
      </c>
      <c r="E24607" t="s">
        <v>15</v>
      </c>
    </row>
    <row r="24608" spans="1:5">
      <c r="A24608" t="s">
        <v>53603</v>
      </c>
      <c r="B24608" t="s">
        <v>53604</v>
      </c>
      <c r="E24608" t="s">
        <v>15</v>
      </c>
    </row>
    <row r="24609" spans="1:5">
      <c r="A24609" t="s">
        <v>53605</v>
      </c>
      <c r="B24609" t="s">
        <v>53606</v>
      </c>
      <c r="E24609" t="s">
        <v>15</v>
      </c>
    </row>
    <row r="24610" spans="1:5">
      <c r="A24610" t="s">
        <v>53607</v>
      </c>
      <c r="B24610" t="s">
        <v>16641</v>
      </c>
      <c r="E24610" t="s">
        <v>15</v>
      </c>
    </row>
    <row r="24611" spans="1:5">
      <c r="A24611" t="s">
        <v>53608</v>
      </c>
      <c r="B24611" t="s">
        <v>21631</v>
      </c>
      <c r="E24611" t="s">
        <v>91</v>
      </c>
    </row>
    <row r="24612" spans="1:5">
      <c r="A24612" t="s">
        <v>53609</v>
      </c>
      <c r="B24612" t="s">
        <v>16641</v>
      </c>
      <c r="E24612" t="s">
        <v>15</v>
      </c>
    </row>
    <row r="24613" spans="1:5">
      <c r="A24613" t="s">
        <v>53610</v>
      </c>
      <c r="B24613" t="s">
        <v>16641</v>
      </c>
      <c r="E24613" t="s">
        <v>15</v>
      </c>
    </row>
    <row r="24614" spans="1:5">
      <c r="A24614" t="s">
        <v>53611</v>
      </c>
      <c r="B24614" t="s">
        <v>17930</v>
      </c>
      <c r="E24614" t="s">
        <v>17931</v>
      </c>
    </row>
    <row r="24615" spans="1:5">
      <c r="A24615" t="s">
        <v>53612</v>
      </c>
      <c r="B24615" t="s">
        <v>53613</v>
      </c>
      <c r="E24615" t="s">
        <v>13956</v>
      </c>
    </row>
    <row r="24616" spans="1:5">
      <c r="A24616" t="s">
        <v>53614</v>
      </c>
      <c r="B24616" t="s">
        <v>27445</v>
      </c>
      <c r="E24616" t="s">
        <v>27153</v>
      </c>
    </row>
    <row r="24617" spans="1:5">
      <c r="A24617" t="s">
        <v>53615</v>
      </c>
      <c r="B24617" t="s">
        <v>40306</v>
      </c>
      <c r="E24617" t="s">
        <v>4902</v>
      </c>
    </row>
    <row r="24618" spans="1:5">
      <c r="A24618" t="s">
        <v>53616</v>
      </c>
      <c r="B24618" t="s">
        <v>53617</v>
      </c>
      <c r="E24618" t="s">
        <v>4902</v>
      </c>
    </row>
    <row r="24619" spans="1:5">
      <c r="A24619" t="s">
        <v>53618</v>
      </c>
      <c r="B24619" t="s">
        <v>40306</v>
      </c>
      <c r="E24619" t="s">
        <v>4902</v>
      </c>
    </row>
    <row r="24620" spans="1:5">
      <c r="A24620" t="s">
        <v>53619</v>
      </c>
      <c r="B24620" t="s">
        <v>53620</v>
      </c>
      <c r="E24620" t="s">
        <v>4902</v>
      </c>
    </row>
    <row r="24621" spans="1:5">
      <c r="A24621" t="s">
        <v>53621</v>
      </c>
      <c r="B24621" t="s">
        <v>53622</v>
      </c>
      <c r="E24621" t="s">
        <v>4902</v>
      </c>
    </row>
    <row r="24622" spans="1:5">
      <c r="A24622" t="s">
        <v>53623</v>
      </c>
      <c r="B24622" t="s">
        <v>46016</v>
      </c>
      <c r="E24622" t="s">
        <v>15</v>
      </c>
    </row>
    <row r="24623" spans="1:5">
      <c r="A24623" t="s">
        <v>53624</v>
      </c>
      <c r="B24623" t="s">
        <v>53625</v>
      </c>
      <c r="E24623" t="s">
        <v>15</v>
      </c>
    </row>
    <row r="24624" spans="1:5">
      <c r="A24624" t="s">
        <v>53626</v>
      </c>
      <c r="B24624" t="s">
        <v>53627</v>
      </c>
      <c r="E24624" t="s">
        <v>4902</v>
      </c>
    </row>
    <row r="24625" spans="1:5">
      <c r="A24625" t="s">
        <v>53628</v>
      </c>
      <c r="B24625" t="s">
        <v>18756</v>
      </c>
      <c r="E24625" t="s">
        <v>91</v>
      </c>
    </row>
    <row r="24626" spans="1:5">
      <c r="A24626" t="s">
        <v>53629</v>
      </c>
      <c r="B24626" t="s">
        <v>53630</v>
      </c>
      <c r="E24626" t="s">
        <v>27146</v>
      </c>
    </row>
    <row r="24627" spans="1:5">
      <c r="A24627" t="s">
        <v>53631</v>
      </c>
      <c r="B24627" t="s">
        <v>53632</v>
      </c>
      <c r="E24627" t="s">
        <v>4902</v>
      </c>
    </row>
    <row r="24628" spans="1:5">
      <c r="A24628" t="s">
        <v>53633</v>
      </c>
      <c r="B24628" t="s">
        <v>27445</v>
      </c>
      <c r="E24628" t="s">
        <v>27153</v>
      </c>
    </row>
    <row r="24629" spans="1:5">
      <c r="A24629" t="s">
        <v>53634</v>
      </c>
      <c r="B24629" t="s">
        <v>36546</v>
      </c>
      <c r="E24629" t="s">
        <v>15</v>
      </c>
    </row>
    <row r="24630" spans="1:5">
      <c r="A24630" t="s">
        <v>53635</v>
      </c>
      <c r="B24630" t="s">
        <v>53636</v>
      </c>
      <c r="E24630" t="s">
        <v>4902</v>
      </c>
    </row>
    <row r="24631" spans="1:5">
      <c r="A24631" t="s">
        <v>53637</v>
      </c>
      <c r="B24631" t="s">
        <v>53638</v>
      </c>
      <c r="E24631" t="s">
        <v>4902</v>
      </c>
    </row>
    <row r="24632" spans="1:5">
      <c r="A24632" t="s">
        <v>53639</v>
      </c>
      <c r="B24632" t="s">
        <v>16641</v>
      </c>
      <c r="E24632" t="s">
        <v>15</v>
      </c>
    </row>
    <row r="24633" spans="1:5">
      <c r="A24633" t="s">
        <v>53640</v>
      </c>
      <c r="B24633" t="s">
        <v>53641</v>
      </c>
      <c r="E24633" t="s">
        <v>4902</v>
      </c>
    </row>
    <row r="24634" spans="1:5">
      <c r="A24634" t="s">
        <v>53642</v>
      </c>
      <c r="B24634" t="s">
        <v>32822</v>
      </c>
      <c r="E24634" t="s">
        <v>86</v>
      </c>
    </row>
    <row r="24635" spans="1:5">
      <c r="A24635" t="s">
        <v>53643</v>
      </c>
      <c r="B24635" t="s">
        <v>53644</v>
      </c>
      <c r="E24635" t="s">
        <v>4902</v>
      </c>
    </row>
    <row r="24636" spans="1:5">
      <c r="A24636" t="s">
        <v>53645</v>
      </c>
      <c r="B24636" t="s">
        <v>18756</v>
      </c>
      <c r="E24636" t="s">
        <v>91</v>
      </c>
    </row>
    <row r="24637" spans="1:5">
      <c r="A24637" t="s">
        <v>53646</v>
      </c>
      <c r="B24637" t="s">
        <v>53647</v>
      </c>
      <c r="E24637" t="s">
        <v>27864</v>
      </c>
    </row>
    <row r="24638" spans="1:5">
      <c r="A24638" t="s">
        <v>53648</v>
      </c>
      <c r="B24638" t="s">
        <v>46016</v>
      </c>
      <c r="E24638" t="s">
        <v>15</v>
      </c>
    </row>
    <row r="24639" spans="1:5">
      <c r="A24639" t="s">
        <v>53649</v>
      </c>
      <c r="B24639" t="s">
        <v>53650</v>
      </c>
      <c r="E24639" t="s">
        <v>4902</v>
      </c>
    </row>
    <row r="24640" spans="1:5">
      <c r="A24640" t="s">
        <v>53651</v>
      </c>
      <c r="B24640" t="s">
        <v>53652</v>
      </c>
      <c r="E24640" t="s">
        <v>4902</v>
      </c>
    </row>
    <row r="24641" spans="1:5">
      <c r="A24641" t="s">
        <v>53653</v>
      </c>
      <c r="B24641" t="s">
        <v>38927</v>
      </c>
      <c r="E24641" t="s">
        <v>4902</v>
      </c>
    </row>
    <row r="24642" spans="1:5">
      <c r="A24642" t="s">
        <v>53654</v>
      </c>
      <c r="B24642" t="s">
        <v>53655</v>
      </c>
      <c r="E24642" t="s">
        <v>4902</v>
      </c>
    </row>
    <row r="24643" spans="1:5">
      <c r="A24643" t="s">
        <v>53656</v>
      </c>
      <c r="B24643" t="s">
        <v>53655</v>
      </c>
      <c r="E24643" t="s">
        <v>4902</v>
      </c>
    </row>
    <row r="24644" spans="1:5">
      <c r="A24644" t="s">
        <v>53657</v>
      </c>
      <c r="B24644" t="s">
        <v>45605</v>
      </c>
      <c r="E24644" t="s">
        <v>4902</v>
      </c>
    </row>
    <row r="24645" spans="1:5">
      <c r="A24645" t="s">
        <v>53658</v>
      </c>
      <c r="B24645" t="s">
        <v>36233</v>
      </c>
      <c r="E24645" t="s">
        <v>4902</v>
      </c>
    </row>
    <row r="24646" spans="1:5">
      <c r="A24646" t="s">
        <v>53659</v>
      </c>
      <c r="B24646" t="s">
        <v>53660</v>
      </c>
      <c r="E24646" t="s">
        <v>91</v>
      </c>
    </row>
    <row r="24647" spans="1:5">
      <c r="A24647" t="s">
        <v>53661</v>
      </c>
      <c r="B24647" t="s">
        <v>53662</v>
      </c>
      <c r="E24647" t="s">
        <v>91</v>
      </c>
    </row>
    <row r="24648" spans="1:5">
      <c r="A24648" t="s">
        <v>53663</v>
      </c>
      <c r="B24648" t="s">
        <v>28021</v>
      </c>
      <c r="E24648" t="s">
        <v>15</v>
      </c>
    </row>
    <row r="24649" spans="1:5">
      <c r="A24649" t="s">
        <v>53664</v>
      </c>
      <c r="B24649" t="s">
        <v>10878</v>
      </c>
      <c r="E24649" t="s">
        <v>4902</v>
      </c>
    </row>
    <row r="24650" spans="1:5">
      <c r="A24650" t="s">
        <v>53665</v>
      </c>
      <c r="B24650" t="s">
        <v>50468</v>
      </c>
      <c r="E24650" t="s">
        <v>4902</v>
      </c>
    </row>
    <row r="24651" spans="1:5">
      <c r="A24651" t="s">
        <v>53666</v>
      </c>
      <c r="B24651" t="s">
        <v>53667</v>
      </c>
      <c r="E24651" t="s">
        <v>15</v>
      </c>
    </row>
    <row r="24652" spans="1:5">
      <c r="A24652" t="s">
        <v>53668</v>
      </c>
      <c r="B24652" t="s">
        <v>53667</v>
      </c>
      <c r="E24652" t="s">
        <v>15</v>
      </c>
    </row>
    <row r="24653" spans="1:5">
      <c r="A24653" t="s">
        <v>53669</v>
      </c>
      <c r="B24653" t="s">
        <v>35780</v>
      </c>
      <c r="E24653" t="s">
        <v>15</v>
      </c>
    </row>
    <row r="24654" spans="1:5">
      <c r="A24654" t="s">
        <v>53670</v>
      </c>
      <c r="B24654" t="s">
        <v>53671</v>
      </c>
      <c r="E24654" t="s">
        <v>15</v>
      </c>
    </row>
    <row r="24655" spans="1:5">
      <c r="A24655" t="s">
        <v>53672</v>
      </c>
      <c r="B24655" t="s">
        <v>35344</v>
      </c>
      <c r="E24655" t="s">
        <v>15</v>
      </c>
    </row>
    <row r="24656" spans="1:5">
      <c r="A24656" t="s">
        <v>53673</v>
      </c>
      <c r="B24656" t="s">
        <v>35344</v>
      </c>
      <c r="E24656" t="s">
        <v>15</v>
      </c>
    </row>
    <row r="24657" spans="1:5">
      <c r="A24657" t="s">
        <v>53674</v>
      </c>
      <c r="B24657" t="s">
        <v>21750</v>
      </c>
      <c r="E24657" t="s">
        <v>91</v>
      </c>
    </row>
    <row r="24658" spans="1:5">
      <c r="A24658" t="s">
        <v>53675</v>
      </c>
      <c r="B24658" t="s">
        <v>21750</v>
      </c>
      <c r="E24658" t="s">
        <v>91</v>
      </c>
    </row>
    <row r="24659" spans="1:5">
      <c r="A24659" t="s">
        <v>53676</v>
      </c>
      <c r="B24659" t="s">
        <v>21209</v>
      </c>
      <c r="E24659" t="s">
        <v>15</v>
      </c>
    </row>
    <row r="24660" spans="1:5">
      <c r="A24660" t="s">
        <v>53677</v>
      </c>
      <c r="B24660" t="s">
        <v>53678</v>
      </c>
      <c r="E24660" t="s">
        <v>91</v>
      </c>
    </row>
    <row r="24661" spans="1:5">
      <c r="A24661" t="s">
        <v>53679</v>
      </c>
      <c r="B24661" t="s">
        <v>53680</v>
      </c>
      <c r="E24661" t="s">
        <v>4902</v>
      </c>
    </row>
    <row r="24662" spans="1:5">
      <c r="A24662" t="s">
        <v>53681</v>
      </c>
      <c r="B24662" t="s">
        <v>21206</v>
      </c>
      <c r="E24662" t="s">
        <v>15</v>
      </c>
    </row>
    <row r="24663" spans="1:5">
      <c r="A24663" t="s">
        <v>53682</v>
      </c>
      <c r="B24663" t="s">
        <v>53683</v>
      </c>
      <c r="E24663" t="s">
        <v>4902</v>
      </c>
    </row>
    <row r="24664" spans="1:5">
      <c r="A24664" t="s">
        <v>53684</v>
      </c>
      <c r="B24664" t="s">
        <v>27445</v>
      </c>
      <c r="E24664" t="s">
        <v>27153</v>
      </c>
    </row>
    <row r="24665" spans="1:5">
      <c r="A24665" t="s">
        <v>53685</v>
      </c>
      <c r="B24665" t="s">
        <v>41701</v>
      </c>
      <c r="E24665" t="s">
        <v>4902</v>
      </c>
    </row>
    <row r="24666" spans="1:5">
      <c r="A24666" t="s">
        <v>53686</v>
      </c>
      <c r="B24666" t="s">
        <v>41701</v>
      </c>
      <c r="E24666" t="s">
        <v>4902</v>
      </c>
    </row>
    <row r="24667" spans="1:5">
      <c r="A24667" t="s">
        <v>53687</v>
      </c>
      <c r="B24667" t="s">
        <v>53683</v>
      </c>
      <c r="E24667" t="s">
        <v>4902</v>
      </c>
    </row>
    <row r="24668" spans="1:5">
      <c r="A24668" t="s">
        <v>53688</v>
      </c>
      <c r="B24668" t="s">
        <v>53689</v>
      </c>
      <c r="E24668" t="s">
        <v>86</v>
      </c>
    </row>
    <row r="24669" spans="1:5">
      <c r="A24669" t="s">
        <v>53690</v>
      </c>
      <c r="B24669" t="s">
        <v>42665</v>
      </c>
      <c r="E24669" t="s">
        <v>15</v>
      </c>
    </row>
    <row r="24670" spans="1:5">
      <c r="A24670" t="s">
        <v>53691</v>
      </c>
      <c r="B24670" t="s">
        <v>35992</v>
      </c>
      <c r="E24670" t="s">
        <v>15</v>
      </c>
    </row>
    <row r="24671" spans="1:5">
      <c r="A24671" t="s">
        <v>53692</v>
      </c>
      <c r="B24671" t="s">
        <v>53693</v>
      </c>
      <c r="E24671" t="s">
        <v>91</v>
      </c>
    </row>
    <row r="24672" spans="1:5">
      <c r="A24672" t="s">
        <v>53694</v>
      </c>
      <c r="B24672" t="s">
        <v>35992</v>
      </c>
      <c r="E24672" t="s">
        <v>15</v>
      </c>
    </row>
    <row r="24673" spans="1:5">
      <c r="A24673" t="s">
        <v>53695</v>
      </c>
      <c r="B24673" t="s">
        <v>53680</v>
      </c>
      <c r="E24673" t="s">
        <v>4902</v>
      </c>
    </row>
    <row r="24674" spans="1:5">
      <c r="A24674" t="s">
        <v>53696</v>
      </c>
      <c r="B24674" t="s">
        <v>53697</v>
      </c>
      <c r="E24674" t="s">
        <v>4902</v>
      </c>
    </row>
    <row r="24675" spans="1:5">
      <c r="A24675" t="s">
        <v>53698</v>
      </c>
      <c r="B24675" t="s">
        <v>53699</v>
      </c>
      <c r="E24675" t="s">
        <v>91</v>
      </c>
    </row>
    <row r="24676" spans="1:5">
      <c r="A24676" t="s">
        <v>53700</v>
      </c>
      <c r="B24676" t="s">
        <v>53701</v>
      </c>
      <c r="E24676" t="s">
        <v>9508</v>
      </c>
    </row>
    <row r="24677" spans="1:5">
      <c r="A24677" t="s">
        <v>53702</v>
      </c>
      <c r="B24677" t="s">
        <v>53703</v>
      </c>
      <c r="E24677" t="s">
        <v>15</v>
      </c>
    </row>
    <row r="24678" spans="1:5">
      <c r="A24678" t="s">
        <v>53704</v>
      </c>
      <c r="B24678" t="s">
        <v>53705</v>
      </c>
      <c r="E24678" t="s">
        <v>91</v>
      </c>
    </row>
    <row r="24679" spans="1:5">
      <c r="A24679" t="s">
        <v>53706</v>
      </c>
      <c r="B24679" t="s">
        <v>10794</v>
      </c>
      <c r="E24679" t="s">
        <v>15</v>
      </c>
    </row>
    <row r="24680" spans="1:5">
      <c r="A24680" t="s">
        <v>53707</v>
      </c>
      <c r="B24680" t="s">
        <v>18424</v>
      </c>
      <c r="E24680" t="s">
        <v>91</v>
      </c>
    </row>
    <row r="24681" spans="1:5">
      <c r="A24681" t="s">
        <v>53708</v>
      </c>
      <c r="B24681" t="s">
        <v>18424</v>
      </c>
      <c r="E24681" t="s">
        <v>91</v>
      </c>
    </row>
    <row r="24682" spans="1:5">
      <c r="A24682" t="s">
        <v>53709</v>
      </c>
      <c r="B24682" t="s">
        <v>18424</v>
      </c>
      <c r="E24682" t="s">
        <v>91</v>
      </c>
    </row>
    <row r="24683" spans="1:5">
      <c r="A24683" t="s">
        <v>53710</v>
      </c>
      <c r="B24683" t="s">
        <v>30039</v>
      </c>
      <c r="E24683" t="s">
        <v>4902</v>
      </c>
    </row>
    <row r="24684" spans="1:5">
      <c r="A24684" t="s">
        <v>53711</v>
      </c>
      <c r="B24684" t="s">
        <v>53712</v>
      </c>
      <c r="E24684" t="s">
        <v>28389</v>
      </c>
    </row>
    <row r="24685" spans="1:5">
      <c r="A24685" t="s">
        <v>53713</v>
      </c>
      <c r="B24685" t="s">
        <v>53714</v>
      </c>
      <c r="E24685" t="s">
        <v>91</v>
      </c>
    </row>
    <row r="24686" spans="1:5">
      <c r="A24686" t="s">
        <v>53715</v>
      </c>
      <c r="B24686" t="s">
        <v>53714</v>
      </c>
      <c r="E24686" t="s">
        <v>91</v>
      </c>
    </row>
    <row r="24687" spans="1:5">
      <c r="A24687" t="s">
        <v>53716</v>
      </c>
      <c r="B24687" t="s">
        <v>39609</v>
      </c>
      <c r="E24687" t="s">
        <v>91</v>
      </c>
    </row>
    <row r="24688" spans="1:5">
      <c r="A24688" t="s">
        <v>53717</v>
      </c>
      <c r="B24688" t="s">
        <v>53718</v>
      </c>
      <c r="E24688" t="s">
        <v>4902</v>
      </c>
    </row>
    <row r="24689" spans="1:5">
      <c r="A24689" t="s">
        <v>53719</v>
      </c>
      <c r="B24689" t="s">
        <v>53718</v>
      </c>
      <c r="E24689" t="s">
        <v>4902</v>
      </c>
    </row>
    <row r="24690" spans="1:5">
      <c r="A24690" t="s">
        <v>53720</v>
      </c>
      <c r="B24690" t="s">
        <v>53718</v>
      </c>
      <c r="E24690" t="s">
        <v>4902</v>
      </c>
    </row>
    <row r="24691" spans="1:5">
      <c r="A24691" t="s">
        <v>53721</v>
      </c>
      <c r="B24691" t="s">
        <v>53722</v>
      </c>
      <c r="E24691" t="s">
        <v>15</v>
      </c>
    </row>
    <row r="24692" spans="1:5">
      <c r="A24692" t="s">
        <v>53723</v>
      </c>
      <c r="B24692" t="s">
        <v>53724</v>
      </c>
      <c r="E24692" t="s">
        <v>15</v>
      </c>
    </row>
    <row r="24693" spans="1:5">
      <c r="A24693" t="s">
        <v>53725</v>
      </c>
      <c r="B24693" t="s">
        <v>40558</v>
      </c>
      <c r="E24693" t="s">
        <v>15</v>
      </c>
    </row>
    <row r="24694" spans="1:5">
      <c r="A24694" t="s">
        <v>53726</v>
      </c>
      <c r="B24694" t="s">
        <v>40558</v>
      </c>
      <c r="E24694" t="s">
        <v>15</v>
      </c>
    </row>
    <row r="24695" spans="1:5">
      <c r="A24695" t="s">
        <v>53727</v>
      </c>
      <c r="B24695" t="s">
        <v>29226</v>
      </c>
      <c r="E24695" t="s">
        <v>15</v>
      </c>
    </row>
    <row r="24696" spans="1:5">
      <c r="A24696" t="s">
        <v>53728</v>
      </c>
      <c r="B24696" t="s">
        <v>29226</v>
      </c>
      <c r="E24696" t="s">
        <v>15</v>
      </c>
    </row>
    <row r="24697" spans="1:5">
      <c r="A24697" t="s">
        <v>53729</v>
      </c>
      <c r="B24697" t="s">
        <v>53730</v>
      </c>
      <c r="E24697" t="s">
        <v>91</v>
      </c>
    </row>
    <row r="24698" spans="1:5">
      <c r="A24698" t="s">
        <v>53731</v>
      </c>
      <c r="B24698" t="s">
        <v>53732</v>
      </c>
      <c r="E24698" t="s">
        <v>15</v>
      </c>
    </row>
    <row r="24699" spans="1:5">
      <c r="A24699" t="s">
        <v>53733</v>
      </c>
      <c r="B24699" t="s">
        <v>31760</v>
      </c>
      <c r="E24699" t="s">
        <v>9508</v>
      </c>
    </row>
    <row r="24700" spans="1:5">
      <c r="A24700" t="s">
        <v>53734</v>
      </c>
      <c r="B24700" t="s">
        <v>31760</v>
      </c>
      <c r="E24700" t="s">
        <v>9508</v>
      </c>
    </row>
    <row r="24701" spans="1:5">
      <c r="A24701" t="s">
        <v>53735</v>
      </c>
      <c r="B24701" t="s">
        <v>31760</v>
      </c>
      <c r="E24701" t="s">
        <v>9508</v>
      </c>
    </row>
    <row r="24702" spans="1:5">
      <c r="A24702" t="s">
        <v>53736</v>
      </c>
      <c r="B24702" t="s">
        <v>31760</v>
      </c>
      <c r="E24702" t="s">
        <v>9508</v>
      </c>
    </row>
    <row r="24703" spans="1:5">
      <c r="A24703" t="s">
        <v>53737</v>
      </c>
      <c r="B24703" t="s">
        <v>53738</v>
      </c>
      <c r="E24703" t="s">
        <v>15</v>
      </c>
    </row>
    <row r="24704" spans="1:5">
      <c r="A24704" t="s">
        <v>53739</v>
      </c>
      <c r="B24704" t="s">
        <v>23948</v>
      </c>
      <c r="E24704" t="s">
        <v>15</v>
      </c>
    </row>
    <row r="24705" spans="1:5">
      <c r="A24705" t="s">
        <v>53740</v>
      </c>
      <c r="B24705" t="s">
        <v>53741</v>
      </c>
      <c r="E24705" t="s">
        <v>15</v>
      </c>
    </row>
    <row r="24706" spans="1:5">
      <c r="A24706" t="s">
        <v>53742</v>
      </c>
      <c r="B24706" t="s">
        <v>53741</v>
      </c>
      <c r="E24706" t="s">
        <v>15</v>
      </c>
    </row>
    <row r="24707" spans="1:5">
      <c r="A24707" t="s">
        <v>53743</v>
      </c>
      <c r="B24707" t="s">
        <v>53744</v>
      </c>
      <c r="E24707" t="s">
        <v>9508</v>
      </c>
    </row>
    <row r="24708" spans="1:5">
      <c r="A24708" t="s">
        <v>53745</v>
      </c>
      <c r="B24708" t="s">
        <v>53746</v>
      </c>
      <c r="E24708" t="s">
        <v>91</v>
      </c>
    </row>
    <row r="24709" spans="1:5">
      <c r="A24709" t="s">
        <v>53747</v>
      </c>
      <c r="B24709" t="s">
        <v>53746</v>
      </c>
      <c r="E24709" t="s">
        <v>91</v>
      </c>
    </row>
    <row r="24710" spans="1:5">
      <c r="A24710" t="s">
        <v>53748</v>
      </c>
      <c r="B24710" t="s">
        <v>9483</v>
      </c>
      <c r="E24710" t="s">
        <v>15</v>
      </c>
    </row>
    <row r="24711" spans="1:5">
      <c r="A24711" t="s">
        <v>53749</v>
      </c>
      <c r="B24711" t="s">
        <v>53750</v>
      </c>
      <c r="E24711" t="s">
        <v>91</v>
      </c>
    </row>
    <row r="24712" spans="1:5">
      <c r="A24712" t="s">
        <v>53751</v>
      </c>
      <c r="B24712" t="s">
        <v>53752</v>
      </c>
      <c r="E24712" t="s">
        <v>91</v>
      </c>
    </row>
    <row r="24713" spans="1:5">
      <c r="A24713" t="s">
        <v>53753</v>
      </c>
      <c r="B24713" t="s">
        <v>44283</v>
      </c>
      <c r="E24713" t="s">
        <v>15</v>
      </c>
    </row>
    <row r="24714" spans="1:5">
      <c r="A24714" t="s">
        <v>53754</v>
      </c>
      <c r="B24714" t="s">
        <v>53755</v>
      </c>
      <c r="E24714" t="s">
        <v>15</v>
      </c>
    </row>
    <row r="24715" spans="1:5">
      <c r="A24715" t="s">
        <v>53756</v>
      </c>
      <c r="B24715" t="s">
        <v>9340</v>
      </c>
      <c r="E24715" t="s">
        <v>15</v>
      </c>
    </row>
    <row r="24716" spans="1:5">
      <c r="A24716" t="s">
        <v>53757</v>
      </c>
      <c r="B24716" t="s">
        <v>26315</v>
      </c>
      <c r="E24716" t="s">
        <v>15</v>
      </c>
    </row>
    <row r="24717" spans="1:5">
      <c r="A24717" t="s">
        <v>53758</v>
      </c>
      <c r="B24717" t="s">
        <v>53759</v>
      </c>
      <c r="E24717" t="s">
        <v>86</v>
      </c>
    </row>
    <row r="24718" spans="1:5">
      <c r="A24718" t="s">
        <v>53760</v>
      </c>
      <c r="B24718" t="s">
        <v>53761</v>
      </c>
      <c r="E24718" t="s">
        <v>86</v>
      </c>
    </row>
    <row r="24719" spans="1:5">
      <c r="A24719" t="s">
        <v>53762</v>
      </c>
      <c r="B24719" t="s">
        <v>53763</v>
      </c>
      <c r="E24719" t="s">
        <v>86</v>
      </c>
    </row>
    <row r="24720" spans="1:5">
      <c r="A24720" t="s">
        <v>53764</v>
      </c>
      <c r="B24720" t="s">
        <v>53765</v>
      </c>
      <c r="E24720" t="s">
        <v>91</v>
      </c>
    </row>
    <row r="24721" spans="1:5">
      <c r="A24721" t="s">
        <v>53766</v>
      </c>
      <c r="B24721" t="s">
        <v>53767</v>
      </c>
      <c r="E24721" t="s">
        <v>15</v>
      </c>
    </row>
    <row r="24722" spans="1:5">
      <c r="A24722" t="s">
        <v>53768</v>
      </c>
      <c r="B24722" t="s">
        <v>53769</v>
      </c>
      <c r="E24722" t="s">
        <v>15</v>
      </c>
    </row>
    <row r="24723" spans="1:5">
      <c r="A24723" t="s">
        <v>53770</v>
      </c>
      <c r="B24723" t="s">
        <v>44096</v>
      </c>
      <c r="E24723" t="s">
        <v>86</v>
      </c>
    </row>
    <row r="24724" spans="1:5">
      <c r="A24724" t="s">
        <v>53771</v>
      </c>
      <c r="B24724" t="s">
        <v>53772</v>
      </c>
      <c r="E24724" t="s">
        <v>4902</v>
      </c>
    </row>
    <row r="24725" spans="1:5">
      <c r="A24725" t="s">
        <v>53773</v>
      </c>
      <c r="B24725" t="s">
        <v>53774</v>
      </c>
      <c r="E24725" t="s">
        <v>15</v>
      </c>
    </row>
    <row r="24726" spans="1:5">
      <c r="A24726" t="s">
        <v>53775</v>
      </c>
      <c r="B24726" t="s">
        <v>32848</v>
      </c>
      <c r="E24726" t="s">
        <v>15</v>
      </c>
    </row>
    <row r="24727" spans="1:5">
      <c r="A24727" t="s">
        <v>53776</v>
      </c>
      <c r="B24727" t="s">
        <v>53774</v>
      </c>
      <c r="E24727" t="s">
        <v>15</v>
      </c>
    </row>
    <row r="24728" spans="1:5">
      <c r="A24728" t="s">
        <v>53777</v>
      </c>
      <c r="B24728" t="s">
        <v>53774</v>
      </c>
      <c r="E24728" t="s">
        <v>15</v>
      </c>
    </row>
    <row r="24729" spans="1:5">
      <c r="A24729" t="s">
        <v>53778</v>
      </c>
      <c r="B24729" t="s">
        <v>53779</v>
      </c>
      <c r="E24729" t="s">
        <v>9508</v>
      </c>
    </row>
    <row r="24730" spans="1:5">
      <c r="A24730" t="s">
        <v>53780</v>
      </c>
      <c r="B24730" t="s">
        <v>53781</v>
      </c>
      <c r="E24730" t="s">
        <v>27701</v>
      </c>
    </row>
    <row r="24731" spans="1:5">
      <c r="A24731" t="s">
        <v>53782</v>
      </c>
      <c r="B24731" t="s">
        <v>53783</v>
      </c>
      <c r="E24731" t="s">
        <v>4902</v>
      </c>
    </row>
    <row r="24732" spans="1:5">
      <c r="A24732" t="s">
        <v>53784</v>
      </c>
      <c r="B24732" t="s">
        <v>53785</v>
      </c>
      <c r="E24732" t="s">
        <v>15</v>
      </c>
    </row>
    <row r="24733" spans="1:5">
      <c r="A24733" t="s">
        <v>53786</v>
      </c>
      <c r="B24733" t="s">
        <v>29776</v>
      </c>
      <c r="E24733" t="s">
        <v>15</v>
      </c>
    </row>
    <row r="24734" spans="1:5">
      <c r="A24734" t="s">
        <v>53787</v>
      </c>
      <c r="B24734" t="s">
        <v>53788</v>
      </c>
      <c r="E24734" t="s">
        <v>4902</v>
      </c>
    </row>
    <row r="24735" spans="1:5">
      <c r="A24735" t="s">
        <v>53789</v>
      </c>
      <c r="B24735" t="s">
        <v>53790</v>
      </c>
      <c r="E24735" t="s">
        <v>4902</v>
      </c>
    </row>
    <row r="24736" spans="1:5">
      <c r="A24736" t="s">
        <v>53791</v>
      </c>
      <c r="B24736" t="s">
        <v>53790</v>
      </c>
      <c r="E24736" t="s">
        <v>4902</v>
      </c>
    </row>
    <row r="24737" spans="1:5">
      <c r="A24737" t="s">
        <v>53792</v>
      </c>
      <c r="B24737" t="s">
        <v>53790</v>
      </c>
      <c r="E24737" t="s">
        <v>4902</v>
      </c>
    </row>
    <row r="24738" spans="1:5">
      <c r="A24738" t="s">
        <v>53793</v>
      </c>
      <c r="B24738" t="s">
        <v>23492</v>
      </c>
      <c r="E24738" t="s">
        <v>15</v>
      </c>
    </row>
    <row r="24739" spans="1:5">
      <c r="A24739" t="s">
        <v>53794</v>
      </c>
      <c r="B24739" t="s">
        <v>23492</v>
      </c>
      <c r="E24739" t="s">
        <v>15</v>
      </c>
    </row>
    <row r="24740" spans="1:5">
      <c r="A24740" t="s">
        <v>53795</v>
      </c>
      <c r="B24740" t="s">
        <v>53796</v>
      </c>
      <c r="E24740" t="s">
        <v>91</v>
      </c>
    </row>
    <row r="24741" spans="1:5">
      <c r="A24741" t="s">
        <v>53797</v>
      </c>
      <c r="B24741" t="s">
        <v>53798</v>
      </c>
      <c r="E24741" t="s">
        <v>9636</v>
      </c>
    </row>
    <row r="24742" spans="1:5">
      <c r="A24742" t="s">
        <v>53799</v>
      </c>
      <c r="B24742" t="s">
        <v>53800</v>
      </c>
      <c r="E24742" t="s">
        <v>15</v>
      </c>
    </row>
    <row r="24743" spans="1:5">
      <c r="A24743" t="s">
        <v>53801</v>
      </c>
      <c r="B24743" t="s">
        <v>35997</v>
      </c>
      <c r="E24743" t="s">
        <v>15</v>
      </c>
    </row>
    <row r="24744" spans="1:5">
      <c r="A24744" t="s">
        <v>53802</v>
      </c>
      <c r="B24744" t="s">
        <v>35997</v>
      </c>
      <c r="E24744" t="s">
        <v>15</v>
      </c>
    </row>
    <row r="24745" spans="1:5">
      <c r="A24745" t="s">
        <v>53803</v>
      </c>
      <c r="B24745" t="s">
        <v>35997</v>
      </c>
      <c r="E24745" t="s">
        <v>15</v>
      </c>
    </row>
    <row r="24746" spans="1:5">
      <c r="A24746" t="s">
        <v>53804</v>
      </c>
      <c r="B24746" t="s">
        <v>35997</v>
      </c>
      <c r="E24746" t="s">
        <v>15</v>
      </c>
    </row>
    <row r="24747" spans="1:5">
      <c r="A24747" t="s">
        <v>53805</v>
      </c>
      <c r="B24747" t="s">
        <v>53806</v>
      </c>
      <c r="E24747" t="s">
        <v>15</v>
      </c>
    </row>
    <row r="24748" spans="1:5">
      <c r="A24748" t="s">
        <v>53807</v>
      </c>
      <c r="B24748" t="s">
        <v>53808</v>
      </c>
      <c r="E24748" t="s">
        <v>91</v>
      </c>
    </row>
    <row r="24749" spans="1:5">
      <c r="A24749" t="s">
        <v>53809</v>
      </c>
      <c r="B24749" t="s">
        <v>53810</v>
      </c>
      <c r="E24749" t="s">
        <v>10823</v>
      </c>
    </row>
    <row r="24750" spans="1:5">
      <c r="A24750" t="s">
        <v>53811</v>
      </c>
      <c r="B24750" t="s">
        <v>53812</v>
      </c>
      <c r="E24750" t="s">
        <v>15</v>
      </c>
    </row>
    <row r="24751" spans="1:5">
      <c r="A24751" t="s">
        <v>53813</v>
      </c>
      <c r="B24751" t="s">
        <v>53814</v>
      </c>
      <c r="E24751" t="s">
        <v>15</v>
      </c>
    </row>
    <row r="24752" spans="1:5">
      <c r="A24752" t="s">
        <v>53815</v>
      </c>
      <c r="B24752" t="s">
        <v>53816</v>
      </c>
      <c r="E24752" t="s">
        <v>15</v>
      </c>
    </row>
    <row r="24753" spans="1:5">
      <c r="A24753" t="s">
        <v>53817</v>
      </c>
      <c r="B24753" t="s">
        <v>53818</v>
      </c>
      <c r="E24753" t="s">
        <v>15</v>
      </c>
    </row>
    <row r="24754" spans="1:5">
      <c r="A24754" t="s">
        <v>53819</v>
      </c>
      <c r="B24754" t="s">
        <v>53818</v>
      </c>
      <c r="E24754" t="s">
        <v>15</v>
      </c>
    </row>
    <row r="24755" spans="1:5">
      <c r="A24755" t="s">
        <v>53820</v>
      </c>
      <c r="B24755" t="s">
        <v>29258</v>
      </c>
      <c r="E24755" t="s">
        <v>15</v>
      </c>
    </row>
    <row r="24756" spans="1:5">
      <c r="A24756" t="s">
        <v>53821</v>
      </c>
      <c r="B24756" t="s">
        <v>29258</v>
      </c>
      <c r="E24756" t="s">
        <v>15</v>
      </c>
    </row>
    <row r="24757" spans="1:5">
      <c r="A24757" t="s">
        <v>53822</v>
      </c>
      <c r="B24757" t="s">
        <v>39402</v>
      </c>
      <c r="E24757" t="s">
        <v>15</v>
      </c>
    </row>
    <row r="24758" spans="1:5">
      <c r="A24758" t="s">
        <v>53823</v>
      </c>
      <c r="B24758" t="s">
        <v>39402</v>
      </c>
      <c r="E24758" t="s">
        <v>15</v>
      </c>
    </row>
    <row r="24759" spans="1:5">
      <c r="A24759" t="s">
        <v>53824</v>
      </c>
      <c r="B24759" t="s">
        <v>39402</v>
      </c>
      <c r="E24759" t="s">
        <v>15</v>
      </c>
    </row>
    <row r="24760" spans="1:5">
      <c r="A24760" t="s">
        <v>53825</v>
      </c>
      <c r="B24760" t="s">
        <v>53826</v>
      </c>
      <c r="E24760" t="s">
        <v>15</v>
      </c>
    </row>
    <row r="24761" spans="1:5">
      <c r="A24761" t="s">
        <v>53827</v>
      </c>
      <c r="B24761" t="s">
        <v>53828</v>
      </c>
      <c r="E24761" t="s">
        <v>15</v>
      </c>
    </row>
    <row r="24762" spans="1:5">
      <c r="A24762" t="s">
        <v>53829</v>
      </c>
      <c r="B24762" t="s">
        <v>53830</v>
      </c>
      <c r="E24762" t="s">
        <v>15</v>
      </c>
    </row>
    <row r="24763" spans="1:5">
      <c r="A24763" t="s">
        <v>53831</v>
      </c>
      <c r="B24763" t="s">
        <v>53832</v>
      </c>
      <c r="E24763" t="s">
        <v>15</v>
      </c>
    </row>
    <row r="24764" spans="1:5">
      <c r="A24764" t="s">
        <v>53833</v>
      </c>
      <c r="B24764" t="s">
        <v>53834</v>
      </c>
      <c r="E24764" t="s">
        <v>15</v>
      </c>
    </row>
    <row r="24765" spans="1:5">
      <c r="A24765" t="s">
        <v>53835</v>
      </c>
      <c r="B24765" t="s">
        <v>53830</v>
      </c>
      <c r="E24765" t="s">
        <v>15</v>
      </c>
    </row>
    <row r="24766" spans="1:5">
      <c r="A24766" t="s">
        <v>53836</v>
      </c>
      <c r="B24766" t="s">
        <v>53837</v>
      </c>
      <c r="E24766" t="s">
        <v>15</v>
      </c>
    </row>
    <row r="24767" spans="1:5">
      <c r="A24767" t="s">
        <v>53838</v>
      </c>
      <c r="B24767" t="s">
        <v>53769</v>
      </c>
      <c r="E24767" t="s">
        <v>15</v>
      </c>
    </row>
    <row r="24768" spans="1:5">
      <c r="A24768" t="s">
        <v>53839</v>
      </c>
      <c r="B24768" t="s">
        <v>53840</v>
      </c>
      <c r="E24768" t="s">
        <v>15</v>
      </c>
    </row>
    <row r="24769" spans="1:5">
      <c r="A24769" t="s">
        <v>53841</v>
      </c>
      <c r="B24769" t="s">
        <v>53842</v>
      </c>
      <c r="E24769" t="s">
        <v>15</v>
      </c>
    </row>
    <row r="24770" spans="1:5">
      <c r="A24770" t="s">
        <v>53843</v>
      </c>
      <c r="B24770" t="s">
        <v>53844</v>
      </c>
      <c r="E24770" t="s">
        <v>9636</v>
      </c>
    </row>
    <row r="24771" spans="1:5">
      <c r="A24771" t="s">
        <v>53845</v>
      </c>
      <c r="B24771" t="s">
        <v>53844</v>
      </c>
      <c r="E24771" t="s">
        <v>9636</v>
      </c>
    </row>
    <row r="24772" spans="1:5">
      <c r="A24772" t="s">
        <v>53846</v>
      </c>
      <c r="B24772" t="s">
        <v>30407</v>
      </c>
      <c r="E24772" t="s">
        <v>91</v>
      </c>
    </row>
    <row r="24773" spans="1:5">
      <c r="A24773" t="s">
        <v>53847</v>
      </c>
      <c r="B24773" t="s">
        <v>44474</v>
      </c>
      <c r="E24773" t="s">
        <v>91</v>
      </c>
    </row>
    <row r="24774" spans="1:5">
      <c r="A24774" t="s">
        <v>53848</v>
      </c>
      <c r="B24774" t="s">
        <v>39434</v>
      </c>
      <c r="E24774" t="s">
        <v>91</v>
      </c>
    </row>
    <row r="24775" spans="1:5">
      <c r="A24775" t="s">
        <v>53849</v>
      </c>
      <c r="B24775" t="s">
        <v>53850</v>
      </c>
      <c r="E24775" t="s">
        <v>4902</v>
      </c>
    </row>
    <row r="24776" spans="1:5">
      <c r="A24776" t="s">
        <v>53851</v>
      </c>
      <c r="B24776" t="s">
        <v>53852</v>
      </c>
      <c r="E24776" t="s">
        <v>4902</v>
      </c>
    </row>
    <row r="24777" spans="1:5">
      <c r="A24777" t="s">
        <v>53853</v>
      </c>
      <c r="B24777" t="s">
        <v>53852</v>
      </c>
      <c r="E24777" t="s">
        <v>4902</v>
      </c>
    </row>
    <row r="24778" spans="1:5">
      <c r="A24778" t="s">
        <v>53854</v>
      </c>
      <c r="B24778" t="s">
        <v>17942</v>
      </c>
      <c r="E24778" t="s">
        <v>91</v>
      </c>
    </row>
    <row r="24779" spans="1:5">
      <c r="A24779" t="s">
        <v>53855</v>
      </c>
      <c r="B24779" t="s">
        <v>53856</v>
      </c>
      <c r="E24779" t="s">
        <v>15</v>
      </c>
    </row>
    <row r="24780" spans="1:5">
      <c r="A24780" t="s">
        <v>53857</v>
      </c>
      <c r="B24780" t="s">
        <v>53858</v>
      </c>
      <c r="E24780" t="s">
        <v>15</v>
      </c>
    </row>
    <row r="24781" spans="1:5">
      <c r="A24781" t="s">
        <v>53859</v>
      </c>
      <c r="B24781" t="s">
        <v>37467</v>
      </c>
      <c r="E24781" t="s">
        <v>15</v>
      </c>
    </row>
    <row r="24782" spans="1:5">
      <c r="A24782" t="s">
        <v>53860</v>
      </c>
      <c r="B24782" t="s">
        <v>37467</v>
      </c>
      <c r="E24782" t="s">
        <v>15</v>
      </c>
    </row>
    <row r="24783" spans="1:5">
      <c r="A24783" t="s">
        <v>53861</v>
      </c>
      <c r="B24783" t="s">
        <v>37467</v>
      </c>
      <c r="E24783" t="s">
        <v>15</v>
      </c>
    </row>
    <row r="24784" spans="1:5">
      <c r="A24784" t="s">
        <v>53862</v>
      </c>
      <c r="B24784" t="s">
        <v>53863</v>
      </c>
      <c r="E24784" t="s">
        <v>15</v>
      </c>
    </row>
    <row r="24785" spans="1:5">
      <c r="A24785" t="s">
        <v>53864</v>
      </c>
      <c r="B24785" t="s">
        <v>53865</v>
      </c>
      <c r="E24785" t="s">
        <v>15</v>
      </c>
    </row>
    <row r="24786" spans="1:5">
      <c r="A24786" t="s">
        <v>53866</v>
      </c>
      <c r="B24786" t="s">
        <v>53867</v>
      </c>
      <c r="E24786" t="s">
        <v>9508</v>
      </c>
    </row>
    <row r="24787" spans="1:5">
      <c r="A24787" t="s">
        <v>53868</v>
      </c>
      <c r="B24787" t="s">
        <v>27839</v>
      </c>
      <c r="E24787" t="s">
        <v>15</v>
      </c>
    </row>
    <row r="24788" spans="1:5">
      <c r="A24788" t="s">
        <v>53869</v>
      </c>
      <c r="B24788" t="s">
        <v>53870</v>
      </c>
      <c r="E24788" t="s">
        <v>91</v>
      </c>
    </row>
    <row r="24789" spans="1:5">
      <c r="A24789" t="s">
        <v>53871</v>
      </c>
      <c r="B24789" t="s">
        <v>53872</v>
      </c>
      <c r="E24789" t="s">
        <v>15</v>
      </c>
    </row>
    <row r="24790" spans="1:5">
      <c r="A24790" t="s">
        <v>53873</v>
      </c>
      <c r="B24790" t="s">
        <v>53867</v>
      </c>
      <c r="E24790" t="s">
        <v>9508</v>
      </c>
    </row>
    <row r="24791" spans="1:5">
      <c r="A24791" t="s">
        <v>53874</v>
      </c>
      <c r="B24791" t="s">
        <v>53875</v>
      </c>
      <c r="E24791" t="s">
        <v>15</v>
      </c>
    </row>
    <row r="24792" spans="1:5">
      <c r="A24792" t="s">
        <v>53876</v>
      </c>
      <c r="B24792" t="s">
        <v>53875</v>
      </c>
      <c r="E24792" t="s">
        <v>15</v>
      </c>
    </row>
    <row r="24793" spans="1:5">
      <c r="A24793" t="s">
        <v>53877</v>
      </c>
      <c r="B24793" t="s">
        <v>39294</v>
      </c>
      <c r="E24793" t="s">
        <v>15</v>
      </c>
    </row>
    <row r="24794" spans="1:5">
      <c r="A24794" t="s">
        <v>53878</v>
      </c>
      <c r="B24794" t="s">
        <v>53879</v>
      </c>
      <c r="E24794" t="s">
        <v>86</v>
      </c>
    </row>
    <row r="24795" spans="1:5">
      <c r="A24795" t="s">
        <v>53880</v>
      </c>
      <c r="B24795" t="s">
        <v>53881</v>
      </c>
      <c r="E24795" t="s">
        <v>15</v>
      </c>
    </row>
    <row r="24796" spans="1:5">
      <c r="A24796" t="s">
        <v>53882</v>
      </c>
      <c r="B24796" t="s">
        <v>27329</v>
      </c>
      <c r="E24796" t="s">
        <v>15</v>
      </c>
    </row>
    <row r="24797" spans="1:5">
      <c r="A24797" t="s">
        <v>53883</v>
      </c>
      <c r="B24797" t="s">
        <v>53884</v>
      </c>
      <c r="E24797" t="s">
        <v>86</v>
      </c>
    </row>
    <row r="24798" spans="1:5">
      <c r="A24798" t="s">
        <v>53885</v>
      </c>
      <c r="B24798" t="s">
        <v>27445</v>
      </c>
      <c r="E24798" t="s">
        <v>27153</v>
      </c>
    </row>
    <row r="24799" spans="1:5">
      <c r="A24799" t="s">
        <v>53886</v>
      </c>
      <c r="B24799" t="s">
        <v>27445</v>
      </c>
      <c r="E24799" t="s">
        <v>27153</v>
      </c>
    </row>
    <row r="24800" spans="1:5">
      <c r="A24800" t="s">
        <v>53887</v>
      </c>
      <c r="B24800" t="s">
        <v>35455</v>
      </c>
      <c r="E24800" t="s">
        <v>9636</v>
      </c>
    </row>
    <row r="24801" spans="1:5">
      <c r="A24801" t="s">
        <v>53888</v>
      </c>
      <c r="B24801" t="s">
        <v>27445</v>
      </c>
      <c r="E24801" t="s">
        <v>27153</v>
      </c>
    </row>
    <row r="24802" spans="1:5">
      <c r="A24802" t="s">
        <v>53889</v>
      </c>
      <c r="B24802" t="s">
        <v>27445</v>
      </c>
      <c r="E24802" t="s">
        <v>27153</v>
      </c>
    </row>
    <row r="24803" spans="1:5">
      <c r="A24803" t="s">
        <v>53890</v>
      </c>
      <c r="B24803" t="s">
        <v>27445</v>
      </c>
      <c r="E24803" t="s">
        <v>27153</v>
      </c>
    </row>
    <row r="24804" spans="1:5">
      <c r="A24804" t="s">
        <v>53891</v>
      </c>
      <c r="B24804" t="s">
        <v>53892</v>
      </c>
      <c r="E24804" t="s">
        <v>9636</v>
      </c>
    </row>
    <row r="24805" spans="1:5">
      <c r="A24805" t="s">
        <v>53893</v>
      </c>
      <c r="B24805" t="s">
        <v>53894</v>
      </c>
      <c r="E24805" t="s">
        <v>15</v>
      </c>
    </row>
    <row r="24806" spans="1:5">
      <c r="A24806" t="s">
        <v>53895</v>
      </c>
      <c r="B24806" t="s">
        <v>53896</v>
      </c>
      <c r="E24806" t="s">
        <v>15</v>
      </c>
    </row>
    <row r="24807" spans="1:5">
      <c r="A24807" t="s">
        <v>53897</v>
      </c>
      <c r="B24807" t="s">
        <v>18756</v>
      </c>
      <c r="E24807" t="s">
        <v>91</v>
      </c>
    </row>
    <row r="24808" spans="1:5">
      <c r="A24808" t="s">
        <v>53898</v>
      </c>
      <c r="B24808" t="s">
        <v>53899</v>
      </c>
      <c r="C24808" t="s">
        <v>6909</v>
      </c>
      <c r="D24808" t="s">
        <v>6910</v>
      </c>
      <c r="E24808" t="s">
        <v>91</v>
      </c>
    </row>
    <row r="24809" spans="1:5">
      <c r="A24809" t="s">
        <v>53900</v>
      </c>
      <c r="B24809" t="s">
        <v>53899</v>
      </c>
      <c r="E24809" t="s">
        <v>91</v>
      </c>
    </row>
    <row r="24810" spans="1:5">
      <c r="A24810" t="s">
        <v>53901</v>
      </c>
      <c r="B24810" t="s">
        <v>37831</v>
      </c>
      <c r="E24810" t="s">
        <v>15</v>
      </c>
    </row>
    <row r="24811" spans="1:5">
      <c r="A24811" t="s">
        <v>53902</v>
      </c>
      <c r="B24811" t="s">
        <v>53903</v>
      </c>
      <c r="E24811" t="s">
        <v>15</v>
      </c>
    </row>
    <row r="24812" spans="1:5">
      <c r="A24812" t="s">
        <v>53904</v>
      </c>
      <c r="B24812" t="s">
        <v>53903</v>
      </c>
      <c r="E24812" t="s">
        <v>15</v>
      </c>
    </row>
    <row r="24813" spans="1:5">
      <c r="A24813" t="s">
        <v>53905</v>
      </c>
      <c r="B24813" t="s">
        <v>53906</v>
      </c>
      <c r="E24813" t="s">
        <v>91</v>
      </c>
    </row>
    <row r="24814" spans="1:5">
      <c r="A24814" t="s">
        <v>53907</v>
      </c>
      <c r="B24814" t="s">
        <v>53908</v>
      </c>
      <c r="E24814" t="s">
        <v>15</v>
      </c>
    </row>
    <row r="24815" spans="1:5">
      <c r="A24815" t="s">
        <v>53909</v>
      </c>
      <c r="B24815" t="s">
        <v>53910</v>
      </c>
      <c r="E24815" t="s">
        <v>15</v>
      </c>
    </row>
    <row r="24816" spans="1:5">
      <c r="A24816" t="s">
        <v>53911</v>
      </c>
      <c r="B24816" t="s">
        <v>53912</v>
      </c>
      <c r="E24816" t="s">
        <v>15</v>
      </c>
    </row>
    <row r="24817" spans="1:5">
      <c r="A24817" t="s">
        <v>53913</v>
      </c>
      <c r="B24817" t="s">
        <v>53910</v>
      </c>
      <c r="E24817" t="s">
        <v>15</v>
      </c>
    </row>
    <row r="24818" spans="1:5">
      <c r="A24818" t="s">
        <v>53914</v>
      </c>
      <c r="B24818" t="s">
        <v>53908</v>
      </c>
      <c r="E24818" t="s">
        <v>15</v>
      </c>
    </row>
    <row r="24819" spans="1:5">
      <c r="A24819" t="s">
        <v>53915</v>
      </c>
      <c r="B24819" t="s">
        <v>53916</v>
      </c>
      <c r="E24819" t="s">
        <v>11743</v>
      </c>
    </row>
    <row r="24820" spans="1:5">
      <c r="A24820" t="s">
        <v>53917</v>
      </c>
      <c r="B24820" t="s">
        <v>28257</v>
      </c>
      <c r="E24820" t="s">
        <v>9677</v>
      </c>
    </row>
    <row r="24821" spans="1:5">
      <c r="A24821" t="s">
        <v>53918</v>
      </c>
      <c r="B24821" t="s">
        <v>53919</v>
      </c>
      <c r="E24821" t="s">
        <v>15</v>
      </c>
    </row>
    <row r="24822" spans="1:5">
      <c r="A24822" t="s">
        <v>53920</v>
      </c>
      <c r="B24822" t="s">
        <v>53140</v>
      </c>
      <c r="E24822" t="s">
        <v>9508</v>
      </c>
    </row>
    <row r="24823" spans="1:5">
      <c r="A24823" t="s">
        <v>53921</v>
      </c>
      <c r="B24823" t="s">
        <v>53576</v>
      </c>
      <c r="E24823" t="s">
        <v>86</v>
      </c>
    </row>
    <row r="24824" spans="1:5">
      <c r="A24824" t="s">
        <v>53922</v>
      </c>
      <c r="B24824" t="s">
        <v>9498</v>
      </c>
      <c r="E24824" t="s">
        <v>15</v>
      </c>
    </row>
    <row r="24825" spans="1:5">
      <c r="A24825" t="s">
        <v>53923</v>
      </c>
      <c r="B24825" t="s">
        <v>53924</v>
      </c>
      <c r="E24825" t="s">
        <v>91</v>
      </c>
    </row>
    <row r="24826" spans="1:5">
      <c r="A24826" t="s">
        <v>53925</v>
      </c>
      <c r="B24826" t="s">
        <v>53924</v>
      </c>
      <c r="E24826" t="s">
        <v>91</v>
      </c>
    </row>
    <row r="24827" spans="1:5">
      <c r="A24827" t="s">
        <v>53926</v>
      </c>
      <c r="B24827" t="s">
        <v>53924</v>
      </c>
      <c r="E24827" t="s">
        <v>91</v>
      </c>
    </row>
    <row r="24828" spans="1:5">
      <c r="A24828" t="s">
        <v>53927</v>
      </c>
      <c r="B24828" t="s">
        <v>53924</v>
      </c>
      <c r="E24828" t="s">
        <v>91</v>
      </c>
    </row>
    <row r="24829" spans="1:5">
      <c r="A24829" t="s">
        <v>53928</v>
      </c>
      <c r="B24829" t="s">
        <v>53924</v>
      </c>
      <c r="E24829" t="s">
        <v>91</v>
      </c>
    </row>
    <row r="24830" spans="1:5">
      <c r="A24830" t="s">
        <v>53929</v>
      </c>
      <c r="B24830" t="s">
        <v>53930</v>
      </c>
      <c r="E24830" t="s">
        <v>15</v>
      </c>
    </row>
    <row r="24831" spans="1:5">
      <c r="A24831" t="s">
        <v>53931</v>
      </c>
      <c r="B24831" t="s">
        <v>53932</v>
      </c>
      <c r="E24831" t="s">
        <v>91</v>
      </c>
    </row>
    <row r="24832" spans="1:5">
      <c r="A24832" t="s">
        <v>53933</v>
      </c>
      <c r="B24832" t="s">
        <v>53934</v>
      </c>
      <c r="E24832" t="s">
        <v>9969</v>
      </c>
    </row>
    <row r="24833" spans="1:5">
      <c r="A24833" t="s">
        <v>53935</v>
      </c>
      <c r="B24833" t="s">
        <v>52677</v>
      </c>
      <c r="E24833" t="s">
        <v>15</v>
      </c>
    </row>
    <row r="24834" spans="1:5">
      <c r="A24834" t="s">
        <v>53936</v>
      </c>
      <c r="B24834" t="s">
        <v>28094</v>
      </c>
      <c r="E24834" t="s">
        <v>15</v>
      </c>
    </row>
    <row r="24835" spans="1:5">
      <c r="A24835" t="s">
        <v>53937</v>
      </c>
      <c r="B24835" t="s">
        <v>28094</v>
      </c>
      <c r="E24835" t="s">
        <v>15</v>
      </c>
    </row>
    <row r="24836" spans="1:5">
      <c r="A24836" t="s">
        <v>53938</v>
      </c>
      <c r="B24836" t="s">
        <v>53939</v>
      </c>
      <c r="C24836" t="s">
        <v>10987</v>
      </c>
      <c r="D24836" t="s">
        <v>90</v>
      </c>
      <c r="E24836" t="s">
        <v>91</v>
      </c>
    </row>
    <row r="24837" spans="1:5">
      <c r="A24837" t="s">
        <v>53940</v>
      </c>
      <c r="B24837" t="s">
        <v>53941</v>
      </c>
      <c r="C24837" t="s">
        <v>18740</v>
      </c>
      <c r="D24837" t="s">
        <v>8359</v>
      </c>
      <c r="E24837" t="s">
        <v>91</v>
      </c>
    </row>
    <row r="24838" spans="1:5">
      <c r="A24838" t="s">
        <v>53942</v>
      </c>
      <c r="B24838" t="s">
        <v>53943</v>
      </c>
      <c r="C24838" t="s">
        <v>53944</v>
      </c>
      <c r="D24838" t="s">
        <v>158</v>
      </c>
      <c r="E24838" t="s">
        <v>91</v>
      </c>
    </row>
    <row r="24839" spans="1:5">
      <c r="A24839" t="s">
        <v>53945</v>
      </c>
      <c r="B24839" t="s">
        <v>53946</v>
      </c>
      <c r="E24839" t="s">
        <v>15</v>
      </c>
    </row>
    <row r="24840" spans="1:5">
      <c r="A24840" t="s">
        <v>53947</v>
      </c>
      <c r="B24840" t="s">
        <v>37135</v>
      </c>
      <c r="E24840" t="s">
        <v>91</v>
      </c>
    </row>
    <row r="24841" spans="1:5">
      <c r="A24841" t="s">
        <v>53948</v>
      </c>
      <c r="B24841" t="s">
        <v>53949</v>
      </c>
      <c r="E24841" t="s">
        <v>15</v>
      </c>
    </row>
    <row r="24842" spans="1:5">
      <c r="A24842" t="s">
        <v>53950</v>
      </c>
      <c r="B24842" t="s">
        <v>53951</v>
      </c>
      <c r="E24842" t="s">
        <v>15</v>
      </c>
    </row>
    <row r="24843" spans="1:5">
      <c r="A24843" t="s">
        <v>53952</v>
      </c>
      <c r="B24843" t="s">
        <v>53951</v>
      </c>
      <c r="E24843" t="s">
        <v>15</v>
      </c>
    </row>
    <row r="24844" spans="1:5">
      <c r="A24844" t="s">
        <v>53953</v>
      </c>
      <c r="B24844" t="s">
        <v>53951</v>
      </c>
      <c r="E24844" t="s">
        <v>15</v>
      </c>
    </row>
    <row r="24845" spans="1:5">
      <c r="A24845" t="s">
        <v>53954</v>
      </c>
      <c r="B24845" t="s">
        <v>39676</v>
      </c>
      <c r="E24845" t="s">
        <v>4902</v>
      </c>
    </row>
    <row r="24846" spans="1:5">
      <c r="A24846" t="s">
        <v>53955</v>
      </c>
      <c r="B24846" t="s">
        <v>53956</v>
      </c>
      <c r="E24846" t="s">
        <v>15</v>
      </c>
    </row>
    <row r="24847" spans="1:5">
      <c r="A24847" t="s">
        <v>53957</v>
      </c>
      <c r="B24847" t="s">
        <v>18756</v>
      </c>
      <c r="E24847" t="s">
        <v>91</v>
      </c>
    </row>
    <row r="24848" spans="1:5">
      <c r="A24848" t="s">
        <v>53958</v>
      </c>
      <c r="B24848" t="s">
        <v>30188</v>
      </c>
      <c r="E24848" t="s">
        <v>15</v>
      </c>
    </row>
    <row r="24849" spans="1:5">
      <c r="A24849" t="s">
        <v>53959</v>
      </c>
      <c r="B24849" t="s">
        <v>53960</v>
      </c>
      <c r="E24849" t="s">
        <v>91</v>
      </c>
    </row>
    <row r="24850" spans="1:5">
      <c r="A24850" t="s">
        <v>53961</v>
      </c>
      <c r="B24850" t="s">
        <v>9498</v>
      </c>
      <c r="E24850" t="s">
        <v>15</v>
      </c>
    </row>
    <row r="24851" spans="1:5">
      <c r="A24851" t="s">
        <v>53962</v>
      </c>
      <c r="B24851" t="s">
        <v>53963</v>
      </c>
      <c r="E24851" t="s">
        <v>15</v>
      </c>
    </row>
    <row r="24852" spans="1:5">
      <c r="A24852" t="s">
        <v>53964</v>
      </c>
      <c r="B24852" t="s">
        <v>28370</v>
      </c>
      <c r="E24852" t="s">
        <v>27153</v>
      </c>
    </row>
    <row r="24853" spans="1:5">
      <c r="A24853" t="s">
        <v>53965</v>
      </c>
      <c r="B24853" t="s">
        <v>9498</v>
      </c>
      <c r="E24853" t="s">
        <v>15</v>
      </c>
    </row>
    <row r="24854" spans="1:5">
      <c r="A24854" t="s">
        <v>53966</v>
      </c>
      <c r="B24854" t="s">
        <v>33577</v>
      </c>
      <c r="E24854" t="s">
        <v>9636</v>
      </c>
    </row>
    <row r="24855" spans="1:5">
      <c r="A24855" t="s">
        <v>53967</v>
      </c>
      <c r="B24855" t="s">
        <v>53968</v>
      </c>
      <c r="E24855" t="s">
        <v>86</v>
      </c>
    </row>
    <row r="24856" spans="1:5">
      <c r="A24856" t="s">
        <v>53969</v>
      </c>
      <c r="B24856" t="s">
        <v>53970</v>
      </c>
      <c r="E24856" t="s">
        <v>91</v>
      </c>
    </row>
    <row r="24857" spans="1:5">
      <c r="A24857" t="s">
        <v>53971</v>
      </c>
      <c r="B24857" t="s">
        <v>53970</v>
      </c>
      <c r="E24857" t="s">
        <v>91</v>
      </c>
    </row>
    <row r="24858" spans="1:5">
      <c r="A24858" t="s">
        <v>53972</v>
      </c>
      <c r="B24858" t="s">
        <v>53973</v>
      </c>
      <c r="E24858" t="s">
        <v>15</v>
      </c>
    </row>
    <row r="24859" spans="1:5">
      <c r="A24859" t="s">
        <v>53974</v>
      </c>
      <c r="B24859" t="s">
        <v>53975</v>
      </c>
      <c r="E24859" t="s">
        <v>15</v>
      </c>
    </row>
    <row r="24860" spans="1:5">
      <c r="A24860" t="s">
        <v>53976</v>
      </c>
      <c r="B24860" t="s">
        <v>32713</v>
      </c>
      <c r="E24860" t="s">
        <v>15</v>
      </c>
    </row>
    <row r="24861" spans="1:5">
      <c r="A24861" t="s">
        <v>53977</v>
      </c>
      <c r="B24861" t="s">
        <v>53978</v>
      </c>
      <c r="E24861" t="s">
        <v>4902</v>
      </c>
    </row>
    <row r="24862" spans="1:5">
      <c r="A24862" t="s">
        <v>53979</v>
      </c>
      <c r="B24862" t="s">
        <v>53978</v>
      </c>
      <c r="E24862" t="s">
        <v>4902</v>
      </c>
    </row>
    <row r="24863" spans="1:5">
      <c r="A24863" t="s">
        <v>53980</v>
      </c>
      <c r="B24863" t="s">
        <v>53981</v>
      </c>
      <c r="E24863" t="s">
        <v>9508</v>
      </c>
    </row>
    <row r="24864" spans="1:5">
      <c r="A24864" t="s">
        <v>53982</v>
      </c>
      <c r="B24864" t="s">
        <v>53983</v>
      </c>
      <c r="E24864" t="s">
        <v>15</v>
      </c>
    </row>
    <row r="24865" spans="1:5">
      <c r="A24865" t="s">
        <v>53984</v>
      </c>
      <c r="B24865" t="s">
        <v>53985</v>
      </c>
      <c r="E24865" t="s">
        <v>15</v>
      </c>
    </row>
    <row r="24866" spans="1:5">
      <c r="A24866" t="s">
        <v>53986</v>
      </c>
      <c r="B24866" t="s">
        <v>53987</v>
      </c>
      <c r="E24866" t="s">
        <v>91</v>
      </c>
    </row>
    <row r="24867" spans="1:5">
      <c r="A24867" t="s">
        <v>53988</v>
      </c>
      <c r="B24867" t="s">
        <v>48027</v>
      </c>
      <c r="E24867" t="s">
        <v>15</v>
      </c>
    </row>
    <row r="24868" spans="1:5">
      <c r="A24868" t="s">
        <v>53989</v>
      </c>
      <c r="B24868" t="s">
        <v>53990</v>
      </c>
      <c r="E24868" t="s">
        <v>15</v>
      </c>
    </row>
    <row r="24869" spans="1:5">
      <c r="A24869" t="s">
        <v>53991</v>
      </c>
      <c r="B24869" t="s">
        <v>53992</v>
      </c>
      <c r="E24869" t="s">
        <v>15</v>
      </c>
    </row>
    <row r="24870" spans="1:5">
      <c r="A24870" t="s">
        <v>53993</v>
      </c>
      <c r="B24870" t="s">
        <v>53994</v>
      </c>
      <c r="E24870" t="s">
        <v>15</v>
      </c>
    </row>
    <row r="24871" spans="1:5">
      <c r="A24871" t="s">
        <v>53995</v>
      </c>
      <c r="B24871" t="s">
        <v>32110</v>
      </c>
      <c r="E24871" t="s">
        <v>91</v>
      </c>
    </row>
    <row r="24872" spans="1:5">
      <c r="A24872" t="s">
        <v>53996</v>
      </c>
      <c r="B24872" t="s">
        <v>53997</v>
      </c>
      <c r="E24872" t="s">
        <v>91</v>
      </c>
    </row>
    <row r="24873" spans="1:5">
      <c r="A24873" t="s">
        <v>53998</v>
      </c>
      <c r="B24873" t="s">
        <v>53999</v>
      </c>
      <c r="E24873" t="s">
        <v>15</v>
      </c>
    </row>
    <row r="24874" spans="1:5">
      <c r="A24874" t="s">
        <v>54000</v>
      </c>
      <c r="B24874" t="s">
        <v>54001</v>
      </c>
      <c r="E24874" t="s">
        <v>91</v>
      </c>
    </row>
    <row r="24875" spans="1:5">
      <c r="A24875" t="s">
        <v>54002</v>
      </c>
      <c r="B24875" t="s">
        <v>17508</v>
      </c>
      <c r="E24875" t="s">
        <v>4902</v>
      </c>
    </row>
    <row r="24876" spans="1:5">
      <c r="A24876" t="s">
        <v>54003</v>
      </c>
      <c r="B24876" t="s">
        <v>17508</v>
      </c>
      <c r="E24876" t="s">
        <v>4902</v>
      </c>
    </row>
    <row r="24877" spans="1:5">
      <c r="A24877" t="s">
        <v>54004</v>
      </c>
      <c r="B24877" t="s">
        <v>11728</v>
      </c>
      <c r="E24877" t="s">
        <v>15</v>
      </c>
    </row>
    <row r="24878" spans="1:5">
      <c r="A24878" t="s">
        <v>54005</v>
      </c>
      <c r="B24878" t="s">
        <v>11728</v>
      </c>
      <c r="E24878" t="s">
        <v>15</v>
      </c>
    </row>
    <row r="24879" spans="1:5">
      <c r="A24879" t="s">
        <v>54006</v>
      </c>
      <c r="B24879" t="s">
        <v>54007</v>
      </c>
      <c r="E24879" t="s">
        <v>91</v>
      </c>
    </row>
    <row r="24880" spans="1:5">
      <c r="A24880" t="s">
        <v>54008</v>
      </c>
      <c r="B24880" t="s">
        <v>54007</v>
      </c>
      <c r="E24880" t="s">
        <v>91</v>
      </c>
    </row>
    <row r="24881" spans="1:5">
      <c r="A24881" t="s">
        <v>54009</v>
      </c>
      <c r="B24881" t="s">
        <v>29156</v>
      </c>
      <c r="E24881" t="s">
        <v>15</v>
      </c>
    </row>
    <row r="24882" spans="1:5">
      <c r="A24882" t="s">
        <v>54010</v>
      </c>
      <c r="B24882" t="s">
        <v>54011</v>
      </c>
      <c r="E24882" t="s">
        <v>91</v>
      </c>
    </row>
    <row r="24883" spans="1:5">
      <c r="A24883" t="s">
        <v>54012</v>
      </c>
      <c r="B24883" t="s">
        <v>54013</v>
      </c>
      <c r="E24883" t="s">
        <v>15</v>
      </c>
    </row>
    <row r="24884" spans="1:5">
      <c r="A24884" t="s">
        <v>54014</v>
      </c>
      <c r="B24884" t="s">
        <v>13930</v>
      </c>
      <c r="E24884" t="s">
        <v>91</v>
      </c>
    </row>
    <row r="24885" spans="1:5">
      <c r="A24885" t="s">
        <v>54015</v>
      </c>
      <c r="B24885" t="s">
        <v>54016</v>
      </c>
      <c r="E24885" t="s">
        <v>15</v>
      </c>
    </row>
    <row r="24886" spans="1:5">
      <c r="A24886" t="s">
        <v>54017</v>
      </c>
      <c r="B24886" t="s">
        <v>54016</v>
      </c>
      <c r="E24886" t="s">
        <v>15</v>
      </c>
    </row>
    <row r="24887" spans="1:5">
      <c r="A24887" t="s">
        <v>54018</v>
      </c>
      <c r="B24887" t="s">
        <v>35721</v>
      </c>
      <c r="E24887" t="s">
        <v>15</v>
      </c>
    </row>
    <row r="24888" spans="1:5">
      <c r="A24888" t="s">
        <v>54019</v>
      </c>
      <c r="B24888" t="s">
        <v>35721</v>
      </c>
      <c r="E24888" t="s">
        <v>15</v>
      </c>
    </row>
    <row r="24889" spans="1:5">
      <c r="A24889" t="s">
        <v>54020</v>
      </c>
      <c r="B24889" t="s">
        <v>32678</v>
      </c>
      <c r="E24889" t="s">
        <v>15</v>
      </c>
    </row>
    <row r="24890" spans="1:5">
      <c r="A24890" t="s">
        <v>54021</v>
      </c>
      <c r="B24890" t="s">
        <v>27680</v>
      </c>
      <c r="E24890" t="s">
        <v>91</v>
      </c>
    </row>
    <row r="24891" spans="1:5">
      <c r="A24891" t="s">
        <v>54022</v>
      </c>
      <c r="B24891" t="s">
        <v>54023</v>
      </c>
      <c r="E24891" t="s">
        <v>9508</v>
      </c>
    </row>
    <row r="24892" spans="1:5">
      <c r="A24892" t="s">
        <v>54024</v>
      </c>
      <c r="B24892" t="s">
        <v>54025</v>
      </c>
      <c r="E24892" t="s">
        <v>91</v>
      </c>
    </row>
    <row r="24893" spans="1:5">
      <c r="A24893" t="s">
        <v>54026</v>
      </c>
      <c r="B24893" t="s">
        <v>25327</v>
      </c>
      <c r="E24893" t="s">
        <v>15</v>
      </c>
    </row>
    <row r="24894" spans="1:5">
      <c r="A24894" t="s">
        <v>54027</v>
      </c>
      <c r="B24894" t="s">
        <v>25327</v>
      </c>
      <c r="E24894" t="s">
        <v>15</v>
      </c>
    </row>
    <row r="24895" spans="1:5">
      <c r="A24895" t="s">
        <v>54028</v>
      </c>
      <c r="B24895" t="s">
        <v>54029</v>
      </c>
      <c r="E24895" t="s">
        <v>15</v>
      </c>
    </row>
    <row r="24896" spans="1:5">
      <c r="A24896" t="s">
        <v>54030</v>
      </c>
      <c r="B24896" t="s">
        <v>54031</v>
      </c>
      <c r="E24896" t="s">
        <v>15</v>
      </c>
    </row>
    <row r="24897" spans="1:5">
      <c r="A24897" t="s">
        <v>54032</v>
      </c>
      <c r="B24897" t="s">
        <v>54033</v>
      </c>
      <c r="E24897" t="s">
        <v>15</v>
      </c>
    </row>
    <row r="24898" spans="1:5">
      <c r="A24898" t="s">
        <v>54034</v>
      </c>
      <c r="B24898" t="s">
        <v>54035</v>
      </c>
      <c r="E24898" t="s">
        <v>15</v>
      </c>
    </row>
    <row r="24899" spans="1:5">
      <c r="A24899" t="s">
        <v>54036</v>
      </c>
      <c r="B24899" t="s">
        <v>54037</v>
      </c>
      <c r="E24899" t="s">
        <v>15</v>
      </c>
    </row>
    <row r="24900" spans="1:5">
      <c r="A24900" t="s">
        <v>54038</v>
      </c>
      <c r="B24900" t="s">
        <v>54037</v>
      </c>
      <c r="E24900" t="s">
        <v>15</v>
      </c>
    </row>
    <row r="24901" spans="1:5">
      <c r="A24901" t="s">
        <v>54039</v>
      </c>
      <c r="B24901" t="s">
        <v>54040</v>
      </c>
      <c r="E24901" t="s">
        <v>91</v>
      </c>
    </row>
    <row r="24902" spans="1:5">
      <c r="A24902" t="s">
        <v>54041</v>
      </c>
      <c r="B24902" t="s">
        <v>54042</v>
      </c>
      <c r="E24902" t="s">
        <v>9508</v>
      </c>
    </row>
    <row r="24903" spans="1:5">
      <c r="A24903" t="s">
        <v>54043</v>
      </c>
      <c r="B24903" t="s">
        <v>54044</v>
      </c>
      <c r="E24903" t="s">
        <v>9508</v>
      </c>
    </row>
    <row r="24904" spans="1:5">
      <c r="A24904" t="s">
        <v>54045</v>
      </c>
      <c r="B24904" t="s">
        <v>54046</v>
      </c>
      <c r="E24904" t="s">
        <v>91</v>
      </c>
    </row>
    <row r="24905" spans="1:5">
      <c r="A24905" t="s">
        <v>54047</v>
      </c>
      <c r="B24905" t="s">
        <v>29533</v>
      </c>
      <c r="E24905" t="s">
        <v>9508</v>
      </c>
    </row>
    <row r="24906" spans="1:5">
      <c r="A24906" t="s">
        <v>54048</v>
      </c>
      <c r="B24906" t="s">
        <v>54049</v>
      </c>
      <c r="E24906" t="s">
        <v>15</v>
      </c>
    </row>
    <row r="24907" spans="1:5">
      <c r="A24907" t="s">
        <v>54050</v>
      </c>
      <c r="B24907" t="s">
        <v>45677</v>
      </c>
      <c r="E24907" t="s">
        <v>91</v>
      </c>
    </row>
    <row r="24908" spans="1:5">
      <c r="A24908" t="s">
        <v>54051</v>
      </c>
      <c r="B24908" t="s">
        <v>54052</v>
      </c>
      <c r="E24908" t="s">
        <v>15</v>
      </c>
    </row>
    <row r="24909" spans="1:5">
      <c r="A24909" t="s">
        <v>54053</v>
      </c>
      <c r="B24909" t="s">
        <v>39695</v>
      </c>
      <c r="E24909" t="s">
        <v>91</v>
      </c>
    </row>
    <row r="24910" spans="1:5">
      <c r="A24910" t="s">
        <v>54054</v>
      </c>
      <c r="B24910" t="s">
        <v>54055</v>
      </c>
      <c r="E24910" t="s">
        <v>91</v>
      </c>
    </row>
    <row r="24911" spans="1:5">
      <c r="A24911" t="s">
        <v>54056</v>
      </c>
      <c r="B24911" t="s">
        <v>45677</v>
      </c>
      <c r="E24911" t="s">
        <v>91</v>
      </c>
    </row>
    <row r="24912" spans="1:5">
      <c r="A24912" t="s">
        <v>54057</v>
      </c>
      <c r="B24912" t="s">
        <v>39695</v>
      </c>
      <c r="E24912" t="s">
        <v>91</v>
      </c>
    </row>
    <row r="24913" spans="1:5">
      <c r="A24913" t="s">
        <v>54058</v>
      </c>
      <c r="B24913" t="s">
        <v>54059</v>
      </c>
      <c r="E24913" t="s">
        <v>15</v>
      </c>
    </row>
    <row r="24914" spans="1:5">
      <c r="A24914" t="s">
        <v>54060</v>
      </c>
      <c r="B24914" t="s">
        <v>37228</v>
      </c>
      <c r="E24914" t="s">
        <v>15</v>
      </c>
    </row>
    <row r="24915" spans="1:5">
      <c r="A24915" t="s">
        <v>54061</v>
      </c>
      <c r="B24915" t="s">
        <v>54062</v>
      </c>
      <c r="E24915" t="s">
        <v>15</v>
      </c>
    </row>
    <row r="24916" spans="1:5">
      <c r="A24916" t="s">
        <v>54063</v>
      </c>
      <c r="B24916" t="s">
        <v>29313</v>
      </c>
      <c r="E24916" t="s">
        <v>15</v>
      </c>
    </row>
    <row r="24917" spans="1:5">
      <c r="A24917" t="s">
        <v>54064</v>
      </c>
      <c r="B24917" t="s">
        <v>26308</v>
      </c>
      <c r="E24917" t="s">
        <v>15</v>
      </c>
    </row>
    <row r="24918" spans="1:5">
      <c r="A24918" t="s">
        <v>54065</v>
      </c>
      <c r="B24918" t="s">
        <v>26308</v>
      </c>
      <c r="E24918" t="s">
        <v>15</v>
      </c>
    </row>
    <row r="24919" spans="1:5">
      <c r="A24919" t="s">
        <v>54066</v>
      </c>
      <c r="B24919" t="s">
        <v>27119</v>
      </c>
      <c r="E24919" t="s">
        <v>15</v>
      </c>
    </row>
    <row r="24920" spans="1:5">
      <c r="A24920" t="s">
        <v>54067</v>
      </c>
      <c r="B24920" t="s">
        <v>54068</v>
      </c>
      <c r="E24920" t="s">
        <v>15</v>
      </c>
    </row>
    <row r="24921" spans="1:5">
      <c r="A24921" t="s">
        <v>54069</v>
      </c>
      <c r="B24921" t="s">
        <v>19332</v>
      </c>
      <c r="E24921" t="s">
        <v>15</v>
      </c>
    </row>
    <row r="24922" spans="1:5">
      <c r="A24922" t="s">
        <v>54070</v>
      </c>
      <c r="B24922" t="s">
        <v>19332</v>
      </c>
      <c r="E24922" t="s">
        <v>15</v>
      </c>
    </row>
    <row r="24923" spans="1:5">
      <c r="A24923" t="s">
        <v>54071</v>
      </c>
      <c r="B24923" t="s">
        <v>40017</v>
      </c>
      <c r="E24923" t="s">
        <v>91</v>
      </c>
    </row>
    <row r="24924" spans="1:5">
      <c r="A24924" t="s">
        <v>54072</v>
      </c>
      <c r="B24924" t="s">
        <v>29250</v>
      </c>
      <c r="E24924" t="s">
        <v>15</v>
      </c>
    </row>
    <row r="24925" spans="1:5">
      <c r="A24925" t="s">
        <v>54073</v>
      </c>
      <c r="B24925" t="s">
        <v>54074</v>
      </c>
      <c r="E24925" t="s">
        <v>15</v>
      </c>
    </row>
    <row r="24926" spans="1:5">
      <c r="A24926" t="s">
        <v>54075</v>
      </c>
      <c r="B24926" t="s">
        <v>36954</v>
      </c>
      <c r="E24926" t="s">
        <v>91</v>
      </c>
    </row>
    <row r="24927" spans="1:5">
      <c r="A24927" t="s">
        <v>54076</v>
      </c>
      <c r="B24927" t="s">
        <v>54029</v>
      </c>
      <c r="E24927" t="s">
        <v>15</v>
      </c>
    </row>
    <row r="24928" spans="1:5">
      <c r="A24928" t="s">
        <v>54077</v>
      </c>
      <c r="B24928" t="s">
        <v>27137</v>
      </c>
      <c r="E24928" t="s">
        <v>91</v>
      </c>
    </row>
    <row r="24929" spans="1:5">
      <c r="A24929" t="s">
        <v>54078</v>
      </c>
      <c r="B24929" t="s">
        <v>54079</v>
      </c>
      <c r="E24929" t="s">
        <v>91</v>
      </c>
    </row>
    <row r="24930" spans="1:5">
      <c r="A24930" t="s">
        <v>54080</v>
      </c>
      <c r="B24930" t="s">
        <v>37238</v>
      </c>
      <c r="E24930" t="s">
        <v>91</v>
      </c>
    </row>
    <row r="24931" spans="1:5">
      <c r="A24931" t="s">
        <v>54081</v>
      </c>
      <c r="B24931" t="s">
        <v>32297</v>
      </c>
      <c r="E24931" t="s">
        <v>91</v>
      </c>
    </row>
    <row r="24932" spans="1:5">
      <c r="A24932" t="s">
        <v>54082</v>
      </c>
      <c r="B24932" t="s">
        <v>25327</v>
      </c>
      <c r="E24932" t="s">
        <v>15</v>
      </c>
    </row>
    <row r="24933" spans="1:5">
      <c r="A24933" t="s">
        <v>54083</v>
      </c>
      <c r="B24933" t="s">
        <v>10870</v>
      </c>
      <c r="E24933" t="s">
        <v>15</v>
      </c>
    </row>
    <row r="24934" spans="1:5">
      <c r="A24934" t="s">
        <v>54084</v>
      </c>
      <c r="B24934" t="s">
        <v>29924</v>
      </c>
      <c r="E24934" t="s">
        <v>91</v>
      </c>
    </row>
    <row r="24935" spans="1:5">
      <c r="A24935" t="s">
        <v>54085</v>
      </c>
      <c r="B24935" t="s">
        <v>29924</v>
      </c>
      <c r="E24935" t="s">
        <v>91</v>
      </c>
    </row>
    <row r="24936" spans="1:5">
      <c r="A24936" t="s">
        <v>54086</v>
      </c>
      <c r="B24936" t="s">
        <v>54087</v>
      </c>
      <c r="E24936" t="s">
        <v>15</v>
      </c>
    </row>
    <row r="24937" spans="1:5">
      <c r="A24937" t="s">
        <v>54088</v>
      </c>
      <c r="B24937" t="s">
        <v>54089</v>
      </c>
      <c r="E24937" t="s">
        <v>15</v>
      </c>
    </row>
    <row r="24938" spans="1:5">
      <c r="A24938" t="s">
        <v>54090</v>
      </c>
      <c r="B24938" t="s">
        <v>54091</v>
      </c>
      <c r="E24938" t="s">
        <v>9508</v>
      </c>
    </row>
    <row r="24939" spans="1:5">
      <c r="A24939" t="s">
        <v>54092</v>
      </c>
      <c r="B24939" t="s">
        <v>54093</v>
      </c>
      <c r="E24939" t="s">
        <v>9508</v>
      </c>
    </row>
    <row r="24940" spans="1:5">
      <c r="A24940" t="s">
        <v>54094</v>
      </c>
      <c r="B24940" t="s">
        <v>54095</v>
      </c>
      <c r="E24940" t="s">
        <v>91</v>
      </c>
    </row>
    <row r="24941" spans="1:5">
      <c r="A24941" t="s">
        <v>54096</v>
      </c>
      <c r="B24941" t="s">
        <v>54097</v>
      </c>
      <c r="E24941" t="s">
        <v>91</v>
      </c>
    </row>
    <row r="24942" spans="1:5">
      <c r="A24942" t="s">
        <v>54098</v>
      </c>
      <c r="B24942" t="s">
        <v>54099</v>
      </c>
      <c r="E24942" t="s">
        <v>91</v>
      </c>
    </row>
    <row r="24943" spans="1:5">
      <c r="A24943" t="s">
        <v>54100</v>
      </c>
      <c r="B24943" t="s">
        <v>21909</v>
      </c>
      <c r="E24943" t="s">
        <v>15</v>
      </c>
    </row>
    <row r="24944" spans="1:5">
      <c r="A24944" t="s">
        <v>54101</v>
      </c>
      <c r="B24944" t="s">
        <v>35692</v>
      </c>
      <c r="E24944" t="s">
        <v>91</v>
      </c>
    </row>
    <row r="24945" spans="1:5">
      <c r="A24945" t="s">
        <v>54102</v>
      </c>
      <c r="B24945" t="s">
        <v>54103</v>
      </c>
      <c r="E24945" t="s">
        <v>15</v>
      </c>
    </row>
    <row r="24946" spans="1:5">
      <c r="A24946" t="s">
        <v>54104</v>
      </c>
      <c r="B24946" t="s">
        <v>54105</v>
      </c>
      <c r="E24946" t="s">
        <v>15</v>
      </c>
    </row>
    <row r="24947" spans="1:5">
      <c r="A24947" t="s">
        <v>54106</v>
      </c>
      <c r="B24947" t="s">
        <v>40558</v>
      </c>
      <c r="E24947" t="s">
        <v>15</v>
      </c>
    </row>
    <row r="24948" spans="1:5">
      <c r="A24948" t="s">
        <v>54107</v>
      </c>
      <c r="B24948" t="s">
        <v>40558</v>
      </c>
      <c r="E24948" t="s">
        <v>15</v>
      </c>
    </row>
    <row r="24949" spans="1:5">
      <c r="A24949" t="s">
        <v>54108</v>
      </c>
      <c r="B24949" t="s">
        <v>54109</v>
      </c>
      <c r="E24949" t="s">
        <v>15</v>
      </c>
    </row>
    <row r="24950" spans="1:5">
      <c r="A24950" t="s">
        <v>54110</v>
      </c>
      <c r="B24950" t="s">
        <v>48027</v>
      </c>
      <c r="E24950" t="s">
        <v>15</v>
      </c>
    </row>
    <row r="24951" spans="1:5">
      <c r="A24951" t="s">
        <v>54111</v>
      </c>
      <c r="B24951" t="s">
        <v>54112</v>
      </c>
      <c r="E24951" t="s">
        <v>91</v>
      </c>
    </row>
    <row r="24952" spans="1:5">
      <c r="A24952" t="s">
        <v>54113</v>
      </c>
      <c r="B24952" t="s">
        <v>54114</v>
      </c>
      <c r="E24952" t="s">
        <v>4902</v>
      </c>
    </row>
    <row r="24953" spans="1:5">
      <c r="A24953" t="s">
        <v>54115</v>
      </c>
      <c r="B24953" t="s">
        <v>54116</v>
      </c>
      <c r="E24953" t="s">
        <v>27133</v>
      </c>
    </row>
    <row r="24954" spans="1:5">
      <c r="A24954" t="s">
        <v>54117</v>
      </c>
      <c r="B24954" t="s">
        <v>54114</v>
      </c>
      <c r="E24954" t="s">
        <v>4902</v>
      </c>
    </row>
    <row r="24955" spans="1:5">
      <c r="A24955" t="s">
        <v>54118</v>
      </c>
      <c r="B24955" t="s">
        <v>25327</v>
      </c>
      <c r="E24955" t="s">
        <v>15</v>
      </c>
    </row>
    <row r="24956" spans="1:5">
      <c r="A24956" t="s">
        <v>54119</v>
      </c>
      <c r="B24956" t="s">
        <v>27058</v>
      </c>
      <c r="E24956" t="s">
        <v>9508</v>
      </c>
    </row>
    <row r="24957" spans="1:5">
      <c r="A24957" t="s">
        <v>54120</v>
      </c>
      <c r="B24957" t="s">
        <v>54121</v>
      </c>
      <c r="E24957" t="s">
        <v>15</v>
      </c>
    </row>
    <row r="24958" spans="1:5">
      <c r="A24958" t="s">
        <v>54122</v>
      </c>
      <c r="B24958" t="s">
        <v>54089</v>
      </c>
      <c r="E24958" t="s">
        <v>15</v>
      </c>
    </row>
    <row r="24959" spans="1:5">
      <c r="A24959" t="s">
        <v>54123</v>
      </c>
      <c r="B24959" t="s">
        <v>54124</v>
      </c>
      <c r="E24959" t="s">
        <v>9508</v>
      </c>
    </row>
    <row r="24960" spans="1:5">
      <c r="A24960" t="s">
        <v>54125</v>
      </c>
      <c r="B24960" t="s">
        <v>54124</v>
      </c>
      <c r="E24960" t="s">
        <v>9508</v>
      </c>
    </row>
    <row r="24961" spans="1:5">
      <c r="A24961" t="s">
        <v>54126</v>
      </c>
      <c r="B24961" t="s">
        <v>31176</v>
      </c>
      <c r="E24961" t="s">
        <v>4902</v>
      </c>
    </row>
    <row r="24962" spans="1:5">
      <c r="A24962" t="s">
        <v>54127</v>
      </c>
      <c r="B24962" t="s">
        <v>31176</v>
      </c>
      <c r="E24962" t="s">
        <v>4902</v>
      </c>
    </row>
    <row r="24963" spans="1:5">
      <c r="A24963" t="s">
        <v>54128</v>
      </c>
      <c r="B24963" t="s">
        <v>17508</v>
      </c>
      <c r="E24963" t="s">
        <v>4902</v>
      </c>
    </row>
    <row r="24964" spans="1:5">
      <c r="A24964" t="s">
        <v>54129</v>
      </c>
      <c r="B24964" t="s">
        <v>18765</v>
      </c>
      <c r="E24964" t="s">
        <v>91</v>
      </c>
    </row>
    <row r="24965" spans="1:5">
      <c r="A24965" t="s">
        <v>54130</v>
      </c>
      <c r="B24965" t="s">
        <v>18765</v>
      </c>
      <c r="E24965" t="s">
        <v>91</v>
      </c>
    </row>
    <row r="24966" spans="1:5">
      <c r="A24966" t="s">
        <v>54131</v>
      </c>
      <c r="B24966" t="s">
        <v>29799</v>
      </c>
      <c r="E24966" t="s">
        <v>15</v>
      </c>
    </row>
    <row r="24967" spans="1:5">
      <c r="A24967" t="s">
        <v>54132</v>
      </c>
      <c r="B24967" t="s">
        <v>54133</v>
      </c>
      <c r="E24967" t="s">
        <v>15</v>
      </c>
    </row>
    <row r="24968" spans="1:5">
      <c r="A24968" t="s">
        <v>54134</v>
      </c>
      <c r="B24968" t="s">
        <v>54135</v>
      </c>
      <c r="E24968" t="s">
        <v>9508</v>
      </c>
    </row>
    <row r="24969" spans="1:5">
      <c r="A24969" t="s">
        <v>54136</v>
      </c>
      <c r="B24969" t="s">
        <v>54135</v>
      </c>
      <c r="E24969" t="s">
        <v>9508</v>
      </c>
    </row>
    <row r="24970" spans="1:5">
      <c r="A24970" t="s">
        <v>54137</v>
      </c>
      <c r="B24970" t="s">
        <v>27642</v>
      </c>
      <c r="E24970" t="s">
        <v>15</v>
      </c>
    </row>
    <row r="24971" spans="1:5">
      <c r="A24971" t="s">
        <v>54138</v>
      </c>
      <c r="B24971" t="s">
        <v>19332</v>
      </c>
      <c r="E24971" t="s">
        <v>15</v>
      </c>
    </row>
    <row r="24972" spans="1:5">
      <c r="A24972" t="s">
        <v>54139</v>
      </c>
      <c r="B24972" t="s">
        <v>54140</v>
      </c>
      <c r="E24972" t="s">
        <v>15</v>
      </c>
    </row>
    <row r="24973" spans="1:5">
      <c r="A24973" t="s">
        <v>54141</v>
      </c>
      <c r="B24973" t="s">
        <v>54140</v>
      </c>
      <c r="E24973" t="s">
        <v>15</v>
      </c>
    </row>
    <row r="24974" spans="1:5">
      <c r="A24974" t="s">
        <v>54142</v>
      </c>
      <c r="B24974" t="s">
        <v>54140</v>
      </c>
      <c r="E24974" t="s">
        <v>15</v>
      </c>
    </row>
    <row r="24975" spans="1:5">
      <c r="A24975" t="s">
        <v>54143</v>
      </c>
      <c r="B24975" t="s">
        <v>37225</v>
      </c>
      <c r="E24975" t="s">
        <v>91</v>
      </c>
    </row>
    <row r="24976" spans="1:5">
      <c r="A24976" t="s">
        <v>54144</v>
      </c>
      <c r="B24976" t="s">
        <v>27642</v>
      </c>
      <c r="E24976" t="s">
        <v>15</v>
      </c>
    </row>
    <row r="24977" spans="1:5">
      <c r="A24977" t="s">
        <v>54145</v>
      </c>
      <c r="B24977" t="s">
        <v>54146</v>
      </c>
      <c r="E24977" t="s">
        <v>15</v>
      </c>
    </row>
    <row r="24978" spans="1:5">
      <c r="A24978" t="s">
        <v>54147</v>
      </c>
      <c r="B24978" t="s">
        <v>54148</v>
      </c>
      <c r="E24978" t="s">
        <v>15</v>
      </c>
    </row>
    <row r="24979" spans="1:5">
      <c r="A24979" t="s">
        <v>54149</v>
      </c>
      <c r="B24979" t="s">
        <v>54150</v>
      </c>
      <c r="E24979" t="s">
        <v>15</v>
      </c>
    </row>
    <row r="24980" spans="1:5">
      <c r="A24980" t="s">
        <v>54151</v>
      </c>
      <c r="B24980" t="s">
        <v>54152</v>
      </c>
      <c r="E24980" t="s">
        <v>15</v>
      </c>
    </row>
    <row r="24981" spans="1:5">
      <c r="A24981" t="s">
        <v>54153</v>
      </c>
      <c r="B24981" t="s">
        <v>54154</v>
      </c>
      <c r="E24981" t="s">
        <v>15</v>
      </c>
    </row>
    <row r="24982" spans="1:5">
      <c r="A24982" t="s">
        <v>54155</v>
      </c>
      <c r="B24982" t="s">
        <v>54156</v>
      </c>
      <c r="E24982" t="s">
        <v>9508</v>
      </c>
    </row>
    <row r="24983" spans="1:5">
      <c r="A24983" t="s">
        <v>54157</v>
      </c>
      <c r="B24983" t="s">
        <v>54158</v>
      </c>
      <c r="E24983" t="s">
        <v>91</v>
      </c>
    </row>
    <row r="24984" spans="1:5">
      <c r="A24984" t="s">
        <v>54159</v>
      </c>
      <c r="B24984" t="s">
        <v>54158</v>
      </c>
      <c r="E24984" t="s">
        <v>91</v>
      </c>
    </row>
    <row r="24985" spans="1:5">
      <c r="A24985" t="s">
        <v>54160</v>
      </c>
      <c r="B24985" t="s">
        <v>29447</v>
      </c>
      <c r="E24985" t="s">
        <v>91</v>
      </c>
    </row>
    <row r="24986" spans="1:5">
      <c r="A24986" t="s">
        <v>54161</v>
      </c>
      <c r="B24986" t="s">
        <v>29447</v>
      </c>
      <c r="E24986" t="s">
        <v>91</v>
      </c>
    </row>
    <row r="24987" spans="1:5">
      <c r="A24987" t="s">
        <v>54162</v>
      </c>
      <c r="B24987" t="s">
        <v>29447</v>
      </c>
      <c r="E24987" t="s">
        <v>91</v>
      </c>
    </row>
    <row r="24988" spans="1:5">
      <c r="A24988" t="s">
        <v>54163</v>
      </c>
      <c r="B24988" t="s">
        <v>31290</v>
      </c>
      <c r="E24988" t="s">
        <v>15</v>
      </c>
    </row>
    <row r="24989" spans="1:5">
      <c r="A24989" t="s">
        <v>54164</v>
      </c>
      <c r="B24989" t="s">
        <v>31290</v>
      </c>
      <c r="E24989" t="s">
        <v>15</v>
      </c>
    </row>
    <row r="24990" spans="1:5">
      <c r="A24990" t="s">
        <v>54165</v>
      </c>
      <c r="B24990" t="s">
        <v>54166</v>
      </c>
      <c r="E24990" t="s">
        <v>15</v>
      </c>
    </row>
    <row r="24991" spans="1:5">
      <c r="A24991" t="s">
        <v>54167</v>
      </c>
      <c r="B24991" t="s">
        <v>27233</v>
      </c>
      <c r="E24991" t="s">
        <v>15</v>
      </c>
    </row>
    <row r="24992" spans="1:5">
      <c r="A24992" t="s">
        <v>54168</v>
      </c>
      <c r="B24992" t="s">
        <v>54169</v>
      </c>
      <c r="E24992" t="s">
        <v>9508</v>
      </c>
    </row>
    <row r="24993" spans="1:5">
      <c r="A24993" t="s">
        <v>54170</v>
      </c>
      <c r="B24993" t="s">
        <v>54171</v>
      </c>
      <c r="E24993" t="s">
        <v>91</v>
      </c>
    </row>
    <row r="24994" spans="1:5">
      <c r="A24994" t="s">
        <v>54172</v>
      </c>
      <c r="B24994" t="s">
        <v>54171</v>
      </c>
      <c r="E24994" t="s">
        <v>91</v>
      </c>
    </row>
    <row r="24995" spans="1:5">
      <c r="A24995" t="s">
        <v>54173</v>
      </c>
      <c r="B24995" t="s">
        <v>47414</v>
      </c>
      <c r="E24995" t="s">
        <v>15</v>
      </c>
    </row>
    <row r="24996" spans="1:5">
      <c r="A24996" t="s">
        <v>54174</v>
      </c>
      <c r="B24996" t="s">
        <v>25327</v>
      </c>
      <c r="E24996" t="s">
        <v>15</v>
      </c>
    </row>
    <row r="24997" spans="1:5">
      <c r="A24997" t="s">
        <v>54175</v>
      </c>
      <c r="B24997" t="s">
        <v>25327</v>
      </c>
      <c r="E24997" t="s">
        <v>15</v>
      </c>
    </row>
    <row r="24998" spans="1:5">
      <c r="A24998" t="s">
        <v>54176</v>
      </c>
      <c r="B24998" t="s">
        <v>27642</v>
      </c>
      <c r="E24998" t="s">
        <v>15</v>
      </c>
    </row>
    <row r="24999" spans="1:5">
      <c r="A24999" t="s">
        <v>54177</v>
      </c>
      <c r="B24999" t="s">
        <v>27445</v>
      </c>
      <c r="E24999" t="s">
        <v>27153</v>
      </c>
    </row>
    <row r="25000" spans="1:5">
      <c r="A25000" t="s">
        <v>54178</v>
      </c>
      <c r="B25000" t="s">
        <v>28370</v>
      </c>
      <c r="E25000" t="s">
        <v>27153</v>
      </c>
    </row>
    <row r="25001" spans="1:5">
      <c r="A25001" t="s">
        <v>54179</v>
      </c>
      <c r="B25001" t="s">
        <v>28460</v>
      </c>
      <c r="E25001" t="s">
        <v>15</v>
      </c>
    </row>
    <row r="25002" spans="1:5">
      <c r="A25002" t="s">
        <v>54180</v>
      </c>
      <c r="B25002" t="s">
        <v>27226</v>
      </c>
      <c r="E25002" t="s">
        <v>91</v>
      </c>
    </row>
    <row r="25003" spans="1:5">
      <c r="A25003" t="s">
        <v>54181</v>
      </c>
      <c r="B25003" t="s">
        <v>11811</v>
      </c>
      <c r="E25003" t="s">
        <v>15</v>
      </c>
    </row>
    <row r="25004" spans="1:5">
      <c r="A25004" t="s">
        <v>54182</v>
      </c>
      <c r="B25004" t="s">
        <v>54183</v>
      </c>
      <c r="E25004" t="s">
        <v>9636</v>
      </c>
    </row>
    <row r="25005" spans="1:5">
      <c r="A25005" t="s">
        <v>54184</v>
      </c>
      <c r="B25005" t="s">
        <v>54185</v>
      </c>
      <c r="E25005" t="s">
        <v>28389</v>
      </c>
    </row>
    <row r="25006" spans="1:5">
      <c r="A25006" t="s">
        <v>54186</v>
      </c>
      <c r="B25006" t="s">
        <v>54187</v>
      </c>
      <c r="E25006" t="s">
        <v>91</v>
      </c>
    </row>
    <row r="25007" spans="1:5">
      <c r="A25007" t="s">
        <v>54188</v>
      </c>
      <c r="B25007" t="s">
        <v>41920</v>
      </c>
      <c r="E25007" t="s">
        <v>91</v>
      </c>
    </row>
    <row r="25008" spans="1:5">
      <c r="A25008" t="s">
        <v>54189</v>
      </c>
      <c r="B25008" t="s">
        <v>54190</v>
      </c>
      <c r="E25008" t="s">
        <v>15</v>
      </c>
    </row>
    <row r="25009" spans="1:5">
      <c r="A25009" t="s">
        <v>54191</v>
      </c>
      <c r="B25009" t="s">
        <v>54192</v>
      </c>
      <c r="E25009" t="s">
        <v>15</v>
      </c>
    </row>
    <row r="25010" spans="1:5">
      <c r="A25010" t="s">
        <v>54193</v>
      </c>
      <c r="B25010" t="s">
        <v>54194</v>
      </c>
      <c r="E25010" t="s">
        <v>14544</v>
      </c>
    </row>
    <row r="25011" spans="1:5">
      <c r="A25011" t="s">
        <v>54195</v>
      </c>
      <c r="B25011" t="s">
        <v>27445</v>
      </c>
      <c r="E25011" t="s">
        <v>27153</v>
      </c>
    </row>
    <row r="25012" spans="1:5">
      <c r="A25012" t="s">
        <v>54196</v>
      </c>
      <c r="B25012" t="s">
        <v>42924</v>
      </c>
      <c r="E25012" t="s">
        <v>91</v>
      </c>
    </row>
    <row r="25013" spans="1:5">
      <c r="A25013" t="s">
        <v>54197</v>
      </c>
      <c r="B25013" t="s">
        <v>34635</v>
      </c>
      <c r="E25013" t="s">
        <v>15</v>
      </c>
    </row>
    <row r="25014" spans="1:5">
      <c r="A25014" t="s">
        <v>54198</v>
      </c>
      <c r="B25014" t="s">
        <v>34635</v>
      </c>
      <c r="E25014" t="s">
        <v>15</v>
      </c>
    </row>
    <row r="25015" spans="1:5">
      <c r="A25015" t="s">
        <v>54199</v>
      </c>
      <c r="B25015" t="s">
        <v>33356</v>
      </c>
      <c r="E25015" t="s">
        <v>91</v>
      </c>
    </row>
    <row r="25016" spans="1:5">
      <c r="A25016" t="s">
        <v>54200</v>
      </c>
      <c r="B25016" t="s">
        <v>54201</v>
      </c>
      <c r="E25016" t="s">
        <v>15</v>
      </c>
    </row>
    <row r="25017" spans="1:5">
      <c r="A25017" t="s">
        <v>54202</v>
      </c>
      <c r="B25017" t="s">
        <v>54203</v>
      </c>
      <c r="E25017" t="s">
        <v>15</v>
      </c>
    </row>
    <row r="25018" spans="1:5">
      <c r="A25018" t="s">
        <v>54204</v>
      </c>
      <c r="B25018" t="s">
        <v>33155</v>
      </c>
      <c r="E25018" t="s">
        <v>91</v>
      </c>
    </row>
    <row r="25019" spans="1:5">
      <c r="A25019" t="s">
        <v>54205</v>
      </c>
      <c r="B25019" t="s">
        <v>54206</v>
      </c>
      <c r="E25019" t="s">
        <v>28364</v>
      </c>
    </row>
    <row r="25020" spans="1:5">
      <c r="A25020" t="s">
        <v>54207</v>
      </c>
      <c r="B25020" t="s">
        <v>9625</v>
      </c>
      <c r="E25020" t="s">
        <v>9508</v>
      </c>
    </row>
    <row r="25021" spans="1:5">
      <c r="A25021" t="s">
        <v>54208</v>
      </c>
      <c r="B25021" t="s">
        <v>54209</v>
      </c>
      <c r="E25021" t="s">
        <v>15</v>
      </c>
    </row>
    <row r="25022" spans="1:5">
      <c r="A25022" t="s">
        <v>54210</v>
      </c>
      <c r="B25022" t="s">
        <v>27642</v>
      </c>
      <c r="E25022" t="s">
        <v>15</v>
      </c>
    </row>
    <row r="25023" spans="1:5">
      <c r="A25023" t="s">
        <v>54211</v>
      </c>
      <c r="B25023" t="s">
        <v>54212</v>
      </c>
      <c r="E25023" t="s">
        <v>15</v>
      </c>
    </row>
    <row r="25024" spans="1:5">
      <c r="A25024" t="s">
        <v>54213</v>
      </c>
      <c r="B25024" t="s">
        <v>27642</v>
      </c>
      <c r="E25024" t="s">
        <v>15</v>
      </c>
    </row>
    <row r="25025" spans="1:5">
      <c r="A25025" t="s">
        <v>54214</v>
      </c>
      <c r="B25025" t="s">
        <v>54215</v>
      </c>
      <c r="E25025" t="s">
        <v>4902</v>
      </c>
    </row>
    <row r="25026" spans="1:5">
      <c r="A25026" t="s">
        <v>54216</v>
      </c>
      <c r="B25026" t="s">
        <v>54217</v>
      </c>
      <c r="E25026" t="s">
        <v>15</v>
      </c>
    </row>
    <row r="25027" spans="1:5">
      <c r="A25027" t="s">
        <v>54218</v>
      </c>
      <c r="B25027" t="s">
        <v>54219</v>
      </c>
      <c r="E25027" t="s">
        <v>54220</v>
      </c>
    </row>
    <row r="25028" spans="1:5">
      <c r="A25028" t="s">
        <v>54221</v>
      </c>
      <c r="B25028" t="s">
        <v>35497</v>
      </c>
      <c r="E25028" t="s">
        <v>4902</v>
      </c>
    </row>
    <row r="25029" spans="1:5">
      <c r="A25029" t="s">
        <v>54222</v>
      </c>
      <c r="B25029" t="s">
        <v>35497</v>
      </c>
      <c r="E25029" t="s">
        <v>4902</v>
      </c>
    </row>
    <row r="25030" spans="1:5">
      <c r="A25030" t="s">
        <v>54223</v>
      </c>
      <c r="B25030" t="s">
        <v>35497</v>
      </c>
      <c r="E25030" t="s">
        <v>4902</v>
      </c>
    </row>
    <row r="25031" spans="1:5">
      <c r="A25031" t="s">
        <v>54224</v>
      </c>
      <c r="B25031" t="s">
        <v>54225</v>
      </c>
      <c r="E25031" t="s">
        <v>91</v>
      </c>
    </row>
    <row r="25032" spans="1:5">
      <c r="A25032" t="s">
        <v>54226</v>
      </c>
      <c r="B25032" t="s">
        <v>54227</v>
      </c>
      <c r="E25032" t="s">
        <v>15</v>
      </c>
    </row>
    <row r="25033" spans="1:5">
      <c r="A25033" t="s">
        <v>54228</v>
      </c>
      <c r="B25033" t="s">
        <v>27445</v>
      </c>
      <c r="E25033" t="s">
        <v>27153</v>
      </c>
    </row>
    <row r="25034" spans="1:5">
      <c r="A25034" t="s">
        <v>54229</v>
      </c>
      <c r="B25034" t="s">
        <v>32796</v>
      </c>
      <c r="E25034" t="s">
        <v>9677</v>
      </c>
    </row>
    <row r="25035" spans="1:5">
      <c r="A25035" t="s">
        <v>54230</v>
      </c>
      <c r="B25035" t="s">
        <v>54231</v>
      </c>
      <c r="E25035" t="s">
        <v>91</v>
      </c>
    </row>
    <row r="25036" spans="1:5">
      <c r="A25036" t="s">
        <v>54232</v>
      </c>
      <c r="B25036" t="s">
        <v>54233</v>
      </c>
      <c r="E25036" t="s">
        <v>15</v>
      </c>
    </row>
    <row r="25037" spans="1:5">
      <c r="A25037" t="s">
        <v>54234</v>
      </c>
      <c r="B25037" t="s">
        <v>54235</v>
      </c>
      <c r="E25037" t="s">
        <v>91</v>
      </c>
    </row>
    <row r="25038" spans="1:5">
      <c r="A25038" t="s">
        <v>54236</v>
      </c>
      <c r="B25038" t="s">
        <v>54235</v>
      </c>
      <c r="E25038" t="s">
        <v>91</v>
      </c>
    </row>
    <row r="25039" spans="1:5">
      <c r="A25039" t="s">
        <v>54237</v>
      </c>
      <c r="B25039" t="s">
        <v>54235</v>
      </c>
      <c r="E25039" t="s">
        <v>91</v>
      </c>
    </row>
    <row r="25040" spans="1:5">
      <c r="A25040" t="s">
        <v>54238</v>
      </c>
      <c r="B25040" t="s">
        <v>54235</v>
      </c>
      <c r="E25040" t="s">
        <v>91</v>
      </c>
    </row>
    <row r="25041" spans="1:5">
      <c r="A25041" t="s">
        <v>54239</v>
      </c>
      <c r="B25041" t="s">
        <v>54235</v>
      </c>
      <c r="E25041" t="s">
        <v>91</v>
      </c>
    </row>
    <row r="25042" spans="1:5">
      <c r="A25042" t="s">
        <v>54240</v>
      </c>
      <c r="B25042" t="s">
        <v>54241</v>
      </c>
      <c r="E25042" t="s">
        <v>4902</v>
      </c>
    </row>
    <row r="25043" spans="1:5">
      <c r="A25043" t="s">
        <v>54242</v>
      </c>
      <c r="B25043" t="s">
        <v>54243</v>
      </c>
      <c r="E25043" t="s">
        <v>18529</v>
      </c>
    </row>
    <row r="25044" spans="1:5">
      <c r="A25044" t="s">
        <v>54244</v>
      </c>
      <c r="B25044" t="s">
        <v>9483</v>
      </c>
      <c r="E25044" t="s">
        <v>15</v>
      </c>
    </row>
    <row r="25045" spans="1:5">
      <c r="A25045" t="s">
        <v>54245</v>
      </c>
      <c r="B25045" t="s">
        <v>54246</v>
      </c>
      <c r="E25045" t="s">
        <v>15</v>
      </c>
    </row>
    <row r="25046" spans="1:5">
      <c r="A25046" t="s">
        <v>54247</v>
      </c>
      <c r="B25046" t="s">
        <v>54248</v>
      </c>
      <c r="E25046" t="s">
        <v>9508</v>
      </c>
    </row>
    <row r="25047" spans="1:5">
      <c r="A25047" t="s">
        <v>54249</v>
      </c>
      <c r="B25047" t="s">
        <v>54250</v>
      </c>
      <c r="E25047" t="s">
        <v>33604</v>
      </c>
    </row>
    <row r="25048" spans="1:5">
      <c r="A25048" t="s">
        <v>54251</v>
      </c>
      <c r="B25048" t="s">
        <v>54252</v>
      </c>
      <c r="E25048" t="s">
        <v>15</v>
      </c>
    </row>
    <row r="25049" spans="1:5">
      <c r="A25049" t="s">
        <v>54253</v>
      </c>
      <c r="B25049" t="s">
        <v>32972</v>
      </c>
      <c r="E25049" t="s">
        <v>4902</v>
      </c>
    </row>
    <row r="25050" spans="1:5">
      <c r="A25050" t="s">
        <v>54254</v>
      </c>
      <c r="B25050" t="s">
        <v>54255</v>
      </c>
      <c r="E25050" t="s">
        <v>15</v>
      </c>
    </row>
    <row r="25051" spans="1:5">
      <c r="A25051" t="s">
        <v>54256</v>
      </c>
      <c r="B25051" t="s">
        <v>54257</v>
      </c>
      <c r="E25051" t="s">
        <v>91</v>
      </c>
    </row>
    <row r="25052" spans="1:5">
      <c r="A25052" t="s">
        <v>54258</v>
      </c>
      <c r="B25052" t="s">
        <v>54259</v>
      </c>
      <c r="E25052" t="s">
        <v>4902</v>
      </c>
    </row>
    <row r="25053" spans="1:5">
      <c r="A25053" t="s">
        <v>54260</v>
      </c>
      <c r="B25053" t="s">
        <v>54261</v>
      </c>
      <c r="E25053" t="s">
        <v>4902</v>
      </c>
    </row>
    <row r="25054" spans="1:5">
      <c r="A25054" t="s">
        <v>54262</v>
      </c>
      <c r="B25054" t="s">
        <v>54263</v>
      </c>
      <c r="E25054" t="s">
        <v>15</v>
      </c>
    </row>
    <row r="25055" spans="1:5">
      <c r="A25055" t="s">
        <v>54264</v>
      </c>
      <c r="B25055" t="s">
        <v>39676</v>
      </c>
      <c r="E25055" t="s">
        <v>4902</v>
      </c>
    </row>
    <row r="25056" spans="1:5">
      <c r="A25056" t="s">
        <v>54265</v>
      </c>
      <c r="B25056" t="s">
        <v>54266</v>
      </c>
      <c r="E25056" t="s">
        <v>4902</v>
      </c>
    </row>
    <row r="25057" spans="1:5">
      <c r="A25057" t="s">
        <v>54267</v>
      </c>
      <c r="B25057" t="s">
        <v>54268</v>
      </c>
      <c r="E25057" t="s">
        <v>91</v>
      </c>
    </row>
    <row r="25058" spans="1:5">
      <c r="A25058" t="s">
        <v>54269</v>
      </c>
      <c r="B25058" t="s">
        <v>54270</v>
      </c>
      <c r="E25058" t="s">
        <v>91</v>
      </c>
    </row>
    <row r="25059" spans="1:5">
      <c r="A25059" t="s">
        <v>54271</v>
      </c>
      <c r="B25059" t="s">
        <v>54272</v>
      </c>
      <c r="E25059" t="s">
        <v>15</v>
      </c>
    </row>
    <row r="25060" spans="1:5">
      <c r="A25060" t="s">
        <v>54273</v>
      </c>
      <c r="B25060" t="s">
        <v>54274</v>
      </c>
      <c r="E25060" t="s">
        <v>15</v>
      </c>
    </row>
    <row r="25061" spans="1:5">
      <c r="A25061" t="s">
        <v>54275</v>
      </c>
      <c r="B25061" t="s">
        <v>54276</v>
      </c>
      <c r="E25061" t="s">
        <v>18744</v>
      </c>
    </row>
    <row r="25062" spans="1:5">
      <c r="A25062" t="s">
        <v>54277</v>
      </c>
      <c r="B25062" t="s">
        <v>54278</v>
      </c>
      <c r="E25062" t="s">
        <v>91</v>
      </c>
    </row>
    <row r="25063" spans="1:5">
      <c r="A25063" t="s">
        <v>54279</v>
      </c>
      <c r="B25063" t="s">
        <v>54280</v>
      </c>
      <c r="E25063" t="s">
        <v>15</v>
      </c>
    </row>
    <row r="25064" spans="1:5">
      <c r="A25064" t="s">
        <v>54281</v>
      </c>
      <c r="B25064" t="s">
        <v>36536</v>
      </c>
      <c r="E25064" t="s">
        <v>91</v>
      </c>
    </row>
    <row r="25065" spans="1:5">
      <c r="A25065" t="s">
        <v>54282</v>
      </c>
      <c r="B25065" t="s">
        <v>54283</v>
      </c>
      <c r="E25065" t="s">
        <v>91</v>
      </c>
    </row>
    <row r="25066" spans="1:5">
      <c r="A25066" t="s">
        <v>54284</v>
      </c>
      <c r="B25066" t="s">
        <v>54283</v>
      </c>
      <c r="E25066" t="s">
        <v>91</v>
      </c>
    </row>
    <row r="25067" spans="1:5">
      <c r="A25067" t="s">
        <v>54285</v>
      </c>
      <c r="B25067" t="s">
        <v>39881</v>
      </c>
      <c r="E25067" t="s">
        <v>15</v>
      </c>
    </row>
    <row r="25068" spans="1:5">
      <c r="A25068" t="s">
        <v>54286</v>
      </c>
      <c r="B25068" t="s">
        <v>54287</v>
      </c>
      <c r="E25068" t="s">
        <v>15</v>
      </c>
    </row>
    <row r="25069" spans="1:5">
      <c r="A25069" t="s">
        <v>54288</v>
      </c>
      <c r="B25069" t="s">
        <v>54289</v>
      </c>
      <c r="E25069" t="s">
        <v>91</v>
      </c>
    </row>
    <row r="25070" spans="1:5">
      <c r="A25070" t="s">
        <v>54290</v>
      </c>
      <c r="B25070" t="s">
        <v>32017</v>
      </c>
      <c r="E25070" t="s">
        <v>15</v>
      </c>
    </row>
    <row r="25071" spans="1:5">
      <c r="A25071" t="s">
        <v>54291</v>
      </c>
      <c r="B25071" t="s">
        <v>54292</v>
      </c>
      <c r="E25071" t="s">
        <v>15</v>
      </c>
    </row>
    <row r="25072" spans="1:5">
      <c r="A25072" t="s">
        <v>54293</v>
      </c>
      <c r="B25072" t="s">
        <v>54294</v>
      </c>
      <c r="E25072" t="s">
        <v>15</v>
      </c>
    </row>
    <row r="25073" spans="1:5">
      <c r="A25073" t="s">
        <v>54295</v>
      </c>
      <c r="B25073" t="s">
        <v>54296</v>
      </c>
      <c r="E25073" t="s">
        <v>15</v>
      </c>
    </row>
    <row r="25074" spans="1:5">
      <c r="A25074" t="s">
        <v>54297</v>
      </c>
      <c r="B25074" t="s">
        <v>54298</v>
      </c>
      <c r="E25074" t="s">
        <v>15</v>
      </c>
    </row>
    <row r="25075" spans="1:5">
      <c r="A25075" t="s">
        <v>54299</v>
      </c>
      <c r="B25075" t="s">
        <v>54300</v>
      </c>
      <c r="E25075" t="s">
        <v>15</v>
      </c>
    </row>
    <row r="25076" spans="1:5">
      <c r="A25076" t="s">
        <v>54301</v>
      </c>
      <c r="B25076" t="s">
        <v>40875</v>
      </c>
      <c r="E25076" t="s">
        <v>4902</v>
      </c>
    </row>
    <row r="25077" spans="1:5">
      <c r="A25077" t="s">
        <v>54302</v>
      </c>
      <c r="B25077" t="s">
        <v>54303</v>
      </c>
      <c r="E25077" t="s">
        <v>15</v>
      </c>
    </row>
    <row r="25078" spans="1:5">
      <c r="A25078" t="s">
        <v>54304</v>
      </c>
      <c r="B25078" t="s">
        <v>54305</v>
      </c>
      <c r="E25078" t="s">
        <v>15</v>
      </c>
    </row>
    <row r="25079" spans="1:5">
      <c r="A25079" t="s">
        <v>54306</v>
      </c>
      <c r="B25079" t="s">
        <v>54305</v>
      </c>
      <c r="E25079" t="s">
        <v>15</v>
      </c>
    </row>
    <row r="25080" spans="1:5">
      <c r="A25080" t="s">
        <v>54307</v>
      </c>
      <c r="B25080" t="s">
        <v>54308</v>
      </c>
      <c r="E25080" t="s">
        <v>15</v>
      </c>
    </row>
    <row r="25081" spans="1:5">
      <c r="A25081" t="s">
        <v>54309</v>
      </c>
      <c r="B25081" t="s">
        <v>54310</v>
      </c>
      <c r="E25081" t="s">
        <v>15</v>
      </c>
    </row>
    <row r="25082" spans="1:5">
      <c r="A25082" t="s">
        <v>54311</v>
      </c>
      <c r="B25082" t="s">
        <v>45525</v>
      </c>
      <c r="E25082" t="s">
        <v>9677</v>
      </c>
    </row>
    <row r="25083" spans="1:5">
      <c r="A25083" t="s">
        <v>54312</v>
      </c>
      <c r="B25083" t="s">
        <v>54313</v>
      </c>
      <c r="E25083" t="s">
        <v>15</v>
      </c>
    </row>
    <row r="25084" spans="1:5">
      <c r="A25084" t="s">
        <v>54314</v>
      </c>
      <c r="B25084" t="s">
        <v>53963</v>
      </c>
      <c r="E25084" t="s">
        <v>15</v>
      </c>
    </row>
    <row r="25085" spans="1:5">
      <c r="A25085" t="s">
        <v>54315</v>
      </c>
      <c r="B25085" t="s">
        <v>9498</v>
      </c>
      <c r="E25085" t="s">
        <v>15</v>
      </c>
    </row>
    <row r="25086" spans="1:5">
      <c r="A25086" t="s">
        <v>54316</v>
      </c>
      <c r="B25086" t="s">
        <v>54317</v>
      </c>
      <c r="E25086" t="s">
        <v>9636</v>
      </c>
    </row>
    <row r="25087" spans="1:5">
      <c r="A25087" t="s">
        <v>54318</v>
      </c>
      <c r="B25087" t="s">
        <v>54319</v>
      </c>
      <c r="E25087" t="s">
        <v>14757</v>
      </c>
    </row>
    <row r="25088" spans="1:5">
      <c r="A25088" t="s">
        <v>54320</v>
      </c>
      <c r="B25088" t="s">
        <v>40650</v>
      </c>
      <c r="E25088" t="s">
        <v>9636</v>
      </c>
    </row>
    <row r="25089" spans="1:5">
      <c r="A25089" t="s">
        <v>54321</v>
      </c>
      <c r="B25089" t="s">
        <v>54322</v>
      </c>
      <c r="E25089" t="s">
        <v>9677</v>
      </c>
    </row>
    <row r="25090" spans="1:5">
      <c r="A25090" t="s">
        <v>54323</v>
      </c>
      <c r="B25090" t="s">
        <v>40650</v>
      </c>
      <c r="E25090" t="s">
        <v>9636</v>
      </c>
    </row>
    <row r="25091" spans="1:5">
      <c r="A25091" t="s">
        <v>54324</v>
      </c>
      <c r="B25091" t="s">
        <v>54325</v>
      </c>
      <c r="E25091" t="s">
        <v>9677</v>
      </c>
    </row>
    <row r="25092" spans="1:5">
      <c r="A25092" t="s">
        <v>54326</v>
      </c>
      <c r="B25092" t="s">
        <v>40947</v>
      </c>
      <c r="E25092" t="s">
        <v>9677</v>
      </c>
    </row>
    <row r="25093" spans="1:5">
      <c r="A25093" t="s">
        <v>54327</v>
      </c>
      <c r="B25093" t="s">
        <v>54317</v>
      </c>
      <c r="E25093" t="s">
        <v>9636</v>
      </c>
    </row>
    <row r="25094" spans="1:5">
      <c r="A25094" t="s">
        <v>54328</v>
      </c>
      <c r="B25094" t="s">
        <v>35678</v>
      </c>
      <c r="E25094" t="s">
        <v>9677</v>
      </c>
    </row>
    <row r="25095" spans="1:5">
      <c r="A25095" t="s">
        <v>54329</v>
      </c>
      <c r="B25095" t="s">
        <v>54317</v>
      </c>
      <c r="E25095" t="s">
        <v>9636</v>
      </c>
    </row>
    <row r="25096" spans="1:5">
      <c r="A25096" t="s">
        <v>54330</v>
      </c>
      <c r="B25096" t="s">
        <v>27445</v>
      </c>
      <c r="E25096" t="s">
        <v>27153</v>
      </c>
    </row>
    <row r="25097" spans="1:5">
      <c r="A25097" t="s">
        <v>54331</v>
      </c>
      <c r="B25097" t="s">
        <v>54332</v>
      </c>
      <c r="E25097" t="s">
        <v>9677</v>
      </c>
    </row>
    <row r="25098" spans="1:5">
      <c r="A25098" t="s">
        <v>54333</v>
      </c>
      <c r="B25098" t="s">
        <v>54334</v>
      </c>
      <c r="E25098" t="s">
        <v>15</v>
      </c>
    </row>
    <row r="25099" spans="1:5">
      <c r="A25099" t="s">
        <v>54335</v>
      </c>
      <c r="B25099" t="s">
        <v>30683</v>
      </c>
      <c r="E25099" t="s">
        <v>15</v>
      </c>
    </row>
    <row r="25100" spans="1:5">
      <c r="A25100" t="s">
        <v>54336</v>
      </c>
      <c r="B25100" t="s">
        <v>54337</v>
      </c>
      <c r="E25100" t="s">
        <v>15</v>
      </c>
    </row>
    <row r="25101" spans="1:5">
      <c r="A25101" t="s">
        <v>54338</v>
      </c>
      <c r="B25101" t="s">
        <v>54339</v>
      </c>
      <c r="E25101" t="s">
        <v>15</v>
      </c>
    </row>
    <row r="25102" spans="1:5">
      <c r="A25102" t="s">
        <v>54340</v>
      </c>
      <c r="B25102" t="s">
        <v>54341</v>
      </c>
      <c r="E25102" t="s">
        <v>15</v>
      </c>
    </row>
    <row r="25103" spans="1:5">
      <c r="A25103" t="s">
        <v>54342</v>
      </c>
      <c r="B25103" t="s">
        <v>54343</v>
      </c>
      <c r="E25103" t="s">
        <v>15</v>
      </c>
    </row>
    <row r="25104" spans="1:5">
      <c r="A25104" t="s">
        <v>54344</v>
      </c>
      <c r="B25104" t="s">
        <v>18756</v>
      </c>
      <c r="E25104" t="s">
        <v>91</v>
      </c>
    </row>
    <row r="25105" spans="1:5">
      <c r="A25105" t="s">
        <v>54345</v>
      </c>
      <c r="B25105" t="s">
        <v>54346</v>
      </c>
      <c r="E25105" t="s">
        <v>91</v>
      </c>
    </row>
    <row r="25106" spans="1:5">
      <c r="A25106" t="s">
        <v>54347</v>
      </c>
      <c r="B25106" t="s">
        <v>54348</v>
      </c>
      <c r="E25106" t="s">
        <v>15</v>
      </c>
    </row>
    <row r="25107" spans="1:5">
      <c r="A25107" t="s">
        <v>54349</v>
      </c>
      <c r="B25107" t="s">
        <v>54350</v>
      </c>
      <c r="E25107" t="s">
        <v>9508</v>
      </c>
    </row>
    <row r="25108" spans="1:5">
      <c r="A25108" t="s">
        <v>54351</v>
      </c>
      <c r="B25108" t="s">
        <v>54352</v>
      </c>
      <c r="E25108" t="s">
        <v>4902</v>
      </c>
    </row>
    <row r="25109" spans="1:5">
      <c r="A25109" t="s">
        <v>54353</v>
      </c>
      <c r="B25109" t="s">
        <v>54352</v>
      </c>
      <c r="E25109" t="s">
        <v>4902</v>
      </c>
    </row>
    <row r="25110" spans="1:5">
      <c r="A25110" t="s">
        <v>54354</v>
      </c>
      <c r="B25110" t="s">
        <v>54352</v>
      </c>
      <c r="E25110" t="s">
        <v>4902</v>
      </c>
    </row>
    <row r="25111" spans="1:5">
      <c r="A25111" t="s">
        <v>54355</v>
      </c>
      <c r="B25111" t="s">
        <v>31557</v>
      </c>
      <c r="E25111" t="s">
        <v>86</v>
      </c>
    </row>
    <row r="25112" spans="1:5">
      <c r="A25112" t="s">
        <v>54356</v>
      </c>
      <c r="B25112" t="s">
        <v>54357</v>
      </c>
      <c r="E25112" t="s">
        <v>15</v>
      </c>
    </row>
    <row r="25113" spans="1:5">
      <c r="A25113" t="s">
        <v>54358</v>
      </c>
      <c r="B25113" t="s">
        <v>39607</v>
      </c>
      <c r="E25113" t="s">
        <v>15</v>
      </c>
    </row>
    <row r="25114" spans="1:5">
      <c r="A25114" t="s">
        <v>54359</v>
      </c>
      <c r="B25114" t="s">
        <v>54360</v>
      </c>
      <c r="E25114" t="s">
        <v>15</v>
      </c>
    </row>
    <row r="25115" spans="1:5">
      <c r="A25115" t="s">
        <v>54361</v>
      </c>
      <c r="B25115" t="s">
        <v>39334</v>
      </c>
      <c r="E25115" t="s">
        <v>15</v>
      </c>
    </row>
    <row r="25116" spans="1:5">
      <c r="A25116" t="s">
        <v>54362</v>
      </c>
      <c r="B25116" t="s">
        <v>35632</v>
      </c>
      <c r="E25116" t="s">
        <v>15</v>
      </c>
    </row>
    <row r="25117" spans="1:5">
      <c r="A25117" t="s">
        <v>54363</v>
      </c>
      <c r="B25117" t="s">
        <v>39334</v>
      </c>
      <c r="E25117" t="s">
        <v>15</v>
      </c>
    </row>
    <row r="25118" spans="1:5">
      <c r="A25118" t="s">
        <v>54364</v>
      </c>
      <c r="B25118" t="s">
        <v>54365</v>
      </c>
      <c r="E25118" t="s">
        <v>9677</v>
      </c>
    </row>
    <row r="25119" spans="1:5">
      <c r="A25119" t="s">
        <v>54366</v>
      </c>
      <c r="B25119" t="s">
        <v>47414</v>
      </c>
      <c r="E25119" t="s">
        <v>15</v>
      </c>
    </row>
    <row r="25120" spans="1:5">
      <c r="A25120" t="s">
        <v>54367</v>
      </c>
      <c r="B25120" t="s">
        <v>27445</v>
      </c>
      <c r="E25120" t="s">
        <v>27153</v>
      </c>
    </row>
    <row r="25121" spans="1:5">
      <c r="A25121" t="s">
        <v>54368</v>
      </c>
      <c r="B25121" t="s">
        <v>27445</v>
      </c>
      <c r="E25121" t="s">
        <v>27153</v>
      </c>
    </row>
    <row r="25122" spans="1:5">
      <c r="A25122" t="s">
        <v>54369</v>
      </c>
      <c r="B25122" t="s">
        <v>27445</v>
      </c>
      <c r="E25122" t="s">
        <v>27153</v>
      </c>
    </row>
    <row r="25123" spans="1:5">
      <c r="A25123" t="s">
        <v>54370</v>
      </c>
      <c r="B25123" t="s">
        <v>32002</v>
      </c>
      <c r="E25123" t="s">
        <v>91</v>
      </c>
    </row>
    <row r="25124" spans="1:5">
      <c r="A25124" t="s">
        <v>54371</v>
      </c>
      <c r="B25124" t="s">
        <v>54372</v>
      </c>
      <c r="E25124" t="s">
        <v>86</v>
      </c>
    </row>
    <row r="25125" spans="1:5">
      <c r="A25125" t="s">
        <v>54373</v>
      </c>
      <c r="B25125" t="s">
        <v>28370</v>
      </c>
      <c r="E25125" t="s">
        <v>27153</v>
      </c>
    </row>
    <row r="25126" spans="1:5">
      <c r="A25126" t="s">
        <v>54374</v>
      </c>
      <c r="B25126" t="s">
        <v>54375</v>
      </c>
      <c r="E25126" t="s">
        <v>91</v>
      </c>
    </row>
    <row r="25127" spans="1:5">
      <c r="A25127" t="s">
        <v>54376</v>
      </c>
      <c r="B25127" t="s">
        <v>54377</v>
      </c>
      <c r="E25127" t="s">
        <v>91</v>
      </c>
    </row>
    <row r="25128" spans="1:5">
      <c r="A25128" t="s">
        <v>54378</v>
      </c>
      <c r="B25128" t="s">
        <v>54379</v>
      </c>
      <c r="E25128" t="s">
        <v>15</v>
      </c>
    </row>
    <row r="25129" spans="1:5">
      <c r="A25129" t="s">
        <v>54380</v>
      </c>
      <c r="B25129" t="s">
        <v>54381</v>
      </c>
      <c r="E25129" t="s">
        <v>15</v>
      </c>
    </row>
    <row r="25130" spans="1:5">
      <c r="A25130" t="s">
        <v>54382</v>
      </c>
      <c r="B25130" t="s">
        <v>54383</v>
      </c>
      <c r="E25130" t="s">
        <v>15</v>
      </c>
    </row>
    <row r="25131" spans="1:5">
      <c r="A25131" t="s">
        <v>54384</v>
      </c>
      <c r="B25131" t="s">
        <v>54383</v>
      </c>
      <c r="E25131" t="s">
        <v>15</v>
      </c>
    </row>
    <row r="25132" spans="1:5">
      <c r="A25132" t="s">
        <v>54385</v>
      </c>
      <c r="B25132" t="s">
        <v>54386</v>
      </c>
      <c r="E25132" t="s">
        <v>15</v>
      </c>
    </row>
    <row r="25133" spans="1:5">
      <c r="A25133" t="s">
        <v>54387</v>
      </c>
      <c r="B25133" t="s">
        <v>54388</v>
      </c>
      <c r="E25133" t="s">
        <v>15</v>
      </c>
    </row>
    <row r="25134" spans="1:5">
      <c r="A25134" t="s">
        <v>54389</v>
      </c>
      <c r="B25134" t="s">
        <v>54390</v>
      </c>
      <c r="E25134" t="s">
        <v>91</v>
      </c>
    </row>
    <row r="25135" spans="1:5">
      <c r="A25135" t="s">
        <v>54391</v>
      </c>
      <c r="B25135" t="s">
        <v>27445</v>
      </c>
      <c r="E25135" t="s">
        <v>27153</v>
      </c>
    </row>
    <row r="25136" spans="1:5">
      <c r="A25136" t="s">
        <v>54392</v>
      </c>
      <c r="B25136" t="s">
        <v>45579</v>
      </c>
      <c r="E25136" t="s">
        <v>15</v>
      </c>
    </row>
    <row r="25137" spans="1:5">
      <c r="A25137" t="s">
        <v>54393</v>
      </c>
      <c r="B25137" t="s">
        <v>45579</v>
      </c>
      <c r="E25137" t="s">
        <v>15</v>
      </c>
    </row>
    <row r="25138" spans="1:5">
      <c r="A25138" t="s">
        <v>54394</v>
      </c>
      <c r="B25138" t="s">
        <v>45579</v>
      </c>
      <c r="E25138" t="s">
        <v>15</v>
      </c>
    </row>
    <row r="25139" spans="1:5">
      <c r="A25139" t="s">
        <v>54395</v>
      </c>
      <c r="B25139" t="s">
        <v>27658</v>
      </c>
      <c r="E25139" t="s">
        <v>9677</v>
      </c>
    </row>
    <row r="25140" spans="1:5">
      <c r="A25140" t="s">
        <v>54396</v>
      </c>
      <c r="B25140" t="s">
        <v>54397</v>
      </c>
      <c r="E25140" t="s">
        <v>15</v>
      </c>
    </row>
    <row r="25141" spans="1:5">
      <c r="A25141" t="s">
        <v>54398</v>
      </c>
      <c r="B25141" t="s">
        <v>48079</v>
      </c>
      <c r="E25141" t="s">
        <v>15</v>
      </c>
    </row>
    <row r="25142" spans="1:5">
      <c r="A25142" t="s">
        <v>54399</v>
      </c>
      <c r="B25142" t="s">
        <v>54400</v>
      </c>
      <c r="E25142" t="s">
        <v>91</v>
      </c>
    </row>
    <row r="25143" spans="1:5">
      <c r="A25143" t="s">
        <v>54401</v>
      </c>
      <c r="B25143" t="s">
        <v>54402</v>
      </c>
      <c r="E25143" t="s">
        <v>91</v>
      </c>
    </row>
    <row r="25144" spans="1:5">
      <c r="A25144" t="s">
        <v>54403</v>
      </c>
      <c r="B25144" t="s">
        <v>54404</v>
      </c>
      <c r="E25144" t="s">
        <v>91</v>
      </c>
    </row>
    <row r="25145" spans="1:5">
      <c r="A25145" t="s">
        <v>54405</v>
      </c>
      <c r="B25145" t="s">
        <v>54404</v>
      </c>
      <c r="E25145" t="s">
        <v>91</v>
      </c>
    </row>
    <row r="25146" spans="1:5">
      <c r="A25146" t="s">
        <v>54406</v>
      </c>
      <c r="B25146" t="s">
        <v>54407</v>
      </c>
      <c r="E25146" t="s">
        <v>17138</v>
      </c>
    </row>
    <row r="25147" spans="1:5">
      <c r="A25147" t="s">
        <v>54408</v>
      </c>
      <c r="B25147" t="s">
        <v>54409</v>
      </c>
      <c r="E25147" t="s">
        <v>15</v>
      </c>
    </row>
    <row r="25148" spans="1:5">
      <c r="A25148" t="s">
        <v>54410</v>
      </c>
      <c r="B25148" t="s">
        <v>54409</v>
      </c>
      <c r="E25148" t="s">
        <v>15</v>
      </c>
    </row>
    <row r="25149" spans="1:5">
      <c r="A25149" t="s">
        <v>54411</v>
      </c>
      <c r="B25149" t="s">
        <v>54412</v>
      </c>
      <c r="E25149" t="s">
        <v>15</v>
      </c>
    </row>
    <row r="25150" spans="1:5">
      <c r="A25150" t="s">
        <v>54413</v>
      </c>
      <c r="B25150" t="s">
        <v>54412</v>
      </c>
      <c r="E25150" t="s">
        <v>15</v>
      </c>
    </row>
    <row r="25151" spans="1:5">
      <c r="A25151" t="s">
        <v>54414</v>
      </c>
      <c r="B25151" t="s">
        <v>54412</v>
      </c>
      <c r="E25151" t="s">
        <v>15</v>
      </c>
    </row>
    <row r="25152" spans="1:5">
      <c r="A25152" t="s">
        <v>54415</v>
      </c>
      <c r="B25152" t="s">
        <v>54416</v>
      </c>
      <c r="E25152" t="s">
        <v>15</v>
      </c>
    </row>
    <row r="25153" spans="1:5">
      <c r="A25153" t="s">
        <v>54417</v>
      </c>
      <c r="B25153" t="s">
        <v>54418</v>
      </c>
      <c r="E25153" t="s">
        <v>15</v>
      </c>
    </row>
    <row r="25154" spans="1:5">
      <c r="A25154" t="s">
        <v>54419</v>
      </c>
      <c r="B25154" t="s">
        <v>25327</v>
      </c>
      <c r="E25154" t="s">
        <v>15</v>
      </c>
    </row>
    <row r="25155" spans="1:5">
      <c r="A25155" t="s">
        <v>54420</v>
      </c>
      <c r="B25155" t="s">
        <v>54421</v>
      </c>
      <c r="E25155" t="s">
        <v>15</v>
      </c>
    </row>
    <row r="25156" spans="1:5">
      <c r="A25156" t="s">
        <v>54422</v>
      </c>
      <c r="B25156" t="s">
        <v>54423</v>
      </c>
      <c r="E25156" t="s">
        <v>91</v>
      </c>
    </row>
    <row r="25157" spans="1:5">
      <c r="A25157" t="s">
        <v>54424</v>
      </c>
      <c r="B25157" t="s">
        <v>54425</v>
      </c>
      <c r="E25157" t="s">
        <v>91</v>
      </c>
    </row>
    <row r="25158" spans="1:5">
      <c r="A25158" t="s">
        <v>54426</v>
      </c>
      <c r="B25158" t="s">
        <v>27658</v>
      </c>
      <c r="E25158" t="s">
        <v>9677</v>
      </c>
    </row>
    <row r="25159" spans="1:5">
      <c r="A25159" t="s">
        <v>54427</v>
      </c>
      <c r="B25159" t="s">
        <v>39501</v>
      </c>
      <c r="E25159" t="s">
        <v>15</v>
      </c>
    </row>
    <row r="25160" spans="1:5">
      <c r="A25160" t="s">
        <v>54428</v>
      </c>
      <c r="B25160" t="s">
        <v>54429</v>
      </c>
      <c r="E25160" t="s">
        <v>15</v>
      </c>
    </row>
    <row r="25161" spans="1:5">
      <c r="A25161" t="s">
        <v>54430</v>
      </c>
      <c r="B25161" t="s">
        <v>54431</v>
      </c>
      <c r="E25161" t="s">
        <v>86</v>
      </c>
    </row>
    <row r="25162" spans="1:5">
      <c r="A25162" t="s">
        <v>54432</v>
      </c>
      <c r="B25162" t="s">
        <v>54433</v>
      </c>
      <c r="E25162" t="s">
        <v>15</v>
      </c>
    </row>
    <row r="25163" spans="1:5">
      <c r="A25163" t="s">
        <v>54434</v>
      </c>
      <c r="B25163" t="s">
        <v>54435</v>
      </c>
      <c r="E25163" t="s">
        <v>15</v>
      </c>
    </row>
    <row r="25164" spans="1:5">
      <c r="A25164" t="s">
        <v>54436</v>
      </c>
      <c r="B25164" t="s">
        <v>54435</v>
      </c>
      <c r="E25164" t="s">
        <v>15</v>
      </c>
    </row>
    <row r="25165" spans="1:5">
      <c r="A25165" t="s">
        <v>54437</v>
      </c>
      <c r="B25165" t="s">
        <v>54438</v>
      </c>
      <c r="E25165" t="s">
        <v>15</v>
      </c>
    </row>
    <row r="25166" spans="1:5">
      <c r="A25166" t="s">
        <v>54439</v>
      </c>
      <c r="B25166" t="s">
        <v>54440</v>
      </c>
      <c r="E25166" t="s">
        <v>91</v>
      </c>
    </row>
    <row r="25167" spans="1:5">
      <c r="A25167" t="s">
        <v>54441</v>
      </c>
      <c r="B25167" t="s">
        <v>54442</v>
      </c>
      <c r="E25167" t="s">
        <v>86</v>
      </c>
    </row>
    <row r="25168" spans="1:5">
      <c r="A25168" t="s">
        <v>54443</v>
      </c>
      <c r="B25168" t="s">
        <v>44445</v>
      </c>
      <c r="E25168" t="s">
        <v>15</v>
      </c>
    </row>
    <row r="25169" spans="1:5">
      <c r="A25169" t="s">
        <v>54444</v>
      </c>
      <c r="B25169" t="s">
        <v>54445</v>
      </c>
      <c r="E25169" t="s">
        <v>91</v>
      </c>
    </row>
    <row r="25170" spans="1:5">
      <c r="A25170" t="s">
        <v>54446</v>
      </c>
      <c r="B25170" t="s">
        <v>54447</v>
      </c>
      <c r="E25170" t="s">
        <v>15</v>
      </c>
    </row>
    <row r="25171" spans="1:5">
      <c r="A25171" t="s">
        <v>54448</v>
      </c>
      <c r="B25171" t="s">
        <v>29567</v>
      </c>
      <c r="E25171" t="s">
        <v>4902</v>
      </c>
    </row>
    <row r="25172" spans="1:5">
      <c r="A25172" t="s">
        <v>54449</v>
      </c>
      <c r="B25172" t="s">
        <v>54450</v>
      </c>
      <c r="E25172" t="s">
        <v>15</v>
      </c>
    </row>
    <row r="25173" spans="1:5">
      <c r="A25173" t="s">
        <v>54451</v>
      </c>
      <c r="B25173" t="s">
        <v>54452</v>
      </c>
      <c r="E25173" t="s">
        <v>15</v>
      </c>
    </row>
    <row r="25174" spans="1:5">
      <c r="A25174" t="s">
        <v>54453</v>
      </c>
      <c r="B25174" t="s">
        <v>54454</v>
      </c>
      <c r="E25174" t="s">
        <v>15</v>
      </c>
    </row>
    <row r="25175" spans="1:5">
      <c r="A25175" t="s">
        <v>54455</v>
      </c>
      <c r="B25175" t="s">
        <v>54456</v>
      </c>
      <c r="E25175" t="s">
        <v>86</v>
      </c>
    </row>
    <row r="25176" spans="1:5">
      <c r="A25176" t="s">
        <v>54457</v>
      </c>
      <c r="B25176" t="s">
        <v>54458</v>
      </c>
      <c r="E25176" t="s">
        <v>15</v>
      </c>
    </row>
    <row r="25177" spans="1:5">
      <c r="A25177" t="s">
        <v>54459</v>
      </c>
      <c r="B25177" t="s">
        <v>54460</v>
      </c>
      <c r="E25177" t="s">
        <v>15</v>
      </c>
    </row>
    <row r="25178" spans="1:5">
      <c r="A25178" t="s">
        <v>54461</v>
      </c>
      <c r="B25178" t="s">
        <v>30564</v>
      </c>
      <c r="E25178" t="s">
        <v>15</v>
      </c>
    </row>
    <row r="25179" spans="1:5">
      <c r="A25179" t="s">
        <v>54462</v>
      </c>
      <c r="B25179" t="s">
        <v>54463</v>
      </c>
      <c r="E25179" t="s">
        <v>15</v>
      </c>
    </row>
    <row r="25180" spans="1:5">
      <c r="A25180" t="s">
        <v>54464</v>
      </c>
      <c r="B25180" t="s">
        <v>54463</v>
      </c>
      <c r="E25180" t="s">
        <v>15</v>
      </c>
    </row>
    <row r="25181" spans="1:5">
      <c r="A25181" t="s">
        <v>54465</v>
      </c>
      <c r="B25181" t="s">
        <v>54466</v>
      </c>
      <c r="E25181" t="s">
        <v>91</v>
      </c>
    </row>
    <row r="25182" spans="1:5">
      <c r="A25182" t="s">
        <v>54467</v>
      </c>
      <c r="B25182" t="s">
        <v>54468</v>
      </c>
      <c r="E25182" t="s">
        <v>15</v>
      </c>
    </row>
    <row r="25183" spans="1:5">
      <c r="A25183" t="s">
        <v>54469</v>
      </c>
      <c r="B25183" t="s">
        <v>54470</v>
      </c>
      <c r="E25183" t="s">
        <v>15</v>
      </c>
    </row>
    <row r="25184" spans="1:5">
      <c r="A25184" t="s">
        <v>54471</v>
      </c>
      <c r="B25184" t="s">
        <v>54472</v>
      </c>
      <c r="E25184" t="s">
        <v>15</v>
      </c>
    </row>
    <row r="25185" spans="1:5">
      <c r="A25185" t="s">
        <v>54473</v>
      </c>
      <c r="B25185" t="s">
        <v>35481</v>
      </c>
      <c r="E25185" t="s">
        <v>15</v>
      </c>
    </row>
    <row r="25186" spans="1:5">
      <c r="A25186" t="s">
        <v>54474</v>
      </c>
      <c r="B25186" t="s">
        <v>54475</v>
      </c>
      <c r="E25186" t="s">
        <v>91</v>
      </c>
    </row>
    <row r="25187" spans="1:5">
      <c r="A25187" t="s">
        <v>54476</v>
      </c>
      <c r="B25187" t="s">
        <v>54477</v>
      </c>
      <c r="E25187" t="s">
        <v>15</v>
      </c>
    </row>
    <row r="25188" spans="1:5">
      <c r="A25188" t="s">
        <v>54478</v>
      </c>
      <c r="B25188" t="s">
        <v>54479</v>
      </c>
      <c r="E25188" t="s">
        <v>15</v>
      </c>
    </row>
    <row r="25189" spans="1:5">
      <c r="A25189" t="s">
        <v>54480</v>
      </c>
      <c r="B25189" t="s">
        <v>54481</v>
      </c>
      <c r="E25189" t="s">
        <v>15</v>
      </c>
    </row>
    <row r="25190" spans="1:5">
      <c r="A25190" t="s">
        <v>54482</v>
      </c>
      <c r="B25190" t="s">
        <v>32249</v>
      </c>
      <c r="E25190" t="s">
        <v>15</v>
      </c>
    </row>
    <row r="25191" spans="1:5">
      <c r="A25191" t="s">
        <v>54483</v>
      </c>
      <c r="B25191" t="s">
        <v>54109</v>
      </c>
      <c r="E25191" t="s">
        <v>15</v>
      </c>
    </row>
    <row r="25192" spans="1:5">
      <c r="A25192" t="s">
        <v>54484</v>
      </c>
      <c r="B25192" t="s">
        <v>54109</v>
      </c>
      <c r="E25192" t="s">
        <v>15</v>
      </c>
    </row>
    <row r="25193" spans="1:5">
      <c r="A25193" t="s">
        <v>54485</v>
      </c>
      <c r="B25193" t="s">
        <v>54486</v>
      </c>
      <c r="E25193" t="s">
        <v>91</v>
      </c>
    </row>
    <row r="25194" spans="1:5">
      <c r="A25194" t="s">
        <v>54487</v>
      </c>
      <c r="B25194" t="s">
        <v>54488</v>
      </c>
      <c r="E25194" t="s">
        <v>15</v>
      </c>
    </row>
    <row r="25195" spans="1:5">
      <c r="A25195" t="s">
        <v>54489</v>
      </c>
      <c r="B25195" t="s">
        <v>54488</v>
      </c>
      <c r="E25195" t="s">
        <v>15</v>
      </c>
    </row>
    <row r="25196" spans="1:5">
      <c r="A25196" t="s">
        <v>54490</v>
      </c>
      <c r="B25196" t="s">
        <v>54491</v>
      </c>
      <c r="E25196" t="s">
        <v>91</v>
      </c>
    </row>
    <row r="25197" spans="1:5">
      <c r="A25197" t="s">
        <v>54492</v>
      </c>
      <c r="B25197" t="s">
        <v>54493</v>
      </c>
      <c r="E25197" t="s">
        <v>91</v>
      </c>
    </row>
    <row r="25198" spans="1:5">
      <c r="A25198" t="s">
        <v>54494</v>
      </c>
      <c r="B25198" t="s">
        <v>42985</v>
      </c>
      <c r="E25198" t="s">
        <v>91</v>
      </c>
    </row>
    <row r="25199" spans="1:5">
      <c r="A25199" t="s">
        <v>54495</v>
      </c>
      <c r="B25199" t="s">
        <v>54496</v>
      </c>
      <c r="E25199" t="s">
        <v>91</v>
      </c>
    </row>
    <row r="25200" spans="1:5">
      <c r="A25200" t="s">
        <v>54497</v>
      </c>
      <c r="B25200" t="s">
        <v>54498</v>
      </c>
      <c r="E25200" t="s">
        <v>9636</v>
      </c>
    </row>
    <row r="25201" spans="1:5">
      <c r="A25201" t="s">
        <v>54499</v>
      </c>
      <c r="B25201" t="s">
        <v>18756</v>
      </c>
      <c r="E25201" t="s">
        <v>91</v>
      </c>
    </row>
    <row r="25202" spans="1:5">
      <c r="A25202" t="s">
        <v>54500</v>
      </c>
      <c r="B25202" t="s">
        <v>54501</v>
      </c>
      <c r="E25202" t="s">
        <v>14544</v>
      </c>
    </row>
    <row r="25203" spans="1:5">
      <c r="A25203" t="s">
        <v>54502</v>
      </c>
      <c r="B25203" t="s">
        <v>54503</v>
      </c>
      <c r="E25203" t="s">
        <v>14544</v>
      </c>
    </row>
    <row r="25204" spans="1:5">
      <c r="A25204" t="s">
        <v>54504</v>
      </c>
      <c r="B25204" t="s">
        <v>27917</v>
      </c>
      <c r="E25204" t="s">
        <v>4902</v>
      </c>
    </row>
    <row r="25205" spans="1:5">
      <c r="A25205" t="s">
        <v>54505</v>
      </c>
      <c r="B25205" t="s">
        <v>54506</v>
      </c>
      <c r="E25205" t="s">
        <v>27133</v>
      </c>
    </row>
    <row r="25206" spans="1:5">
      <c r="A25206" t="s">
        <v>54507</v>
      </c>
      <c r="B25206" t="s">
        <v>27917</v>
      </c>
      <c r="E25206" t="s">
        <v>4902</v>
      </c>
    </row>
    <row r="25207" spans="1:5">
      <c r="A25207" t="s">
        <v>54508</v>
      </c>
      <c r="B25207" t="s">
        <v>47649</v>
      </c>
      <c r="E25207" t="s">
        <v>15</v>
      </c>
    </row>
    <row r="25208" spans="1:5">
      <c r="A25208" t="s">
        <v>54509</v>
      </c>
      <c r="B25208" t="s">
        <v>54510</v>
      </c>
      <c r="E25208" t="s">
        <v>24242</v>
      </c>
    </row>
    <row r="25209" spans="1:5">
      <c r="A25209" t="s">
        <v>54511</v>
      </c>
      <c r="B25209" t="s">
        <v>45268</v>
      </c>
      <c r="E25209" t="s">
        <v>91</v>
      </c>
    </row>
    <row r="25210" spans="1:5">
      <c r="A25210" t="s">
        <v>54512</v>
      </c>
      <c r="B25210" t="s">
        <v>54513</v>
      </c>
      <c r="E25210" t="s">
        <v>91</v>
      </c>
    </row>
    <row r="25211" spans="1:5">
      <c r="A25211" t="s">
        <v>54514</v>
      </c>
      <c r="B25211" t="s">
        <v>54515</v>
      </c>
      <c r="E25211" t="s">
        <v>27864</v>
      </c>
    </row>
    <row r="25212" spans="1:5">
      <c r="A25212" t="s">
        <v>54516</v>
      </c>
      <c r="B25212" t="s">
        <v>54517</v>
      </c>
      <c r="E25212" t="s">
        <v>27856</v>
      </c>
    </row>
    <row r="25213" spans="1:5">
      <c r="A25213" t="s">
        <v>54518</v>
      </c>
      <c r="B25213" t="s">
        <v>54519</v>
      </c>
      <c r="E25213" t="s">
        <v>27864</v>
      </c>
    </row>
    <row r="25214" spans="1:5">
      <c r="A25214" t="s">
        <v>54520</v>
      </c>
      <c r="B25214" t="s">
        <v>54521</v>
      </c>
      <c r="E25214" t="s">
        <v>27415</v>
      </c>
    </row>
    <row r="25215" spans="1:5">
      <c r="A25215" t="s">
        <v>54522</v>
      </c>
      <c r="B25215" t="s">
        <v>51440</v>
      </c>
      <c r="E25215" t="s">
        <v>9636</v>
      </c>
    </row>
    <row r="25216" spans="1:5">
      <c r="A25216" t="s">
        <v>54523</v>
      </c>
      <c r="B25216" t="s">
        <v>54524</v>
      </c>
      <c r="E25216" t="s">
        <v>9636</v>
      </c>
    </row>
    <row r="25217" spans="1:5">
      <c r="A25217" t="s">
        <v>54525</v>
      </c>
      <c r="B25217" t="s">
        <v>54524</v>
      </c>
      <c r="E25217" t="s">
        <v>9636</v>
      </c>
    </row>
    <row r="25218" spans="1:5">
      <c r="A25218" t="s">
        <v>54526</v>
      </c>
      <c r="B25218" t="s">
        <v>54524</v>
      </c>
      <c r="E25218" t="s">
        <v>9636</v>
      </c>
    </row>
    <row r="25219" spans="1:5">
      <c r="A25219" t="s">
        <v>54527</v>
      </c>
      <c r="B25219" t="s">
        <v>54528</v>
      </c>
      <c r="E25219" t="s">
        <v>91</v>
      </c>
    </row>
    <row r="25220" spans="1:5">
      <c r="A25220" t="s">
        <v>54529</v>
      </c>
      <c r="B25220" t="s">
        <v>54530</v>
      </c>
      <c r="E25220" t="s">
        <v>15</v>
      </c>
    </row>
    <row r="25221" spans="1:5">
      <c r="A25221" t="s">
        <v>54531</v>
      </c>
      <c r="B25221" t="s">
        <v>54532</v>
      </c>
      <c r="E25221" t="s">
        <v>91</v>
      </c>
    </row>
    <row r="25222" spans="1:5">
      <c r="A25222" t="s">
        <v>54533</v>
      </c>
      <c r="B25222" t="s">
        <v>54534</v>
      </c>
      <c r="E25222" t="s">
        <v>15</v>
      </c>
    </row>
    <row r="25223" spans="1:5">
      <c r="A25223" t="s">
        <v>54535</v>
      </c>
      <c r="B25223" t="s">
        <v>54536</v>
      </c>
      <c r="E25223" t="s">
        <v>91</v>
      </c>
    </row>
    <row r="25224" spans="1:5">
      <c r="A25224" t="s">
        <v>54537</v>
      </c>
      <c r="B25224" t="s">
        <v>54538</v>
      </c>
      <c r="E25224" t="s">
        <v>15</v>
      </c>
    </row>
    <row r="25225" spans="1:5">
      <c r="A25225" t="s">
        <v>54539</v>
      </c>
      <c r="B25225" t="s">
        <v>54540</v>
      </c>
      <c r="E25225" t="s">
        <v>91</v>
      </c>
    </row>
    <row r="25226" spans="1:5">
      <c r="A25226" t="s">
        <v>54541</v>
      </c>
      <c r="B25226" t="s">
        <v>54542</v>
      </c>
      <c r="E25226" t="s">
        <v>15</v>
      </c>
    </row>
    <row r="25227" spans="1:5">
      <c r="A25227" t="s">
        <v>54543</v>
      </c>
      <c r="B25227" t="s">
        <v>27445</v>
      </c>
      <c r="E25227" t="s">
        <v>27153</v>
      </c>
    </row>
    <row r="25228" spans="1:5">
      <c r="A25228" t="s">
        <v>54544</v>
      </c>
      <c r="B25228" t="s">
        <v>33966</v>
      </c>
      <c r="C25228" t="s">
        <v>54545</v>
      </c>
      <c r="E25228" t="s">
        <v>15</v>
      </c>
    </row>
    <row r="25229" spans="1:5">
      <c r="A25229" t="s">
        <v>54546</v>
      </c>
      <c r="B25229" t="s">
        <v>33966</v>
      </c>
      <c r="E25229" t="s">
        <v>15</v>
      </c>
    </row>
    <row r="25230" spans="1:5">
      <c r="A25230" t="s">
        <v>54547</v>
      </c>
      <c r="B25230" t="s">
        <v>54548</v>
      </c>
      <c r="C25230" t="s">
        <v>914</v>
      </c>
      <c r="D25230" t="s">
        <v>915</v>
      </c>
      <c r="E25230" t="s">
        <v>15</v>
      </c>
    </row>
    <row r="25231" spans="1:5">
      <c r="A25231" t="s">
        <v>54549</v>
      </c>
      <c r="B25231" t="s">
        <v>54550</v>
      </c>
      <c r="E25231" t="s">
        <v>15</v>
      </c>
    </row>
    <row r="25232" spans="1:5">
      <c r="A25232" t="s">
        <v>54551</v>
      </c>
      <c r="B25232" t="s">
        <v>54552</v>
      </c>
      <c r="E25232" t="s">
        <v>9636</v>
      </c>
    </row>
    <row r="25233" spans="1:5">
      <c r="A25233" t="s">
        <v>54553</v>
      </c>
      <c r="B25233" t="s">
        <v>25376</v>
      </c>
      <c r="E25233" t="s">
        <v>15</v>
      </c>
    </row>
    <row r="25234" spans="1:5">
      <c r="A25234" t="s">
        <v>54554</v>
      </c>
      <c r="B25234" t="s">
        <v>33591</v>
      </c>
      <c r="E25234" t="s">
        <v>9508</v>
      </c>
    </row>
    <row r="25235" spans="1:5">
      <c r="A25235" t="s">
        <v>54555</v>
      </c>
      <c r="B25235" t="s">
        <v>27445</v>
      </c>
      <c r="E25235" t="s">
        <v>27153</v>
      </c>
    </row>
    <row r="25236" spans="1:5">
      <c r="A25236" t="s">
        <v>54556</v>
      </c>
      <c r="B25236" t="s">
        <v>54557</v>
      </c>
      <c r="E25236" t="s">
        <v>15</v>
      </c>
    </row>
    <row r="25237" spans="1:5">
      <c r="A25237" t="s">
        <v>54558</v>
      </c>
      <c r="B25237" t="s">
        <v>54559</v>
      </c>
      <c r="E25237" t="s">
        <v>14544</v>
      </c>
    </row>
    <row r="25238" spans="1:5">
      <c r="A25238" t="s">
        <v>54560</v>
      </c>
      <c r="B25238" t="s">
        <v>33836</v>
      </c>
      <c r="E25238" t="s">
        <v>91</v>
      </c>
    </row>
    <row r="25239" spans="1:5">
      <c r="A25239" t="s">
        <v>54561</v>
      </c>
      <c r="B25239" t="s">
        <v>27198</v>
      </c>
      <c r="E25239" t="s">
        <v>15</v>
      </c>
    </row>
    <row r="25240" spans="1:5">
      <c r="A25240" t="s">
        <v>54562</v>
      </c>
      <c r="B25240" t="s">
        <v>54563</v>
      </c>
      <c r="E25240" t="s">
        <v>15</v>
      </c>
    </row>
    <row r="25241" spans="1:5">
      <c r="A25241" t="s">
        <v>54564</v>
      </c>
      <c r="B25241" t="s">
        <v>54565</v>
      </c>
      <c r="E25241" t="s">
        <v>9508</v>
      </c>
    </row>
    <row r="25242" spans="1:5">
      <c r="A25242" t="s">
        <v>54566</v>
      </c>
      <c r="B25242" t="s">
        <v>35604</v>
      </c>
      <c r="E25242" t="s">
        <v>86</v>
      </c>
    </row>
    <row r="25243" spans="1:5">
      <c r="A25243" t="s">
        <v>54567</v>
      </c>
      <c r="B25243" t="s">
        <v>54568</v>
      </c>
      <c r="E25243" t="s">
        <v>15</v>
      </c>
    </row>
    <row r="25244" spans="1:5">
      <c r="A25244" t="s">
        <v>54569</v>
      </c>
      <c r="B25244" t="s">
        <v>43203</v>
      </c>
      <c r="E25244" t="s">
        <v>15</v>
      </c>
    </row>
    <row r="25245" spans="1:5">
      <c r="A25245" t="s">
        <v>54570</v>
      </c>
      <c r="B25245" t="s">
        <v>54571</v>
      </c>
      <c r="E25245" t="s">
        <v>15</v>
      </c>
    </row>
    <row r="25246" spans="1:5">
      <c r="A25246" t="s">
        <v>54572</v>
      </c>
      <c r="B25246" t="s">
        <v>54573</v>
      </c>
      <c r="E25246" t="s">
        <v>15</v>
      </c>
    </row>
    <row r="25247" spans="1:5">
      <c r="A25247" t="s">
        <v>54574</v>
      </c>
      <c r="B25247" t="s">
        <v>54575</v>
      </c>
      <c r="E25247" t="s">
        <v>15</v>
      </c>
    </row>
    <row r="25248" spans="1:5">
      <c r="A25248" t="s">
        <v>54576</v>
      </c>
      <c r="B25248" t="s">
        <v>54577</v>
      </c>
      <c r="E25248" t="s">
        <v>15</v>
      </c>
    </row>
    <row r="25249" spans="1:5">
      <c r="A25249" t="s">
        <v>54578</v>
      </c>
      <c r="B25249" t="s">
        <v>54579</v>
      </c>
      <c r="E25249" t="s">
        <v>15</v>
      </c>
    </row>
    <row r="25250" spans="1:5">
      <c r="A25250" t="s">
        <v>54580</v>
      </c>
      <c r="B25250" t="s">
        <v>47978</v>
      </c>
      <c r="E25250" t="s">
        <v>15</v>
      </c>
    </row>
    <row r="25251" spans="1:5">
      <c r="A25251" t="s">
        <v>54581</v>
      </c>
      <c r="B25251" t="s">
        <v>54582</v>
      </c>
      <c r="E25251" t="s">
        <v>15</v>
      </c>
    </row>
    <row r="25252" spans="1:5">
      <c r="A25252" t="s">
        <v>54583</v>
      </c>
      <c r="B25252" t="s">
        <v>54584</v>
      </c>
      <c r="E25252" t="s">
        <v>15</v>
      </c>
    </row>
    <row r="25253" spans="1:5">
      <c r="A25253" t="s">
        <v>54585</v>
      </c>
      <c r="B25253" t="s">
        <v>54568</v>
      </c>
      <c r="E25253" t="s">
        <v>15</v>
      </c>
    </row>
    <row r="25254" spans="1:5">
      <c r="A25254" t="s">
        <v>54586</v>
      </c>
      <c r="B25254" t="s">
        <v>54587</v>
      </c>
      <c r="E25254" t="s">
        <v>15</v>
      </c>
    </row>
    <row r="25255" spans="1:5">
      <c r="A25255" t="s">
        <v>54588</v>
      </c>
      <c r="B25255" t="s">
        <v>54589</v>
      </c>
      <c r="E25255" t="s">
        <v>15</v>
      </c>
    </row>
    <row r="25256" spans="1:5">
      <c r="A25256" t="s">
        <v>54590</v>
      </c>
      <c r="B25256" t="s">
        <v>54591</v>
      </c>
      <c r="E25256" t="s">
        <v>15</v>
      </c>
    </row>
    <row r="25257" spans="1:5">
      <c r="A25257" t="s">
        <v>54592</v>
      </c>
      <c r="B25257" t="s">
        <v>54593</v>
      </c>
      <c r="E25257" t="s">
        <v>15</v>
      </c>
    </row>
    <row r="25258" spans="1:5">
      <c r="A25258" t="s">
        <v>54594</v>
      </c>
      <c r="B25258" t="s">
        <v>54595</v>
      </c>
      <c r="E25258" t="s">
        <v>15</v>
      </c>
    </row>
    <row r="25259" spans="1:5">
      <c r="A25259" t="s">
        <v>54596</v>
      </c>
      <c r="B25259" t="s">
        <v>27198</v>
      </c>
      <c r="E25259" t="s">
        <v>15</v>
      </c>
    </row>
    <row r="25260" spans="1:5">
      <c r="A25260" t="s">
        <v>54597</v>
      </c>
      <c r="B25260" t="s">
        <v>54598</v>
      </c>
      <c r="E25260" t="s">
        <v>15</v>
      </c>
    </row>
    <row r="25261" spans="1:5">
      <c r="A25261" t="s">
        <v>54599</v>
      </c>
      <c r="B25261" t="s">
        <v>14335</v>
      </c>
      <c r="E25261" t="s">
        <v>15</v>
      </c>
    </row>
    <row r="25262" spans="1:5">
      <c r="A25262" t="s">
        <v>54600</v>
      </c>
      <c r="B25262" t="s">
        <v>39833</v>
      </c>
      <c r="E25262" t="s">
        <v>15</v>
      </c>
    </row>
    <row r="25263" spans="1:5">
      <c r="A25263" t="s">
        <v>54601</v>
      </c>
      <c r="B25263" t="s">
        <v>50500</v>
      </c>
      <c r="E25263" t="s">
        <v>15</v>
      </c>
    </row>
    <row r="25264" spans="1:5">
      <c r="A25264" t="s">
        <v>54602</v>
      </c>
      <c r="B25264" t="s">
        <v>54603</v>
      </c>
      <c r="E25264" t="s">
        <v>15</v>
      </c>
    </row>
    <row r="25265" spans="1:5">
      <c r="A25265" t="s">
        <v>54604</v>
      </c>
      <c r="B25265" t="s">
        <v>54603</v>
      </c>
      <c r="E25265" t="s">
        <v>15</v>
      </c>
    </row>
    <row r="25266" spans="1:5">
      <c r="A25266" t="s">
        <v>54605</v>
      </c>
      <c r="B25266" t="s">
        <v>31718</v>
      </c>
      <c r="E25266" t="s">
        <v>15</v>
      </c>
    </row>
    <row r="25267" spans="1:5">
      <c r="A25267" t="s">
        <v>54606</v>
      </c>
      <c r="B25267" t="s">
        <v>43041</v>
      </c>
      <c r="E25267" t="s">
        <v>15</v>
      </c>
    </row>
    <row r="25268" spans="1:5">
      <c r="A25268" t="s">
        <v>54607</v>
      </c>
      <c r="B25268" t="s">
        <v>54608</v>
      </c>
      <c r="E25268" t="s">
        <v>15</v>
      </c>
    </row>
    <row r="25269" spans="1:5">
      <c r="A25269" t="s">
        <v>54609</v>
      </c>
      <c r="B25269" t="s">
        <v>54610</v>
      </c>
      <c r="E25269" t="s">
        <v>86</v>
      </c>
    </row>
    <row r="25270" spans="1:5">
      <c r="A25270" t="s">
        <v>54611</v>
      </c>
      <c r="B25270" t="s">
        <v>54612</v>
      </c>
      <c r="E25270" t="s">
        <v>14757</v>
      </c>
    </row>
    <row r="25271" spans="1:5">
      <c r="A25271" t="s">
        <v>54613</v>
      </c>
      <c r="B25271" t="s">
        <v>54614</v>
      </c>
      <c r="E25271" t="s">
        <v>15</v>
      </c>
    </row>
    <row r="25272" spans="1:5">
      <c r="A25272" t="s">
        <v>54615</v>
      </c>
      <c r="B25272" t="s">
        <v>42935</v>
      </c>
      <c r="E25272" t="s">
        <v>15</v>
      </c>
    </row>
    <row r="25273" spans="1:5">
      <c r="A25273" t="s">
        <v>54616</v>
      </c>
      <c r="B25273" t="s">
        <v>27117</v>
      </c>
      <c r="E25273" t="s">
        <v>15</v>
      </c>
    </row>
    <row r="25274" spans="1:5">
      <c r="A25274" t="s">
        <v>54617</v>
      </c>
      <c r="B25274" t="s">
        <v>30028</v>
      </c>
      <c r="E25274" t="s">
        <v>15</v>
      </c>
    </row>
    <row r="25275" spans="1:5">
      <c r="A25275" t="s">
        <v>54618</v>
      </c>
      <c r="B25275" t="s">
        <v>54619</v>
      </c>
      <c r="E25275" t="s">
        <v>15</v>
      </c>
    </row>
    <row r="25276" spans="1:5">
      <c r="A25276" t="s">
        <v>54620</v>
      </c>
      <c r="B25276" t="s">
        <v>54621</v>
      </c>
      <c r="E25276" t="s">
        <v>15</v>
      </c>
    </row>
    <row r="25277" spans="1:5">
      <c r="A25277" t="s">
        <v>54622</v>
      </c>
      <c r="B25277" t="s">
        <v>54623</v>
      </c>
      <c r="E25277" t="s">
        <v>15</v>
      </c>
    </row>
    <row r="25278" spans="1:5">
      <c r="A25278" t="s">
        <v>54624</v>
      </c>
      <c r="B25278" t="s">
        <v>14335</v>
      </c>
      <c r="E25278" t="s">
        <v>15</v>
      </c>
    </row>
    <row r="25279" spans="1:5">
      <c r="A25279" t="s">
        <v>54625</v>
      </c>
      <c r="B25279" t="s">
        <v>14553</v>
      </c>
      <c r="E25279" t="s">
        <v>15</v>
      </c>
    </row>
    <row r="25280" spans="1:5">
      <c r="A25280" t="s">
        <v>54626</v>
      </c>
      <c r="B25280" t="s">
        <v>36818</v>
      </c>
      <c r="E25280" t="s">
        <v>15</v>
      </c>
    </row>
    <row r="25281" spans="1:5">
      <c r="A25281" t="s">
        <v>54627</v>
      </c>
      <c r="B25281" t="s">
        <v>54628</v>
      </c>
      <c r="E25281" t="s">
        <v>9636</v>
      </c>
    </row>
    <row r="25282" spans="1:5">
      <c r="A25282" t="s">
        <v>54629</v>
      </c>
      <c r="B25282" t="s">
        <v>54630</v>
      </c>
      <c r="E25282" t="s">
        <v>29055</v>
      </c>
    </row>
    <row r="25283" spans="1:5">
      <c r="A25283" t="s">
        <v>54631</v>
      </c>
      <c r="B25283" t="s">
        <v>54568</v>
      </c>
      <c r="E25283" t="s">
        <v>15</v>
      </c>
    </row>
    <row r="25284" spans="1:5">
      <c r="A25284" t="s">
        <v>54632</v>
      </c>
      <c r="B25284" t="s">
        <v>46496</v>
      </c>
      <c r="E25284" t="s">
        <v>15</v>
      </c>
    </row>
    <row r="25285" spans="1:5">
      <c r="A25285" t="s">
        <v>54633</v>
      </c>
      <c r="B25285" t="s">
        <v>14335</v>
      </c>
      <c r="E25285" t="s">
        <v>15</v>
      </c>
    </row>
    <row r="25286" spans="1:5">
      <c r="A25286" t="s">
        <v>54634</v>
      </c>
      <c r="B25286" t="s">
        <v>31363</v>
      </c>
      <c r="E25286" t="s">
        <v>15</v>
      </c>
    </row>
    <row r="25287" spans="1:5">
      <c r="A25287" t="s">
        <v>54635</v>
      </c>
      <c r="B25287" t="s">
        <v>54636</v>
      </c>
      <c r="E25287" t="s">
        <v>15</v>
      </c>
    </row>
    <row r="25288" spans="1:5">
      <c r="A25288" t="s">
        <v>54637</v>
      </c>
      <c r="B25288" t="s">
        <v>29574</v>
      </c>
      <c r="E25288" t="s">
        <v>15</v>
      </c>
    </row>
    <row r="25289" spans="1:5">
      <c r="A25289" t="s">
        <v>54638</v>
      </c>
      <c r="B25289" t="s">
        <v>40706</v>
      </c>
      <c r="E25289" t="s">
        <v>15</v>
      </c>
    </row>
    <row r="25290" spans="1:5">
      <c r="A25290" t="s">
        <v>54639</v>
      </c>
      <c r="B25290" t="s">
        <v>29731</v>
      </c>
      <c r="E25290" t="s">
        <v>15</v>
      </c>
    </row>
    <row r="25291" spans="1:5">
      <c r="A25291" t="s">
        <v>54640</v>
      </c>
      <c r="B25291" t="s">
        <v>48426</v>
      </c>
      <c r="E25291" t="s">
        <v>15</v>
      </c>
    </row>
    <row r="25292" spans="1:5">
      <c r="A25292" t="s">
        <v>54641</v>
      </c>
      <c r="B25292" t="s">
        <v>54642</v>
      </c>
      <c r="E25292" t="s">
        <v>15</v>
      </c>
    </row>
    <row r="25293" spans="1:5">
      <c r="A25293" t="s">
        <v>54643</v>
      </c>
      <c r="B25293" t="s">
        <v>31762</v>
      </c>
      <c r="E25293" t="s">
        <v>86</v>
      </c>
    </row>
    <row r="25294" spans="1:5">
      <c r="A25294" t="s">
        <v>54644</v>
      </c>
      <c r="B25294" t="s">
        <v>42392</v>
      </c>
      <c r="E25294" t="s">
        <v>15</v>
      </c>
    </row>
    <row r="25295" spans="1:5">
      <c r="A25295" t="s">
        <v>54645</v>
      </c>
      <c r="B25295" t="s">
        <v>42560</v>
      </c>
      <c r="E25295" t="s">
        <v>15</v>
      </c>
    </row>
    <row r="25296" spans="1:5">
      <c r="A25296" t="s">
        <v>54646</v>
      </c>
      <c r="B25296" t="s">
        <v>35604</v>
      </c>
      <c r="E25296" t="s">
        <v>86</v>
      </c>
    </row>
    <row r="25297" spans="1:5">
      <c r="A25297" t="s">
        <v>54647</v>
      </c>
      <c r="B25297" t="s">
        <v>54648</v>
      </c>
      <c r="E25297" t="s">
        <v>15</v>
      </c>
    </row>
    <row r="25298" spans="1:5">
      <c r="A25298" t="s">
        <v>54649</v>
      </c>
      <c r="B25298" t="s">
        <v>54650</v>
      </c>
      <c r="E25298" t="s">
        <v>91</v>
      </c>
    </row>
    <row r="25299" spans="1:5">
      <c r="A25299" t="s">
        <v>54651</v>
      </c>
      <c r="B25299" t="s">
        <v>54652</v>
      </c>
      <c r="E25299" t="s">
        <v>15</v>
      </c>
    </row>
    <row r="25300" spans="1:5">
      <c r="A25300" t="s">
        <v>54653</v>
      </c>
      <c r="B25300" t="s">
        <v>54654</v>
      </c>
      <c r="E25300" t="s">
        <v>15</v>
      </c>
    </row>
    <row r="25301" spans="1:5">
      <c r="A25301" t="s">
        <v>54655</v>
      </c>
      <c r="B25301" t="s">
        <v>54656</v>
      </c>
      <c r="E25301" t="s">
        <v>15</v>
      </c>
    </row>
    <row r="25302" spans="1:5">
      <c r="A25302" t="s">
        <v>54657</v>
      </c>
      <c r="B25302" t="s">
        <v>54658</v>
      </c>
      <c r="E25302" t="s">
        <v>15</v>
      </c>
    </row>
    <row r="25303" spans="1:5">
      <c r="A25303" t="s">
        <v>54659</v>
      </c>
      <c r="B25303" t="s">
        <v>54658</v>
      </c>
      <c r="E25303" t="s">
        <v>15</v>
      </c>
    </row>
    <row r="25304" spans="1:5">
      <c r="A25304" t="s">
        <v>54660</v>
      </c>
      <c r="B25304" t="s">
        <v>21206</v>
      </c>
      <c r="E25304" t="s">
        <v>15</v>
      </c>
    </row>
    <row r="25305" spans="1:5">
      <c r="A25305" t="s">
        <v>54661</v>
      </c>
      <c r="B25305" t="s">
        <v>47289</v>
      </c>
      <c r="E25305" t="s">
        <v>15</v>
      </c>
    </row>
    <row r="25306" spans="1:5">
      <c r="A25306" t="s">
        <v>54662</v>
      </c>
      <c r="B25306" t="s">
        <v>54663</v>
      </c>
      <c r="E25306" t="s">
        <v>15</v>
      </c>
    </row>
    <row r="25307" spans="1:5">
      <c r="A25307" t="s">
        <v>54664</v>
      </c>
      <c r="B25307" t="s">
        <v>28983</v>
      </c>
      <c r="E25307" t="s">
        <v>15</v>
      </c>
    </row>
    <row r="25308" spans="1:5">
      <c r="A25308" t="s">
        <v>54665</v>
      </c>
      <c r="B25308" t="s">
        <v>43158</v>
      </c>
      <c r="E25308" t="s">
        <v>15</v>
      </c>
    </row>
    <row r="25309" spans="1:5">
      <c r="A25309" t="s">
        <v>54666</v>
      </c>
      <c r="B25309" t="s">
        <v>54667</v>
      </c>
      <c r="E25309" t="s">
        <v>15</v>
      </c>
    </row>
    <row r="25310" spans="1:5">
      <c r="A25310" t="s">
        <v>54668</v>
      </c>
      <c r="B25310" t="s">
        <v>54669</v>
      </c>
      <c r="E25310" t="s">
        <v>15</v>
      </c>
    </row>
    <row r="25311" spans="1:5">
      <c r="A25311" t="s">
        <v>54670</v>
      </c>
      <c r="B25311" t="s">
        <v>31722</v>
      </c>
      <c r="E25311" t="s">
        <v>91</v>
      </c>
    </row>
    <row r="25312" spans="1:5">
      <c r="A25312" t="s">
        <v>54671</v>
      </c>
      <c r="B25312" t="s">
        <v>54672</v>
      </c>
      <c r="E25312" t="s">
        <v>91</v>
      </c>
    </row>
    <row r="25313" spans="1:5">
      <c r="A25313" t="s">
        <v>54673</v>
      </c>
      <c r="B25313" t="s">
        <v>38428</v>
      </c>
      <c r="E25313" t="s">
        <v>15</v>
      </c>
    </row>
    <row r="25314" spans="1:5">
      <c r="A25314" t="s">
        <v>54674</v>
      </c>
      <c r="B25314" t="s">
        <v>33322</v>
      </c>
      <c r="E25314" t="s">
        <v>91</v>
      </c>
    </row>
    <row r="25315" spans="1:5">
      <c r="A25315" t="s">
        <v>54675</v>
      </c>
      <c r="B25315" t="s">
        <v>54676</v>
      </c>
      <c r="E25315" t="s">
        <v>91</v>
      </c>
    </row>
    <row r="25316" spans="1:5">
      <c r="A25316" t="s">
        <v>54677</v>
      </c>
      <c r="B25316" t="s">
        <v>54678</v>
      </c>
      <c r="E25316" t="s">
        <v>15</v>
      </c>
    </row>
    <row r="25317" spans="1:5">
      <c r="A25317" t="s">
        <v>54679</v>
      </c>
      <c r="B25317" t="s">
        <v>27445</v>
      </c>
      <c r="E25317" t="s">
        <v>27153</v>
      </c>
    </row>
    <row r="25318" spans="1:5">
      <c r="A25318" t="s">
        <v>54680</v>
      </c>
      <c r="B25318" t="s">
        <v>30072</v>
      </c>
      <c r="E25318" t="s">
        <v>4902</v>
      </c>
    </row>
    <row r="25319" spans="1:5">
      <c r="A25319" t="s">
        <v>54681</v>
      </c>
      <c r="B25319" t="s">
        <v>54682</v>
      </c>
      <c r="E25319" t="s">
        <v>15</v>
      </c>
    </row>
    <row r="25320" spans="1:5">
      <c r="A25320" t="s">
        <v>54683</v>
      </c>
      <c r="B25320" t="s">
        <v>35102</v>
      </c>
      <c r="E25320" t="s">
        <v>15</v>
      </c>
    </row>
    <row r="25321" spans="1:5">
      <c r="A25321" t="s">
        <v>54684</v>
      </c>
      <c r="B25321" t="s">
        <v>54685</v>
      </c>
      <c r="E25321" t="s">
        <v>15</v>
      </c>
    </row>
    <row r="25322" spans="1:5">
      <c r="A25322" t="s">
        <v>54686</v>
      </c>
      <c r="B25322" t="s">
        <v>54552</v>
      </c>
      <c r="E25322" t="s">
        <v>9636</v>
      </c>
    </row>
    <row r="25323" spans="1:5">
      <c r="A25323" t="s">
        <v>54687</v>
      </c>
      <c r="B25323" t="s">
        <v>25376</v>
      </c>
      <c r="E25323" t="s">
        <v>15</v>
      </c>
    </row>
    <row r="25324" spans="1:5">
      <c r="A25324" t="s">
        <v>54688</v>
      </c>
      <c r="B25324" t="s">
        <v>35604</v>
      </c>
      <c r="E25324" t="s">
        <v>86</v>
      </c>
    </row>
    <row r="25325" spans="1:5">
      <c r="A25325" t="s">
        <v>54689</v>
      </c>
      <c r="B25325" t="s">
        <v>54690</v>
      </c>
      <c r="E25325" t="s">
        <v>38782</v>
      </c>
    </row>
    <row r="25326" spans="1:5">
      <c r="A25326" t="s">
        <v>54691</v>
      </c>
      <c r="B25326" t="s">
        <v>36243</v>
      </c>
      <c r="E25326" t="s">
        <v>91</v>
      </c>
    </row>
    <row r="25327" spans="1:5">
      <c r="A25327" t="s">
        <v>54692</v>
      </c>
      <c r="B25327" t="s">
        <v>27233</v>
      </c>
      <c r="E25327" t="s">
        <v>15</v>
      </c>
    </row>
    <row r="25328" spans="1:5">
      <c r="A25328" t="s">
        <v>54693</v>
      </c>
      <c r="B25328" t="s">
        <v>33836</v>
      </c>
      <c r="E25328" t="s">
        <v>91</v>
      </c>
    </row>
    <row r="25329" spans="1:5">
      <c r="A25329" t="s">
        <v>54694</v>
      </c>
      <c r="B25329" t="s">
        <v>54695</v>
      </c>
      <c r="E25329" t="s">
        <v>91</v>
      </c>
    </row>
    <row r="25330" spans="1:5">
      <c r="A25330" t="s">
        <v>54696</v>
      </c>
      <c r="B25330" t="s">
        <v>54697</v>
      </c>
      <c r="E25330" t="s">
        <v>15</v>
      </c>
    </row>
    <row r="25331" spans="1:5">
      <c r="A25331" t="s">
        <v>54698</v>
      </c>
      <c r="B25331" t="s">
        <v>27198</v>
      </c>
      <c r="E25331" t="s">
        <v>15</v>
      </c>
    </row>
    <row r="25332" spans="1:5">
      <c r="A25332" t="s">
        <v>54699</v>
      </c>
      <c r="B25332" t="s">
        <v>54700</v>
      </c>
      <c r="E25332" t="s">
        <v>15</v>
      </c>
    </row>
    <row r="25333" spans="1:5">
      <c r="A25333" t="s">
        <v>54701</v>
      </c>
      <c r="B25333" t="s">
        <v>33133</v>
      </c>
      <c r="E25333" t="s">
        <v>91</v>
      </c>
    </row>
    <row r="25334" spans="1:5">
      <c r="A25334" t="s">
        <v>54702</v>
      </c>
      <c r="B25334" t="s">
        <v>33133</v>
      </c>
      <c r="E25334" t="s">
        <v>91</v>
      </c>
    </row>
    <row r="25335" spans="1:5">
      <c r="A25335" t="s">
        <v>54703</v>
      </c>
      <c r="B25335" t="s">
        <v>28700</v>
      </c>
      <c r="E25335" t="s">
        <v>9636</v>
      </c>
    </row>
    <row r="25336" spans="1:5">
      <c r="A25336" t="s">
        <v>54704</v>
      </c>
      <c r="B25336" t="s">
        <v>54705</v>
      </c>
      <c r="E25336" t="s">
        <v>15</v>
      </c>
    </row>
    <row r="25337" spans="1:5">
      <c r="A25337" t="s">
        <v>54706</v>
      </c>
      <c r="B25337" t="s">
        <v>50419</v>
      </c>
      <c r="E25337" t="s">
        <v>15</v>
      </c>
    </row>
    <row r="25338" spans="1:5">
      <c r="A25338" t="s">
        <v>54707</v>
      </c>
      <c r="B25338" t="s">
        <v>39872</v>
      </c>
      <c r="E25338" t="s">
        <v>15</v>
      </c>
    </row>
    <row r="25339" spans="1:5">
      <c r="A25339" t="s">
        <v>54708</v>
      </c>
      <c r="B25339" t="s">
        <v>39872</v>
      </c>
      <c r="E25339" t="s">
        <v>15</v>
      </c>
    </row>
    <row r="25340" spans="1:5">
      <c r="A25340" t="s">
        <v>54709</v>
      </c>
      <c r="B25340" t="s">
        <v>54565</v>
      </c>
      <c r="E25340" t="s">
        <v>9508</v>
      </c>
    </row>
    <row r="25341" spans="1:5">
      <c r="A25341" t="s">
        <v>54710</v>
      </c>
      <c r="B25341" t="s">
        <v>54565</v>
      </c>
      <c r="E25341" t="s">
        <v>9508</v>
      </c>
    </row>
    <row r="25342" spans="1:5">
      <c r="A25342" t="s">
        <v>54711</v>
      </c>
      <c r="B25342" t="s">
        <v>54712</v>
      </c>
      <c r="E25342" t="s">
        <v>15</v>
      </c>
    </row>
    <row r="25343" spans="1:5">
      <c r="A25343" t="s">
        <v>54713</v>
      </c>
      <c r="B25343" t="s">
        <v>54714</v>
      </c>
      <c r="E25343" t="s">
        <v>86</v>
      </c>
    </row>
    <row r="25344" spans="1:5">
      <c r="A25344" t="s">
        <v>54715</v>
      </c>
      <c r="B25344" t="s">
        <v>43203</v>
      </c>
      <c r="E25344" t="s">
        <v>15</v>
      </c>
    </row>
    <row r="25345" spans="1:5">
      <c r="A25345" t="s">
        <v>54716</v>
      </c>
      <c r="B25345" t="s">
        <v>54717</v>
      </c>
      <c r="E25345" t="s">
        <v>15</v>
      </c>
    </row>
    <row r="25346" spans="1:5">
      <c r="A25346" t="s">
        <v>54718</v>
      </c>
      <c r="B25346" t="s">
        <v>54719</v>
      </c>
      <c r="E25346" t="s">
        <v>15</v>
      </c>
    </row>
    <row r="25347" spans="1:5">
      <c r="A25347" t="s">
        <v>54720</v>
      </c>
      <c r="B25347" t="s">
        <v>14335</v>
      </c>
      <c r="E25347" t="s">
        <v>15</v>
      </c>
    </row>
    <row r="25348" spans="1:5">
      <c r="A25348" t="s">
        <v>54721</v>
      </c>
      <c r="B25348" t="s">
        <v>54029</v>
      </c>
      <c r="E25348" t="s">
        <v>15</v>
      </c>
    </row>
    <row r="25349" spans="1:5">
      <c r="A25349" t="s">
        <v>54722</v>
      </c>
      <c r="B25349" t="s">
        <v>54571</v>
      </c>
      <c r="E25349" t="s">
        <v>15</v>
      </c>
    </row>
    <row r="25350" spans="1:5">
      <c r="A25350" t="s">
        <v>54723</v>
      </c>
      <c r="B25350" t="s">
        <v>54724</v>
      </c>
      <c r="E25350" t="s">
        <v>15</v>
      </c>
    </row>
    <row r="25351" spans="1:5">
      <c r="A25351" t="s">
        <v>54725</v>
      </c>
      <c r="B25351" t="s">
        <v>54595</v>
      </c>
      <c r="E25351" t="s">
        <v>15</v>
      </c>
    </row>
    <row r="25352" spans="1:5">
      <c r="A25352" t="s">
        <v>54726</v>
      </c>
      <c r="B25352" t="s">
        <v>54573</v>
      </c>
      <c r="E25352" t="s">
        <v>15</v>
      </c>
    </row>
    <row r="25353" spans="1:5">
      <c r="A25353" t="s">
        <v>54727</v>
      </c>
      <c r="B25353" t="s">
        <v>54575</v>
      </c>
      <c r="E25353" t="s">
        <v>15</v>
      </c>
    </row>
    <row r="25354" spans="1:5">
      <c r="A25354" t="s">
        <v>54728</v>
      </c>
      <c r="B25354" t="s">
        <v>54577</v>
      </c>
      <c r="E25354" t="s">
        <v>15</v>
      </c>
    </row>
    <row r="25355" spans="1:5">
      <c r="A25355" t="s">
        <v>54729</v>
      </c>
      <c r="B25355" t="s">
        <v>54577</v>
      </c>
      <c r="E25355" t="s">
        <v>15</v>
      </c>
    </row>
    <row r="25356" spans="1:5">
      <c r="A25356" t="s">
        <v>54730</v>
      </c>
      <c r="B25356" t="s">
        <v>29731</v>
      </c>
      <c r="E25356" t="s">
        <v>15</v>
      </c>
    </row>
    <row r="25357" spans="1:5">
      <c r="A25357" t="s">
        <v>54731</v>
      </c>
      <c r="B25357" t="s">
        <v>54573</v>
      </c>
      <c r="E25357" t="s">
        <v>15</v>
      </c>
    </row>
    <row r="25358" spans="1:5">
      <c r="A25358" t="s">
        <v>54732</v>
      </c>
      <c r="B25358" t="s">
        <v>36555</v>
      </c>
      <c r="E25358" t="s">
        <v>86</v>
      </c>
    </row>
    <row r="25359" spans="1:5">
      <c r="A25359" t="s">
        <v>54733</v>
      </c>
      <c r="B25359" t="s">
        <v>54734</v>
      </c>
      <c r="E25359" t="s">
        <v>15</v>
      </c>
    </row>
    <row r="25360" spans="1:5">
      <c r="A25360" t="s">
        <v>54735</v>
      </c>
      <c r="B25360" t="s">
        <v>54652</v>
      </c>
      <c r="E25360" t="s">
        <v>15</v>
      </c>
    </row>
    <row r="25361" spans="1:5">
      <c r="A25361" t="s">
        <v>54736</v>
      </c>
      <c r="B25361" t="s">
        <v>54737</v>
      </c>
      <c r="E25361" t="s">
        <v>15</v>
      </c>
    </row>
    <row r="25362" spans="1:5">
      <c r="A25362" t="s">
        <v>54738</v>
      </c>
      <c r="B25362" t="s">
        <v>31071</v>
      </c>
      <c r="E25362" t="s">
        <v>15</v>
      </c>
    </row>
    <row r="25363" spans="1:5">
      <c r="A25363" t="s">
        <v>54739</v>
      </c>
      <c r="B25363" t="s">
        <v>54740</v>
      </c>
      <c r="E25363" t="s">
        <v>15</v>
      </c>
    </row>
    <row r="25364" spans="1:5">
      <c r="A25364" t="s">
        <v>54741</v>
      </c>
      <c r="B25364" t="s">
        <v>54742</v>
      </c>
      <c r="E25364" t="s">
        <v>15</v>
      </c>
    </row>
    <row r="25365" spans="1:5">
      <c r="A25365" t="s">
        <v>54743</v>
      </c>
      <c r="B25365" t="s">
        <v>54744</v>
      </c>
      <c r="E25365" t="s">
        <v>15</v>
      </c>
    </row>
    <row r="25366" spans="1:5">
      <c r="A25366" t="s">
        <v>54745</v>
      </c>
      <c r="B25366" t="s">
        <v>9498</v>
      </c>
      <c r="E25366" t="s">
        <v>15</v>
      </c>
    </row>
    <row r="25367" spans="1:5">
      <c r="A25367" t="s">
        <v>54746</v>
      </c>
      <c r="B25367" t="s">
        <v>54747</v>
      </c>
      <c r="E25367" t="s">
        <v>15</v>
      </c>
    </row>
    <row r="25368" spans="1:5">
      <c r="A25368" t="s">
        <v>54748</v>
      </c>
      <c r="B25368" t="s">
        <v>40628</v>
      </c>
      <c r="E25368" t="s">
        <v>15</v>
      </c>
    </row>
    <row r="25369" spans="1:5">
      <c r="A25369" t="s">
        <v>54749</v>
      </c>
      <c r="B25369" t="s">
        <v>54621</v>
      </c>
      <c r="E25369" t="s">
        <v>15</v>
      </c>
    </row>
    <row r="25370" spans="1:5">
      <c r="A25370" t="s">
        <v>54750</v>
      </c>
      <c r="B25370" t="s">
        <v>54751</v>
      </c>
      <c r="E25370" t="s">
        <v>15</v>
      </c>
    </row>
    <row r="25371" spans="1:5">
      <c r="A25371" t="s">
        <v>54752</v>
      </c>
      <c r="B25371" t="s">
        <v>54587</v>
      </c>
      <c r="E25371" t="s">
        <v>15</v>
      </c>
    </row>
    <row r="25372" spans="1:5">
      <c r="A25372" t="s">
        <v>54753</v>
      </c>
      <c r="B25372" t="s">
        <v>54754</v>
      </c>
      <c r="E25372" t="s">
        <v>13956</v>
      </c>
    </row>
    <row r="25373" spans="1:5">
      <c r="A25373" t="s">
        <v>54755</v>
      </c>
      <c r="B25373" t="s">
        <v>54737</v>
      </c>
      <c r="E25373" t="s">
        <v>15</v>
      </c>
    </row>
    <row r="25374" spans="1:5">
      <c r="A25374" t="s">
        <v>54756</v>
      </c>
      <c r="B25374" t="s">
        <v>54589</v>
      </c>
      <c r="E25374" t="s">
        <v>15</v>
      </c>
    </row>
    <row r="25375" spans="1:5">
      <c r="A25375" t="s">
        <v>54757</v>
      </c>
      <c r="B25375" t="s">
        <v>54758</v>
      </c>
      <c r="E25375" t="s">
        <v>15</v>
      </c>
    </row>
    <row r="25376" spans="1:5">
      <c r="A25376" t="s">
        <v>54759</v>
      </c>
      <c r="B25376" t="s">
        <v>54760</v>
      </c>
      <c r="E25376" t="s">
        <v>15</v>
      </c>
    </row>
    <row r="25377" spans="1:5">
      <c r="A25377" t="s">
        <v>54761</v>
      </c>
      <c r="B25377" t="s">
        <v>54591</v>
      </c>
      <c r="E25377" t="s">
        <v>15</v>
      </c>
    </row>
    <row r="25378" spans="1:5">
      <c r="A25378" t="s">
        <v>54762</v>
      </c>
      <c r="B25378" t="s">
        <v>54763</v>
      </c>
      <c r="E25378" t="s">
        <v>15</v>
      </c>
    </row>
    <row r="25379" spans="1:5">
      <c r="A25379" t="s">
        <v>54764</v>
      </c>
      <c r="B25379" t="s">
        <v>54765</v>
      </c>
      <c r="E25379" t="s">
        <v>15</v>
      </c>
    </row>
    <row r="25380" spans="1:5">
      <c r="A25380" t="s">
        <v>54766</v>
      </c>
      <c r="B25380" t="s">
        <v>54767</v>
      </c>
      <c r="E25380" t="s">
        <v>15</v>
      </c>
    </row>
    <row r="25381" spans="1:5">
      <c r="A25381" t="s">
        <v>54768</v>
      </c>
      <c r="B25381" t="s">
        <v>54595</v>
      </c>
      <c r="E25381" t="s">
        <v>15</v>
      </c>
    </row>
    <row r="25382" spans="1:5">
      <c r="A25382" t="s">
        <v>54769</v>
      </c>
      <c r="B25382" t="s">
        <v>40628</v>
      </c>
      <c r="E25382" t="s">
        <v>15</v>
      </c>
    </row>
    <row r="25383" spans="1:5">
      <c r="A25383" t="s">
        <v>54770</v>
      </c>
      <c r="B25383" t="s">
        <v>27198</v>
      </c>
      <c r="E25383" t="s">
        <v>15</v>
      </c>
    </row>
    <row r="25384" spans="1:5">
      <c r="A25384" t="s">
        <v>54771</v>
      </c>
      <c r="B25384" t="s">
        <v>27198</v>
      </c>
      <c r="E25384" t="s">
        <v>15</v>
      </c>
    </row>
    <row r="25385" spans="1:5">
      <c r="A25385" t="s">
        <v>54772</v>
      </c>
      <c r="B25385" t="s">
        <v>27198</v>
      </c>
      <c r="E25385" t="s">
        <v>15</v>
      </c>
    </row>
    <row r="25386" spans="1:5">
      <c r="A25386" t="s">
        <v>54773</v>
      </c>
      <c r="B25386" t="s">
        <v>54774</v>
      </c>
      <c r="E25386" t="s">
        <v>15</v>
      </c>
    </row>
    <row r="25387" spans="1:5">
      <c r="A25387" t="s">
        <v>54775</v>
      </c>
      <c r="B25387" t="s">
        <v>54776</v>
      </c>
      <c r="E25387" t="s">
        <v>15</v>
      </c>
    </row>
    <row r="25388" spans="1:5">
      <c r="A25388" t="s">
        <v>54777</v>
      </c>
      <c r="B25388" t="s">
        <v>27272</v>
      </c>
      <c r="E25388" t="s">
        <v>15</v>
      </c>
    </row>
    <row r="25389" spans="1:5">
      <c r="A25389" t="s">
        <v>54778</v>
      </c>
      <c r="B25389" t="s">
        <v>53146</v>
      </c>
      <c r="E25389" t="s">
        <v>15</v>
      </c>
    </row>
    <row r="25390" spans="1:5">
      <c r="A25390" t="s">
        <v>54779</v>
      </c>
      <c r="B25390" t="s">
        <v>14335</v>
      </c>
      <c r="E25390" t="s">
        <v>15</v>
      </c>
    </row>
    <row r="25391" spans="1:5">
      <c r="A25391" t="s">
        <v>54780</v>
      </c>
      <c r="B25391" t="s">
        <v>39833</v>
      </c>
      <c r="E25391" t="s">
        <v>15</v>
      </c>
    </row>
    <row r="25392" spans="1:5">
      <c r="A25392" t="s">
        <v>54781</v>
      </c>
      <c r="B25392" t="s">
        <v>54782</v>
      </c>
      <c r="E25392" t="s">
        <v>15</v>
      </c>
    </row>
    <row r="25393" spans="1:5">
      <c r="A25393" t="s">
        <v>54783</v>
      </c>
      <c r="B25393" t="s">
        <v>54784</v>
      </c>
      <c r="E25393" t="s">
        <v>15</v>
      </c>
    </row>
    <row r="25394" spans="1:5">
      <c r="A25394" t="s">
        <v>54785</v>
      </c>
      <c r="B25394" t="s">
        <v>50500</v>
      </c>
      <c r="E25394" t="s">
        <v>15</v>
      </c>
    </row>
    <row r="25395" spans="1:5">
      <c r="A25395" t="s">
        <v>54786</v>
      </c>
      <c r="B25395" t="s">
        <v>50500</v>
      </c>
      <c r="E25395" t="s">
        <v>15</v>
      </c>
    </row>
    <row r="25396" spans="1:5">
      <c r="A25396" t="s">
        <v>54787</v>
      </c>
      <c r="B25396" t="s">
        <v>54788</v>
      </c>
      <c r="E25396" t="s">
        <v>15</v>
      </c>
    </row>
    <row r="25397" spans="1:5">
      <c r="A25397" t="s">
        <v>54789</v>
      </c>
      <c r="B25397" t="s">
        <v>54603</v>
      </c>
      <c r="E25397" t="s">
        <v>15</v>
      </c>
    </row>
    <row r="25398" spans="1:5">
      <c r="A25398" t="s">
        <v>54790</v>
      </c>
      <c r="B25398" t="s">
        <v>54791</v>
      </c>
      <c r="E25398" t="s">
        <v>13956</v>
      </c>
    </row>
    <row r="25399" spans="1:5">
      <c r="A25399" t="s">
        <v>54792</v>
      </c>
      <c r="B25399" t="s">
        <v>54793</v>
      </c>
      <c r="E25399" t="s">
        <v>15</v>
      </c>
    </row>
    <row r="25400" spans="1:5">
      <c r="A25400" t="s">
        <v>54794</v>
      </c>
      <c r="B25400" t="s">
        <v>54652</v>
      </c>
      <c r="E25400" t="s">
        <v>15</v>
      </c>
    </row>
    <row r="25401" spans="1:5">
      <c r="A25401" t="s">
        <v>54795</v>
      </c>
      <c r="B25401" t="s">
        <v>50419</v>
      </c>
      <c r="E25401" t="s">
        <v>15</v>
      </c>
    </row>
    <row r="25402" spans="1:5">
      <c r="A25402" t="s">
        <v>54796</v>
      </c>
      <c r="B25402" t="s">
        <v>31718</v>
      </c>
      <c r="E25402" t="s">
        <v>15</v>
      </c>
    </row>
    <row r="25403" spans="1:5">
      <c r="A25403" t="s">
        <v>54797</v>
      </c>
      <c r="B25403" t="s">
        <v>43041</v>
      </c>
      <c r="E25403" t="s">
        <v>15</v>
      </c>
    </row>
    <row r="25404" spans="1:5">
      <c r="A25404" t="s">
        <v>54798</v>
      </c>
      <c r="B25404" t="s">
        <v>54608</v>
      </c>
      <c r="E25404" t="s">
        <v>15</v>
      </c>
    </row>
    <row r="25405" spans="1:5">
      <c r="A25405" t="s">
        <v>54799</v>
      </c>
      <c r="B25405" t="s">
        <v>54800</v>
      </c>
      <c r="E25405" t="s">
        <v>15</v>
      </c>
    </row>
    <row r="25406" spans="1:5">
      <c r="A25406" t="s">
        <v>54801</v>
      </c>
      <c r="B25406" t="s">
        <v>54802</v>
      </c>
      <c r="E25406" t="s">
        <v>15</v>
      </c>
    </row>
    <row r="25407" spans="1:5">
      <c r="A25407" t="s">
        <v>54803</v>
      </c>
      <c r="B25407" t="s">
        <v>54804</v>
      </c>
      <c r="E25407" t="s">
        <v>15</v>
      </c>
    </row>
    <row r="25408" spans="1:5">
      <c r="A25408" t="s">
        <v>54805</v>
      </c>
      <c r="B25408" t="s">
        <v>54610</v>
      </c>
      <c r="E25408" t="s">
        <v>86</v>
      </c>
    </row>
    <row r="25409" spans="1:5">
      <c r="A25409" t="s">
        <v>54806</v>
      </c>
      <c r="B25409" t="s">
        <v>54610</v>
      </c>
      <c r="E25409" t="s">
        <v>86</v>
      </c>
    </row>
    <row r="25410" spans="1:5">
      <c r="A25410" t="s">
        <v>54807</v>
      </c>
      <c r="B25410" t="s">
        <v>54610</v>
      </c>
      <c r="E25410" t="s">
        <v>86</v>
      </c>
    </row>
    <row r="25411" spans="1:5">
      <c r="A25411" t="s">
        <v>54808</v>
      </c>
      <c r="B25411" t="s">
        <v>54809</v>
      </c>
      <c r="E25411" t="s">
        <v>15</v>
      </c>
    </row>
    <row r="25412" spans="1:5">
      <c r="A25412" t="s">
        <v>54810</v>
      </c>
      <c r="B25412" t="s">
        <v>27161</v>
      </c>
      <c r="E25412" t="s">
        <v>15</v>
      </c>
    </row>
    <row r="25413" spans="1:5">
      <c r="A25413" t="s">
        <v>54811</v>
      </c>
      <c r="B25413" t="s">
        <v>54719</v>
      </c>
      <c r="E25413" t="s">
        <v>15</v>
      </c>
    </row>
    <row r="25414" spans="1:5">
      <c r="A25414" t="s">
        <v>54812</v>
      </c>
      <c r="B25414" t="s">
        <v>54712</v>
      </c>
      <c r="E25414" t="s">
        <v>15</v>
      </c>
    </row>
    <row r="25415" spans="1:5">
      <c r="A25415" t="s">
        <v>54813</v>
      </c>
      <c r="B25415" t="s">
        <v>54814</v>
      </c>
      <c r="E25415" t="s">
        <v>9636</v>
      </c>
    </row>
    <row r="25416" spans="1:5">
      <c r="A25416" t="s">
        <v>54815</v>
      </c>
      <c r="B25416" t="s">
        <v>54614</v>
      </c>
      <c r="E25416" t="s">
        <v>15</v>
      </c>
    </row>
    <row r="25417" spans="1:5">
      <c r="A25417" t="s">
        <v>54816</v>
      </c>
      <c r="B25417" t="s">
        <v>42935</v>
      </c>
      <c r="E25417" t="s">
        <v>15</v>
      </c>
    </row>
    <row r="25418" spans="1:5">
      <c r="A25418" t="s">
        <v>54817</v>
      </c>
      <c r="B25418" t="s">
        <v>27117</v>
      </c>
      <c r="E25418" t="s">
        <v>15</v>
      </c>
    </row>
    <row r="25419" spans="1:5">
      <c r="A25419" t="s">
        <v>54818</v>
      </c>
      <c r="B25419" t="s">
        <v>54819</v>
      </c>
      <c r="E25419" t="s">
        <v>9636</v>
      </c>
    </row>
    <row r="25420" spans="1:5">
      <c r="A25420" t="s">
        <v>54820</v>
      </c>
      <c r="B25420" t="s">
        <v>53146</v>
      </c>
      <c r="E25420" t="s">
        <v>15</v>
      </c>
    </row>
    <row r="25421" spans="1:5">
      <c r="A25421" t="s">
        <v>54821</v>
      </c>
      <c r="B25421" t="s">
        <v>30028</v>
      </c>
      <c r="E25421" t="s">
        <v>15</v>
      </c>
    </row>
    <row r="25422" spans="1:5">
      <c r="A25422" t="s">
        <v>54822</v>
      </c>
      <c r="B25422" t="s">
        <v>54747</v>
      </c>
      <c r="E25422" t="s">
        <v>15</v>
      </c>
    </row>
    <row r="25423" spans="1:5">
      <c r="A25423" t="s">
        <v>54823</v>
      </c>
      <c r="B25423" t="s">
        <v>36543</v>
      </c>
      <c r="E25423" t="s">
        <v>15</v>
      </c>
    </row>
    <row r="25424" spans="1:5">
      <c r="A25424" t="s">
        <v>54824</v>
      </c>
      <c r="B25424" t="s">
        <v>40351</v>
      </c>
      <c r="E25424" t="s">
        <v>4902</v>
      </c>
    </row>
    <row r="25425" spans="1:5">
      <c r="A25425" t="s">
        <v>54825</v>
      </c>
      <c r="B25425" t="s">
        <v>54802</v>
      </c>
      <c r="E25425" t="s">
        <v>15</v>
      </c>
    </row>
    <row r="25426" spans="1:5">
      <c r="A25426" t="s">
        <v>54826</v>
      </c>
      <c r="B25426" t="s">
        <v>54827</v>
      </c>
      <c r="E25426" t="s">
        <v>15</v>
      </c>
    </row>
    <row r="25427" spans="1:5">
      <c r="A25427" t="s">
        <v>54828</v>
      </c>
      <c r="B25427" t="s">
        <v>54829</v>
      </c>
      <c r="E25427" t="s">
        <v>15</v>
      </c>
    </row>
    <row r="25428" spans="1:5">
      <c r="A25428" t="s">
        <v>54830</v>
      </c>
      <c r="B25428" t="s">
        <v>54621</v>
      </c>
      <c r="E25428" t="s">
        <v>15</v>
      </c>
    </row>
    <row r="25429" spans="1:5">
      <c r="A25429" t="s">
        <v>54831</v>
      </c>
      <c r="B25429" t="s">
        <v>54623</v>
      </c>
      <c r="E25429" t="s">
        <v>15</v>
      </c>
    </row>
    <row r="25430" spans="1:5">
      <c r="A25430" t="s">
        <v>54832</v>
      </c>
      <c r="B25430" t="s">
        <v>54800</v>
      </c>
      <c r="E25430" t="s">
        <v>15</v>
      </c>
    </row>
    <row r="25431" spans="1:5">
      <c r="A25431" t="s">
        <v>54833</v>
      </c>
      <c r="B25431" t="s">
        <v>14335</v>
      </c>
      <c r="E25431" t="s">
        <v>15</v>
      </c>
    </row>
    <row r="25432" spans="1:5">
      <c r="A25432" t="s">
        <v>54834</v>
      </c>
      <c r="B25432" t="s">
        <v>14335</v>
      </c>
      <c r="E25432" t="s">
        <v>15</v>
      </c>
    </row>
    <row r="25433" spans="1:5">
      <c r="A25433" t="s">
        <v>54835</v>
      </c>
      <c r="B25433" t="s">
        <v>54610</v>
      </c>
      <c r="E25433" t="s">
        <v>86</v>
      </c>
    </row>
    <row r="25434" spans="1:5">
      <c r="A25434" t="s">
        <v>54836</v>
      </c>
      <c r="B25434" t="s">
        <v>54837</v>
      </c>
      <c r="E25434" t="s">
        <v>15</v>
      </c>
    </row>
    <row r="25435" spans="1:5">
      <c r="A25435" t="s">
        <v>54838</v>
      </c>
      <c r="B25435" t="s">
        <v>36818</v>
      </c>
      <c r="E25435" t="s">
        <v>15</v>
      </c>
    </row>
    <row r="25436" spans="1:5">
      <c r="A25436" t="s">
        <v>54839</v>
      </c>
      <c r="B25436" t="s">
        <v>54840</v>
      </c>
      <c r="E25436" t="s">
        <v>15</v>
      </c>
    </row>
    <row r="25437" spans="1:5">
      <c r="A25437" t="s">
        <v>54841</v>
      </c>
      <c r="B25437" t="s">
        <v>54842</v>
      </c>
      <c r="E25437" t="s">
        <v>9636</v>
      </c>
    </row>
    <row r="25438" spans="1:5">
      <c r="A25438" t="s">
        <v>54843</v>
      </c>
      <c r="B25438" t="s">
        <v>54844</v>
      </c>
      <c r="E25438" t="s">
        <v>9636</v>
      </c>
    </row>
    <row r="25439" spans="1:5">
      <c r="A25439" t="s">
        <v>54845</v>
      </c>
      <c r="B25439" t="s">
        <v>42392</v>
      </c>
      <c r="E25439" t="s">
        <v>15</v>
      </c>
    </row>
    <row r="25440" spans="1:5">
      <c r="A25440" t="s">
        <v>54846</v>
      </c>
      <c r="B25440" t="s">
        <v>27117</v>
      </c>
      <c r="E25440" t="s">
        <v>15</v>
      </c>
    </row>
    <row r="25441" spans="1:5">
      <c r="A25441" t="s">
        <v>54847</v>
      </c>
      <c r="B25441" t="s">
        <v>54848</v>
      </c>
      <c r="E25441" t="s">
        <v>9508</v>
      </c>
    </row>
    <row r="25442" spans="1:5">
      <c r="A25442" t="s">
        <v>54849</v>
      </c>
      <c r="B25442" t="s">
        <v>54850</v>
      </c>
      <c r="E25442" t="s">
        <v>29055</v>
      </c>
    </row>
    <row r="25443" spans="1:5">
      <c r="A25443" t="s">
        <v>54851</v>
      </c>
      <c r="B25443" t="s">
        <v>54852</v>
      </c>
      <c r="E25443" t="s">
        <v>29055</v>
      </c>
    </row>
    <row r="25444" spans="1:5">
      <c r="A25444" t="s">
        <v>54853</v>
      </c>
      <c r="B25444" t="s">
        <v>54793</v>
      </c>
      <c r="E25444" t="s">
        <v>15</v>
      </c>
    </row>
    <row r="25445" spans="1:5">
      <c r="A25445" t="s">
        <v>54854</v>
      </c>
      <c r="B25445" t="s">
        <v>54855</v>
      </c>
      <c r="E25445" t="s">
        <v>86</v>
      </c>
    </row>
    <row r="25446" spans="1:5">
      <c r="A25446" t="s">
        <v>54856</v>
      </c>
      <c r="B25446" t="s">
        <v>54603</v>
      </c>
      <c r="E25446" t="s">
        <v>15</v>
      </c>
    </row>
    <row r="25447" spans="1:5">
      <c r="A25447" t="s">
        <v>54857</v>
      </c>
      <c r="B25447" t="s">
        <v>54858</v>
      </c>
      <c r="E25447" t="s">
        <v>15</v>
      </c>
    </row>
    <row r="25448" spans="1:5">
      <c r="A25448" t="s">
        <v>54859</v>
      </c>
      <c r="B25448" t="s">
        <v>54860</v>
      </c>
      <c r="E25448" t="s">
        <v>15</v>
      </c>
    </row>
    <row r="25449" spans="1:5">
      <c r="A25449" t="s">
        <v>54861</v>
      </c>
      <c r="B25449" t="s">
        <v>46496</v>
      </c>
      <c r="E25449" t="s">
        <v>15</v>
      </c>
    </row>
    <row r="25450" spans="1:5">
      <c r="A25450" t="s">
        <v>54862</v>
      </c>
      <c r="B25450" t="s">
        <v>14335</v>
      </c>
      <c r="E25450" t="s">
        <v>15</v>
      </c>
    </row>
    <row r="25451" spans="1:5">
      <c r="A25451" t="s">
        <v>54863</v>
      </c>
      <c r="B25451" t="s">
        <v>31363</v>
      </c>
      <c r="E25451" t="s">
        <v>15</v>
      </c>
    </row>
    <row r="25452" spans="1:5">
      <c r="A25452" t="s">
        <v>54864</v>
      </c>
      <c r="B25452" t="s">
        <v>54865</v>
      </c>
      <c r="E25452" t="s">
        <v>9636</v>
      </c>
    </row>
    <row r="25453" spans="1:5">
      <c r="A25453" t="s">
        <v>54866</v>
      </c>
      <c r="B25453" t="s">
        <v>54867</v>
      </c>
      <c r="E25453" t="s">
        <v>15</v>
      </c>
    </row>
    <row r="25454" spans="1:5">
      <c r="A25454" t="s">
        <v>54868</v>
      </c>
      <c r="B25454" t="s">
        <v>25327</v>
      </c>
      <c r="E25454" t="s">
        <v>15</v>
      </c>
    </row>
    <row r="25455" spans="1:5">
      <c r="A25455" t="s">
        <v>54869</v>
      </c>
      <c r="B25455" t="s">
        <v>54870</v>
      </c>
      <c r="E25455" t="s">
        <v>15</v>
      </c>
    </row>
    <row r="25456" spans="1:5">
      <c r="A25456" t="s">
        <v>54871</v>
      </c>
      <c r="B25456" t="s">
        <v>54872</v>
      </c>
      <c r="E25456" t="s">
        <v>15</v>
      </c>
    </row>
    <row r="25457" spans="1:5">
      <c r="A25457" t="s">
        <v>54873</v>
      </c>
      <c r="B25457" t="s">
        <v>29574</v>
      </c>
      <c r="E25457" t="s">
        <v>15</v>
      </c>
    </row>
    <row r="25458" spans="1:5">
      <c r="A25458" t="s">
        <v>54874</v>
      </c>
      <c r="B25458" t="s">
        <v>54875</v>
      </c>
      <c r="E25458" t="s">
        <v>86</v>
      </c>
    </row>
    <row r="25459" spans="1:5">
      <c r="A25459" t="s">
        <v>54876</v>
      </c>
      <c r="B25459" t="s">
        <v>54877</v>
      </c>
      <c r="E25459" t="s">
        <v>86</v>
      </c>
    </row>
    <row r="25460" spans="1:5">
      <c r="A25460" t="s">
        <v>54878</v>
      </c>
      <c r="B25460" t="s">
        <v>40706</v>
      </c>
      <c r="E25460" t="s">
        <v>15</v>
      </c>
    </row>
    <row r="25461" spans="1:5">
      <c r="A25461" t="s">
        <v>54879</v>
      </c>
      <c r="B25461" t="s">
        <v>29731</v>
      </c>
      <c r="E25461" t="s">
        <v>15</v>
      </c>
    </row>
    <row r="25462" spans="1:5">
      <c r="A25462" t="s">
        <v>54880</v>
      </c>
      <c r="B25462" t="s">
        <v>48426</v>
      </c>
      <c r="E25462" t="s">
        <v>15</v>
      </c>
    </row>
    <row r="25463" spans="1:5">
      <c r="A25463" t="s">
        <v>54881</v>
      </c>
      <c r="B25463" t="s">
        <v>54882</v>
      </c>
      <c r="E25463" t="s">
        <v>15</v>
      </c>
    </row>
    <row r="25464" spans="1:5">
      <c r="A25464" t="s">
        <v>54883</v>
      </c>
      <c r="B25464" t="s">
        <v>54793</v>
      </c>
      <c r="E25464" t="s">
        <v>15</v>
      </c>
    </row>
    <row r="25465" spans="1:5">
      <c r="A25465" t="s">
        <v>54884</v>
      </c>
      <c r="B25465" t="s">
        <v>54885</v>
      </c>
      <c r="E25465" t="s">
        <v>15</v>
      </c>
    </row>
    <row r="25466" spans="1:5">
      <c r="A25466" t="s">
        <v>54886</v>
      </c>
      <c r="B25466" t="s">
        <v>54887</v>
      </c>
      <c r="E25466" t="s">
        <v>18845</v>
      </c>
    </row>
    <row r="25467" spans="1:5">
      <c r="A25467" t="s">
        <v>54888</v>
      </c>
      <c r="B25467" t="s">
        <v>36543</v>
      </c>
      <c r="E25467" t="s">
        <v>15</v>
      </c>
    </row>
    <row r="25468" spans="1:5">
      <c r="A25468" t="s">
        <v>54889</v>
      </c>
      <c r="B25468" t="s">
        <v>27198</v>
      </c>
      <c r="E25468" t="s">
        <v>15</v>
      </c>
    </row>
    <row r="25469" spans="1:5">
      <c r="A25469" t="s">
        <v>54890</v>
      </c>
      <c r="B25469" t="s">
        <v>42560</v>
      </c>
      <c r="E25469" t="s">
        <v>15</v>
      </c>
    </row>
    <row r="25470" spans="1:5">
      <c r="A25470" t="s">
        <v>54891</v>
      </c>
      <c r="B25470" t="s">
        <v>35604</v>
      </c>
      <c r="E25470" t="s">
        <v>86</v>
      </c>
    </row>
    <row r="25471" spans="1:5">
      <c r="A25471" t="s">
        <v>54892</v>
      </c>
      <c r="B25471" t="s">
        <v>35604</v>
      </c>
      <c r="E25471" t="s">
        <v>86</v>
      </c>
    </row>
    <row r="25472" spans="1:5">
      <c r="A25472" t="s">
        <v>54893</v>
      </c>
      <c r="B25472" t="s">
        <v>50500</v>
      </c>
      <c r="E25472" t="s">
        <v>15</v>
      </c>
    </row>
    <row r="25473" spans="1:5">
      <c r="A25473" t="s">
        <v>54894</v>
      </c>
      <c r="B25473" t="s">
        <v>27272</v>
      </c>
      <c r="E25473" t="s">
        <v>15</v>
      </c>
    </row>
    <row r="25474" spans="1:5">
      <c r="A25474" t="s">
        <v>54895</v>
      </c>
      <c r="B25474" t="s">
        <v>54896</v>
      </c>
      <c r="E25474" t="s">
        <v>15</v>
      </c>
    </row>
    <row r="25475" spans="1:5">
      <c r="A25475" t="s">
        <v>54897</v>
      </c>
      <c r="B25475" t="s">
        <v>46498</v>
      </c>
      <c r="E25475" t="s">
        <v>15</v>
      </c>
    </row>
    <row r="25476" spans="1:5">
      <c r="A25476" t="s">
        <v>54898</v>
      </c>
      <c r="B25476" t="s">
        <v>54899</v>
      </c>
      <c r="E25476" t="s">
        <v>15</v>
      </c>
    </row>
    <row r="25477" spans="1:5">
      <c r="A25477" t="s">
        <v>54900</v>
      </c>
      <c r="B25477" t="s">
        <v>28224</v>
      </c>
      <c r="E25477" t="s">
        <v>91</v>
      </c>
    </row>
    <row r="25478" spans="1:5">
      <c r="A25478" t="s">
        <v>54901</v>
      </c>
      <c r="B25478" t="s">
        <v>28224</v>
      </c>
      <c r="E25478" t="s">
        <v>91</v>
      </c>
    </row>
    <row r="25479" spans="1:5">
      <c r="A25479" t="s">
        <v>54902</v>
      </c>
      <c r="B25479" t="s">
        <v>27247</v>
      </c>
      <c r="E25479" t="s">
        <v>86</v>
      </c>
    </row>
    <row r="25480" spans="1:5">
      <c r="A25480" t="s">
        <v>54903</v>
      </c>
      <c r="B25480" t="s">
        <v>54904</v>
      </c>
      <c r="E25480" t="s">
        <v>15</v>
      </c>
    </row>
    <row r="25481" spans="1:5">
      <c r="A25481" t="s">
        <v>54905</v>
      </c>
      <c r="B25481" t="s">
        <v>54906</v>
      </c>
      <c r="E25481" t="s">
        <v>15</v>
      </c>
    </row>
    <row r="25482" spans="1:5">
      <c r="A25482" t="s">
        <v>54907</v>
      </c>
      <c r="B25482" t="s">
        <v>54827</v>
      </c>
      <c r="E25482" t="s">
        <v>15</v>
      </c>
    </row>
    <row r="25483" spans="1:5">
      <c r="A25483" t="s">
        <v>54908</v>
      </c>
      <c r="B25483" t="s">
        <v>54029</v>
      </c>
      <c r="E25483" t="s">
        <v>15</v>
      </c>
    </row>
    <row r="25484" spans="1:5">
      <c r="A25484" t="s">
        <v>54909</v>
      </c>
      <c r="B25484" t="s">
        <v>54910</v>
      </c>
      <c r="E25484" t="s">
        <v>15</v>
      </c>
    </row>
    <row r="25485" spans="1:5">
      <c r="A25485" t="s">
        <v>54911</v>
      </c>
      <c r="B25485" t="s">
        <v>54652</v>
      </c>
      <c r="E25485" t="s">
        <v>15</v>
      </c>
    </row>
    <row r="25486" spans="1:5">
      <c r="A25486" t="s">
        <v>54912</v>
      </c>
      <c r="B25486" t="s">
        <v>54913</v>
      </c>
      <c r="E25486" t="s">
        <v>15</v>
      </c>
    </row>
    <row r="25487" spans="1:5">
      <c r="A25487" t="s">
        <v>54914</v>
      </c>
      <c r="B25487" t="s">
        <v>21206</v>
      </c>
      <c r="E25487" t="s">
        <v>15</v>
      </c>
    </row>
    <row r="25488" spans="1:5">
      <c r="A25488" t="s">
        <v>54915</v>
      </c>
      <c r="B25488" t="s">
        <v>47289</v>
      </c>
      <c r="E25488" t="s">
        <v>15</v>
      </c>
    </row>
    <row r="25489" spans="1:5">
      <c r="A25489" t="s">
        <v>54916</v>
      </c>
      <c r="B25489" t="s">
        <v>54917</v>
      </c>
      <c r="E25489" t="s">
        <v>15</v>
      </c>
    </row>
    <row r="25490" spans="1:5">
      <c r="A25490" t="s">
        <v>54918</v>
      </c>
      <c r="B25490" t="s">
        <v>54919</v>
      </c>
      <c r="E25490" t="s">
        <v>15</v>
      </c>
    </row>
    <row r="25491" spans="1:5">
      <c r="A25491" t="s">
        <v>54920</v>
      </c>
      <c r="B25491" t="s">
        <v>31722</v>
      </c>
      <c r="E25491" t="s">
        <v>91</v>
      </c>
    </row>
    <row r="25492" spans="1:5">
      <c r="A25492" t="s">
        <v>54921</v>
      </c>
      <c r="B25492" t="s">
        <v>54922</v>
      </c>
      <c r="E25492" t="s">
        <v>91</v>
      </c>
    </row>
    <row r="25493" spans="1:5">
      <c r="A25493" t="s">
        <v>54923</v>
      </c>
      <c r="B25493" t="s">
        <v>33322</v>
      </c>
      <c r="E25493" t="s">
        <v>91</v>
      </c>
    </row>
    <row r="25494" spans="1:5">
      <c r="A25494" t="s">
        <v>54924</v>
      </c>
      <c r="B25494" t="s">
        <v>54925</v>
      </c>
      <c r="E25494" t="s">
        <v>91</v>
      </c>
    </row>
    <row r="25495" spans="1:5">
      <c r="A25495" t="s">
        <v>54926</v>
      </c>
      <c r="B25495" t="s">
        <v>54927</v>
      </c>
      <c r="E25495" t="s">
        <v>91</v>
      </c>
    </row>
    <row r="25496" spans="1:5">
      <c r="A25496" t="s">
        <v>54928</v>
      </c>
      <c r="B25496" t="s">
        <v>54929</v>
      </c>
      <c r="E25496" t="s">
        <v>15</v>
      </c>
    </row>
    <row r="25497" spans="1:5">
      <c r="A25497" t="s">
        <v>54930</v>
      </c>
      <c r="B25497" t="s">
        <v>27656</v>
      </c>
      <c r="E25497" t="s">
        <v>91</v>
      </c>
    </row>
    <row r="25498" spans="1:5">
      <c r="A25498" t="s">
        <v>54931</v>
      </c>
      <c r="B25498" t="s">
        <v>30072</v>
      </c>
      <c r="E25498" t="s">
        <v>4902</v>
      </c>
    </row>
    <row r="25499" spans="1:5">
      <c r="A25499" t="s">
        <v>54932</v>
      </c>
      <c r="B25499" t="s">
        <v>54933</v>
      </c>
      <c r="E25499" t="s">
        <v>91</v>
      </c>
    </row>
    <row r="25500" spans="1:5">
      <c r="A25500" t="s">
        <v>54934</v>
      </c>
      <c r="B25500" t="s">
        <v>27137</v>
      </c>
      <c r="E25500" t="s">
        <v>91</v>
      </c>
    </row>
    <row r="25501" spans="1:5">
      <c r="A25501" t="s">
        <v>54935</v>
      </c>
      <c r="B25501" t="s">
        <v>33836</v>
      </c>
      <c r="E25501" t="s">
        <v>91</v>
      </c>
    </row>
    <row r="25502" spans="1:5">
      <c r="A25502" t="s">
        <v>54936</v>
      </c>
      <c r="B25502" t="s">
        <v>27152</v>
      </c>
      <c r="E25502" t="s">
        <v>27153</v>
      </c>
    </row>
    <row r="25503" spans="1:5">
      <c r="A25503" t="s">
        <v>54937</v>
      </c>
      <c r="B25503" t="s">
        <v>27152</v>
      </c>
      <c r="E25503" t="s">
        <v>27153</v>
      </c>
    </row>
    <row r="25504" spans="1:5">
      <c r="A25504" t="s">
        <v>54938</v>
      </c>
      <c r="B25504" t="s">
        <v>27152</v>
      </c>
      <c r="E25504" t="s">
        <v>27153</v>
      </c>
    </row>
    <row r="25505" spans="1:5">
      <c r="A25505" t="s">
        <v>54939</v>
      </c>
      <c r="B25505" t="s">
        <v>28894</v>
      </c>
      <c r="E25505" t="s">
        <v>91</v>
      </c>
    </row>
    <row r="25506" spans="1:5">
      <c r="A25506" t="s">
        <v>54940</v>
      </c>
      <c r="B25506" t="s">
        <v>54941</v>
      </c>
      <c r="E25506" t="s">
        <v>15</v>
      </c>
    </row>
    <row r="25507" spans="1:5">
      <c r="A25507" t="s">
        <v>54942</v>
      </c>
      <c r="B25507" t="s">
        <v>54943</v>
      </c>
      <c r="E25507" t="s">
        <v>15</v>
      </c>
    </row>
    <row r="25508" spans="1:5">
      <c r="A25508" t="s">
        <v>54944</v>
      </c>
      <c r="B25508" t="s">
        <v>39862</v>
      </c>
      <c r="E25508" t="s">
        <v>15</v>
      </c>
    </row>
    <row r="25509" spans="1:5">
      <c r="A25509" t="s">
        <v>54945</v>
      </c>
      <c r="B25509" t="s">
        <v>54946</v>
      </c>
      <c r="E25509" t="s">
        <v>29302</v>
      </c>
    </row>
    <row r="25510" spans="1:5">
      <c r="A25510" t="s">
        <v>54947</v>
      </c>
      <c r="B25510" t="s">
        <v>54948</v>
      </c>
      <c r="E25510" t="s">
        <v>9677</v>
      </c>
    </row>
    <row r="25511" spans="1:5">
      <c r="A25511" t="s">
        <v>54949</v>
      </c>
      <c r="B25511" t="s">
        <v>48825</v>
      </c>
      <c r="E25511" t="s">
        <v>15</v>
      </c>
    </row>
    <row r="25512" spans="1:5">
      <c r="A25512" t="s">
        <v>54950</v>
      </c>
      <c r="B25512" t="s">
        <v>43342</v>
      </c>
      <c r="E25512" t="s">
        <v>9508</v>
      </c>
    </row>
    <row r="25513" spans="1:5">
      <c r="A25513" t="s">
        <v>54951</v>
      </c>
      <c r="B25513" t="s">
        <v>43342</v>
      </c>
      <c r="E25513" t="s">
        <v>9508</v>
      </c>
    </row>
    <row r="25514" spans="1:5">
      <c r="A25514" t="s">
        <v>54952</v>
      </c>
      <c r="B25514" t="s">
        <v>54953</v>
      </c>
      <c r="E25514" t="s">
        <v>86</v>
      </c>
    </row>
    <row r="25515" spans="1:5">
      <c r="A25515" t="s">
        <v>54954</v>
      </c>
      <c r="B25515" t="s">
        <v>28370</v>
      </c>
      <c r="E25515" t="s">
        <v>27153</v>
      </c>
    </row>
    <row r="25516" spans="1:5">
      <c r="A25516" t="s">
        <v>54955</v>
      </c>
      <c r="B25516" t="s">
        <v>36649</v>
      </c>
      <c r="E25516" t="s">
        <v>15</v>
      </c>
    </row>
    <row r="25517" spans="1:5">
      <c r="A25517" t="s">
        <v>54956</v>
      </c>
      <c r="B25517" t="s">
        <v>54957</v>
      </c>
      <c r="E25517" t="s">
        <v>91</v>
      </c>
    </row>
    <row r="25518" spans="1:5">
      <c r="A25518" t="s">
        <v>54958</v>
      </c>
      <c r="B25518" t="s">
        <v>54959</v>
      </c>
      <c r="E25518" t="s">
        <v>4902</v>
      </c>
    </row>
    <row r="25519" spans="1:5">
      <c r="A25519" t="s">
        <v>54960</v>
      </c>
      <c r="B25519" t="s">
        <v>54961</v>
      </c>
      <c r="E25519" t="s">
        <v>4902</v>
      </c>
    </row>
    <row r="25520" spans="1:5">
      <c r="A25520" t="s">
        <v>54962</v>
      </c>
      <c r="B25520" t="s">
        <v>28697</v>
      </c>
      <c r="E25520" t="s">
        <v>9677</v>
      </c>
    </row>
    <row r="25521" spans="1:5">
      <c r="A25521" t="s">
        <v>54963</v>
      </c>
      <c r="B25521" t="s">
        <v>54964</v>
      </c>
      <c r="E25521" t="s">
        <v>86</v>
      </c>
    </row>
    <row r="25522" spans="1:5">
      <c r="A25522" t="s">
        <v>54965</v>
      </c>
      <c r="B25522" t="s">
        <v>54966</v>
      </c>
      <c r="E25522" t="s">
        <v>15</v>
      </c>
    </row>
    <row r="25523" spans="1:5">
      <c r="A25523" t="s">
        <v>54967</v>
      </c>
      <c r="B25523" t="s">
        <v>54968</v>
      </c>
      <c r="E25523" t="s">
        <v>86</v>
      </c>
    </row>
    <row r="25524" spans="1:5">
      <c r="A25524" t="s">
        <v>54969</v>
      </c>
      <c r="B25524" t="s">
        <v>54970</v>
      </c>
      <c r="E25524" t="s">
        <v>86</v>
      </c>
    </row>
    <row r="25525" spans="1:5">
      <c r="A25525" t="s">
        <v>54971</v>
      </c>
      <c r="B25525" t="s">
        <v>54972</v>
      </c>
      <c r="E25525" t="s">
        <v>4902</v>
      </c>
    </row>
    <row r="25526" spans="1:5">
      <c r="A25526" t="s">
        <v>54973</v>
      </c>
      <c r="B25526" t="s">
        <v>54974</v>
      </c>
      <c r="E25526" t="s">
        <v>4902</v>
      </c>
    </row>
    <row r="25527" spans="1:5">
      <c r="A25527" t="s">
        <v>54975</v>
      </c>
      <c r="B25527" t="s">
        <v>54976</v>
      </c>
      <c r="E25527" t="s">
        <v>91</v>
      </c>
    </row>
    <row r="25528" spans="1:5">
      <c r="A25528" t="s">
        <v>54977</v>
      </c>
      <c r="B25528" t="s">
        <v>54976</v>
      </c>
      <c r="E25528" t="s">
        <v>91</v>
      </c>
    </row>
    <row r="25529" spans="1:5">
      <c r="A25529" t="s">
        <v>54978</v>
      </c>
      <c r="B25529" t="s">
        <v>27445</v>
      </c>
      <c r="E25529" t="s">
        <v>27153</v>
      </c>
    </row>
    <row r="25530" spans="1:5">
      <c r="A25530" t="s">
        <v>54979</v>
      </c>
      <c r="B25530" t="s">
        <v>54976</v>
      </c>
      <c r="E25530" t="s">
        <v>91</v>
      </c>
    </row>
    <row r="25531" spans="1:5">
      <c r="A25531" t="s">
        <v>54980</v>
      </c>
      <c r="B25531" t="s">
        <v>54981</v>
      </c>
      <c r="E25531" t="s">
        <v>86</v>
      </c>
    </row>
    <row r="25532" spans="1:5">
      <c r="A25532" t="s">
        <v>54982</v>
      </c>
      <c r="B25532" t="s">
        <v>54983</v>
      </c>
      <c r="E25532" t="s">
        <v>91</v>
      </c>
    </row>
    <row r="25533" spans="1:5">
      <c r="A25533" t="s">
        <v>54984</v>
      </c>
      <c r="B25533" t="s">
        <v>54985</v>
      </c>
      <c r="E25533" t="s">
        <v>15</v>
      </c>
    </row>
    <row r="25534" spans="1:5">
      <c r="A25534" t="s">
        <v>54986</v>
      </c>
      <c r="B25534" t="s">
        <v>54985</v>
      </c>
      <c r="E25534" t="s">
        <v>15</v>
      </c>
    </row>
    <row r="25535" spans="1:5">
      <c r="A25535" t="s">
        <v>54987</v>
      </c>
      <c r="B25535" t="s">
        <v>54985</v>
      </c>
      <c r="E25535" t="s">
        <v>15</v>
      </c>
    </row>
    <row r="25536" spans="1:5">
      <c r="A25536" t="s">
        <v>54988</v>
      </c>
      <c r="B25536" t="s">
        <v>54985</v>
      </c>
      <c r="E25536" t="s">
        <v>15</v>
      </c>
    </row>
    <row r="25537" spans="1:5">
      <c r="A25537" t="s">
        <v>54989</v>
      </c>
      <c r="B25537" t="s">
        <v>51793</v>
      </c>
      <c r="E25537" t="s">
        <v>4902</v>
      </c>
    </row>
    <row r="25538" spans="1:5">
      <c r="A25538" t="s">
        <v>54990</v>
      </c>
      <c r="B25538" t="s">
        <v>47816</v>
      </c>
      <c r="E25538" t="s">
        <v>4902</v>
      </c>
    </row>
    <row r="25539" spans="1:5">
      <c r="A25539" t="s">
        <v>54991</v>
      </c>
      <c r="B25539" t="s">
        <v>47816</v>
      </c>
      <c r="E25539" t="s">
        <v>4902</v>
      </c>
    </row>
    <row r="25540" spans="1:5">
      <c r="A25540" t="s">
        <v>54992</v>
      </c>
      <c r="B25540" t="s">
        <v>47816</v>
      </c>
      <c r="E25540" t="s">
        <v>4902</v>
      </c>
    </row>
    <row r="25541" spans="1:5">
      <c r="A25541" t="s">
        <v>54993</v>
      </c>
      <c r="B25541" t="s">
        <v>54994</v>
      </c>
      <c r="E25541" t="s">
        <v>9508</v>
      </c>
    </row>
    <row r="25542" spans="1:5">
      <c r="A25542" t="s">
        <v>54995</v>
      </c>
      <c r="B25542" t="s">
        <v>54994</v>
      </c>
      <c r="E25542" t="s">
        <v>9508</v>
      </c>
    </row>
    <row r="25543" spans="1:5">
      <c r="A25543" t="s">
        <v>54996</v>
      </c>
      <c r="B25543" t="s">
        <v>54994</v>
      </c>
      <c r="E25543" t="s">
        <v>9508</v>
      </c>
    </row>
    <row r="25544" spans="1:5">
      <c r="A25544" t="s">
        <v>54997</v>
      </c>
      <c r="B25544" t="s">
        <v>54994</v>
      </c>
      <c r="E25544" t="s">
        <v>9508</v>
      </c>
    </row>
    <row r="25545" spans="1:5">
      <c r="A25545" t="s">
        <v>54998</v>
      </c>
      <c r="B25545" t="s">
        <v>54994</v>
      </c>
      <c r="E25545" t="s">
        <v>9508</v>
      </c>
    </row>
    <row r="25546" spans="1:5">
      <c r="A25546" t="s">
        <v>54999</v>
      </c>
      <c r="B25546" t="s">
        <v>47816</v>
      </c>
      <c r="E25546" t="s">
        <v>4902</v>
      </c>
    </row>
    <row r="25547" spans="1:5">
      <c r="A25547" t="s">
        <v>55000</v>
      </c>
      <c r="B25547" t="s">
        <v>55001</v>
      </c>
      <c r="E25547" t="s">
        <v>15</v>
      </c>
    </row>
    <row r="25548" spans="1:5">
      <c r="A25548" t="s">
        <v>55002</v>
      </c>
      <c r="B25548" t="s">
        <v>35102</v>
      </c>
      <c r="E25548" t="s">
        <v>15</v>
      </c>
    </row>
    <row r="25549" spans="1:5">
      <c r="A25549" t="s">
        <v>55003</v>
      </c>
      <c r="B25549" t="s">
        <v>44356</v>
      </c>
      <c r="E25549" t="s">
        <v>4902</v>
      </c>
    </row>
    <row r="25550" spans="1:5">
      <c r="A25550" t="s">
        <v>55004</v>
      </c>
      <c r="B25550" t="s">
        <v>44356</v>
      </c>
      <c r="E25550" t="s">
        <v>4902</v>
      </c>
    </row>
    <row r="25551" spans="1:5">
      <c r="A25551" t="s">
        <v>55005</v>
      </c>
      <c r="B25551" t="s">
        <v>44356</v>
      </c>
      <c r="E25551" t="s">
        <v>4902</v>
      </c>
    </row>
    <row r="25552" spans="1:5">
      <c r="A25552" t="s">
        <v>55006</v>
      </c>
      <c r="B25552" t="s">
        <v>55007</v>
      </c>
      <c r="E25552" t="s">
        <v>10738</v>
      </c>
    </row>
    <row r="25553" spans="1:5">
      <c r="A25553" t="s">
        <v>55008</v>
      </c>
      <c r="B25553" t="s">
        <v>44356</v>
      </c>
      <c r="E25553" t="s">
        <v>4902</v>
      </c>
    </row>
    <row r="25554" spans="1:5">
      <c r="A25554" t="s">
        <v>55009</v>
      </c>
      <c r="B25554" t="s">
        <v>44356</v>
      </c>
      <c r="E25554" t="s">
        <v>4902</v>
      </c>
    </row>
    <row r="25555" spans="1:5">
      <c r="A25555" t="s">
        <v>55010</v>
      </c>
      <c r="B25555" t="s">
        <v>55011</v>
      </c>
      <c r="E25555" t="s">
        <v>15</v>
      </c>
    </row>
    <row r="25556" spans="1:5">
      <c r="A25556" t="s">
        <v>55012</v>
      </c>
      <c r="B25556" t="s">
        <v>55013</v>
      </c>
      <c r="E25556" t="s">
        <v>15</v>
      </c>
    </row>
    <row r="25557" spans="1:5">
      <c r="A25557" t="s">
        <v>55014</v>
      </c>
      <c r="B25557" t="s">
        <v>55015</v>
      </c>
      <c r="E25557" t="s">
        <v>91</v>
      </c>
    </row>
    <row r="25558" spans="1:5">
      <c r="A25558" t="s">
        <v>55016</v>
      </c>
      <c r="B25558" t="s">
        <v>36693</v>
      </c>
      <c r="E25558" t="s">
        <v>9969</v>
      </c>
    </row>
    <row r="25559" spans="1:5">
      <c r="A25559" t="s">
        <v>55017</v>
      </c>
      <c r="B25559" t="s">
        <v>36693</v>
      </c>
      <c r="E25559" t="s">
        <v>9969</v>
      </c>
    </row>
    <row r="25560" spans="1:5">
      <c r="A25560" t="s">
        <v>55018</v>
      </c>
      <c r="B25560" t="s">
        <v>44443</v>
      </c>
      <c r="E25560" t="s">
        <v>9969</v>
      </c>
    </row>
    <row r="25561" spans="1:5">
      <c r="A25561" t="s">
        <v>55019</v>
      </c>
      <c r="B25561" t="s">
        <v>37333</v>
      </c>
      <c r="E25561" t="s">
        <v>15</v>
      </c>
    </row>
    <row r="25562" spans="1:5">
      <c r="A25562" t="s">
        <v>55020</v>
      </c>
      <c r="B25562" t="s">
        <v>37333</v>
      </c>
      <c r="E25562" t="s">
        <v>15</v>
      </c>
    </row>
    <row r="25563" spans="1:5">
      <c r="A25563" t="s">
        <v>55021</v>
      </c>
      <c r="B25563" t="s">
        <v>37333</v>
      </c>
      <c r="E25563" t="s">
        <v>15</v>
      </c>
    </row>
    <row r="25564" spans="1:5">
      <c r="A25564" t="s">
        <v>55022</v>
      </c>
      <c r="B25564" t="s">
        <v>55023</v>
      </c>
      <c r="E25564" t="s">
        <v>15</v>
      </c>
    </row>
    <row r="25565" spans="1:5">
      <c r="A25565" t="s">
        <v>55024</v>
      </c>
      <c r="B25565" t="s">
        <v>9498</v>
      </c>
      <c r="E25565" t="s">
        <v>15</v>
      </c>
    </row>
    <row r="25566" spans="1:5">
      <c r="A25566" t="s">
        <v>55025</v>
      </c>
      <c r="B25566" t="s">
        <v>27445</v>
      </c>
      <c r="E25566" t="s">
        <v>27153</v>
      </c>
    </row>
    <row r="25567" spans="1:5">
      <c r="A25567" t="s">
        <v>55026</v>
      </c>
      <c r="B25567" t="s">
        <v>55027</v>
      </c>
      <c r="E25567" t="s">
        <v>91</v>
      </c>
    </row>
    <row r="25568" spans="1:5">
      <c r="A25568" t="s">
        <v>55028</v>
      </c>
      <c r="B25568" t="s">
        <v>10434</v>
      </c>
      <c r="E25568" t="s">
        <v>91</v>
      </c>
    </row>
    <row r="25569" spans="1:5">
      <c r="A25569" t="s">
        <v>55029</v>
      </c>
      <c r="B25569" t="s">
        <v>55030</v>
      </c>
      <c r="E25569" t="s">
        <v>15</v>
      </c>
    </row>
    <row r="25570" spans="1:5">
      <c r="A25570" t="s">
        <v>55031</v>
      </c>
      <c r="B25570" t="s">
        <v>55032</v>
      </c>
      <c r="E25570" t="s">
        <v>15</v>
      </c>
    </row>
    <row r="25571" spans="1:5">
      <c r="A25571" t="s">
        <v>55033</v>
      </c>
      <c r="B25571" t="s">
        <v>28350</v>
      </c>
      <c r="E25571" t="s">
        <v>91</v>
      </c>
    </row>
    <row r="25572" spans="1:5">
      <c r="A25572" t="s">
        <v>55034</v>
      </c>
      <c r="B25572" t="s">
        <v>28350</v>
      </c>
      <c r="E25572" t="s">
        <v>91</v>
      </c>
    </row>
    <row r="25573" spans="1:5">
      <c r="A25573" t="s">
        <v>55035</v>
      </c>
      <c r="B25573" t="s">
        <v>55036</v>
      </c>
      <c r="E25573" t="s">
        <v>15</v>
      </c>
    </row>
    <row r="25574" spans="1:5">
      <c r="A25574" t="s">
        <v>55037</v>
      </c>
      <c r="B25574" t="s">
        <v>55038</v>
      </c>
      <c r="E25574" t="s">
        <v>91</v>
      </c>
    </row>
    <row r="25575" spans="1:5">
      <c r="A25575" t="s">
        <v>55039</v>
      </c>
      <c r="B25575" t="s">
        <v>13452</v>
      </c>
      <c r="E25575" t="s">
        <v>15</v>
      </c>
    </row>
    <row r="25576" spans="1:5">
      <c r="A25576" t="s">
        <v>55040</v>
      </c>
      <c r="B25576" t="s">
        <v>38093</v>
      </c>
      <c r="E25576" t="s">
        <v>91</v>
      </c>
    </row>
    <row r="25577" spans="1:5">
      <c r="A25577" t="s">
        <v>55041</v>
      </c>
      <c r="B25577" t="s">
        <v>30288</v>
      </c>
      <c r="E25577" t="s">
        <v>86</v>
      </c>
    </row>
    <row r="25578" spans="1:5">
      <c r="A25578" t="s">
        <v>55042</v>
      </c>
      <c r="B25578" t="s">
        <v>55043</v>
      </c>
      <c r="E25578" t="s">
        <v>86</v>
      </c>
    </row>
    <row r="25579" spans="1:5">
      <c r="A25579" t="s">
        <v>55044</v>
      </c>
      <c r="B25579" t="s">
        <v>55045</v>
      </c>
      <c r="E25579" t="s">
        <v>15</v>
      </c>
    </row>
    <row r="25580" spans="1:5">
      <c r="A25580" t="s">
        <v>55046</v>
      </c>
      <c r="B25580" t="s">
        <v>55047</v>
      </c>
      <c r="E25580" t="s">
        <v>15</v>
      </c>
    </row>
    <row r="25581" spans="1:5">
      <c r="A25581" t="s">
        <v>55048</v>
      </c>
      <c r="B25581" t="s">
        <v>9498</v>
      </c>
      <c r="C25581" t="s">
        <v>26322</v>
      </c>
      <c r="D25581" t="s">
        <v>783</v>
      </c>
      <c r="E25581" t="s">
        <v>15</v>
      </c>
    </row>
    <row r="25582" spans="1:5">
      <c r="A25582" t="s">
        <v>55049</v>
      </c>
      <c r="B25582" t="s">
        <v>55050</v>
      </c>
      <c r="E25582" t="s">
        <v>15</v>
      </c>
    </row>
    <row r="25583" spans="1:5">
      <c r="A25583" t="s">
        <v>55051</v>
      </c>
      <c r="B25583" t="s">
        <v>55052</v>
      </c>
      <c r="E25583" t="s">
        <v>9508</v>
      </c>
    </row>
    <row r="25584" spans="1:5">
      <c r="A25584" t="s">
        <v>55053</v>
      </c>
      <c r="B25584" t="s">
        <v>55054</v>
      </c>
      <c r="E25584" t="s">
        <v>15</v>
      </c>
    </row>
    <row r="25585" spans="1:5">
      <c r="A25585" t="s">
        <v>55055</v>
      </c>
      <c r="B25585" t="s">
        <v>27445</v>
      </c>
      <c r="E25585" t="s">
        <v>27153</v>
      </c>
    </row>
    <row r="25586" spans="1:5">
      <c r="A25586" t="s">
        <v>55056</v>
      </c>
      <c r="B25586" t="s">
        <v>55052</v>
      </c>
      <c r="E25586" t="s">
        <v>9508</v>
      </c>
    </row>
    <row r="25587" spans="1:5">
      <c r="A25587" t="s">
        <v>55057</v>
      </c>
      <c r="B25587" t="s">
        <v>55058</v>
      </c>
      <c r="C25587" t="s">
        <v>237</v>
      </c>
      <c r="D25587" t="s">
        <v>1275</v>
      </c>
      <c r="E25587" t="s">
        <v>15</v>
      </c>
    </row>
    <row r="25588" spans="1:5">
      <c r="A25588" t="s">
        <v>55059</v>
      </c>
      <c r="B25588" t="s">
        <v>28190</v>
      </c>
      <c r="E25588" t="s">
        <v>91</v>
      </c>
    </row>
    <row r="25589" spans="1:5">
      <c r="A25589" t="s">
        <v>55060</v>
      </c>
      <c r="B25589" t="s">
        <v>54784</v>
      </c>
      <c r="C25589" t="s">
        <v>23380</v>
      </c>
      <c r="D25589" t="s">
        <v>11095</v>
      </c>
      <c r="E25589" t="s">
        <v>15</v>
      </c>
    </row>
    <row r="25590" spans="1:5">
      <c r="A25590" t="s">
        <v>55061</v>
      </c>
      <c r="B25590" t="s">
        <v>55062</v>
      </c>
      <c r="C25590" t="s">
        <v>55063</v>
      </c>
      <c r="D25590" t="s">
        <v>2524</v>
      </c>
      <c r="E25590" t="s">
        <v>15</v>
      </c>
    </row>
    <row r="25591" spans="1:5">
      <c r="A25591" t="s">
        <v>55064</v>
      </c>
      <c r="B25591" t="s">
        <v>55065</v>
      </c>
      <c r="C25591" t="s">
        <v>55066</v>
      </c>
      <c r="D25591" t="s">
        <v>1636</v>
      </c>
      <c r="E25591" t="s">
        <v>15</v>
      </c>
    </row>
    <row r="25592" spans="1:5">
      <c r="A25592" t="s">
        <v>55067</v>
      </c>
      <c r="B25592" t="s">
        <v>47839</v>
      </c>
      <c r="C25592" t="s">
        <v>55068</v>
      </c>
      <c r="D25592" t="s">
        <v>55069</v>
      </c>
      <c r="E25592" t="s">
        <v>15</v>
      </c>
    </row>
    <row r="25593" spans="1:5">
      <c r="A25593" t="s">
        <v>55070</v>
      </c>
      <c r="B25593" t="s">
        <v>55071</v>
      </c>
      <c r="E25593" t="s">
        <v>91</v>
      </c>
    </row>
    <row r="25594" spans="1:5">
      <c r="A25594" t="s">
        <v>55072</v>
      </c>
      <c r="B25594" t="s">
        <v>55073</v>
      </c>
      <c r="C25594" t="s">
        <v>11984</v>
      </c>
      <c r="D25594" t="s">
        <v>7592</v>
      </c>
      <c r="E25594" t="s">
        <v>15</v>
      </c>
    </row>
    <row r="25595" spans="1:5">
      <c r="A25595" t="s">
        <v>55074</v>
      </c>
      <c r="B25595" t="s">
        <v>55075</v>
      </c>
      <c r="C25595" t="s">
        <v>237</v>
      </c>
      <c r="E25595" t="s">
        <v>55076</v>
      </c>
    </row>
    <row r="25596" spans="1:5">
      <c r="A25596" t="s">
        <v>55077</v>
      </c>
      <c r="B25596" t="s">
        <v>55078</v>
      </c>
      <c r="E25596" t="s">
        <v>15</v>
      </c>
    </row>
    <row r="25597" spans="1:5">
      <c r="A25597" t="s">
        <v>55079</v>
      </c>
      <c r="B25597" t="s">
        <v>55080</v>
      </c>
      <c r="E25597" t="s">
        <v>15</v>
      </c>
    </row>
    <row r="25598" spans="1:5">
      <c r="A25598" t="s">
        <v>55081</v>
      </c>
      <c r="B25598" t="s">
        <v>55082</v>
      </c>
      <c r="E25598" t="s">
        <v>15</v>
      </c>
    </row>
    <row r="25599" spans="1:5">
      <c r="A25599" t="s">
        <v>55083</v>
      </c>
      <c r="B25599" t="s">
        <v>55084</v>
      </c>
      <c r="C25599" t="s">
        <v>9853</v>
      </c>
      <c r="D25599" t="s">
        <v>1328</v>
      </c>
      <c r="E25599" t="s">
        <v>27415</v>
      </c>
    </row>
    <row r="25600" spans="1:5">
      <c r="A25600" t="s">
        <v>55085</v>
      </c>
      <c r="B25600" t="s">
        <v>55086</v>
      </c>
      <c r="C25600" t="s">
        <v>55063</v>
      </c>
      <c r="D25600" t="s">
        <v>2524</v>
      </c>
      <c r="E25600" t="s">
        <v>15</v>
      </c>
    </row>
    <row r="25601" spans="1:5">
      <c r="A25601" t="s">
        <v>55087</v>
      </c>
      <c r="B25601" t="s">
        <v>55088</v>
      </c>
      <c r="C25601" t="s">
        <v>55089</v>
      </c>
      <c r="D25601" t="s">
        <v>3180</v>
      </c>
      <c r="E25601" t="s">
        <v>55090</v>
      </c>
    </row>
    <row r="25602" spans="1:5">
      <c r="A25602" t="s">
        <v>55091</v>
      </c>
      <c r="B25602" t="s">
        <v>55092</v>
      </c>
      <c r="C25602" t="s">
        <v>10299</v>
      </c>
      <c r="E25602" t="s">
        <v>15</v>
      </c>
    </row>
    <row r="25603" spans="1:5">
      <c r="A25603" t="s">
        <v>55093</v>
      </c>
      <c r="B25603" t="s">
        <v>55094</v>
      </c>
      <c r="E25603" t="s">
        <v>15</v>
      </c>
    </row>
    <row r="25604" spans="1:5">
      <c r="A25604" t="s">
        <v>55095</v>
      </c>
      <c r="B25604" t="s">
        <v>55096</v>
      </c>
      <c r="E25604" t="s">
        <v>9677</v>
      </c>
    </row>
    <row r="25605" spans="1:5">
      <c r="A25605" t="s">
        <v>55097</v>
      </c>
      <c r="B25605" t="s">
        <v>55098</v>
      </c>
      <c r="C25605" t="s">
        <v>55099</v>
      </c>
      <c r="D25605" t="s">
        <v>55100</v>
      </c>
      <c r="E25605" t="s">
        <v>31059</v>
      </c>
    </row>
    <row r="25606" spans="1:5">
      <c r="A25606" t="s">
        <v>55101</v>
      </c>
      <c r="B25606" t="s">
        <v>55102</v>
      </c>
      <c r="C25606" t="s">
        <v>55103</v>
      </c>
      <c r="D25606" t="s">
        <v>5107</v>
      </c>
      <c r="E25606" t="s">
        <v>14544</v>
      </c>
    </row>
    <row r="25607" spans="1:5">
      <c r="A25607" t="s">
        <v>55104</v>
      </c>
      <c r="B25607" t="s">
        <v>55105</v>
      </c>
      <c r="E25607" t="s">
        <v>14544</v>
      </c>
    </row>
    <row r="25608" spans="1:5">
      <c r="A25608" t="s">
        <v>55106</v>
      </c>
      <c r="B25608" t="s">
        <v>55107</v>
      </c>
      <c r="E25608" t="s">
        <v>15</v>
      </c>
    </row>
    <row r="25609" spans="1:5">
      <c r="A25609" t="s">
        <v>55108</v>
      </c>
      <c r="B25609" t="s">
        <v>55109</v>
      </c>
      <c r="E25609" t="s">
        <v>91</v>
      </c>
    </row>
    <row r="25610" spans="1:5">
      <c r="A25610" t="s">
        <v>55110</v>
      </c>
      <c r="B25610" t="s">
        <v>55111</v>
      </c>
      <c r="E25610" t="s">
        <v>91</v>
      </c>
    </row>
    <row r="25611" spans="1:5">
      <c r="A25611" t="s">
        <v>55112</v>
      </c>
      <c r="B25611" t="s">
        <v>55113</v>
      </c>
      <c r="E25611" t="s">
        <v>91</v>
      </c>
    </row>
    <row r="25612" spans="1:5">
      <c r="A25612" t="s">
        <v>55114</v>
      </c>
      <c r="B25612" t="s">
        <v>55115</v>
      </c>
      <c r="E25612" t="s">
        <v>15</v>
      </c>
    </row>
    <row r="25613" spans="1:5">
      <c r="A25613" t="s">
        <v>55116</v>
      </c>
      <c r="B25613" t="s">
        <v>55117</v>
      </c>
      <c r="E25613" t="s">
        <v>91</v>
      </c>
    </row>
    <row r="25614" spans="1:5">
      <c r="A25614" t="s">
        <v>55118</v>
      </c>
      <c r="B25614" t="s">
        <v>55119</v>
      </c>
      <c r="E25614" t="s">
        <v>9508</v>
      </c>
    </row>
    <row r="25615" spans="1:5">
      <c r="A25615" t="s">
        <v>55120</v>
      </c>
      <c r="B25615" t="s">
        <v>55121</v>
      </c>
      <c r="E25615" t="s">
        <v>17138</v>
      </c>
    </row>
    <row r="25616" spans="1:5">
      <c r="A25616" t="s">
        <v>55122</v>
      </c>
      <c r="B25616" t="s">
        <v>38208</v>
      </c>
      <c r="E25616" t="s">
        <v>91</v>
      </c>
    </row>
    <row r="25617" spans="1:5">
      <c r="A25617" t="s">
        <v>55123</v>
      </c>
      <c r="B25617" t="s">
        <v>38208</v>
      </c>
      <c r="E25617" t="s">
        <v>91</v>
      </c>
    </row>
    <row r="25618" spans="1:5">
      <c r="A25618" t="s">
        <v>55124</v>
      </c>
      <c r="B25618" t="s">
        <v>38208</v>
      </c>
      <c r="E25618" t="s">
        <v>91</v>
      </c>
    </row>
    <row r="25619" spans="1:5">
      <c r="A25619" t="s">
        <v>55125</v>
      </c>
      <c r="B25619" t="s">
        <v>27538</v>
      </c>
      <c r="E25619" t="s">
        <v>15</v>
      </c>
    </row>
    <row r="25620" spans="1:5">
      <c r="A25620" t="s">
        <v>55126</v>
      </c>
      <c r="B25620" t="s">
        <v>30331</v>
      </c>
      <c r="C25620" t="s">
        <v>11439</v>
      </c>
      <c r="D25620" t="s">
        <v>9890</v>
      </c>
      <c r="E25620" t="s">
        <v>15</v>
      </c>
    </row>
    <row r="25621" spans="1:5">
      <c r="A25621" t="s">
        <v>55127</v>
      </c>
      <c r="B25621" t="s">
        <v>30331</v>
      </c>
      <c r="E25621" t="s">
        <v>15</v>
      </c>
    </row>
    <row r="25622" spans="1:5">
      <c r="A25622" t="s">
        <v>55128</v>
      </c>
      <c r="B25622" t="s">
        <v>28324</v>
      </c>
      <c r="C25622" t="s">
        <v>678</v>
      </c>
      <c r="D25622" t="s">
        <v>66</v>
      </c>
      <c r="E25622" t="s">
        <v>15</v>
      </c>
    </row>
    <row r="25623" spans="1:5">
      <c r="A25623" t="s">
        <v>55129</v>
      </c>
      <c r="B25623" t="s">
        <v>55130</v>
      </c>
      <c r="C25623" t="s">
        <v>5283</v>
      </c>
      <c r="D25623" t="s">
        <v>938</v>
      </c>
      <c r="E25623" t="s">
        <v>15</v>
      </c>
    </row>
    <row r="25624" spans="1:5">
      <c r="A25624" t="s">
        <v>55131</v>
      </c>
      <c r="B25624" t="s">
        <v>55132</v>
      </c>
      <c r="E25624" t="s">
        <v>4902</v>
      </c>
    </row>
    <row r="25625" spans="1:5">
      <c r="A25625" t="s">
        <v>55133</v>
      </c>
      <c r="B25625" t="s">
        <v>55134</v>
      </c>
      <c r="E25625" t="s">
        <v>15</v>
      </c>
    </row>
    <row r="25626" spans="1:5">
      <c r="A25626" t="s">
        <v>55135</v>
      </c>
      <c r="B25626" t="s">
        <v>55136</v>
      </c>
      <c r="E25626" t="s">
        <v>15</v>
      </c>
    </row>
    <row r="25627" spans="1:5">
      <c r="A25627" t="s">
        <v>55137</v>
      </c>
      <c r="B25627" t="s">
        <v>55138</v>
      </c>
      <c r="E25627" t="s">
        <v>9636</v>
      </c>
    </row>
    <row r="25628" spans="1:5">
      <c r="A25628" t="s">
        <v>55139</v>
      </c>
      <c r="B25628" t="s">
        <v>55140</v>
      </c>
      <c r="E25628" t="s">
        <v>15</v>
      </c>
    </row>
    <row r="25629" spans="1:5">
      <c r="A25629" t="s">
        <v>55141</v>
      </c>
      <c r="B25629" t="s">
        <v>55142</v>
      </c>
      <c r="C25629" t="s">
        <v>55143</v>
      </c>
      <c r="D25629" t="s">
        <v>7498</v>
      </c>
      <c r="E25629" t="s">
        <v>15</v>
      </c>
    </row>
    <row r="25630" spans="1:5">
      <c r="A25630" t="s">
        <v>55144</v>
      </c>
      <c r="B25630" t="s">
        <v>55145</v>
      </c>
      <c r="E25630" t="s">
        <v>91</v>
      </c>
    </row>
    <row r="25631" spans="1:5">
      <c r="A25631" t="s">
        <v>55146</v>
      </c>
      <c r="B25631" t="s">
        <v>55147</v>
      </c>
      <c r="E25631" t="s">
        <v>15</v>
      </c>
    </row>
    <row r="25632" spans="1:5">
      <c r="A25632" t="s">
        <v>55148</v>
      </c>
      <c r="B25632" t="s">
        <v>55149</v>
      </c>
      <c r="E25632" t="s">
        <v>15</v>
      </c>
    </row>
    <row r="25633" spans="1:5">
      <c r="A25633" t="s">
        <v>55150</v>
      </c>
      <c r="B25633" t="s">
        <v>28370</v>
      </c>
      <c r="E25633" t="s">
        <v>27153</v>
      </c>
    </row>
    <row r="25634" spans="1:5">
      <c r="A25634" t="s">
        <v>55151</v>
      </c>
      <c r="B25634" t="s">
        <v>41601</v>
      </c>
      <c r="E25634" t="s">
        <v>91</v>
      </c>
    </row>
    <row r="25635" spans="1:5">
      <c r="A25635" t="s">
        <v>55152</v>
      </c>
      <c r="B25635" t="s">
        <v>28370</v>
      </c>
      <c r="E25635" t="s">
        <v>27153</v>
      </c>
    </row>
    <row r="25636" spans="1:5">
      <c r="A25636" t="s">
        <v>55153</v>
      </c>
      <c r="B25636" t="s">
        <v>55154</v>
      </c>
      <c r="E25636" t="s">
        <v>15</v>
      </c>
    </row>
    <row r="25637" spans="1:5">
      <c r="A25637" t="s">
        <v>55155</v>
      </c>
      <c r="B25637" t="s">
        <v>29759</v>
      </c>
      <c r="E25637" t="s">
        <v>86</v>
      </c>
    </row>
    <row r="25638" spans="1:5">
      <c r="A25638" t="s">
        <v>55156</v>
      </c>
      <c r="B25638" t="s">
        <v>55157</v>
      </c>
      <c r="E25638" t="s">
        <v>15</v>
      </c>
    </row>
    <row r="25639" spans="1:5">
      <c r="A25639" t="s">
        <v>55158</v>
      </c>
      <c r="B25639" t="s">
        <v>55159</v>
      </c>
      <c r="E25639" t="s">
        <v>15</v>
      </c>
    </row>
    <row r="25640" spans="1:5">
      <c r="A25640" t="s">
        <v>55160</v>
      </c>
      <c r="B25640" t="s">
        <v>55161</v>
      </c>
      <c r="E25640" t="s">
        <v>15</v>
      </c>
    </row>
    <row r="25641" spans="1:5">
      <c r="A25641" t="s">
        <v>55162</v>
      </c>
      <c r="B25641" t="s">
        <v>55163</v>
      </c>
      <c r="E25641" t="s">
        <v>91</v>
      </c>
    </row>
    <row r="25642" spans="1:5">
      <c r="A25642" t="s">
        <v>55164</v>
      </c>
      <c r="B25642" t="s">
        <v>28370</v>
      </c>
      <c r="E25642" t="s">
        <v>27153</v>
      </c>
    </row>
    <row r="25643" spans="1:5">
      <c r="A25643" t="s">
        <v>55165</v>
      </c>
      <c r="B25643" t="s">
        <v>54829</v>
      </c>
      <c r="E25643" t="s">
        <v>15</v>
      </c>
    </row>
    <row r="25644" spans="1:5">
      <c r="A25644" t="s">
        <v>55166</v>
      </c>
      <c r="B25644" t="s">
        <v>54829</v>
      </c>
      <c r="E25644" t="s">
        <v>15</v>
      </c>
    </row>
    <row r="25645" spans="1:5">
      <c r="A25645" t="s">
        <v>55167</v>
      </c>
      <c r="B25645" t="s">
        <v>55168</v>
      </c>
      <c r="E25645" t="s">
        <v>91</v>
      </c>
    </row>
    <row r="25646" spans="1:5">
      <c r="A25646" t="s">
        <v>55169</v>
      </c>
      <c r="B25646" t="s">
        <v>55168</v>
      </c>
      <c r="E25646" t="s">
        <v>91</v>
      </c>
    </row>
    <row r="25647" spans="1:5">
      <c r="A25647" t="s">
        <v>55170</v>
      </c>
      <c r="B25647" t="s">
        <v>32551</v>
      </c>
      <c r="E25647" t="s">
        <v>91</v>
      </c>
    </row>
    <row r="25648" spans="1:5">
      <c r="A25648" t="s">
        <v>55171</v>
      </c>
      <c r="B25648" t="s">
        <v>33267</v>
      </c>
      <c r="E25648" t="s">
        <v>15</v>
      </c>
    </row>
    <row r="25649" spans="1:5">
      <c r="A25649" t="s">
        <v>55172</v>
      </c>
      <c r="B25649" t="s">
        <v>55173</v>
      </c>
      <c r="E25649" t="s">
        <v>11774</v>
      </c>
    </row>
    <row r="25650" spans="1:5">
      <c r="A25650" t="s">
        <v>55174</v>
      </c>
      <c r="B25650" t="s">
        <v>55175</v>
      </c>
      <c r="E25650" t="s">
        <v>9508</v>
      </c>
    </row>
    <row r="25651" spans="1:5">
      <c r="A25651" t="s">
        <v>55176</v>
      </c>
      <c r="B25651" t="s">
        <v>33697</v>
      </c>
      <c r="E25651" t="s">
        <v>91</v>
      </c>
    </row>
    <row r="25652" spans="1:5">
      <c r="A25652" t="s">
        <v>55177</v>
      </c>
      <c r="B25652" t="s">
        <v>33697</v>
      </c>
      <c r="E25652" t="s">
        <v>91</v>
      </c>
    </row>
    <row r="25653" spans="1:5">
      <c r="A25653" t="s">
        <v>55178</v>
      </c>
      <c r="B25653" t="s">
        <v>55179</v>
      </c>
      <c r="E25653" t="s">
        <v>4902</v>
      </c>
    </row>
    <row r="25654" spans="1:5">
      <c r="A25654" t="s">
        <v>55180</v>
      </c>
      <c r="B25654" t="s">
        <v>55179</v>
      </c>
      <c r="E25654" t="s">
        <v>4902</v>
      </c>
    </row>
    <row r="25655" spans="1:5">
      <c r="A25655" t="s">
        <v>55181</v>
      </c>
      <c r="B25655" t="s">
        <v>55179</v>
      </c>
      <c r="E25655" t="s">
        <v>4902</v>
      </c>
    </row>
    <row r="25656" spans="1:5">
      <c r="A25656" t="s">
        <v>55182</v>
      </c>
      <c r="B25656" t="s">
        <v>55179</v>
      </c>
      <c r="E25656" t="s">
        <v>4902</v>
      </c>
    </row>
    <row r="25657" spans="1:5">
      <c r="A25657" t="s">
        <v>55183</v>
      </c>
      <c r="B25657" t="s">
        <v>55184</v>
      </c>
      <c r="E25657" t="s">
        <v>91</v>
      </c>
    </row>
    <row r="25658" spans="1:5">
      <c r="A25658" t="s">
        <v>55185</v>
      </c>
      <c r="B25658" t="s">
        <v>55179</v>
      </c>
      <c r="E25658" t="s">
        <v>4902</v>
      </c>
    </row>
    <row r="25659" spans="1:5">
      <c r="A25659" t="s">
        <v>55186</v>
      </c>
      <c r="B25659" t="s">
        <v>55187</v>
      </c>
      <c r="E25659" t="s">
        <v>4902</v>
      </c>
    </row>
    <row r="25660" spans="1:5">
      <c r="A25660" t="s">
        <v>55188</v>
      </c>
      <c r="B25660" t="s">
        <v>55187</v>
      </c>
      <c r="E25660" t="s">
        <v>4902</v>
      </c>
    </row>
    <row r="25661" spans="1:5">
      <c r="A25661" t="s">
        <v>55189</v>
      </c>
      <c r="B25661" t="s">
        <v>55190</v>
      </c>
      <c r="E25661" t="s">
        <v>4902</v>
      </c>
    </row>
    <row r="25662" spans="1:5">
      <c r="A25662" t="s">
        <v>55191</v>
      </c>
      <c r="B25662" t="s">
        <v>44801</v>
      </c>
      <c r="E25662" t="s">
        <v>15</v>
      </c>
    </row>
    <row r="25663" spans="1:5">
      <c r="A25663" t="s">
        <v>55192</v>
      </c>
      <c r="B25663" t="s">
        <v>55193</v>
      </c>
      <c r="E25663" t="s">
        <v>15</v>
      </c>
    </row>
    <row r="25664" spans="1:5">
      <c r="A25664" t="s">
        <v>55194</v>
      </c>
      <c r="B25664" t="s">
        <v>55195</v>
      </c>
      <c r="E25664" t="s">
        <v>15</v>
      </c>
    </row>
    <row r="25665" spans="1:5">
      <c r="A25665" t="s">
        <v>55196</v>
      </c>
      <c r="B25665" t="s">
        <v>55195</v>
      </c>
      <c r="E25665" t="s">
        <v>15</v>
      </c>
    </row>
    <row r="25666" spans="1:5">
      <c r="A25666" t="s">
        <v>55197</v>
      </c>
      <c r="B25666" t="s">
        <v>55198</v>
      </c>
      <c r="E25666" t="s">
        <v>15</v>
      </c>
    </row>
    <row r="25667" spans="1:5">
      <c r="A25667" t="s">
        <v>55199</v>
      </c>
      <c r="B25667" t="s">
        <v>55200</v>
      </c>
      <c r="E25667" t="s">
        <v>15</v>
      </c>
    </row>
    <row r="25668" spans="1:5">
      <c r="A25668" t="s">
        <v>55201</v>
      </c>
      <c r="B25668" t="s">
        <v>55202</v>
      </c>
      <c r="E25668" t="s">
        <v>15</v>
      </c>
    </row>
    <row r="25669" spans="1:5">
      <c r="A25669" t="s">
        <v>55203</v>
      </c>
      <c r="B25669" t="s">
        <v>55204</v>
      </c>
      <c r="E25669" t="s">
        <v>15</v>
      </c>
    </row>
    <row r="25670" spans="1:5">
      <c r="A25670" t="s">
        <v>55205</v>
      </c>
      <c r="B25670" t="s">
        <v>55206</v>
      </c>
      <c r="E25670" t="s">
        <v>86</v>
      </c>
    </row>
    <row r="25671" spans="1:5">
      <c r="A25671" t="s">
        <v>55207</v>
      </c>
      <c r="B25671" t="s">
        <v>9498</v>
      </c>
      <c r="E25671" t="s">
        <v>15</v>
      </c>
    </row>
    <row r="25672" spans="1:5">
      <c r="A25672" t="s">
        <v>55208</v>
      </c>
      <c r="B25672" t="s">
        <v>55209</v>
      </c>
      <c r="E25672" t="s">
        <v>15</v>
      </c>
    </row>
    <row r="25673" spans="1:5">
      <c r="A25673" t="s">
        <v>55210</v>
      </c>
      <c r="B25673" t="s">
        <v>55211</v>
      </c>
      <c r="E25673" t="s">
        <v>15</v>
      </c>
    </row>
    <row r="25674" spans="1:5">
      <c r="A25674" t="s">
        <v>55212</v>
      </c>
      <c r="B25674" t="s">
        <v>55213</v>
      </c>
      <c r="E25674" t="s">
        <v>15</v>
      </c>
    </row>
    <row r="25675" spans="1:5">
      <c r="A25675" t="s">
        <v>55214</v>
      </c>
      <c r="B25675" t="s">
        <v>38516</v>
      </c>
      <c r="E25675" t="s">
        <v>15</v>
      </c>
    </row>
    <row r="25676" spans="1:5">
      <c r="A25676" t="s">
        <v>55215</v>
      </c>
      <c r="B25676" t="s">
        <v>30949</v>
      </c>
      <c r="E25676" t="s">
        <v>15</v>
      </c>
    </row>
    <row r="25677" spans="1:5">
      <c r="A25677" t="s">
        <v>55216</v>
      </c>
      <c r="B25677" t="s">
        <v>55217</v>
      </c>
      <c r="E25677" t="s">
        <v>15</v>
      </c>
    </row>
    <row r="25678" spans="1:5">
      <c r="A25678" t="s">
        <v>55218</v>
      </c>
      <c r="B25678" t="s">
        <v>28370</v>
      </c>
      <c r="E25678" t="s">
        <v>27153</v>
      </c>
    </row>
    <row r="25679" spans="1:5">
      <c r="A25679" t="s">
        <v>55219</v>
      </c>
      <c r="B25679" t="s">
        <v>55220</v>
      </c>
      <c r="E25679" t="s">
        <v>15</v>
      </c>
    </row>
    <row r="25680" spans="1:5">
      <c r="A25680" t="s">
        <v>55221</v>
      </c>
      <c r="B25680" t="s">
        <v>55222</v>
      </c>
      <c r="E25680" t="s">
        <v>15</v>
      </c>
    </row>
    <row r="25681" spans="1:5">
      <c r="A25681" t="s">
        <v>55223</v>
      </c>
      <c r="B25681" t="s">
        <v>55224</v>
      </c>
      <c r="E25681" t="s">
        <v>91</v>
      </c>
    </row>
    <row r="25682" spans="1:5">
      <c r="A25682" t="s">
        <v>55225</v>
      </c>
      <c r="B25682" t="s">
        <v>55226</v>
      </c>
      <c r="E25682" t="s">
        <v>15</v>
      </c>
    </row>
    <row r="25683" spans="1:5">
      <c r="A25683" t="s">
        <v>55227</v>
      </c>
      <c r="B25683" t="s">
        <v>50547</v>
      </c>
      <c r="E25683" t="s">
        <v>91</v>
      </c>
    </row>
    <row r="25684" spans="1:5">
      <c r="A25684" t="s">
        <v>55228</v>
      </c>
      <c r="B25684" t="s">
        <v>28370</v>
      </c>
      <c r="E25684" t="s">
        <v>27153</v>
      </c>
    </row>
    <row r="25685" spans="1:5">
      <c r="A25685" t="s">
        <v>55229</v>
      </c>
      <c r="B25685" t="s">
        <v>28370</v>
      </c>
      <c r="E25685" t="s">
        <v>27153</v>
      </c>
    </row>
    <row r="25686" spans="1:5">
      <c r="A25686" t="s">
        <v>55230</v>
      </c>
      <c r="B25686" t="s">
        <v>55231</v>
      </c>
      <c r="E25686" t="s">
        <v>91</v>
      </c>
    </row>
    <row r="25687" spans="1:5">
      <c r="A25687" t="s">
        <v>55232</v>
      </c>
      <c r="B25687" t="s">
        <v>55231</v>
      </c>
      <c r="E25687" t="s">
        <v>91</v>
      </c>
    </row>
    <row r="25688" spans="1:5">
      <c r="A25688" t="s">
        <v>55233</v>
      </c>
      <c r="B25688" t="s">
        <v>28370</v>
      </c>
      <c r="E25688" t="s">
        <v>27153</v>
      </c>
    </row>
    <row r="25689" spans="1:5">
      <c r="A25689" t="s">
        <v>55234</v>
      </c>
      <c r="B25689" t="s">
        <v>55235</v>
      </c>
      <c r="E25689" t="s">
        <v>91</v>
      </c>
    </row>
    <row r="25690" spans="1:5">
      <c r="A25690" t="s">
        <v>55236</v>
      </c>
      <c r="B25690" t="s">
        <v>33458</v>
      </c>
      <c r="E25690" t="s">
        <v>15</v>
      </c>
    </row>
    <row r="25691" spans="1:5">
      <c r="A25691" t="s">
        <v>55237</v>
      </c>
      <c r="B25691" t="s">
        <v>28370</v>
      </c>
      <c r="E25691" t="s">
        <v>27153</v>
      </c>
    </row>
    <row r="25692" spans="1:5">
      <c r="A25692" t="s">
        <v>55238</v>
      </c>
      <c r="B25692" t="s">
        <v>9498</v>
      </c>
      <c r="E25692" t="s">
        <v>15</v>
      </c>
    </row>
    <row r="25693" spans="1:5">
      <c r="A25693" t="s">
        <v>55239</v>
      </c>
      <c r="B25693" t="s">
        <v>29267</v>
      </c>
      <c r="E25693" t="s">
        <v>9508</v>
      </c>
    </row>
    <row r="25694" spans="1:5">
      <c r="A25694" t="s">
        <v>55240</v>
      </c>
      <c r="B25694" t="s">
        <v>29267</v>
      </c>
      <c r="E25694" t="s">
        <v>9508</v>
      </c>
    </row>
    <row r="25695" spans="1:5">
      <c r="A25695" t="s">
        <v>55241</v>
      </c>
      <c r="B25695" t="s">
        <v>35142</v>
      </c>
      <c r="E25695" t="s">
        <v>15</v>
      </c>
    </row>
    <row r="25696" spans="1:5">
      <c r="A25696" t="s">
        <v>55242</v>
      </c>
      <c r="B25696" t="s">
        <v>27354</v>
      </c>
      <c r="E25696" t="s">
        <v>91</v>
      </c>
    </row>
    <row r="25697" spans="1:5">
      <c r="A25697" t="s">
        <v>55243</v>
      </c>
      <c r="B25697" t="s">
        <v>28370</v>
      </c>
      <c r="E25697" t="s">
        <v>27153</v>
      </c>
    </row>
    <row r="25698" spans="1:5">
      <c r="A25698" t="s">
        <v>55244</v>
      </c>
      <c r="B25698" t="s">
        <v>55245</v>
      </c>
      <c r="E25698" t="s">
        <v>15</v>
      </c>
    </row>
    <row r="25699" spans="1:5">
      <c r="A25699" t="s">
        <v>55246</v>
      </c>
      <c r="B25699" t="s">
        <v>28370</v>
      </c>
      <c r="E25699" t="s">
        <v>27153</v>
      </c>
    </row>
    <row r="25700" spans="1:5">
      <c r="A25700" t="s">
        <v>55247</v>
      </c>
      <c r="B25700" t="s">
        <v>55248</v>
      </c>
      <c r="E25700" t="s">
        <v>91</v>
      </c>
    </row>
    <row r="25701" spans="1:5">
      <c r="A25701" t="s">
        <v>55249</v>
      </c>
      <c r="B25701" t="s">
        <v>55250</v>
      </c>
      <c r="E25701" t="s">
        <v>15</v>
      </c>
    </row>
    <row r="25702" spans="1:5">
      <c r="A25702" t="s">
        <v>55251</v>
      </c>
      <c r="B25702" t="s">
        <v>28370</v>
      </c>
      <c r="E25702" t="s">
        <v>27153</v>
      </c>
    </row>
    <row r="25703" spans="1:5">
      <c r="A25703" t="s">
        <v>55252</v>
      </c>
      <c r="B25703" t="s">
        <v>55253</v>
      </c>
      <c r="E25703" t="s">
        <v>4902</v>
      </c>
    </row>
    <row r="25704" spans="1:5">
      <c r="A25704" t="s">
        <v>55254</v>
      </c>
      <c r="B25704" t="s">
        <v>55253</v>
      </c>
      <c r="E25704" t="s">
        <v>4902</v>
      </c>
    </row>
    <row r="25705" spans="1:5">
      <c r="A25705" t="s">
        <v>55255</v>
      </c>
      <c r="B25705" t="s">
        <v>55256</v>
      </c>
      <c r="E25705" t="s">
        <v>10738</v>
      </c>
    </row>
    <row r="25706" spans="1:5">
      <c r="A25706" t="s">
        <v>55257</v>
      </c>
      <c r="B25706" t="s">
        <v>55258</v>
      </c>
      <c r="E25706" t="s">
        <v>4902</v>
      </c>
    </row>
    <row r="25707" spans="1:5">
      <c r="A25707" t="s">
        <v>55259</v>
      </c>
      <c r="B25707" t="s">
        <v>55260</v>
      </c>
      <c r="E25707" t="s">
        <v>9636</v>
      </c>
    </row>
    <row r="25708" spans="1:5">
      <c r="A25708" t="s">
        <v>55261</v>
      </c>
      <c r="B25708" t="s">
        <v>27152</v>
      </c>
      <c r="E25708" t="s">
        <v>27153</v>
      </c>
    </row>
    <row r="25709" spans="1:5">
      <c r="A25709" t="s">
        <v>55262</v>
      </c>
      <c r="B25709" t="s">
        <v>27152</v>
      </c>
      <c r="E25709" t="s">
        <v>27153</v>
      </c>
    </row>
    <row r="25710" spans="1:5">
      <c r="A25710" t="s">
        <v>55263</v>
      </c>
      <c r="B25710" t="s">
        <v>28204</v>
      </c>
      <c r="E25710" t="s">
        <v>15</v>
      </c>
    </row>
    <row r="25711" spans="1:5">
      <c r="A25711" t="s">
        <v>55264</v>
      </c>
      <c r="B25711" t="s">
        <v>9498</v>
      </c>
      <c r="E25711" t="s">
        <v>15</v>
      </c>
    </row>
    <row r="25712" spans="1:5">
      <c r="A25712" t="s">
        <v>55265</v>
      </c>
      <c r="B25712" t="s">
        <v>55266</v>
      </c>
      <c r="E25712" t="s">
        <v>15</v>
      </c>
    </row>
    <row r="25713" spans="1:5">
      <c r="A25713" t="s">
        <v>55267</v>
      </c>
      <c r="B25713" t="s">
        <v>29250</v>
      </c>
      <c r="E25713" t="s">
        <v>15</v>
      </c>
    </row>
    <row r="25714" spans="1:5">
      <c r="A25714" t="s">
        <v>55268</v>
      </c>
      <c r="B25714" t="s">
        <v>55269</v>
      </c>
      <c r="E25714" t="s">
        <v>91</v>
      </c>
    </row>
    <row r="25715" spans="1:5">
      <c r="A25715" t="s">
        <v>55270</v>
      </c>
      <c r="B25715" t="s">
        <v>55271</v>
      </c>
      <c r="E25715" t="s">
        <v>86</v>
      </c>
    </row>
    <row r="25716" spans="1:5">
      <c r="A25716" t="s">
        <v>55272</v>
      </c>
      <c r="B25716" t="s">
        <v>55273</v>
      </c>
      <c r="E25716" t="s">
        <v>15</v>
      </c>
    </row>
    <row r="25717" spans="1:5">
      <c r="A25717" t="s">
        <v>55274</v>
      </c>
      <c r="B25717" t="s">
        <v>55275</v>
      </c>
      <c r="E25717" t="s">
        <v>15</v>
      </c>
    </row>
    <row r="25718" spans="1:5">
      <c r="A25718" t="s">
        <v>55276</v>
      </c>
      <c r="B25718" t="s">
        <v>55277</v>
      </c>
      <c r="E25718" t="s">
        <v>15</v>
      </c>
    </row>
    <row r="25719" spans="1:5">
      <c r="A25719" t="s">
        <v>55278</v>
      </c>
      <c r="B25719" t="s">
        <v>55279</v>
      </c>
      <c r="E25719" t="s">
        <v>91</v>
      </c>
    </row>
    <row r="25720" spans="1:5">
      <c r="A25720" t="s">
        <v>55280</v>
      </c>
      <c r="B25720" t="s">
        <v>55281</v>
      </c>
      <c r="E25720" t="s">
        <v>9969</v>
      </c>
    </row>
    <row r="25721" spans="1:5">
      <c r="A25721" t="s">
        <v>55282</v>
      </c>
      <c r="B25721" t="s">
        <v>55283</v>
      </c>
      <c r="E25721" t="s">
        <v>86</v>
      </c>
    </row>
    <row r="25722" spans="1:5">
      <c r="A25722" t="s">
        <v>55284</v>
      </c>
      <c r="B25722" t="s">
        <v>30485</v>
      </c>
      <c r="E25722" t="s">
        <v>86</v>
      </c>
    </row>
    <row r="25723" spans="1:5">
      <c r="A25723" t="s">
        <v>55285</v>
      </c>
      <c r="B25723" t="s">
        <v>34739</v>
      </c>
      <c r="E25723" t="s">
        <v>15</v>
      </c>
    </row>
    <row r="25724" spans="1:5">
      <c r="A25724" t="s">
        <v>55286</v>
      </c>
      <c r="B25724" t="s">
        <v>55287</v>
      </c>
      <c r="E25724" t="s">
        <v>15</v>
      </c>
    </row>
    <row r="25725" spans="1:5">
      <c r="A25725" t="s">
        <v>55288</v>
      </c>
      <c r="B25725" t="s">
        <v>55289</v>
      </c>
      <c r="E25725" t="s">
        <v>91</v>
      </c>
    </row>
    <row r="25726" spans="1:5">
      <c r="A25726" t="s">
        <v>55290</v>
      </c>
      <c r="B25726" t="s">
        <v>53858</v>
      </c>
      <c r="E25726" t="s">
        <v>15</v>
      </c>
    </row>
    <row r="25727" spans="1:5">
      <c r="A25727" t="s">
        <v>55291</v>
      </c>
      <c r="B25727" t="s">
        <v>55292</v>
      </c>
      <c r="E25727" t="s">
        <v>15</v>
      </c>
    </row>
    <row r="25728" spans="1:5">
      <c r="A25728" t="s">
        <v>55293</v>
      </c>
      <c r="B25728" t="s">
        <v>55292</v>
      </c>
      <c r="E25728" t="s">
        <v>15</v>
      </c>
    </row>
    <row r="25729" spans="1:5">
      <c r="A25729" t="s">
        <v>55294</v>
      </c>
      <c r="B25729" t="s">
        <v>55292</v>
      </c>
      <c r="E25729" t="s">
        <v>15</v>
      </c>
    </row>
    <row r="25730" spans="1:5">
      <c r="A25730" t="s">
        <v>55295</v>
      </c>
      <c r="B25730" t="s">
        <v>55296</v>
      </c>
      <c r="E25730" t="s">
        <v>15</v>
      </c>
    </row>
    <row r="25731" spans="1:5">
      <c r="A25731" t="s">
        <v>55297</v>
      </c>
      <c r="B25731" t="s">
        <v>55298</v>
      </c>
      <c r="E25731" t="s">
        <v>15</v>
      </c>
    </row>
    <row r="25732" spans="1:5">
      <c r="A25732" t="s">
        <v>55299</v>
      </c>
      <c r="B25732" t="s">
        <v>55300</v>
      </c>
      <c r="E25732" t="s">
        <v>9508</v>
      </c>
    </row>
    <row r="25733" spans="1:5">
      <c r="A25733" t="s">
        <v>55301</v>
      </c>
      <c r="B25733" t="s">
        <v>55302</v>
      </c>
      <c r="E25733" t="s">
        <v>15</v>
      </c>
    </row>
    <row r="25734" spans="1:5">
      <c r="A25734" t="s">
        <v>55303</v>
      </c>
      <c r="B25734" t="s">
        <v>55304</v>
      </c>
      <c r="E25734" t="s">
        <v>15</v>
      </c>
    </row>
    <row r="25735" spans="1:5">
      <c r="A25735" t="s">
        <v>55305</v>
      </c>
      <c r="B25735" t="s">
        <v>44721</v>
      </c>
      <c r="E25735" t="s">
        <v>15</v>
      </c>
    </row>
    <row r="25736" spans="1:5">
      <c r="A25736" t="s">
        <v>55306</v>
      </c>
      <c r="B25736" t="s">
        <v>55307</v>
      </c>
      <c r="E25736" t="s">
        <v>15</v>
      </c>
    </row>
    <row r="25737" spans="1:5">
      <c r="A25737" t="s">
        <v>55308</v>
      </c>
      <c r="B25737" t="s">
        <v>44721</v>
      </c>
      <c r="E25737" t="s">
        <v>15</v>
      </c>
    </row>
    <row r="25738" spans="1:5">
      <c r="A25738" t="s">
        <v>55309</v>
      </c>
      <c r="B25738" t="s">
        <v>55310</v>
      </c>
      <c r="E25738" t="s">
        <v>15</v>
      </c>
    </row>
    <row r="25739" spans="1:5">
      <c r="A25739" t="s">
        <v>55311</v>
      </c>
      <c r="B25739" t="s">
        <v>55312</v>
      </c>
      <c r="E25739" t="s">
        <v>15</v>
      </c>
    </row>
    <row r="25740" spans="1:5">
      <c r="A25740" t="s">
        <v>55313</v>
      </c>
      <c r="B25740" t="s">
        <v>55314</v>
      </c>
      <c r="E25740" t="s">
        <v>4902</v>
      </c>
    </row>
    <row r="25741" spans="1:5">
      <c r="A25741" t="s">
        <v>55315</v>
      </c>
      <c r="B25741" t="s">
        <v>27642</v>
      </c>
      <c r="E25741" t="s">
        <v>15</v>
      </c>
    </row>
    <row r="25742" spans="1:5">
      <c r="A25742" t="s">
        <v>55316</v>
      </c>
      <c r="B25742" t="s">
        <v>27642</v>
      </c>
      <c r="E25742" t="s">
        <v>15</v>
      </c>
    </row>
    <row r="25743" spans="1:5">
      <c r="A25743" t="s">
        <v>55317</v>
      </c>
      <c r="B25743" t="s">
        <v>55318</v>
      </c>
      <c r="E25743" t="s">
        <v>35562</v>
      </c>
    </row>
    <row r="25744" spans="1:5">
      <c r="A25744" t="s">
        <v>55319</v>
      </c>
      <c r="B25744" t="s">
        <v>38739</v>
      </c>
      <c r="E25744" t="s">
        <v>15</v>
      </c>
    </row>
    <row r="25745" spans="1:5">
      <c r="A25745" t="s">
        <v>55320</v>
      </c>
      <c r="B25745" t="s">
        <v>55321</v>
      </c>
      <c r="E25745" t="s">
        <v>4902</v>
      </c>
    </row>
    <row r="25746" spans="1:5">
      <c r="A25746" t="s">
        <v>55322</v>
      </c>
      <c r="B25746" t="s">
        <v>55323</v>
      </c>
      <c r="E25746" t="s">
        <v>15</v>
      </c>
    </row>
    <row r="25747" spans="1:5">
      <c r="A25747" t="s">
        <v>55324</v>
      </c>
      <c r="B25747" t="s">
        <v>55325</v>
      </c>
      <c r="E25747" t="s">
        <v>91</v>
      </c>
    </row>
    <row r="25748" spans="1:5">
      <c r="A25748" t="s">
        <v>55326</v>
      </c>
      <c r="B25748" t="s">
        <v>55327</v>
      </c>
      <c r="E25748" t="s">
        <v>15</v>
      </c>
    </row>
    <row r="25749" spans="1:5">
      <c r="A25749" t="s">
        <v>55328</v>
      </c>
      <c r="B25749" t="s">
        <v>40527</v>
      </c>
      <c r="E25749" t="s">
        <v>15</v>
      </c>
    </row>
    <row r="25750" spans="1:5">
      <c r="A25750" t="s">
        <v>55329</v>
      </c>
      <c r="B25750" t="s">
        <v>55330</v>
      </c>
      <c r="E25750" t="s">
        <v>4902</v>
      </c>
    </row>
    <row r="25751" spans="1:5">
      <c r="A25751" t="s">
        <v>55331</v>
      </c>
      <c r="B25751" t="s">
        <v>55332</v>
      </c>
      <c r="E25751" t="s">
        <v>4902</v>
      </c>
    </row>
    <row r="25752" spans="1:5">
      <c r="A25752" t="s">
        <v>55333</v>
      </c>
      <c r="B25752" t="s">
        <v>55334</v>
      </c>
      <c r="E25752" t="s">
        <v>91</v>
      </c>
    </row>
    <row r="25753" spans="1:5">
      <c r="A25753" t="s">
        <v>55335</v>
      </c>
      <c r="B25753" t="s">
        <v>55336</v>
      </c>
      <c r="E25753" t="s">
        <v>15</v>
      </c>
    </row>
    <row r="25754" spans="1:5">
      <c r="A25754" t="s">
        <v>55337</v>
      </c>
      <c r="B25754" t="s">
        <v>55338</v>
      </c>
      <c r="E25754" t="s">
        <v>15</v>
      </c>
    </row>
    <row r="25755" spans="1:5">
      <c r="A25755" t="s">
        <v>55339</v>
      </c>
      <c r="B25755" t="s">
        <v>55340</v>
      </c>
      <c r="E25755" t="s">
        <v>15</v>
      </c>
    </row>
    <row r="25756" spans="1:5">
      <c r="A25756" t="s">
        <v>55341</v>
      </c>
      <c r="B25756" t="s">
        <v>55342</v>
      </c>
      <c r="E25756" t="s">
        <v>15</v>
      </c>
    </row>
    <row r="25757" spans="1:5">
      <c r="A25757" t="s">
        <v>55343</v>
      </c>
      <c r="B25757" t="s">
        <v>55344</v>
      </c>
      <c r="E25757" t="s">
        <v>15</v>
      </c>
    </row>
    <row r="25758" spans="1:5">
      <c r="A25758" t="s">
        <v>55345</v>
      </c>
      <c r="B25758" t="s">
        <v>55346</v>
      </c>
      <c r="E25758" t="s">
        <v>15</v>
      </c>
    </row>
    <row r="25759" spans="1:5">
      <c r="A25759" t="s">
        <v>55347</v>
      </c>
      <c r="B25759" t="s">
        <v>55348</v>
      </c>
      <c r="E25759" t="s">
        <v>15</v>
      </c>
    </row>
    <row r="25760" spans="1:5">
      <c r="A25760" t="s">
        <v>55349</v>
      </c>
      <c r="B25760" t="s">
        <v>55348</v>
      </c>
      <c r="E25760" t="s">
        <v>15</v>
      </c>
    </row>
    <row r="25761" spans="1:5">
      <c r="A25761" t="s">
        <v>55350</v>
      </c>
      <c r="B25761" t="s">
        <v>55351</v>
      </c>
      <c r="E25761" t="s">
        <v>15</v>
      </c>
    </row>
    <row r="25762" spans="1:5">
      <c r="A25762" t="s">
        <v>55352</v>
      </c>
      <c r="B25762" t="s">
        <v>31479</v>
      </c>
      <c r="E25762" t="s">
        <v>91</v>
      </c>
    </row>
    <row r="25763" spans="1:5">
      <c r="A25763" t="s">
        <v>55353</v>
      </c>
      <c r="B25763" t="s">
        <v>31479</v>
      </c>
      <c r="E25763" t="s">
        <v>91</v>
      </c>
    </row>
    <row r="25764" spans="1:5">
      <c r="A25764" t="s">
        <v>55354</v>
      </c>
      <c r="B25764" t="s">
        <v>55355</v>
      </c>
      <c r="E25764" t="s">
        <v>9508</v>
      </c>
    </row>
    <row r="25765" spans="1:5">
      <c r="A25765" t="s">
        <v>55356</v>
      </c>
      <c r="B25765" t="s">
        <v>44492</v>
      </c>
      <c r="E25765" t="s">
        <v>91</v>
      </c>
    </row>
    <row r="25766" spans="1:5">
      <c r="A25766" t="s">
        <v>55357</v>
      </c>
      <c r="B25766" t="s">
        <v>55358</v>
      </c>
      <c r="E25766" t="s">
        <v>15</v>
      </c>
    </row>
    <row r="25767" spans="1:5">
      <c r="A25767" t="s">
        <v>55359</v>
      </c>
      <c r="B25767" t="s">
        <v>55360</v>
      </c>
      <c r="E25767" t="s">
        <v>15</v>
      </c>
    </row>
    <row r="25768" spans="1:5">
      <c r="A25768" t="s">
        <v>55361</v>
      </c>
      <c r="B25768" t="s">
        <v>55362</v>
      </c>
      <c r="E25768" t="s">
        <v>15</v>
      </c>
    </row>
    <row r="25769" spans="1:5">
      <c r="A25769" t="s">
        <v>55363</v>
      </c>
      <c r="B25769" t="s">
        <v>55364</v>
      </c>
      <c r="E25769" t="s">
        <v>86</v>
      </c>
    </row>
    <row r="25770" spans="1:5">
      <c r="A25770" t="s">
        <v>55365</v>
      </c>
      <c r="B25770" t="s">
        <v>39909</v>
      </c>
      <c r="E25770" t="s">
        <v>15</v>
      </c>
    </row>
    <row r="25771" spans="1:5">
      <c r="A25771" t="s">
        <v>55366</v>
      </c>
      <c r="B25771" t="s">
        <v>55367</v>
      </c>
      <c r="E25771" t="s">
        <v>15</v>
      </c>
    </row>
    <row r="25772" spans="1:5">
      <c r="A25772" t="s">
        <v>55368</v>
      </c>
      <c r="B25772" t="s">
        <v>55369</v>
      </c>
      <c r="E25772" t="s">
        <v>15</v>
      </c>
    </row>
    <row r="25773" spans="1:5">
      <c r="A25773" t="s">
        <v>55370</v>
      </c>
      <c r="B25773" t="s">
        <v>55371</v>
      </c>
      <c r="E25773" t="s">
        <v>29596</v>
      </c>
    </row>
    <row r="25774" spans="1:5">
      <c r="A25774" t="s">
        <v>55372</v>
      </c>
      <c r="B25774" t="s">
        <v>55373</v>
      </c>
      <c r="E25774" t="s">
        <v>15</v>
      </c>
    </row>
    <row r="25775" spans="1:5">
      <c r="A25775" t="s">
        <v>55374</v>
      </c>
      <c r="B25775" t="s">
        <v>55373</v>
      </c>
      <c r="E25775" t="s">
        <v>15</v>
      </c>
    </row>
    <row r="25776" spans="1:5">
      <c r="A25776" t="s">
        <v>55375</v>
      </c>
      <c r="B25776" t="s">
        <v>55373</v>
      </c>
      <c r="E25776" t="s">
        <v>15</v>
      </c>
    </row>
    <row r="25777" spans="1:5">
      <c r="A25777" t="s">
        <v>55376</v>
      </c>
      <c r="B25777" t="s">
        <v>55377</v>
      </c>
      <c r="E25777" t="s">
        <v>9636</v>
      </c>
    </row>
    <row r="25778" spans="1:5">
      <c r="A25778" t="s">
        <v>55378</v>
      </c>
      <c r="B25778" t="s">
        <v>55379</v>
      </c>
      <c r="E25778" t="s">
        <v>9636</v>
      </c>
    </row>
    <row r="25779" spans="1:5">
      <c r="A25779" t="s">
        <v>55380</v>
      </c>
      <c r="B25779" t="s">
        <v>30388</v>
      </c>
      <c r="E25779" t="s">
        <v>15</v>
      </c>
    </row>
    <row r="25780" spans="1:5">
      <c r="A25780" t="s">
        <v>55381</v>
      </c>
      <c r="B25780" t="s">
        <v>28678</v>
      </c>
      <c r="E25780" t="s">
        <v>86</v>
      </c>
    </row>
    <row r="25781" spans="1:5">
      <c r="A25781" t="s">
        <v>55382</v>
      </c>
      <c r="B25781" t="s">
        <v>55383</v>
      </c>
      <c r="E25781" t="s">
        <v>15</v>
      </c>
    </row>
    <row r="25782" spans="1:5">
      <c r="A25782" t="s">
        <v>55384</v>
      </c>
      <c r="B25782" t="s">
        <v>55385</v>
      </c>
      <c r="E25782" t="s">
        <v>15</v>
      </c>
    </row>
    <row r="25783" spans="1:5">
      <c r="A25783" t="s">
        <v>55386</v>
      </c>
      <c r="B25783" t="s">
        <v>55387</v>
      </c>
      <c r="E25783" t="s">
        <v>15</v>
      </c>
    </row>
    <row r="25784" spans="1:5">
      <c r="A25784" t="s">
        <v>55388</v>
      </c>
      <c r="B25784" t="s">
        <v>55385</v>
      </c>
      <c r="E25784" t="s">
        <v>15</v>
      </c>
    </row>
    <row r="25785" spans="1:5">
      <c r="A25785" t="s">
        <v>55389</v>
      </c>
      <c r="B25785" t="s">
        <v>47232</v>
      </c>
      <c r="E25785" t="s">
        <v>15</v>
      </c>
    </row>
    <row r="25786" spans="1:5">
      <c r="A25786" t="s">
        <v>55390</v>
      </c>
      <c r="B25786" t="s">
        <v>47232</v>
      </c>
      <c r="E25786" t="s">
        <v>15</v>
      </c>
    </row>
    <row r="25787" spans="1:5">
      <c r="A25787" t="s">
        <v>55391</v>
      </c>
      <c r="B25787" t="s">
        <v>47232</v>
      </c>
      <c r="E25787" t="s">
        <v>15</v>
      </c>
    </row>
    <row r="25788" spans="1:5">
      <c r="A25788" t="s">
        <v>55392</v>
      </c>
      <c r="B25788" t="s">
        <v>55393</v>
      </c>
      <c r="E25788" t="s">
        <v>15</v>
      </c>
    </row>
    <row r="25789" spans="1:5">
      <c r="A25789" t="s">
        <v>55394</v>
      </c>
      <c r="B25789" t="s">
        <v>21029</v>
      </c>
      <c r="E25789" t="s">
        <v>15</v>
      </c>
    </row>
    <row r="25790" spans="1:5">
      <c r="A25790" t="s">
        <v>55395</v>
      </c>
      <c r="B25790" t="s">
        <v>55396</v>
      </c>
      <c r="E25790" t="s">
        <v>15</v>
      </c>
    </row>
    <row r="25791" spans="1:5">
      <c r="A25791" t="s">
        <v>55397</v>
      </c>
      <c r="B25791" t="s">
        <v>55398</v>
      </c>
      <c r="E25791" t="s">
        <v>15</v>
      </c>
    </row>
    <row r="25792" spans="1:5">
      <c r="A25792" t="s">
        <v>55399</v>
      </c>
      <c r="B25792" t="s">
        <v>55400</v>
      </c>
      <c r="E25792" t="s">
        <v>86</v>
      </c>
    </row>
    <row r="25793" spans="1:5">
      <c r="A25793" t="s">
        <v>55401</v>
      </c>
      <c r="B25793" t="s">
        <v>55402</v>
      </c>
      <c r="E25793" t="s">
        <v>15</v>
      </c>
    </row>
    <row r="25794" spans="1:5">
      <c r="A25794" t="s">
        <v>55403</v>
      </c>
      <c r="B25794" t="s">
        <v>55404</v>
      </c>
      <c r="E25794" t="s">
        <v>4902</v>
      </c>
    </row>
    <row r="25795" spans="1:5">
      <c r="A25795" t="s">
        <v>55405</v>
      </c>
      <c r="B25795" t="s">
        <v>55404</v>
      </c>
      <c r="E25795" t="s">
        <v>4902</v>
      </c>
    </row>
    <row r="25796" spans="1:5">
      <c r="A25796" t="s">
        <v>55406</v>
      </c>
      <c r="B25796" t="s">
        <v>36673</v>
      </c>
      <c r="E25796" t="s">
        <v>15</v>
      </c>
    </row>
    <row r="25797" spans="1:5">
      <c r="A25797" t="s">
        <v>55407</v>
      </c>
      <c r="B25797" t="s">
        <v>55408</v>
      </c>
      <c r="E25797" t="s">
        <v>91</v>
      </c>
    </row>
    <row r="25798" spans="1:5">
      <c r="A25798" t="s">
        <v>55409</v>
      </c>
      <c r="B25798" t="s">
        <v>55410</v>
      </c>
      <c r="E25798" t="s">
        <v>13422</v>
      </c>
    </row>
    <row r="25799" spans="1:5">
      <c r="A25799" t="s">
        <v>55411</v>
      </c>
      <c r="B25799" t="s">
        <v>48260</v>
      </c>
      <c r="E25799" t="s">
        <v>15</v>
      </c>
    </row>
    <row r="25800" spans="1:5">
      <c r="A25800" t="s">
        <v>55412</v>
      </c>
      <c r="B25800" t="s">
        <v>55413</v>
      </c>
      <c r="E25800" t="s">
        <v>27133</v>
      </c>
    </row>
    <row r="25801" spans="1:5">
      <c r="A25801" t="s">
        <v>55414</v>
      </c>
      <c r="B25801" t="s">
        <v>55415</v>
      </c>
      <c r="E25801" t="s">
        <v>15</v>
      </c>
    </row>
    <row r="25802" spans="1:5">
      <c r="A25802" t="s">
        <v>55416</v>
      </c>
      <c r="B25802" t="s">
        <v>55417</v>
      </c>
      <c r="E25802" t="s">
        <v>15</v>
      </c>
    </row>
    <row r="25803" spans="1:5">
      <c r="A25803" t="s">
        <v>55418</v>
      </c>
      <c r="B25803" t="s">
        <v>55419</v>
      </c>
      <c r="E25803" t="s">
        <v>15</v>
      </c>
    </row>
    <row r="25804" spans="1:5">
      <c r="A25804" t="s">
        <v>55420</v>
      </c>
      <c r="B25804" t="s">
        <v>55421</v>
      </c>
      <c r="E25804" t="s">
        <v>15</v>
      </c>
    </row>
    <row r="25805" spans="1:5">
      <c r="A25805" t="s">
        <v>55422</v>
      </c>
      <c r="B25805" t="s">
        <v>55423</v>
      </c>
      <c r="E25805" t="s">
        <v>29751</v>
      </c>
    </row>
    <row r="25806" spans="1:5">
      <c r="A25806" t="s">
        <v>55424</v>
      </c>
      <c r="B25806" t="s">
        <v>33269</v>
      </c>
      <c r="E25806" t="s">
        <v>15</v>
      </c>
    </row>
    <row r="25807" spans="1:5">
      <c r="A25807" t="s">
        <v>55425</v>
      </c>
      <c r="B25807" t="s">
        <v>55426</v>
      </c>
      <c r="E25807" t="s">
        <v>4902</v>
      </c>
    </row>
    <row r="25808" spans="1:5">
      <c r="A25808" t="s">
        <v>55427</v>
      </c>
      <c r="B25808" t="s">
        <v>28848</v>
      </c>
      <c r="E25808" t="s">
        <v>91</v>
      </c>
    </row>
    <row r="25809" spans="1:5">
      <c r="A25809" t="s">
        <v>55428</v>
      </c>
      <c r="B25809" t="s">
        <v>32728</v>
      </c>
      <c r="E25809" t="s">
        <v>86</v>
      </c>
    </row>
    <row r="25810" spans="1:5">
      <c r="A25810" t="s">
        <v>55429</v>
      </c>
      <c r="B25810" t="s">
        <v>10306</v>
      </c>
      <c r="E25810" t="s">
        <v>15</v>
      </c>
    </row>
    <row r="25811" spans="1:5">
      <c r="A25811" t="s">
        <v>55430</v>
      </c>
      <c r="B25811" t="s">
        <v>31557</v>
      </c>
      <c r="E25811" t="s">
        <v>86</v>
      </c>
    </row>
    <row r="25812" spans="1:5">
      <c r="A25812" t="s">
        <v>55431</v>
      </c>
      <c r="B25812" t="s">
        <v>55432</v>
      </c>
      <c r="E25812" t="s">
        <v>15</v>
      </c>
    </row>
    <row r="25813" spans="1:5">
      <c r="A25813" t="s">
        <v>55433</v>
      </c>
      <c r="B25813" t="s">
        <v>55434</v>
      </c>
      <c r="E25813" t="s">
        <v>15</v>
      </c>
    </row>
    <row r="25814" spans="1:5">
      <c r="A25814" t="s">
        <v>55435</v>
      </c>
      <c r="B25814" t="s">
        <v>55436</v>
      </c>
      <c r="E25814" t="s">
        <v>15</v>
      </c>
    </row>
    <row r="25815" spans="1:5">
      <c r="A25815" t="s">
        <v>55437</v>
      </c>
      <c r="B25815" t="s">
        <v>55438</v>
      </c>
      <c r="E25815" t="s">
        <v>15</v>
      </c>
    </row>
    <row r="25816" spans="1:5">
      <c r="A25816" t="s">
        <v>55439</v>
      </c>
      <c r="B25816" t="s">
        <v>35920</v>
      </c>
      <c r="E25816" t="s">
        <v>15</v>
      </c>
    </row>
    <row r="25817" spans="1:5">
      <c r="A25817" t="s">
        <v>55440</v>
      </c>
      <c r="B25817" t="s">
        <v>55441</v>
      </c>
      <c r="E25817" t="s">
        <v>15</v>
      </c>
    </row>
    <row r="25818" spans="1:5">
      <c r="A25818" t="s">
        <v>55442</v>
      </c>
      <c r="B25818" t="s">
        <v>52971</v>
      </c>
      <c r="E25818" t="s">
        <v>32044</v>
      </c>
    </row>
    <row r="25819" spans="1:5">
      <c r="A25819" t="s">
        <v>55443</v>
      </c>
      <c r="B25819" t="s">
        <v>13428</v>
      </c>
      <c r="E25819" t="s">
        <v>15</v>
      </c>
    </row>
    <row r="25820" spans="1:5">
      <c r="A25820" t="s">
        <v>55444</v>
      </c>
      <c r="B25820" t="s">
        <v>55445</v>
      </c>
      <c r="E25820" t="s">
        <v>24242</v>
      </c>
    </row>
    <row r="25821" spans="1:5">
      <c r="A25821" t="s">
        <v>55446</v>
      </c>
      <c r="B25821" t="s">
        <v>55447</v>
      </c>
      <c r="E25821" t="s">
        <v>4902</v>
      </c>
    </row>
    <row r="25822" spans="1:5">
      <c r="A25822" t="s">
        <v>55448</v>
      </c>
      <c r="B25822" t="s">
        <v>52969</v>
      </c>
      <c r="E25822" t="s">
        <v>9508</v>
      </c>
    </row>
    <row r="25823" spans="1:5">
      <c r="A25823" t="s">
        <v>55449</v>
      </c>
      <c r="B25823" t="s">
        <v>9498</v>
      </c>
      <c r="E25823" t="s">
        <v>15</v>
      </c>
    </row>
    <row r="25824" spans="1:5">
      <c r="A25824" t="s">
        <v>55450</v>
      </c>
      <c r="B25824" t="s">
        <v>55451</v>
      </c>
      <c r="E25824" t="s">
        <v>9508</v>
      </c>
    </row>
    <row r="25825" spans="1:5">
      <c r="A25825" t="s">
        <v>55452</v>
      </c>
      <c r="B25825" t="s">
        <v>55453</v>
      </c>
      <c r="E25825" t="s">
        <v>15</v>
      </c>
    </row>
    <row r="25826" spans="1:5">
      <c r="A25826" t="s">
        <v>55454</v>
      </c>
      <c r="B25826" t="s">
        <v>55455</v>
      </c>
      <c r="E25826" t="s">
        <v>4902</v>
      </c>
    </row>
    <row r="25827" spans="1:5">
      <c r="A25827" t="s">
        <v>55456</v>
      </c>
      <c r="B25827" t="s">
        <v>17362</v>
      </c>
      <c r="E25827" t="s">
        <v>91</v>
      </c>
    </row>
    <row r="25828" spans="1:5">
      <c r="A25828" t="s">
        <v>55457</v>
      </c>
      <c r="B25828" t="s">
        <v>55458</v>
      </c>
      <c r="E25828" t="s">
        <v>4902</v>
      </c>
    </row>
    <row r="25829" spans="1:5">
      <c r="A25829" t="s">
        <v>55459</v>
      </c>
      <c r="B25829" t="s">
        <v>55460</v>
      </c>
      <c r="E25829" t="s">
        <v>15</v>
      </c>
    </row>
    <row r="25830" spans="1:5">
      <c r="A25830" t="s">
        <v>55461</v>
      </c>
      <c r="B25830" t="s">
        <v>29655</v>
      </c>
      <c r="E25830" t="s">
        <v>15</v>
      </c>
    </row>
    <row r="25831" spans="1:5">
      <c r="A25831" t="s">
        <v>55462</v>
      </c>
      <c r="B25831" t="s">
        <v>48260</v>
      </c>
      <c r="E25831" t="s">
        <v>15</v>
      </c>
    </row>
    <row r="25832" spans="1:5">
      <c r="A25832" t="s">
        <v>55463</v>
      </c>
      <c r="B25832" t="s">
        <v>35040</v>
      </c>
      <c r="E25832" t="s">
        <v>4902</v>
      </c>
    </row>
    <row r="25833" spans="1:5">
      <c r="A25833" t="s">
        <v>55464</v>
      </c>
      <c r="B25833" t="s">
        <v>51773</v>
      </c>
      <c r="E25833" t="s">
        <v>91</v>
      </c>
    </row>
    <row r="25834" spans="1:5">
      <c r="A25834" t="s">
        <v>55465</v>
      </c>
      <c r="B25834" t="s">
        <v>16517</v>
      </c>
      <c r="E25834" t="s">
        <v>15</v>
      </c>
    </row>
    <row r="25835" spans="1:5">
      <c r="A25835" t="s">
        <v>55466</v>
      </c>
      <c r="B25835" t="s">
        <v>55467</v>
      </c>
      <c r="E25835" t="s">
        <v>15</v>
      </c>
    </row>
    <row r="25836" spans="1:5">
      <c r="A25836" t="s">
        <v>55468</v>
      </c>
      <c r="B25836" t="s">
        <v>55469</v>
      </c>
      <c r="E25836" t="s">
        <v>91</v>
      </c>
    </row>
    <row r="25837" spans="1:5">
      <c r="A25837" t="s">
        <v>55470</v>
      </c>
      <c r="B25837" t="s">
        <v>37382</v>
      </c>
      <c r="E25837" t="s">
        <v>15</v>
      </c>
    </row>
    <row r="25838" spans="1:5">
      <c r="A25838" t="s">
        <v>55471</v>
      </c>
      <c r="B25838" t="s">
        <v>55472</v>
      </c>
      <c r="E25838" t="s">
        <v>91</v>
      </c>
    </row>
    <row r="25839" spans="1:5">
      <c r="A25839" t="s">
        <v>55473</v>
      </c>
      <c r="B25839" t="s">
        <v>55474</v>
      </c>
      <c r="E25839" t="s">
        <v>15</v>
      </c>
    </row>
    <row r="25840" spans="1:5">
      <c r="A25840" t="s">
        <v>55475</v>
      </c>
      <c r="B25840" t="s">
        <v>55476</v>
      </c>
      <c r="E25840" t="s">
        <v>15</v>
      </c>
    </row>
    <row r="25841" spans="1:5">
      <c r="A25841" t="s">
        <v>55477</v>
      </c>
      <c r="B25841" t="s">
        <v>55478</v>
      </c>
      <c r="E25841" t="s">
        <v>15</v>
      </c>
    </row>
    <row r="25842" spans="1:5">
      <c r="A25842" t="s">
        <v>55479</v>
      </c>
      <c r="B25842" t="s">
        <v>55480</v>
      </c>
      <c r="E25842" t="s">
        <v>4902</v>
      </c>
    </row>
    <row r="25843" spans="1:5">
      <c r="A25843" t="s">
        <v>55481</v>
      </c>
      <c r="B25843" t="s">
        <v>55482</v>
      </c>
      <c r="E25843" t="s">
        <v>9508</v>
      </c>
    </row>
    <row r="25844" spans="1:5">
      <c r="A25844" t="s">
        <v>55483</v>
      </c>
      <c r="B25844" t="s">
        <v>44197</v>
      </c>
      <c r="E25844" t="s">
        <v>15</v>
      </c>
    </row>
    <row r="25845" spans="1:5">
      <c r="A25845" t="s">
        <v>55484</v>
      </c>
      <c r="B25845" t="s">
        <v>35604</v>
      </c>
      <c r="E25845" t="s">
        <v>86</v>
      </c>
    </row>
    <row r="25846" spans="1:5">
      <c r="A25846" t="s">
        <v>55485</v>
      </c>
      <c r="B25846" t="s">
        <v>55486</v>
      </c>
      <c r="E25846" t="s">
        <v>91</v>
      </c>
    </row>
    <row r="25847" spans="1:5">
      <c r="A25847" t="s">
        <v>55487</v>
      </c>
      <c r="B25847" t="s">
        <v>27445</v>
      </c>
      <c r="E25847" t="s">
        <v>27153</v>
      </c>
    </row>
    <row r="25848" spans="1:5">
      <c r="A25848" t="s">
        <v>55488</v>
      </c>
      <c r="B25848" t="s">
        <v>55489</v>
      </c>
      <c r="E25848" t="s">
        <v>15</v>
      </c>
    </row>
    <row r="25849" spans="1:5">
      <c r="A25849" t="s">
        <v>55490</v>
      </c>
      <c r="B25849" t="s">
        <v>55491</v>
      </c>
      <c r="E25849" t="s">
        <v>15</v>
      </c>
    </row>
    <row r="25850" spans="1:5">
      <c r="A25850" t="s">
        <v>55492</v>
      </c>
      <c r="B25850" t="s">
        <v>55493</v>
      </c>
      <c r="E25850" t="s">
        <v>15</v>
      </c>
    </row>
    <row r="25851" spans="1:5">
      <c r="A25851" t="s">
        <v>55494</v>
      </c>
      <c r="B25851" t="s">
        <v>55495</v>
      </c>
      <c r="E25851" t="s">
        <v>91</v>
      </c>
    </row>
    <row r="25852" spans="1:5">
      <c r="A25852" t="s">
        <v>55496</v>
      </c>
      <c r="B25852" t="s">
        <v>55497</v>
      </c>
      <c r="E25852" t="s">
        <v>15</v>
      </c>
    </row>
    <row r="25853" spans="1:5">
      <c r="A25853" t="s">
        <v>55498</v>
      </c>
      <c r="B25853" t="s">
        <v>27890</v>
      </c>
      <c r="E25853" t="s">
        <v>4902</v>
      </c>
    </row>
    <row r="25854" spans="1:5">
      <c r="A25854" t="s">
        <v>55499</v>
      </c>
      <c r="B25854" t="s">
        <v>27834</v>
      </c>
      <c r="E25854" t="s">
        <v>91</v>
      </c>
    </row>
    <row r="25855" spans="1:5">
      <c r="A25855" t="s">
        <v>55500</v>
      </c>
      <c r="B25855" t="s">
        <v>52780</v>
      </c>
      <c r="E25855" t="s">
        <v>15</v>
      </c>
    </row>
    <row r="25856" spans="1:5">
      <c r="A25856" t="s">
        <v>55501</v>
      </c>
      <c r="B25856" t="s">
        <v>52780</v>
      </c>
      <c r="E25856" t="s">
        <v>15</v>
      </c>
    </row>
    <row r="25857" spans="1:5">
      <c r="A25857" t="s">
        <v>55502</v>
      </c>
      <c r="B25857" t="s">
        <v>52780</v>
      </c>
      <c r="E25857" t="s">
        <v>15</v>
      </c>
    </row>
    <row r="25858" spans="1:5">
      <c r="A25858" t="s">
        <v>55503</v>
      </c>
      <c r="B25858" t="s">
        <v>52780</v>
      </c>
      <c r="E25858" t="s">
        <v>15</v>
      </c>
    </row>
    <row r="25859" spans="1:5">
      <c r="A25859" t="s">
        <v>55504</v>
      </c>
      <c r="B25859" t="s">
        <v>55505</v>
      </c>
      <c r="E25859" t="s">
        <v>4902</v>
      </c>
    </row>
    <row r="25860" spans="1:5">
      <c r="A25860" t="s">
        <v>55506</v>
      </c>
      <c r="B25860" t="s">
        <v>55507</v>
      </c>
      <c r="E25860" t="s">
        <v>15</v>
      </c>
    </row>
    <row r="25861" spans="1:5">
      <c r="A25861" t="s">
        <v>55508</v>
      </c>
      <c r="B25861" t="s">
        <v>55507</v>
      </c>
      <c r="E25861" t="s">
        <v>15</v>
      </c>
    </row>
    <row r="25862" spans="1:5">
      <c r="A25862" t="s">
        <v>55509</v>
      </c>
      <c r="B25862" t="s">
        <v>55510</v>
      </c>
      <c r="E25862" t="s">
        <v>15</v>
      </c>
    </row>
    <row r="25863" spans="1:5">
      <c r="A25863" t="s">
        <v>55511</v>
      </c>
      <c r="B25863" t="s">
        <v>55512</v>
      </c>
      <c r="E25863" t="s">
        <v>4902</v>
      </c>
    </row>
    <row r="25864" spans="1:5">
      <c r="A25864" t="s">
        <v>55513</v>
      </c>
      <c r="B25864" t="s">
        <v>55514</v>
      </c>
      <c r="E25864" t="s">
        <v>27133</v>
      </c>
    </row>
    <row r="25865" spans="1:5">
      <c r="A25865" t="s">
        <v>55515</v>
      </c>
      <c r="B25865" t="s">
        <v>55512</v>
      </c>
      <c r="E25865" t="s">
        <v>4902</v>
      </c>
    </row>
    <row r="25866" spans="1:5">
      <c r="A25866" t="s">
        <v>55516</v>
      </c>
      <c r="B25866" t="s">
        <v>55512</v>
      </c>
      <c r="E25866" t="s">
        <v>4902</v>
      </c>
    </row>
    <row r="25867" spans="1:5">
      <c r="A25867" t="s">
        <v>55517</v>
      </c>
      <c r="B25867" t="s">
        <v>55518</v>
      </c>
      <c r="E25867" t="s">
        <v>27701</v>
      </c>
    </row>
    <row r="25868" spans="1:5">
      <c r="A25868" t="s">
        <v>55519</v>
      </c>
      <c r="B25868" t="s">
        <v>55505</v>
      </c>
      <c r="E25868" t="s">
        <v>4902</v>
      </c>
    </row>
    <row r="25869" spans="1:5">
      <c r="A25869" t="s">
        <v>55520</v>
      </c>
      <c r="B25869" t="s">
        <v>55505</v>
      </c>
      <c r="E25869" t="s">
        <v>4902</v>
      </c>
    </row>
    <row r="25870" spans="1:5">
      <c r="A25870" t="s">
        <v>55521</v>
      </c>
      <c r="B25870" t="s">
        <v>55522</v>
      </c>
      <c r="E25870" t="s">
        <v>91</v>
      </c>
    </row>
    <row r="25871" spans="1:5">
      <c r="A25871" t="s">
        <v>55523</v>
      </c>
      <c r="B25871" t="s">
        <v>55524</v>
      </c>
      <c r="E25871" t="s">
        <v>15</v>
      </c>
    </row>
    <row r="25872" spans="1:5">
      <c r="A25872" t="s">
        <v>55525</v>
      </c>
      <c r="B25872" t="s">
        <v>38635</v>
      </c>
      <c r="E25872" t="s">
        <v>15</v>
      </c>
    </row>
    <row r="25873" spans="1:5">
      <c r="A25873" t="s">
        <v>55526</v>
      </c>
      <c r="B25873" t="s">
        <v>55527</v>
      </c>
      <c r="E25873" t="s">
        <v>91</v>
      </c>
    </row>
    <row r="25874" spans="1:5">
      <c r="A25874" t="s">
        <v>55528</v>
      </c>
      <c r="B25874" t="s">
        <v>55529</v>
      </c>
      <c r="E25874" t="s">
        <v>15</v>
      </c>
    </row>
    <row r="25875" spans="1:5">
      <c r="A25875" t="s">
        <v>55530</v>
      </c>
      <c r="B25875" t="s">
        <v>55529</v>
      </c>
      <c r="E25875" t="s">
        <v>15</v>
      </c>
    </row>
    <row r="25876" spans="1:5">
      <c r="A25876" t="s">
        <v>55531</v>
      </c>
      <c r="B25876" t="s">
        <v>36914</v>
      </c>
      <c r="E25876" t="s">
        <v>9508</v>
      </c>
    </row>
    <row r="25877" spans="1:5">
      <c r="A25877" t="s">
        <v>55532</v>
      </c>
      <c r="B25877" t="s">
        <v>55533</v>
      </c>
      <c r="E25877" t="s">
        <v>4902</v>
      </c>
    </row>
    <row r="25878" spans="1:5">
      <c r="A25878" t="s">
        <v>55534</v>
      </c>
      <c r="B25878" t="s">
        <v>29365</v>
      </c>
      <c r="E25878" t="s">
        <v>4902</v>
      </c>
    </row>
    <row r="25879" spans="1:5">
      <c r="A25879" t="s">
        <v>55535</v>
      </c>
      <c r="B25879" t="s">
        <v>27445</v>
      </c>
      <c r="E25879" t="s">
        <v>27153</v>
      </c>
    </row>
    <row r="25880" spans="1:5">
      <c r="A25880" t="s">
        <v>55536</v>
      </c>
      <c r="B25880" t="s">
        <v>55537</v>
      </c>
      <c r="E25880" t="s">
        <v>15</v>
      </c>
    </row>
    <row r="25881" spans="1:5">
      <c r="A25881" t="s">
        <v>55538</v>
      </c>
      <c r="B25881" t="s">
        <v>34334</v>
      </c>
      <c r="E25881" t="s">
        <v>4902</v>
      </c>
    </row>
    <row r="25882" spans="1:5">
      <c r="A25882" t="s">
        <v>55539</v>
      </c>
      <c r="B25882" t="s">
        <v>40577</v>
      </c>
      <c r="E25882" t="s">
        <v>15</v>
      </c>
    </row>
    <row r="25883" spans="1:5">
      <c r="A25883" t="s">
        <v>55540</v>
      </c>
      <c r="B25883" t="s">
        <v>26126</v>
      </c>
      <c r="E25883" t="s">
        <v>15</v>
      </c>
    </row>
    <row r="25884" spans="1:5">
      <c r="A25884" t="s">
        <v>55541</v>
      </c>
      <c r="B25884" t="s">
        <v>55542</v>
      </c>
      <c r="E25884" t="s">
        <v>15</v>
      </c>
    </row>
    <row r="25885" spans="1:5">
      <c r="A25885" t="s">
        <v>55543</v>
      </c>
      <c r="B25885" t="s">
        <v>55542</v>
      </c>
      <c r="E25885" t="s">
        <v>15</v>
      </c>
    </row>
    <row r="25886" spans="1:5">
      <c r="A25886" t="s">
        <v>55544</v>
      </c>
      <c r="B25886" t="s">
        <v>55545</v>
      </c>
      <c r="E25886" t="s">
        <v>91</v>
      </c>
    </row>
    <row r="25887" spans="1:5">
      <c r="A25887" t="s">
        <v>55546</v>
      </c>
      <c r="B25887" t="s">
        <v>55547</v>
      </c>
      <c r="E25887" t="s">
        <v>91</v>
      </c>
    </row>
    <row r="25888" spans="1:5">
      <c r="A25888" t="s">
        <v>55548</v>
      </c>
      <c r="B25888" t="s">
        <v>54093</v>
      </c>
      <c r="E25888" t="s">
        <v>9508</v>
      </c>
    </row>
    <row r="25889" spans="1:5">
      <c r="A25889" t="s">
        <v>55549</v>
      </c>
      <c r="B25889" t="s">
        <v>55550</v>
      </c>
      <c r="E25889" t="s">
        <v>9508</v>
      </c>
    </row>
    <row r="25890" spans="1:5">
      <c r="A25890" t="s">
        <v>55551</v>
      </c>
      <c r="B25890" t="s">
        <v>55552</v>
      </c>
      <c r="E25890" t="s">
        <v>9508</v>
      </c>
    </row>
    <row r="25891" spans="1:5">
      <c r="A25891" t="s">
        <v>55553</v>
      </c>
      <c r="B25891" t="s">
        <v>27445</v>
      </c>
      <c r="E25891" t="s">
        <v>27153</v>
      </c>
    </row>
    <row r="25892" spans="1:5">
      <c r="A25892" t="s">
        <v>55554</v>
      </c>
      <c r="B25892" t="s">
        <v>27445</v>
      </c>
      <c r="E25892" t="s">
        <v>27153</v>
      </c>
    </row>
    <row r="25893" spans="1:5">
      <c r="A25893" t="s">
        <v>55555</v>
      </c>
      <c r="B25893" t="s">
        <v>27445</v>
      </c>
      <c r="E25893" t="s">
        <v>27153</v>
      </c>
    </row>
    <row r="25894" spans="1:5">
      <c r="A25894" t="s">
        <v>55556</v>
      </c>
      <c r="B25894" t="s">
        <v>27445</v>
      </c>
      <c r="E25894" t="s">
        <v>27153</v>
      </c>
    </row>
    <row r="25895" spans="1:5">
      <c r="A25895" t="s">
        <v>55557</v>
      </c>
      <c r="B25895" t="s">
        <v>27917</v>
      </c>
      <c r="E25895" t="s">
        <v>4902</v>
      </c>
    </row>
    <row r="25896" spans="1:5">
      <c r="A25896" t="s">
        <v>55558</v>
      </c>
      <c r="B25896" t="s">
        <v>27445</v>
      </c>
      <c r="E25896" t="s">
        <v>27153</v>
      </c>
    </row>
    <row r="25897" spans="1:5">
      <c r="A25897" t="s">
        <v>55559</v>
      </c>
      <c r="B25897" t="s">
        <v>27445</v>
      </c>
      <c r="E25897" t="s">
        <v>27153</v>
      </c>
    </row>
    <row r="25898" spans="1:5">
      <c r="A25898" t="s">
        <v>55560</v>
      </c>
      <c r="B25898" t="s">
        <v>55561</v>
      </c>
      <c r="E25898" t="s">
        <v>24242</v>
      </c>
    </row>
    <row r="25899" spans="1:5">
      <c r="A25899" t="s">
        <v>55562</v>
      </c>
      <c r="B25899" t="s">
        <v>55563</v>
      </c>
      <c r="E25899" t="s">
        <v>15</v>
      </c>
    </row>
    <row r="25900" spans="1:5">
      <c r="A25900" t="s">
        <v>55564</v>
      </c>
      <c r="B25900" t="s">
        <v>55565</v>
      </c>
      <c r="E25900" t="s">
        <v>9508</v>
      </c>
    </row>
    <row r="25901" spans="1:5">
      <c r="A25901" t="s">
        <v>55566</v>
      </c>
      <c r="B25901" t="s">
        <v>55567</v>
      </c>
      <c r="E25901" t="s">
        <v>15</v>
      </c>
    </row>
    <row r="25902" spans="1:5">
      <c r="A25902" t="s">
        <v>55568</v>
      </c>
      <c r="B25902" t="s">
        <v>55569</v>
      </c>
      <c r="E25902" t="s">
        <v>15</v>
      </c>
    </row>
    <row r="25903" spans="1:5">
      <c r="A25903" t="s">
        <v>55570</v>
      </c>
      <c r="B25903" t="s">
        <v>55571</v>
      </c>
      <c r="E25903" t="s">
        <v>15</v>
      </c>
    </row>
    <row r="25904" spans="1:5">
      <c r="A25904" t="s">
        <v>55572</v>
      </c>
      <c r="B25904" t="s">
        <v>16641</v>
      </c>
      <c r="E25904" t="s">
        <v>15</v>
      </c>
    </row>
    <row r="25905" spans="1:5">
      <c r="A25905" t="s">
        <v>55573</v>
      </c>
      <c r="B25905" t="s">
        <v>55574</v>
      </c>
      <c r="E25905" t="s">
        <v>91</v>
      </c>
    </row>
    <row r="25906" spans="1:5">
      <c r="A25906" t="s">
        <v>55575</v>
      </c>
      <c r="B25906" t="s">
        <v>55576</v>
      </c>
      <c r="E25906" t="s">
        <v>18744</v>
      </c>
    </row>
    <row r="25907" spans="1:5">
      <c r="A25907" t="s">
        <v>55577</v>
      </c>
      <c r="B25907" t="s">
        <v>55578</v>
      </c>
      <c r="E25907" t="s">
        <v>4902</v>
      </c>
    </row>
    <row r="25908" spans="1:5">
      <c r="A25908" t="s">
        <v>55579</v>
      </c>
      <c r="B25908" t="s">
        <v>27119</v>
      </c>
      <c r="E25908" t="s">
        <v>15</v>
      </c>
    </row>
    <row r="25909" spans="1:5">
      <c r="A25909" t="s">
        <v>55580</v>
      </c>
      <c r="B25909" t="s">
        <v>27445</v>
      </c>
      <c r="E25909" t="s">
        <v>27153</v>
      </c>
    </row>
    <row r="25910" spans="1:5">
      <c r="A25910" t="s">
        <v>55581</v>
      </c>
      <c r="B25910" t="s">
        <v>27445</v>
      </c>
      <c r="E25910" t="s">
        <v>27153</v>
      </c>
    </row>
    <row r="25911" spans="1:5">
      <c r="A25911" t="s">
        <v>55582</v>
      </c>
      <c r="B25911" t="s">
        <v>34334</v>
      </c>
      <c r="E25911" t="s">
        <v>4902</v>
      </c>
    </row>
    <row r="25912" spans="1:5">
      <c r="A25912" t="s">
        <v>55583</v>
      </c>
      <c r="B25912" t="s">
        <v>55584</v>
      </c>
      <c r="E25912" t="s">
        <v>91</v>
      </c>
    </row>
    <row r="25913" spans="1:5">
      <c r="A25913" t="s">
        <v>55585</v>
      </c>
      <c r="B25913" t="s">
        <v>55586</v>
      </c>
      <c r="E25913" t="s">
        <v>91</v>
      </c>
    </row>
    <row r="25914" spans="1:5">
      <c r="A25914" t="s">
        <v>55587</v>
      </c>
      <c r="B25914" t="s">
        <v>30833</v>
      </c>
      <c r="E25914" t="s">
        <v>91</v>
      </c>
    </row>
    <row r="25915" spans="1:5">
      <c r="A25915" t="s">
        <v>55588</v>
      </c>
      <c r="B25915" t="s">
        <v>30833</v>
      </c>
      <c r="E25915" t="s">
        <v>91</v>
      </c>
    </row>
    <row r="25916" spans="1:5">
      <c r="A25916" t="s">
        <v>55589</v>
      </c>
      <c r="B25916" t="s">
        <v>30833</v>
      </c>
      <c r="E25916" t="s">
        <v>91</v>
      </c>
    </row>
    <row r="25917" spans="1:5">
      <c r="A25917" t="s">
        <v>55590</v>
      </c>
      <c r="B25917" t="s">
        <v>55591</v>
      </c>
      <c r="E25917" t="s">
        <v>91</v>
      </c>
    </row>
    <row r="25918" spans="1:5">
      <c r="A25918" t="s">
        <v>55592</v>
      </c>
      <c r="B25918" t="s">
        <v>55593</v>
      </c>
      <c r="E25918" t="s">
        <v>91</v>
      </c>
    </row>
    <row r="25919" spans="1:5">
      <c r="A25919" t="s">
        <v>55594</v>
      </c>
      <c r="B25919" t="s">
        <v>27125</v>
      </c>
      <c r="E25919" t="s">
        <v>4902</v>
      </c>
    </row>
    <row r="25920" spans="1:5">
      <c r="A25920" t="s">
        <v>55595</v>
      </c>
      <c r="B25920" t="s">
        <v>28482</v>
      </c>
      <c r="E25920" t="s">
        <v>15</v>
      </c>
    </row>
    <row r="25921" spans="1:5">
      <c r="A25921" t="s">
        <v>55596</v>
      </c>
      <c r="B25921" t="s">
        <v>55597</v>
      </c>
      <c r="E25921" t="s">
        <v>91</v>
      </c>
    </row>
    <row r="25922" spans="1:5">
      <c r="A25922" t="s">
        <v>55598</v>
      </c>
      <c r="B25922" t="s">
        <v>55599</v>
      </c>
      <c r="E25922" t="s">
        <v>15</v>
      </c>
    </row>
    <row r="25923" spans="1:5">
      <c r="A25923" t="s">
        <v>55600</v>
      </c>
      <c r="B25923" t="s">
        <v>55601</v>
      </c>
      <c r="E25923" t="s">
        <v>91</v>
      </c>
    </row>
    <row r="25924" spans="1:5">
      <c r="A25924" t="s">
        <v>55602</v>
      </c>
      <c r="B25924" t="s">
        <v>55603</v>
      </c>
      <c r="E25924" t="s">
        <v>91</v>
      </c>
    </row>
    <row r="25925" spans="1:5">
      <c r="A25925" t="s">
        <v>55604</v>
      </c>
      <c r="B25925" t="s">
        <v>33897</v>
      </c>
      <c r="E25925" t="s">
        <v>91</v>
      </c>
    </row>
    <row r="25926" spans="1:5">
      <c r="A25926" t="s">
        <v>55605</v>
      </c>
      <c r="B25926" t="s">
        <v>55606</v>
      </c>
      <c r="E25926" t="s">
        <v>17138</v>
      </c>
    </row>
    <row r="25927" spans="1:5">
      <c r="A25927" t="s">
        <v>55607</v>
      </c>
      <c r="B25927" t="s">
        <v>39048</v>
      </c>
      <c r="E25927" t="s">
        <v>4902</v>
      </c>
    </row>
    <row r="25928" spans="1:5">
      <c r="A25928" t="s">
        <v>55608</v>
      </c>
      <c r="B25928" t="s">
        <v>39048</v>
      </c>
      <c r="E25928" t="s">
        <v>4902</v>
      </c>
    </row>
    <row r="25929" spans="1:5">
      <c r="A25929" t="s">
        <v>55609</v>
      </c>
      <c r="B25929" t="s">
        <v>27445</v>
      </c>
      <c r="E25929" t="s">
        <v>27153</v>
      </c>
    </row>
    <row r="25930" spans="1:5">
      <c r="A25930" t="s">
        <v>55610</v>
      </c>
      <c r="B25930" t="s">
        <v>45981</v>
      </c>
      <c r="E25930" t="s">
        <v>9508</v>
      </c>
    </row>
    <row r="25931" spans="1:5">
      <c r="A25931" t="s">
        <v>55611</v>
      </c>
      <c r="B25931" t="s">
        <v>55612</v>
      </c>
      <c r="E25931" t="s">
        <v>9636</v>
      </c>
    </row>
    <row r="25932" spans="1:5">
      <c r="A25932" t="s">
        <v>55613</v>
      </c>
      <c r="B25932" t="s">
        <v>55612</v>
      </c>
      <c r="E25932" t="s">
        <v>9636</v>
      </c>
    </row>
    <row r="25933" spans="1:5">
      <c r="A25933" t="s">
        <v>55614</v>
      </c>
      <c r="B25933" t="s">
        <v>34905</v>
      </c>
      <c r="E25933" t="s">
        <v>9677</v>
      </c>
    </row>
    <row r="25934" spans="1:5">
      <c r="A25934" t="s">
        <v>55615</v>
      </c>
      <c r="B25934" t="s">
        <v>55616</v>
      </c>
      <c r="E25934" t="s">
        <v>55617</v>
      </c>
    </row>
    <row r="25935" spans="1:5">
      <c r="A25935" t="s">
        <v>55618</v>
      </c>
      <c r="B25935" t="s">
        <v>55619</v>
      </c>
      <c r="E25935" t="s">
        <v>15</v>
      </c>
    </row>
    <row r="25936" spans="1:5">
      <c r="A25936" t="s">
        <v>55620</v>
      </c>
      <c r="B25936" t="s">
        <v>32067</v>
      </c>
      <c r="E25936" t="s">
        <v>15</v>
      </c>
    </row>
    <row r="25937" spans="1:5">
      <c r="A25937" t="s">
        <v>55621</v>
      </c>
      <c r="B25937" t="s">
        <v>55622</v>
      </c>
      <c r="E25937" t="s">
        <v>4902</v>
      </c>
    </row>
    <row r="25938" spans="1:5">
      <c r="A25938" t="s">
        <v>55623</v>
      </c>
      <c r="B25938" t="s">
        <v>31892</v>
      </c>
      <c r="E25938" t="s">
        <v>15</v>
      </c>
    </row>
    <row r="25939" spans="1:5">
      <c r="A25939" t="s">
        <v>55624</v>
      </c>
      <c r="B25939" t="s">
        <v>55625</v>
      </c>
      <c r="E25939" t="s">
        <v>9508</v>
      </c>
    </row>
    <row r="25940" spans="1:5">
      <c r="A25940" t="s">
        <v>55626</v>
      </c>
      <c r="B25940" t="s">
        <v>55627</v>
      </c>
      <c r="E25940" t="s">
        <v>86</v>
      </c>
    </row>
    <row r="25941" spans="1:5">
      <c r="A25941" t="s">
        <v>55628</v>
      </c>
      <c r="B25941" t="s">
        <v>55625</v>
      </c>
      <c r="E25941" t="s">
        <v>9508</v>
      </c>
    </row>
    <row r="25942" spans="1:5">
      <c r="A25942" t="s">
        <v>55629</v>
      </c>
      <c r="B25942" t="s">
        <v>31498</v>
      </c>
      <c r="E25942" t="s">
        <v>91</v>
      </c>
    </row>
    <row r="25943" spans="1:5">
      <c r="A25943" t="s">
        <v>55630</v>
      </c>
      <c r="B25943" t="s">
        <v>31498</v>
      </c>
      <c r="E25943" t="s">
        <v>91</v>
      </c>
    </row>
    <row r="25944" spans="1:5">
      <c r="A25944" t="s">
        <v>55631</v>
      </c>
      <c r="B25944" t="s">
        <v>55632</v>
      </c>
      <c r="E25944" t="s">
        <v>10470</v>
      </c>
    </row>
    <row r="25945" spans="1:5">
      <c r="A25945" t="s">
        <v>55633</v>
      </c>
      <c r="B25945" t="s">
        <v>37191</v>
      </c>
      <c r="E25945" t="s">
        <v>15</v>
      </c>
    </row>
    <row r="25946" spans="1:5">
      <c r="A25946" t="s">
        <v>55634</v>
      </c>
      <c r="B25946" t="s">
        <v>55635</v>
      </c>
      <c r="E25946" t="s">
        <v>91</v>
      </c>
    </row>
    <row r="25947" spans="1:5">
      <c r="A25947" t="s">
        <v>55636</v>
      </c>
      <c r="B25947" t="s">
        <v>32110</v>
      </c>
      <c r="E25947" t="s">
        <v>91</v>
      </c>
    </row>
    <row r="25948" spans="1:5">
      <c r="A25948" t="s">
        <v>55637</v>
      </c>
      <c r="B25948" t="s">
        <v>27680</v>
      </c>
      <c r="E25948" t="s">
        <v>91</v>
      </c>
    </row>
    <row r="25949" spans="1:5">
      <c r="A25949" t="s">
        <v>55638</v>
      </c>
      <c r="B25949" t="s">
        <v>42573</v>
      </c>
      <c r="E25949" t="s">
        <v>15</v>
      </c>
    </row>
    <row r="25950" spans="1:5">
      <c r="A25950" t="s">
        <v>55639</v>
      </c>
      <c r="B25950" t="s">
        <v>37215</v>
      </c>
      <c r="E25950" t="s">
        <v>15</v>
      </c>
    </row>
    <row r="25951" spans="1:5">
      <c r="A25951" t="s">
        <v>55640</v>
      </c>
      <c r="B25951" t="s">
        <v>37215</v>
      </c>
      <c r="E25951" t="s">
        <v>15</v>
      </c>
    </row>
    <row r="25952" spans="1:5">
      <c r="A25952" t="s">
        <v>55641</v>
      </c>
      <c r="B25952" t="s">
        <v>55642</v>
      </c>
      <c r="E25952" t="s">
        <v>15</v>
      </c>
    </row>
    <row r="25953" spans="1:5">
      <c r="A25953" t="s">
        <v>55643</v>
      </c>
      <c r="B25953" t="s">
        <v>29233</v>
      </c>
      <c r="E25953" t="s">
        <v>15</v>
      </c>
    </row>
    <row r="25954" spans="1:5">
      <c r="A25954" t="s">
        <v>55644</v>
      </c>
      <c r="B25954" t="s">
        <v>21909</v>
      </c>
      <c r="E25954" t="s">
        <v>15</v>
      </c>
    </row>
    <row r="25955" spans="1:5">
      <c r="A25955" t="s">
        <v>55645</v>
      </c>
      <c r="B25955" t="s">
        <v>31867</v>
      </c>
      <c r="E25955" t="s">
        <v>91</v>
      </c>
    </row>
    <row r="25956" spans="1:5">
      <c r="A25956" t="s">
        <v>55646</v>
      </c>
      <c r="B25956" t="s">
        <v>30730</v>
      </c>
      <c r="E25956" t="s">
        <v>4902</v>
      </c>
    </row>
    <row r="25957" spans="1:5">
      <c r="A25957" t="s">
        <v>55647</v>
      </c>
      <c r="B25957" t="s">
        <v>55648</v>
      </c>
      <c r="E25957" t="s">
        <v>91</v>
      </c>
    </row>
    <row r="25958" spans="1:5">
      <c r="A25958" t="s">
        <v>55649</v>
      </c>
      <c r="B25958" t="s">
        <v>29799</v>
      </c>
      <c r="E25958" t="s">
        <v>15</v>
      </c>
    </row>
    <row r="25959" spans="1:5">
      <c r="A25959" t="s">
        <v>55650</v>
      </c>
      <c r="B25959" t="s">
        <v>29445</v>
      </c>
      <c r="E25959" t="s">
        <v>91</v>
      </c>
    </row>
    <row r="25960" spans="1:5">
      <c r="A25960" t="s">
        <v>55651</v>
      </c>
      <c r="B25960" t="s">
        <v>29207</v>
      </c>
      <c r="E25960" t="s">
        <v>15</v>
      </c>
    </row>
    <row r="25961" spans="1:5">
      <c r="A25961" t="s">
        <v>55652</v>
      </c>
      <c r="B25961" t="s">
        <v>55653</v>
      </c>
      <c r="E25961" t="s">
        <v>9508</v>
      </c>
    </row>
    <row r="25962" spans="1:5">
      <c r="A25962" t="s">
        <v>55654</v>
      </c>
      <c r="B25962" t="s">
        <v>25327</v>
      </c>
      <c r="E25962" t="s">
        <v>15</v>
      </c>
    </row>
    <row r="25963" spans="1:5">
      <c r="A25963" t="s">
        <v>55655</v>
      </c>
      <c r="B25963" t="s">
        <v>55653</v>
      </c>
      <c r="E25963" t="s">
        <v>9508</v>
      </c>
    </row>
    <row r="25964" spans="1:5">
      <c r="A25964" t="s">
        <v>55656</v>
      </c>
      <c r="B25964" t="s">
        <v>31392</v>
      </c>
      <c r="E25964" t="s">
        <v>91</v>
      </c>
    </row>
    <row r="25965" spans="1:5">
      <c r="A25965" t="s">
        <v>55657</v>
      </c>
      <c r="B25965" t="s">
        <v>35664</v>
      </c>
      <c r="E25965" t="s">
        <v>91</v>
      </c>
    </row>
    <row r="25966" spans="1:5">
      <c r="A25966" t="s">
        <v>55658</v>
      </c>
      <c r="B25966" t="s">
        <v>44897</v>
      </c>
      <c r="E25966" t="s">
        <v>91</v>
      </c>
    </row>
    <row r="25967" spans="1:5">
      <c r="A25967" t="s">
        <v>55659</v>
      </c>
      <c r="B25967" t="s">
        <v>55660</v>
      </c>
      <c r="E25967" t="s">
        <v>4902</v>
      </c>
    </row>
    <row r="25968" spans="1:5">
      <c r="A25968" t="s">
        <v>55661</v>
      </c>
      <c r="B25968" t="s">
        <v>30730</v>
      </c>
      <c r="E25968" t="s">
        <v>4902</v>
      </c>
    </row>
    <row r="25969" spans="1:5">
      <c r="A25969" t="s">
        <v>55662</v>
      </c>
      <c r="B25969" t="s">
        <v>55660</v>
      </c>
      <c r="E25969" t="s">
        <v>4902</v>
      </c>
    </row>
    <row r="25970" spans="1:5">
      <c r="A25970" t="s">
        <v>55663</v>
      </c>
      <c r="B25970" t="s">
        <v>55664</v>
      </c>
      <c r="E25970" t="s">
        <v>91</v>
      </c>
    </row>
    <row r="25971" spans="1:5">
      <c r="A25971" t="s">
        <v>55665</v>
      </c>
      <c r="B25971" t="s">
        <v>55664</v>
      </c>
      <c r="E25971" t="s">
        <v>91</v>
      </c>
    </row>
    <row r="25972" spans="1:5">
      <c r="A25972" t="s">
        <v>55666</v>
      </c>
      <c r="B25972" t="s">
        <v>55664</v>
      </c>
      <c r="E25972" t="s">
        <v>91</v>
      </c>
    </row>
    <row r="25973" spans="1:5">
      <c r="A25973" t="s">
        <v>55667</v>
      </c>
      <c r="B25973" t="s">
        <v>55668</v>
      </c>
      <c r="E25973" t="s">
        <v>15</v>
      </c>
    </row>
    <row r="25974" spans="1:5">
      <c r="A25974" t="s">
        <v>55669</v>
      </c>
      <c r="B25974" t="s">
        <v>55670</v>
      </c>
      <c r="E25974" t="s">
        <v>15</v>
      </c>
    </row>
    <row r="25975" spans="1:5">
      <c r="A25975" t="s">
        <v>55671</v>
      </c>
      <c r="B25975" t="s">
        <v>31392</v>
      </c>
      <c r="E25975" t="s">
        <v>91</v>
      </c>
    </row>
    <row r="25976" spans="1:5">
      <c r="A25976" t="s">
        <v>55672</v>
      </c>
      <c r="B25976" t="s">
        <v>34556</v>
      </c>
      <c r="E25976" t="s">
        <v>9508</v>
      </c>
    </row>
    <row r="25977" spans="1:5">
      <c r="A25977" t="s">
        <v>55673</v>
      </c>
      <c r="B25977" t="s">
        <v>55674</v>
      </c>
      <c r="E25977" t="s">
        <v>15</v>
      </c>
    </row>
    <row r="25978" spans="1:5">
      <c r="A25978" t="s">
        <v>55675</v>
      </c>
      <c r="B25978" t="s">
        <v>55676</v>
      </c>
      <c r="E25978" t="s">
        <v>15</v>
      </c>
    </row>
    <row r="25979" spans="1:5">
      <c r="A25979" t="s">
        <v>55677</v>
      </c>
      <c r="B25979" t="s">
        <v>33639</v>
      </c>
      <c r="E25979" t="s">
        <v>91</v>
      </c>
    </row>
    <row r="25980" spans="1:5">
      <c r="A25980" t="s">
        <v>55678</v>
      </c>
      <c r="B25980" t="s">
        <v>33639</v>
      </c>
      <c r="E25980" t="s">
        <v>91</v>
      </c>
    </row>
    <row r="25981" spans="1:5">
      <c r="A25981" t="s">
        <v>55679</v>
      </c>
      <c r="B25981" t="s">
        <v>50430</v>
      </c>
      <c r="E25981" t="s">
        <v>15</v>
      </c>
    </row>
    <row r="25982" spans="1:5">
      <c r="A25982" t="s">
        <v>55680</v>
      </c>
      <c r="B25982" t="s">
        <v>55681</v>
      </c>
      <c r="E25982" t="s">
        <v>4902</v>
      </c>
    </row>
    <row r="25983" spans="1:5">
      <c r="A25983" t="s">
        <v>55682</v>
      </c>
      <c r="B25983" t="s">
        <v>33955</v>
      </c>
      <c r="E25983" t="s">
        <v>15</v>
      </c>
    </row>
    <row r="25984" spans="1:5">
      <c r="A25984" t="s">
        <v>55683</v>
      </c>
      <c r="B25984" t="s">
        <v>55684</v>
      </c>
      <c r="E25984" t="s">
        <v>15</v>
      </c>
    </row>
    <row r="25985" spans="1:5">
      <c r="A25985" t="s">
        <v>55685</v>
      </c>
      <c r="B25985" t="s">
        <v>55686</v>
      </c>
      <c r="E25985" t="s">
        <v>15</v>
      </c>
    </row>
    <row r="25986" spans="1:5">
      <c r="A25986" t="s">
        <v>55687</v>
      </c>
      <c r="B25986" t="s">
        <v>55686</v>
      </c>
      <c r="E25986" t="s">
        <v>15</v>
      </c>
    </row>
    <row r="25987" spans="1:5">
      <c r="A25987" t="s">
        <v>55688</v>
      </c>
      <c r="B25987" t="s">
        <v>55689</v>
      </c>
      <c r="E25987" t="s">
        <v>91</v>
      </c>
    </row>
    <row r="25988" spans="1:5">
      <c r="A25988" t="s">
        <v>55690</v>
      </c>
      <c r="B25988" t="s">
        <v>55691</v>
      </c>
      <c r="E25988" t="s">
        <v>15</v>
      </c>
    </row>
    <row r="25989" spans="1:5">
      <c r="A25989" t="s">
        <v>55692</v>
      </c>
      <c r="B25989" t="s">
        <v>28057</v>
      </c>
      <c r="E25989" t="s">
        <v>15</v>
      </c>
    </row>
    <row r="25990" spans="1:5">
      <c r="A25990" t="s">
        <v>55693</v>
      </c>
      <c r="B25990" t="s">
        <v>28057</v>
      </c>
      <c r="E25990" t="s">
        <v>15</v>
      </c>
    </row>
    <row r="25991" spans="1:5">
      <c r="A25991" t="s">
        <v>55694</v>
      </c>
      <c r="B25991" t="s">
        <v>55695</v>
      </c>
      <c r="E25991" t="s">
        <v>9969</v>
      </c>
    </row>
    <row r="25992" spans="1:5">
      <c r="A25992" t="s">
        <v>55696</v>
      </c>
      <c r="B25992" t="s">
        <v>55697</v>
      </c>
      <c r="E25992" t="s">
        <v>91</v>
      </c>
    </row>
    <row r="25993" spans="1:5">
      <c r="A25993" t="s">
        <v>55698</v>
      </c>
      <c r="B25993" t="s">
        <v>55699</v>
      </c>
      <c r="E25993" t="s">
        <v>15</v>
      </c>
    </row>
    <row r="25994" spans="1:5">
      <c r="A25994" t="s">
        <v>55700</v>
      </c>
      <c r="B25994" t="s">
        <v>55701</v>
      </c>
      <c r="E25994" t="s">
        <v>15</v>
      </c>
    </row>
    <row r="25995" spans="1:5">
      <c r="A25995" t="s">
        <v>55702</v>
      </c>
      <c r="B25995" t="s">
        <v>55703</v>
      </c>
      <c r="E25995" t="s">
        <v>9508</v>
      </c>
    </row>
    <row r="25996" spans="1:5">
      <c r="A25996" t="s">
        <v>55704</v>
      </c>
      <c r="B25996" t="s">
        <v>55703</v>
      </c>
      <c r="E25996" t="s">
        <v>9508</v>
      </c>
    </row>
    <row r="25997" spans="1:5">
      <c r="A25997" t="s">
        <v>55705</v>
      </c>
      <c r="B25997" t="s">
        <v>55706</v>
      </c>
      <c r="E25997" t="s">
        <v>91</v>
      </c>
    </row>
    <row r="25998" spans="1:5">
      <c r="A25998" t="s">
        <v>55707</v>
      </c>
      <c r="B25998" t="s">
        <v>36148</v>
      </c>
      <c r="E25998" t="s">
        <v>91</v>
      </c>
    </row>
    <row r="25999" spans="1:5">
      <c r="A25999" t="s">
        <v>55708</v>
      </c>
      <c r="B25999" t="s">
        <v>55709</v>
      </c>
      <c r="E25999" t="s">
        <v>15</v>
      </c>
    </row>
    <row r="26000" spans="1:5">
      <c r="A26000" t="s">
        <v>55710</v>
      </c>
      <c r="B26000" t="s">
        <v>55711</v>
      </c>
      <c r="E26000" t="s">
        <v>9636</v>
      </c>
    </row>
    <row r="26001" spans="1:5">
      <c r="A26001" t="s">
        <v>55712</v>
      </c>
      <c r="B26001" t="s">
        <v>55711</v>
      </c>
      <c r="E26001" t="s">
        <v>9636</v>
      </c>
    </row>
    <row r="26002" spans="1:5">
      <c r="A26002" t="s">
        <v>55713</v>
      </c>
      <c r="B26002" t="s">
        <v>55711</v>
      </c>
      <c r="E26002" t="s">
        <v>9636</v>
      </c>
    </row>
    <row r="26003" spans="1:5">
      <c r="A26003" t="s">
        <v>55714</v>
      </c>
      <c r="B26003" t="s">
        <v>55715</v>
      </c>
      <c r="E26003" t="s">
        <v>91</v>
      </c>
    </row>
    <row r="26004" spans="1:5">
      <c r="A26004" t="s">
        <v>55716</v>
      </c>
      <c r="B26004" t="s">
        <v>55717</v>
      </c>
      <c r="E26004" t="s">
        <v>15</v>
      </c>
    </row>
    <row r="26005" spans="1:5">
      <c r="A26005" t="s">
        <v>55718</v>
      </c>
      <c r="B26005" t="s">
        <v>55719</v>
      </c>
      <c r="E26005" t="s">
        <v>15</v>
      </c>
    </row>
    <row r="26006" spans="1:5">
      <c r="A26006" t="s">
        <v>55720</v>
      </c>
      <c r="B26006" t="s">
        <v>42480</v>
      </c>
      <c r="E26006" t="s">
        <v>9508</v>
      </c>
    </row>
    <row r="26007" spans="1:5">
      <c r="A26007" t="s">
        <v>55721</v>
      </c>
      <c r="B26007" t="s">
        <v>13223</v>
      </c>
      <c r="E26007" t="s">
        <v>91</v>
      </c>
    </row>
    <row r="26008" spans="1:5">
      <c r="A26008" t="s">
        <v>55722</v>
      </c>
      <c r="B26008" t="s">
        <v>55723</v>
      </c>
      <c r="E26008" t="s">
        <v>91</v>
      </c>
    </row>
    <row r="26009" spans="1:5">
      <c r="A26009" t="s">
        <v>55724</v>
      </c>
      <c r="B26009" t="s">
        <v>29447</v>
      </c>
      <c r="E26009" t="s">
        <v>91</v>
      </c>
    </row>
    <row r="26010" spans="1:5">
      <c r="A26010" t="s">
        <v>55725</v>
      </c>
      <c r="B26010" t="s">
        <v>28983</v>
      </c>
      <c r="E26010" t="s">
        <v>15</v>
      </c>
    </row>
    <row r="26011" spans="1:5">
      <c r="A26011" t="s">
        <v>55726</v>
      </c>
      <c r="B26011" t="s">
        <v>47081</v>
      </c>
      <c r="E26011" t="s">
        <v>15</v>
      </c>
    </row>
    <row r="26012" spans="1:5">
      <c r="A26012" t="s">
        <v>55727</v>
      </c>
      <c r="B26012" t="s">
        <v>55728</v>
      </c>
      <c r="E26012" t="s">
        <v>9508</v>
      </c>
    </row>
    <row r="26013" spans="1:5">
      <c r="A26013" t="s">
        <v>55729</v>
      </c>
      <c r="B26013" t="s">
        <v>55728</v>
      </c>
      <c r="E26013" t="s">
        <v>9508</v>
      </c>
    </row>
    <row r="26014" spans="1:5">
      <c r="A26014" t="s">
        <v>55730</v>
      </c>
      <c r="B26014" t="s">
        <v>27244</v>
      </c>
      <c r="E26014" t="s">
        <v>15</v>
      </c>
    </row>
    <row r="26015" spans="1:5">
      <c r="A26015" t="s">
        <v>55731</v>
      </c>
      <c r="B26015" t="s">
        <v>55732</v>
      </c>
      <c r="C26015" t="s">
        <v>89</v>
      </c>
      <c r="D26015" t="s">
        <v>90</v>
      </c>
      <c r="E26015" t="s">
        <v>91</v>
      </c>
    </row>
    <row r="26016" spans="1:5">
      <c r="A26016" t="s">
        <v>55733</v>
      </c>
      <c r="B26016" t="s">
        <v>38532</v>
      </c>
      <c r="E26016" t="s">
        <v>4902</v>
      </c>
    </row>
    <row r="26017" spans="1:5">
      <c r="A26017" t="s">
        <v>55734</v>
      </c>
      <c r="B26017" t="s">
        <v>55735</v>
      </c>
      <c r="E26017" t="s">
        <v>55736</v>
      </c>
    </row>
    <row r="26018" spans="1:5">
      <c r="A26018" t="s">
        <v>55737</v>
      </c>
      <c r="B26018" t="s">
        <v>55738</v>
      </c>
      <c r="E26018" t="s">
        <v>91</v>
      </c>
    </row>
    <row r="26019" spans="1:5">
      <c r="A26019" t="s">
        <v>55739</v>
      </c>
      <c r="B26019" t="s">
        <v>55738</v>
      </c>
      <c r="E26019" t="s">
        <v>91</v>
      </c>
    </row>
    <row r="26020" spans="1:5">
      <c r="A26020" t="s">
        <v>55740</v>
      </c>
      <c r="B26020" t="s">
        <v>55741</v>
      </c>
      <c r="E26020" t="s">
        <v>15</v>
      </c>
    </row>
    <row r="26021" spans="1:5">
      <c r="A26021" t="s">
        <v>55742</v>
      </c>
      <c r="B26021" t="s">
        <v>55743</v>
      </c>
      <c r="E26021" t="s">
        <v>91</v>
      </c>
    </row>
    <row r="26022" spans="1:5">
      <c r="A26022" t="s">
        <v>55744</v>
      </c>
      <c r="B26022" t="s">
        <v>55745</v>
      </c>
      <c r="E26022" t="s">
        <v>15</v>
      </c>
    </row>
    <row r="26023" spans="1:5">
      <c r="A26023" t="s">
        <v>55746</v>
      </c>
      <c r="B26023" t="s">
        <v>18476</v>
      </c>
      <c r="E26023" t="s">
        <v>91</v>
      </c>
    </row>
    <row r="26024" spans="1:5">
      <c r="A26024" t="s">
        <v>55747</v>
      </c>
      <c r="B26024" t="s">
        <v>55748</v>
      </c>
      <c r="E26024" t="s">
        <v>15</v>
      </c>
    </row>
    <row r="26025" spans="1:5">
      <c r="A26025" t="s">
        <v>55749</v>
      </c>
      <c r="B26025" t="s">
        <v>55434</v>
      </c>
      <c r="E26025" t="s">
        <v>15</v>
      </c>
    </row>
    <row r="26026" spans="1:5">
      <c r="A26026" t="s">
        <v>55750</v>
      </c>
      <c r="B26026" t="s">
        <v>55434</v>
      </c>
      <c r="E26026" t="s">
        <v>15</v>
      </c>
    </row>
    <row r="26027" spans="1:5">
      <c r="A26027" t="s">
        <v>55751</v>
      </c>
      <c r="B26027" t="s">
        <v>55752</v>
      </c>
      <c r="E26027" t="s">
        <v>86</v>
      </c>
    </row>
    <row r="26028" spans="1:5">
      <c r="A26028" t="s">
        <v>55753</v>
      </c>
      <c r="B26028" t="s">
        <v>55754</v>
      </c>
      <c r="E26028" t="s">
        <v>15</v>
      </c>
    </row>
    <row r="26029" spans="1:5">
      <c r="A26029" t="s">
        <v>55755</v>
      </c>
      <c r="B26029" t="s">
        <v>18758</v>
      </c>
      <c r="E26029" t="s">
        <v>15</v>
      </c>
    </row>
    <row r="26030" spans="1:5">
      <c r="A26030" t="s">
        <v>55756</v>
      </c>
      <c r="B26030" t="s">
        <v>18758</v>
      </c>
      <c r="E26030" t="s">
        <v>15</v>
      </c>
    </row>
    <row r="26031" spans="1:5">
      <c r="A26031" t="s">
        <v>55757</v>
      </c>
      <c r="B26031" t="s">
        <v>18758</v>
      </c>
      <c r="E26031" t="s">
        <v>15</v>
      </c>
    </row>
    <row r="26032" spans="1:5">
      <c r="A26032" t="s">
        <v>55758</v>
      </c>
      <c r="B26032" t="s">
        <v>55759</v>
      </c>
      <c r="E26032" t="s">
        <v>15</v>
      </c>
    </row>
    <row r="26033" spans="1:5">
      <c r="A26033" t="s">
        <v>55760</v>
      </c>
      <c r="B26033" t="s">
        <v>18756</v>
      </c>
      <c r="E26033" t="s">
        <v>91</v>
      </c>
    </row>
    <row r="26034" spans="1:5">
      <c r="A26034" t="s">
        <v>55761</v>
      </c>
      <c r="B26034" t="s">
        <v>48218</v>
      </c>
      <c r="E26034" t="s">
        <v>15</v>
      </c>
    </row>
    <row r="26035" spans="1:5">
      <c r="A26035" t="s">
        <v>55762</v>
      </c>
      <c r="B26035" t="s">
        <v>55763</v>
      </c>
      <c r="E26035" t="s">
        <v>15</v>
      </c>
    </row>
    <row r="26036" spans="1:5">
      <c r="A26036" t="s">
        <v>55764</v>
      </c>
      <c r="B26036" t="s">
        <v>55765</v>
      </c>
      <c r="E26036" t="s">
        <v>15</v>
      </c>
    </row>
    <row r="26037" spans="1:5">
      <c r="A26037" t="s">
        <v>55766</v>
      </c>
      <c r="B26037" t="s">
        <v>55767</v>
      </c>
      <c r="E26037" t="s">
        <v>15</v>
      </c>
    </row>
    <row r="26038" spans="1:5">
      <c r="A26038" t="s">
        <v>55768</v>
      </c>
      <c r="B26038" t="s">
        <v>55769</v>
      </c>
      <c r="E26038" t="s">
        <v>15</v>
      </c>
    </row>
    <row r="26039" spans="1:5">
      <c r="A26039" t="s">
        <v>55770</v>
      </c>
      <c r="B26039" t="s">
        <v>55771</v>
      </c>
      <c r="E26039" t="s">
        <v>15</v>
      </c>
    </row>
    <row r="26040" spans="1:5">
      <c r="A26040" t="s">
        <v>55772</v>
      </c>
      <c r="B26040" t="s">
        <v>55763</v>
      </c>
      <c r="E26040" t="s">
        <v>15</v>
      </c>
    </row>
    <row r="26041" spans="1:5">
      <c r="A26041" t="s">
        <v>55773</v>
      </c>
      <c r="B26041" t="s">
        <v>41682</v>
      </c>
      <c r="E26041" t="s">
        <v>91</v>
      </c>
    </row>
    <row r="26042" spans="1:5">
      <c r="A26042" t="s">
        <v>55774</v>
      </c>
      <c r="B26042" t="s">
        <v>55775</v>
      </c>
      <c r="E26042" t="s">
        <v>27146</v>
      </c>
    </row>
    <row r="26043" spans="1:5">
      <c r="A26043" t="s">
        <v>55776</v>
      </c>
      <c r="B26043" t="s">
        <v>55777</v>
      </c>
      <c r="E26043" t="s">
        <v>15</v>
      </c>
    </row>
    <row r="26044" spans="1:5">
      <c r="A26044" t="s">
        <v>55778</v>
      </c>
      <c r="B26044" t="s">
        <v>55779</v>
      </c>
      <c r="E26044" t="s">
        <v>15</v>
      </c>
    </row>
    <row r="26045" spans="1:5">
      <c r="A26045" t="s">
        <v>55780</v>
      </c>
      <c r="B26045" t="s">
        <v>55781</v>
      </c>
      <c r="E26045" t="s">
        <v>15</v>
      </c>
    </row>
    <row r="26046" spans="1:5">
      <c r="A26046" t="s">
        <v>55782</v>
      </c>
      <c r="B26046" t="s">
        <v>55783</v>
      </c>
      <c r="E26046" t="s">
        <v>86</v>
      </c>
    </row>
    <row r="26047" spans="1:5">
      <c r="A26047" t="s">
        <v>55784</v>
      </c>
      <c r="B26047" t="s">
        <v>35621</v>
      </c>
      <c r="E26047" t="s">
        <v>15</v>
      </c>
    </row>
    <row r="26048" spans="1:5">
      <c r="A26048" t="s">
        <v>55785</v>
      </c>
      <c r="B26048" t="s">
        <v>55786</v>
      </c>
      <c r="E26048" t="s">
        <v>15</v>
      </c>
    </row>
    <row r="26049" spans="1:5">
      <c r="A26049" t="s">
        <v>55787</v>
      </c>
      <c r="B26049" t="s">
        <v>55788</v>
      </c>
      <c r="E26049" t="s">
        <v>15</v>
      </c>
    </row>
    <row r="26050" spans="1:5">
      <c r="A26050" t="s">
        <v>55789</v>
      </c>
      <c r="B26050" t="s">
        <v>55790</v>
      </c>
      <c r="E26050" t="s">
        <v>15</v>
      </c>
    </row>
    <row r="26051" spans="1:5">
      <c r="A26051" t="s">
        <v>55791</v>
      </c>
      <c r="B26051" t="s">
        <v>55790</v>
      </c>
      <c r="E26051" t="s">
        <v>15</v>
      </c>
    </row>
    <row r="26052" spans="1:5">
      <c r="A26052" t="s">
        <v>55792</v>
      </c>
      <c r="B26052" t="s">
        <v>55790</v>
      </c>
      <c r="E26052" t="s">
        <v>15</v>
      </c>
    </row>
    <row r="26053" spans="1:5">
      <c r="A26053" t="s">
        <v>55793</v>
      </c>
      <c r="B26053" t="s">
        <v>55790</v>
      </c>
      <c r="E26053" t="s">
        <v>15</v>
      </c>
    </row>
    <row r="26054" spans="1:5">
      <c r="A26054" t="s">
        <v>55794</v>
      </c>
      <c r="B26054" t="s">
        <v>55795</v>
      </c>
      <c r="E26054" t="s">
        <v>15</v>
      </c>
    </row>
    <row r="26055" spans="1:5">
      <c r="A26055" t="s">
        <v>55796</v>
      </c>
      <c r="B26055" t="s">
        <v>10992</v>
      </c>
      <c r="E26055" t="s">
        <v>15</v>
      </c>
    </row>
    <row r="26056" spans="1:5">
      <c r="A26056" t="s">
        <v>55797</v>
      </c>
      <c r="B26056" t="s">
        <v>21948</v>
      </c>
      <c r="E26056" t="s">
        <v>91</v>
      </c>
    </row>
    <row r="26057" spans="1:5">
      <c r="A26057" t="s">
        <v>55798</v>
      </c>
      <c r="B26057" t="s">
        <v>55799</v>
      </c>
      <c r="E26057" t="s">
        <v>91</v>
      </c>
    </row>
    <row r="26058" spans="1:5">
      <c r="A26058" t="s">
        <v>55800</v>
      </c>
      <c r="B26058" t="s">
        <v>54552</v>
      </c>
      <c r="E26058" t="s">
        <v>9636</v>
      </c>
    </row>
    <row r="26059" spans="1:5">
      <c r="A26059" t="s">
        <v>55801</v>
      </c>
      <c r="B26059" t="s">
        <v>54552</v>
      </c>
      <c r="E26059" t="s">
        <v>9636</v>
      </c>
    </row>
    <row r="26060" spans="1:5">
      <c r="A26060" t="s">
        <v>55802</v>
      </c>
      <c r="B26060" t="s">
        <v>55803</v>
      </c>
      <c r="E26060" t="s">
        <v>15</v>
      </c>
    </row>
    <row r="26061" spans="1:5">
      <c r="A26061" t="s">
        <v>55804</v>
      </c>
      <c r="B26061" t="s">
        <v>55805</v>
      </c>
      <c r="E26061" t="s">
        <v>9636</v>
      </c>
    </row>
    <row r="26062" spans="1:5">
      <c r="A26062" t="s">
        <v>55806</v>
      </c>
      <c r="B26062" t="s">
        <v>28370</v>
      </c>
      <c r="E26062" t="s">
        <v>27153</v>
      </c>
    </row>
    <row r="26063" spans="1:5">
      <c r="A26063" t="s">
        <v>55807</v>
      </c>
      <c r="B26063" t="s">
        <v>40561</v>
      </c>
      <c r="E26063" t="s">
        <v>15</v>
      </c>
    </row>
    <row r="26064" spans="1:5">
      <c r="A26064" t="s">
        <v>55808</v>
      </c>
      <c r="B26064" t="s">
        <v>40561</v>
      </c>
      <c r="E26064" t="s">
        <v>15</v>
      </c>
    </row>
    <row r="26065" spans="1:5">
      <c r="A26065" t="s">
        <v>55809</v>
      </c>
      <c r="B26065" t="s">
        <v>40561</v>
      </c>
      <c r="E26065" t="s">
        <v>15</v>
      </c>
    </row>
    <row r="26066" spans="1:5">
      <c r="A26066" t="s">
        <v>55810</v>
      </c>
      <c r="B26066" t="s">
        <v>40561</v>
      </c>
      <c r="E26066" t="s">
        <v>15</v>
      </c>
    </row>
    <row r="26067" spans="1:5">
      <c r="A26067" t="s">
        <v>55811</v>
      </c>
      <c r="B26067" t="s">
        <v>55812</v>
      </c>
      <c r="E26067" t="s">
        <v>9636</v>
      </c>
    </row>
    <row r="26068" spans="1:5">
      <c r="A26068" t="s">
        <v>55813</v>
      </c>
      <c r="B26068" t="s">
        <v>27445</v>
      </c>
      <c r="E26068" t="s">
        <v>27153</v>
      </c>
    </row>
    <row r="26069" spans="1:5">
      <c r="A26069" t="s">
        <v>55814</v>
      </c>
      <c r="B26069" t="s">
        <v>10970</v>
      </c>
      <c r="E26069" t="s">
        <v>15</v>
      </c>
    </row>
    <row r="26070" spans="1:5">
      <c r="A26070" t="s">
        <v>55815</v>
      </c>
      <c r="B26070" t="s">
        <v>55816</v>
      </c>
      <c r="E26070" t="s">
        <v>15</v>
      </c>
    </row>
    <row r="26071" spans="1:5">
      <c r="A26071" t="s">
        <v>55817</v>
      </c>
      <c r="B26071" t="s">
        <v>55818</v>
      </c>
      <c r="E26071" t="s">
        <v>15</v>
      </c>
    </row>
    <row r="26072" spans="1:5">
      <c r="A26072" t="s">
        <v>55819</v>
      </c>
      <c r="B26072" t="s">
        <v>27445</v>
      </c>
      <c r="E26072" t="s">
        <v>27153</v>
      </c>
    </row>
    <row r="26073" spans="1:5">
      <c r="A26073" t="s">
        <v>55820</v>
      </c>
      <c r="B26073" t="s">
        <v>28700</v>
      </c>
      <c r="E26073" t="s">
        <v>9636</v>
      </c>
    </row>
    <row r="26074" spans="1:5">
      <c r="A26074" t="s">
        <v>55821</v>
      </c>
      <c r="B26074" t="s">
        <v>55822</v>
      </c>
      <c r="E26074" t="s">
        <v>15</v>
      </c>
    </row>
    <row r="26075" spans="1:5">
      <c r="A26075" t="s">
        <v>55823</v>
      </c>
      <c r="B26075" t="s">
        <v>55824</v>
      </c>
      <c r="E26075" t="s">
        <v>91</v>
      </c>
    </row>
    <row r="26076" spans="1:5">
      <c r="A26076" t="s">
        <v>55825</v>
      </c>
      <c r="B26076" t="s">
        <v>18756</v>
      </c>
      <c r="E26076" t="s">
        <v>91</v>
      </c>
    </row>
    <row r="26077" spans="1:5">
      <c r="A26077" t="s">
        <v>55826</v>
      </c>
      <c r="B26077" t="s">
        <v>55827</v>
      </c>
      <c r="E26077" t="s">
        <v>91</v>
      </c>
    </row>
    <row r="26078" spans="1:5">
      <c r="A26078" t="s">
        <v>55828</v>
      </c>
      <c r="B26078" t="s">
        <v>55829</v>
      </c>
      <c r="E26078" t="s">
        <v>15</v>
      </c>
    </row>
    <row r="26079" spans="1:5">
      <c r="A26079" t="s">
        <v>55830</v>
      </c>
      <c r="B26079" t="s">
        <v>55831</v>
      </c>
      <c r="E26079" t="s">
        <v>15</v>
      </c>
    </row>
    <row r="26080" spans="1:5">
      <c r="A26080" t="s">
        <v>55832</v>
      </c>
      <c r="B26080" t="s">
        <v>32915</v>
      </c>
      <c r="E26080" t="s">
        <v>15</v>
      </c>
    </row>
    <row r="26081" spans="1:5">
      <c r="A26081" t="s">
        <v>55833</v>
      </c>
      <c r="B26081" t="s">
        <v>55834</v>
      </c>
      <c r="E26081" t="s">
        <v>15</v>
      </c>
    </row>
    <row r="26082" spans="1:5">
      <c r="A26082" t="s">
        <v>55835</v>
      </c>
      <c r="B26082" t="s">
        <v>55836</v>
      </c>
      <c r="E26082" t="s">
        <v>15</v>
      </c>
    </row>
    <row r="26083" spans="1:5">
      <c r="A26083" t="s">
        <v>55837</v>
      </c>
      <c r="B26083" t="s">
        <v>55836</v>
      </c>
      <c r="E26083" t="s">
        <v>15</v>
      </c>
    </row>
    <row r="26084" spans="1:5">
      <c r="A26084" t="s">
        <v>55838</v>
      </c>
      <c r="B26084" t="s">
        <v>55839</v>
      </c>
      <c r="E26084" t="s">
        <v>15</v>
      </c>
    </row>
    <row r="26085" spans="1:5">
      <c r="A26085" t="s">
        <v>55840</v>
      </c>
      <c r="B26085" t="s">
        <v>55841</v>
      </c>
      <c r="E26085" t="s">
        <v>15</v>
      </c>
    </row>
    <row r="26086" spans="1:5">
      <c r="A26086" t="s">
        <v>55842</v>
      </c>
      <c r="B26086" t="s">
        <v>55843</v>
      </c>
      <c r="E26086" t="s">
        <v>15</v>
      </c>
    </row>
    <row r="26087" spans="1:5">
      <c r="A26087" t="s">
        <v>55844</v>
      </c>
      <c r="B26087" t="s">
        <v>55845</v>
      </c>
      <c r="E26087" t="s">
        <v>91</v>
      </c>
    </row>
    <row r="26088" spans="1:5">
      <c r="A26088" t="s">
        <v>55846</v>
      </c>
      <c r="B26088" t="s">
        <v>55847</v>
      </c>
      <c r="E26088" t="s">
        <v>15</v>
      </c>
    </row>
    <row r="26089" spans="1:5">
      <c r="A26089" t="s">
        <v>55848</v>
      </c>
      <c r="B26089" t="s">
        <v>55849</v>
      </c>
      <c r="E26089" t="s">
        <v>15</v>
      </c>
    </row>
    <row r="26090" spans="1:5">
      <c r="A26090" t="s">
        <v>55850</v>
      </c>
      <c r="B26090" t="s">
        <v>55851</v>
      </c>
      <c r="E26090" t="s">
        <v>15</v>
      </c>
    </row>
    <row r="26091" spans="1:5">
      <c r="A26091" t="s">
        <v>55852</v>
      </c>
      <c r="B26091" t="s">
        <v>55853</v>
      </c>
      <c r="E26091" t="s">
        <v>9636</v>
      </c>
    </row>
    <row r="26092" spans="1:5">
      <c r="A26092" t="s">
        <v>55854</v>
      </c>
      <c r="B26092" t="s">
        <v>55855</v>
      </c>
      <c r="E26092" t="s">
        <v>91</v>
      </c>
    </row>
    <row r="26093" spans="1:5">
      <c r="A26093" t="s">
        <v>55856</v>
      </c>
      <c r="B26093" t="s">
        <v>55857</v>
      </c>
      <c r="E26093" t="s">
        <v>4902</v>
      </c>
    </row>
    <row r="26094" spans="1:5">
      <c r="A26094" t="s">
        <v>55858</v>
      </c>
      <c r="B26094" t="s">
        <v>55859</v>
      </c>
      <c r="E26094" t="s">
        <v>91</v>
      </c>
    </row>
    <row r="26095" spans="1:5">
      <c r="A26095" t="s">
        <v>55860</v>
      </c>
      <c r="B26095" t="s">
        <v>55859</v>
      </c>
      <c r="E26095" t="s">
        <v>91</v>
      </c>
    </row>
    <row r="26096" spans="1:5">
      <c r="A26096" t="s">
        <v>55861</v>
      </c>
      <c r="B26096" t="s">
        <v>55862</v>
      </c>
      <c r="E26096" t="s">
        <v>9636</v>
      </c>
    </row>
    <row r="26097" spans="1:5">
      <c r="A26097" t="s">
        <v>55863</v>
      </c>
      <c r="B26097" t="s">
        <v>27445</v>
      </c>
      <c r="E26097" t="s">
        <v>27153</v>
      </c>
    </row>
    <row r="26098" spans="1:5">
      <c r="A26098" t="s">
        <v>55864</v>
      </c>
      <c r="B26098" t="s">
        <v>55865</v>
      </c>
      <c r="E26098" t="s">
        <v>15</v>
      </c>
    </row>
    <row r="26099" spans="1:5">
      <c r="A26099" t="s">
        <v>55866</v>
      </c>
      <c r="B26099" t="s">
        <v>55867</v>
      </c>
      <c r="E26099" t="s">
        <v>15</v>
      </c>
    </row>
    <row r="26100" spans="1:5">
      <c r="A26100" t="s">
        <v>55868</v>
      </c>
      <c r="B26100" t="s">
        <v>55869</v>
      </c>
      <c r="E26100" t="s">
        <v>15</v>
      </c>
    </row>
    <row r="26101" spans="1:5">
      <c r="A26101" t="s">
        <v>55870</v>
      </c>
      <c r="B26101" t="s">
        <v>27869</v>
      </c>
      <c r="E26101" t="s">
        <v>15</v>
      </c>
    </row>
    <row r="26102" spans="1:5">
      <c r="A26102" t="s">
        <v>55871</v>
      </c>
      <c r="B26102" t="s">
        <v>36555</v>
      </c>
      <c r="E26102" t="s">
        <v>86</v>
      </c>
    </row>
    <row r="26103" spans="1:5">
      <c r="A26103" t="s">
        <v>55872</v>
      </c>
      <c r="B26103" t="s">
        <v>55873</v>
      </c>
      <c r="E26103" t="s">
        <v>4902</v>
      </c>
    </row>
    <row r="26104" spans="1:5">
      <c r="A26104" t="s">
        <v>55874</v>
      </c>
      <c r="B26104" t="s">
        <v>44897</v>
      </c>
      <c r="E26104" t="s">
        <v>91</v>
      </c>
    </row>
    <row r="26105" spans="1:5">
      <c r="A26105" t="s">
        <v>55875</v>
      </c>
      <c r="B26105" t="s">
        <v>55876</v>
      </c>
      <c r="E26105" t="s">
        <v>4902</v>
      </c>
    </row>
    <row r="26106" spans="1:5">
      <c r="A26106" t="s">
        <v>55877</v>
      </c>
      <c r="B26106" t="s">
        <v>28370</v>
      </c>
      <c r="E26106" t="s">
        <v>27153</v>
      </c>
    </row>
    <row r="26107" spans="1:5">
      <c r="A26107" t="s">
        <v>55878</v>
      </c>
      <c r="B26107" t="s">
        <v>55879</v>
      </c>
      <c r="E26107" t="s">
        <v>15</v>
      </c>
    </row>
    <row r="26108" spans="1:5">
      <c r="A26108" t="s">
        <v>55880</v>
      </c>
      <c r="B26108" t="s">
        <v>55881</v>
      </c>
      <c r="E26108" t="s">
        <v>4902</v>
      </c>
    </row>
    <row r="26109" spans="1:5">
      <c r="A26109" t="s">
        <v>55882</v>
      </c>
      <c r="B26109" t="s">
        <v>55883</v>
      </c>
      <c r="E26109" t="s">
        <v>9508</v>
      </c>
    </row>
    <row r="26110" spans="1:5">
      <c r="A26110" t="s">
        <v>55884</v>
      </c>
      <c r="B26110" t="s">
        <v>32822</v>
      </c>
      <c r="E26110" t="s">
        <v>86</v>
      </c>
    </row>
    <row r="26111" spans="1:5">
      <c r="A26111" t="s">
        <v>55885</v>
      </c>
      <c r="B26111" t="s">
        <v>35604</v>
      </c>
      <c r="E26111" t="s">
        <v>86</v>
      </c>
    </row>
    <row r="26112" spans="1:5">
      <c r="A26112" t="s">
        <v>55886</v>
      </c>
      <c r="B26112" t="s">
        <v>55887</v>
      </c>
      <c r="E26112" t="s">
        <v>29751</v>
      </c>
    </row>
    <row r="26113" spans="1:5">
      <c r="A26113" t="s">
        <v>55888</v>
      </c>
      <c r="B26113" t="s">
        <v>55889</v>
      </c>
      <c r="E26113" t="s">
        <v>86</v>
      </c>
    </row>
    <row r="26114" spans="1:5">
      <c r="A26114" t="s">
        <v>55890</v>
      </c>
      <c r="B26114" t="s">
        <v>55891</v>
      </c>
      <c r="E26114" t="s">
        <v>42764</v>
      </c>
    </row>
    <row r="26115" spans="1:5">
      <c r="A26115" t="s">
        <v>55892</v>
      </c>
      <c r="B26115" t="s">
        <v>29237</v>
      </c>
      <c r="E26115" t="s">
        <v>15</v>
      </c>
    </row>
    <row r="26116" spans="1:5">
      <c r="A26116" t="s">
        <v>55893</v>
      </c>
      <c r="B26116" t="s">
        <v>29237</v>
      </c>
      <c r="E26116" t="s">
        <v>15</v>
      </c>
    </row>
    <row r="26117" spans="1:5">
      <c r="A26117" t="s">
        <v>55894</v>
      </c>
      <c r="B26117" t="s">
        <v>55895</v>
      </c>
      <c r="E26117" t="s">
        <v>29751</v>
      </c>
    </row>
    <row r="26118" spans="1:5">
      <c r="A26118" t="s">
        <v>55896</v>
      </c>
      <c r="B26118" t="s">
        <v>55897</v>
      </c>
      <c r="E26118" t="s">
        <v>14544</v>
      </c>
    </row>
    <row r="26119" spans="1:5">
      <c r="A26119" t="s">
        <v>55898</v>
      </c>
      <c r="B26119" t="s">
        <v>27445</v>
      </c>
      <c r="E26119" t="s">
        <v>27153</v>
      </c>
    </row>
    <row r="26120" spans="1:5">
      <c r="A26120" t="s">
        <v>55899</v>
      </c>
      <c r="B26120" t="s">
        <v>27445</v>
      </c>
      <c r="E26120" t="s">
        <v>27153</v>
      </c>
    </row>
    <row r="26121" spans="1:5">
      <c r="A26121" t="s">
        <v>55900</v>
      </c>
      <c r="B26121" t="s">
        <v>31110</v>
      </c>
      <c r="E26121" t="s">
        <v>15</v>
      </c>
    </row>
    <row r="26122" spans="1:5">
      <c r="A26122" t="s">
        <v>55901</v>
      </c>
      <c r="B26122" t="s">
        <v>55902</v>
      </c>
      <c r="E26122" t="s">
        <v>15</v>
      </c>
    </row>
    <row r="26123" spans="1:5">
      <c r="A26123" t="s">
        <v>55903</v>
      </c>
      <c r="B26123" t="s">
        <v>55904</v>
      </c>
      <c r="E26123" t="s">
        <v>91</v>
      </c>
    </row>
    <row r="26124" spans="1:5">
      <c r="A26124" t="s">
        <v>55905</v>
      </c>
      <c r="B26124" t="s">
        <v>40650</v>
      </c>
      <c r="E26124" t="s">
        <v>9636</v>
      </c>
    </row>
    <row r="26125" spans="1:5">
      <c r="A26125" t="s">
        <v>55906</v>
      </c>
      <c r="B26125" t="s">
        <v>40650</v>
      </c>
      <c r="E26125" t="s">
        <v>9636</v>
      </c>
    </row>
    <row r="26126" spans="1:5">
      <c r="A26126" t="s">
        <v>55907</v>
      </c>
      <c r="B26126" t="s">
        <v>55908</v>
      </c>
      <c r="E26126" t="s">
        <v>9677</v>
      </c>
    </row>
    <row r="26127" spans="1:5">
      <c r="A26127" t="s">
        <v>55909</v>
      </c>
      <c r="B26127" t="s">
        <v>55910</v>
      </c>
      <c r="E26127" t="s">
        <v>9677</v>
      </c>
    </row>
    <row r="26128" spans="1:5">
      <c r="A26128" t="s">
        <v>55911</v>
      </c>
      <c r="B26128" t="s">
        <v>18756</v>
      </c>
      <c r="E26128" t="s">
        <v>91</v>
      </c>
    </row>
    <row r="26129" spans="1:5">
      <c r="A26129" t="s">
        <v>55912</v>
      </c>
      <c r="B26129" t="s">
        <v>40650</v>
      </c>
      <c r="E26129" t="s">
        <v>9636</v>
      </c>
    </row>
    <row r="26130" spans="1:5">
      <c r="A26130" t="s">
        <v>55913</v>
      </c>
      <c r="B26130" t="s">
        <v>27869</v>
      </c>
      <c r="E26130" t="s">
        <v>15</v>
      </c>
    </row>
    <row r="26131" spans="1:5">
      <c r="A26131" t="s">
        <v>55914</v>
      </c>
      <c r="B26131" t="s">
        <v>18078</v>
      </c>
      <c r="E26131" t="s">
        <v>15</v>
      </c>
    </row>
    <row r="26132" spans="1:5">
      <c r="A26132" t="s">
        <v>55915</v>
      </c>
      <c r="B26132" t="s">
        <v>18078</v>
      </c>
      <c r="E26132" t="s">
        <v>15</v>
      </c>
    </row>
    <row r="26133" spans="1:5">
      <c r="A26133" t="s">
        <v>55916</v>
      </c>
      <c r="B26133" t="s">
        <v>27128</v>
      </c>
      <c r="E26133" t="s">
        <v>15</v>
      </c>
    </row>
    <row r="26134" spans="1:5">
      <c r="A26134" t="s">
        <v>55917</v>
      </c>
      <c r="B26134" t="s">
        <v>27128</v>
      </c>
      <c r="E26134" t="s">
        <v>15</v>
      </c>
    </row>
    <row r="26135" spans="1:5">
      <c r="A26135" t="s">
        <v>55918</v>
      </c>
      <c r="B26135" t="s">
        <v>27538</v>
      </c>
      <c r="E26135" t="s">
        <v>15</v>
      </c>
    </row>
    <row r="26136" spans="1:5">
      <c r="A26136" t="s">
        <v>55919</v>
      </c>
      <c r="B26136" t="s">
        <v>55920</v>
      </c>
      <c r="E26136" t="s">
        <v>15</v>
      </c>
    </row>
    <row r="26137" spans="1:5">
      <c r="A26137" t="s">
        <v>55921</v>
      </c>
      <c r="B26137" t="s">
        <v>30912</v>
      </c>
      <c r="E26137" t="s">
        <v>86</v>
      </c>
    </row>
    <row r="26138" spans="1:5">
      <c r="A26138" t="s">
        <v>55922</v>
      </c>
      <c r="B26138" t="s">
        <v>55923</v>
      </c>
      <c r="E26138" t="s">
        <v>15</v>
      </c>
    </row>
    <row r="26139" spans="1:5">
      <c r="A26139" t="s">
        <v>55924</v>
      </c>
      <c r="B26139" t="s">
        <v>27445</v>
      </c>
      <c r="E26139" t="s">
        <v>27153</v>
      </c>
    </row>
    <row r="26140" spans="1:5">
      <c r="A26140" t="s">
        <v>55925</v>
      </c>
      <c r="B26140" t="s">
        <v>55926</v>
      </c>
      <c r="E26140" t="s">
        <v>13956</v>
      </c>
    </row>
    <row r="26141" spans="1:5">
      <c r="A26141" t="s">
        <v>55927</v>
      </c>
      <c r="B26141" t="s">
        <v>27538</v>
      </c>
      <c r="E26141" t="s">
        <v>15</v>
      </c>
    </row>
    <row r="26142" spans="1:5">
      <c r="A26142" t="s">
        <v>55928</v>
      </c>
      <c r="B26142" t="s">
        <v>10878</v>
      </c>
      <c r="E26142" t="s">
        <v>4902</v>
      </c>
    </row>
    <row r="26143" spans="1:5">
      <c r="A26143" t="s">
        <v>55929</v>
      </c>
      <c r="B26143" t="s">
        <v>27538</v>
      </c>
      <c r="E26143" t="s">
        <v>15</v>
      </c>
    </row>
    <row r="26144" spans="1:5">
      <c r="A26144" t="s">
        <v>55930</v>
      </c>
      <c r="B26144" t="s">
        <v>55931</v>
      </c>
      <c r="E26144" t="s">
        <v>15</v>
      </c>
    </row>
    <row r="26145" spans="1:5">
      <c r="A26145" t="s">
        <v>55932</v>
      </c>
      <c r="B26145" t="s">
        <v>32822</v>
      </c>
      <c r="E26145" t="s">
        <v>86</v>
      </c>
    </row>
    <row r="26146" spans="1:5">
      <c r="A26146" t="s">
        <v>55933</v>
      </c>
      <c r="B26146" t="s">
        <v>36863</v>
      </c>
      <c r="E26146" t="s">
        <v>91</v>
      </c>
    </row>
    <row r="26147" spans="1:5">
      <c r="A26147" t="s">
        <v>55934</v>
      </c>
      <c r="B26147" t="s">
        <v>29903</v>
      </c>
      <c r="E26147" t="s">
        <v>91</v>
      </c>
    </row>
    <row r="26148" spans="1:5">
      <c r="A26148" t="s">
        <v>55935</v>
      </c>
      <c r="B26148" t="s">
        <v>55936</v>
      </c>
      <c r="E26148" t="s">
        <v>15</v>
      </c>
    </row>
    <row r="26149" spans="1:5">
      <c r="A26149" t="s">
        <v>55937</v>
      </c>
      <c r="B26149" t="s">
        <v>32730</v>
      </c>
      <c r="E26149" t="s">
        <v>4902</v>
      </c>
    </row>
    <row r="26150" spans="1:5">
      <c r="A26150" t="s">
        <v>55938</v>
      </c>
      <c r="B26150" t="s">
        <v>55939</v>
      </c>
      <c r="E26150" t="s">
        <v>14539</v>
      </c>
    </row>
    <row r="26151" spans="1:5">
      <c r="A26151" t="s">
        <v>55940</v>
      </c>
      <c r="B26151" t="s">
        <v>55941</v>
      </c>
      <c r="E26151" t="s">
        <v>91</v>
      </c>
    </row>
    <row r="26152" spans="1:5">
      <c r="A26152" t="s">
        <v>55942</v>
      </c>
      <c r="B26152" t="s">
        <v>55943</v>
      </c>
      <c r="E26152" t="s">
        <v>91</v>
      </c>
    </row>
    <row r="26153" spans="1:5">
      <c r="A26153" t="s">
        <v>55944</v>
      </c>
      <c r="B26153" t="s">
        <v>55945</v>
      </c>
      <c r="E26153" t="s">
        <v>86</v>
      </c>
    </row>
    <row r="26154" spans="1:5">
      <c r="A26154" t="s">
        <v>55946</v>
      </c>
      <c r="B26154" t="s">
        <v>55947</v>
      </c>
      <c r="E26154" t="s">
        <v>91</v>
      </c>
    </row>
    <row r="26155" spans="1:5">
      <c r="A26155" t="s">
        <v>55948</v>
      </c>
      <c r="B26155" t="s">
        <v>55949</v>
      </c>
      <c r="E26155" t="s">
        <v>91</v>
      </c>
    </row>
    <row r="26156" spans="1:5">
      <c r="A26156" t="s">
        <v>55950</v>
      </c>
      <c r="B26156" t="s">
        <v>55951</v>
      </c>
      <c r="E26156" t="s">
        <v>91</v>
      </c>
    </row>
    <row r="26157" spans="1:5">
      <c r="A26157" t="s">
        <v>55952</v>
      </c>
      <c r="B26157" t="s">
        <v>55953</v>
      </c>
      <c r="E26157" t="s">
        <v>15</v>
      </c>
    </row>
    <row r="26158" spans="1:5">
      <c r="A26158" t="s">
        <v>55954</v>
      </c>
      <c r="B26158" t="s">
        <v>46553</v>
      </c>
      <c r="E26158" t="s">
        <v>15</v>
      </c>
    </row>
    <row r="26159" spans="1:5">
      <c r="A26159" t="s">
        <v>55955</v>
      </c>
      <c r="B26159" t="s">
        <v>55493</v>
      </c>
      <c r="E26159" t="s">
        <v>15</v>
      </c>
    </row>
    <row r="26160" spans="1:5">
      <c r="A26160" t="s">
        <v>55956</v>
      </c>
      <c r="B26160" t="s">
        <v>55957</v>
      </c>
      <c r="E26160" t="s">
        <v>15</v>
      </c>
    </row>
    <row r="26161" spans="1:5">
      <c r="A26161" t="s">
        <v>55958</v>
      </c>
      <c r="B26161" t="s">
        <v>18756</v>
      </c>
      <c r="E26161" t="s">
        <v>91</v>
      </c>
    </row>
    <row r="26162" spans="1:5">
      <c r="A26162" t="s">
        <v>55959</v>
      </c>
      <c r="B26162" t="s">
        <v>55960</v>
      </c>
      <c r="E26162" t="s">
        <v>15</v>
      </c>
    </row>
    <row r="26163" spans="1:5">
      <c r="A26163" t="s">
        <v>55961</v>
      </c>
      <c r="B26163" t="s">
        <v>55962</v>
      </c>
      <c r="E26163" t="s">
        <v>4902</v>
      </c>
    </row>
    <row r="26164" spans="1:5">
      <c r="A26164" t="s">
        <v>55963</v>
      </c>
      <c r="B26164" t="s">
        <v>55964</v>
      </c>
      <c r="E26164" t="s">
        <v>15</v>
      </c>
    </row>
    <row r="26165" spans="1:5">
      <c r="A26165" t="s">
        <v>55965</v>
      </c>
      <c r="B26165" t="s">
        <v>55966</v>
      </c>
      <c r="E26165" t="s">
        <v>15</v>
      </c>
    </row>
    <row r="26166" spans="1:5">
      <c r="A26166" t="s">
        <v>55967</v>
      </c>
      <c r="B26166" t="s">
        <v>26131</v>
      </c>
      <c r="E26166" t="s">
        <v>15</v>
      </c>
    </row>
    <row r="26167" spans="1:5">
      <c r="A26167" t="s">
        <v>55968</v>
      </c>
      <c r="B26167" t="s">
        <v>55969</v>
      </c>
      <c r="E26167" t="s">
        <v>15</v>
      </c>
    </row>
    <row r="26168" spans="1:5">
      <c r="A26168" t="s">
        <v>55970</v>
      </c>
      <c r="B26168" t="s">
        <v>55969</v>
      </c>
      <c r="E26168" t="s">
        <v>15</v>
      </c>
    </row>
    <row r="26169" spans="1:5">
      <c r="A26169" t="s">
        <v>55971</v>
      </c>
      <c r="B26169" t="s">
        <v>27445</v>
      </c>
      <c r="E26169" t="s">
        <v>27153</v>
      </c>
    </row>
    <row r="26170" spans="1:5">
      <c r="A26170" t="s">
        <v>55972</v>
      </c>
      <c r="B26170" t="s">
        <v>55973</v>
      </c>
      <c r="E26170" t="s">
        <v>15</v>
      </c>
    </row>
    <row r="26171" spans="1:5">
      <c r="A26171" t="s">
        <v>55974</v>
      </c>
      <c r="B26171" t="s">
        <v>55975</v>
      </c>
      <c r="E26171" t="s">
        <v>15</v>
      </c>
    </row>
    <row r="26172" spans="1:5">
      <c r="A26172" t="s">
        <v>55976</v>
      </c>
      <c r="B26172" t="s">
        <v>55977</v>
      </c>
      <c r="E26172" t="s">
        <v>91</v>
      </c>
    </row>
    <row r="26173" spans="1:5">
      <c r="A26173" t="s">
        <v>55978</v>
      </c>
      <c r="B26173" t="s">
        <v>55979</v>
      </c>
      <c r="E26173" t="s">
        <v>15</v>
      </c>
    </row>
    <row r="26174" spans="1:5">
      <c r="A26174" t="s">
        <v>55980</v>
      </c>
      <c r="B26174" t="s">
        <v>55981</v>
      </c>
      <c r="E26174" t="s">
        <v>15</v>
      </c>
    </row>
    <row r="26175" spans="1:5">
      <c r="A26175" t="s">
        <v>55982</v>
      </c>
      <c r="B26175" t="s">
        <v>55983</v>
      </c>
      <c r="E26175" t="s">
        <v>15</v>
      </c>
    </row>
    <row r="26176" spans="1:5">
      <c r="A26176" t="s">
        <v>55984</v>
      </c>
      <c r="B26176" t="s">
        <v>55985</v>
      </c>
      <c r="E26176" t="s">
        <v>15</v>
      </c>
    </row>
    <row r="26177" spans="1:5">
      <c r="A26177" t="s">
        <v>55986</v>
      </c>
      <c r="B26177" t="s">
        <v>38340</v>
      </c>
      <c r="E26177" t="s">
        <v>15</v>
      </c>
    </row>
    <row r="26178" spans="1:5">
      <c r="A26178" t="s">
        <v>55987</v>
      </c>
      <c r="B26178" t="s">
        <v>38340</v>
      </c>
      <c r="E26178" t="s">
        <v>15</v>
      </c>
    </row>
    <row r="26179" spans="1:5">
      <c r="A26179" t="s">
        <v>55988</v>
      </c>
      <c r="B26179" t="s">
        <v>55989</v>
      </c>
      <c r="E26179" t="s">
        <v>15</v>
      </c>
    </row>
    <row r="26180" spans="1:5">
      <c r="A26180" t="s">
        <v>55990</v>
      </c>
      <c r="B26180" t="s">
        <v>55991</v>
      </c>
      <c r="E26180" t="s">
        <v>15</v>
      </c>
    </row>
    <row r="26181" spans="1:5">
      <c r="A26181" t="s">
        <v>55992</v>
      </c>
      <c r="B26181" t="s">
        <v>55993</v>
      </c>
      <c r="E26181" t="s">
        <v>91</v>
      </c>
    </row>
    <row r="26182" spans="1:5">
      <c r="A26182" t="s">
        <v>55994</v>
      </c>
      <c r="B26182" t="s">
        <v>47234</v>
      </c>
      <c r="E26182" t="s">
        <v>15</v>
      </c>
    </row>
    <row r="26183" spans="1:5">
      <c r="A26183" t="s">
        <v>55995</v>
      </c>
      <c r="B26183" t="s">
        <v>47234</v>
      </c>
      <c r="E26183" t="s">
        <v>15</v>
      </c>
    </row>
    <row r="26184" spans="1:5">
      <c r="A26184" t="s">
        <v>55996</v>
      </c>
      <c r="B26184" t="s">
        <v>55997</v>
      </c>
      <c r="E26184" t="s">
        <v>9508</v>
      </c>
    </row>
    <row r="26185" spans="1:5">
      <c r="A26185" t="s">
        <v>55998</v>
      </c>
      <c r="B26185" t="s">
        <v>55999</v>
      </c>
      <c r="E26185" t="s">
        <v>4902</v>
      </c>
    </row>
    <row r="26186" spans="1:5">
      <c r="A26186" t="s">
        <v>56000</v>
      </c>
      <c r="B26186" t="s">
        <v>56001</v>
      </c>
      <c r="E26186" t="s">
        <v>4902</v>
      </c>
    </row>
    <row r="26187" spans="1:5">
      <c r="A26187" t="s">
        <v>56002</v>
      </c>
      <c r="B26187" t="s">
        <v>56003</v>
      </c>
      <c r="E26187" t="s">
        <v>15</v>
      </c>
    </row>
    <row r="26188" spans="1:5">
      <c r="A26188" t="s">
        <v>56004</v>
      </c>
      <c r="B26188" t="s">
        <v>56005</v>
      </c>
      <c r="E26188" t="s">
        <v>4902</v>
      </c>
    </row>
    <row r="26189" spans="1:5">
      <c r="A26189" t="s">
        <v>56006</v>
      </c>
      <c r="B26189" t="s">
        <v>56007</v>
      </c>
      <c r="E26189" t="s">
        <v>4902</v>
      </c>
    </row>
    <row r="26190" spans="1:5">
      <c r="A26190" t="s">
        <v>56008</v>
      </c>
      <c r="B26190" t="s">
        <v>56007</v>
      </c>
      <c r="E26190" t="s">
        <v>4902</v>
      </c>
    </row>
    <row r="26191" spans="1:5">
      <c r="A26191" t="s">
        <v>56009</v>
      </c>
      <c r="B26191" t="s">
        <v>27445</v>
      </c>
      <c r="E26191" t="s">
        <v>27153</v>
      </c>
    </row>
    <row r="26192" spans="1:5">
      <c r="A26192" t="s">
        <v>56010</v>
      </c>
      <c r="B26192" t="s">
        <v>56011</v>
      </c>
      <c r="E26192" t="s">
        <v>4902</v>
      </c>
    </row>
    <row r="26193" spans="1:5">
      <c r="A26193" t="s">
        <v>56012</v>
      </c>
      <c r="B26193" t="s">
        <v>56013</v>
      </c>
      <c r="E26193" t="s">
        <v>91</v>
      </c>
    </row>
    <row r="26194" spans="1:5">
      <c r="A26194" t="s">
        <v>56014</v>
      </c>
      <c r="B26194" t="s">
        <v>56015</v>
      </c>
      <c r="E26194" t="s">
        <v>15</v>
      </c>
    </row>
    <row r="26195" spans="1:5">
      <c r="A26195" t="s">
        <v>56016</v>
      </c>
      <c r="B26195" t="s">
        <v>56017</v>
      </c>
      <c r="E26195" t="s">
        <v>15</v>
      </c>
    </row>
    <row r="26196" spans="1:5">
      <c r="A26196" t="s">
        <v>56018</v>
      </c>
      <c r="B26196" t="s">
        <v>56017</v>
      </c>
      <c r="E26196" t="s">
        <v>15</v>
      </c>
    </row>
    <row r="26197" spans="1:5">
      <c r="A26197" t="s">
        <v>56019</v>
      </c>
      <c r="B26197" t="s">
        <v>47214</v>
      </c>
      <c r="E26197" t="s">
        <v>15</v>
      </c>
    </row>
    <row r="26198" spans="1:5">
      <c r="A26198" t="s">
        <v>56020</v>
      </c>
      <c r="B26198" t="s">
        <v>56021</v>
      </c>
      <c r="E26198" t="s">
        <v>91</v>
      </c>
    </row>
    <row r="26199" spans="1:5">
      <c r="A26199" t="s">
        <v>56022</v>
      </c>
      <c r="B26199" t="s">
        <v>56023</v>
      </c>
      <c r="E26199" t="s">
        <v>4902</v>
      </c>
    </row>
    <row r="26200" spans="1:5">
      <c r="A26200" t="s">
        <v>56024</v>
      </c>
      <c r="B26200" t="s">
        <v>56025</v>
      </c>
      <c r="E26200" t="s">
        <v>18529</v>
      </c>
    </row>
    <row r="26201" spans="1:5">
      <c r="A26201" t="s">
        <v>56026</v>
      </c>
      <c r="B26201" t="s">
        <v>56027</v>
      </c>
      <c r="E26201" t="s">
        <v>91</v>
      </c>
    </row>
    <row r="26202" spans="1:5">
      <c r="A26202" t="s">
        <v>56028</v>
      </c>
      <c r="B26202" t="s">
        <v>56029</v>
      </c>
      <c r="E26202" t="s">
        <v>91</v>
      </c>
    </row>
    <row r="26203" spans="1:5">
      <c r="A26203" t="s">
        <v>56030</v>
      </c>
      <c r="B26203" t="s">
        <v>56031</v>
      </c>
      <c r="E26203" t="s">
        <v>91</v>
      </c>
    </row>
    <row r="26204" spans="1:5">
      <c r="A26204" t="s">
        <v>56032</v>
      </c>
      <c r="B26204" t="s">
        <v>56033</v>
      </c>
      <c r="E26204" t="s">
        <v>27146</v>
      </c>
    </row>
    <row r="26205" spans="1:5">
      <c r="A26205" t="s">
        <v>56034</v>
      </c>
      <c r="B26205" t="s">
        <v>31947</v>
      </c>
      <c r="E26205" t="s">
        <v>4902</v>
      </c>
    </row>
    <row r="26206" spans="1:5">
      <c r="A26206" t="s">
        <v>56035</v>
      </c>
      <c r="B26206" t="s">
        <v>41893</v>
      </c>
      <c r="E26206" t="s">
        <v>4902</v>
      </c>
    </row>
    <row r="26207" spans="1:5">
      <c r="A26207" t="s">
        <v>56036</v>
      </c>
      <c r="B26207" t="s">
        <v>56037</v>
      </c>
      <c r="E26207" t="s">
        <v>4902</v>
      </c>
    </row>
    <row r="26208" spans="1:5">
      <c r="A26208" t="s">
        <v>56038</v>
      </c>
      <c r="B26208" t="s">
        <v>27445</v>
      </c>
      <c r="E26208" t="s">
        <v>27153</v>
      </c>
    </row>
    <row r="26209" spans="1:5">
      <c r="A26209" t="s">
        <v>56039</v>
      </c>
      <c r="B26209" t="s">
        <v>27445</v>
      </c>
      <c r="E26209" t="s">
        <v>27153</v>
      </c>
    </row>
    <row r="26210" spans="1:5">
      <c r="A26210" t="s">
        <v>56040</v>
      </c>
      <c r="B26210" t="s">
        <v>41916</v>
      </c>
      <c r="E26210" t="s">
        <v>4902</v>
      </c>
    </row>
    <row r="26211" spans="1:5">
      <c r="A26211" t="s">
        <v>56041</v>
      </c>
      <c r="B26211" t="s">
        <v>41801</v>
      </c>
      <c r="E26211" t="s">
        <v>91</v>
      </c>
    </row>
    <row r="26212" spans="1:5">
      <c r="A26212" t="s">
        <v>56042</v>
      </c>
      <c r="B26212" t="s">
        <v>56043</v>
      </c>
      <c r="E26212" t="s">
        <v>4902</v>
      </c>
    </row>
    <row r="26213" spans="1:5">
      <c r="A26213" t="s">
        <v>56044</v>
      </c>
      <c r="B26213" t="s">
        <v>56045</v>
      </c>
      <c r="E26213" t="s">
        <v>4902</v>
      </c>
    </row>
    <row r="26214" spans="1:5">
      <c r="A26214" t="s">
        <v>56046</v>
      </c>
      <c r="B26214" t="s">
        <v>56047</v>
      </c>
      <c r="E26214" t="s">
        <v>91</v>
      </c>
    </row>
    <row r="26215" spans="1:5">
      <c r="A26215" t="s">
        <v>56048</v>
      </c>
      <c r="B26215" t="s">
        <v>30309</v>
      </c>
      <c r="E26215" t="s">
        <v>91</v>
      </c>
    </row>
    <row r="26216" spans="1:5">
      <c r="A26216" t="s">
        <v>56049</v>
      </c>
      <c r="B26216" t="s">
        <v>50169</v>
      </c>
      <c r="E26216" t="s">
        <v>15</v>
      </c>
    </row>
    <row r="26217" spans="1:5">
      <c r="A26217" t="s">
        <v>56050</v>
      </c>
      <c r="B26217" t="s">
        <v>55527</v>
      </c>
      <c r="E26217" t="s">
        <v>91</v>
      </c>
    </row>
    <row r="26218" spans="1:5">
      <c r="A26218" t="s">
        <v>56051</v>
      </c>
      <c r="B26218" t="s">
        <v>56052</v>
      </c>
      <c r="E26218" t="s">
        <v>15</v>
      </c>
    </row>
    <row r="26219" spans="1:5">
      <c r="A26219" t="s">
        <v>56053</v>
      </c>
      <c r="B26219" t="s">
        <v>55701</v>
      </c>
      <c r="E26219" t="s">
        <v>15</v>
      </c>
    </row>
    <row r="26220" spans="1:5">
      <c r="A26220" t="s">
        <v>56054</v>
      </c>
      <c r="B26220" t="s">
        <v>55701</v>
      </c>
      <c r="E26220" t="s">
        <v>15</v>
      </c>
    </row>
    <row r="26221" spans="1:5">
      <c r="A26221" t="s">
        <v>56055</v>
      </c>
      <c r="B26221" t="s">
        <v>56056</v>
      </c>
      <c r="E26221" t="s">
        <v>15</v>
      </c>
    </row>
    <row r="26222" spans="1:5">
      <c r="A26222" t="s">
        <v>56057</v>
      </c>
      <c r="B26222" t="s">
        <v>56058</v>
      </c>
      <c r="E26222" t="s">
        <v>15</v>
      </c>
    </row>
    <row r="26223" spans="1:5">
      <c r="A26223" t="s">
        <v>56059</v>
      </c>
      <c r="B26223" t="s">
        <v>56060</v>
      </c>
      <c r="E26223" t="s">
        <v>15</v>
      </c>
    </row>
    <row r="26224" spans="1:5">
      <c r="A26224" t="s">
        <v>56061</v>
      </c>
      <c r="B26224" t="s">
        <v>56062</v>
      </c>
      <c r="E26224" t="s">
        <v>15</v>
      </c>
    </row>
    <row r="26225" spans="1:5">
      <c r="A26225" t="s">
        <v>56063</v>
      </c>
      <c r="B26225" t="s">
        <v>56064</v>
      </c>
      <c r="E26225" t="s">
        <v>91</v>
      </c>
    </row>
    <row r="26226" spans="1:5">
      <c r="A26226" t="s">
        <v>56065</v>
      </c>
      <c r="B26226" t="s">
        <v>56064</v>
      </c>
      <c r="E26226" t="s">
        <v>91</v>
      </c>
    </row>
    <row r="26227" spans="1:5">
      <c r="A26227" t="s">
        <v>56066</v>
      </c>
      <c r="B26227" t="s">
        <v>53080</v>
      </c>
      <c r="E26227" t="s">
        <v>15</v>
      </c>
    </row>
    <row r="26228" spans="1:5">
      <c r="A26228" t="s">
        <v>56067</v>
      </c>
      <c r="B26228" t="s">
        <v>56068</v>
      </c>
      <c r="E26228" t="s">
        <v>91</v>
      </c>
    </row>
    <row r="26229" spans="1:5">
      <c r="A26229" t="s">
        <v>56069</v>
      </c>
      <c r="B26229" t="s">
        <v>56070</v>
      </c>
      <c r="E26229" t="s">
        <v>91</v>
      </c>
    </row>
    <row r="26230" spans="1:5">
      <c r="A26230" t="s">
        <v>56071</v>
      </c>
      <c r="B26230" t="s">
        <v>34454</v>
      </c>
      <c r="E26230" t="s">
        <v>91</v>
      </c>
    </row>
    <row r="26231" spans="1:5">
      <c r="A26231" t="s">
        <v>56072</v>
      </c>
      <c r="B26231" t="s">
        <v>54046</v>
      </c>
      <c r="E26231" t="s">
        <v>91</v>
      </c>
    </row>
    <row r="26232" spans="1:5">
      <c r="A26232" t="s">
        <v>56073</v>
      </c>
      <c r="B26232" t="s">
        <v>56074</v>
      </c>
      <c r="E26232" t="s">
        <v>4902</v>
      </c>
    </row>
    <row r="26233" spans="1:5">
      <c r="A26233" t="s">
        <v>56075</v>
      </c>
      <c r="B26233" t="s">
        <v>56074</v>
      </c>
      <c r="E26233" t="s">
        <v>4902</v>
      </c>
    </row>
    <row r="26234" spans="1:5">
      <c r="A26234" t="s">
        <v>56076</v>
      </c>
      <c r="B26234" t="s">
        <v>56077</v>
      </c>
      <c r="E26234" t="s">
        <v>15</v>
      </c>
    </row>
    <row r="26235" spans="1:5">
      <c r="A26235" t="s">
        <v>56078</v>
      </c>
      <c r="B26235" t="s">
        <v>34372</v>
      </c>
      <c r="E26235" t="s">
        <v>15</v>
      </c>
    </row>
    <row r="26236" spans="1:5">
      <c r="A26236" t="s">
        <v>56079</v>
      </c>
      <c r="B26236" t="s">
        <v>56080</v>
      </c>
      <c r="E26236" t="s">
        <v>15</v>
      </c>
    </row>
    <row r="26237" spans="1:5">
      <c r="A26237" t="s">
        <v>56081</v>
      </c>
      <c r="B26237" t="s">
        <v>34301</v>
      </c>
      <c r="E26237" t="s">
        <v>15</v>
      </c>
    </row>
    <row r="26238" spans="1:5">
      <c r="A26238" t="s">
        <v>56082</v>
      </c>
      <c r="B26238" t="s">
        <v>56083</v>
      </c>
      <c r="E26238" t="s">
        <v>15</v>
      </c>
    </row>
    <row r="26239" spans="1:5">
      <c r="A26239" t="s">
        <v>56084</v>
      </c>
      <c r="B26239" t="s">
        <v>56083</v>
      </c>
      <c r="E26239" t="s">
        <v>15</v>
      </c>
    </row>
    <row r="26240" spans="1:5">
      <c r="A26240" t="s">
        <v>56085</v>
      </c>
      <c r="B26240" t="s">
        <v>56086</v>
      </c>
      <c r="E26240" t="s">
        <v>15</v>
      </c>
    </row>
    <row r="26241" spans="1:5">
      <c r="A26241" t="s">
        <v>56087</v>
      </c>
      <c r="B26241" t="s">
        <v>56088</v>
      </c>
      <c r="E26241" t="s">
        <v>9508</v>
      </c>
    </row>
    <row r="26242" spans="1:5">
      <c r="A26242" t="s">
        <v>56089</v>
      </c>
      <c r="B26242" t="s">
        <v>56090</v>
      </c>
      <c r="E26242" t="s">
        <v>91</v>
      </c>
    </row>
    <row r="26243" spans="1:5">
      <c r="A26243" t="s">
        <v>56091</v>
      </c>
      <c r="B26243" t="s">
        <v>56092</v>
      </c>
      <c r="E26243" t="s">
        <v>9508</v>
      </c>
    </row>
    <row r="26244" spans="1:5">
      <c r="A26244" t="s">
        <v>56093</v>
      </c>
      <c r="B26244" t="s">
        <v>39342</v>
      </c>
      <c r="E26244" t="s">
        <v>15</v>
      </c>
    </row>
    <row r="26245" spans="1:5">
      <c r="A26245" t="s">
        <v>56094</v>
      </c>
      <c r="B26245" t="s">
        <v>56095</v>
      </c>
      <c r="E26245" t="s">
        <v>27317</v>
      </c>
    </row>
    <row r="26246" spans="1:5">
      <c r="A26246" t="s">
        <v>56096</v>
      </c>
      <c r="B26246" t="s">
        <v>56097</v>
      </c>
      <c r="E26246" t="s">
        <v>9677</v>
      </c>
    </row>
    <row r="26247" spans="1:5">
      <c r="A26247" t="s">
        <v>56098</v>
      </c>
      <c r="B26247" t="s">
        <v>56099</v>
      </c>
      <c r="E26247" t="s">
        <v>91</v>
      </c>
    </row>
    <row r="26248" spans="1:5">
      <c r="A26248" t="s">
        <v>56100</v>
      </c>
      <c r="B26248" t="s">
        <v>56101</v>
      </c>
      <c r="E26248" t="s">
        <v>56102</v>
      </c>
    </row>
    <row r="26249" spans="1:5">
      <c r="A26249" t="s">
        <v>56103</v>
      </c>
      <c r="B26249" t="s">
        <v>56104</v>
      </c>
      <c r="E26249" t="s">
        <v>9969</v>
      </c>
    </row>
    <row r="26250" spans="1:5">
      <c r="A26250" t="s">
        <v>56105</v>
      </c>
      <c r="B26250" t="s">
        <v>56106</v>
      </c>
      <c r="E26250" t="s">
        <v>15</v>
      </c>
    </row>
    <row r="26251" spans="1:5">
      <c r="A26251" t="s">
        <v>56107</v>
      </c>
      <c r="B26251" t="s">
        <v>30035</v>
      </c>
      <c r="E26251" t="s">
        <v>91</v>
      </c>
    </row>
    <row r="26252" spans="1:5">
      <c r="A26252" t="s">
        <v>56108</v>
      </c>
      <c r="B26252" t="s">
        <v>56109</v>
      </c>
      <c r="E26252" t="s">
        <v>91</v>
      </c>
    </row>
    <row r="26253" spans="1:5">
      <c r="A26253" t="s">
        <v>56110</v>
      </c>
      <c r="B26253" t="s">
        <v>30996</v>
      </c>
      <c r="E26253" t="s">
        <v>91</v>
      </c>
    </row>
    <row r="26254" spans="1:5">
      <c r="A26254" t="s">
        <v>56111</v>
      </c>
      <c r="B26254" t="s">
        <v>56112</v>
      </c>
      <c r="E26254" t="s">
        <v>91</v>
      </c>
    </row>
    <row r="26255" spans="1:5">
      <c r="A26255" t="s">
        <v>56113</v>
      </c>
      <c r="B26255" t="s">
        <v>56114</v>
      </c>
      <c r="E26255" t="s">
        <v>15</v>
      </c>
    </row>
    <row r="26256" spans="1:5">
      <c r="A26256" t="s">
        <v>56115</v>
      </c>
      <c r="B26256" t="s">
        <v>56116</v>
      </c>
      <c r="E26256" t="s">
        <v>91</v>
      </c>
    </row>
    <row r="26257" spans="1:5">
      <c r="A26257" t="s">
        <v>56117</v>
      </c>
      <c r="B26257" t="s">
        <v>56114</v>
      </c>
      <c r="E26257" t="s">
        <v>15</v>
      </c>
    </row>
    <row r="26258" spans="1:5">
      <c r="A26258" t="s">
        <v>56118</v>
      </c>
      <c r="B26258" t="s">
        <v>56119</v>
      </c>
      <c r="E26258" t="s">
        <v>15</v>
      </c>
    </row>
    <row r="26259" spans="1:5">
      <c r="A26259" t="s">
        <v>56120</v>
      </c>
      <c r="B26259" t="s">
        <v>16517</v>
      </c>
      <c r="E26259" t="s">
        <v>15</v>
      </c>
    </row>
    <row r="26260" spans="1:5">
      <c r="A26260" t="s">
        <v>56121</v>
      </c>
      <c r="B26260" t="s">
        <v>16517</v>
      </c>
      <c r="E26260" t="s">
        <v>15</v>
      </c>
    </row>
    <row r="26261" spans="1:5">
      <c r="A26261" t="s">
        <v>56122</v>
      </c>
      <c r="B26261" t="s">
        <v>31278</v>
      </c>
      <c r="E26261" t="s">
        <v>15</v>
      </c>
    </row>
    <row r="26262" spans="1:5">
      <c r="A26262" t="s">
        <v>56123</v>
      </c>
      <c r="B26262" t="s">
        <v>31278</v>
      </c>
      <c r="E26262" t="s">
        <v>15</v>
      </c>
    </row>
    <row r="26263" spans="1:5">
      <c r="A26263" t="s">
        <v>56124</v>
      </c>
      <c r="B26263" t="s">
        <v>31278</v>
      </c>
      <c r="E26263" t="s">
        <v>15</v>
      </c>
    </row>
    <row r="26264" spans="1:5">
      <c r="A26264" t="s">
        <v>56125</v>
      </c>
      <c r="B26264" t="s">
        <v>31278</v>
      </c>
      <c r="E26264" t="s">
        <v>15</v>
      </c>
    </row>
    <row r="26265" spans="1:5">
      <c r="A26265" t="s">
        <v>56126</v>
      </c>
      <c r="B26265" t="s">
        <v>53442</v>
      </c>
      <c r="E26265" t="s">
        <v>15</v>
      </c>
    </row>
    <row r="26266" spans="1:5">
      <c r="A26266" t="s">
        <v>56127</v>
      </c>
      <c r="B26266" t="s">
        <v>56128</v>
      </c>
      <c r="E26266" t="s">
        <v>29751</v>
      </c>
    </row>
    <row r="26267" spans="1:5">
      <c r="A26267" t="s">
        <v>56129</v>
      </c>
      <c r="B26267" t="s">
        <v>56130</v>
      </c>
      <c r="E26267" t="s">
        <v>29751</v>
      </c>
    </row>
    <row r="26268" spans="1:5">
      <c r="A26268" t="s">
        <v>56131</v>
      </c>
      <c r="B26268" t="s">
        <v>56132</v>
      </c>
      <c r="E26268" t="s">
        <v>29751</v>
      </c>
    </row>
    <row r="26269" spans="1:5">
      <c r="A26269" t="s">
        <v>56133</v>
      </c>
      <c r="B26269" t="s">
        <v>56134</v>
      </c>
      <c r="E26269" t="s">
        <v>29751</v>
      </c>
    </row>
    <row r="26270" spans="1:5">
      <c r="A26270" t="s">
        <v>56135</v>
      </c>
      <c r="B26270" t="s">
        <v>56136</v>
      </c>
      <c r="E26270" t="s">
        <v>29751</v>
      </c>
    </row>
    <row r="26271" spans="1:5">
      <c r="A26271" t="s">
        <v>56137</v>
      </c>
      <c r="B26271" t="s">
        <v>56138</v>
      </c>
      <c r="E26271" t="s">
        <v>29751</v>
      </c>
    </row>
    <row r="26272" spans="1:5">
      <c r="A26272" t="s">
        <v>56139</v>
      </c>
      <c r="B26272" t="s">
        <v>56140</v>
      </c>
      <c r="E26272" t="s">
        <v>31427</v>
      </c>
    </row>
    <row r="26273" spans="1:5">
      <c r="A26273" t="s">
        <v>56141</v>
      </c>
      <c r="B26273" t="s">
        <v>56142</v>
      </c>
      <c r="E26273" t="s">
        <v>29751</v>
      </c>
    </row>
    <row r="26274" spans="1:5">
      <c r="A26274" t="s">
        <v>56143</v>
      </c>
      <c r="B26274" t="s">
        <v>56144</v>
      </c>
      <c r="E26274" t="s">
        <v>42764</v>
      </c>
    </row>
    <row r="26275" spans="1:5">
      <c r="A26275" t="s">
        <v>56145</v>
      </c>
      <c r="B26275" t="s">
        <v>56146</v>
      </c>
      <c r="E26275" t="s">
        <v>15</v>
      </c>
    </row>
    <row r="26276" spans="1:5">
      <c r="A26276" t="s">
        <v>56147</v>
      </c>
      <c r="B26276" t="s">
        <v>54217</v>
      </c>
      <c r="E26276" t="s">
        <v>15</v>
      </c>
    </row>
    <row r="26277" spans="1:5">
      <c r="A26277" t="s">
        <v>56148</v>
      </c>
      <c r="B26277" t="s">
        <v>56149</v>
      </c>
      <c r="E26277" t="s">
        <v>4902</v>
      </c>
    </row>
    <row r="26278" spans="1:5">
      <c r="A26278" t="s">
        <v>56150</v>
      </c>
      <c r="B26278" t="s">
        <v>56151</v>
      </c>
      <c r="E26278" t="s">
        <v>15</v>
      </c>
    </row>
    <row r="26279" spans="1:5">
      <c r="A26279" t="s">
        <v>56152</v>
      </c>
      <c r="B26279" t="s">
        <v>9625</v>
      </c>
      <c r="E26279" t="s">
        <v>9508</v>
      </c>
    </row>
    <row r="26280" spans="1:5">
      <c r="A26280" t="s">
        <v>56153</v>
      </c>
      <c r="B26280" t="s">
        <v>56154</v>
      </c>
      <c r="E26280" t="s">
        <v>9508</v>
      </c>
    </row>
    <row r="26281" spans="1:5">
      <c r="A26281" t="s">
        <v>56155</v>
      </c>
      <c r="B26281" t="s">
        <v>27165</v>
      </c>
      <c r="E26281" t="s">
        <v>91</v>
      </c>
    </row>
    <row r="26282" spans="1:5">
      <c r="A26282" t="s">
        <v>56156</v>
      </c>
      <c r="B26282" t="s">
        <v>56157</v>
      </c>
      <c r="E26282" t="s">
        <v>91</v>
      </c>
    </row>
    <row r="26283" spans="1:5">
      <c r="A26283" t="s">
        <v>56158</v>
      </c>
      <c r="B26283" t="s">
        <v>30407</v>
      </c>
      <c r="E26283" t="s">
        <v>91</v>
      </c>
    </row>
    <row r="26284" spans="1:5">
      <c r="A26284" t="s">
        <v>56159</v>
      </c>
      <c r="B26284" t="s">
        <v>33573</v>
      </c>
      <c r="E26284" t="s">
        <v>15</v>
      </c>
    </row>
    <row r="26285" spans="1:5">
      <c r="A26285" t="s">
        <v>56160</v>
      </c>
      <c r="B26285" t="s">
        <v>56161</v>
      </c>
      <c r="E26285" t="s">
        <v>91</v>
      </c>
    </row>
    <row r="26286" spans="1:5">
      <c r="A26286" t="s">
        <v>56162</v>
      </c>
      <c r="B26286" t="s">
        <v>56163</v>
      </c>
      <c r="E26286" t="s">
        <v>91</v>
      </c>
    </row>
    <row r="26287" spans="1:5">
      <c r="A26287" t="s">
        <v>56164</v>
      </c>
      <c r="B26287" t="s">
        <v>56165</v>
      </c>
      <c r="E26287" t="s">
        <v>15</v>
      </c>
    </row>
    <row r="26288" spans="1:5">
      <c r="A26288" t="s">
        <v>56166</v>
      </c>
      <c r="B26288" t="s">
        <v>38397</v>
      </c>
      <c r="E26288" t="s">
        <v>15</v>
      </c>
    </row>
    <row r="26289" spans="1:5">
      <c r="A26289" t="s">
        <v>56167</v>
      </c>
      <c r="B26289" t="s">
        <v>27233</v>
      </c>
      <c r="E26289" t="s">
        <v>15</v>
      </c>
    </row>
    <row r="26290" spans="1:5">
      <c r="A26290" t="s">
        <v>56168</v>
      </c>
      <c r="B26290" t="s">
        <v>56169</v>
      </c>
      <c r="E26290" t="s">
        <v>4902</v>
      </c>
    </row>
    <row r="26291" spans="1:5">
      <c r="A26291" t="s">
        <v>56170</v>
      </c>
      <c r="B26291" t="s">
        <v>27445</v>
      </c>
      <c r="E26291" t="s">
        <v>27153</v>
      </c>
    </row>
    <row r="26292" spans="1:5">
      <c r="A26292" t="s">
        <v>56171</v>
      </c>
      <c r="B26292" t="s">
        <v>56172</v>
      </c>
      <c r="E26292" t="s">
        <v>15</v>
      </c>
    </row>
    <row r="26293" spans="1:5">
      <c r="A26293" t="s">
        <v>56173</v>
      </c>
      <c r="B26293" t="s">
        <v>56174</v>
      </c>
      <c r="E26293" t="s">
        <v>27415</v>
      </c>
    </row>
    <row r="26294" spans="1:5">
      <c r="A26294" t="s">
        <v>56175</v>
      </c>
      <c r="B26294" t="s">
        <v>56176</v>
      </c>
      <c r="E26294" t="s">
        <v>86</v>
      </c>
    </row>
    <row r="26295" spans="1:5">
      <c r="A26295" t="s">
        <v>56177</v>
      </c>
      <c r="B26295" t="s">
        <v>56178</v>
      </c>
      <c r="E26295" t="s">
        <v>91</v>
      </c>
    </row>
    <row r="26296" spans="1:5">
      <c r="A26296" t="s">
        <v>56179</v>
      </c>
      <c r="B26296" t="s">
        <v>56180</v>
      </c>
      <c r="E26296" t="s">
        <v>15</v>
      </c>
    </row>
    <row r="26297" spans="1:5">
      <c r="A26297" t="s">
        <v>56181</v>
      </c>
      <c r="B26297" t="s">
        <v>34162</v>
      </c>
      <c r="E26297" t="s">
        <v>91</v>
      </c>
    </row>
    <row r="26298" spans="1:5">
      <c r="A26298" t="s">
        <v>56182</v>
      </c>
      <c r="B26298" t="s">
        <v>56183</v>
      </c>
      <c r="E26298" t="s">
        <v>91</v>
      </c>
    </row>
    <row r="26299" spans="1:5">
      <c r="A26299" t="s">
        <v>56184</v>
      </c>
      <c r="B26299" t="s">
        <v>56183</v>
      </c>
      <c r="E26299" t="s">
        <v>91</v>
      </c>
    </row>
    <row r="26300" spans="1:5">
      <c r="A26300" t="s">
        <v>56185</v>
      </c>
      <c r="B26300" t="s">
        <v>56186</v>
      </c>
      <c r="E26300" t="s">
        <v>15</v>
      </c>
    </row>
    <row r="26301" spans="1:5">
      <c r="A26301" t="s">
        <v>56187</v>
      </c>
      <c r="B26301" t="s">
        <v>56188</v>
      </c>
      <c r="E26301" t="s">
        <v>15</v>
      </c>
    </row>
    <row r="26302" spans="1:5">
      <c r="A26302" t="s">
        <v>56189</v>
      </c>
      <c r="B26302" t="s">
        <v>27445</v>
      </c>
      <c r="E26302" t="s">
        <v>27153</v>
      </c>
    </row>
    <row r="26303" spans="1:5">
      <c r="A26303" t="s">
        <v>56190</v>
      </c>
      <c r="B26303" t="s">
        <v>56191</v>
      </c>
      <c r="E26303" t="s">
        <v>91</v>
      </c>
    </row>
    <row r="26304" spans="1:5">
      <c r="A26304" t="s">
        <v>56192</v>
      </c>
      <c r="B26304" t="s">
        <v>56193</v>
      </c>
      <c r="E26304" t="s">
        <v>10823</v>
      </c>
    </row>
    <row r="26305" spans="1:5">
      <c r="A26305" t="s">
        <v>56194</v>
      </c>
      <c r="B26305" t="s">
        <v>27395</v>
      </c>
      <c r="C26305" t="s">
        <v>13450</v>
      </c>
      <c r="E26305" t="s">
        <v>15</v>
      </c>
    </row>
    <row r="26306" spans="1:5">
      <c r="A26306" t="s">
        <v>56195</v>
      </c>
      <c r="B26306" t="s">
        <v>56196</v>
      </c>
      <c r="E26306" t="s">
        <v>15</v>
      </c>
    </row>
    <row r="26307" spans="1:5">
      <c r="A26307" t="s">
        <v>56197</v>
      </c>
      <c r="B26307" t="s">
        <v>28416</v>
      </c>
      <c r="E26307" t="s">
        <v>15</v>
      </c>
    </row>
    <row r="26308" spans="1:5">
      <c r="A26308" t="s">
        <v>56198</v>
      </c>
      <c r="B26308" t="s">
        <v>30419</v>
      </c>
      <c r="C26308" t="s">
        <v>56199</v>
      </c>
      <c r="E26308" t="s">
        <v>15</v>
      </c>
    </row>
    <row r="26309" spans="1:5">
      <c r="A26309" t="s">
        <v>56200</v>
      </c>
      <c r="B26309" t="s">
        <v>56201</v>
      </c>
      <c r="C26309" t="s">
        <v>56202</v>
      </c>
      <c r="E26309" t="s">
        <v>91</v>
      </c>
    </row>
    <row r="26310" spans="1:5">
      <c r="A26310" t="s">
        <v>56203</v>
      </c>
      <c r="B26310" t="s">
        <v>56204</v>
      </c>
      <c r="C26310" t="s">
        <v>522</v>
      </c>
      <c r="D26310" t="s">
        <v>523</v>
      </c>
      <c r="E26310" t="s">
        <v>91</v>
      </c>
    </row>
    <row r="26311" spans="1:5">
      <c r="A26311" t="s">
        <v>56205</v>
      </c>
      <c r="B26311" t="s">
        <v>56206</v>
      </c>
      <c r="C26311" t="s">
        <v>237</v>
      </c>
      <c r="D26311" t="s">
        <v>1275</v>
      </c>
      <c r="E26311" t="s">
        <v>15</v>
      </c>
    </row>
    <row r="26312" spans="1:5">
      <c r="A26312" t="s">
        <v>56207</v>
      </c>
      <c r="B26312" t="s">
        <v>56208</v>
      </c>
      <c r="C26312" t="s">
        <v>11757</v>
      </c>
      <c r="E26312" t="s">
        <v>15</v>
      </c>
    </row>
    <row r="26313" spans="1:5">
      <c r="A26313" t="s">
        <v>56209</v>
      </c>
      <c r="B26313" t="s">
        <v>56210</v>
      </c>
      <c r="E26313" t="s">
        <v>15</v>
      </c>
    </row>
    <row r="26314" spans="1:5">
      <c r="A26314" t="s">
        <v>56211</v>
      </c>
      <c r="B26314" t="s">
        <v>56212</v>
      </c>
      <c r="E26314" t="s">
        <v>4902</v>
      </c>
    </row>
    <row r="26315" spans="1:5">
      <c r="A26315" t="s">
        <v>56213</v>
      </c>
      <c r="B26315" t="s">
        <v>56214</v>
      </c>
      <c r="E26315" t="s">
        <v>4902</v>
      </c>
    </row>
    <row r="26316" spans="1:5">
      <c r="A26316" t="s">
        <v>56215</v>
      </c>
      <c r="B26316" t="s">
        <v>45965</v>
      </c>
      <c r="E26316" t="s">
        <v>15</v>
      </c>
    </row>
    <row r="26317" spans="1:5">
      <c r="A26317" t="s">
        <v>56216</v>
      </c>
      <c r="B26317" t="s">
        <v>32713</v>
      </c>
      <c r="E26317" t="s">
        <v>15</v>
      </c>
    </row>
    <row r="26318" spans="1:5">
      <c r="A26318" t="s">
        <v>56217</v>
      </c>
      <c r="B26318" t="s">
        <v>35481</v>
      </c>
      <c r="E26318" t="s">
        <v>15</v>
      </c>
    </row>
    <row r="26319" spans="1:5">
      <c r="A26319" t="s">
        <v>56218</v>
      </c>
      <c r="B26319" t="s">
        <v>56219</v>
      </c>
      <c r="E26319" t="s">
        <v>15</v>
      </c>
    </row>
    <row r="26320" spans="1:5">
      <c r="A26320" t="s">
        <v>56220</v>
      </c>
      <c r="B26320" t="s">
        <v>56219</v>
      </c>
      <c r="C26320" t="s">
        <v>36062</v>
      </c>
      <c r="E26320" t="s">
        <v>15</v>
      </c>
    </row>
    <row r="26321" spans="1:5">
      <c r="A26321" t="s">
        <v>56221</v>
      </c>
      <c r="B26321" t="s">
        <v>10689</v>
      </c>
      <c r="E26321" t="s">
        <v>15</v>
      </c>
    </row>
    <row r="26322" spans="1:5">
      <c r="A26322" t="s">
        <v>56222</v>
      </c>
      <c r="B26322" t="s">
        <v>29968</v>
      </c>
      <c r="E26322" t="s">
        <v>91</v>
      </c>
    </row>
    <row r="26323" spans="1:5">
      <c r="A26323" t="s">
        <v>56223</v>
      </c>
      <c r="B26323" t="s">
        <v>29267</v>
      </c>
      <c r="E26323" t="s">
        <v>9508</v>
      </c>
    </row>
    <row r="26324" spans="1:5">
      <c r="A26324" t="s">
        <v>56224</v>
      </c>
      <c r="B26324" t="s">
        <v>32822</v>
      </c>
      <c r="E26324" t="s">
        <v>86</v>
      </c>
    </row>
    <row r="26325" spans="1:5">
      <c r="A26325" t="s">
        <v>56225</v>
      </c>
      <c r="B26325" t="s">
        <v>56226</v>
      </c>
      <c r="E26325" t="s">
        <v>27856</v>
      </c>
    </row>
    <row r="26326" spans="1:5">
      <c r="A26326" t="s">
        <v>56227</v>
      </c>
      <c r="B26326" t="s">
        <v>56228</v>
      </c>
      <c r="E26326" t="s">
        <v>91</v>
      </c>
    </row>
    <row r="26327" spans="1:5">
      <c r="A26327" t="s">
        <v>56229</v>
      </c>
      <c r="B26327" t="s">
        <v>56228</v>
      </c>
      <c r="E26327" t="s">
        <v>91</v>
      </c>
    </row>
    <row r="26328" spans="1:5">
      <c r="A26328" t="s">
        <v>56230</v>
      </c>
      <c r="B26328" t="s">
        <v>56231</v>
      </c>
      <c r="E26328" t="s">
        <v>91</v>
      </c>
    </row>
    <row r="26329" spans="1:5">
      <c r="A26329" t="s">
        <v>56232</v>
      </c>
      <c r="B26329" t="s">
        <v>56233</v>
      </c>
      <c r="E26329" t="s">
        <v>15</v>
      </c>
    </row>
    <row r="26330" spans="1:5">
      <c r="A26330" t="s">
        <v>56234</v>
      </c>
      <c r="B26330" t="s">
        <v>56235</v>
      </c>
      <c r="E26330" t="s">
        <v>4902</v>
      </c>
    </row>
    <row r="26331" spans="1:5">
      <c r="A26331" t="s">
        <v>56236</v>
      </c>
      <c r="B26331" t="s">
        <v>31764</v>
      </c>
      <c r="E26331" t="s">
        <v>91</v>
      </c>
    </row>
    <row r="26332" spans="1:5">
      <c r="A26332" t="s">
        <v>56237</v>
      </c>
      <c r="B26332" t="s">
        <v>56238</v>
      </c>
      <c r="E26332" t="s">
        <v>91</v>
      </c>
    </row>
    <row r="26333" spans="1:5">
      <c r="A26333" t="s">
        <v>56239</v>
      </c>
      <c r="B26333" t="s">
        <v>56240</v>
      </c>
      <c r="E26333" t="s">
        <v>4902</v>
      </c>
    </row>
    <row r="26334" spans="1:5">
      <c r="A26334" t="s">
        <v>56241</v>
      </c>
      <c r="B26334" t="s">
        <v>56240</v>
      </c>
      <c r="E26334" t="s">
        <v>4902</v>
      </c>
    </row>
    <row r="26335" spans="1:5">
      <c r="A26335" t="s">
        <v>56242</v>
      </c>
      <c r="B26335" t="s">
        <v>56240</v>
      </c>
      <c r="E26335" t="s">
        <v>4902</v>
      </c>
    </row>
    <row r="26336" spans="1:5">
      <c r="A26336" t="s">
        <v>56243</v>
      </c>
      <c r="B26336" t="s">
        <v>50472</v>
      </c>
      <c r="E26336" t="s">
        <v>9508</v>
      </c>
    </row>
    <row r="26337" spans="1:5">
      <c r="A26337" t="s">
        <v>56244</v>
      </c>
      <c r="B26337" t="s">
        <v>56245</v>
      </c>
      <c r="E26337" t="s">
        <v>15</v>
      </c>
    </row>
    <row r="26338" spans="1:5">
      <c r="A26338" t="s">
        <v>56246</v>
      </c>
      <c r="B26338" t="s">
        <v>56247</v>
      </c>
      <c r="E26338" t="s">
        <v>91</v>
      </c>
    </row>
    <row r="26339" spans="1:5">
      <c r="A26339" t="s">
        <v>56248</v>
      </c>
      <c r="B26339" t="s">
        <v>56249</v>
      </c>
      <c r="E26339" t="s">
        <v>15</v>
      </c>
    </row>
    <row r="26340" spans="1:5">
      <c r="A26340" t="s">
        <v>56250</v>
      </c>
      <c r="B26340" t="s">
        <v>39814</v>
      </c>
      <c r="E26340" t="s">
        <v>91</v>
      </c>
    </row>
    <row r="26341" spans="1:5">
      <c r="A26341" t="s">
        <v>56251</v>
      </c>
      <c r="B26341" t="s">
        <v>56252</v>
      </c>
      <c r="E26341" t="s">
        <v>91</v>
      </c>
    </row>
    <row r="26342" spans="1:5">
      <c r="A26342" t="s">
        <v>56253</v>
      </c>
      <c r="B26342" t="s">
        <v>56254</v>
      </c>
      <c r="E26342" t="s">
        <v>13422</v>
      </c>
    </row>
    <row r="26343" spans="1:5">
      <c r="A26343" t="s">
        <v>56255</v>
      </c>
      <c r="B26343" t="s">
        <v>56256</v>
      </c>
      <c r="E26343" t="s">
        <v>91</v>
      </c>
    </row>
    <row r="26344" spans="1:5">
      <c r="A26344" t="s">
        <v>56257</v>
      </c>
      <c r="B26344" t="s">
        <v>29156</v>
      </c>
      <c r="E26344" t="s">
        <v>15</v>
      </c>
    </row>
    <row r="26345" spans="1:5">
      <c r="A26345" t="s">
        <v>56258</v>
      </c>
      <c r="B26345" t="s">
        <v>56259</v>
      </c>
      <c r="E26345" t="s">
        <v>4902</v>
      </c>
    </row>
    <row r="26346" spans="1:5">
      <c r="A26346" t="s">
        <v>56260</v>
      </c>
      <c r="B26346" t="s">
        <v>41335</v>
      </c>
      <c r="E26346" t="s">
        <v>91</v>
      </c>
    </row>
    <row r="26347" spans="1:5">
      <c r="A26347" t="s">
        <v>56261</v>
      </c>
      <c r="B26347" t="s">
        <v>23957</v>
      </c>
      <c r="E26347" t="s">
        <v>91</v>
      </c>
    </row>
    <row r="26348" spans="1:5">
      <c r="A26348" t="s">
        <v>56262</v>
      </c>
      <c r="B26348" t="s">
        <v>23957</v>
      </c>
      <c r="E26348" t="s">
        <v>91</v>
      </c>
    </row>
    <row r="26349" spans="1:5">
      <c r="A26349" t="s">
        <v>56263</v>
      </c>
      <c r="B26349" t="s">
        <v>56264</v>
      </c>
      <c r="E26349" t="s">
        <v>15</v>
      </c>
    </row>
    <row r="26350" spans="1:5">
      <c r="A26350" t="s">
        <v>56265</v>
      </c>
      <c r="B26350" t="s">
        <v>56266</v>
      </c>
      <c r="E26350" t="s">
        <v>15</v>
      </c>
    </row>
    <row r="26351" spans="1:5">
      <c r="A26351" t="s">
        <v>56267</v>
      </c>
      <c r="B26351" t="s">
        <v>56268</v>
      </c>
      <c r="E26351" t="s">
        <v>15</v>
      </c>
    </row>
    <row r="26352" spans="1:5">
      <c r="A26352" t="s">
        <v>56269</v>
      </c>
      <c r="B26352" t="s">
        <v>56270</v>
      </c>
      <c r="E26352" t="s">
        <v>91</v>
      </c>
    </row>
    <row r="26353" spans="1:5">
      <c r="A26353" t="s">
        <v>56271</v>
      </c>
      <c r="B26353" t="s">
        <v>33407</v>
      </c>
      <c r="E26353" t="s">
        <v>15</v>
      </c>
    </row>
    <row r="26354" spans="1:5">
      <c r="A26354" t="s">
        <v>56272</v>
      </c>
      <c r="B26354" t="s">
        <v>56273</v>
      </c>
      <c r="E26354" t="s">
        <v>15</v>
      </c>
    </row>
    <row r="26355" spans="1:5">
      <c r="A26355" t="s">
        <v>56274</v>
      </c>
      <c r="B26355" t="s">
        <v>56275</v>
      </c>
      <c r="E26355" t="s">
        <v>15</v>
      </c>
    </row>
    <row r="26356" spans="1:5">
      <c r="A26356" t="s">
        <v>56276</v>
      </c>
      <c r="B26356" t="s">
        <v>56277</v>
      </c>
      <c r="E26356" t="s">
        <v>56278</v>
      </c>
    </row>
    <row r="26357" spans="1:5">
      <c r="A26357" t="s">
        <v>56279</v>
      </c>
      <c r="B26357" t="s">
        <v>56280</v>
      </c>
      <c r="E26357" t="s">
        <v>9636</v>
      </c>
    </row>
    <row r="26358" spans="1:5">
      <c r="A26358" t="s">
        <v>56281</v>
      </c>
      <c r="B26358" t="s">
        <v>56282</v>
      </c>
      <c r="E26358" t="s">
        <v>91</v>
      </c>
    </row>
    <row r="26359" spans="1:5">
      <c r="A26359" t="s">
        <v>56283</v>
      </c>
      <c r="B26359" t="s">
        <v>56284</v>
      </c>
      <c r="E26359" t="s">
        <v>91</v>
      </c>
    </row>
    <row r="26360" spans="1:5">
      <c r="A26360" t="s">
        <v>56285</v>
      </c>
      <c r="B26360" t="s">
        <v>56286</v>
      </c>
      <c r="E26360" t="s">
        <v>91</v>
      </c>
    </row>
    <row r="26361" spans="1:5">
      <c r="A26361" t="s">
        <v>56287</v>
      </c>
      <c r="B26361" t="s">
        <v>56284</v>
      </c>
      <c r="E26361" t="s">
        <v>91</v>
      </c>
    </row>
    <row r="26362" spans="1:5">
      <c r="A26362" t="s">
        <v>56288</v>
      </c>
      <c r="B26362" t="s">
        <v>56289</v>
      </c>
      <c r="E26362" t="s">
        <v>91</v>
      </c>
    </row>
    <row r="26363" spans="1:5">
      <c r="A26363" t="s">
        <v>56290</v>
      </c>
      <c r="B26363" t="s">
        <v>27445</v>
      </c>
      <c r="E26363" t="s">
        <v>27153</v>
      </c>
    </row>
    <row r="26364" spans="1:5">
      <c r="A26364" t="s">
        <v>56291</v>
      </c>
      <c r="B26364" t="s">
        <v>56292</v>
      </c>
      <c r="E26364" t="s">
        <v>91</v>
      </c>
    </row>
    <row r="26365" spans="1:5">
      <c r="A26365" t="s">
        <v>56293</v>
      </c>
      <c r="B26365" t="s">
        <v>27445</v>
      </c>
      <c r="E26365" t="s">
        <v>27153</v>
      </c>
    </row>
    <row r="26366" spans="1:5">
      <c r="A26366" t="s">
        <v>56294</v>
      </c>
      <c r="B26366" t="s">
        <v>56295</v>
      </c>
      <c r="E26366" t="s">
        <v>4902</v>
      </c>
    </row>
    <row r="26367" spans="1:5">
      <c r="A26367" t="s">
        <v>56296</v>
      </c>
      <c r="B26367" t="s">
        <v>56297</v>
      </c>
      <c r="E26367" t="s">
        <v>91</v>
      </c>
    </row>
    <row r="26368" spans="1:5">
      <c r="A26368" t="s">
        <v>56298</v>
      </c>
      <c r="B26368" t="s">
        <v>45655</v>
      </c>
      <c r="E26368" t="s">
        <v>15</v>
      </c>
    </row>
    <row r="26369" spans="1:5">
      <c r="A26369" t="s">
        <v>56299</v>
      </c>
      <c r="B26369" t="s">
        <v>56300</v>
      </c>
      <c r="E26369" t="s">
        <v>15</v>
      </c>
    </row>
    <row r="26370" spans="1:5">
      <c r="A26370" t="s">
        <v>56301</v>
      </c>
      <c r="B26370" t="s">
        <v>56300</v>
      </c>
      <c r="E26370" t="s">
        <v>15</v>
      </c>
    </row>
    <row r="26371" spans="1:5">
      <c r="A26371" t="s">
        <v>56302</v>
      </c>
      <c r="B26371" t="s">
        <v>56303</v>
      </c>
      <c r="E26371" t="s">
        <v>91</v>
      </c>
    </row>
    <row r="26372" spans="1:5">
      <c r="A26372" t="s">
        <v>56304</v>
      </c>
      <c r="B26372" t="s">
        <v>56305</v>
      </c>
      <c r="E26372" t="s">
        <v>91</v>
      </c>
    </row>
    <row r="26373" spans="1:5">
      <c r="A26373" t="s">
        <v>56306</v>
      </c>
      <c r="B26373" t="s">
        <v>56307</v>
      </c>
      <c r="E26373" t="s">
        <v>91</v>
      </c>
    </row>
    <row r="26374" spans="1:5">
      <c r="A26374" t="s">
        <v>56308</v>
      </c>
      <c r="B26374" t="s">
        <v>56309</v>
      </c>
      <c r="E26374" t="s">
        <v>91</v>
      </c>
    </row>
    <row r="26375" spans="1:5">
      <c r="A26375" t="s">
        <v>56310</v>
      </c>
      <c r="B26375" t="s">
        <v>56311</v>
      </c>
      <c r="E26375" t="s">
        <v>91</v>
      </c>
    </row>
    <row r="26376" spans="1:5">
      <c r="A26376" t="s">
        <v>56312</v>
      </c>
      <c r="B26376" t="s">
        <v>56313</v>
      </c>
      <c r="E26376" t="s">
        <v>4902</v>
      </c>
    </row>
    <row r="26377" spans="1:5">
      <c r="A26377" t="s">
        <v>56314</v>
      </c>
      <c r="B26377" t="s">
        <v>56315</v>
      </c>
      <c r="E26377" t="s">
        <v>15</v>
      </c>
    </row>
    <row r="26378" spans="1:5">
      <c r="A26378" t="s">
        <v>56316</v>
      </c>
      <c r="B26378" t="s">
        <v>56317</v>
      </c>
      <c r="E26378" t="s">
        <v>15</v>
      </c>
    </row>
    <row r="26379" spans="1:5">
      <c r="A26379" t="s">
        <v>56318</v>
      </c>
      <c r="B26379" t="s">
        <v>56319</v>
      </c>
      <c r="E26379" t="s">
        <v>15</v>
      </c>
    </row>
    <row r="26380" spans="1:5">
      <c r="A26380" t="s">
        <v>56320</v>
      </c>
      <c r="B26380" t="s">
        <v>56106</v>
      </c>
      <c r="E26380" t="s">
        <v>15</v>
      </c>
    </row>
    <row r="26381" spans="1:5">
      <c r="A26381" t="s">
        <v>56321</v>
      </c>
      <c r="B26381" t="s">
        <v>56322</v>
      </c>
      <c r="E26381" t="s">
        <v>91</v>
      </c>
    </row>
    <row r="26382" spans="1:5">
      <c r="A26382" t="s">
        <v>56323</v>
      </c>
      <c r="B26382" t="s">
        <v>56324</v>
      </c>
      <c r="E26382" t="s">
        <v>15</v>
      </c>
    </row>
    <row r="26383" spans="1:5">
      <c r="A26383" t="s">
        <v>56325</v>
      </c>
      <c r="B26383" t="s">
        <v>56326</v>
      </c>
      <c r="E26383" t="s">
        <v>91</v>
      </c>
    </row>
    <row r="26384" spans="1:5">
      <c r="A26384" t="s">
        <v>56327</v>
      </c>
      <c r="B26384" t="s">
        <v>56328</v>
      </c>
      <c r="E26384" t="s">
        <v>15</v>
      </c>
    </row>
    <row r="26385" spans="1:5">
      <c r="A26385" t="s">
        <v>56329</v>
      </c>
      <c r="B26385" t="s">
        <v>31250</v>
      </c>
      <c r="E26385" t="s">
        <v>15</v>
      </c>
    </row>
    <row r="26386" spans="1:5">
      <c r="A26386" t="s">
        <v>56330</v>
      </c>
      <c r="B26386" t="s">
        <v>28797</v>
      </c>
      <c r="E26386" t="s">
        <v>15</v>
      </c>
    </row>
    <row r="26387" spans="1:5">
      <c r="A26387" t="s">
        <v>56331</v>
      </c>
      <c r="B26387" t="s">
        <v>30559</v>
      </c>
      <c r="E26387" t="s">
        <v>15</v>
      </c>
    </row>
    <row r="26388" spans="1:5">
      <c r="A26388" t="s">
        <v>56332</v>
      </c>
      <c r="B26388" t="s">
        <v>30559</v>
      </c>
      <c r="E26388" t="s">
        <v>15</v>
      </c>
    </row>
    <row r="26389" spans="1:5">
      <c r="A26389" t="s">
        <v>56333</v>
      </c>
      <c r="B26389" t="s">
        <v>30559</v>
      </c>
      <c r="E26389" t="s">
        <v>15</v>
      </c>
    </row>
    <row r="26390" spans="1:5">
      <c r="A26390" t="s">
        <v>56334</v>
      </c>
      <c r="B26390" t="s">
        <v>56335</v>
      </c>
      <c r="E26390" t="s">
        <v>86</v>
      </c>
    </row>
    <row r="26391" spans="1:5">
      <c r="A26391" t="s">
        <v>56336</v>
      </c>
      <c r="B26391" t="s">
        <v>56337</v>
      </c>
      <c r="E26391" t="s">
        <v>9636</v>
      </c>
    </row>
    <row r="26392" spans="1:5">
      <c r="A26392" t="s">
        <v>56338</v>
      </c>
      <c r="B26392" t="s">
        <v>56339</v>
      </c>
      <c r="E26392" t="s">
        <v>15</v>
      </c>
    </row>
    <row r="26393" spans="1:5">
      <c r="A26393" t="s">
        <v>56340</v>
      </c>
      <c r="B26393" t="s">
        <v>56341</v>
      </c>
      <c r="E26393" t="s">
        <v>4902</v>
      </c>
    </row>
    <row r="26394" spans="1:5">
      <c r="A26394" t="s">
        <v>56342</v>
      </c>
      <c r="B26394" t="s">
        <v>56343</v>
      </c>
      <c r="E26394" t="s">
        <v>15</v>
      </c>
    </row>
    <row r="26395" spans="1:5">
      <c r="A26395" t="s">
        <v>56344</v>
      </c>
      <c r="B26395" t="s">
        <v>51812</v>
      </c>
      <c r="E26395" t="s">
        <v>15</v>
      </c>
    </row>
    <row r="26396" spans="1:5">
      <c r="A26396" t="s">
        <v>56345</v>
      </c>
      <c r="B26396" t="s">
        <v>51812</v>
      </c>
      <c r="E26396" t="s">
        <v>15</v>
      </c>
    </row>
    <row r="26397" spans="1:5">
      <c r="A26397" t="s">
        <v>56346</v>
      </c>
      <c r="B26397" t="s">
        <v>27445</v>
      </c>
      <c r="E26397" t="s">
        <v>27153</v>
      </c>
    </row>
    <row r="26398" spans="1:5">
      <c r="A26398" t="s">
        <v>56347</v>
      </c>
      <c r="B26398" t="s">
        <v>16520</v>
      </c>
      <c r="E26398" t="s">
        <v>86</v>
      </c>
    </row>
    <row r="26399" spans="1:5">
      <c r="A26399" t="s">
        <v>56348</v>
      </c>
      <c r="B26399" t="s">
        <v>14335</v>
      </c>
      <c r="E26399" t="s">
        <v>15</v>
      </c>
    </row>
    <row r="26400" spans="1:5">
      <c r="A26400" t="s">
        <v>56349</v>
      </c>
      <c r="B26400" t="s">
        <v>29377</v>
      </c>
      <c r="E26400" t="s">
        <v>15</v>
      </c>
    </row>
    <row r="26401" spans="1:5">
      <c r="A26401" t="s">
        <v>56350</v>
      </c>
      <c r="B26401" t="s">
        <v>54334</v>
      </c>
      <c r="E26401" t="s">
        <v>15</v>
      </c>
    </row>
    <row r="26402" spans="1:5">
      <c r="A26402" t="s">
        <v>56351</v>
      </c>
      <c r="B26402" t="s">
        <v>56352</v>
      </c>
      <c r="E26402" t="s">
        <v>86</v>
      </c>
    </row>
    <row r="26403" spans="1:5">
      <c r="A26403" t="s">
        <v>56353</v>
      </c>
      <c r="B26403" t="s">
        <v>28632</v>
      </c>
      <c r="E26403" t="s">
        <v>15</v>
      </c>
    </row>
    <row r="26404" spans="1:5">
      <c r="A26404" t="s">
        <v>56354</v>
      </c>
      <c r="B26404" t="s">
        <v>29057</v>
      </c>
      <c r="E26404" t="s">
        <v>91</v>
      </c>
    </row>
    <row r="26405" spans="1:5">
      <c r="A26405" t="s">
        <v>56355</v>
      </c>
      <c r="B26405" t="s">
        <v>56356</v>
      </c>
      <c r="E26405" t="s">
        <v>9636</v>
      </c>
    </row>
    <row r="26406" spans="1:5">
      <c r="A26406" t="s">
        <v>56357</v>
      </c>
      <c r="B26406" t="s">
        <v>9498</v>
      </c>
      <c r="E26406" t="s">
        <v>15</v>
      </c>
    </row>
    <row r="26407" spans="1:5">
      <c r="A26407" t="s">
        <v>56358</v>
      </c>
      <c r="B26407" t="s">
        <v>9498</v>
      </c>
      <c r="E26407" t="s">
        <v>15</v>
      </c>
    </row>
    <row r="26408" spans="1:5">
      <c r="A26408" t="s">
        <v>56359</v>
      </c>
      <c r="B26408" t="s">
        <v>56360</v>
      </c>
      <c r="E26408" t="s">
        <v>15</v>
      </c>
    </row>
    <row r="26409" spans="1:5">
      <c r="A26409" t="s">
        <v>56361</v>
      </c>
      <c r="B26409" t="s">
        <v>56362</v>
      </c>
      <c r="E26409" t="s">
        <v>15</v>
      </c>
    </row>
    <row r="26410" spans="1:5">
      <c r="A26410" t="s">
        <v>56363</v>
      </c>
      <c r="B26410" t="s">
        <v>56343</v>
      </c>
      <c r="E26410" t="s">
        <v>15</v>
      </c>
    </row>
    <row r="26411" spans="1:5">
      <c r="A26411" t="s">
        <v>56364</v>
      </c>
      <c r="B26411" t="s">
        <v>56365</v>
      </c>
      <c r="E26411" t="s">
        <v>15</v>
      </c>
    </row>
    <row r="26412" spans="1:5">
      <c r="A26412" t="s">
        <v>56366</v>
      </c>
      <c r="B26412" t="s">
        <v>27445</v>
      </c>
      <c r="E26412" t="s">
        <v>27153</v>
      </c>
    </row>
    <row r="26413" spans="1:5">
      <c r="A26413" t="s">
        <v>56367</v>
      </c>
      <c r="B26413" t="s">
        <v>56368</v>
      </c>
      <c r="E26413" t="s">
        <v>91</v>
      </c>
    </row>
    <row r="26414" spans="1:5">
      <c r="A26414" t="s">
        <v>56369</v>
      </c>
      <c r="B26414" t="s">
        <v>27244</v>
      </c>
      <c r="E26414" t="s">
        <v>15</v>
      </c>
    </row>
    <row r="26415" spans="1:5">
      <c r="A26415" t="s">
        <v>56370</v>
      </c>
      <c r="B26415" t="s">
        <v>27445</v>
      </c>
      <c r="E26415" t="s">
        <v>27153</v>
      </c>
    </row>
    <row r="26416" spans="1:5">
      <c r="A26416" t="s">
        <v>56371</v>
      </c>
      <c r="B26416" t="s">
        <v>33573</v>
      </c>
      <c r="E26416" t="s">
        <v>15</v>
      </c>
    </row>
    <row r="26417" spans="1:5">
      <c r="A26417" t="s">
        <v>56372</v>
      </c>
      <c r="B26417" t="s">
        <v>28635</v>
      </c>
      <c r="E26417" t="s">
        <v>15</v>
      </c>
    </row>
    <row r="26418" spans="1:5">
      <c r="A26418" t="s">
        <v>56373</v>
      </c>
      <c r="B26418" t="s">
        <v>28635</v>
      </c>
      <c r="E26418" t="s">
        <v>15</v>
      </c>
    </row>
    <row r="26419" spans="1:5">
      <c r="A26419" t="s">
        <v>56374</v>
      </c>
      <c r="B26419" t="s">
        <v>52780</v>
      </c>
      <c r="E26419" t="s">
        <v>15</v>
      </c>
    </row>
    <row r="26420" spans="1:5">
      <c r="A26420" t="s">
        <v>56375</v>
      </c>
      <c r="B26420" t="s">
        <v>56376</v>
      </c>
      <c r="E26420" t="s">
        <v>4902</v>
      </c>
    </row>
    <row r="26421" spans="1:5">
      <c r="A26421" t="s">
        <v>56377</v>
      </c>
      <c r="B26421" t="s">
        <v>56378</v>
      </c>
      <c r="E26421" t="s">
        <v>15</v>
      </c>
    </row>
    <row r="26422" spans="1:5">
      <c r="A26422" t="s">
        <v>56379</v>
      </c>
      <c r="B26422" t="s">
        <v>27913</v>
      </c>
      <c r="E26422" t="s">
        <v>15</v>
      </c>
    </row>
    <row r="26423" spans="1:5">
      <c r="A26423" t="s">
        <v>56380</v>
      </c>
      <c r="B26423" t="s">
        <v>27913</v>
      </c>
      <c r="E26423" t="s">
        <v>15</v>
      </c>
    </row>
    <row r="26424" spans="1:5">
      <c r="A26424" t="s">
        <v>56381</v>
      </c>
      <c r="B26424" t="s">
        <v>27445</v>
      </c>
      <c r="E26424" t="s">
        <v>27153</v>
      </c>
    </row>
    <row r="26425" spans="1:5">
      <c r="A26425" t="s">
        <v>56382</v>
      </c>
      <c r="B26425" t="s">
        <v>56383</v>
      </c>
      <c r="E26425" t="s">
        <v>4902</v>
      </c>
    </row>
    <row r="26426" spans="1:5">
      <c r="A26426" t="s">
        <v>56384</v>
      </c>
      <c r="B26426" t="s">
        <v>56385</v>
      </c>
      <c r="E26426" t="s">
        <v>9969</v>
      </c>
    </row>
    <row r="26427" spans="1:5">
      <c r="A26427" t="s">
        <v>56386</v>
      </c>
      <c r="B26427" t="s">
        <v>56387</v>
      </c>
      <c r="E26427" t="s">
        <v>15</v>
      </c>
    </row>
    <row r="26428" spans="1:5">
      <c r="A26428" t="s">
        <v>56388</v>
      </c>
      <c r="B26428" t="s">
        <v>51433</v>
      </c>
      <c r="E26428" t="s">
        <v>91</v>
      </c>
    </row>
    <row r="26429" spans="1:5">
      <c r="A26429" t="s">
        <v>56389</v>
      </c>
      <c r="B26429" t="s">
        <v>56390</v>
      </c>
      <c r="E26429" t="s">
        <v>31054</v>
      </c>
    </row>
    <row r="26430" spans="1:5">
      <c r="A26430" t="s">
        <v>56391</v>
      </c>
      <c r="B26430" t="s">
        <v>27445</v>
      </c>
      <c r="E26430" t="s">
        <v>27153</v>
      </c>
    </row>
    <row r="26431" spans="1:5">
      <c r="A26431" t="s">
        <v>56392</v>
      </c>
      <c r="B26431" t="s">
        <v>56393</v>
      </c>
      <c r="E26431" t="s">
        <v>15</v>
      </c>
    </row>
    <row r="26432" spans="1:5">
      <c r="A26432" t="s">
        <v>56394</v>
      </c>
      <c r="B26432" t="s">
        <v>56395</v>
      </c>
      <c r="E26432" t="s">
        <v>86</v>
      </c>
    </row>
    <row r="26433" spans="1:5">
      <c r="A26433" t="s">
        <v>56396</v>
      </c>
      <c r="B26433" t="s">
        <v>56397</v>
      </c>
      <c r="E26433" t="s">
        <v>15</v>
      </c>
    </row>
    <row r="26434" spans="1:5">
      <c r="A26434" t="s">
        <v>56398</v>
      </c>
      <c r="B26434" t="s">
        <v>54595</v>
      </c>
      <c r="E26434" t="s">
        <v>15</v>
      </c>
    </row>
    <row r="26435" spans="1:5">
      <c r="A26435" t="s">
        <v>56399</v>
      </c>
      <c r="B26435" t="s">
        <v>56400</v>
      </c>
      <c r="E26435" t="s">
        <v>56401</v>
      </c>
    </row>
    <row r="26436" spans="1:5">
      <c r="A26436" t="s">
        <v>56402</v>
      </c>
      <c r="B26436" t="s">
        <v>56403</v>
      </c>
      <c r="E26436" t="s">
        <v>91</v>
      </c>
    </row>
    <row r="26437" spans="1:5">
      <c r="A26437" t="s">
        <v>56404</v>
      </c>
      <c r="B26437" t="s">
        <v>56405</v>
      </c>
      <c r="E26437" t="s">
        <v>91</v>
      </c>
    </row>
    <row r="26438" spans="1:5">
      <c r="A26438" t="s">
        <v>56406</v>
      </c>
      <c r="B26438" t="s">
        <v>56407</v>
      </c>
      <c r="E26438" t="s">
        <v>91</v>
      </c>
    </row>
    <row r="26439" spans="1:5">
      <c r="A26439" t="s">
        <v>56408</v>
      </c>
      <c r="B26439" t="s">
        <v>56409</v>
      </c>
      <c r="E26439" t="s">
        <v>91</v>
      </c>
    </row>
    <row r="26440" spans="1:5">
      <c r="A26440" t="s">
        <v>56410</v>
      </c>
      <c r="B26440" t="s">
        <v>53415</v>
      </c>
      <c r="E26440" t="s">
        <v>15</v>
      </c>
    </row>
    <row r="26441" spans="1:5">
      <c r="A26441" t="s">
        <v>56411</v>
      </c>
      <c r="B26441" t="s">
        <v>56412</v>
      </c>
      <c r="E26441" t="s">
        <v>91</v>
      </c>
    </row>
    <row r="26442" spans="1:5">
      <c r="A26442" t="s">
        <v>56413</v>
      </c>
      <c r="B26442" t="s">
        <v>56414</v>
      </c>
      <c r="E26442" t="s">
        <v>15</v>
      </c>
    </row>
    <row r="26443" spans="1:5">
      <c r="A26443" t="s">
        <v>56415</v>
      </c>
      <c r="B26443" t="s">
        <v>56414</v>
      </c>
      <c r="E26443" t="s">
        <v>15</v>
      </c>
    </row>
    <row r="26444" spans="1:5">
      <c r="A26444" t="s">
        <v>56416</v>
      </c>
      <c r="B26444" t="s">
        <v>56417</v>
      </c>
      <c r="E26444" t="s">
        <v>15</v>
      </c>
    </row>
    <row r="26445" spans="1:5">
      <c r="A26445" t="s">
        <v>56418</v>
      </c>
      <c r="B26445" t="s">
        <v>28576</v>
      </c>
      <c r="E26445" t="s">
        <v>15</v>
      </c>
    </row>
    <row r="26446" spans="1:5">
      <c r="A26446" t="s">
        <v>56419</v>
      </c>
      <c r="B26446" t="s">
        <v>56420</v>
      </c>
      <c r="E26446" t="s">
        <v>91</v>
      </c>
    </row>
    <row r="26447" spans="1:5">
      <c r="A26447" t="s">
        <v>56421</v>
      </c>
      <c r="B26447" t="s">
        <v>56422</v>
      </c>
      <c r="E26447" t="s">
        <v>15</v>
      </c>
    </row>
    <row r="26448" spans="1:5">
      <c r="A26448" t="s">
        <v>56423</v>
      </c>
      <c r="B26448" t="s">
        <v>56424</v>
      </c>
      <c r="E26448" t="s">
        <v>15</v>
      </c>
    </row>
    <row r="26449" spans="1:5">
      <c r="A26449" t="s">
        <v>56425</v>
      </c>
      <c r="B26449" t="s">
        <v>37432</v>
      </c>
      <c r="E26449" t="s">
        <v>14544</v>
      </c>
    </row>
    <row r="26450" spans="1:5">
      <c r="A26450" t="s">
        <v>56426</v>
      </c>
      <c r="B26450" t="s">
        <v>56427</v>
      </c>
      <c r="E26450" t="s">
        <v>91</v>
      </c>
    </row>
    <row r="26451" spans="1:5">
      <c r="A26451" t="s">
        <v>56428</v>
      </c>
      <c r="B26451" t="s">
        <v>56429</v>
      </c>
      <c r="E26451" t="s">
        <v>15</v>
      </c>
    </row>
    <row r="26452" spans="1:5">
      <c r="A26452" t="s">
        <v>56430</v>
      </c>
      <c r="B26452" t="s">
        <v>56429</v>
      </c>
      <c r="E26452" t="s">
        <v>15</v>
      </c>
    </row>
    <row r="26453" spans="1:5">
      <c r="A26453" t="s">
        <v>56431</v>
      </c>
      <c r="B26453" t="s">
        <v>56429</v>
      </c>
      <c r="E26453" t="s">
        <v>15</v>
      </c>
    </row>
    <row r="26454" spans="1:5">
      <c r="A26454" t="s">
        <v>56432</v>
      </c>
      <c r="B26454" t="s">
        <v>56433</v>
      </c>
      <c r="E26454" t="s">
        <v>91</v>
      </c>
    </row>
    <row r="26455" spans="1:5">
      <c r="A26455" t="s">
        <v>56434</v>
      </c>
      <c r="B26455" t="s">
        <v>56435</v>
      </c>
      <c r="E26455" t="s">
        <v>15</v>
      </c>
    </row>
    <row r="26456" spans="1:5">
      <c r="A26456" t="s">
        <v>56436</v>
      </c>
      <c r="B26456" t="s">
        <v>27648</v>
      </c>
      <c r="E26456" t="s">
        <v>15</v>
      </c>
    </row>
    <row r="26457" spans="1:5">
      <c r="A26457" t="s">
        <v>56437</v>
      </c>
      <c r="B26457" t="s">
        <v>47311</v>
      </c>
      <c r="E26457" t="s">
        <v>15</v>
      </c>
    </row>
    <row r="26458" spans="1:5">
      <c r="A26458" t="s">
        <v>56438</v>
      </c>
      <c r="B26458" t="s">
        <v>56439</v>
      </c>
      <c r="E26458" t="s">
        <v>4902</v>
      </c>
    </row>
    <row r="26459" spans="1:5">
      <c r="A26459" t="s">
        <v>56440</v>
      </c>
      <c r="B26459" t="s">
        <v>56441</v>
      </c>
      <c r="E26459" t="s">
        <v>91</v>
      </c>
    </row>
    <row r="26460" spans="1:5">
      <c r="A26460" t="s">
        <v>56442</v>
      </c>
      <c r="B26460" t="s">
        <v>28491</v>
      </c>
      <c r="E26460" t="s">
        <v>15</v>
      </c>
    </row>
    <row r="26461" spans="1:5">
      <c r="A26461" t="s">
        <v>56443</v>
      </c>
      <c r="B26461" t="s">
        <v>56444</v>
      </c>
      <c r="E26461" t="s">
        <v>91</v>
      </c>
    </row>
    <row r="26462" spans="1:5">
      <c r="A26462" t="s">
        <v>56445</v>
      </c>
      <c r="B26462" t="s">
        <v>56446</v>
      </c>
      <c r="E26462" t="s">
        <v>91</v>
      </c>
    </row>
    <row r="26463" spans="1:5">
      <c r="A26463" t="s">
        <v>56447</v>
      </c>
      <c r="B26463" t="s">
        <v>56448</v>
      </c>
      <c r="E26463" t="s">
        <v>91</v>
      </c>
    </row>
    <row r="26464" spans="1:5">
      <c r="A26464" t="s">
        <v>56449</v>
      </c>
      <c r="B26464" t="s">
        <v>54283</v>
      </c>
      <c r="E26464" t="s">
        <v>91</v>
      </c>
    </row>
    <row r="26465" spans="1:5">
      <c r="A26465" t="s">
        <v>56450</v>
      </c>
      <c r="B26465" t="s">
        <v>54283</v>
      </c>
      <c r="E26465" t="s">
        <v>91</v>
      </c>
    </row>
    <row r="26466" spans="1:5">
      <c r="A26466" t="s">
        <v>56451</v>
      </c>
      <c r="B26466" t="s">
        <v>56452</v>
      </c>
      <c r="E26466" t="s">
        <v>4902</v>
      </c>
    </row>
    <row r="26467" spans="1:5">
      <c r="A26467" t="s">
        <v>56453</v>
      </c>
      <c r="B26467" t="s">
        <v>56454</v>
      </c>
      <c r="E26467" t="s">
        <v>9636</v>
      </c>
    </row>
    <row r="26468" spans="1:5">
      <c r="A26468" t="s">
        <v>56455</v>
      </c>
      <c r="B26468" t="s">
        <v>56456</v>
      </c>
      <c r="E26468" t="s">
        <v>15</v>
      </c>
    </row>
    <row r="26469" spans="1:5">
      <c r="A26469" t="s">
        <v>56457</v>
      </c>
      <c r="B26469" t="s">
        <v>56456</v>
      </c>
      <c r="E26469" t="s">
        <v>15</v>
      </c>
    </row>
    <row r="26470" spans="1:5">
      <c r="A26470" t="s">
        <v>56458</v>
      </c>
      <c r="B26470" t="s">
        <v>56459</v>
      </c>
      <c r="E26470" t="s">
        <v>15</v>
      </c>
    </row>
    <row r="26471" spans="1:5">
      <c r="A26471" t="s">
        <v>56460</v>
      </c>
      <c r="B26471" t="s">
        <v>28978</v>
      </c>
      <c r="E26471" t="s">
        <v>15</v>
      </c>
    </row>
    <row r="26472" spans="1:5">
      <c r="A26472" t="s">
        <v>56461</v>
      </c>
      <c r="B26472" t="s">
        <v>28978</v>
      </c>
      <c r="E26472" t="s">
        <v>15</v>
      </c>
    </row>
    <row r="26473" spans="1:5">
      <c r="A26473" t="s">
        <v>56462</v>
      </c>
      <c r="B26473" t="s">
        <v>56463</v>
      </c>
      <c r="E26473" t="s">
        <v>4902</v>
      </c>
    </row>
    <row r="26474" spans="1:5">
      <c r="A26474" t="s">
        <v>56464</v>
      </c>
      <c r="B26474" t="s">
        <v>56465</v>
      </c>
      <c r="E26474" t="s">
        <v>4902</v>
      </c>
    </row>
    <row r="26475" spans="1:5">
      <c r="A26475" t="s">
        <v>56466</v>
      </c>
      <c r="B26475" t="s">
        <v>56467</v>
      </c>
      <c r="E26475" t="s">
        <v>15</v>
      </c>
    </row>
    <row r="26476" spans="1:5">
      <c r="A26476" t="s">
        <v>56468</v>
      </c>
      <c r="B26476" t="s">
        <v>56469</v>
      </c>
      <c r="E26476" t="s">
        <v>9508</v>
      </c>
    </row>
    <row r="26477" spans="1:5">
      <c r="A26477" t="s">
        <v>56470</v>
      </c>
      <c r="B26477" t="s">
        <v>18756</v>
      </c>
      <c r="E26477" t="s">
        <v>91</v>
      </c>
    </row>
    <row r="26478" spans="1:5">
      <c r="A26478" t="s">
        <v>56471</v>
      </c>
      <c r="B26478" t="s">
        <v>36869</v>
      </c>
      <c r="E26478" t="s">
        <v>15</v>
      </c>
    </row>
    <row r="26479" spans="1:5">
      <c r="A26479" t="s">
        <v>56472</v>
      </c>
      <c r="B26479" t="s">
        <v>56473</v>
      </c>
      <c r="E26479" t="s">
        <v>15</v>
      </c>
    </row>
    <row r="26480" spans="1:5">
      <c r="A26480" t="s">
        <v>56474</v>
      </c>
      <c r="B26480" t="s">
        <v>28370</v>
      </c>
      <c r="E26480" t="s">
        <v>27153</v>
      </c>
    </row>
    <row r="26481" spans="1:5">
      <c r="A26481" t="s">
        <v>56475</v>
      </c>
      <c r="B26481" t="s">
        <v>28370</v>
      </c>
      <c r="E26481" t="s">
        <v>27153</v>
      </c>
    </row>
    <row r="26482" spans="1:5">
      <c r="A26482" t="s">
        <v>56476</v>
      </c>
      <c r="B26482" t="s">
        <v>56477</v>
      </c>
      <c r="E26482" t="s">
        <v>15</v>
      </c>
    </row>
    <row r="26483" spans="1:5">
      <c r="A26483" t="s">
        <v>56478</v>
      </c>
      <c r="B26483" t="s">
        <v>56479</v>
      </c>
      <c r="E26483" t="s">
        <v>15</v>
      </c>
    </row>
    <row r="26484" spans="1:5">
      <c r="A26484" t="s">
        <v>56480</v>
      </c>
      <c r="B26484" t="s">
        <v>56481</v>
      </c>
      <c r="E26484" t="s">
        <v>4902</v>
      </c>
    </row>
    <row r="26485" spans="1:5">
      <c r="A26485" t="s">
        <v>56482</v>
      </c>
      <c r="B26485" t="s">
        <v>29057</v>
      </c>
      <c r="E26485" t="s">
        <v>91</v>
      </c>
    </row>
    <row r="26486" spans="1:5">
      <c r="A26486" t="s">
        <v>56483</v>
      </c>
      <c r="B26486" t="s">
        <v>56484</v>
      </c>
      <c r="E26486" t="s">
        <v>15</v>
      </c>
    </row>
    <row r="26487" spans="1:5">
      <c r="A26487" t="s">
        <v>56485</v>
      </c>
      <c r="B26487" t="s">
        <v>27807</v>
      </c>
      <c r="E26487" t="s">
        <v>91</v>
      </c>
    </row>
    <row r="26488" spans="1:5">
      <c r="A26488" t="s">
        <v>56486</v>
      </c>
      <c r="B26488" t="s">
        <v>56487</v>
      </c>
      <c r="E26488" t="s">
        <v>15</v>
      </c>
    </row>
    <row r="26489" spans="1:5">
      <c r="A26489" t="s">
        <v>56488</v>
      </c>
      <c r="B26489" t="s">
        <v>56489</v>
      </c>
      <c r="E26489" t="s">
        <v>91</v>
      </c>
    </row>
    <row r="26490" spans="1:5">
      <c r="A26490" t="s">
        <v>56490</v>
      </c>
      <c r="B26490" t="s">
        <v>27445</v>
      </c>
      <c r="E26490" t="s">
        <v>27153</v>
      </c>
    </row>
    <row r="26491" spans="1:5">
      <c r="A26491" t="s">
        <v>56491</v>
      </c>
      <c r="B26491" t="s">
        <v>37840</v>
      </c>
      <c r="E26491" t="s">
        <v>15</v>
      </c>
    </row>
    <row r="26492" spans="1:5">
      <c r="A26492" t="s">
        <v>56492</v>
      </c>
      <c r="B26492" t="s">
        <v>37840</v>
      </c>
      <c r="E26492" t="s">
        <v>15</v>
      </c>
    </row>
    <row r="26493" spans="1:5">
      <c r="A26493" t="s">
        <v>56493</v>
      </c>
      <c r="B26493" t="s">
        <v>56494</v>
      </c>
      <c r="E26493" t="s">
        <v>15</v>
      </c>
    </row>
    <row r="26494" spans="1:5">
      <c r="A26494" t="s">
        <v>56495</v>
      </c>
      <c r="B26494" t="s">
        <v>56496</v>
      </c>
      <c r="E26494" t="s">
        <v>15</v>
      </c>
    </row>
    <row r="26495" spans="1:5">
      <c r="A26495" t="s">
        <v>56497</v>
      </c>
      <c r="B26495" t="s">
        <v>56498</v>
      </c>
      <c r="E26495" t="s">
        <v>9636</v>
      </c>
    </row>
    <row r="26496" spans="1:5">
      <c r="A26496" t="s">
        <v>56499</v>
      </c>
      <c r="B26496" t="s">
        <v>28576</v>
      </c>
      <c r="E26496" t="s">
        <v>15</v>
      </c>
    </row>
    <row r="26497" spans="1:5">
      <c r="A26497" t="s">
        <v>56500</v>
      </c>
      <c r="B26497" t="s">
        <v>27445</v>
      </c>
      <c r="E26497" t="s">
        <v>27153</v>
      </c>
    </row>
    <row r="26498" spans="1:5">
      <c r="A26498" t="s">
        <v>56501</v>
      </c>
      <c r="B26498" t="s">
        <v>56502</v>
      </c>
      <c r="E26498" t="s">
        <v>91</v>
      </c>
    </row>
    <row r="26499" spans="1:5">
      <c r="A26499" t="s">
        <v>56503</v>
      </c>
      <c r="B26499" t="s">
        <v>56504</v>
      </c>
      <c r="E26499" t="s">
        <v>10738</v>
      </c>
    </row>
    <row r="26500" spans="1:5">
      <c r="A26500" t="s">
        <v>56505</v>
      </c>
      <c r="B26500" t="s">
        <v>56506</v>
      </c>
      <c r="E26500" t="s">
        <v>10738</v>
      </c>
    </row>
    <row r="26501" spans="1:5">
      <c r="A26501" t="s">
        <v>56507</v>
      </c>
      <c r="B26501" t="s">
        <v>28255</v>
      </c>
      <c r="E26501" t="s">
        <v>27153</v>
      </c>
    </row>
    <row r="26502" spans="1:5">
      <c r="A26502" t="s">
        <v>56508</v>
      </c>
      <c r="B26502" t="s">
        <v>56509</v>
      </c>
      <c r="E26502" t="s">
        <v>91</v>
      </c>
    </row>
    <row r="26503" spans="1:5">
      <c r="A26503" t="s">
        <v>56510</v>
      </c>
      <c r="B26503" t="s">
        <v>56511</v>
      </c>
      <c r="E26503" t="s">
        <v>91</v>
      </c>
    </row>
    <row r="26504" spans="1:5">
      <c r="A26504" t="s">
        <v>56512</v>
      </c>
      <c r="B26504" t="s">
        <v>27445</v>
      </c>
      <c r="E26504" t="s">
        <v>27153</v>
      </c>
    </row>
    <row r="26505" spans="1:5">
      <c r="A26505" t="s">
        <v>56513</v>
      </c>
      <c r="B26505" t="s">
        <v>56514</v>
      </c>
      <c r="E26505" t="s">
        <v>91</v>
      </c>
    </row>
    <row r="26506" spans="1:5">
      <c r="A26506" t="s">
        <v>56515</v>
      </c>
      <c r="B26506" t="s">
        <v>56514</v>
      </c>
      <c r="E26506" t="s">
        <v>91</v>
      </c>
    </row>
    <row r="26507" spans="1:5">
      <c r="A26507" t="s">
        <v>56516</v>
      </c>
      <c r="B26507" t="s">
        <v>56514</v>
      </c>
      <c r="E26507" t="s">
        <v>91</v>
      </c>
    </row>
    <row r="26508" spans="1:5">
      <c r="A26508" t="s">
        <v>56517</v>
      </c>
      <c r="B26508" t="s">
        <v>56518</v>
      </c>
      <c r="E26508" t="s">
        <v>9677</v>
      </c>
    </row>
    <row r="26509" spans="1:5">
      <c r="A26509" t="s">
        <v>56519</v>
      </c>
      <c r="B26509" t="s">
        <v>53003</v>
      </c>
      <c r="E26509" t="s">
        <v>15</v>
      </c>
    </row>
    <row r="26510" spans="1:5">
      <c r="A26510" t="s">
        <v>56520</v>
      </c>
      <c r="B26510" t="s">
        <v>56521</v>
      </c>
      <c r="E26510" t="s">
        <v>15</v>
      </c>
    </row>
    <row r="26511" spans="1:5">
      <c r="A26511" t="s">
        <v>56522</v>
      </c>
      <c r="B26511" t="s">
        <v>28370</v>
      </c>
      <c r="E26511" t="s">
        <v>27153</v>
      </c>
    </row>
    <row r="26512" spans="1:5">
      <c r="A26512" t="s">
        <v>56523</v>
      </c>
      <c r="B26512" t="s">
        <v>30531</v>
      </c>
      <c r="E26512" t="s">
        <v>15</v>
      </c>
    </row>
    <row r="26513" spans="1:5">
      <c r="A26513" t="s">
        <v>56524</v>
      </c>
      <c r="B26513" t="s">
        <v>56525</v>
      </c>
      <c r="E26513" t="s">
        <v>15</v>
      </c>
    </row>
    <row r="26514" spans="1:5">
      <c r="A26514" t="s">
        <v>56526</v>
      </c>
      <c r="B26514" t="s">
        <v>36612</v>
      </c>
      <c r="E26514" t="s">
        <v>15</v>
      </c>
    </row>
    <row r="26515" spans="1:5">
      <c r="A26515" t="s">
        <v>56527</v>
      </c>
      <c r="B26515" t="s">
        <v>36612</v>
      </c>
      <c r="E26515" t="s">
        <v>15</v>
      </c>
    </row>
    <row r="26516" spans="1:5">
      <c r="A26516" t="s">
        <v>56528</v>
      </c>
      <c r="B26516" t="s">
        <v>56529</v>
      </c>
      <c r="E26516" t="s">
        <v>15</v>
      </c>
    </row>
    <row r="26517" spans="1:5">
      <c r="A26517" t="s">
        <v>56530</v>
      </c>
      <c r="B26517" t="s">
        <v>33451</v>
      </c>
      <c r="E26517" t="s">
        <v>15</v>
      </c>
    </row>
    <row r="26518" spans="1:5">
      <c r="A26518" t="s">
        <v>56531</v>
      </c>
      <c r="B26518" t="s">
        <v>44132</v>
      </c>
      <c r="E26518" t="s">
        <v>86</v>
      </c>
    </row>
    <row r="26519" spans="1:5">
      <c r="A26519" t="s">
        <v>56532</v>
      </c>
      <c r="B26519" t="s">
        <v>56533</v>
      </c>
      <c r="E26519" t="s">
        <v>91</v>
      </c>
    </row>
    <row r="26520" spans="1:5">
      <c r="A26520" t="s">
        <v>56534</v>
      </c>
      <c r="B26520" t="s">
        <v>9340</v>
      </c>
      <c r="E26520" t="s">
        <v>15</v>
      </c>
    </row>
    <row r="26521" spans="1:5">
      <c r="A26521" t="s">
        <v>56535</v>
      </c>
      <c r="B26521" t="s">
        <v>56536</v>
      </c>
      <c r="E26521" t="s">
        <v>91</v>
      </c>
    </row>
    <row r="26522" spans="1:5">
      <c r="A26522" t="s">
        <v>56537</v>
      </c>
      <c r="B26522" t="s">
        <v>56538</v>
      </c>
      <c r="E26522" t="s">
        <v>15</v>
      </c>
    </row>
    <row r="26523" spans="1:5">
      <c r="A26523" t="s">
        <v>56539</v>
      </c>
      <c r="B26523" t="s">
        <v>42084</v>
      </c>
      <c r="E26523" t="s">
        <v>15</v>
      </c>
    </row>
    <row r="26524" spans="1:5">
      <c r="A26524" t="s">
        <v>56540</v>
      </c>
      <c r="B26524" t="s">
        <v>42084</v>
      </c>
      <c r="E26524" t="s">
        <v>15</v>
      </c>
    </row>
    <row r="26525" spans="1:5">
      <c r="A26525" t="s">
        <v>56541</v>
      </c>
      <c r="B26525" t="s">
        <v>42084</v>
      </c>
      <c r="E26525" t="s">
        <v>15</v>
      </c>
    </row>
    <row r="26526" spans="1:5">
      <c r="A26526" t="s">
        <v>56542</v>
      </c>
      <c r="B26526" t="s">
        <v>56543</v>
      </c>
      <c r="E26526" t="s">
        <v>15</v>
      </c>
    </row>
    <row r="26527" spans="1:5">
      <c r="A26527" t="s">
        <v>56544</v>
      </c>
      <c r="B26527" t="s">
        <v>56545</v>
      </c>
      <c r="E26527" t="s">
        <v>10823</v>
      </c>
    </row>
    <row r="26528" spans="1:5">
      <c r="A26528" t="s">
        <v>56546</v>
      </c>
      <c r="B26528" t="s">
        <v>16641</v>
      </c>
      <c r="E26528" t="s">
        <v>15</v>
      </c>
    </row>
    <row r="26529" spans="1:5">
      <c r="A26529" t="s">
        <v>56547</v>
      </c>
      <c r="B26529" t="s">
        <v>56548</v>
      </c>
      <c r="E26529" t="s">
        <v>15</v>
      </c>
    </row>
    <row r="26530" spans="1:5">
      <c r="A26530" t="s">
        <v>56549</v>
      </c>
      <c r="B26530" t="s">
        <v>56550</v>
      </c>
      <c r="E26530" t="s">
        <v>15</v>
      </c>
    </row>
    <row r="26531" spans="1:5">
      <c r="A26531" t="s">
        <v>56551</v>
      </c>
      <c r="B26531" t="s">
        <v>34162</v>
      </c>
      <c r="E26531" t="s">
        <v>91</v>
      </c>
    </row>
    <row r="26532" spans="1:5">
      <c r="A26532" t="s">
        <v>56552</v>
      </c>
      <c r="B26532" t="s">
        <v>56553</v>
      </c>
      <c r="E26532" t="s">
        <v>15</v>
      </c>
    </row>
    <row r="26533" spans="1:5">
      <c r="A26533" t="s">
        <v>56554</v>
      </c>
      <c r="B26533" t="s">
        <v>56555</v>
      </c>
      <c r="E26533" t="s">
        <v>91</v>
      </c>
    </row>
    <row r="26534" spans="1:5">
      <c r="A26534" t="s">
        <v>56556</v>
      </c>
      <c r="B26534" t="s">
        <v>44283</v>
      </c>
      <c r="E26534" t="s">
        <v>15</v>
      </c>
    </row>
    <row r="26535" spans="1:5">
      <c r="A26535" t="s">
        <v>56557</v>
      </c>
      <c r="B26535" t="s">
        <v>42985</v>
      </c>
      <c r="E26535" t="s">
        <v>91</v>
      </c>
    </row>
    <row r="26536" spans="1:5">
      <c r="A26536" t="s">
        <v>56558</v>
      </c>
      <c r="B26536" t="s">
        <v>56559</v>
      </c>
      <c r="E26536" t="s">
        <v>15</v>
      </c>
    </row>
    <row r="26537" spans="1:5">
      <c r="A26537" t="s">
        <v>56560</v>
      </c>
      <c r="B26537" t="s">
        <v>33988</v>
      </c>
      <c r="E26537" t="s">
        <v>86</v>
      </c>
    </row>
    <row r="26538" spans="1:5">
      <c r="A26538" t="s">
        <v>56561</v>
      </c>
      <c r="B26538" t="s">
        <v>56562</v>
      </c>
      <c r="E26538" t="s">
        <v>9636</v>
      </c>
    </row>
    <row r="26539" spans="1:5">
      <c r="A26539" t="s">
        <v>56563</v>
      </c>
      <c r="B26539" t="s">
        <v>56564</v>
      </c>
      <c r="E26539" t="s">
        <v>9636</v>
      </c>
    </row>
    <row r="26540" spans="1:5">
      <c r="A26540" t="s">
        <v>56565</v>
      </c>
      <c r="B26540" t="s">
        <v>56566</v>
      </c>
      <c r="E26540" t="s">
        <v>91</v>
      </c>
    </row>
    <row r="26541" spans="1:5">
      <c r="A26541" t="s">
        <v>56567</v>
      </c>
      <c r="B26541" t="s">
        <v>56568</v>
      </c>
      <c r="E26541" t="s">
        <v>15</v>
      </c>
    </row>
    <row r="26542" spans="1:5">
      <c r="A26542" t="s">
        <v>56569</v>
      </c>
      <c r="B26542" t="s">
        <v>44413</v>
      </c>
      <c r="E26542" t="s">
        <v>15</v>
      </c>
    </row>
    <row r="26543" spans="1:5">
      <c r="A26543" t="s">
        <v>56570</v>
      </c>
      <c r="B26543" t="s">
        <v>56571</v>
      </c>
      <c r="E26543" t="s">
        <v>91</v>
      </c>
    </row>
    <row r="26544" spans="1:5">
      <c r="A26544" t="s">
        <v>56572</v>
      </c>
      <c r="B26544" t="s">
        <v>56573</v>
      </c>
      <c r="E26544" t="s">
        <v>15</v>
      </c>
    </row>
    <row r="26545" spans="1:5">
      <c r="A26545" t="s">
        <v>56574</v>
      </c>
      <c r="B26545" t="s">
        <v>56575</v>
      </c>
      <c r="E26545" t="s">
        <v>91</v>
      </c>
    </row>
    <row r="26546" spans="1:5">
      <c r="A26546" t="s">
        <v>56576</v>
      </c>
      <c r="B26546" t="s">
        <v>56577</v>
      </c>
      <c r="E26546" t="s">
        <v>15</v>
      </c>
    </row>
    <row r="26547" spans="1:5">
      <c r="A26547" t="s">
        <v>56578</v>
      </c>
      <c r="B26547" t="s">
        <v>56573</v>
      </c>
      <c r="E26547" t="s">
        <v>15</v>
      </c>
    </row>
    <row r="26548" spans="1:5">
      <c r="A26548" t="s">
        <v>56579</v>
      </c>
      <c r="B26548" t="s">
        <v>56580</v>
      </c>
      <c r="E26548" t="s">
        <v>15</v>
      </c>
    </row>
    <row r="26549" spans="1:5">
      <c r="A26549" t="s">
        <v>56581</v>
      </c>
      <c r="B26549" t="s">
        <v>56582</v>
      </c>
      <c r="E26549" t="s">
        <v>91</v>
      </c>
    </row>
    <row r="26550" spans="1:5">
      <c r="A26550" t="s">
        <v>56583</v>
      </c>
      <c r="B26550" t="s">
        <v>56584</v>
      </c>
      <c r="E26550" t="s">
        <v>15</v>
      </c>
    </row>
    <row r="26551" spans="1:5">
      <c r="A26551" t="s">
        <v>56585</v>
      </c>
      <c r="B26551" t="s">
        <v>31557</v>
      </c>
      <c r="E26551" t="s">
        <v>86</v>
      </c>
    </row>
    <row r="26552" spans="1:5">
      <c r="A26552" t="s">
        <v>56586</v>
      </c>
      <c r="B26552" t="s">
        <v>56587</v>
      </c>
      <c r="E26552" t="s">
        <v>9508</v>
      </c>
    </row>
    <row r="26553" spans="1:5">
      <c r="A26553" t="s">
        <v>56588</v>
      </c>
      <c r="B26553" t="s">
        <v>56589</v>
      </c>
      <c r="E26553" t="s">
        <v>9508</v>
      </c>
    </row>
    <row r="26554" spans="1:5">
      <c r="A26554" t="s">
        <v>56590</v>
      </c>
      <c r="B26554" t="s">
        <v>56591</v>
      </c>
      <c r="E26554" t="s">
        <v>15</v>
      </c>
    </row>
    <row r="26555" spans="1:5">
      <c r="A26555" t="s">
        <v>56592</v>
      </c>
      <c r="B26555" t="s">
        <v>56593</v>
      </c>
      <c r="E26555" t="s">
        <v>91</v>
      </c>
    </row>
    <row r="26556" spans="1:5">
      <c r="A26556" t="s">
        <v>56594</v>
      </c>
      <c r="B26556" t="s">
        <v>56595</v>
      </c>
      <c r="E26556" t="s">
        <v>15</v>
      </c>
    </row>
    <row r="26557" spans="1:5">
      <c r="A26557" t="s">
        <v>56596</v>
      </c>
      <c r="B26557" t="s">
        <v>56597</v>
      </c>
      <c r="E26557" t="s">
        <v>15</v>
      </c>
    </row>
    <row r="26558" spans="1:5">
      <c r="A26558" t="s">
        <v>56598</v>
      </c>
      <c r="B26558" t="s">
        <v>56599</v>
      </c>
      <c r="E26558" t="s">
        <v>91</v>
      </c>
    </row>
    <row r="26559" spans="1:5">
      <c r="A26559" t="s">
        <v>56600</v>
      </c>
      <c r="B26559" t="s">
        <v>56601</v>
      </c>
      <c r="E26559" t="s">
        <v>9508</v>
      </c>
    </row>
    <row r="26560" spans="1:5">
      <c r="A26560" t="s">
        <v>56602</v>
      </c>
      <c r="B26560" t="s">
        <v>56603</v>
      </c>
      <c r="E26560" t="s">
        <v>91</v>
      </c>
    </row>
    <row r="26561" spans="1:5">
      <c r="A26561" t="s">
        <v>56604</v>
      </c>
      <c r="B26561" t="s">
        <v>56603</v>
      </c>
      <c r="E26561" t="s">
        <v>91</v>
      </c>
    </row>
    <row r="26562" spans="1:5">
      <c r="A26562" t="s">
        <v>56605</v>
      </c>
      <c r="B26562" t="s">
        <v>56601</v>
      </c>
      <c r="E26562" t="s">
        <v>9508</v>
      </c>
    </row>
    <row r="26563" spans="1:5">
      <c r="A26563" t="s">
        <v>56606</v>
      </c>
      <c r="B26563" t="s">
        <v>56603</v>
      </c>
      <c r="E26563" t="s">
        <v>91</v>
      </c>
    </row>
    <row r="26564" spans="1:5">
      <c r="A26564" t="s">
        <v>56607</v>
      </c>
      <c r="B26564" t="s">
        <v>56603</v>
      </c>
      <c r="E26564" t="s">
        <v>91</v>
      </c>
    </row>
    <row r="26565" spans="1:5">
      <c r="A26565" t="s">
        <v>56608</v>
      </c>
      <c r="B26565" t="s">
        <v>56609</v>
      </c>
      <c r="E26565" t="s">
        <v>15</v>
      </c>
    </row>
    <row r="26566" spans="1:5">
      <c r="A26566" t="s">
        <v>56610</v>
      </c>
      <c r="B26566" t="s">
        <v>56611</v>
      </c>
      <c r="E26566" t="s">
        <v>91</v>
      </c>
    </row>
    <row r="26567" spans="1:5">
      <c r="A26567" t="s">
        <v>56612</v>
      </c>
      <c r="B26567" t="s">
        <v>56613</v>
      </c>
      <c r="E26567" t="s">
        <v>9508</v>
      </c>
    </row>
    <row r="26568" spans="1:5">
      <c r="A26568" t="s">
        <v>56614</v>
      </c>
      <c r="B26568" t="s">
        <v>56615</v>
      </c>
      <c r="E26568" t="s">
        <v>10738</v>
      </c>
    </row>
    <row r="26569" spans="1:5">
      <c r="A26569" t="s">
        <v>56616</v>
      </c>
      <c r="B26569" t="s">
        <v>56617</v>
      </c>
      <c r="E26569" t="s">
        <v>4902</v>
      </c>
    </row>
    <row r="26570" spans="1:5">
      <c r="A26570" t="s">
        <v>56618</v>
      </c>
      <c r="B26570" t="s">
        <v>56619</v>
      </c>
      <c r="E26570" t="s">
        <v>15</v>
      </c>
    </row>
    <row r="26571" spans="1:5">
      <c r="A26571" t="s">
        <v>56620</v>
      </c>
      <c r="B26571" t="s">
        <v>56621</v>
      </c>
      <c r="E26571" t="s">
        <v>15</v>
      </c>
    </row>
    <row r="26572" spans="1:5">
      <c r="A26572" t="s">
        <v>56622</v>
      </c>
      <c r="B26572" t="s">
        <v>56623</v>
      </c>
      <c r="E26572" t="s">
        <v>15</v>
      </c>
    </row>
    <row r="26573" spans="1:5">
      <c r="A26573" t="s">
        <v>56624</v>
      </c>
      <c r="B26573" t="s">
        <v>56625</v>
      </c>
      <c r="E26573" t="s">
        <v>9636</v>
      </c>
    </row>
    <row r="26574" spans="1:5">
      <c r="A26574" t="s">
        <v>56626</v>
      </c>
      <c r="B26574" t="s">
        <v>56627</v>
      </c>
      <c r="E26574" t="s">
        <v>15</v>
      </c>
    </row>
    <row r="26575" spans="1:5">
      <c r="A26575" t="s">
        <v>56628</v>
      </c>
      <c r="B26575" t="s">
        <v>56629</v>
      </c>
      <c r="E26575" t="s">
        <v>86</v>
      </c>
    </row>
    <row r="26576" spans="1:5">
      <c r="A26576" t="s">
        <v>56630</v>
      </c>
      <c r="B26576" t="s">
        <v>56631</v>
      </c>
      <c r="E26576" t="s">
        <v>15</v>
      </c>
    </row>
    <row r="26577" spans="1:5">
      <c r="A26577" t="s">
        <v>56632</v>
      </c>
      <c r="B26577" t="s">
        <v>56633</v>
      </c>
      <c r="E26577" t="s">
        <v>15</v>
      </c>
    </row>
    <row r="26578" spans="1:5">
      <c r="A26578" t="s">
        <v>56634</v>
      </c>
      <c r="B26578" t="s">
        <v>27445</v>
      </c>
      <c r="E26578" t="s">
        <v>27153</v>
      </c>
    </row>
    <row r="26579" spans="1:5">
      <c r="A26579" t="s">
        <v>56635</v>
      </c>
      <c r="B26579" t="s">
        <v>56636</v>
      </c>
      <c r="E26579" t="s">
        <v>4902</v>
      </c>
    </row>
    <row r="26580" spans="1:5">
      <c r="A26580" t="s">
        <v>56637</v>
      </c>
      <c r="B26580" t="s">
        <v>56638</v>
      </c>
      <c r="E26580" t="s">
        <v>91</v>
      </c>
    </row>
    <row r="26581" spans="1:5">
      <c r="A26581" t="s">
        <v>56639</v>
      </c>
      <c r="B26581" t="s">
        <v>48145</v>
      </c>
      <c r="E26581" t="s">
        <v>15</v>
      </c>
    </row>
    <row r="26582" spans="1:5">
      <c r="A26582" t="s">
        <v>56640</v>
      </c>
      <c r="B26582" t="s">
        <v>56641</v>
      </c>
      <c r="E26582" t="s">
        <v>91</v>
      </c>
    </row>
    <row r="26583" spans="1:5">
      <c r="A26583" t="s">
        <v>56642</v>
      </c>
      <c r="B26583" t="s">
        <v>56643</v>
      </c>
      <c r="E26583" t="s">
        <v>91</v>
      </c>
    </row>
    <row r="26584" spans="1:5">
      <c r="A26584" t="s">
        <v>56644</v>
      </c>
      <c r="B26584" t="s">
        <v>56643</v>
      </c>
      <c r="E26584" t="s">
        <v>91</v>
      </c>
    </row>
    <row r="26585" spans="1:5">
      <c r="A26585" t="s">
        <v>56645</v>
      </c>
      <c r="B26585" t="s">
        <v>40505</v>
      </c>
      <c r="E26585" t="s">
        <v>15</v>
      </c>
    </row>
    <row r="26586" spans="1:5">
      <c r="A26586" t="s">
        <v>56646</v>
      </c>
      <c r="B26586" t="s">
        <v>40505</v>
      </c>
      <c r="E26586" t="s">
        <v>15</v>
      </c>
    </row>
    <row r="26587" spans="1:5">
      <c r="A26587" t="s">
        <v>56647</v>
      </c>
      <c r="B26587" t="s">
        <v>40505</v>
      </c>
      <c r="E26587" t="s">
        <v>15</v>
      </c>
    </row>
    <row r="26588" spans="1:5">
      <c r="A26588" t="s">
        <v>56648</v>
      </c>
      <c r="B26588" t="s">
        <v>56649</v>
      </c>
      <c r="E26588" t="s">
        <v>15</v>
      </c>
    </row>
    <row r="26589" spans="1:5">
      <c r="A26589" t="s">
        <v>56650</v>
      </c>
      <c r="B26589" t="s">
        <v>56651</v>
      </c>
      <c r="E26589" t="s">
        <v>15</v>
      </c>
    </row>
    <row r="26590" spans="1:5">
      <c r="A26590" t="s">
        <v>56652</v>
      </c>
      <c r="B26590" t="s">
        <v>56653</v>
      </c>
      <c r="E26590" t="s">
        <v>91</v>
      </c>
    </row>
    <row r="26591" spans="1:5">
      <c r="A26591" t="s">
        <v>56654</v>
      </c>
      <c r="B26591" t="s">
        <v>56653</v>
      </c>
      <c r="E26591" t="s">
        <v>91</v>
      </c>
    </row>
    <row r="26592" spans="1:5">
      <c r="A26592" t="s">
        <v>56655</v>
      </c>
      <c r="B26592" t="s">
        <v>56656</v>
      </c>
      <c r="E26592" t="s">
        <v>9508</v>
      </c>
    </row>
    <row r="26593" spans="1:5">
      <c r="A26593" t="s">
        <v>56657</v>
      </c>
      <c r="B26593" t="s">
        <v>44413</v>
      </c>
      <c r="E26593" t="s">
        <v>15</v>
      </c>
    </row>
    <row r="26594" spans="1:5">
      <c r="A26594" t="s">
        <v>56658</v>
      </c>
      <c r="B26594" t="s">
        <v>47740</v>
      </c>
      <c r="E26594" t="s">
        <v>91</v>
      </c>
    </row>
    <row r="26595" spans="1:5">
      <c r="A26595" t="s">
        <v>56659</v>
      </c>
      <c r="B26595" t="s">
        <v>47740</v>
      </c>
      <c r="E26595" t="s">
        <v>91</v>
      </c>
    </row>
    <row r="26596" spans="1:5">
      <c r="A26596" t="s">
        <v>56660</v>
      </c>
      <c r="B26596" t="s">
        <v>56661</v>
      </c>
      <c r="E26596" t="s">
        <v>9969</v>
      </c>
    </row>
    <row r="26597" spans="1:5">
      <c r="A26597" t="s">
        <v>56662</v>
      </c>
      <c r="B26597" t="s">
        <v>56663</v>
      </c>
      <c r="E26597" t="s">
        <v>15</v>
      </c>
    </row>
    <row r="26598" spans="1:5">
      <c r="A26598" t="s">
        <v>56664</v>
      </c>
      <c r="B26598" t="s">
        <v>56665</v>
      </c>
      <c r="E26598" t="s">
        <v>9508</v>
      </c>
    </row>
    <row r="26599" spans="1:5">
      <c r="A26599" t="s">
        <v>56666</v>
      </c>
      <c r="B26599" t="s">
        <v>44813</v>
      </c>
      <c r="E26599" t="s">
        <v>15</v>
      </c>
    </row>
    <row r="26600" spans="1:5">
      <c r="A26600" t="s">
        <v>56667</v>
      </c>
      <c r="B26600" t="s">
        <v>56668</v>
      </c>
      <c r="E26600" t="s">
        <v>15</v>
      </c>
    </row>
    <row r="26601" spans="1:5">
      <c r="A26601" t="s">
        <v>56669</v>
      </c>
      <c r="B26601" t="s">
        <v>56670</v>
      </c>
      <c r="E26601" t="s">
        <v>15</v>
      </c>
    </row>
    <row r="26602" spans="1:5">
      <c r="A26602" t="s">
        <v>56671</v>
      </c>
      <c r="B26602" t="s">
        <v>56672</v>
      </c>
      <c r="E26602" t="s">
        <v>15</v>
      </c>
    </row>
    <row r="26603" spans="1:5">
      <c r="A26603" t="s">
        <v>56673</v>
      </c>
      <c r="B26603" t="s">
        <v>34283</v>
      </c>
      <c r="E26603" t="s">
        <v>15</v>
      </c>
    </row>
    <row r="26604" spans="1:5">
      <c r="A26604" t="s">
        <v>56674</v>
      </c>
      <c r="B26604" t="s">
        <v>56675</v>
      </c>
      <c r="E26604" t="s">
        <v>15</v>
      </c>
    </row>
    <row r="26605" spans="1:5">
      <c r="A26605" t="s">
        <v>56676</v>
      </c>
      <c r="B26605" t="s">
        <v>56677</v>
      </c>
      <c r="E26605" t="s">
        <v>15</v>
      </c>
    </row>
    <row r="26606" spans="1:5">
      <c r="A26606" t="s">
        <v>56678</v>
      </c>
      <c r="B26606" t="s">
        <v>56679</v>
      </c>
      <c r="E26606" t="s">
        <v>86</v>
      </c>
    </row>
    <row r="26607" spans="1:5">
      <c r="A26607" t="s">
        <v>56680</v>
      </c>
      <c r="B26607" t="s">
        <v>56681</v>
      </c>
      <c r="E26607" t="s">
        <v>4902</v>
      </c>
    </row>
    <row r="26608" spans="1:5">
      <c r="A26608" t="s">
        <v>56682</v>
      </c>
      <c r="B26608" t="s">
        <v>56683</v>
      </c>
      <c r="E26608" t="s">
        <v>86</v>
      </c>
    </row>
    <row r="26609" spans="1:5">
      <c r="A26609" t="s">
        <v>56684</v>
      </c>
      <c r="B26609" t="s">
        <v>56685</v>
      </c>
      <c r="E26609" t="s">
        <v>15</v>
      </c>
    </row>
    <row r="26610" spans="1:5">
      <c r="A26610" t="s">
        <v>56686</v>
      </c>
      <c r="B26610" t="s">
        <v>56687</v>
      </c>
      <c r="E26610" t="s">
        <v>4902</v>
      </c>
    </row>
    <row r="26611" spans="1:5">
      <c r="A26611" t="s">
        <v>56688</v>
      </c>
      <c r="B26611" t="s">
        <v>56687</v>
      </c>
      <c r="E26611" t="s">
        <v>4902</v>
      </c>
    </row>
    <row r="26612" spans="1:5">
      <c r="A26612" t="s">
        <v>56689</v>
      </c>
      <c r="B26612" t="s">
        <v>56687</v>
      </c>
      <c r="E26612" t="s">
        <v>4902</v>
      </c>
    </row>
    <row r="26613" spans="1:5">
      <c r="A26613" t="s">
        <v>56690</v>
      </c>
      <c r="B26613" t="s">
        <v>56691</v>
      </c>
      <c r="E26613" t="s">
        <v>86</v>
      </c>
    </row>
    <row r="26614" spans="1:5">
      <c r="A26614" t="s">
        <v>56692</v>
      </c>
      <c r="B26614" t="s">
        <v>56687</v>
      </c>
      <c r="E26614" t="s">
        <v>4902</v>
      </c>
    </row>
    <row r="26615" spans="1:5">
      <c r="A26615" t="s">
        <v>56693</v>
      </c>
      <c r="B26615" t="s">
        <v>56687</v>
      </c>
      <c r="E26615" t="s">
        <v>4902</v>
      </c>
    </row>
    <row r="26616" spans="1:5">
      <c r="A26616" t="s">
        <v>56694</v>
      </c>
      <c r="B26616" t="s">
        <v>56687</v>
      </c>
      <c r="E26616" t="s">
        <v>4902</v>
      </c>
    </row>
    <row r="26617" spans="1:5">
      <c r="A26617" t="s">
        <v>56695</v>
      </c>
      <c r="B26617" t="s">
        <v>56696</v>
      </c>
      <c r="E26617" t="s">
        <v>91</v>
      </c>
    </row>
    <row r="26618" spans="1:5">
      <c r="A26618" t="s">
        <v>56697</v>
      </c>
      <c r="B26618" t="s">
        <v>56698</v>
      </c>
      <c r="E26618" t="s">
        <v>86</v>
      </c>
    </row>
    <row r="26619" spans="1:5">
      <c r="A26619" t="s">
        <v>56699</v>
      </c>
      <c r="B26619" t="s">
        <v>56698</v>
      </c>
      <c r="E26619" t="s">
        <v>86</v>
      </c>
    </row>
    <row r="26620" spans="1:5">
      <c r="A26620" t="s">
        <v>56700</v>
      </c>
      <c r="B26620" t="s">
        <v>56701</v>
      </c>
      <c r="E26620" t="s">
        <v>15</v>
      </c>
    </row>
    <row r="26621" spans="1:5">
      <c r="A26621" t="s">
        <v>56702</v>
      </c>
      <c r="B26621" t="s">
        <v>56703</v>
      </c>
      <c r="E26621" t="s">
        <v>91</v>
      </c>
    </row>
    <row r="26622" spans="1:5">
      <c r="A26622" t="s">
        <v>56704</v>
      </c>
      <c r="B26622" t="s">
        <v>30839</v>
      </c>
      <c r="E26622" t="s">
        <v>91</v>
      </c>
    </row>
    <row r="26623" spans="1:5">
      <c r="A26623" t="s">
        <v>56705</v>
      </c>
      <c r="B26623" t="s">
        <v>31935</v>
      </c>
      <c r="E26623" t="s">
        <v>91</v>
      </c>
    </row>
    <row r="26624" spans="1:5">
      <c r="A26624" t="s">
        <v>56706</v>
      </c>
      <c r="B26624" t="s">
        <v>31935</v>
      </c>
      <c r="E26624" t="s">
        <v>91</v>
      </c>
    </row>
    <row r="26625" spans="1:5">
      <c r="A26625" t="s">
        <v>56707</v>
      </c>
      <c r="B26625" t="s">
        <v>31935</v>
      </c>
      <c r="E26625" t="s">
        <v>91</v>
      </c>
    </row>
    <row r="26626" spans="1:5">
      <c r="A26626" t="s">
        <v>56708</v>
      </c>
      <c r="B26626" t="s">
        <v>31935</v>
      </c>
      <c r="E26626" t="s">
        <v>91</v>
      </c>
    </row>
    <row r="26627" spans="1:5">
      <c r="A26627" t="s">
        <v>56709</v>
      </c>
      <c r="B26627" t="s">
        <v>31935</v>
      </c>
      <c r="E26627" t="s">
        <v>91</v>
      </c>
    </row>
    <row r="26628" spans="1:5">
      <c r="A26628" t="s">
        <v>56710</v>
      </c>
      <c r="B26628" t="s">
        <v>31935</v>
      </c>
      <c r="E26628" t="s">
        <v>91</v>
      </c>
    </row>
    <row r="26629" spans="1:5">
      <c r="A26629" t="s">
        <v>56711</v>
      </c>
      <c r="B26629" t="s">
        <v>31935</v>
      </c>
      <c r="E26629" t="s">
        <v>91</v>
      </c>
    </row>
    <row r="26630" spans="1:5">
      <c r="A26630" t="s">
        <v>56712</v>
      </c>
      <c r="B26630" t="s">
        <v>31935</v>
      </c>
      <c r="E26630" t="s">
        <v>91</v>
      </c>
    </row>
    <row r="26631" spans="1:5">
      <c r="A26631" t="s">
        <v>56713</v>
      </c>
      <c r="B26631" t="s">
        <v>50973</v>
      </c>
      <c r="E26631" t="s">
        <v>4902</v>
      </c>
    </row>
    <row r="26632" spans="1:5">
      <c r="A26632" t="s">
        <v>56714</v>
      </c>
      <c r="B26632" t="s">
        <v>56715</v>
      </c>
      <c r="E26632" t="s">
        <v>18744</v>
      </c>
    </row>
    <row r="26633" spans="1:5">
      <c r="A26633" t="s">
        <v>56716</v>
      </c>
      <c r="B26633" t="s">
        <v>56717</v>
      </c>
      <c r="E26633" t="s">
        <v>15</v>
      </c>
    </row>
    <row r="26634" spans="1:5">
      <c r="A26634" t="s">
        <v>56718</v>
      </c>
      <c r="B26634" t="s">
        <v>42989</v>
      </c>
      <c r="E26634" t="s">
        <v>15</v>
      </c>
    </row>
    <row r="26635" spans="1:5">
      <c r="A26635" t="s">
        <v>56719</v>
      </c>
      <c r="B26635" t="s">
        <v>56720</v>
      </c>
      <c r="E26635" t="s">
        <v>9677</v>
      </c>
    </row>
    <row r="26636" spans="1:5">
      <c r="A26636" t="s">
        <v>56721</v>
      </c>
      <c r="B26636" t="s">
        <v>56722</v>
      </c>
      <c r="E26636" t="s">
        <v>15</v>
      </c>
    </row>
    <row r="26637" spans="1:5">
      <c r="A26637" t="s">
        <v>56723</v>
      </c>
      <c r="B26637" t="s">
        <v>56724</v>
      </c>
      <c r="E26637" t="s">
        <v>15</v>
      </c>
    </row>
    <row r="26638" spans="1:5">
      <c r="A26638" t="s">
        <v>56725</v>
      </c>
      <c r="B26638" t="s">
        <v>56726</v>
      </c>
      <c r="E26638" t="s">
        <v>28389</v>
      </c>
    </row>
    <row r="26639" spans="1:5">
      <c r="A26639" t="s">
        <v>56727</v>
      </c>
      <c r="B26639" t="s">
        <v>29474</v>
      </c>
      <c r="E26639" t="s">
        <v>9508</v>
      </c>
    </row>
    <row r="26640" spans="1:5">
      <c r="A26640" t="s">
        <v>56728</v>
      </c>
      <c r="B26640" t="s">
        <v>29474</v>
      </c>
      <c r="E26640" t="s">
        <v>9508</v>
      </c>
    </row>
    <row r="26641" spans="1:5">
      <c r="A26641" t="s">
        <v>56729</v>
      </c>
      <c r="B26641" t="s">
        <v>56730</v>
      </c>
      <c r="E26641" t="s">
        <v>15</v>
      </c>
    </row>
    <row r="26642" spans="1:5">
      <c r="A26642" t="s">
        <v>56731</v>
      </c>
      <c r="B26642" t="s">
        <v>29474</v>
      </c>
      <c r="E26642" t="s">
        <v>9508</v>
      </c>
    </row>
    <row r="26643" spans="1:5">
      <c r="A26643" t="s">
        <v>56732</v>
      </c>
      <c r="B26643" t="s">
        <v>56733</v>
      </c>
      <c r="E26643" t="s">
        <v>15</v>
      </c>
    </row>
    <row r="26644" spans="1:5">
      <c r="A26644" t="s">
        <v>56734</v>
      </c>
      <c r="B26644" t="s">
        <v>56733</v>
      </c>
      <c r="E26644" t="s">
        <v>15</v>
      </c>
    </row>
    <row r="26645" spans="1:5">
      <c r="A26645" t="s">
        <v>56735</v>
      </c>
      <c r="B26645" t="s">
        <v>45497</v>
      </c>
      <c r="E26645" t="s">
        <v>4902</v>
      </c>
    </row>
    <row r="26646" spans="1:5">
      <c r="A26646" t="s">
        <v>56736</v>
      </c>
      <c r="B26646" t="s">
        <v>56737</v>
      </c>
      <c r="E26646" t="s">
        <v>15</v>
      </c>
    </row>
    <row r="26647" spans="1:5">
      <c r="A26647" t="s">
        <v>56738</v>
      </c>
      <c r="B26647" t="s">
        <v>56739</v>
      </c>
      <c r="E26647" t="s">
        <v>15</v>
      </c>
    </row>
    <row r="26648" spans="1:5">
      <c r="A26648" t="s">
        <v>56740</v>
      </c>
      <c r="B26648" t="s">
        <v>56741</v>
      </c>
      <c r="E26648" t="s">
        <v>91</v>
      </c>
    </row>
    <row r="26649" spans="1:5">
      <c r="A26649" t="s">
        <v>56742</v>
      </c>
      <c r="B26649" t="s">
        <v>56743</v>
      </c>
      <c r="E26649" t="s">
        <v>91</v>
      </c>
    </row>
    <row r="26650" spans="1:5">
      <c r="A26650" t="s">
        <v>56744</v>
      </c>
      <c r="B26650" t="s">
        <v>34747</v>
      </c>
      <c r="E26650" t="s">
        <v>4902</v>
      </c>
    </row>
    <row r="26651" spans="1:5">
      <c r="A26651" t="s">
        <v>56745</v>
      </c>
      <c r="B26651" t="s">
        <v>34747</v>
      </c>
      <c r="E26651" t="s">
        <v>4902</v>
      </c>
    </row>
    <row r="26652" spans="1:5">
      <c r="A26652" t="s">
        <v>56746</v>
      </c>
      <c r="B26652" t="s">
        <v>56747</v>
      </c>
      <c r="E26652" t="s">
        <v>86</v>
      </c>
    </row>
    <row r="26653" spans="1:5">
      <c r="A26653" t="s">
        <v>56748</v>
      </c>
      <c r="B26653" t="s">
        <v>56749</v>
      </c>
      <c r="E26653" t="s">
        <v>4902</v>
      </c>
    </row>
    <row r="26654" spans="1:5">
      <c r="A26654" t="s">
        <v>56750</v>
      </c>
      <c r="B26654" t="s">
        <v>56751</v>
      </c>
      <c r="E26654" t="s">
        <v>4902</v>
      </c>
    </row>
    <row r="26655" spans="1:5">
      <c r="A26655" t="s">
        <v>56752</v>
      </c>
      <c r="B26655" t="s">
        <v>56753</v>
      </c>
      <c r="E26655" t="s">
        <v>15</v>
      </c>
    </row>
    <row r="26656" spans="1:5">
      <c r="A26656" t="s">
        <v>56754</v>
      </c>
      <c r="B26656" t="s">
        <v>34747</v>
      </c>
      <c r="E26656" t="s">
        <v>4902</v>
      </c>
    </row>
    <row r="26657" spans="1:5">
      <c r="A26657" t="s">
        <v>56755</v>
      </c>
      <c r="B26657" t="s">
        <v>56756</v>
      </c>
      <c r="E26657" t="s">
        <v>4902</v>
      </c>
    </row>
    <row r="26658" spans="1:5">
      <c r="A26658" t="s">
        <v>56757</v>
      </c>
      <c r="B26658" t="s">
        <v>34747</v>
      </c>
      <c r="E26658" t="s">
        <v>4902</v>
      </c>
    </row>
    <row r="26659" spans="1:5">
      <c r="A26659" t="s">
        <v>56758</v>
      </c>
      <c r="B26659" t="s">
        <v>34747</v>
      </c>
      <c r="E26659" t="s">
        <v>4902</v>
      </c>
    </row>
    <row r="26660" spans="1:5">
      <c r="A26660" t="s">
        <v>56759</v>
      </c>
      <c r="B26660" t="s">
        <v>37114</v>
      </c>
      <c r="E26660" t="s">
        <v>15</v>
      </c>
    </row>
    <row r="26661" spans="1:5">
      <c r="A26661" t="s">
        <v>56760</v>
      </c>
      <c r="B26661" t="s">
        <v>34747</v>
      </c>
      <c r="E26661" t="s">
        <v>4902</v>
      </c>
    </row>
    <row r="26662" spans="1:5">
      <c r="A26662" t="s">
        <v>56761</v>
      </c>
      <c r="B26662" t="s">
        <v>34747</v>
      </c>
      <c r="E26662" t="s">
        <v>4902</v>
      </c>
    </row>
    <row r="26663" spans="1:5">
      <c r="A26663" t="s">
        <v>56762</v>
      </c>
      <c r="B26663" t="s">
        <v>34747</v>
      </c>
      <c r="E26663" t="s">
        <v>4902</v>
      </c>
    </row>
    <row r="26664" spans="1:5">
      <c r="A26664" t="s">
        <v>56763</v>
      </c>
      <c r="B26664" t="s">
        <v>56764</v>
      </c>
      <c r="E26664" t="s">
        <v>91</v>
      </c>
    </row>
    <row r="26665" spans="1:5">
      <c r="A26665" t="s">
        <v>56765</v>
      </c>
      <c r="B26665" t="s">
        <v>56766</v>
      </c>
      <c r="E26665" t="s">
        <v>15</v>
      </c>
    </row>
    <row r="26666" spans="1:5">
      <c r="A26666" t="s">
        <v>56767</v>
      </c>
      <c r="B26666" t="s">
        <v>56768</v>
      </c>
      <c r="E26666" t="s">
        <v>86</v>
      </c>
    </row>
    <row r="26667" spans="1:5">
      <c r="A26667" t="s">
        <v>56769</v>
      </c>
      <c r="B26667" t="s">
        <v>56766</v>
      </c>
      <c r="E26667" t="s">
        <v>15</v>
      </c>
    </row>
    <row r="26668" spans="1:5">
      <c r="A26668" t="s">
        <v>56770</v>
      </c>
      <c r="B26668" t="s">
        <v>27176</v>
      </c>
      <c r="E26668" t="s">
        <v>15</v>
      </c>
    </row>
    <row r="26669" spans="1:5">
      <c r="A26669" t="s">
        <v>56771</v>
      </c>
      <c r="B26669" t="s">
        <v>27176</v>
      </c>
      <c r="E26669" t="s">
        <v>15</v>
      </c>
    </row>
    <row r="26670" spans="1:5">
      <c r="A26670" t="s">
        <v>56772</v>
      </c>
      <c r="B26670" t="s">
        <v>18756</v>
      </c>
      <c r="E26670" t="s">
        <v>91</v>
      </c>
    </row>
    <row r="26671" spans="1:5">
      <c r="A26671" t="s">
        <v>56773</v>
      </c>
      <c r="B26671" t="s">
        <v>56774</v>
      </c>
      <c r="E26671" t="s">
        <v>15</v>
      </c>
    </row>
    <row r="26672" spans="1:5">
      <c r="A26672" t="s">
        <v>56775</v>
      </c>
      <c r="B26672" t="s">
        <v>31958</v>
      </c>
      <c r="E26672" t="s">
        <v>91</v>
      </c>
    </row>
    <row r="26673" spans="1:5">
      <c r="A26673" t="s">
        <v>56776</v>
      </c>
      <c r="B26673" t="s">
        <v>56777</v>
      </c>
      <c r="E26673" t="s">
        <v>15</v>
      </c>
    </row>
    <row r="26674" spans="1:5">
      <c r="A26674" t="s">
        <v>56778</v>
      </c>
      <c r="B26674" t="s">
        <v>31958</v>
      </c>
      <c r="E26674" t="s">
        <v>91</v>
      </c>
    </row>
    <row r="26675" spans="1:5">
      <c r="A26675" t="s">
        <v>56779</v>
      </c>
      <c r="B26675" t="s">
        <v>56777</v>
      </c>
      <c r="E26675" t="s">
        <v>15</v>
      </c>
    </row>
    <row r="26676" spans="1:5">
      <c r="A26676" t="s">
        <v>56780</v>
      </c>
      <c r="B26676" t="s">
        <v>56781</v>
      </c>
      <c r="E26676" t="s">
        <v>4902</v>
      </c>
    </row>
    <row r="26677" spans="1:5">
      <c r="A26677" t="s">
        <v>56782</v>
      </c>
      <c r="B26677" t="s">
        <v>56783</v>
      </c>
      <c r="E26677" t="s">
        <v>15</v>
      </c>
    </row>
    <row r="26678" spans="1:5">
      <c r="A26678" t="s">
        <v>56784</v>
      </c>
      <c r="B26678" t="s">
        <v>56785</v>
      </c>
      <c r="E26678" t="s">
        <v>15</v>
      </c>
    </row>
    <row r="26679" spans="1:5">
      <c r="A26679" t="s">
        <v>56786</v>
      </c>
      <c r="B26679" t="s">
        <v>56785</v>
      </c>
      <c r="E26679" t="s">
        <v>15</v>
      </c>
    </row>
    <row r="26680" spans="1:5">
      <c r="A26680" t="s">
        <v>56787</v>
      </c>
      <c r="B26680" t="s">
        <v>56788</v>
      </c>
      <c r="E26680" t="s">
        <v>15</v>
      </c>
    </row>
    <row r="26681" spans="1:5">
      <c r="A26681" t="s">
        <v>56789</v>
      </c>
      <c r="E26681" t="s">
        <v>15</v>
      </c>
    </row>
    <row r="26682" spans="1:5">
      <c r="A26682" t="s">
        <v>56790</v>
      </c>
      <c r="B26682" t="s">
        <v>28635</v>
      </c>
      <c r="E26682" t="s">
        <v>15</v>
      </c>
    </row>
    <row r="26683" spans="1:5">
      <c r="A26683" t="s">
        <v>56791</v>
      </c>
      <c r="B26683" t="s">
        <v>30914</v>
      </c>
      <c r="E26683" t="s">
        <v>15</v>
      </c>
    </row>
    <row r="26684" spans="1:5">
      <c r="A26684" t="s">
        <v>56792</v>
      </c>
      <c r="B26684" t="s">
        <v>16641</v>
      </c>
      <c r="E26684" t="s">
        <v>15</v>
      </c>
    </row>
    <row r="26685" spans="1:5">
      <c r="A26685" t="s">
        <v>56793</v>
      </c>
      <c r="B26685" t="s">
        <v>56794</v>
      </c>
      <c r="E26685" t="s">
        <v>15</v>
      </c>
    </row>
    <row r="26686" spans="1:5">
      <c r="A26686" t="s">
        <v>56795</v>
      </c>
      <c r="B26686" t="s">
        <v>56796</v>
      </c>
      <c r="E26686" t="s">
        <v>15</v>
      </c>
    </row>
    <row r="26687" spans="1:5">
      <c r="A26687" t="s">
        <v>56797</v>
      </c>
      <c r="B26687" t="s">
        <v>56796</v>
      </c>
      <c r="E26687" t="s">
        <v>15</v>
      </c>
    </row>
    <row r="26688" spans="1:5">
      <c r="A26688" t="s">
        <v>56798</v>
      </c>
      <c r="B26688" t="s">
        <v>56796</v>
      </c>
      <c r="E26688" t="s">
        <v>15</v>
      </c>
    </row>
    <row r="26689" spans="1:5">
      <c r="A26689" t="s">
        <v>56799</v>
      </c>
      <c r="B26689" t="s">
        <v>33451</v>
      </c>
      <c r="E26689" t="s">
        <v>15</v>
      </c>
    </row>
    <row r="26690" spans="1:5">
      <c r="A26690" t="s">
        <v>56800</v>
      </c>
      <c r="B26690" t="s">
        <v>56796</v>
      </c>
      <c r="E26690" t="s">
        <v>15</v>
      </c>
    </row>
    <row r="26691" spans="1:5">
      <c r="A26691" t="s">
        <v>56801</v>
      </c>
      <c r="B26691" t="s">
        <v>16520</v>
      </c>
      <c r="E26691" t="s">
        <v>86</v>
      </c>
    </row>
    <row r="26692" spans="1:5">
      <c r="A26692" t="s">
        <v>56802</v>
      </c>
      <c r="B26692" t="s">
        <v>34132</v>
      </c>
      <c r="E26692" t="s">
        <v>91</v>
      </c>
    </row>
    <row r="26693" spans="1:5">
      <c r="A26693" t="s">
        <v>56803</v>
      </c>
      <c r="B26693" t="s">
        <v>56804</v>
      </c>
      <c r="E26693" t="s">
        <v>91</v>
      </c>
    </row>
    <row r="26694" spans="1:5">
      <c r="A26694" t="s">
        <v>56805</v>
      </c>
      <c r="B26694" t="s">
        <v>37579</v>
      </c>
      <c r="E26694" t="s">
        <v>15</v>
      </c>
    </row>
    <row r="26695" spans="1:5">
      <c r="A26695" t="s">
        <v>56806</v>
      </c>
      <c r="B26695" t="s">
        <v>47651</v>
      </c>
      <c r="E26695" t="s">
        <v>15</v>
      </c>
    </row>
    <row r="26696" spans="1:5">
      <c r="A26696" t="s">
        <v>56807</v>
      </c>
      <c r="B26696" t="s">
        <v>23952</v>
      </c>
      <c r="E26696" t="s">
        <v>4902</v>
      </c>
    </row>
    <row r="26697" spans="1:5">
      <c r="A26697" t="s">
        <v>56808</v>
      </c>
      <c r="B26697" t="s">
        <v>56809</v>
      </c>
      <c r="E26697" t="s">
        <v>4902</v>
      </c>
    </row>
    <row r="26698" spans="1:5">
      <c r="A26698" t="s">
        <v>56810</v>
      </c>
      <c r="B26698" t="s">
        <v>23952</v>
      </c>
      <c r="E26698" t="s">
        <v>4902</v>
      </c>
    </row>
    <row r="26699" spans="1:5">
      <c r="A26699" t="s">
        <v>56811</v>
      </c>
      <c r="B26699" t="s">
        <v>23952</v>
      </c>
      <c r="E26699" t="s">
        <v>4902</v>
      </c>
    </row>
    <row r="26700" spans="1:5">
      <c r="A26700" t="s">
        <v>56812</v>
      </c>
      <c r="B26700" t="s">
        <v>56813</v>
      </c>
      <c r="E26700" t="s">
        <v>24242</v>
      </c>
    </row>
    <row r="26701" spans="1:5">
      <c r="A26701" t="s">
        <v>56814</v>
      </c>
      <c r="B26701" t="s">
        <v>23952</v>
      </c>
      <c r="E26701" t="s">
        <v>4902</v>
      </c>
    </row>
    <row r="26702" spans="1:5">
      <c r="A26702" t="s">
        <v>56815</v>
      </c>
      <c r="B26702" t="s">
        <v>56816</v>
      </c>
      <c r="E26702" t="s">
        <v>91</v>
      </c>
    </row>
    <row r="26703" spans="1:5">
      <c r="A26703" t="s">
        <v>56817</v>
      </c>
      <c r="B26703" t="s">
        <v>56818</v>
      </c>
      <c r="E26703" t="s">
        <v>15</v>
      </c>
    </row>
    <row r="26704" spans="1:5">
      <c r="A26704" t="s">
        <v>56819</v>
      </c>
      <c r="B26704" t="s">
        <v>56820</v>
      </c>
      <c r="E26704" t="s">
        <v>15</v>
      </c>
    </row>
    <row r="26705" spans="1:5">
      <c r="A26705" t="s">
        <v>56821</v>
      </c>
      <c r="B26705" t="s">
        <v>56822</v>
      </c>
      <c r="E26705" t="s">
        <v>91</v>
      </c>
    </row>
    <row r="26706" spans="1:5">
      <c r="A26706" t="s">
        <v>56823</v>
      </c>
      <c r="B26706" t="s">
        <v>27337</v>
      </c>
      <c r="E26706" t="s">
        <v>15</v>
      </c>
    </row>
    <row r="26707" spans="1:5">
      <c r="A26707" t="s">
        <v>56824</v>
      </c>
      <c r="B26707" t="s">
        <v>36114</v>
      </c>
      <c r="E26707" t="s">
        <v>15</v>
      </c>
    </row>
    <row r="26708" spans="1:5">
      <c r="A26708" t="s">
        <v>56825</v>
      </c>
      <c r="B26708" t="s">
        <v>56826</v>
      </c>
      <c r="E26708" t="s">
        <v>91</v>
      </c>
    </row>
    <row r="26709" spans="1:5">
      <c r="A26709" t="s">
        <v>56827</v>
      </c>
      <c r="B26709" t="s">
        <v>56828</v>
      </c>
      <c r="E26709" t="s">
        <v>9969</v>
      </c>
    </row>
    <row r="26710" spans="1:5">
      <c r="A26710" t="s">
        <v>56829</v>
      </c>
      <c r="B26710" t="s">
        <v>36555</v>
      </c>
      <c r="E26710" t="s">
        <v>86</v>
      </c>
    </row>
    <row r="26711" spans="1:5">
      <c r="A26711" t="s">
        <v>56830</v>
      </c>
      <c r="B26711" t="s">
        <v>56831</v>
      </c>
      <c r="E26711" t="s">
        <v>15</v>
      </c>
    </row>
    <row r="26712" spans="1:5">
      <c r="A26712" t="s">
        <v>56832</v>
      </c>
      <c r="B26712" t="s">
        <v>16520</v>
      </c>
      <c r="E26712" t="s">
        <v>86</v>
      </c>
    </row>
    <row r="26713" spans="1:5">
      <c r="A26713" t="s">
        <v>56833</v>
      </c>
      <c r="B26713" t="s">
        <v>29559</v>
      </c>
      <c r="E26713" t="s">
        <v>15</v>
      </c>
    </row>
    <row r="26714" spans="1:5">
      <c r="A26714" t="s">
        <v>56834</v>
      </c>
      <c r="B26714" t="s">
        <v>56835</v>
      </c>
      <c r="E26714" t="s">
        <v>15</v>
      </c>
    </row>
    <row r="26715" spans="1:5">
      <c r="A26715" t="s">
        <v>56836</v>
      </c>
      <c r="B26715" t="s">
        <v>56837</v>
      </c>
      <c r="E26715" t="s">
        <v>15</v>
      </c>
    </row>
    <row r="26716" spans="1:5">
      <c r="A26716" t="s">
        <v>56838</v>
      </c>
      <c r="B26716" t="s">
        <v>27337</v>
      </c>
      <c r="E26716" t="s">
        <v>15</v>
      </c>
    </row>
    <row r="26717" spans="1:5">
      <c r="A26717" t="s">
        <v>56839</v>
      </c>
      <c r="B26717" t="s">
        <v>27337</v>
      </c>
      <c r="E26717" t="s">
        <v>15</v>
      </c>
    </row>
    <row r="26718" spans="1:5">
      <c r="A26718" t="s">
        <v>56840</v>
      </c>
      <c r="B26718" t="s">
        <v>56841</v>
      </c>
      <c r="E26718" t="s">
        <v>86</v>
      </c>
    </row>
    <row r="26719" spans="1:5">
      <c r="A26719" t="s">
        <v>56842</v>
      </c>
      <c r="B26719" t="s">
        <v>40541</v>
      </c>
      <c r="E26719" t="s">
        <v>4902</v>
      </c>
    </row>
    <row r="26720" spans="1:5">
      <c r="A26720" t="s">
        <v>56843</v>
      </c>
      <c r="B26720" t="s">
        <v>40541</v>
      </c>
      <c r="E26720" t="s">
        <v>4902</v>
      </c>
    </row>
    <row r="26721" spans="1:5">
      <c r="A26721" t="s">
        <v>56844</v>
      </c>
      <c r="B26721" t="s">
        <v>27337</v>
      </c>
      <c r="E26721" t="s">
        <v>15</v>
      </c>
    </row>
    <row r="26722" spans="1:5">
      <c r="A26722" t="s">
        <v>56845</v>
      </c>
      <c r="B26722" t="s">
        <v>27337</v>
      </c>
      <c r="E26722" t="s">
        <v>15</v>
      </c>
    </row>
    <row r="26723" spans="1:5">
      <c r="A26723" t="s">
        <v>56846</v>
      </c>
      <c r="B26723" t="s">
        <v>27337</v>
      </c>
      <c r="E26723" t="s">
        <v>15</v>
      </c>
    </row>
    <row r="26724" spans="1:5">
      <c r="A26724" t="s">
        <v>56847</v>
      </c>
      <c r="B26724" t="s">
        <v>64</v>
      </c>
      <c r="E26724" t="s">
        <v>15</v>
      </c>
    </row>
    <row r="26725" spans="1:5">
      <c r="A26725" t="s">
        <v>56848</v>
      </c>
      <c r="B26725" t="s">
        <v>56849</v>
      </c>
      <c r="E26725" t="s">
        <v>15</v>
      </c>
    </row>
    <row r="26726" spans="1:5">
      <c r="A26726" t="s">
        <v>56850</v>
      </c>
      <c r="B26726" t="s">
        <v>56851</v>
      </c>
      <c r="E26726" t="s">
        <v>9969</v>
      </c>
    </row>
    <row r="26727" spans="1:5">
      <c r="A26727" t="s">
        <v>56852</v>
      </c>
      <c r="B26727" t="s">
        <v>56853</v>
      </c>
      <c r="E26727" t="s">
        <v>9969</v>
      </c>
    </row>
    <row r="26728" spans="1:5">
      <c r="A26728" t="s">
        <v>56854</v>
      </c>
      <c r="B26728" t="s">
        <v>56855</v>
      </c>
      <c r="E26728" t="s">
        <v>91</v>
      </c>
    </row>
    <row r="26729" spans="1:5">
      <c r="A26729" t="s">
        <v>56856</v>
      </c>
      <c r="B26729" t="s">
        <v>56857</v>
      </c>
      <c r="E26729" t="s">
        <v>91</v>
      </c>
    </row>
    <row r="26730" spans="1:5">
      <c r="A26730" t="s">
        <v>56858</v>
      </c>
      <c r="B26730" t="s">
        <v>56859</v>
      </c>
      <c r="E26730" t="s">
        <v>15</v>
      </c>
    </row>
    <row r="26731" spans="1:5">
      <c r="A26731" t="s">
        <v>56860</v>
      </c>
      <c r="B26731" t="s">
        <v>56861</v>
      </c>
      <c r="E26731" t="s">
        <v>15</v>
      </c>
    </row>
    <row r="26732" spans="1:5">
      <c r="A26732" t="s">
        <v>56862</v>
      </c>
      <c r="B26732" t="s">
        <v>56863</v>
      </c>
      <c r="E26732" t="s">
        <v>27133</v>
      </c>
    </row>
    <row r="26733" spans="1:5">
      <c r="A26733" t="s">
        <v>56864</v>
      </c>
      <c r="B26733" t="s">
        <v>30675</v>
      </c>
      <c r="E26733" t="s">
        <v>91</v>
      </c>
    </row>
    <row r="26734" spans="1:5">
      <c r="A26734" t="s">
        <v>56865</v>
      </c>
      <c r="B26734" t="s">
        <v>30675</v>
      </c>
      <c r="E26734" t="s">
        <v>91</v>
      </c>
    </row>
    <row r="26735" spans="1:5">
      <c r="A26735" t="s">
        <v>56866</v>
      </c>
      <c r="B26735" t="s">
        <v>30675</v>
      </c>
      <c r="E26735" t="s">
        <v>91</v>
      </c>
    </row>
    <row r="26736" spans="1:5">
      <c r="A26736" t="s">
        <v>56867</v>
      </c>
      <c r="B26736" t="s">
        <v>30675</v>
      </c>
      <c r="E26736" t="s">
        <v>91</v>
      </c>
    </row>
    <row r="26737" spans="1:5">
      <c r="A26737" t="s">
        <v>56868</v>
      </c>
      <c r="B26737" t="s">
        <v>36519</v>
      </c>
      <c r="E26737" t="s">
        <v>91</v>
      </c>
    </row>
    <row r="26738" spans="1:5">
      <c r="A26738" t="s">
        <v>56869</v>
      </c>
      <c r="B26738" t="s">
        <v>56870</v>
      </c>
      <c r="E26738" t="s">
        <v>15</v>
      </c>
    </row>
    <row r="26739" spans="1:5">
      <c r="A26739" t="s">
        <v>56871</v>
      </c>
      <c r="B26739" t="s">
        <v>36519</v>
      </c>
      <c r="E26739" t="s">
        <v>91</v>
      </c>
    </row>
    <row r="26740" spans="1:5">
      <c r="A26740" t="s">
        <v>56872</v>
      </c>
      <c r="B26740" t="s">
        <v>36519</v>
      </c>
      <c r="E26740" t="s">
        <v>91</v>
      </c>
    </row>
    <row r="26741" spans="1:5">
      <c r="A26741" t="s">
        <v>56873</v>
      </c>
      <c r="B26741" t="s">
        <v>56874</v>
      </c>
      <c r="E26741" t="s">
        <v>9508</v>
      </c>
    </row>
    <row r="26742" spans="1:5">
      <c r="A26742" t="s">
        <v>56875</v>
      </c>
      <c r="B26742" t="s">
        <v>56874</v>
      </c>
      <c r="E26742" t="s">
        <v>9508</v>
      </c>
    </row>
    <row r="26743" spans="1:5">
      <c r="A26743" t="s">
        <v>56876</v>
      </c>
      <c r="B26743" t="s">
        <v>46107</v>
      </c>
      <c r="E26743" t="s">
        <v>15</v>
      </c>
    </row>
    <row r="26744" spans="1:5">
      <c r="A26744" t="s">
        <v>56877</v>
      </c>
      <c r="B26744" t="s">
        <v>56878</v>
      </c>
      <c r="E26744" t="s">
        <v>86</v>
      </c>
    </row>
    <row r="26745" spans="1:5">
      <c r="A26745" t="s">
        <v>56879</v>
      </c>
      <c r="B26745" t="s">
        <v>56880</v>
      </c>
      <c r="E26745" t="s">
        <v>86</v>
      </c>
    </row>
    <row r="26746" spans="1:5">
      <c r="A26746" t="s">
        <v>56881</v>
      </c>
      <c r="B26746" t="s">
        <v>56882</v>
      </c>
      <c r="E26746" t="s">
        <v>86</v>
      </c>
    </row>
    <row r="26747" spans="1:5">
      <c r="A26747" t="s">
        <v>56883</v>
      </c>
      <c r="B26747" t="s">
        <v>13223</v>
      </c>
      <c r="E26747" t="s">
        <v>91</v>
      </c>
    </row>
    <row r="26748" spans="1:5">
      <c r="A26748" t="s">
        <v>56884</v>
      </c>
      <c r="B26748" t="s">
        <v>56885</v>
      </c>
      <c r="E26748" t="s">
        <v>91</v>
      </c>
    </row>
    <row r="26749" spans="1:5">
      <c r="A26749" t="s">
        <v>56886</v>
      </c>
      <c r="B26749" t="s">
        <v>13223</v>
      </c>
      <c r="E26749" t="s">
        <v>91</v>
      </c>
    </row>
    <row r="26750" spans="1:5">
      <c r="A26750" t="s">
        <v>56887</v>
      </c>
      <c r="B26750" t="s">
        <v>56888</v>
      </c>
      <c r="E26750" t="s">
        <v>91</v>
      </c>
    </row>
    <row r="26751" spans="1:5">
      <c r="A26751" t="s">
        <v>56889</v>
      </c>
      <c r="B26751" t="s">
        <v>56890</v>
      </c>
      <c r="E26751" t="s">
        <v>91</v>
      </c>
    </row>
    <row r="26752" spans="1:5">
      <c r="A26752" t="s">
        <v>56891</v>
      </c>
      <c r="B26752" t="s">
        <v>56890</v>
      </c>
      <c r="E26752" t="s">
        <v>91</v>
      </c>
    </row>
    <row r="26753" spans="1:5">
      <c r="A26753" t="s">
        <v>56892</v>
      </c>
      <c r="B26753" t="s">
        <v>56893</v>
      </c>
      <c r="E26753" t="s">
        <v>15</v>
      </c>
    </row>
    <row r="26754" spans="1:5">
      <c r="A26754" t="s">
        <v>56894</v>
      </c>
      <c r="B26754" t="s">
        <v>56893</v>
      </c>
      <c r="E26754" t="s">
        <v>15</v>
      </c>
    </row>
    <row r="26755" spans="1:5">
      <c r="A26755" t="s">
        <v>56895</v>
      </c>
      <c r="B26755" t="s">
        <v>27658</v>
      </c>
      <c r="E26755" t="s">
        <v>9677</v>
      </c>
    </row>
    <row r="26756" spans="1:5">
      <c r="A26756" t="s">
        <v>56896</v>
      </c>
      <c r="B26756" t="s">
        <v>56897</v>
      </c>
      <c r="E26756" t="s">
        <v>9677</v>
      </c>
    </row>
    <row r="26757" spans="1:5">
      <c r="A26757" t="s">
        <v>56898</v>
      </c>
      <c r="B26757" t="s">
        <v>56899</v>
      </c>
      <c r="E26757" t="s">
        <v>9677</v>
      </c>
    </row>
    <row r="26758" spans="1:5">
      <c r="A26758" t="s">
        <v>56900</v>
      </c>
      <c r="B26758" t="s">
        <v>27404</v>
      </c>
      <c r="E26758" t="s">
        <v>9677</v>
      </c>
    </row>
    <row r="26759" spans="1:5">
      <c r="A26759" t="s">
        <v>56901</v>
      </c>
      <c r="B26759" t="s">
        <v>56902</v>
      </c>
      <c r="E26759" t="s">
        <v>91</v>
      </c>
    </row>
    <row r="26760" spans="1:5">
      <c r="A26760" t="s">
        <v>56903</v>
      </c>
      <c r="B26760" t="s">
        <v>56904</v>
      </c>
      <c r="E26760" t="s">
        <v>91</v>
      </c>
    </row>
    <row r="26761" spans="1:5">
      <c r="A26761" t="s">
        <v>56905</v>
      </c>
      <c r="B26761" t="s">
        <v>56906</v>
      </c>
      <c r="E26761" t="s">
        <v>14544</v>
      </c>
    </row>
    <row r="26762" spans="1:5">
      <c r="A26762" t="s">
        <v>56907</v>
      </c>
      <c r="B26762" t="s">
        <v>32733</v>
      </c>
      <c r="E26762" t="s">
        <v>15</v>
      </c>
    </row>
    <row r="26763" spans="1:5">
      <c r="A26763" t="s">
        <v>56908</v>
      </c>
      <c r="B26763" t="s">
        <v>56909</v>
      </c>
      <c r="E26763" t="s">
        <v>15</v>
      </c>
    </row>
    <row r="26764" spans="1:5">
      <c r="A26764" t="s">
        <v>56910</v>
      </c>
      <c r="B26764" t="s">
        <v>56911</v>
      </c>
      <c r="E26764" t="s">
        <v>15</v>
      </c>
    </row>
    <row r="26765" spans="1:5">
      <c r="A26765" t="s">
        <v>56912</v>
      </c>
      <c r="B26765" t="s">
        <v>27445</v>
      </c>
      <c r="E26765" t="s">
        <v>27153</v>
      </c>
    </row>
    <row r="26766" spans="1:5">
      <c r="A26766" t="s">
        <v>56913</v>
      </c>
      <c r="B26766" t="s">
        <v>56914</v>
      </c>
      <c r="E26766" t="s">
        <v>91</v>
      </c>
    </row>
    <row r="26767" spans="1:5">
      <c r="A26767" t="s">
        <v>56915</v>
      </c>
      <c r="B26767" t="s">
        <v>56914</v>
      </c>
      <c r="E26767" t="s">
        <v>91</v>
      </c>
    </row>
    <row r="26768" spans="1:5">
      <c r="A26768" t="s">
        <v>56916</v>
      </c>
      <c r="B26768" t="s">
        <v>56917</v>
      </c>
      <c r="E26768" t="s">
        <v>91</v>
      </c>
    </row>
    <row r="26769" spans="1:5">
      <c r="A26769" t="s">
        <v>56918</v>
      </c>
      <c r="B26769" t="s">
        <v>56919</v>
      </c>
      <c r="E26769" t="s">
        <v>91</v>
      </c>
    </row>
    <row r="26770" spans="1:5">
      <c r="A26770" t="s">
        <v>56920</v>
      </c>
      <c r="B26770" t="s">
        <v>54577</v>
      </c>
      <c r="E26770" t="s">
        <v>15</v>
      </c>
    </row>
    <row r="26771" spans="1:5">
      <c r="A26771" t="s">
        <v>56921</v>
      </c>
      <c r="B26771" t="s">
        <v>54577</v>
      </c>
      <c r="E26771" t="s">
        <v>15</v>
      </c>
    </row>
    <row r="26772" spans="1:5">
      <c r="A26772" t="s">
        <v>56922</v>
      </c>
      <c r="B26772" t="s">
        <v>55879</v>
      </c>
      <c r="E26772" t="s">
        <v>15</v>
      </c>
    </row>
    <row r="26773" spans="1:5">
      <c r="A26773" t="s">
        <v>56923</v>
      </c>
      <c r="B26773" t="s">
        <v>55879</v>
      </c>
      <c r="E26773" t="s">
        <v>15</v>
      </c>
    </row>
    <row r="26774" spans="1:5">
      <c r="A26774" t="s">
        <v>56924</v>
      </c>
      <c r="B26774" t="s">
        <v>28700</v>
      </c>
      <c r="E26774" t="s">
        <v>9636</v>
      </c>
    </row>
    <row r="26775" spans="1:5">
      <c r="A26775" t="s">
        <v>56925</v>
      </c>
      <c r="B26775" t="s">
        <v>35250</v>
      </c>
      <c r="E26775" t="s">
        <v>9636</v>
      </c>
    </row>
    <row r="26776" spans="1:5">
      <c r="A26776" t="s">
        <v>56926</v>
      </c>
      <c r="B26776" t="s">
        <v>56927</v>
      </c>
      <c r="E26776" t="s">
        <v>9508</v>
      </c>
    </row>
    <row r="26777" spans="1:5">
      <c r="A26777" t="s">
        <v>56928</v>
      </c>
      <c r="B26777" t="s">
        <v>56929</v>
      </c>
      <c r="E26777" t="s">
        <v>11774</v>
      </c>
    </row>
    <row r="26778" spans="1:5">
      <c r="A26778" t="s">
        <v>56930</v>
      </c>
      <c r="B26778" t="s">
        <v>18756</v>
      </c>
      <c r="E26778" t="s">
        <v>91</v>
      </c>
    </row>
    <row r="26779" spans="1:5">
      <c r="A26779" t="s">
        <v>56931</v>
      </c>
      <c r="B26779" t="s">
        <v>10878</v>
      </c>
      <c r="E26779" t="s">
        <v>4902</v>
      </c>
    </row>
    <row r="26780" spans="1:5">
      <c r="A26780" t="s">
        <v>56932</v>
      </c>
      <c r="B26780" t="s">
        <v>56933</v>
      </c>
      <c r="E26780" t="s">
        <v>15</v>
      </c>
    </row>
    <row r="26781" spans="1:5">
      <c r="A26781" t="s">
        <v>56934</v>
      </c>
      <c r="B26781" t="s">
        <v>28370</v>
      </c>
      <c r="E26781" t="s">
        <v>27153</v>
      </c>
    </row>
    <row r="26782" spans="1:5">
      <c r="A26782" t="s">
        <v>56935</v>
      </c>
      <c r="B26782" t="s">
        <v>46509</v>
      </c>
      <c r="E26782" t="s">
        <v>15</v>
      </c>
    </row>
    <row r="26783" spans="1:5">
      <c r="A26783" t="s">
        <v>56936</v>
      </c>
      <c r="B26783" t="s">
        <v>56937</v>
      </c>
      <c r="E26783" t="s">
        <v>15</v>
      </c>
    </row>
    <row r="26784" spans="1:5">
      <c r="A26784" t="s">
        <v>56938</v>
      </c>
      <c r="B26784" t="s">
        <v>56937</v>
      </c>
      <c r="E26784" t="s">
        <v>15</v>
      </c>
    </row>
    <row r="26785" spans="1:5">
      <c r="A26785" t="s">
        <v>56939</v>
      </c>
      <c r="B26785" t="s">
        <v>27445</v>
      </c>
      <c r="E26785" t="s">
        <v>27153</v>
      </c>
    </row>
    <row r="26786" spans="1:5">
      <c r="A26786" t="s">
        <v>56940</v>
      </c>
      <c r="B26786" t="s">
        <v>28370</v>
      </c>
      <c r="E26786" t="s">
        <v>27153</v>
      </c>
    </row>
    <row r="26787" spans="1:5">
      <c r="A26787" t="s">
        <v>56941</v>
      </c>
      <c r="B26787" t="s">
        <v>9625</v>
      </c>
      <c r="E26787" t="s">
        <v>9508</v>
      </c>
    </row>
    <row r="26788" spans="1:5">
      <c r="A26788" t="s">
        <v>56942</v>
      </c>
      <c r="B26788" t="s">
        <v>17498</v>
      </c>
      <c r="E26788" t="s">
        <v>15</v>
      </c>
    </row>
    <row r="26789" spans="1:5">
      <c r="A26789" t="s">
        <v>56943</v>
      </c>
      <c r="B26789" t="s">
        <v>56944</v>
      </c>
      <c r="E26789" t="s">
        <v>9677</v>
      </c>
    </row>
    <row r="26790" spans="1:5">
      <c r="A26790" t="s">
        <v>56945</v>
      </c>
      <c r="B26790" t="s">
        <v>56946</v>
      </c>
      <c r="E26790" t="s">
        <v>9677</v>
      </c>
    </row>
    <row r="26791" spans="1:5">
      <c r="A26791" t="s">
        <v>56947</v>
      </c>
      <c r="B26791" t="s">
        <v>27658</v>
      </c>
      <c r="E26791" t="s">
        <v>9677</v>
      </c>
    </row>
    <row r="26792" spans="1:5">
      <c r="A26792" t="s">
        <v>56948</v>
      </c>
      <c r="B26792" t="s">
        <v>56949</v>
      </c>
      <c r="E26792" t="s">
        <v>9677</v>
      </c>
    </row>
    <row r="26793" spans="1:5">
      <c r="A26793" t="s">
        <v>56950</v>
      </c>
      <c r="B26793" t="s">
        <v>56951</v>
      </c>
      <c r="E26793" t="s">
        <v>9677</v>
      </c>
    </row>
    <row r="26794" spans="1:5">
      <c r="A26794" t="s">
        <v>56952</v>
      </c>
      <c r="B26794" t="s">
        <v>56953</v>
      </c>
      <c r="E26794" t="s">
        <v>9677</v>
      </c>
    </row>
    <row r="26795" spans="1:5">
      <c r="A26795" t="s">
        <v>56954</v>
      </c>
      <c r="B26795" t="s">
        <v>56955</v>
      </c>
      <c r="E26795" t="s">
        <v>15</v>
      </c>
    </row>
    <row r="26796" spans="1:5">
      <c r="A26796" t="s">
        <v>56956</v>
      </c>
      <c r="B26796" t="s">
        <v>31378</v>
      </c>
      <c r="E26796" t="s">
        <v>9508</v>
      </c>
    </row>
    <row r="26797" spans="1:5">
      <c r="A26797" t="s">
        <v>56957</v>
      </c>
      <c r="B26797" t="s">
        <v>31378</v>
      </c>
      <c r="E26797" t="s">
        <v>9508</v>
      </c>
    </row>
    <row r="26798" spans="1:5">
      <c r="A26798" t="s">
        <v>56958</v>
      </c>
      <c r="B26798" t="s">
        <v>35441</v>
      </c>
      <c r="E26798" t="s">
        <v>9636</v>
      </c>
    </row>
    <row r="26799" spans="1:5">
      <c r="A26799" t="s">
        <v>56959</v>
      </c>
      <c r="B26799" t="s">
        <v>56960</v>
      </c>
      <c r="C26799" t="s">
        <v>24904</v>
      </c>
      <c r="D26799" t="s">
        <v>4579</v>
      </c>
      <c r="E26799" t="s">
        <v>56961</v>
      </c>
    </row>
    <row r="26800" spans="1:5">
      <c r="A26800" t="s">
        <v>56962</v>
      </c>
      <c r="B26800" t="s">
        <v>56963</v>
      </c>
      <c r="E26800" t="s">
        <v>15</v>
      </c>
    </row>
    <row r="26801" spans="1:5">
      <c r="A26801" t="s">
        <v>56964</v>
      </c>
      <c r="B26801" t="s">
        <v>56965</v>
      </c>
      <c r="E26801" t="s">
        <v>15</v>
      </c>
    </row>
    <row r="26802" spans="1:5">
      <c r="A26802" t="s">
        <v>56966</v>
      </c>
      <c r="B26802" t="s">
        <v>56967</v>
      </c>
      <c r="E26802" t="s">
        <v>15</v>
      </c>
    </row>
    <row r="26803" spans="1:5">
      <c r="A26803" t="s">
        <v>56968</v>
      </c>
      <c r="B26803" t="s">
        <v>36155</v>
      </c>
      <c r="E26803" t="s">
        <v>15</v>
      </c>
    </row>
    <row r="26804" spans="1:5">
      <c r="A26804" t="s">
        <v>56969</v>
      </c>
      <c r="B26804" t="s">
        <v>28284</v>
      </c>
      <c r="E26804" t="s">
        <v>15</v>
      </c>
    </row>
    <row r="26805" spans="1:5">
      <c r="A26805" t="s">
        <v>56970</v>
      </c>
      <c r="B26805" t="s">
        <v>28674</v>
      </c>
      <c r="E26805" t="s">
        <v>15</v>
      </c>
    </row>
    <row r="26806" spans="1:5">
      <c r="A26806" t="s">
        <v>56971</v>
      </c>
      <c r="B26806" t="s">
        <v>56972</v>
      </c>
      <c r="E26806" t="s">
        <v>15</v>
      </c>
    </row>
    <row r="26807" spans="1:5">
      <c r="A26807" t="s">
        <v>56973</v>
      </c>
      <c r="B26807" t="s">
        <v>40047</v>
      </c>
      <c r="E26807" t="s">
        <v>15</v>
      </c>
    </row>
    <row r="26808" spans="1:5">
      <c r="A26808" t="s">
        <v>56974</v>
      </c>
      <c r="B26808" t="s">
        <v>56975</v>
      </c>
      <c r="E26808" t="s">
        <v>15</v>
      </c>
    </row>
    <row r="26809" spans="1:5">
      <c r="A26809" t="s">
        <v>56976</v>
      </c>
      <c r="B26809" t="s">
        <v>56977</v>
      </c>
      <c r="E26809" t="s">
        <v>91</v>
      </c>
    </row>
    <row r="26810" spans="1:5">
      <c r="A26810" t="s">
        <v>56978</v>
      </c>
      <c r="B26810" t="s">
        <v>29307</v>
      </c>
      <c r="E26810" t="s">
        <v>15</v>
      </c>
    </row>
    <row r="26811" spans="1:5">
      <c r="A26811" t="s">
        <v>56979</v>
      </c>
      <c r="B26811" t="s">
        <v>29662</v>
      </c>
      <c r="E26811" t="s">
        <v>91</v>
      </c>
    </row>
    <row r="26812" spans="1:5">
      <c r="A26812" t="s">
        <v>56980</v>
      </c>
      <c r="B26812" t="s">
        <v>56796</v>
      </c>
      <c r="E26812" t="s">
        <v>15</v>
      </c>
    </row>
    <row r="26813" spans="1:5">
      <c r="A26813" t="s">
        <v>56981</v>
      </c>
      <c r="B26813" t="s">
        <v>56982</v>
      </c>
      <c r="E26813" t="s">
        <v>15</v>
      </c>
    </row>
    <row r="26814" spans="1:5">
      <c r="A26814" t="s">
        <v>56983</v>
      </c>
      <c r="B26814" t="s">
        <v>56984</v>
      </c>
      <c r="E26814" t="s">
        <v>15</v>
      </c>
    </row>
    <row r="26815" spans="1:5">
      <c r="A26815" t="s">
        <v>56985</v>
      </c>
      <c r="B26815" t="s">
        <v>53492</v>
      </c>
      <c r="E26815" t="s">
        <v>4902</v>
      </c>
    </row>
    <row r="26816" spans="1:5">
      <c r="A26816" t="s">
        <v>56986</v>
      </c>
      <c r="B26816" t="s">
        <v>29702</v>
      </c>
      <c r="E26816" t="s">
        <v>15</v>
      </c>
    </row>
    <row r="26817" spans="1:5">
      <c r="A26817" t="s">
        <v>56987</v>
      </c>
      <c r="B26817" t="s">
        <v>56988</v>
      </c>
      <c r="E26817" t="s">
        <v>4902</v>
      </c>
    </row>
    <row r="26818" spans="1:5">
      <c r="A26818" t="s">
        <v>56989</v>
      </c>
      <c r="B26818" t="s">
        <v>56990</v>
      </c>
      <c r="E26818" t="s">
        <v>15</v>
      </c>
    </row>
    <row r="26819" spans="1:5">
      <c r="A26819" t="s">
        <v>56991</v>
      </c>
      <c r="B26819" t="s">
        <v>56992</v>
      </c>
      <c r="E26819" t="s">
        <v>9636</v>
      </c>
    </row>
    <row r="26820" spans="1:5">
      <c r="A26820" t="s">
        <v>56993</v>
      </c>
      <c r="B26820" t="s">
        <v>56994</v>
      </c>
      <c r="E26820" t="s">
        <v>15</v>
      </c>
    </row>
    <row r="26821" spans="1:5">
      <c r="A26821" t="s">
        <v>56995</v>
      </c>
      <c r="B26821" t="s">
        <v>56996</v>
      </c>
      <c r="E26821" t="s">
        <v>15</v>
      </c>
    </row>
    <row r="26822" spans="1:5">
      <c r="A26822" t="s">
        <v>56997</v>
      </c>
      <c r="B26822" t="s">
        <v>32735</v>
      </c>
      <c r="E26822" t="s">
        <v>15</v>
      </c>
    </row>
    <row r="26823" spans="1:5">
      <c r="A26823" t="s">
        <v>56998</v>
      </c>
      <c r="B26823" t="s">
        <v>29178</v>
      </c>
      <c r="E26823" t="s">
        <v>4902</v>
      </c>
    </row>
    <row r="26824" spans="1:5">
      <c r="A26824" t="s">
        <v>56999</v>
      </c>
      <c r="B26824" t="s">
        <v>57000</v>
      </c>
      <c r="E26824" t="s">
        <v>15</v>
      </c>
    </row>
    <row r="26825" spans="1:5">
      <c r="A26825" t="s">
        <v>57001</v>
      </c>
      <c r="B26825" t="s">
        <v>34599</v>
      </c>
      <c r="E26825" t="s">
        <v>9636</v>
      </c>
    </row>
    <row r="26826" spans="1:5">
      <c r="A26826" t="s">
        <v>57002</v>
      </c>
      <c r="B26826" t="s">
        <v>57003</v>
      </c>
      <c r="E26826" t="s">
        <v>91</v>
      </c>
    </row>
    <row r="26827" spans="1:5">
      <c r="A26827" t="s">
        <v>57004</v>
      </c>
      <c r="B26827" t="s">
        <v>57005</v>
      </c>
      <c r="E26827" t="s">
        <v>15</v>
      </c>
    </row>
    <row r="26828" spans="1:5">
      <c r="A26828" t="s">
        <v>57006</v>
      </c>
      <c r="B26828" t="s">
        <v>57007</v>
      </c>
      <c r="E26828" t="s">
        <v>15</v>
      </c>
    </row>
    <row r="26829" spans="1:5">
      <c r="A26829" t="s">
        <v>57008</v>
      </c>
      <c r="B26829" t="s">
        <v>45497</v>
      </c>
      <c r="E26829" t="s">
        <v>4902</v>
      </c>
    </row>
    <row r="26830" spans="1:5">
      <c r="A26830" t="s">
        <v>57009</v>
      </c>
      <c r="B26830" t="s">
        <v>11811</v>
      </c>
      <c r="E26830" t="s">
        <v>15</v>
      </c>
    </row>
    <row r="26831" spans="1:5">
      <c r="A26831" t="s">
        <v>57010</v>
      </c>
      <c r="B26831" t="s">
        <v>57011</v>
      </c>
      <c r="E26831" t="s">
        <v>15</v>
      </c>
    </row>
    <row r="26832" spans="1:5">
      <c r="A26832" t="s">
        <v>57012</v>
      </c>
      <c r="B26832" t="s">
        <v>57011</v>
      </c>
      <c r="E26832" t="s">
        <v>15</v>
      </c>
    </row>
    <row r="26833" spans="1:5">
      <c r="A26833" t="s">
        <v>57013</v>
      </c>
      <c r="B26833" t="s">
        <v>57014</v>
      </c>
      <c r="E26833" t="s">
        <v>15</v>
      </c>
    </row>
    <row r="26834" spans="1:5">
      <c r="A26834" t="s">
        <v>57015</v>
      </c>
      <c r="B26834" t="s">
        <v>57016</v>
      </c>
      <c r="E26834" t="s">
        <v>57017</v>
      </c>
    </row>
    <row r="26835" spans="1:5">
      <c r="A26835" t="s">
        <v>57018</v>
      </c>
      <c r="B26835" t="s">
        <v>57019</v>
      </c>
      <c r="E26835" t="s">
        <v>9677</v>
      </c>
    </row>
    <row r="26836" spans="1:5">
      <c r="A26836" t="s">
        <v>57020</v>
      </c>
      <c r="B26836" t="s">
        <v>57021</v>
      </c>
      <c r="E26836" t="s">
        <v>91</v>
      </c>
    </row>
    <row r="26837" spans="1:5">
      <c r="A26837" t="s">
        <v>57022</v>
      </c>
      <c r="B26837" t="s">
        <v>36818</v>
      </c>
      <c r="E26837" t="s">
        <v>15</v>
      </c>
    </row>
    <row r="26838" spans="1:5">
      <c r="A26838" t="s">
        <v>57023</v>
      </c>
      <c r="B26838" t="s">
        <v>36818</v>
      </c>
      <c r="E26838" t="s">
        <v>15</v>
      </c>
    </row>
    <row r="26839" spans="1:5">
      <c r="A26839" t="s">
        <v>57024</v>
      </c>
      <c r="B26839" t="s">
        <v>57025</v>
      </c>
      <c r="E26839" t="s">
        <v>9677</v>
      </c>
    </row>
    <row r="26840" spans="1:5">
      <c r="A26840" t="s">
        <v>57026</v>
      </c>
      <c r="B26840" t="s">
        <v>9498</v>
      </c>
      <c r="E26840" t="s">
        <v>15</v>
      </c>
    </row>
    <row r="26841" spans="1:5">
      <c r="A26841" t="s">
        <v>57027</v>
      </c>
      <c r="B26841" t="s">
        <v>57028</v>
      </c>
      <c r="E26841" t="s">
        <v>91</v>
      </c>
    </row>
    <row r="26842" spans="1:5">
      <c r="A26842" t="s">
        <v>57029</v>
      </c>
      <c r="B26842" t="s">
        <v>57030</v>
      </c>
      <c r="E26842" t="s">
        <v>91</v>
      </c>
    </row>
    <row r="26843" spans="1:5">
      <c r="A26843" t="s">
        <v>57031</v>
      </c>
      <c r="B26843" t="s">
        <v>57032</v>
      </c>
      <c r="E26843" t="s">
        <v>91</v>
      </c>
    </row>
    <row r="26844" spans="1:5">
      <c r="A26844" t="s">
        <v>57033</v>
      </c>
      <c r="B26844" t="s">
        <v>48426</v>
      </c>
      <c r="E26844" t="s">
        <v>15</v>
      </c>
    </row>
    <row r="26845" spans="1:5">
      <c r="A26845" t="s">
        <v>57034</v>
      </c>
      <c r="B26845" t="s">
        <v>48426</v>
      </c>
      <c r="E26845" t="s">
        <v>15</v>
      </c>
    </row>
    <row r="26846" spans="1:5">
      <c r="A26846" t="s">
        <v>57035</v>
      </c>
      <c r="B26846" t="s">
        <v>36818</v>
      </c>
      <c r="E26846" t="s">
        <v>15</v>
      </c>
    </row>
    <row r="26847" spans="1:5">
      <c r="A26847" t="s">
        <v>57036</v>
      </c>
      <c r="B26847" t="s">
        <v>27152</v>
      </c>
      <c r="E26847" t="s">
        <v>27153</v>
      </c>
    </row>
    <row r="26848" spans="1:5">
      <c r="A26848" t="s">
        <v>57037</v>
      </c>
      <c r="B26848" t="s">
        <v>28460</v>
      </c>
      <c r="E26848" t="s">
        <v>15</v>
      </c>
    </row>
    <row r="26849" spans="1:5">
      <c r="A26849" t="s">
        <v>57038</v>
      </c>
      <c r="B26849" t="s">
        <v>57039</v>
      </c>
      <c r="E26849" t="s">
        <v>15</v>
      </c>
    </row>
    <row r="26850" spans="1:5">
      <c r="A26850" t="s">
        <v>57040</v>
      </c>
      <c r="B26850" t="s">
        <v>28370</v>
      </c>
      <c r="E26850" t="s">
        <v>27153</v>
      </c>
    </row>
    <row r="26851" spans="1:5">
      <c r="A26851" t="s">
        <v>57041</v>
      </c>
      <c r="B26851" t="s">
        <v>57042</v>
      </c>
      <c r="E26851" t="s">
        <v>15</v>
      </c>
    </row>
    <row r="26852" spans="1:5">
      <c r="A26852" t="s">
        <v>57043</v>
      </c>
      <c r="B26852" t="s">
        <v>57044</v>
      </c>
      <c r="E26852" t="s">
        <v>15</v>
      </c>
    </row>
    <row r="26853" spans="1:5">
      <c r="A26853" t="s">
        <v>57045</v>
      </c>
      <c r="B26853" t="s">
        <v>57044</v>
      </c>
      <c r="E26853" t="s">
        <v>15</v>
      </c>
    </row>
    <row r="26854" spans="1:5">
      <c r="A26854" t="s">
        <v>57046</v>
      </c>
      <c r="B26854" t="s">
        <v>57044</v>
      </c>
      <c r="E26854" t="s">
        <v>15</v>
      </c>
    </row>
    <row r="26855" spans="1:5">
      <c r="A26855" t="s">
        <v>57047</v>
      </c>
      <c r="B26855" t="s">
        <v>57048</v>
      </c>
      <c r="E26855" t="s">
        <v>15</v>
      </c>
    </row>
    <row r="26856" spans="1:5">
      <c r="A26856" t="s">
        <v>57049</v>
      </c>
      <c r="B26856" t="s">
        <v>57050</v>
      </c>
      <c r="E26856" t="s">
        <v>15</v>
      </c>
    </row>
    <row r="26857" spans="1:5">
      <c r="A26857" t="s">
        <v>57051</v>
      </c>
      <c r="B26857" t="s">
        <v>32573</v>
      </c>
      <c r="E26857" t="s">
        <v>15</v>
      </c>
    </row>
    <row r="26858" spans="1:5">
      <c r="A26858" t="s">
        <v>57052</v>
      </c>
      <c r="B26858" t="s">
        <v>27629</v>
      </c>
      <c r="E26858" t="s">
        <v>15</v>
      </c>
    </row>
    <row r="26859" spans="1:5">
      <c r="A26859" t="s">
        <v>57053</v>
      </c>
      <c r="B26859" t="s">
        <v>27629</v>
      </c>
      <c r="E26859" t="s">
        <v>15</v>
      </c>
    </row>
    <row r="26860" spans="1:5">
      <c r="A26860" t="s">
        <v>57054</v>
      </c>
      <c r="B26860" t="s">
        <v>27629</v>
      </c>
      <c r="E26860" t="s">
        <v>15</v>
      </c>
    </row>
    <row r="26861" spans="1:5">
      <c r="A26861" t="s">
        <v>57055</v>
      </c>
      <c r="B26861" t="s">
        <v>57056</v>
      </c>
      <c r="E26861" t="s">
        <v>15</v>
      </c>
    </row>
    <row r="26862" spans="1:5">
      <c r="A26862" t="s">
        <v>57057</v>
      </c>
      <c r="B26862" t="s">
        <v>57058</v>
      </c>
      <c r="E26862" t="s">
        <v>15</v>
      </c>
    </row>
    <row r="26863" spans="1:5">
      <c r="A26863" t="s">
        <v>57059</v>
      </c>
      <c r="B26863" t="s">
        <v>57060</v>
      </c>
      <c r="E26863" t="s">
        <v>15</v>
      </c>
    </row>
    <row r="26864" spans="1:5">
      <c r="A26864" t="s">
        <v>57061</v>
      </c>
      <c r="B26864" t="s">
        <v>32486</v>
      </c>
      <c r="E26864" t="s">
        <v>4902</v>
      </c>
    </row>
    <row r="26865" spans="1:5">
      <c r="A26865" t="s">
        <v>57062</v>
      </c>
      <c r="B26865" t="s">
        <v>28370</v>
      </c>
      <c r="E26865" t="s">
        <v>27153</v>
      </c>
    </row>
    <row r="26866" spans="1:5">
      <c r="A26866" t="s">
        <v>57063</v>
      </c>
      <c r="B26866" t="s">
        <v>57064</v>
      </c>
      <c r="E26866" t="s">
        <v>9677</v>
      </c>
    </row>
    <row r="26867" spans="1:5">
      <c r="A26867" t="s">
        <v>57065</v>
      </c>
      <c r="B26867" t="s">
        <v>57066</v>
      </c>
      <c r="E26867" t="s">
        <v>9677</v>
      </c>
    </row>
    <row r="26868" spans="1:5">
      <c r="A26868" t="s">
        <v>57067</v>
      </c>
      <c r="B26868" t="s">
        <v>15808</v>
      </c>
      <c r="E26868" t="s">
        <v>15</v>
      </c>
    </row>
    <row r="26869" spans="1:5">
      <c r="A26869" t="s">
        <v>57068</v>
      </c>
      <c r="B26869" t="s">
        <v>57069</v>
      </c>
      <c r="E26869" t="s">
        <v>15</v>
      </c>
    </row>
    <row r="26870" spans="1:5">
      <c r="A26870" t="s">
        <v>57070</v>
      </c>
      <c r="B26870" t="s">
        <v>57071</v>
      </c>
      <c r="E26870" t="s">
        <v>15</v>
      </c>
    </row>
    <row r="26871" spans="1:5">
      <c r="A26871" t="s">
        <v>57072</v>
      </c>
      <c r="B26871" t="s">
        <v>57073</v>
      </c>
      <c r="E26871" t="s">
        <v>4902</v>
      </c>
    </row>
    <row r="26872" spans="1:5">
      <c r="A26872" t="s">
        <v>57074</v>
      </c>
      <c r="B26872" t="s">
        <v>27445</v>
      </c>
      <c r="E26872" t="s">
        <v>27153</v>
      </c>
    </row>
    <row r="26873" spans="1:5">
      <c r="A26873" t="s">
        <v>57075</v>
      </c>
      <c r="B26873" t="s">
        <v>27445</v>
      </c>
      <c r="E26873" t="s">
        <v>27153</v>
      </c>
    </row>
    <row r="26874" spans="1:5">
      <c r="A26874" t="s">
        <v>57076</v>
      </c>
      <c r="B26874" t="s">
        <v>27445</v>
      </c>
      <c r="E26874" t="s">
        <v>27153</v>
      </c>
    </row>
    <row r="26875" spans="1:5">
      <c r="A26875" t="s">
        <v>57077</v>
      </c>
      <c r="B26875" t="s">
        <v>27445</v>
      </c>
      <c r="E26875" t="s">
        <v>27153</v>
      </c>
    </row>
    <row r="26876" spans="1:5">
      <c r="A26876" t="s">
        <v>57078</v>
      </c>
      <c r="B26876" t="s">
        <v>27445</v>
      </c>
      <c r="E26876" t="s">
        <v>27153</v>
      </c>
    </row>
    <row r="26877" spans="1:5">
      <c r="A26877" t="s">
        <v>57079</v>
      </c>
      <c r="B26877" t="s">
        <v>30490</v>
      </c>
      <c r="E26877" t="s">
        <v>9636</v>
      </c>
    </row>
    <row r="26878" spans="1:5">
      <c r="A26878" t="s">
        <v>57080</v>
      </c>
      <c r="B26878" t="s">
        <v>30445</v>
      </c>
      <c r="E26878" t="s">
        <v>9677</v>
      </c>
    </row>
    <row r="26879" spans="1:5">
      <c r="A26879" t="s">
        <v>57081</v>
      </c>
      <c r="B26879" t="s">
        <v>54809</v>
      </c>
      <c r="E26879" t="s">
        <v>15</v>
      </c>
    </row>
    <row r="26880" spans="1:5">
      <c r="A26880" t="s">
        <v>57082</v>
      </c>
      <c r="B26880" t="s">
        <v>34629</v>
      </c>
      <c r="E26880" t="s">
        <v>15</v>
      </c>
    </row>
    <row r="26881" spans="1:5">
      <c r="A26881" t="s">
        <v>57083</v>
      </c>
      <c r="B26881" t="s">
        <v>33577</v>
      </c>
      <c r="E26881" t="s">
        <v>9636</v>
      </c>
    </row>
    <row r="26882" spans="1:5">
      <c r="A26882" t="s">
        <v>57084</v>
      </c>
      <c r="B26882" t="s">
        <v>57085</v>
      </c>
      <c r="E26882" t="s">
        <v>15</v>
      </c>
    </row>
    <row r="26883" spans="1:5">
      <c r="A26883" t="s">
        <v>57086</v>
      </c>
      <c r="B26883" t="s">
        <v>9498</v>
      </c>
      <c r="E26883" t="s">
        <v>15</v>
      </c>
    </row>
    <row r="26884" spans="1:5">
      <c r="A26884" t="s">
        <v>57087</v>
      </c>
      <c r="B26884" t="s">
        <v>27445</v>
      </c>
      <c r="E26884" t="s">
        <v>27153</v>
      </c>
    </row>
    <row r="26885" spans="1:5">
      <c r="A26885" t="s">
        <v>57088</v>
      </c>
      <c r="B26885" t="s">
        <v>57089</v>
      </c>
      <c r="E26885" t="s">
        <v>9677</v>
      </c>
    </row>
    <row r="26886" spans="1:5">
      <c r="A26886" t="s">
        <v>57090</v>
      </c>
      <c r="B26886" t="s">
        <v>47317</v>
      </c>
      <c r="E26886" t="s">
        <v>9677</v>
      </c>
    </row>
    <row r="26887" spans="1:5">
      <c r="A26887" t="s">
        <v>57091</v>
      </c>
      <c r="B26887" t="s">
        <v>57092</v>
      </c>
      <c r="C26887" t="s">
        <v>33810</v>
      </c>
      <c r="D26887" t="s">
        <v>273</v>
      </c>
      <c r="E26887" t="s">
        <v>28364</v>
      </c>
    </row>
    <row r="26888" spans="1:5">
      <c r="A26888" t="s">
        <v>57093</v>
      </c>
      <c r="B26888" t="s">
        <v>57094</v>
      </c>
      <c r="E26888" t="s">
        <v>91</v>
      </c>
    </row>
    <row r="26889" spans="1:5">
      <c r="A26889" t="s">
        <v>57095</v>
      </c>
      <c r="B26889" t="s">
        <v>57096</v>
      </c>
      <c r="E26889" t="s">
        <v>4902</v>
      </c>
    </row>
    <row r="26890" spans="1:5">
      <c r="A26890" t="s">
        <v>57097</v>
      </c>
      <c r="B26890" t="s">
        <v>18756</v>
      </c>
      <c r="E26890" t="s">
        <v>91</v>
      </c>
    </row>
    <row r="26891" spans="1:5">
      <c r="A26891" t="s">
        <v>57098</v>
      </c>
      <c r="B26891" t="s">
        <v>57099</v>
      </c>
      <c r="E26891" t="s">
        <v>9508</v>
      </c>
    </row>
    <row r="26892" spans="1:5">
      <c r="A26892" t="s">
        <v>57100</v>
      </c>
      <c r="B26892" t="s">
        <v>57101</v>
      </c>
      <c r="E26892" t="s">
        <v>15</v>
      </c>
    </row>
    <row r="26893" spans="1:5">
      <c r="A26893" t="s">
        <v>57102</v>
      </c>
      <c r="B26893" t="s">
        <v>28206</v>
      </c>
      <c r="E26893" t="s">
        <v>9677</v>
      </c>
    </row>
    <row r="26894" spans="1:5">
      <c r="A26894" t="s">
        <v>57103</v>
      </c>
      <c r="B26894" t="s">
        <v>57104</v>
      </c>
      <c r="E26894" t="s">
        <v>15</v>
      </c>
    </row>
    <row r="26895" spans="1:5">
      <c r="A26895" t="s">
        <v>57105</v>
      </c>
      <c r="B26895" t="s">
        <v>18756</v>
      </c>
      <c r="E26895" t="s">
        <v>91</v>
      </c>
    </row>
    <row r="26896" spans="1:5">
      <c r="A26896" t="s">
        <v>57106</v>
      </c>
      <c r="B26896" t="s">
        <v>28255</v>
      </c>
      <c r="E26896" t="s">
        <v>27153</v>
      </c>
    </row>
    <row r="26897" spans="1:5">
      <c r="A26897" t="s">
        <v>57107</v>
      </c>
      <c r="B26897" t="s">
        <v>27993</v>
      </c>
      <c r="E26897" t="s">
        <v>15</v>
      </c>
    </row>
    <row r="26898" spans="1:5">
      <c r="A26898" t="s">
        <v>57108</v>
      </c>
      <c r="B26898" t="s">
        <v>57109</v>
      </c>
      <c r="E26898" t="s">
        <v>9508</v>
      </c>
    </row>
    <row r="26899" spans="1:5">
      <c r="A26899" t="s">
        <v>57110</v>
      </c>
      <c r="B26899" t="s">
        <v>39704</v>
      </c>
      <c r="E26899" t="s">
        <v>4902</v>
      </c>
    </row>
    <row r="26900" spans="1:5">
      <c r="A26900" t="s">
        <v>57111</v>
      </c>
      <c r="B26900" t="s">
        <v>57112</v>
      </c>
      <c r="E26900" t="s">
        <v>4902</v>
      </c>
    </row>
    <row r="26901" spans="1:5">
      <c r="A26901" t="s">
        <v>57113</v>
      </c>
      <c r="B26901" t="s">
        <v>57114</v>
      </c>
      <c r="E26901" t="s">
        <v>15</v>
      </c>
    </row>
    <row r="26902" spans="1:5">
      <c r="A26902" t="s">
        <v>57115</v>
      </c>
      <c r="B26902" t="s">
        <v>57116</v>
      </c>
      <c r="E26902" t="s">
        <v>91</v>
      </c>
    </row>
    <row r="26903" spans="1:5">
      <c r="A26903" t="s">
        <v>57117</v>
      </c>
      <c r="B26903" t="s">
        <v>19332</v>
      </c>
      <c r="E26903" t="s">
        <v>15</v>
      </c>
    </row>
    <row r="26904" spans="1:5">
      <c r="A26904" t="s">
        <v>57118</v>
      </c>
      <c r="B26904" t="s">
        <v>57119</v>
      </c>
      <c r="E26904" t="s">
        <v>15</v>
      </c>
    </row>
    <row r="26905" spans="1:5">
      <c r="A26905" t="s">
        <v>57120</v>
      </c>
      <c r="B26905" t="s">
        <v>57121</v>
      </c>
      <c r="E26905" t="s">
        <v>15</v>
      </c>
    </row>
    <row r="26906" spans="1:5">
      <c r="A26906" t="s">
        <v>57122</v>
      </c>
      <c r="B26906" t="s">
        <v>33349</v>
      </c>
      <c r="E26906" t="s">
        <v>15</v>
      </c>
    </row>
    <row r="26907" spans="1:5">
      <c r="A26907" t="s">
        <v>57123</v>
      </c>
      <c r="B26907" t="s">
        <v>57124</v>
      </c>
      <c r="E26907" t="s">
        <v>91</v>
      </c>
    </row>
    <row r="26908" spans="1:5">
      <c r="A26908" t="s">
        <v>57125</v>
      </c>
      <c r="B26908" t="s">
        <v>20082</v>
      </c>
      <c r="E26908" t="s">
        <v>15</v>
      </c>
    </row>
    <row r="26909" spans="1:5">
      <c r="A26909" t="s">
        <v>57126</v>
      </c>
      <c r="B26909" t="s">
        <v>20082</v>
      </c>
      <c r="E26909" t="s">
        <v>15</v>
      </c>
    </row>
    <row r="26910" spans="1:5">
      <c r="A26910" t="s">
        <v>57127</v>
      </c>
      <c r="B26910" t="s">
        <v>40125</v>
      </c>
      <c r="E26910" t="s">
        <v>91</v>
      </c>
    </row>
    <row r="26911" spans="1:5">
      <c r="A26911" t="s">
        <v>57128</v>
      </c>
      <c r="B26911" t="s">
        <v>57129</v>
      </c>
      <c r="E26911" t="s">
        <v>91</v>
      </c>
    </row>
    <row r="26912" spans="1:5">
      <c r="A26912" t="s">
        <v>57130</v>
      </c>
      <c r="B26912" t="s">
        <v>29207</v>
      </c>
      <c r="E26912" t="s">
        <v>15</v>
      </c>
    </row>
    <row r="26913" spans="1:5">
      <c r="A26913" t="s">
        <v>57131</v>
      </c>
      <c r="B26913" t="s">
        <v>57132</v>
      </c>
      <c r="E26913" t="s">
        <v>4902</v>
      </c>
    </row>
    <row r="26914" spans="1:5">
      <c r="A26914" t="s">
        <v>57133</v>
      </c>
      <c r="B26914" t="s">
        <v>57134</v>
      </c>
      <c r="E26914" t="s">
        <v>10470</v>
      </c>
    </row>
    <row r="26915" spans="1:5">
      <c r="A26915" t="s">
        <v>57135</v>
      </c>
      <c r="B26915" t="s">
        <v>57136</v>
      </c>
      <c r="E26915" t="s">
        <v>15</v>
      </c>
    </row>
    <row r="26916" spans="1:5">
      <c r="A26916" t="s">
        <v>57137</v>
      </c>
      <c r="B26916" t="s">
        <v>57138</v>
      </c>
      <c r="E26916" t="s">
        <v>91</v>
      </c>
    </row>
    <row r="26917" spans="1:5">
      <c r="A26917" t="s">
        <v>57139</v>
      </c>
      <c r="B26917" t="s">
        <v>57140</v>
      </c>
      <c r="E26917" t="s">
        <v>91</v>
      </c>
    </row>
    <row r="26918" spans="1:5">
      <c r="A26918" t="s">
        <v>57141</v>
      </c>
      <c r="B26918" t="s">
        <v>32369</v>
      </c>
      <c r="E26918" t="s">
        <v>15</v>
      </c>
    </row>
    <row r="26919" spans="1:5">
      <c r="A26919" t="s">
        <v>57142</v>
      </c>
      <c r="B26919" t="s">
        <v>57143</v>
      </c>
      <c r="E26919" t="s">
        <v>91</v>
      </c>
    </row>
    <row r="26920" spans="1:5">
      <c r="A26920" t="s">
        <v>57144</v>
      </c>
      <c r="B26920" t="s">
        <v>57145</v>
      </c>
      <c r="E26920" t="s">
        <v>91</v>
      </c>
    </row>
    <row r="26921" spans="1:5">
      <c r="A26921" t="s">
        <v>57146</v>
      </c>
      <c r="B26921" t="s">
        <v>18466</v>
      </c>
      <c r="E26921" t="s">
        <v>15</v>
      </c>
    </row>
    <row r="26922" spans="1:5">
      <c r="A26922" t="s">
        <v>57147</v>
      </c>
      <c r="B26922" t="s">
        <v>57148</v>
      </c>
      <c r="E26922" t="s">
        <v>91</v>
      </c>
    </row>
    <row r="26923" spans="1:5">
      <c r="A26923" t="s">
        <v>57149</v>
      </c>
      <c r="B26923" t="s">
        <v>36818</v>
      </c>
      <c r="E26923" t="s">
        <v>15</v>
      </c>
    </row>
    <row r="26924" spans="1:5">
      <c r="A26924" t="s">
        <v>57150</v>
      </c>
      <c r="B26924" t="s">
        <v>57151</v>
      </c>
      <c r="E26924" t="s">
        <v>13422</v>
      </c>
    </row>
    <row r="26925" spans="1:5">
      <c r="A26925" t="s">
        <v>57152</v>
      </c>
      <c r="B26925" t="s">
        <v>57153</v>
      </c>
      <c r="E26925" t="s">
        <v>15</v>
      </c>
    </row>
    <row r="26926" spans="1:5">
      <c r="A26926" t="s">
        <v>57154</v>
      </c>
      <c r="B26926" t="s">
        <v>57155</v>
      </c>
      <c r="E26926" t="s">
        <v>4902</v>
      </c>
    </row>
    <row r="26927" spans="1:5">
      <c r="A26927" t="s">
        <v>57156</v>
      </c>
      <c r="B26927" t="s">
        <v>57157</v>
      </c>
      <c r="E26927" t="s">
        <v>15</v>
      </c>
    </row>
    <row r="26928" spans="1:5">
      <c r="A26928" t="s">
        <v>57158</v>
      </c>
      <c r="B26928" t="s">
        <v>57159</v>
      </c>
      <c r="E26928" t="s">
        <v>15</v>
      </c>
    </row>
    <row r="26929" spans="1:5">
      <c r="A26929" t="s">
        <v>57160</v>
      </c>
      <c r="B26929" t="s">
        <v>57161</v>
      </c>
      <c r="E26929" t="s">
        <v>15</v>
      </c>
    </row>
    <row r="26930" spans="1:5">
      <c r="A26930" t="s">
        <v>57162</v>
      </c>
      <c r="B26930" t="s">
        <v>27266</v>
      </c>
      <c r="E26930" t="s">
        <v>15</v>
      </c>
    </row>
    <row r="26931" spans="1:5">
      <c r="A26931" t="s">
        <v>57163</v>
      </c>
      <c r="B26931" t="s">
        <v>36966</v>
      </c>
      <c r="E26931" t="s">
        <v>15</v>
      </c>
    </row>
    <row r="26932" spans="1:5">
      <c r="A26932" t="s">
        <v>57164</v>
      </c>
      <c r="B26932" t="s">
        <v>57165</v>
      </c>
      <c r="E26932" t="s">
        <v>91</v>
      </c>
    </row>
    <row r="26933" spans="1:5">
      <c r="A26933" t="s">
        <v>57166</v>
      </c>
      <c r="B26933" t="s">
        <v>57165</v>
      </c>
      <c r="E26933" t="s">
        <v>91</v>
      </c>
    </row>
    <row r="26934" spans="1:5">
      <c r="A26934" t="s">
        <v>57167</v>
      </c>
      <c r="B26934" t="s">
        <v>57168</v>
      </c>
      <c r="E26934" t="s">
        <v>91</v>
      </c>
    </row>
    <row r="26935" spans="1:5">
      <c r="A26935" t="s">
        <v>57169</v>
      </c>
      <c r="B26935" t="s">
        <v>57168</v>
      </c>
      <c r="E26935" t="s">
        <v>91</v>
      </c>
    </row>
    <row r="26936" spans="1:5">
      <c r="A26936" t="s">
        <v>57170</v>
      </c>
      <c r="B26936" t="s">
        <v>57171</v>
      </c>
      <c r="E26936" t="s">
        <v>15</v>
      </c>
    </row>
    <row r="26937" spans="1:5">
      <c r="A26937" t="s">
        <v>57172</v>
      </c>
      <c r="B26937" t="s">
        <v>57173</v>
      </c>
      <c r="E26937" t="s">
        <v>15</v>
      </c>
    </row>
    <row r="26938" spans="1:5">
      <c r="A26938" t="s">
        <v>57174</v>
      </c>
      <c r="B26938" t="s">
        <v>45937</v>
      </c>
      <c r="E26938" t="s">
        <v>15</v>
      </c>
    </row>
    <row r="26939" spans="1:5">
      <c r="A26939" t="s">
        <v>57175</v>
      </c>
      <c r="B26939" t="s">
        <v>57176</v>
      </c>
      <c r="E26939" t="s">
        <v>15</v>
      </c>
    </row>
    <row r="26940" spans="1:5">
      <c r="A26940" t="s">
        <v>57177</v>
      </c>
      <c r="B26940" t="s">
        <v>53003</v>
      </c>
      <c r="E26940" t="s">
        <v>15</v>
      </c>
    </row>
    <row r="26941" spans="1:5">
      <c r="A26941" t="s">
        <v>57178</v>
      </c>
      <c r="B26941" t="s">
        <v>39328</v>
      </c>
      <c r="E26941" t="s">
        <v>4902</v>
      </c>
    </row>
    <row r="26942" spans="1:5">
      <c r="A26942" t="s">
        <v>57179</v>
      </c>
      <c r="B26942" t="s">
        <v>57180</v>
      </c>
      <c r="E26942" t="s">
        <v>4902</v>
      </c>
    </row>
    <row r="26943" spans="1:5">
      <c r="A26943" t="s">
        <v>57181</v>
      </c>
      <c r="B26943" t="s">
        <v>29474</v>
      </c>
      <c r="E26943" t="s">
        <v>9508</v>
      </c>
    </row>
    <row r="26944" spans="1:5">
      <c r="A26944" t="s">
        <v>57182</v>
      </c>
      <c r="B26944" t="s">
        <v>38206</v>
      </c>
      <c r="E26944" t="s">
        <v>15</v>
      </c>
    </row>
    <row r="26945" spans="1:5">
      <c r="A26945" t="s">
        <v>57183</v>
      </c>
      <c r="B26945" t="s">
        <v>57184</v>
      </c>
      <c r="E26945" t="s">
        <v>91</v>
      </c>
    </row>
    <row r="26946" spans="1:5">
      <c r="A26946" t="s">
        <v>57185</v>
      </c>
      <c r="B26946" t="s">
        <v>57186</v>
      </c>
      <c r="E26946" t="s">
        <v>91</v>
      </c>
    </row>
    <row r="26947" spans="1:5">
      <c r="A26947" t="s">
        <v>57187</v>
      </c>
      <c r="B26947" t="s">
        <v>43320</v>
      </c>
      <c r="E26947" t="s">
        <v>91</v>
      </c>
    </row>
    <row r="26948" spans="1:5">
      <c r="A26948" t="s">
        <v>57188</v>
      </c>
      <c r="B26948" t="s">
        <v>53755</v>
      </c>
      <c r="E26948" t="s">
        <v>15</v>
      </c>
    </row>
    <row r="26949" spans="1:5">
      <c r="A26949" t="s">
        <v>57189</v>
      </c>
      <c r="B26949" t="s">
        <v>57190</v>
      </c>
      <c r="E26949" t="s">
        <v>9508</v>
      </c>
    </row>
    <row r="26950" spans="1:5">
      <c r="A26950" t="s">
        <v>57191</v>
      </c>
      <c r="B26950" t="s">
        <v>57192</v>
      </c>
      <c r="E26950" t="s">
        <v>27146</v>
      </c>
    </row>
    <row r="26951" spans="1:5">
      <c r="A26951" t="s">
        <v>57193</v>
      </c>
      <c r="B26951" t="s">
        <v>57171</v>
      </c>
      <c r="E26951" t="s">
        <v>15</v>
      </c>
    </row>
    <row r="26952" spans="1:5">
      <c r="A26952" t="s">
        <v>57194</v>
      </c>
      <c r="B26952" t="s">
        <v>57195</v>
      </c>
      <c r="E26952" t="s">
        <v>15</v>
      </c>
    </row>
    <row r="26953" spans="1:5">
      <c r="A26953" t="s">
        <v>57196</v>
      </c>
      <c r="B26953" t="s">
        <v>17508</v>
      </c>
      <c r="E26953" t="s">
        <v>4902</v>
      </c>
    </row>
    <row r="26954" spans="1:5">
      <c r="A26954" t="s">
        <v>57197</v>
      </c>
      <c r="B26954" t="s">
        <v>57198</v>
      </c>
      <c r="E26954" t="s">
        <v>46609</v>
      </c>
    </row>
    <row r="26955" spans="1:5">
      <c r="A26955" t="s">
        <v>57199</v>
      </c>
      <c r="B26955" t="s">
        <v>57200</v>
      </c>
      <c r="E26955" t="s">
        <v>27864</v>
      </c>
    </row>
    <row r="26956" spans="1:5">
      <c r="A26956" t="s">
        <v>57201</v>
      </c>
      <c r="B26956" t="s">
        <v>57202</v>
      </c>
      <c r="E26956" t="s">
        <v>91</v>
      </c>
    </row>
    <row r="26957" spans="1:5">
      <c r="A26957" t="s">
        <v>57203</v>
      </c>
      <c r="B26957" t="s">
        <v>57204</v>
      </c>
      <c r="E26957" t="s">
        <v>15</v>
      </c>
    </row>
    <row r="26958" spans="1:5">
      <c r="A26958" t="s">
        <v>57205</v>
      </c>
      <c r="B26958" t="s">
        <v>57206</v>
      </c>
      <c r="E26958" t="s">
        <v>91</v>
      </c>
    </row>
    <row r="26959" spans="1:5">
      <c r="A26959" t="s">
        <v>57207</v>
      </c>
      <c r="B26959" t="s">
        <v>28482</v>
      </c>
      <c r="E26959" t="s">
        <v>15</v>
      </c>
    </row>
    <row r="26960" spans="1:5">
      <c r="A26960" t="s">
        <v>57208</v>
      </c>
      <c r="B26960" t="s">
        <v>32857</v>
      </c>
      <c r="E26960" t="s">
        <v>15</v>
      </c>
    </row>
    <row r="26961" spans="1:5">
      <c r="A26961" t="s">
        <v>57209</v>
      </c>
      <c r="B26961" t="s">
        <v>45503</v>
      </c>
      <c r="E26961" t="s">
        <v>15</v>
      </c>
    </row>
    <row r="26962" spans="1:5">
      <c r="A26962" t="s">
        <v>57210</v>
      </c>
      <c r="B26962" t="s">
        <v>27445</v>
      </c>
      <c r="E26962" t="s">
        <v>27153</v>
      </c>
    </row>
    <row r="26963" spans="1:5">
      <c r="A26963" t="s">
        <v>57211</v>
      </c>
      <c r="B26963" t="s">
        <v>57212</v>
      </c>
      <c r="E26963" t="s">
        <v>9508</v>
      </c>
    </row>
    <row r="26964" spans="1:5">
      <c r="A26964" t="s">
        <v>57213</v>
      </c>
      <c r="B26964" t="s">
        <v>57214</v>
      </c>
      <c r="E26964" t="s">
        <v>15</v>
      </c>
    </row>
    <row r="26965" spans="1:5">
      <c r="A26965" t="s">
        <v>57215</v>
      </c>
      <c r="B26965" t="s">
        <v>57216</v>
      </c>
      <c r="E26965" t="s">
        <v>15</v>
      </c>
    </row>
    <row r="26966" spans="1:5">
      <c r="A26966" t="s">
        <v>57217</v>
      </c>
      <c r="B26966" t="s">
        <v>57218</v>
      </c>
      <c r="E26966" t="s">
        <v>14544</v>
      </c>
    </row>
    <row r="26967" spans="1:5">
      <c r="A26967" t="s">
        <v>57219</v>
      </c>
      <c r="B26967" t="s">
        <v>57220</v>
      </c>
      <c r="E26967" t="s">
        <v>4902</v>
      </c>
    </row>
    <row r="26968" spans="1:5">
      <c r="A26968" t="s">
        <v>57221</v>
      </c>
      <c r="B26968" t="s">
        <v>57220</v>
      </c>
      <c r="E26968" t="s">
        <v>4902</v>
      </c>
    </row>
    <row r="26969" spans="1:5">
      <c r="A26969" t="s">
        <v>57222</v>
      </c>
      <c r="B26969" t="s">
        <v>57220</v>
      </c>
      <c r="E26969" t="s">
        <v>4902</v>
      </c>
    </row>
    <row r="26970" spans="1:5">
      <c r="A26970" t="s">
        <v>57223</v>
      </c>
      <c r="B26970" t="s">
        <v>57224</v>
      </c>
      <c r="E26970" t="s">
        <v>91</v>
      </c>
    </row>
    <row r="26971" spans="1:5">
      <c r="A26971" t="s">
        <v>57225</v>
      </c>
      <c r="B26971" t="s">
        <v>57226</v>
      </c>
      <c r="E26971" t="s">
        <v>91</v>
      </c>
    </row>
    <row r="26972" spans="1:5">
      <c r="A26972" t="s">
        <v>57227</v>
      </c>
      <c r="B26972" t="s">
        <v>57228</v>
      </c>
      <c r="E26972" t="s">
        <v>91</v>
      </c>
    </row>
    <row r="26973" spans="1:5">
      <c r="A26973" t="s">
        <v>57229</v>
      </c>
      <c r="B26973" t="s">
        <v>27557</v>
      </c>
      <c r="E26973" t="s">
        <v>15</v>
      </c>
    </row>
    <row r="26974" spans="1:5">
      <c r="A26974" t="s">
        <v>57230</v>
      </c>
      <c r="B26974" t="s">
        <v>51488</v>
      </c>
      <c r="E26974" t="s">
        <v>91</v>
      </c>
    </row>
    <row r="26975" spans="1:5">
      <c r="A26975" t="s">
        <v>57231</v>
      </c>
      <c r="B26975" t="s">
        <v>57232</v>
      </c>
      <c r="E26975" t="s">
        <v>91</v>
      </c>
    </row>
    <row r="26976" spans="1:5">
      <c r="A26976" t="s">
        <v>57233</v>
      </c>
      <c r="B26976" t="s">
        <v>57232</v>
      </c>
      <c r="E26976" t="s">
        <v>91</v>
      </c>
    </row>
    <row r="26977" spans="1:5">
      <c r="A26977" t="s">
        <v>57234</v>
      </c>
      <c r="B26977" t="s">
        <v>57235</v>
      </c>
      <c r="E26977" t="s">
        <v>15</v>
      </c>
    </row>
    <row r="26978" spans="1:5">
      <c r="A26978" t="s">
        <v>57236</v>
      </c>
      <c r="B26978" t="s">
        <v>57237</v>
      </c>
      <c r="E26978" t="s">
        <v>15</v>
      </c>
    </row>
    <row r="26979" spans="1:5">
      <c r="A26979" t="s">
        <v>57238</v>
      </c>
      <c r="B26979" t="s">
        <v>33322</v>
      </c>
      <c r="E26979" t="s">
        <v>91</v>
      </c>
    </row>
    <row r="26980" spans="1:5">
      <c r="A26980" t="s">
        <v>57239</v>
      </c>
      <c r="B26980" t="s">
        <v>39044</v>
      </c>
      <c r="E26980" t="s">
        <v>15</v>
      </c>
    </row>
    <row r="26981" spans="1:5">
      <c r="A26981" t="s">
        <v>57240</v>
      </c>
      <c r="B26981" t="s">
        <v>28482</v>
      </c>
      <c r="E26981" t="s">
        <v>15</v>
      </c>
    </row>
    <row r="26982" spans="1:5">
      <c r="A26982" t="s">
        <v>57241</v>
      </c>
      <c r="B26982" t="s">
        <v>57242</v>
      </c>
      <c r="E26982" t="s">
        <v>42436</v>
      </c>
    </row>
    <row r="26983" spans="1:5">
      <c r="A26983" t="s">
        <v>57243</v>
      </c>
      <c r="B26983" t="s">
        <v>57244</v>
      </c>
      <c r="E26983" t="s">
        <v>4902</v>
      </c>
    </row>
    <row r="26984" spans="1:5">
      <c r="A26984" t="s">
        <v>57245</v>
      </c>
      <c r="B26984" t="s">
        <v>33322</v>
      </c>
      <c r="E26984" t="s">
        <v>91</v>
      </c>
    </row>
    <row r="26985" spans="1:5">
      <c r="A26985" t="s">
        <v>57246</v>
      </c>
      <c r="B26985" t="s">
        <v>39044</v>
      </c>
      <c r="E26985" t="s">
        <v>15</v>
      </c>
    </row>
    <row r="26986" spans="1:5">
      <c r="A26986" t="s">
        <v>57247</v>
      </c>
      <c r="B26986" t="s">
        <v>57248</v>
      </c>
      <c r="E26986" t="s">
        <v>57249</v>
      </c>
    </row>
    <row r="26987" spans="1:5">
      <c r="A26987" t="s">
        <v>57250</v>
      </c>
      <c r="B26987" t="s">
        <v>57244</v>
      </c>
      <c r="E26987" t="s">
        <v>4902</v>
      </c>
    </row>
    <row r="26988" spans="1:5">
      <c r="A26988" t="s">
        <v>57251</v>
      </c>
      <c r="B26988" t="s">
        <v>57252</v>
      </c>
      <c r="E26988" t="s">
        <v>15</v>
      </c>
    </row>
    <row r="26989" spans="1:5">
      <c r="A26989" t="s">
        <v>57253</v>
      </c>
      <c r="B26989" t="s">
        <v>11003</v>
      </c>
      <c r="E26989" t="s">
        <v>15</v>
      </c>
    </row>
    <row r="26990" spans="1:5">
      <c r="A26990" t="s">
        <v>57254</v>
      </c>
      <c r="B26990" t="s">
        <v>57255</v>
      </c>
      <c r="E26990" t="s">
        <v>9636</v>
      </c>
    </row>
    <row r="26991" spans="1:5">
      <c r="A26991" t="s">
        <v>57256</v>
      </c>
      <c r="B26991" t="s">
        <v>57257</v>
      </c>
      <c r="E26991" t="s">
        <v>15</v>
      </c>
    </row>
    <row r="26992" spans="1:5">
      <c r="A26992" t="s">
        <v>57258</v>
      </c>
      <c r="B26992" t="s">
        <v>57259</v>
      </c>
      <c r="E26992" t="s">
        <v>91</v>
      </c>
    </row>
    <row r="26993" spans="1:5">
      <c r="A26993" t="s">
        <v>57260</v>
      </c>
      <c r="B26993" t="s">
        <v>57261</v>
      </c>
      <c r="E26993" t="s">
        <v>15</v>
      </c>
    </row>
    <row r="26994" spans="1:5">
      <c r="A26994" t="s">
        <v>57262</v>
      </c>
      <c r="B26994" t="s">
        <v>57263</v>
      </c>
      <c r="E26994" t="s">
        <v>15</v>
      </c>
    </row>
    <row r="26995" spans="1:5">
      <c r="A26995" t="s">
        <v>57264</v>
      </c>
      <c r="B26995" t="s">
        <v>27445</v>
      </c>
      <c r="E26995" t="s">
        <v>27153</v>
      </c>
    </row>
    <row r="26996" spans="1:5">
      <c r="A26996" t="s">
        <v>57265</v>
      </c>
      <c r="B26996" t="s">
        <v>27445</v>
      </c>
      <c r="E26996" t="s">
        <v>27153</v>
      </c>
    </row>
    <row r="26997" spans="1:5">
      <c r="A26997" t="s">
        <v>57266</v>
      </c>
      <c r="B26997" t="s">
        <v>57267</v>
      </c>
      <c r="E26997" t="s">
        <v>15</v>
      </c>
    </row>
    <row r="26998" spans="1:5">
      <c r="A26998" t="s">
        <v>57268</v>
      </c>
      <c r="B26998" t="s">
        <v>57267</v>
      </c>
      <c r="E26998" t="s">
        <v>15</v>
      </c>
    </row>
    <row r="26999" spans="1:5">
      <c r="A26999" t="s">
        <v>57269</v>
      </c>
      <c r="B26999" t="s">
        <v>57270</v>
      </c>
      <c r="E26999" t="s">
        <v>15</v>
      </c>
    </row>
    <row r="27000" spans="1:5">
      <c r="A27000" t="s">
        <v>57271</v>
      </c>
      <c r="B27000" t="s">
        <v>37152</v>
      </c>
      <c r="E27000" t="s">
        <v>15</v>
      </c>
    </row>
    <row r="27001" spans="1:5">
      <c r="A27001" t="s">
        <v>57272</v>
      </c>
      <c r="B27001" t="s">
        <v>40935</v>
      </c>
      <c r="E27001" t="s">
        <v>16784</v>
      </c>
    </row>
    <row r="27002" spans="1:5">
      <c r="A27002" t="s">
        <v>57273</v>
      </c>
      <c r="B27002" t="s">
        <v>57274</v>
      </c>
      <c r="E27002" t="s">
        <v>4902</v>
      </c>
    </row>
    <row r="27003" spans="1:5">
      <c r="A27003" t="s">
        <v>57275</v>
      </c>
      <c r="B27003" t="s">
        <v>57274</v>
      </c>
      <c r="E27003" t="s">
        <v>4902</v>
      </c>
    </row>
    <row r="27004" spans="1:5">
      <c r="A27004" t="s">
        <v>57276</v>
      </c>
      <c r="B27004" t="s">
        <v>39729</v>
      </c>
      <c r="E27004" t="s">
        <v>15</v>
      </c>
    </row>
    <row r="27005" spans="1:5">
      <c r="A27005" t="s">
        <v>57277</v>
      </c>
      <c r="B27005" t="s">
        <v>45389</v>
      </c>
      <c r="E27005" t="s">
        <v>15</v>
      </c>
    </row>
    <row r="27006" spans="1:5">
      <c r="A27006" t="s">
        <v>57278</v>
      </c>
      <c r="B27006" t="s">
        <v>57279</v>
      </c>
      <c r="E27006" t="s">
        <v>15</v>
      </c>
    </row>
    <row r="27007" spans="1:5">
      <c r="A27007" t="s">
        <v>57280</v>
      </c>
      <c r="B27007" t="s">
        <v>10306</v>
      </c>
      <c r="E27007" t="s">
        <v>15</v>
      </c>
    </row>
    <row r="27008" spans="1:5">
      <c r="A27008" t="s">
        <v>57281</v>
      </c>
      <c r="B27008" t="s">
        <v>57282</v>
      </c>
      <c r="E27008" t="s">
        <v>10738</v>
      </c>
    </row>
    <row r="27009" spans="1:5">
      <c r="A27009" t="s">
        <v>57283</v>
      </c>
      <c r="B27009" t="s">
        <v>57284</v>
      </c>
      <c r="E27009" t="s">
        <v>29322</v>
      </c>
    </row>
    <row r="27010" spans="1:5">
      <c r="A27010" t="s">
        <v>57285</v>
      </c>
      <c r="B27010" t="s">
        <v>57286</v>
      </c>
      <c r="E27010" t="s">
        <v>9677</v>
      </c>
    </row>
    <row r="27011" spans="1:5">
      <c r="A27011" t="s">
        <v>57287</v>
      </c>
      <c r="B27011" t="s">
        <v>54524</v>
      </c>
      <c r="E27011" t="s">
        <v>9636</v>
      </c>
    </row>
    <row r="27012" spans="1:5">
      <c r="A27012" t="s">
        <v>57288</v>
      </c>
      <c r="B27012" t="s">
        <v>57289</v>
      </c>
      <c r="E27012" t="s">
        <v>91</v>
      </c>
    </row>
    <row r="27013" spans="1:5">
      <c r="A27013" t="s">
        <v>57290</v>
      </c>
      <c r="B27013" t="s">
        <v>57291</v>
      </c>
      <c r="E27013" t="s">
        <v>91</v>
      </c>
    </row>
    <row r="27014" spans="1:5">
      <c r="A27014" t="s">
        <v>57292</v>
      </c>
      <c r="B27014" t="s">
        <v>57293</v>
      </c>
      <c r="E27014" t="s">
        <v>91</v>
      </c>
    </row>
    <row r="27015" spans="1:5">
      <c r="A27015" t="s">
        <v>57294</v>
      </c>
      <c r="B27015" t="s">
        <v>39350</v>
      </c>
      <c r="E27015" t="s">
        <v>91</v>
      </c>
    </row>
    <row r="27016" spans="1:5">
      <c r="A27016" t="s">
        <v>57295</v>
      </c>
      <c r="B27016" t="s">
        <v>27233</v>
      </c>
      <c r="E27016" t="s">
        <v>15</v>
      </c>
    </row>
    <row r="27017" spans="1:5">
      <c r="A27017" t="s">
        <v>57296</v>
      </c>
      <c r="B27017" t="s">
        <v>29079</v>
      </c>
      <c r="E27017" t="s">
        <v>15</v>
      </c>
    </row>
    <row r="27018" spans="1:5">
      <c r="A27018" t="s">
        <v>57297</v>
      </c>
      <c r="B27018" t="s">
        <v>57298</v>
      </c>
      <c r="E27018" t="s">
        <v>15</v>
      </c>
    </row>
    <row r="27019" spans="1:5">
      <c r="A27019" t="s">
        <v>57299</v>
      </c>
      <c r="B27019" t="s">
        <v>57300</v>
      </c>
      <c r="E27019" t="s">
        <v>15</v>
      </c>
    </row>
    <row r="27020" spans="1:5">
      <c r="A27020" t="s">
        <v>57301</v>
      </c>
      <c r="B27020" t="s">
        <v>57302</v>
      </c>
      <c r="E27020" t="s">
        <v>4902</v>
      </c>
    </row>
    <row r="27021" spans="1:5">
      <c r="A27021" t="s">
        <v>57303</v>
      </c>
      <c r="B27021" t="s">
        <v>27132</v>
      </c>
      <c r="E27021" t="s">
        <v>27133</v>
      </c>
    </row>
    <row r="27022" spans="1:5">
      <c r="A27022" t="s">
        <v>57304</v>
      </c>
      <c r="B27022" t="s">
        <v>57305</v>
      </c>
      <c r="E27022" t="s">
        <v>4902</v>
      </c>
    </row>
    <row r="27023" spans="1:5">
      <c r="A27023" t="s">
        <v>57306</v>
      </c>
      <c r="B27023" t="s">
        <v>57307</v>
      </c>
      <c r="E27023" t="s">
        <v>15</v>
      </c>
    </row>
    <row r="27024" spans="1:5">
      <c r="A27024" t="s">
        <v>57308</v>
      </c>
      <c r="B27024" t="s">
        <v>42534</v>
      </c>
      <c r="E27024" t="s">
        <v>15</v>
      </c>
    </row>
    <row r="27025" spans="1:5">
      <c r="A27025" t="s">
        <v>57309</v>
      </c>
      <c r="B27025" t="s">
        <v>42534</v>
      </c>
      <c r="E27025" t="s">
        <v>15</v>
      </c>
    </row>
    <row r="27026" spans="1:5">
      <c r="A27026" t="s">
        <v>57310</v>
      </c>
      <c r="B27026" t="s">
        <v>57311</v>
      </c>
      <c r="E27026" t="s">
        <v>4902</v>
      </c>
    </row>
    <row r="27027" spans="1:5">
      <c r="A27027" t="s">
        <v>57312</v>
      </c>
      <c r="B27027" t="s">
        <v>57313</v>
      </c>
      <c r="E27027" t="s">
        <v>4902</v>
      </c>
    </row>
    <row r="27028" spans="1:5">
      <c r="A27028" t="s">
        <v>57314</v>
      </c>
      <c r="B27028" t="s">
        <v>36957</v>
      </c>
      <c r="E27028" t="s">
        <v>15</v>
      </c>
    </row>
    <row r="27029" spans="1:5">
      <c r="A27029" t="s">
        <v>57315</v>
      </c>
      <c r="B27029" t="s">
        <v>36957</v>
      </c>
      <c r="E27029" t="s">
        <v>15</v>
      </c>
    </row>
    <row r="27030" spans="1:5">
      <c r="A27030" t="s">
        <v>57316</v>
      </c>
      <c r="B27030" t="s">
        <v>45937</v>
      </c>
      <c r="E27030" t="s">
        <v>15</v>
      </c>
    </row>
    <row r="27031" spans="1:5">
      <c r="A27031" t="s">
        <v>57317</v>
      </c>
      <c r="B27031" t="s">
        <v>29581</v>
      </c>
      <c r="E27031" t="s">
        <v>4902</v>
      </c>
    </row>
    <row r="27032" spans="1:5">
      <c r="A27032" t="s">
        <v>57318</v>
      </c>
      <c r="B27032" t="s">
        <v>57319</v>
      </c>
      <c r="E27032" t="s">
        <v>15</v>
      </c>
    </row>
    <row r="27033" spans="1:5">
      <c r="A27033" t="s">
        <v>57320</v>
      </c>
      <c r="B27033" t="s">
        <v>56701</v>
      </c>
      <c r="E27033" t="s">
        <v>15</v>
      </c>
    </row>
    <row r="27034" spans="1:5">
      <c r="A27034" t="s">
        <v>57321</v>
      </c>
      <c r="B27034" t="s">
        <v>29581</v>
      </c>
      <c r="E27034" t="s">
        <v>4902</v>
      </c>
    </row>
    <row r="27035" spans="1:5">
      <c r="A27035" t="s">
        <v>57322</v>
      </c>
      <c r="B27035" t="s">
        <v>57323</v>
      </c>
      <c r="E27035" t="s">
        <v>91</v>
      </c>
    </row>
    <row r="27036" spans="1:5">
      <c r="A27036" t="s">
        <v>57324</v>
      </c>
      <c r="B27036" t="s">
        <v>27445</v>
      </c>
      <c r="E27036" t="s">
        <v>27153</v>
      </c>
    </row>
    <row r="27037" spans="1:5">
      <c r="A27037" t="s">
        <v>57325</v>
      </c>
      <c r="B27037" t="s">
        <v>57326</v>
      </c>
      <c r="E27037" t="s">
        <v>91</v>
      </c>
    </row>
    <row r="27038" spans="1:5">
      <c r="A27038" t="s">
        <v>57327</v>
      </c>
      <c r="B27038" t="s">
        <v>57328</v>
      </c>
      <c r="E27038" t="s">
        <v>91</v>
      </c>
    </row>
    <row r="27039" spans="1:5">
      <c r="A27039" t="s">
        <v>57329</v>
      </c>
      <c r="B27039" t="s">
        <v>57328</v>
      </c>
      <c r="E27039" t="s">
        <v>91</v>
      </c>
    </row>
    <row r="27040" spans="1:5">
      <c r="A27040" t="s">
        <v>57330</v>
      </c>
      <c r="B27040" t="s">
        <v>26286</v>
      </c>
      <c r="E27040" t="s">
        <v>15</v>
      </c>
    </row>
    <row r="27041" spans="1:5">
      <c r="A27041" t="s">
        <v>57331</v>
      </c>
      <c r="B27041" t="s">
        <v>57332</v>
      </c>
      <c r="E27041" t="s">
        <v>91</v>
      </c>
    </row>
    <row r="27042" spans="1:5">
      <c r="A27042" t="s">
        <v>57333</v>
      </c>
      <c r="B27042" t="s">
        <v>57334</v>
      </c>
      <c r="E27042" t="s">
        <v>15</v>
      </c>
    </row>
    <row r="27043" spans="1:5">
      <c r="A27043" t="s">
        <v>57335</v>
      </c>
      <c r="B27043" t="s">
        <v>57336</v>
      </c>
      <c r="E27043" t="s">
        <v>15</v>
      </c>
    </row>
    <row r="27044" spans="1:5">
      <c r="A27044" t="s">
        <v>57337</v>
      </c>
      <c r="B27044" t="s">
        <v>11728</v>
      </c>
      <c r="E27044" t="s">
        <v>15</v>
      </c>
    </row>
    <row r="27045" spans="1:5">
      <c r="A27045" t="s">
        <v>57338</v>
      </c>
      <c r="B27045" t="s">
        <v>11728</v>
      </c>
      <c r="E27045" t="s">
        <v>15</v>
      </c>
    </row>
    <row r="27046" spans="1:5">
      <c r="A27046" t="s">
        <v>57339</v>
      </c>
      <c r="B27046" t="s">
        <v>36546</v>
      </c>
      <c r="E27046" t="s">
        <v>15</v>
      </c>
    </row>
    <row r="27047" spans="1:5">
      <c r="A27047" t="s">
        <v>57340</v>
      </c>
      <c r="B27047" t="s">
        <v>57341</v>
      </c>
      <c r="E27047" t="s">
        <v>15</v>
      </c>
    </row>
    <row r="27048" spans="1:5">
      <c r="A27048" t="s">
        <v>57342</v>
      </c>
      <c r="B27048" t="s">
        <v>42381</v>
      </c>
      <c r="E27048" t="s">
        <v>15</v>
      </c>
    </row>
    <row r="27049" spans="1:5">
      <c r="A27049" t="s">
        <v>57343</v>
      </c>
      <c r="B27049" t="s">
        <v>57344</v>
      </c>
      <c r="E27049" t="s">
        <v>9508</v>
      </c>
    </row>
    <row r="27050" spans="1:5">
      <c r="A27050" t="s">
        <v>57345</v>
      </c>
      <c r="B27050" t="s">
        <v>57344</v>
      </c>
      <c r="E27050" t="s">
        <v>9508</v>
      </c>
    </row>
    <row r="27051" spans="1:5">
      <c r="A27051" t="s">
        <v>57346</v>
      </c>
      <c r="B27051" t="s">
        <v>27680</v>
      </c>
      <c r="E27051" t="s">
        <v>91</v>
      </c>
    </row>
    <row r="27052" spans="1:5">
      <c r="A27052" t="s">
        <v>57347</v>
      </c>
      <c r="B27052" t="s">
        <v>25327</v>
      </c>
      <c r="E27052" t="s">
        <v>15</v>
      </c>
    </row>
    <row r="27053" spans="1:5">
      <c r="A27053" t="s">
        <v>57348</v>
      </c>
      <c r="B27053" t="s">
        <v>57349</v>
      </c>
      <c r="E27053" t="s">
        <v>15</v>
      </c>
    </row>
    <row r="27054" spans="1:5">
      <c r="A27054" t="s">
        <v>57350</v>
      </c>
      <c r="B27054" t="s">
        <v>57349</v>
      </c>
      <c r="E27054" t="s">
        <v>15</v>
      </c>
    </row>
    <row r="27055" spans="1:5">
      <c r="A27055" t="s">
        <v>57351</v>
      </c>
      <c r="B27055" t="s">
        <v>57352</v>
      </c>
      <c r="E27055" t="s">
        <v>4902</v>
      </c>
    </row>
    <row r="27056" spans="1:5">
      <c r="A27056" t="s">
        <v>57353</v>
      </c>
      <c r="B27056" t="s">
        <v>27445</v>
      </c>
      <c r="E27056" t="s">
        <v>27153</v>
      </c>
    </row>
    <row r="27057" spans="1:5">
      <c r="A27057" t="s">
        <v>57354</v>
      </c>
      <c r="B27057" t="s">
        <v>27117</v>
      </c>
      <c r="E27057" t="s">
        <v>15</v>
      </c>
    </row>
    <row r="27058" spans="1:5">
      <c r="A27058" t="s">
        <v>57355</v>
      </c>
      <c r="B27058" t="s">
        <v>37215</v>
      </c>
      <c r="E27058" t="s">
        <v>15</v>
      </c>
    </row>
    <row r="27059" spans="1:5">
      <c r="A27059" t="s">
        <v>57356</v>
      </c>
      <c r="B27059" t="s">
        <v>37215</v>
      </c>
      <c r="E27059" t="s">
        <v>15</v>
      </c>
    </row>
    <row r="27060" spans="1:5">
      <c r="A27060" t="s">
        <v>57357</v>
      </c>
      <c r="B27060" t="s">
        <v>30133</v>
      </c>
      <c r="E27060" t="s">
        <v>91</v>
      </c>
    </row>
    <row r="27061" spans="1:5">
      <c r="A27061" t="s">
        <v>57358</v>
      </c>
      <c r="B27061" t="s">
        <v>27123</v>
      </c>
      <c r="E27061" t="s">
        <v>15</v>
      </c>
    </row>
    <row r="27062" spans="1:5">
      <c r="A27062" t="s">
        <v>57359</v>
      </c>
      <c r="B27062" t="s">
        <v>27123</v>
      </c>
      <c r="E27062" t="s">
        <v>15</v>
      </c>
    </row>
    <row r="27063" spans="1:5">
      <c r="A27063" t="s">
        <v>57360</v>
      </c>
      <c r="B27063" t="s">
        <v>37563</v>
      </c>
      <c r="E27063" t="s">
        <v>15</v>
      </c>
    </row>
    <row r="27064" spans="1:5">
      <c r="A27064" t="s">
        <v>57361</v>
      </c>
      <c r="B27064" t="s">
        <v>57362</v>
      </c>
      <c r="E27064" t="s">
        <v>15</v>
      </c>
    </row>
    <row r="27065" spans="1:5">
      <c r="A27065" t="s">
        <v>57363</v>
      </c>
      <c r="B27065" t="s">
        <v>57362</v>
      </c>
      <c r="E27065" t="s">
        <v>15</v>
      </c>
    </row>
    <row r="27066" spans="1:5">
      <c r="A27066" t="s">
        <v>57364</v>
      </c>
      <c r="B27066" t="s">
        <v>57365</v>
      </c>
      <c r="E27066" t="s">
        <v>16784</v>
      </c>
    </row>
    <row r="27067" spans="1:5">
      <c r="A27067" t="s">
        <v>57366</v>
      </c>
      <c r="B27067" t="s">
        <v>57216</v>
      </c>
      <c r="E27067" t="s">
        <v>15</v>
      </c>
    </row>
    <row r="27068" spans="1:5">
      <c r="A27068" t="s">
        <v>57367</v>
      </c>
      <c r="B27068" t="s">
        <v>57368</v>
      </c>
      <c r="E27068" t="s">
        <v>91</v>
      </c>
    </row>
    <row r="27069" spans="1:5">
      <c r="A27069" t="s">
        <v>57369</v>
      </c>
      <c r="B27069" t="s">
        <v>39695</v>
      </c>
      <c r="E27069" t="s">
        <v>91</v>
      </c>
    </row>
    <row r="27070" spans="1:5">
      <c r="A27070" t="s">
        <v>57370</v>
      </c>
      <c r="B27070" t="s">
        <v>57371</v>
      </c>
      <c r="E27070" t="s">
        <v>15</v>
      </c>
    </row>
    <row r="27071" spans="1:5">
      <c r="A27071" t="s">
        <v>57372</v>
      </c>
      <c r="B27071" t="s">
        <v>39695</v>
      </c>
      <c r="E27071" t="s">
        <v>91</v>
      </c>
    </row>
    <row r="27072" spans="1:5">
      <c r="A27072" t="s">
        <v>57373</v>
      </c>
      <c r="B27072" t="s">
        <v>54042</v>
      </c>
      <c r="E27072" t="s">
        <v>9508</v>
      </c>
    </row>
    <row r="27073" spans="1:5">
      <c r="A27073" t="s">
        <v>57374</v>
      </c>
      <c r="B27073" t="s">
        <v>54042</v>
      </c>
      <c r="E27073" t="s">
        <v>9508</v>
      </c>
    </row>
    <row r="27074" spans="1:5">
      <c r="A27074" t="s">
        <v>57375</v>
      </c>
      <c r="B27074" t="s">
        <v>54042</v>
      </c>
      <c r="E27074" t="s">
        <v>9508</v>
      </c>
    </row>
    <row r="27075" spans="1:5">
      <c r="A27075" t="s">
        <v>57376</v>
      </c>
      <c r="B27075" t="s">
        <v>29233</v>
      </c>
      <c r="E27075" t="s">
        <v>15</v>
      </c>
    </row>
    <row r="27076" spans="1:5">
      <c r="A27076" t="s">
        <v>57377</v>
      </c>
      <c r="B27076" t="s">
        <v>57378</v>
      </c>
      <c r="E27076" t="s">
        <v>91</v>
      </c>
    </row>
    <row r="27077" spans="1:5">
      <c r="A27077" t="s">
        <v>57379</v>
      </c>
      <c r="B27077" t="s">
        <v>57378</v>
      </c>
      <c r="E27077" t="s">
        <v>91</v>
      </c>
    </row>
    <row r="27078" spans="1:5">
      <c r="A27078" t="s">
        <v>57380</v>
      </c>
      <c r="B27078" t="s">
        <v>57381</v>
      </c>
      <c r="E27078" t="s">
        <v>15</v>
      </c>
    </row>
    <row r="27079" spans="1:5">
      <c r="A27079" t="s">
        <v>57382</v>
      </c>
      <c r="B27079" t="s">
        <v>37265</v>
      </c>
      <c r="E27079" t="s">
        <v>15</v>
      </c>
    </row>
    <row r="27080" spans="1:5">
      <c r="A27080" t="s">
        <v>57383</v>
      </c>
      <c r="B27080" t="s">
        <v>36555</v>
      </c>
      <c r="E27080" t="s">
        <v>86</v>
      </c>
    </row>
    <row r="27081" spans="1:5">
      <c r="A27081" t="s">
        <v>57384</v>
      </c>
      <c r="B27081" t="s">
        <v>13223</v>
      </c>
      <c r="E27081" t="s">
        <v>91</v>
      </c>
    </row>
    <row r="27082" spans="1:5">
      <c r="A27082" t="s">
        <v>57385</v>
      </c>
      <c r="B27082" t="s">
        <v>37261</v>
      </c>
      <c r="E27082" t="s">
        <v>15</v>
      </c>
    </row>
    <row r="27083" spans="1:5">
      <c r="A27083" t="s">
        <v>57386</v>
      </c>
      <c r="B27083" t="s">
        <v>57387</v>
      </c>
      <c r="E27083" t="s">
        <v>91</v>
      </c>
    </row>
    <row r="27084" spans="1:5">
      <c r="A27084" t="s">
        <v>57388</v>
      </c>
      <c r="B27084" t="s">
        <v>57389</v>
      </c>
      <c r="E27084" t="s">
        <v>15</v>
      </c>
    </row>
    <row r="27085" spans="1:5">
      <c r="A27085" t="s">
        <v>57390</v>
      </c>
      <c r="B27085" t="s">
        <v>57391</v>
      </c>
      <c r="E27085" t="s">
        <v>91</v>
      </c>
    </row>
    <row r="27086" spans="1:5">
      <c r="A27086" t="s">
        <v>57392</v>
      </c>
      <c r="B27086" t="s">
        <v>57393</v>
      </c>
      <c r="E27086" t="s">
        <v>91</v>
      </c>
    </row>
    <row r="27087" spans="1:5">
      <c r="A27087" t="s">
        <v>57394</v>
      </c>
      <c r="B27087" t="s">
        <v>25327</v>
      </c>
      <c r="E27087" t="s">
        <v>15</v>
      </c>
    </row>
    <row r="27088" spans="1:5">
      <c r="A27088" t="s">
        <v>57395</v>
      </c>
      <c r="B27088" t="s">
        <v>57396</v>
      </c>
      <c r="E27088" t="s">
        <v>91</v>
      </c>
    </row>
    <row r="27089" spans="1:5">
      <c r="A27089" t="s">
        <v>57397</v>
      </c>
      <c r="B27089" t="s">
        <v>17508</v>
      </c>
      <c r="E27089" t="s">
        <v>4902</v>
      </c>
    </row>
    <row r="27090" spans="1:5">
      <c r="A27090" t="s">
        <v>57398</v>
      </c>
      <c r="B27090" t="s">
        <v>57399</v>
      </c>
      <c r="E27090" t="s">
        <v>15</v>
      </c>
    </row>
    <row r="27091" spans="1:5">
      <c r="A27091" t="s">
        <v>57400</v>
      </c>
      <c r="B27091" t="s">
        <v>29799</v>
      </c>
      <c r="E27091" t="s">
        <v>15</v>
      </c>
    </row>
    <row r="27092" spans="1:5">
      <c r="A27092" t="s">
        <v>57401</v>
      </c>
      <c r="B27092" t="s">
        <v>57402</v>
      </c>
      <c r="E27092" t="s">
        <v>15</v>
      </c>
    </row>
    <row r="27093" spans="1:5">
      <c r="A27093" t="s">
        <v>57403</v>
      </c>
      <c r="B27093" t="s">
        <v>57402</v>
      </c>
      <c r="E27093" t="s">
        <v>15</v>
      </c>
    </row>
    <row r="27094" spans="1:5">
      <c r="A27094" t="s">
        <v>57404</v>
      </c>
      <c r="B27094" t="s">
        <v>57405</v>
      </c>
      <c r="E27094" t="s">
        <v>15</v>
      </c>
    </row>
    <row r="27095" spans="1:5">
      <c r="A27095" t="s">
        <v>57406</v>
      </c>
      <c r="B27095" t="s">
        <v>57407</v>
      </c>
      <c r="E27095" t="s">
        <v>91</v>
      </c>
    </row>
    <row r="27096" spans="1:5">
      <c r="A27096" t="s">
        <v>57408</v>
      </c>
      <c r="B27096" t="s">
        <v>57407</v>
      </c>
      <c r="E27096" t="s">
        <v>91</v>
      </c>
    </row>
    <row r="27097" spans="1:5">
      <c r="A27097" t="s">
        <v>57409</v>
      </c>
      <c r="B27097" t="s">
        <v>45937</v>
      </c>
      <c r="E27097" t="s">
        <v>15</v>
      </c>
    </row>
    <row r="27098" spans="1:5">
      <c r="A27098" t="s">
        <v>57410</v>
      </c>
      <c r="B27098" t="s">
        <v>57411</v>
      </c>
      <c r="E27098" t="s">
        <v>15</v>
      </c>
    </row>
    <row r="27099" spans="1:5">
      <c r="A27099" t="s">
        <v>57412</v>
      </c>
      <c r="B27099" t="s">
        <v>29447</v>
      </c>
      <c r="E27099" t="s">
        <v>91</v>
      </c>
    </row>
    <row r="27100" spans="1:5">
      <c r="A27100" t="s">
        <v>57413</v>
      </c>
      <c r="B27100" t="s">
        <v>27524</v>
      </c>
      <c r="E27100" t="s">
        <v>15</v>
      </c>
    </row>
    <row r="27101" spans="1:5">
      <c r="A27101" t="s">
        <v>57414</v>
      </c>
      <c r="B27101" t="s">
        <v>44794</v>
      </c>
      <c r="E27101" t="s">
        <v>15</v>
      </c>
    </row>
    <row r="27102" spans="1:5">
      <c r="A27102" t="s">
        <v>57415</v>
      </c>
      <c r="B27102" t="s">
        <v>57416</v>
      </c>
      <c r="E27102" t="s">
        <v>15</v>
      </c>
    </row>
    <row r="27103" spans="1:5">
      <c r="A27103" t="s">
        <v>57417</v>
      </c>
      <c r="B27103" t="s">
        <v>44794</v>
      </c>
      <c r="E27103" t="s">
        <v>15</v>
      </c>
    </row>
    <row r="27104" spans="1:5">
      <c r="A27104" t="s">
        <v>57418</v>
      </c>
      <c r="B27104" t="s">
        <v>43062</v>
      </c>
      <c r="E27104" t="s">
        <v>86</v>
      </c>
    </row>
    <row r="27105" spans="1:5">
      <c r="A27105" t="s">
        <v>57419</v>
      </c>
      <c r="B27105" t="s">
        <v>57420</v>
      </c>
      <c r="E27105" t="s">
        <v>15</v>
      </c>
    </row>
    <row r="27106" spans="1:5">
      <c r="A27106" t="s">
        <v>57421</v>
      </c>
      <c r="B27106" t="s">
        <v>57422</v>
      </c>
      <c r="E27106" t="s">
        <v>91</v>
      </c>
    </row>
    <row r="27107" spans="1:5">
      <c r="A27107" t="s">
        <v>57423</v>
      </c>
      <c r="B27107" t="s">
        <v>25327</v>
      </c>
      <c r="E27107" t="s">
        <v>15</v>
      </c>
    </row>
    <row r="27108" spans="1:5">
      <c r="A27108" t="s">
        <v>57424</v>
      </c>
      <c r="B27108" t="s">
        <v>38075</v>
      </c>
      <c r="E27108" t="s">
        <v>91</v>
      </c>
    </row>
    <row r="27109" spans="1:5">
      <c r="A27109" t="s">
        <v>57425</v>
      </c>
      <c r="B27109" t="s">
        <v>33526</v>
      </c>
      <c r="E27109" t="s">
        <v>4902</v>
      </c>
    </row>
    <row r="27110" spans="1:5">
      <c r="A27110" t="s">
        <v>57426</v>
      </c>
      <c r="B27110" t="s">
        <v>54235</v>
      </c>
      <c r="E27110" t="s">
        <v>91</v>
      </c>
    </row>
    <row r="27111" spans="1:5">
      <c r="A27111" t="s">
        <v>57427</v>
      </c>
      <c r="B27111" t="s">
        <v>54235</v>
      </c>
      <c r="E27111" t="s">
        <v>91</v>
      </c>
    </row>
    <row r="27112" spans="1:5">
      <c r="A27112" t="s">
        <v>57428</v>
      </c>
      <c r="B27112" t="s">
        <v>10878</v>
      </c>
      <c r="E27112" t="s">
        <v>4902</v>
      </c>
    </row>
    <row r="27113" spans="1:5">
      <c r="A27113" t="s">
        <v>57429</v>
      </c>
      <c r="B27113" t="s">
        <v>57430</v>
      </c>
      <c r="E27113" t="s">
        <v>15</v>
      </c>
    </row>
    <row r="27114" spans="1:5">
      <c r="A27114" t="s">
        <v>57431</v>
      </c>
      <c r="B27114" t="s">
        <v>57432</v>
      </c>
      <c r="E27114" t="s">
        <v>91</v>
      </c>
    </row>
    <row r="27115" spans="1:5">
      <c r="A27115" t="s">
        <v>57433</v>
      </c>
      <c r="B27115" t="s">
        <v>57434</v>
      </c>
      <c r="E27115" t="s">
        <v>9508</v>
      </c>
    </row>
    <row r="27116" spans="1:5">
      <c r="A27116" t="s">
        <v>57435</v>
      </c>
      <c r="B27116" t="s">
        <v>57436</v>
      </c>
      <c r="E27116" t="s">
        <v>11774</v>
      </c>
    </row>
    <row r="27117" spans="1:5">
      <c r="A27117" t="s">
        <v>57437</v>
      </c>
      <c r="B27117" t="s">
        <v>27244</v>
      </c>
      <c r="E27117" t="s">
        <v>15</v>
      </c>
    </row>
    <row r="27118" spans="1:5">
      <c r="A27118" t="s">
        <v>57438</v>
      </c>
      <c r="B27118" t="s">
        <v>29267</v>
      </c>
      <c r="E27118" t="s">
        <v>9508</v>
      </c>
    </row>
    <row r="27119" spans="1:5">
      <c r="A27119" t="s">
        <v>57439</v>
      </c>
      <c r="B27119" t="s">
        <v>57440</v>
      </c>
      <c r="E27119" t="s">
        <v>4902</v>
      </c>
    </row>
    <row r="27120" spans="1:5">
      <c r="A27120" t="s">
        <v>57441</v>
      </c>
      <c r="B27120" t="s">
        <v>53370</v>
      </c>
      <c r="E27120" t="s">
        <v>4902</v>
      </c>
    </row>
    <row r="27121" spans="1:5">
      <c r="A27121" t="s">
        <v>57442</v>
      </c>
      <c r="B27121" t="s">
        <v>57443</v>
      </c>
      <c r="E27121" t="s">
        <v>4902</v>
      </c>
    </row>
    <row r="27122" spans="1:5">
      <c r="A27122" t="s">
        <v>57444</v>
      </c>
      <c r="B27122" t="s">
        <v>57445</v>
      </c>
      <c r="E27122" t="s">
        <v>4902</v>
      </c>
    </row>
    <row r="27123" spans="1:5">
      <c r="A27123" t="s">
        <v>57446</v>
      </c>
      <c r="B27123" t="s">
        <v>57447</v>
      </c>
      <c r="E27123" t="s">
        <v>91</v>
      </c>
    </row>
    <row r="27124" spans="1:5">
      <c r="A27124" t="s">
        <v>57448</v>
      </c>
      <c r="B27124" t="s">
        <v>28190</v>
      </c>
      <c r="E27124" t="s">
        <v>91</v>
      </c>
    </row>
    <row r="27125" spans="1:5">
      <c r="A27125" t="s">
        <v>57449</v>
      </c>
      <c r="B27125" t="s">
        <v>19332</v>
      </c>
      <c r="E27125" t="s">
        <v>15</v>
      </c>
    </row>
    <row r="27126" spans="1:5">
      <c r="A27126" t="s">
        <v>57450</v>
      </c>
      <c r="B27126" t="s">
        <v>57451</v>
      </c>
      <c r="E27126" t="s">
        <v>91</v>
      </c>
    </row>
    <row r="27127" spans="1:5">
      <c r="A27127" t="s">
        <v>57452</v>
      </c>
      <c r="B27127" t="s">
        <v>41787</v>
      </c>
      <c r="E27127" t="s">
        <v>91</v>
      </c>
    </row>
    <row r="27128" spans="1:5">
      <c r="A27128" t="s">
        <v>57453</v>
      </c>
      <c r="B27128" t="s">
        <v>57454</v>
      </c>
      <c r="E27128" t="s">
        <v>91</v>
      </c>
    </row>
    <row r="27129" spans="1:5">
      <c r="A27129" t="s">
        <v>57455</v>
      </c>
      <c r="B27129" t="s">
        <v>25327</v>
      </c>
      <c r="E27129" t="s">
        <v>15</v>
      </c>
    </row>
    <row r="27130" spans="1:5">
      <c r="A27130" t="s">
        <v>57456</v>
      </c>
      <c r="B27130" t="s">
        <v>37302</v>
      </c>
      <c r="E27130" t="s">
        <v>15</v>
      </c>
    </row>
    <row r="27131" spans="1:5">
      <c r="A27131" t="s">
        <v>57457</v>
      </c>
      <c r="B27131" t="s">
        <v>37302</v>
      </c>
      <c r="E27131" t="s">
        <v>15</v>
      </c>
    </row>
    <row r="27132" spans="1:5">
      <c r="A27132" t="s">
        <v>57458</v>
      </c>
      <c r="B27132" t="s">
        <v>57459</v>
      </c>
      <c r="E27132" t="s">
        <v>15</v>
      </c>
    </row>
    <row r="27133" spans="1:5">
      <c r="A27133" t="s">
        <v>57460</v>
      </c>
      <c r="B27133" t="s">
        <v>57461</v>
      </c>
      <c r="E27133" t="s">
        <v>15</v>
      </c>
    </row>
    <row r="27134" spans="1:5">
      <c r="A27134" t="s">
        <v>57462</v>
      </c>
      <c r="B27134" t="s">
        <v>57463</v>
      </c>
      <c r="E27134" t="s">
        <v>91</v>
      </c>
    </row>
    <row r="27135" spans="1:5">
      <c r="A27135" t="s">
        <v>57464</v>
      </c>
      <c r="B27135" t="s">
        <v>36844</v>
      </c>
      <c r="E27135" t="s">
        <v>91</v>
      </c>
    </row>
    <row r="27136" spans="1:5">
      <c r="A27136" t="s">
        <v>57465</v>
      </c>
      <c r="B27136" t="s">
        <v>57466</v>
      </c>
      <c r="E27136" t="s">
        <v>15</v>
      </c>
    </row>
    <row r="27137" spans="1:5">
      <c r="A27137" t="s">
        <v>57467</v>
      </c>
      <c r="B27137" t="s">
        <v>39909</v>
      </c>
      <c r="E27137" t="s">
        <v>15</v>
      </c>
    </row>
    <row r="27138" spans="1:5">
      <c r="A27138" t="s">
        <v>57468</v>
      </c>
      <c r="B27138" t="s">
        <v>57469</v>
      </c>
      <c r="E27138" t="s">
        <v>15</v>
      </c>
    </row>
    <row r="27139" spans="1:5">
      <c r="A27139" t="s">
        <v>57470</v>
      </c>
      <c r="B27139" t="s">
        <v>33955</v>
      </c>
      <c r="E27139" t="s">
        <v>15</v>
      </c>
    </row>
    <row r="27140" spans="1:5">
      <c r="A27140" t="s">
        <v>57471</v>
      </c>
      <c r="B27140" t="s">
        <v>33955</v>
      </c>
      <c r="E27140" t="s">
        <v>15</v>
      </c>
    </row>
    <row r="27141" spans="1:5">
      <c r="A27141" t="s">
        <v>57472</v>
      </c>
      <c r="B27141" t="s">
        <v>27445</v>
      </c>
      <c r="E27141" t="s">
        <v>27153</v>
      </c>
    </row>
    <row r="27142" spans="1:5">
      <c r="A27142" t="s">
        <v>57473</v>
      </c>
      <c r="B27142" t="s">
        <v>34180</v>
      </c>
      <c r="E27142" t="s">
        <v>91</v>
      </c>
    </row>
    <row r="27143" spans="1:5">
      <c r="A27143" t="s">
        <v>57474</v>
      </c>
      <c r="B27143" t="s">
        <v>33451</v>
      </c>
      <c r="E27143" t="s">
        <v>15</v>
      </c>
    </row>
    <row r="27144" spans="1:5">
      <c r="A27144" t="s">
        <v>57475</v>
      </c>
      <c r="B27144" t="s">
        <v>46787</v>
      </c>
      <c r="E27144" t="s">
        <v>9508</v>
      </c>
    </row>
    <row r="27145" spans="1:5">
      <c r="A27145" t="s">
        <v>57476</v>
      </c>
      <c r="B27145" t="s">
        <v>57477</v>
      </c>
      <c r="E27145" t="s">
        <v>91</v>
      </c>
    </row>
    <row r="27146" spans="1:5">
      <c r="A27146" t="s">
        <v>57478</v>
      </c>
      <c r="B27146" t="s">
        <v>57479</v>
      </c>
      <c r="E27146" t="s">
        <v>9508</v>
      </c>
    </row>
    <row r="27147" spans="1:5">
      <c r="A27147" t="s">
        <v>57480</v>
      </c>
      <c r="B27147" t="s">
        <v>57481</v>
      </c>
      <c r="E27147" t="s">
        <v>15</v>
      </c>
    </row>
    <row r="27148" spans="1:5">
      <c r="A27148" t="s">
        <v>57482</v>
      </c>
      <c r="B27148" t="s">
        <v>57483</v>
      </c>
      <c r="E27148" t="s">
        <v>15</v>
      </c>
    </row>
    <row r="27149" spans="1:5">
      <c r="A27149" t="s">
        <v>57484</v>
      </c>
      <c r="B27149" t="s">
        <v>36770</v>
      </c>
      <c r="E27149" t="s">
        <v>15</v>
      </c>
    </row>
    <row r="27150" spans="1:5">
      <c r="A27150" t="s">
        <v>57485</v>
      </c>
      <c r="B27150" t="s">
        <v>29581</v>
      </c>
      <c r="E27150" t="s">
        <v>4902</v>
      </c>
    </row>
    <row r="27151" spans="1:5">
      <c r="A27151" t="s">
        <v>57486</v>
      </c>
      <c r="B27151" t="s">
        <v>57459</v>
      </c>
      <c r="E27151" t="s">
        <v>15</v>
      </c>
    </row>
    <row r="27152" spans="1:5">
      <c r="A27152" t="s">
        <v>57487</v>
      </c>
      <c r="B27152" t="s">
        <v>29581</v>
      </c>
      <c r="E27152" t="s">
        <v>4902</v>
      </c>
    </row>
    <row r="27153" spans="1:5">
      <c r="A27153" t="s">
        <v>57488</v>
      </c>
      <c r="B27153" t="s">
        <v>28443</v>
      </c>
      <c r="E27153" t="s">
        <v>91</v>
      </c>
    </row>
    <row r="27154" spans="1:5">
      <c r="A27154" t="s">
        <v>57489</v>
      </c>
      <c r="B27154" t="s">
        <v>57490</v>
      </c>
      <c r="E27154" t="s">
        <v>15</v>
      </c>
    </row>
    <row r="27155" spans="1:5">
      <c r="A27155" t="s">
        <v>57491</v>
      </c>
      <c r="B27155" t="s">
        <v>57492</v>
      </c>
      <c r="E27155" t="s">
        <v>15</v>
      </c>
    </row>
    <row r="27156" spans="1:5">
      <c r="A27156" t="s">
        <v>57493</v>
      </c>
      <c r="B27156" t="s">
        <v>30149</v>
      </c>
      <c r="E27156" t="s">
        <v>91</v>
      </c>
    </row>
    <row r="27157" spans="1:5">
      <c r="A27157" t="s">
        <v>57494</v>
      </c>
      <c r="B27157" t="s">
        <v>30149</v>
      </c>
      <c r="E27157" t="s">
        <v>91</v>
      </c>
    </row>
    <row r="27158" spans="1:5">
      <c r="A27158" t="s">
        <v>57495</v>
      </c>
      <c r="B27158" t="s">
        <v>57496</v>
      </c>
      <c r="E27158" t="s">
        <v>4902</v>
      </c>
    </row>
    <row r="27159" spans="1:5">
      <c r="A27159" t="s">
        <v>57497</v>
      </c>
      <c r="B27159" t="s">
        <v>57498</v>
      </c>
      <c r="E27159" t="s">
        <v>4902</v>
      </c>
    </row>
    <row r="27160" spans="1:5">
      <c r="A27160" t="s">
        <v>57499</v>
      </c>
      <c r="B27160" t="s">
        <v>57500</v>
      </c>
      <c r="E27160" t="s">
        <v>4902</v>
      </c>
    </row>
    <row r="27161" spans="1:5">
      <c r="A27161" t="s">
        <v>57501</v>
      </c>
      <c r="B27161" t="s">
        <v>57502</v>
      </c>
      <c r="E27161" t="s">
        <v>9508</v>
      </c>
    </row>
    <row r="27162" spans="1:5">
      <c r="A27162" t="s">
        <v>57503</v>
      </c>
      <c r="B27162" t="s">
        <v>57502</v>
      </c>
      <c r="E27162" t="s">
        <v>9508</v>
      </c>
    </row>
    <row r="27163" spans="1:5">
      <c r="A27163" t="s">
        <v>57504</v>
      </c>
      <c r="B27163" t="s">
        <v>29207</v>
      </c>
      <c r="E27163" t="s">
        <v>15</v>
      </c>
    </row>
    <row r="27164" spans="1:5">
      <c r="A27164" t="s">
        <v>57505</v>
      </c>
      <c r="B27164" t="s">
        <v>19332</v>
      </c>
      <c r="E27164" t="s">
        <v>15</v>
      </c>
    </row>
    <row r="27165" spans="1:5">
      <c r="A27165" t="s">
        <v>57506</v>
      </c>
      <c r="B27165" t="s">
        <v>19332</v>
      </c>
      <c r="E27165" t="s">
        <v>15</v>
      </c>
    </row>
    <row r="27166" spans="1:5">
      <c r="A27166" t="s">
        <v>57507</v>
      </c>
      <c r="B27166" t="s">
        <v>57508</v>
      </c>
      <c r="E27166" t="s">
        <v>9508</v>
      </c>
    </row>
    <row r="27167" spans="1:5">
      <c r="A27167" t="s">
        <v>57509</v>
      </c>
      <c r="B27167" t="s">
        <v>57510</v>
      </c>
      <c r="E27167" t="s">
        <v>15</v>
      </c>
    </row>
    <row r="27168" spans="1:5">
      <c r="A27168" t="s">
        <v>57511</v>
      </c>
      <c r="B27168" t="s">
        <v>29445</v>
      </c>
      <c r="E27168" t="s">
        <v>91</v>
      </c>
    </row>
    <row r="27169" spans="1:5">
      <c r="A27169" t="s">
        <v>57512</v>
      </c>
      <c r="B27169" t="s">
        <v>29447</v>
      </c>
      <c r="E27169" t="s">
        <v>91</v>
      </c>
    </row>
    <row r="27170" spans="1:5">
      <c r="A27170" t="s">
        <v>57513</v>
      </c>
      <c r="B27170" t="s">
        <v>57514</v>
      </c>
      <c r="E27170" t="s">
        <v>91</v>
      </c>
    </row>
    <row r="27171" spans="1:5">
      <c r="A27171" t="s">
        <v>57515</v>
      </c>
      <c r="B27171" t="s">
        <v>57514</v>
      </c>
      <c r="E27171" t="s">
        <v>91</v>
      </c>
    </row>
    <row r="27172" spans="1:5">
      <c r="A27172" t="s">
        <v>57516</v>
      </c>
      <c r="B27172" t="s">
        <v>28983</v>
      </c>
      <c r="E27172" t="s">
        <v>15</v>
      </c>
    </row>
    <row r="27173" spans="1:5">
      <c r="A27173" t="s">
        <v>57517</v>
      </c>
      <c r="B27173" t="s">
        <v>57518</v>
      </c>
      <c r="E27173" t="s">
        <v>27864</v>
      </c>
    </row>
    <row r="27174" spans="1:5">
      <c r="A27174" t="s">
        <v>57519</v>
      </c>
      <c r="B27174" t="s">
        <v>37333</v>
      </c>
      <c r="E27174" t="s">
        <v>15</v>
      </c>
    </row>
    <row r="27175" spans="1:5">
      <c r="A27175" t="s">
        <v>57520</v>
      </c>
      <c r="B27175" t="s">
        <v>57521</v>
      </c>
      <c r="E27175" t="s">
        <v>15</v>
      </c>
    </row>
    <row r="27176" spans="1:5">
      <c r="A27176" t="s">
        <v>57522</v>
      </c>
      <c r="B27176" t="s">
        <v>57523</v>
      </c>
      <c r="E27176" t="s">
        <v>15</v>
      </c>
    </row>
    <row r="27177" spans="1:5">
      <c r="A27177" t="s">
        <v>57524</v>
      </c>
      <c r="B27177" t="s">
        <v>57525</v>
      </c>
      <c r="E27177" t="s">
        <v>4902</v>
      </c>
    </row>
    <row r="27178" spans="1:5">
      <c r="A27178" t="s">
        <v>57526</v>
      </c>
      <c r="B27178" t="s">
        <v>57525</v>
      </c>
      <c r="E27178" t="s">
        <v>4902</v>
      </c>
    </row>
    <row r="27179" spans="1:5">
      <c r="A27179" t="s">
        <v>57527</v>
      </c>
      <c r="B27179" t="s">
        <v>54114</v>
      </c>
      <c r="E27179" t="s">
        <v>4902</v>
      </c>
    </row>
    <row r="27180" spans="1:5">
      <c r="A27180" t="s">
        <v>57528</v>
      </c>
      <c r="B27180" t="s">
        <v>57529</v>
      </c>
      <c r="E27180" t="s">
        <v>9508</v>
      </c>
    </row>
    <row r="27181" spans="1:5">
      <c r="A27181" t="s">
        <v>57530</v>
      </c>
      <c r="B27181" t="s">
        <v>30564</v>
      </c>
      <c r="E27181" t="s">
        <v>15</v>
      </c>
    </row>
    <row r="27182" spans="1:5">
      <c r="A27182" t="s">
        <v>57531</v>
      </c>
      <c r="B27182" t="s">
        <v>16539</v>
      </c>
      <c r="E27182" t="s">
        <v>15</v>
      </c>
    </row>
    <row r="27183" spans="1:5">
      <c r="A27183" t="s">
        <v>57532</v>
      </c>
      <c r="B27183" t="s">
        <v>57533</v>
      </c>
      <c r="E27183" t="s">
        <v>15</v>
      </c>
    </row>
    <row r="27184" spans="1:5">
      <c r="A27184" t="s">
        <v>57534</v>
      </c>
      <c r="B27184" t="s">
        <v>27367</v>
      </c>
      <c r="E27184" t="s">
        <v>4902</v>
      </c>
    </row>
    <row r="27185" spans="1:5">
      <c r="A27185" t="s">
        <v>57535</v>
      </c>
      <c r="B27185" t="s">
        <v>27367</v>
      </c>
      <c r="E27185" t="s">
        <v>4902</v>
      </c>
    </row>
    <row r="27186" spans="1:5">
      <c r="A27186" t="s">
        <v>57536</v>
      </c>
      <c r="B27186" t="s">
        <v>34132</v>
      </c>
      <c r="E27186" t="s">
        <v>91</v>
      </c>
    </row>
    <row r="27187" spans="1:5">
      <c r="A27187" t="s">
        <v>57537</v>
      </c>
      <c r="B27187" t="s">
        <v>57538</v>
      </c>
      <c r="E27187" t="s">
        <v>91</v>
      </c>
    </row>
    <row r="27188" spans="1:5">
      <c r="A27188" t="s">
        <v>57539</v>
      </c>
      <c r="B27188" t="s">
        <v>27049</v>
      </c>
      <c r="E27188" t="s">
        <v>91</v>
      </c>
    </row>
    <row r="27189" spans="1:5">
      <c r="A27189" t="s">
        <v>57540</v>
      </c>
      <c r="B27189" t="s">
        <v>57541</v>
      </c>
      <c r="E27189" t="s">
        <v>9636</v>
      </c>
    </row>
    <row r="27190" spans="1:5">
      <c r="A27190" t="s">
        <v>57542</v>
      </c>
      <c r="B27190" t="s">
        <v>57543</v>
      </c>
      <c r="E27190" t="s">
        <v>9636</v>
      </c>
    </row>
    <row r="27191" spans="1:5">
      <c r="A27191" t="s">
        <v>57544</v>
      </c>
      <c r="B27191" t="s">
        <v>57545</v>
      </c>
      <c r="E27191" t="s">
        <v>9969</v>
      </c>
    </row>
    <row r="27192" spans="1:5">
      <c r="A27192" t="s">
        <v>57546</v>
      </c>
      <c r="B27192" t="s">
        <v>57547</v>
      </c>
      <c r="E27192" t="s">
        <v>9508</v>
      </c>
    </row>
    <row r="27193" spans="1:5">
      <c r="A27193" t="s">
        <v>57548</v>
      </c>
      <c r="B27193" t="s">
        <v>28255</v>
      </c>
      <c r="E27193" t="s">
        <v>27153</v>
      </c>
    </row>
    <row r="27194" spans="1:5">
      <c r="A27194" t="s">
        <v>57549</v>
      </c>
      <c r="B27194" t="s">
        <v>56208</v>
      </c>
      <c r="E27194" t="s">
        <v>15</v>
      </c>
    </row>
    <row r="27195" spans="1:5">
      <c r="A27195" t="s">
        <v>57550</v>
      </c>
      <c r="B27195" t="s">
        <v>57551</v>
      </c>
      <c r="E27195" t="s">
        <v>15</v>
      </c>
    </row>
    <row r="27196" spans="1:5">
      <c r="A27196" t="s">
        <v>57552</v>
      </c>
      <c r="B27196" t="s">
        <v>57553</v>
      </c>
      <c r="E27196" t="s">
        <v>15</v>
      </c>
    </row>
    <row r="27197" spans="1:5">
      <c r="A27197" t="s">
        <v>57554</v>
      </c>
      <c r="B27197" t="s">
        <v>57555</v>
      </c>
      <c r="E27197" t="s">
        <v>91</v>
      </c>
    </row>
    <row r="27198" spans="1:5">
      <c r="A27198" t="s">
        <v>57556</v>
      </c>
      <c r="B27198" t="s">
        <v>57555</v>
      </c>
      <c r="E27198" t="s">
        <v>91</v>
      </c>
    </row>
    <row r="27199" spans="1:5">
      <c r="A27199" t="s">
        <v>57557</v>
      </c>
      <c r="B27199" t="s">
        <v>57558</v>
      </c>
      <c r="E27199" t="s">
        <v>86</v>
      </c>
    </row>
    <row r="27200" spans="1:5">
      <c r="A27200" t="s">
        <v>57559</v>
      </c>
      <c r="B27200" t="s">
        <v>57560</v>
      </c>
      <c r="E27200" t="s">
        <v>15</v>
      </c>
    </row>
    <row r="27201" spans="1:5">
      <c r="A27201" t="s">
        <v>57561</v>
      </c>
      <c r="B27201" t="s">
        <v>57562</v>
      </c>
      <c r="E27201" t="s">
        <v>4902</v>
      </c>
    </row>
    <row r="27202" spans="1:5">
      <c r="A27202" t="s">
        <v>57563</v>
      </c>
      <c r="B27202" t="s">
        <v>57562</v>
      </c>
      <c r="E27202" t="s">
        <v>4902</v>
      </c>
    </row>
    <row r="27203" spans="1:5">
      <c r="A27203" t="s">
        <v>57564</v>
      </c>
      <c r="B27203" t="s">
        <v>57565</v>
      </c>
      <c r="E27203" t="s">
        <v>15</v>
      </c>
    </row>
    <row r="27204" spans="1:5">
      <c r="A27204" t="s">
        <v>57566</v>
      </c>
      <c r="B27204" t="s">
        <v>57567</v>
      </c>
      <c r="E27204" t="s">
        <v>15</v>
      </c>
    </row>
    <row r="27205" spans="1:5">
      <c r="A27205" t="s">
        <v>57568</v>
      </c>
      <c r="B27205" t="s">
        <v>27216</v>
      </c>
      <c r="E27205" t="s">
        <v>15</v>
      </c>
    </row>
    <row r="27206" spans="1:5">
      <c r="A27206" t="s">
        <v>57569</v>
      </c>
      <c r="B27206" t="s">
        <v>57570</v>
      </c>
      <c r="E27206" t="s">
        <v>15</v>
      </c>
    </row>
    <row r="27207" spans="1:5">
      <c r="A27207" t="s">
        <v>57571</v>
      </c>
      <c r="B27207" t="s">
        <v>57572</v>
      </c>
      <c r="E27207" t="s">
        <v>9508</v>
      </c>
    </row>
    <row r="27208" spans="1:5">
      <c r="A27208" t="s">
        <v>57573</v>
      </c>
      <c r="B27208" t="s">
        <v>57572</v>
      </c>
      <c r="E27208" t="s">
        <v>9508</v>
      </c>
    </row>
    <row r="27209" spans="1:5">
      <c r="A27209" t="s">
        <v>57574</v>
      </c>
      <c r="B27209" t="s">
        <v>57572</v>
      </c>
      <c r="E27209" t="s">
        <v>9508</v>
      </c>
    </row>
    <row r="27210" spans="1:5">
      <c r="A27210" t="s">
        <v>57575</v>
      </c>
      <c r="B27210" t="s">
        <v>31911</v>
      </c>
      <c r="E27210" t="s">
        <v>91</v>
      </c>
    </row>
    <row r="27211" spans="1:5">
      <c r="A27211" t="s">
        <v>57576</v>
      </c>
      <c r="B27211" t="s">
        <v>57577</v>
      </c>
      <c r="E27211" t="s">
        <v>9508</v>
      </c>
    </row>
    <row r="27212" spans="1:5">
      <c r="A27212" t="s">
        <v>57578</v>
      </c>
      <c r="B27212" t="s">
        <v>57579</v>
      </c>
      <c r="E27212" t="s">
        <v>28152</v>
      </c>
    </row>
    <row r="27213" spans="1:5">
      <c r="A27213" t="s">
        <v>57580</v>
      </c>
      <c r="B27213" t="s">
        <v>57581</v>
      </c>
      <c r="E27213" t="s">
        <v>15</v>
      </c>
    </row>
    <row r="27214" spans="1:5">
      <c r="A27214" t="s">
        <v>57582</v>
      </c>
      <c r="B27214" t="s">
        <v>57583</v>
      </c>
      <c r="E27214" t="s">
        <v>15</v>
      </c>
    </row>
    <row r="27215" spans="1:5">
      <c r="A27215" t="s">
        <v>57584</v>
      </c>
      <c r="B27215" t="s">
        <v>57585</v>
      </c>
      <c r="E27215" t="s">
        <v>15</v>
      </c>
    </row>
    <row r="27216" spans="1:5">
      <c r="A27216" t="s">
        <v>57586</v>
      </c>
      <c r="B27216" t="s">
        <v>51329</v>
      </c>
      <c r="E27216" t="s">
        <v>91</v>
      </c>
    </row>
    <row r="27217" spans="1:5">
      <c r="A27217" t="s">
        <v>57587</v>
      </c>
      <c r="B27217" t="s">
        <v>57588</v>
      </c>
      <c r="E27217" t="s">
        <v>15</v>
      </c>
    </row>
    <row r="27218" spans="1:5">
      <c r="A27218" t="s">
        <v>57589</v>
      </c>
      <c r="B27218" t="s">
        <v>27204</v>
      </c>
      <c r="E27218" t="s">
        <v>15</v>
      </c>
    </row>
    <row r="27219" spans="1:5">
      <c r="A27219" t="s">
        <v>57590</v>
      </c>
      <c r="B27219" t="s">
        <v>27204</v>
      </c>
      <c r="E27219" t="s">
        <v>15</v>
      </c>
    </row>
    <row r="27220" spans="1:5">
      <c r="A27220" t="s">
        <v>57591</v>
      </c>
      <c r="B27220" t="s">
        <v>27204</v>
      </c>
      <c r="E27220" t="s">
        <v>15</v>
      </c>
    </row>
    <row r="27221" spans="1:5">
      <c r="A27221" t="s">
        <v>57592</v>
      </c>
      <c r="B27221" t="s">
        <v>27204</v>
      </c>
      <c r="E27221" t="s">
        <v>15</v>
      </c>
    </row>
    <row r="27222" spans="1:5">
      <c r="A27222" t="s">
        <v>57593</v>
      </c>
      <c r="B27222" t="s">
        <v>27204</v>
      </c>
      <c r="E27222" t="s">
        <v>15</v>
      </c>
    </row>
    <row r="27223" spans="1:5">
      <c r="A27223" t="s">
        <v>57594</v>
      </c>
      <c r="B27223" t="s">
        <v>27204</v>
      </c>
      <c r="E27223" t="s">
        <v>15</v>
      </c>
    </row>
    <row r="27224" spans="1:5">
      <c r="A27224" t="s">
        <v>57595</v>
      </c>
      <c r="B27224" t="s">
        <v>9498</v>
      </c>
      <c r="E27224" t="s">
        <v>15</v>
      </c>
    </row>
    <row r="27225" spans="1:5">
      <c r="A27225" t="s">
        <v>57596</v>
      </c>
      <c r="B27225" t="s">
        <v>57597</v>
      </c>
      <c r="E27225" t="s">
        <v>15</v>
      </c>
    </row>
    <row r="27226" spans="1:5">
      <c r="A27226" t="s">
        <v>57598</v>
      </c>
      <c r="B27226" t="s">
        <v>57599</v>
      </c>
      <c r="E27226" t="s">
        <v>4902</v>
      </c>
    </row>
    <row r="27227" spans="1:5">
      <c r="A27227" t="s">
        <v>57600</v>
      </c>
      <c r="B27227" t="s">
        <v>57601</v>
      </c>
      <c r="E27227" t="s">
        <v>4902</v>
      </c>
    </row>
    <row r="27228" spans="1:5">
      <c r="A27228" t="s">
        <v>57602</v>
      </c>
      <c r="B27228" t="s">
        <v>39811</v>
      </c>
      <c r="E27228" t="s">
        <v>15</v>
      </c>
    </row>
    <row r="27229" spans="1:5">
      <c r="A27229" t="s">
        <v>57603</v>
      </c>
      <c r="B27229" t="s">
        <v>39811</v>
      </c>
      <c r="E27229" t="s">
        <v>15</v>
      </c>
    </row>
    <row r="27230" spans="1:5">
      <c r="A27230" t="s">
        <v>57604</v>
      </c>
      <c r="B27230" t="s">
        <v>57605</v>
      </c>
      <c r="E27230" t="s">
        <v>15</v>
      </c>
    </row>
    <row r="27231" spans="1:5">
      <c r="A27231" t="s">
        <v>57606</v>
      </c>
      <c r="B27231" t="s">
        <v>39811</v>
      </c>
      <c r="E27231" t="s">
        <v>15</v>
      </c>
    </row>
    <row r="27232" spans="1:5">
      <c r="A27232" t="s">
        <v>57607</v>
      </c>
      <c r="E27232" t="s">
        <v>15</v>
      </c>
    </row>
    <row r="27233" spans="1:5">
      <c r="A27233" t="s">
        <v>57608</v>
      </c>
      <c r="E27233" t="s">
        <v>15</v>
      </c>
    </row>
    <row r="27234" spans="1:5">
      <c r="A27234" t="s">
        <v>57609</v>
      </c>
      <c r="E27234" t="s">
        <v>15</v>
      </c>
    </row>
    <row r="27235" spans="1:5">
      <c r="A27235" t="s">
        <v>57610</v>
      </c>
      <c r="B27235" t="s">
        <v>57611</v>
      </c>
      <c r="E27235" t="s">
        <v>4902</v>
      </c>
    </row>
    <row r="27236" spans="1:5">
      <c r="A27236" t="s">
        <v>57612</v>
      </c>
      <c r="B27236" t="s">
        <v>57613</v>
      </c>
      <c r="E27236" t="s">
        <v>4902</v>
      </c>
    </row>
    <row r="27237" spans="1:5">
      <c r="A27237" t="s">
        <v>57614</v>
      </c>
      <c r="B27237" t="s">
        <v>9625</v>
      </c>
      <c r="E27237" t="s">
        <v>9508</v>
      </c>
    </row>
    <row r="27238" spans="1:5">
      <c r="A27238" t="s">
        <v>57615</v>
      </c>
      <c r="B27238" t="s">
        <v>57616</v>
      </c>
      <c r="E27238" t="s">
        <v>4902</v>
      </c>
    </row>
    <row r="27239" spans="1:5">
      <c r="A27239" t="s">
        <v>57617</v>
      </c>
      <c r="B27239" t="s">
        <v>9498</v>
      </c>
      <c r="E27239" t="s">
        <v>15</v>
      </c>
    </row>
    <row r="27240" spans="1:5">
      <c r="A27240" t="s">
        <v>57618</v>
      </c>
      <c r="B27240" t="s">
        <v>57619</v>
      </c>
      <c r="E27240" t="s">
        <v>15</v>
      </c>
    </row>
    <row r="27241" spans="1:5">
      <c r="A27241" t="s">
        <v>57620</v>
      </c>
      <c r="B27241" t="s">
        <v>57621</v>
      </c>
      <c r="E27241" t="s">
        <v>27415</v>
      </c>
    </row>
    <row r="27242" spans="1:5">
      <c r="A27242" t="s">
        <v>57622</v>
      </c>
      <c r="B27242" t="s">
        <v>27445</v>
      </c>
      <c r="E27242" t="s">
        <v>27153</v>
      </c>
    </row>
    <row r="27243" spans="1:5">
      <c r="A27243" t="s">
        <v>57623</v>
      </c>
      <c r="B27243" t="s">
        <v>27445</v>
      </c>
      <c r="E27243" t="s">
        <v>27153</v>
      </c>
    </row>
    <row r="27244" spans="1:5">
      <c r="A27244" t="s">
        <v>57624</v>
      </c>
      <c r="B27244" t="s">
        <v>27445</v>
      </c>
      <c r="E27244" t="s">
        <v>27153</v>
      </c>
    </row>
    <row r="27245" spans="1:5">
      <c r="A27245" t="s">
        <v>57625</v>
      </c>
      <c r="B27245" t="s">
        <v>27445</v>
      </c>
      <c r="E27245" t="s">
        <v>27153</v>
      </c>
    </row>
    <row r="27246" spans="1:5">
      <c r="A27246" t="s">
        <v>57626</v>
      </c>
      <c r="B27246" t="s">
        <v>27445</v>
      </c>
      <c r="E27246" t="s">
        <v>27153</v>
      </c>
    </row>
    <row r="27247" spans="1:5">
      <c r="A27247" t="s">
        <v>57627</v>
      </c>
      <c r="B27247" t="s">
        <v>27445</v>
      </c>
      <c r="E27247" t="s">
        <v>27153</v>
      </c>
    </row>
    <row r="27248" spans="1:5">
      <c r="A27248" t="s">
        <v>57628</v>
      </c>
      <c r="B27248" t="s">
        <v>27445</v>
      </c>
      <c r="E27248" t="s">
        <v>27153</v>
      </c>
    </row>
    <row r="27249" spans="1:5">
      <c r="A27249" t="s">
        <v>57629</v>
      </c>
      <c r="B27249" t="s">
        <v>27445</v>
      </c>
      <c r="E27249" t="s">
        <v>27153</v>
      </c>
    </row>
    <row r="27250" spans="1:5">
      <c r="A27250" t="s">
        <v>57630</v>
      </c>
      <c r="B27250" t="s">
        <v>27445</v>
      </c>
      <c r="E27250" t="s">
        <v>27153</v>
      </c>
    </row>
    <row r="27251" spans="1:5">
      <c r="A27251" t="s">
        <v>57631</v>
      </c>
      <c r="B27251" t="s">
        <v>57632</v>
      </c>
      <c r="E27251" t="s">
        <v>27856</v>
      </c>
    </row>
    <row r="27252" spans="1:5">
      <c r="A27252" t="s">
        <v>57633</v>
      </c>
      <c r="B27252" t="s">
        <v>57634</v>
      </c>
      <c r="E27252" t="s">
        <v>27856</v>
      </c>
    </row>
    <row r="27253" spans="1:5">
      <c r="A27253" t="s">
        <v>57635</v>
      </c>
      <c r="B27253" t="s">
        <v>57636</v>
      </c>
      <c r="E27253" t="s">
        <v>15</v>
      </c>
    </row>
    <row r="27254" spans="1:5">
      <c r="A27254" t="s">
        <v>57637</v>
      </c>
      <c r="B27254" t="s">
        <v>9498</v>
      </c>
      <c r="E27254" t="s">
        <v>15</v>
      </c>
    </row>
    <row r="27255" spans="1:5">
      <c r="A27255" t="s">
        <v>57638</v>
      </c>
      <c r="B27255" t="s">
        <v>9498</v>
      </c>
      <c r="E27255" t="s">
        <v>15</v>
      </c>
    </row>
    <row r="27256" spans="1:5">
      <c r="A27256" t="s">
        <v>57639</v>
      </c>
      <c r="B27256" t="s">
        <v>57640</v>
      </c>
      <c r="E27256" t="s">
        <v>15</v>
      </c>
    </row>
    <row r="27257" spans="1:5">
      <c r="A27257" t="s">
        <v>57641</v>
      </c>
      <c r="B27257" t="s">
        <v>57642</v>
      </c>
      <c r="E27257" t="s">
        <v>15</v>
      </c>
    </row>
    <row r="27258" spans="1:5">
      <c r="A27258" t="s">
        <v>57643</v>
      </c>
      <c r="B27258" t="s">
        <v>28739</v>
      </c>
      <c r="E27258" t="s">
        <v>15</v>
      </c>
    </row>
    <row r="27259" spans="1:5">
      <c r="A27259" t="s">
        <v>57644</v>
      </c>
      <c r="B27259" t="s">
        <v>57645</v>
      </c>
      <c r="E27259" t="s">
        <v>15</v>
      </c>
    </row>
    <row r="27260" spans="1:5">
      <c r="A27260" t="s">
        <v>57646</v>
      </c>
      <c r="B27260" t="s">
        <v>57647</v>
      </c>
      <c r="E27260" t="s">
        <v>15</v>
      </c>
    </row>
    <row r="27261" spans="1:5">
      <c r="A27261" t="s">
        <v>57648</v>
      </c>
      <c r="B27261" t="s">
        <v>57649</v>
      </c>
      <c r="E27261" t="s">
        <v>9508</v>
      </c>
    </row>
    <row r="27262" spans="1:5">
      <c r="A27262" t="s">
        <v>57650</v>
      </c>
      <c r="B27262" t="s">
        <v>19332</v>
      </c>
      <c r="E27262" t="s">
        <v>15</v>
      </c>
    </row>
    <row r="27263" spans="1:5">
      <c r="A27263" t="s">
        <v>57651</v>
      </c>
      <c r="B27263" t="s">
        <v>57652</v>
      </c>
      <c r="E27263" t="s">
        <v>15</v>
      </c>
    </row>
    <row r="27264" spans="1:5">
      <c r="A27264" t="s">
        <v>57653</v>
      </c>
      <c r="B27264" t="s">
        <v>57654</v>
      </c>
      <c r="E27264" t="s">
        <v>15</v>
      </c>
    </row>
    <row r="27265" spans="1:5">
      <c r="A27265" t="s">
        <v>57655</v>
      </c>
      <c r="B27265" t="s">
        <v>57656</v>
      </c>
      <c r="E27265" t="s">
        <v>91</v>
      </c>
    </row>
    <row r="27266" spans="1:5">
      <c r="A27266" t="s">
        <v>57657</v>
      </c>
      <c r="B27266" t="s">
        <v>57656</v>
      </c>
      <c r="E27266" t="s">
        <v>91</v>
      </c>
    </row>
    <row r="27267" spans="1:5">
      <c r="A27267" t="s">
        <v>57658</v>
      </c>
      <c r="B27267" t="s">
        <v>57656</v>
      </c>
      <c r="E27267" t="s">
        <v>91</v>
      </c>
    </row>
    <row r="27268" spans="1:5">
      <c r="A27268" t="s">
        <v>57659</v>
      </c>
      <c r="B27268" t="s">
        <v>35250</v>
      </c>
      <c r="E27268" t="s">
        <v>9636</v>
      </c>
    </row>
    <row r="27269" spans="1:5">
      <c r="A27269" t="s">
        <v>57660</v>
      </c>
      <c r="B27269" t="s">
        <v>29421</v>
      </c>
      <c r="E27269" t="s">
        <v>91</v>
      </c>
    </row>
    <row r="27270" spans="1:5">
      <c r="A27270" t="s">
        <v>57661</v>
      </c>
      <c r="B27270" t="s">
        <v>57662</v>
      </c>
      <c r="E27270" t="s">
        <v>91</v>
      </c>
    </row>
    <row r="27271" spans="1:5">
      <c r="A27271" t="s">
        <v>57663</v>
      </c>
      <c r="B27271" t="s">
        <v>30580</v>
      </c>
      <c r="E27271" t="s">
        <v>15</v>
      </c>
    </row>
    <row r="27272" spans="1:5">
      <c r="A27272" t="s">
        <v>57664</v>
      </c>
      <c r="B27272" t="s">
        <v>30580</v>
      </c>
      <c r="E27272" t="s">
        <v>15</v>
      </c>
    </row>
    <row r="27273" spans="1:5">
      <c r="A27273" t="s">
        <v>57665</v>
      </c>
      <c r="B27273" t="s">
        <v>30564</v>
      </c>
      <c r="E27273" t="s">
        <v>15</v>
      </c>
    </row>
    <row r="27274" spans="1:5">
      <c r="A27274" t="s">
        <v>57666</v>
      </c>
      <c r="B27274" t="s">
        <v>47223</v>
      </c>
      <c r="E27274" t="s">
        <v>91</v>
      </c>
    </row>
    <row r="27275" spans="1:5">
      <c r="A27275" t="s">
        <v>57667</v>
      </c>
      <c r="B27275" t="s">
        <v>28274</v>
      </c>
      <c r="E27275" t="s">
        <v>15</v>
      </c>
    </row>
    <row r="27276" spans="1:5">
      <c r="A27276" t="s">
        <v>57668</v>
      </c>
      <c r="B27276" t="s">
        <v>57669</v>
      </c>
      <c r="E27276" t="s">
        <v>91</v>
      </c>
    </row>
    <row r="27277" spans="1:5">
      <c r="A27277" t="s">
        <v>57670</v>
      </c>
      <c r="B27277" t="s">
        <v>57671</v>
      </c>
      <c r="E27277" t="s">
        <v>91</v>
      </c>
    </row>
    <row r="27278" spans="1:5">
      <c r="A27278" t="s">
        <v>57672</v>
      </c>
      <c r="B27278" t="s">
        <v>57673</v>
      </c>
      <c r="E27278" t="s">
        <v>91</v>
      </c>
    </row>
    <row r="27279" spans="1:5">
      <c r="A27279" t="s">
        <v>57674</v>
      </c>
      <c r="B27279" t="s">
        <v>27406</v>
      </c>
      <c r="E27279" t="s">
        <v>4902</v>
      </c>
    </row>
    <row r="27280" spans="1:5">
      <c r="A27280" t="s">
        <v>57675</v>
      </c>
      <c r="B27280" t="s">
        <v>57676</v>
      </c>
      <c r="E27280" t="s">
        <v>9508</v>
      </c>
    </row>
    <row r="27281" spans="1:5">
      <c r="A27281" t="s">
        <v>57677</v>
      </c>
      <c r="B27281" t="s">
        <v>57678</v>
      </c>
      <c r="E27281" t="s">
        <v>57679</v>
      </c>
    </row>
    <row r="27282" spans="1:5">
      <c r="A27282" t="s">
        <v>57680</v>
      </c>
      <c r="B27282" t="s">
        <v>33955</v>
      </c>
      <c r="E27282" t="s">
        <v>15</v>
      </c>
    </row>
    <row r="27283" spans="1:5">
      <c r="A27283" t="s">
        <v>57681</v>
      </c>
      <c r="B27283" t="s">
        <v>27406</v>
      </c>
      <c r="E27283" t="s">
        <v>4902</v>
      </c>
    </row>
    <row r="27284" spans="1:5">
      <c r="A27284" t="s">
        <v>57682</v>
      </c>
      <c r="B27284" t="s">
        <v>57683</v>
      </c>
      <c r="E27284" t="s">
        <v>4902</v>
      </c>
    </row>
    <row r="27285" spans="1:5">
      <c r="A27285" t="s">
        <v>57684</v>
      </c>
      <c r="B27285" t="s">
        <v>10878</v>
      </c>
      <c r="E27285" t="s">
        <v>4902</v>
      </c>
    </row>
    <row r="27286" spans="1:5">
      <c r="A27286" t="s">
        <v>57685</v>
      </c>
      <c r="B27286" t="s">
        <v>33273</v>
      </c>
      <c r="E27286" t="s">
        <v>91</v>
      </c>
    </row>
    <row r="27287" spans="1:5">
      <c r="A27287" t="s">
        <v>57686</v>
      </c>
      <c r="B27287" t="s">
        <v>33273</v>
      </c>
      <c r="E27287" t="s">
        <v>91</v>
      </c>
    </row>
    <row r="27288" spans="1:5">
      <c r="A27288" t="s">
        <v>57687</v>
      </c>
      <c r="B27288" t="s">
        <v>35132</v>
      </c>
      <c r="E27288" t="s">
        <v>4902</v>
      </c>
    </row>
    <row r="27289" spans="1:5">
      <c r="A27289" t="s">
        <v>57688</v>
      </c>
      <c r="B27289" t="s">
        <v>57689</v>
      </c>
      <c r="E27289" t="s">
        <v>4902</v>
      </c>
    </row>
    <row r="27290" spans="1:5">
      <c r="A27290" t="s">
        <v>57690</v>
      </c>
      <c r="B27290" t="s">
        <v>57689</v>
      </c>
      <c r="E27290" t="s">
        <v>4902</v>
      </c>
    </row>
    <row r="27291" spans="1:5">
      <c r="A27291" t="s">
        <v>57691</v>
      </c>
      <c r="B27291" t="s">
        <v>27445</v>
      </c>
      <c r="E27291" t="s">
        <v>27153</v>
      </c>
    </row>
    <row r="27292" spans="1:5">
      <c r="A27292" t="s">
        <v>57692</v>
      </c>
      <c r="B27292" t="s">
        <v>57693</v>
      </c>
      <c r="E27292" t="s">
        <v>9508</v>
      </c>
    </row>
    <row r="27293" spans="1:5">
      <c r="A27293" t="s">
        <v>57694</v>
      </c>
      <c r="B27293" t="s">
        <v>57695</v>
      </c>
      <c r="E27293" t="s">
        <v>15</v>
      </c>
    </row>
    <row r="27294" spans="1:5">
      <c r="A27294" t="s">
        <v>57696</v>
      </c>
      <c r="B27294" t="s">
        <v>57697</v>
      </c>
      <c r="E27294" t="s">
        <v>91</v>
      </c>
    </row>
    <row r="27295" spans="1:5">
      <c r="A27295" t="s">
        <v>57698</v>
      </c>
      <c r="B27295" t="s">
        <v>57699</v>
      </c>
      <c r="E27295" t="s">
        <v>91</v>
      </c>
    </row>
    <row r="27296" spans="1:5">
      <c r="A27296" t="s">
        <v>57700</v>
      </c>
      <c r="B27296" t="s">
        <v>57701</v>
      </c>
      <c r="E27296" t="s">
        <v>15</v>
      </c>
    </row>
    <row r="27297" spans="1:5">
      <c r="A27297" t="s">
        <v>57702</v>
      </c>
      <c r="B27297" t="s">
        <v>19332</v>
      </c>
      <c r="E27297" t="s">
        <v>15</v>
      </c>
    </row>
    <row r="27298" spans="1:5">
      <c r="A27298" t="s">
        <v>57703</v>
      </c>
      <c r="B27298" t="s">
        <v>57704</v>
      </c>
      <c r="E27298" t="s">
        <v>4902</v>
      </c>
    </row>
    <row r="27299" spans="1:5">
      <c r="A27299" t="s">
        <v>57705</v>
      </c>
      <c r="B27299" t="s">
        <v>57706</v>
      </c>
      <c r="E27299" t="s">
        <v>15</v>
      </c>
    </row>
    <row r="27300" spans="1:5">
      <c r="A27300" t="s">
        <v>57707</v>
      </c>
      <c r="B27300" t="s">
        <v>33477</v>
      </c>
      <c r="E27300" t="s">
        <v>91</v>
      </c>
    </row>
    <row r="27301" spans="1:5">
      <c r="A27301" t="s">
        <v>57708</v>
      </c>
      <c r="B27301" t="s">
        <v>57709</v>
      </c>
      <c r="E27301" t="s">
        <v>15</v>
      </c>
    </row>
    <row r="27302" spans="1:5">
      <c r="A27302" t="s">
        <v>57710</v>
      </c>
      <c r="B27302" t="s">
        <v>39350</v>
      </c>
      <c r="E27302" t="s">
        <v>91</v>
      </c>
    </row>
    <row r="27303" spans="1:5">
      <c r="A27303" t="s">
        <v>57711</v>
      </c>
      <c r="B27303" t="s">
        <v>39350</v>
      </c>
      <c r="E27303" t="s">
        <v>91</v>
      </c>
    </row>
    <row r="27304" spans="1:5">
      <c r="A27304" t="s">
        <v>57712</v>
      </c>
      <c r="B27304" t="s">
        <v>19332</v>
      </c>
      <c r="E27304" t="s">
        <v>15</v>
      </c>
    </row>
    <row r="27305" spans="1:5">
      <c r="A27305" t="s">
        <v>57713</v>
      </c>
      <c r="B27305" t="s">
        <v>32486</v>
      </c>
      <c r="E27305" t="s">
        <v>4902</v>
      </c>
    </row>
    <row r="27306" spans="1:5">
      <c r="A27306" t="s">
        <v>57714</v>
      </c>
      <c r="B27306" t="s">
        <v>27445</v>
      </c>
      <c r="E27306" t="s">
        <v>27153</v>
      </c>
    </row>
    <row r="27307" spans="1:5">
      <c r="A27307" t="s">
        <v>57715</v>
      </c>
      <c r="B27307" t="s">
        <v>27445</v>
      </c>
      <c r="E27307" t="s">
        <v>27153</v>
      </c>
    </row>
    <row r="27308" spans="1:5">
      <c r="A27308" t="s">
        <v>57716</v>
      </c>
      <c r="B27308" t="s">
        <v>27445</v>
      </c>
      <c r="E27308" t="s">
        <v>27153</v>
      </c>
    </row>
    <row r="27309" spans="1:5">
      <c r="A27309" t="s">
        <v>57717</v>
      </c>
      <c r="B27309" t="s">
        <v>27445</v>
      </c>
      <c r="E27309" t="s">
        <v>27153</v>
      </c>
    </row>
    <row r="27310" spans="1:5">
      <c r="A27310" t="s">
        <v>57718</v>
      </c>
      <c r="B27310" t="s">
        <v>27445</v>
      </c>
      <c r="E27310" t="s">
        <v>27153</v>
      </c>
    </row>
    <row r="27311" spans="1:5">
      <c r="A27311" t="s">
        <v>57719</v>
      </c>
      <c r="B27311" t="s">
        <v>57720</v>
      </c>
      <c r="E27311" t="s">
        <v>91</v>
      </c>
    </row>
    <row r="27312" spans="1:5">
      <c r="A27312" t="s">
        <v>57721</v>
      </c>
      <c r="B27312" t="s">
        <v>57720</v>
      </c>
      <c r="E27312" t="s">
        <v>91</v>
      </c>
    </row>
    <row r="27313" spans="1:5">
      <c r="A27313" t="s">
        <v>57722</v>
      </c>
      <c r="B27313" t="s">
        <v>39911</v>
      </c>
      <c r="E27313" t="s">
        <v>15</v>
      </c>
    </row>
    <row r="27314" spans="1:5">
      <c r="A27314" t="s">
        <v>57723</v>
      </c>
      <c r="B27314" t="s">
        <v>57724</v>
      </c>
      <c r="E27314" t="s">
        <v>4902</v>
      </c>
    </row>
    <row r="27315" spans="1:5">
      <c r="A27315" t="s">
        <v>57725</v>
      </c>
      <c r="B27315" t="s">
        <v>57726</v>
      </c>
      <c r="E27315" t="s">
        <v>15</v>
      </c>
    </row>
    <row r="27316" spans="1:5">
      <c r="A27316" t="s">
        <v>57727</v>
      </c>
      <c r="B27316" t="s">
        <v>57728</v>
      </c>
      <c r="E27316" t="s">
        <v>91</v>
      </c>
    </row>
    <row r="27317" spans="1:5">
      <c r="A27317" t="s">
        <v>57729</v>
      </c>
      <c r="B27317" t="s">
        <v>27445</v>
      </c>
      <c r="E27317" t="s">
        <v>27153</v>
      </c>
    </row>
    <row r="27318" spans="1:5">
      <c r="A27318" t="s">
        <v>57730</v>
      </c>
      <c r="B27318" t="s">
        <v>27445</v>
      </c>
      <c r="E27318" t="s">
        <v>27153</v>
      </c>
    </row>
    <row r="27319" spans="1:5">
      <c r="A27319" t="s">
        <v>57731</v>
      </c>
      <c r="B27319" t="s">
        <v>9483</v>
      </c>
      <c r="E27319" t="s">
        <v>15</v>
      </c>
    </row>
    <row r="27320" spans="1:5">
      <c r="A27320" t="s">
        <v>57732</v>
      </c>
      <c r="B27320" t="s">
        <v>17362</v>
      </c>
      <c r="E27320" t="s">
        <v>91</v>
      </c>
    </row>
    <row r="27321" spans="1:5">
      <c r="A27321" t="s">
        <v>57733</v>
      </c>
      <c r="B27321" t="s">
        <v>17362</v>
      </c>
      <c r="E27321" t="s">
        <v>91</v>
      </c>
    </row>
    <row r="27322" spans="1:5">
      <c r="A27322" t="s">
        <v>57734</v>
      </c>
      <c r="B27322" t="s">
        <v>35250</v>
      </c>
      <c r="E27322" t="s">
        <v>9636</v>
      </c>
    </row>
    <row r="27323" spans="1:5">
      <c r="A27323" t="s">
        <v>57735</v>
      </c>
      <c r="B27323" t="s">
        <v>57736</v>
      </c>
      <c r="E27323" t="s">
        <v>91</v>
      </c>
    </row>
    <row r="27324" spans="1:5">
      <c r="A27324" t="s">
        <v>57737</v>
      </c>
      <c r="B27324" t="s">
        <v>57738</v>
      </c>
      <c r="E27324" t="s">
        <v>53337</v>
      </c>
    </row>
    <row r="27325" spans="1:5">
      <c r="A27325" t="s">
        <v>57739</v>
      </c>
      <c r="B27325" t="s">
        <v>57740</v>
      </c>
      <c r="E27325" t="s">
        <v>4902</v>
      </c>
    </row>
    <row r="27326" spans="1:5">
      <c r="A27326" t="s">
        <v>57741</v>
      </c>
      <c r="B27326" t="s">
        <v>57742</v>
      </c>
      <c r="E27326" t="s">
        <v>15</v>
      </c>
    </row>
    <row r="27327" spans="1:5">
      <c r="A27327" t="s">
        <v>57743</v>
      </c>
      <c r="B27327" t="s">
        <v>28162</v>
      </c>
      <c r="E27327" t="s">
        <v>4902</v>
      </c>
    </row>
    <row r="27328" spans="1:5">
      <c r="A27328" t="s">
        <v>57744</v>
      </c>
      <c r="B27328" t="s">
        <v>35250</v>
      </c>
      <c r="E27328" t="s">
        <v>9636</v>
      </c>
    </row>
    <row r="27329" spans="1:5">
      <c r="A27329" t="s">
        <v>57745</v>
      </c>
      <c r="B27329" t="s">
        <v>32486</v>
      </c>
      <c r="E27329" t="s">
        <v>4902</v>
      </c>
    </row>
    <row r="27330" spans="1:5">
      <c r="A27330" t="s">
        <v>57746</v>
      </c>
      <c r="B27330" t="s">
        <v>28162</v>
      </c>
      <c r="E27330" t="s">
        <v>4902</v>
      </c>
    </row>
    <row r="27331" spans="1:5">
      <c r="A27331" t="s">
        <v>57747</v>
      </c>
      <c r="B27331" t="s">
        <v>57748</v>
      </c>
      <c r="E27331" t="s">
        <v>4902</v>
      </c>
    </row>
    <row r="27332" spans="1:5">
      <c r="A27332" t="s">
        <v>57749</v>
      </c>
      <c r="B27332" t="s">
        <v>27406</v>
      </c>
      <c r="E27332" t="s">
        <v>4902</v>
      </c>
    </row>
    <row r="27333" spans="1:5">
      <c r="A27333" t="s">
        <v>57750</v>
      </c>
      <c r="B27333" t="s">
        <v>32486</v>
      </c>
      <c r="E27333" t="s">
        <v>4902</v>
      </c>
    </row>
    <row r="27334" spans="1:5">
      <c r="A27334" t="s">
        <v>57751</v>
      </c>
      <c r="B27334" t="s">
        <v>57752</v>
      </c>
      <c r="E27334" t="s">
        <v>91</v>
      </c>
    </row>
    <row r="27335" spans="1:5">
      <c r="A27335" t="s">
        <v>57753</v>
      </c>
      <c r="B27335" t="s">
        <v>32486</v>
      </c>
      <c r="E27335" t="s">
        <v>4902</v>
      </c>
    </row>
    <row r="27336" spans="1:5">
      <c r="A27336" t="s">
        <v>57754</v>
      </c>
      <c r="B27336" t="s">
        <v>57755</v>
      </c>
      <c r="E27336" t="s">
        <v>15</v>
      </c>
    </row>
    <row r="27337" spans="1:5">
      <c r="A27337" t="s">
        <v>57756</v>
      </c>
      <c r="B27337" t="s">
        <v>57757</v>
      </c>
      <c r="E27337" t="s">
        <v>91</v>
      </c>
    </row>
    <row r="27338" spans="1:5">
      <c r="A27338" t="s">
        <v>57758</v>
      </c>
      <c r="B27338" t="s">
        <v>45605</v>
      </c>
      <c r="E27338" t="s">
        <v>4902</v>
      </c>
    </row>
    <row r="27339" spans="1:5">
      <c r="A27339" t="s">
        <v>57759</v>
      </c>
      <c r="B27339" t="s">
        <v>57760</v>
      </c>
      <c r="E27339" t="s">
        <v>4902</v>
      </c>
    </row>
    <row r="27340" spans="1:5">
      <c r="A27340" t="s">
        <v>57761</v>
      </c>
      <c r="B27340" t="s">
        <v>16539</v>
      </c>
      <c r="E27340" t="s">
        <v>15</v>
      </c>
    </row>
    <row r="27341" spans="1:5">
      <c r="A27341" t="s">
        <v>57762</v>
      </c>
      <c r="B27341" t="s">
        <v>16539</v>
      </c>
      <c r="E27341" t="s">
        <v>15</v>
      </c>
    </row>
    <row r="27342" spans="1:5">
      <c r="A27342" t="s">
        <v>57763</v>
      </c>
      <c r="B27342" t="s">
        <v>57764</v>
      </c>
      <c r="E27342" t="s">
        <v>9636</v>
      </c>
    </row>
    <row r="27343" spans="1:5">
      <c r="A27343" t="s">
        <v>57765</v>
      </c>
      <c r="B27343" t="s">
        <v>28700</v>
      </c>
      <c r="E27343" t="s">
        <v>9636</v>
      </c>
    </row>
    <row r="27344" spans="1:5">
      <c r="A27344" t="s">
        <v>57766</v>
      </c>
      <c r="B27344" t="s">
        <v>57767</v>
      </c>
      <c r="E27344" t="s">
        <v>15</v>
      </c>
    </row>
    <row r="27345" spans="1:5">
      <c r="A27345" t="s">
        <v>57768</v>
      </c>
      <c r="B27345" t="s">
        <v>57769</v>
      </c>
      <c r="E27345" t="s">
        <v>9677</v>
      </c>
    </row>
    <row r="27346" spans="1:5">
      <c r="A27346" t="s">
        <v>57770</v>
      </c>
      <c r="B27346" t="s">
        <v>45661</v>
      </c>
      <c r="E27346" t="s">
        <v>9677</v>
      </c>
    </row>
    <row r="27347" spans="1:5">
      <c r="A27347" t="s">
        <v>57771</v>
      </c>
      <c r="B27347" t="s">
        <v>57772</v>
      </c>
      <c r="E27347" t="s">
        <v>9677</v>
      </c>
    </row>
    <row r="27348" spans="1:5">
      <c r="A27348" t="s">
        <v>57773</v>
      </c>
      <c r="B27348" t="s">
        <v>32796</v>
      </c>
      <c r="E27348" t="s">
        <v>9677</v>
      </c>
    </row>
    <row r="27349" spans="1:5">
      <c r="A27349" t="s">
        <v>57774</v>
      </c>
      <c r="B27349" t="s">
        <v>32796</v>
      </c>
      <c r="E27349" t="s">
        <v>9677</v>
      </c>
    </row>
    <row r="27350" spans="1:5">
      <c r="A27350" t="s">
        <v>57775</v>
      </c>
      <c r="B27350" t="s">
        <v>28162</v>
      </c>
      <c r="E27350" t="s">
        <v>4902</v>
      </c>
    </row>
    <row r="27351" spans="1:5">
      <c r="A27351" t="s">
        <v>57776</v>
      </c>
      <c r="B27351" t="s">
        <v>18078</v>
      </c>
      <c r="E27351" t="s">
        <v>15</v>
      </c>
    </row>
    <row r="27352" spans="1:5">
      <c r="A27352" t="s">
        <v>57777</v>
      </c>
      <c r="B27352" t="s">
        <v>18078</v>
      </c>
      <c r="E27352" t="s">
        <v>15</v>
      </c>
    </row>
    <row r="27353" spans="1:5">
      <c r="A27353" t="s">
        <v>57778</v>
      </c>
      <c r="B27353" t="s">
        <v>9498</v>
      </c>
      <c r="E27353" t="s">
        <v>15</v>
      </c>
    </row>
    <row r="27354" spans="1:5">
      <c r="A27354" t="s">
        <v>57779</v>
      </c>
      <c r="B27354" t="s">
        <v>57780</v>
      </c>
      <c r="E27354" t="s">
        <v>15</v>
      </c>
    </row>
    <row r="27355" spans="1:5">
      <c r="A27355" t="s">
        <v>57781</v>
      </c>
      <c r="B27355" t="s">
        <v>57782</v>
      </c>
      <c r="E27355" t="s">
        <v>9508</v>
      </c>
    </row>
    <row r="27356" spans="1:5">
      <c r="A27356" t="s">
        <v>57783</v>
      </c>
      <c r="B27356" t="s">
        <v>57784</v>
      </c>
      <c r="E27356" t="s">
        <v>91</v>
      </c>
    </row>
    <row r="27357" spans="1:5">
      <c r="A27357" t="s">
        <v>57785</v>
      </c>
      <c r="B27357" t="s">
        <v>35149</v>
      </c>
      <c r="E27357" t="s">
        <v>86</v>
      </c>
    </row>
    <row r="27358" spans="1:5">
      <c r="A27358" t="s">
        <v>57786</v>
      </c>
      <c r="B27358" t="s">
        <v>57787</v>
      </c>
      <c r="E27358" t="s">
        <v>15</v>
      </c>
    </row>
    <row r="27359" spans="1:5">
      <c r="A27359" t="s">
        <v>57788</v>
      </c>
      <c r="B27359" t="s">
        <v>57789</v>
      </c>
      <c r="E27359" t="s">
        <v>86</v>
      </c>
    </row>
    <row r="27360" spans="1:5">
      <c r="A27360" t="s">
        <v>57790</v>
      </c>
      <c r="E27360" t="s">
        <v>15</v>
      </c>
    </row>
    <row r="27361" spans="1:5">
      <c r="A27361" t="s">
        <v>57791</v>
      </c>
      <c r="B27361" t="s">
        <v>57792</v>
      </c>
      <c r="E27361" t="s">
        <v>91</v>
      </c>
    </row>
    <row r="27362" spans="1:5">
      <c r="A27362" t="s">
        <v>57793</v>
      </c>
      <c r="B27362" t="s">
        <v>57792</v>
      </c>
      <c r="E27362" t="s">
        <v>91</v>
      </c>
    </row>
    <row r="27363" spans="1:5">
      <c r="A27363" t="s">
        <v>57794</v>
      </c>
      <c r="B27363" t="s">
        <v>57795</v>
      </c>
      <c r="E27363" t="s">
        <v>91</v>
      </c>
    </row>
    <row r="27364" spans="1:5">
      <c r="A27364" t="s">
        <v>57796</v>
      </c>
      <c r="B27364" t="s">
        <v>57797</v>
      </c>
      <c r="E27364" t="s">
        <v>15</v>
      </c>
    </row>
    <row r="27365" spans="1:5">
      <c r="A27365" t="s">
        <v>57798</v>
      </c>
      <c r="B27365" t="s">
        <v>57799</v>
      </c>
      <c r="E27365" t="s">
        <v>91</v>
      </c>
    </row>
    <row r="27366" spans="1:5">
      <c r="A27366" t="s">
        <v>57800</v>
      </c>
      <c r="B27366" t="s">
        <v>57801</v>
      </c>
      <c r="E27366" t="s">
        <v>4902</v>
      </c>
    </row>
    <row r="27367" spans="1:5">
      <c r="A27367" t="s">
        <v>57802</v>
      </c>
      <c r="B27367" t="s">
        <v>46652</v>
      </c>
      <c r="E27367" t="s">
        <v>15</v>
      </c>
    </row>
    <row r="27368" spans="1:5">
      <c r="A27368" t="s">
        <v>57803</v>
      </c>
      <c r="B27368" t="s">
        <v>57801</v>
      </c>
      <c r="E27368" t="s">
        <v>4902</v>
      </c>
    </row>
    <row r="27369" spans="1:5">
      <c r="A27369" t="s">
        <v>57804</v>
      </c>
      <c r="B27369" t="s">
        <v>57805</v>
      </c>
      <c r="E27369" t="s">
        <v>91</v>
      </c>
    </row>
    <row r="27370" spans="1:5">
      <c r="A27370" t="s">
        <v>57806</v>
      </c>
      <c r="B27370" t="s">
        <v>31200</v>
      </c>
      <c r="E27370" t="s">
        <v>15</v>
      </c>
    </row>
    <row r="27371" spans="1:5">
      <c r="A27371" t="s">
        <v>57807</v>
      </c>
      <c r="B27371" t="s">
        <v>31200</v>
      </c>
      <c r="E27371" t="s">
        <v>15</v>
      </c>
    </row>
    <row r="27372" spans="1:5">
      <c r="A27372" t="s">
        <v>57808</v>
      </c>
      <c r="B27372" t="s">
        <v>57809</v>
      </c>
      <c r="E27372" t="s">
        <v>24242</v>
      </c>
    </row>
    <row r="27373" spans="1:5">
      <c r="A27373" t="s">
        <v>57810</v>
      </c>
      <c r="B27373" t="s">
        <v>57811</v>
      </c>
      <c r="E27373" t="s">
        <v>15</v>
      </c>
    </row>
    <row r="27374" spans="1:5">
      <c r="A27374" t="s">
        <v>57812</v>
      </c>
      <c r="B27374" t="s">
        <v>57813</v>
      </c>
      <c r="E27374" t="s">
        <v>15</v>
      </c>
    </row>
    <row r="27375" spans="1:5">
      <c r="A27375" t="s">
        <v>57814</v>
      </c>
      <c r="B27375" t="s">
        <v>18504</v>
      </c>
      <c r="E27375" t="s">
        <v>15</v>
      </c>
    </row>
    <row r="27376" spans="1:5">
      <c r="A27376" t="s">
        <v>57815</v>
      </c>
      <c r="B27376" t="s">
        <v>57816</v>
      </c>
      <c r="E27376" t="s">
        <v>91</v>
      </c>
    </row>
    <row r="27377" spans="1:5">
      <c r="A27377" t="s">
        <v>57817</v>
      </c>
      <c r="B27377" t="s">
        <v>29277</v>
      </c>
      <c r="E27377" t="s">
        <v>91</v>
      </c>
    </row>
    <row r="27378" spans="1:5">
      <c r="A27378" t="s">
        <v>57818</v>
      </c>
      <c r="B27378" t="s">
        <v>23549</v>
      </c>
      <c r="E27378" t="s">
        <v>15</v>
      </c>
    </row>
    <row r="27379" spans="1:5">
      <c r="A27379" t="s">
        <v>57819</v>
      </c>
      <c r="B27379" t="s">
        <v>57820</v>
      </c>
      <c r="E27379" t="s">
        <v>15</v>
      </c>
    </row>
    <row r="27380" spans="1:5">
      <c r="A27380" t="s">
        <v>57821</v>
      </c>
      <c r="B27380" t="s">
        <v>57822</v>
      </c>
      <c r="E27380" t="s">
        <v>91</v>
      </c>
    </row>
    <row r="27381" spans="1:5">
      <c r="A27381" t="s">
        <v>57823</v>
      </c>
      <c r="B27381" t="s">
        <v>57824</v>
      </c>
      <c r="E27381" t="s">
        <v>15</v>
      </c>
    </row>
    <row r="27382" spans="1:5">
      <c r="A27382" t="s">
        <v>57825</v>
      </c>
      <c r="B27382" t="s">
        <v>57826</v>
      </c>
      <c r="E27382" t="s">
        <v>15</v>
      </c>
    </row>
    <row r="27383" spans="1:5">
      <c r="A27383" t="s">
        <v>57827</v>
      </c>
      <c r="B27383" t="s">
        <v>57826</v>
      </c>
      <c r="E27383" t="s">
        <v>15</v>
      </c>
    </row>
    <row r="27384" spans="1:5">
      <c r="A27384" t="s">
        <v>57828</v>
      </c>
      <c r="B27384" t="s">
        <v>57829</v>
      </c>
      <c r="E27384" t="s">
        <v>4902</v>
      </c>
    </row>
    <row r="27385" spans="1:5">
      <c r="A27385" t="s">
        <v>57830</v>
      </c>
      <c r="B27385" t="s">
        <v>57831</v>
      </c>
      <c r="E27385" t="s">
        <v>9508</v>
      </c>
    </row>
    <row r="27386" spans="1:5">
      <c r="A27386" t="s">
        <v>57832</v>
      </c>
      <c r="B27386" t="s">
        <v>46426</v>
      </c>
      <c r="E27386" t="s">
        <v>91</v>
      </c>
    </row>
    <row r="27387" spans="1:5">
      <c r="A27387" t="s">
        <v>57833</v>
      </c>
      <c r="B27387" t="s">
        <v>36555</v>
      </c>
      <c r="E27387" t="s">
        <v>86</v>
      </c>
    </row>
    <row r="27388" spans="1:5">
      <c r="A27388" t="s">
        <v>57834</v>
      </c>
      <c r="B27388" t="s">
        <v>30331</v>
      </c>
      <c r="E27388" t="s">
        <v>15</v>
      </c>
    </row>
    <row r="27389" spans="1:5">
      <c r="A27389" t="s">
        <v>57835</v>
      </c>
      <c r="B27389" t="s">
        <v>30331</v>
      </c>
      <c r="E27389" t="s">
        <v>15</v>
      </c>
    </row>
    <row r="27390" spans="1:5">
      <c r="A27390" t="s">
        <v>57836</v>
      </c>
      <c r="B27390" t="s">
        <v>29743</v>
      </c>
      <c r="E27390" t="s">
        <v>91</v>
      </c>
    </row>
    <row r="27391" spans="1:5">
      <c r="A27391" t="s">
        <v>57837</v>
      </c>
      <c r="B27391" t="s">
        <v>30564</v>
      </c>
      <c r="E27391" t="s">
        <v>15</v>
      </c>
    </row>
    <row r="27392" spans="1:5">
      <c r="A27392" t="s">
        <v>57838</v>
      </c>
      <c r="B27392" t="s">
        <v>57839</v>
      </c>
      <c r="E27392" t="s">
        <v>15</v>
      </c>
    </row>
    <row r="27393" spans="1:5">
      <c r="A27393" t="s">
        <v>57840</v>
      </c>
      <c r="B27393" t="s">
        <v>57841</v>
      </c>
      <c r="E27393" t="s">
        <v>15</v>
      </c>
    </row>
    <row r="27394" spans="1:5">
      <c r="A27394" t="s">
        <v>57842</v>
      </c>
      <c r="B27394" t="s">
        <v>31825</v>
      </c>
      <c r="E27394" t="s">
        <v>91</v>
      </c>
    </row>
    <row r="27395" spans="1:5">
      <c r="A27395" t="s">
        <v>57843</v>
      </c>
      <c r="B27395" t="s">
        <v>57844</v>
      </c>
      <c r="E27395" t="s">
        <v>15</v>
      </c>
    </row>
    <row r="27396" spans="1:5">
      <c r="A27396" t="s">
        <v>57845</v>
      </c>
      <c r="B27396" t="s">
        <v>57844</v>
      </c>
      <c r="E27396" t="s">
        <v>15</v>
      </c>
    </row>
    <row r="27397" spans="1:5">
      <c r="A27397" t="s">
        <v>57846</v>
      </c>
      <c r="B27397" t="s">
        <v>36555</v>
      </c>
      <c r="E27397" t="s">
        <v>86</v>
      </c>
    </row>
    <row r="27398" spans="1:5">
      <c r="A27398" t="s">
        <v>57847</v>
      </c>
      <c r="B27398" t="s">
        <v>27538</v>
      </c>
      <c r="E27398" t="s">
        <v>15</v>
      </c>
    </row>
    <row r="27399" spans="1:5">
      <c r="A27399" t="s">
        <v>57848</v>
      </c>
      <c r="B27399" t="s">
        <v>35705</v>
      </c>
      <c r="E27399" t="s">
        <v>86</v>
      </c>
    </row>
    <row r="27400" spans="1:5">
      <c r="A27400" t="s">
        <v>57849</v>
      </c>
      <c r="B27400" t="s">
        <v>54784</v>
      </c>
      <c r="E27400" t="s">
        <v>15</v>
      </c>
    </row>
    <row r="27401" spans="1:5">
      <c r="A27401" t="s">
        <v>57850</v>
      </c>
      <c r="B27401" t="s">
        <v>57851</v>
      </c>
      <c r="E27401" t="s">
        <v>10470</v>
      </c>
    </row>
    <row r="27402" spans="1:5">
      <c r="A27402" t="s">
        <v>57852</v>
      </c>
      <c r="B27402" t="s">
        <v>57853</v>
      </c>
      <c r="E27402" t="s">
        <v>57854</v>
      </c>
    </row>
    <row r="27403" spans="1:5">
      <c r="A27403" t="s">
        <v>57855</v>
      </c>
      <c r="B27403" t="s">
        <v>37892</v>
      </c>
      <c r="E27403" t="s">
        <v>91</v>
      </c>
    </row>
    <row r="27404" spans="1:5">
      <c r="A27404" t="s">
        <v>57856</v>
      </c>
      <c r="B27404" t="s">
        <v>57857</v>
      </c>
      <c r="E27404" t="s">
        <v>86</v>
      </c>
    </row>
    <row r="27405" spans="1:5">
      <c r="A27405" t="s">
        <v>57858</v>
      </c>
      <c r="B27405" t="s">
        <v>30331</v>
      </c>
      <c r="E27405" t="s">
        <v>15</v>
      </c>
    </row>
    <row r="27406" spans="1:5">
      <c r="A27406" t="s">
        <v>57859</v>
      </c>
      <c r="B27406" t="s">
        <v>30331</v>
      </c>
      <c r="E27406" t="s">
        <v>15</v>
      </c>
    </row>
    <row r="27407" spans="1:5">
      <c r="A27407" t="s">
        <v>57860</v>
      </c>
      <c r="B27407" t="s">
        <v>57861</v>
      </c>
      <c r="E27407" t="s">
        <v>15</v>
      </c>
    </row>
    <row r="27408" spans="1:5">
      <c r="A27408" t="s">
        <v>57862</v>
      </c>
      <c r="B27408" t="s">
        <v>57863</v>
      </c>
      <c r="E27408" t="s">
        <v>27415</v>
      </c>
    </row>
    <row r="27409" spans="1:5">
      <c r="A27409" t="s">
        <v>57864</v>
      </c>
      <c r="B27409" t="s">
        <v>57865</v>
      </c>
      <c r="E27409" t="s">
        <v>4902</v>
      </c>
    </row>
    <row r="27410" spans="1:5">
      <c r="A27410" t="s">
        <v>57866</v>
      </c>
      <c r="B27410" t="s">
        <v>57867</v>
      </c>
      <c r="E27410" t="s">
        <v>15</v>
      </c>
    </row>
    <row r="27411" spans="1:5">
      <c r="A27411" t="s">
        <v>57868</v>
      </c>
      <c r="B27411" t="s">
        <v>36573</v>
      </c>
      <c r="E27411" t="s">
        <v>15</v>
      </c>
    </row>
    <row r="27412" spans="1:5">
      <c r="A27412" t="s">
        <v>57869</v>
      </c>
      <c r="B27412" t="s">
        <v>57870</v>
      </c>
      <c r="E27412" t="s">
        <v>15</v>
      </c>
    </row>
    <row r="27413" spans="1:5">
      <c r="A27413" t="s">
        <v>57871</v>
      </c>
      <c r="B27413" t="s">
        <v>36573</v>
      </c>
      <c r="E27413" t="s">
        <v>15</v>
      </c>
    </row>
    <row r="27414" spans="1:5">
      <c r="A27414" t="s">
        <v>57872</v>
      </c>
      <c r="B27414" t="s">
        <v>36573</v>
      </c>
      <c r="E27414" t="s">
        <v>15</v>
      </c>
    </row>
    <row r="27415" spans="1:5">
      <c r="A27415" t="s">
        <v>57873</v>
      </c>
      <c r="B27415" t="s">
        <v>57874</v>
      </c>
      <c r="E27415" t="s">
        <v>15</v>
      </c>
    </row>
    <row r="27416" spans="1:5">
      <c r="A27416" t="s">
        <v>57875</v>
      </c>
      <c r="B27416" t="s">
        <v>57876</v>
      </c>
      <c r="E27416" t="s">
        <v>15</v>
      </c>
    </row>
    <row r="27417" spans="1:5">
      <c r="A27417" t="s">
        <v>57877</v>
      </c>
      <c r="B27417" t="s">
        <v>57878</v>
      </c>
      <c r="E27417" t="s">
        <v>15</v>
      </c>
    </row>
    <row r="27418" spans="1:5">
      <c r="A27418" t="s">
        <v>57879</v>
      </c>
      <c r="B27418" t="s">
        <v>57880</v>
      </c>
      <c r="E27418" t="s">
        <v>15</v>
      </c>
    </row>
    <row r="27419" spans="1:5">
      <c r="A27419" t="s">
        <v>57881</v>
      </c>
      <c r="B27419" t="s">
        <v>9498</v>
      </c>
      <c r="E27419" t="s">
        <v>15</v>
      </c>
    </row>
    <row r="27420" spans="1:5">
      <c r="A27420" t="s">
        <v>57882</v>
      </c>
      <c r="B27420" t="s">
        <v>57883</v>
      </c>
      <c r="E27420" t="s">
        <v>15</v>
      </c>
    </row>
    <row r="27421" spans="1:5">
      <c r="A27421" t="s">
        <v>57884</v>
      </c>
      <c r="B27421" t="s">
        <v>57885</v>
      </c>
      <c r="E27421" t="s">
        <v>4902</v>
      </c>
    </row>
    <row r="27422" spans="1:5">
      <c r="A27422" t="s">
        <v>57886</v>
      </c>
      <c r="B27422" t="s">
        <v>28718</v>
      </c>
      <c r="E27422" t="s">
        <v>9636</v>
      </c>
    </row>
    <row r="27423" spans="1:5">
      <c r="A27423" t="s">
        <v>57887</v>
      </c>
      <c r="B27423" t="s">
        <v>57888</v>
      </c>
      <c r="E27423" t="s">
        <v>15</v>
      </c>
    </row>
    <row r="27424" spans="1:5">
      <c r="A27424" t="s">
        <v>57889</v>
      </c>
      <c r="B27424" t="s">
        <v>30009</v>
      </c>
      <c r="E27424" t="s">
        <v>91</v>
      </c>
    </row>
    <row r="27425" spans="1:5">
      <c r="A27425" t="s">
        <v>57890</v>
      </c>
      <c r="B27425" t="s">
        <v>45525</v>
      </c>
      <c r="E27425" t="s">
        <v>9677</v>
      </c>
    </row>
    <row r="27426" spans="1:5">
      <c r="A27426" t="s">
        <v>57891</v>
      </c>
      <c r="B27426" t="s">
        <v>28697</v>
      </c>
      <c r="E27426" t="s">
        <v>9677</v>
      </c>
    </row>
    <row r="27427" spans="1:5">
      <c r="A27427" t="s">
        <v>57892</v>
      </c>
      <c r="B27427" t="s">
        <v>39342</v>
      </c>
      <c r="E27427" t="s">
        <v>15</v>
      </c>
    </row>
    <row r="27428" spans="1:5">
      <c r="A27428" t="s">
        <v>57893</v>
      </c>
      <c r="B27428" t="s">
        <v>57894</v>
      </c>
      <c r="E27428" t="s">
        <v>86</v>
      </c>
    </row>
    <row r="27429" spans="1:5">
      <c r="A27429" t="s">
        <v>57895</v>
      </c>
      <c r="B27429" t="s">
        <v>32822</v>
      </c>
      <c r="E27429" t="s">
        <v>86</v>
      </c>
    </row>
    <row r="27430" spans="1:5">
      <c r="A27430" t="s">
        <v>57896</v>
      </c>
      <c r="B27430" t="s">
        <v>28190</v>
      </c>
      <c r="E27430" t="s">
        <v>91</v>
      </c>
    </row>
    <row r="27431" spans="1:5">
      <c r="A27431" t="s">
        <v>57897</v>
      </c>
      <c r="B27431" t="s">
        <v>57898</v>
      </c>
      <c r="E27431" t="s">
        <v>15</v>
      </c>
    </row>
    <row r="27432" spans="1:5">
      <c r="A27432" t="s">
        <v>57899</v>
      </c>
      <c r="B27432" t="s">
        <v>57900</v>
      </c>
      <c r="E27432" t="s">
        <v>91</v>
      </c>
    </row>
    <row r="27433" spans="1:5">
      <c r="A27433" t="s">
        <v>57901</v>
      </c>
      <c r="B27433" t="s">
        <v>28190</v>
      </c>
      <c r="E27433" t="s">
        <v>91</v>
      </c>
    </row>
    <row r="27434" spans="1:5">
      <c r="A27434" t="s">
        <v>57902</v>
      </c>
      <c r="B27434" t="s">
        <v>57903</v>
      </c>
      <c r="E27434" t="s">
        <v>9969</v>
      </c>
    </row>
    <row r="27435" spans="1:5">
      <c r="A27435" t="s">
        <v>57904</v>
      </c>
      <c r="B27435" t="s">
        <v>28190</v>
      </c>
      <c r="E27435" t="s">
        <v>91</v>
      </c>
    </row>
    <row r="27436" spans="1:5">
      <c r="A27436" t="s">
        <v>57905</v>
      </c>
      <c r="B27436" t="s">
        <v>57906</v>
      </c>
      <c r="E27436" t="s">
        <v>9969</v>
      </c>
    </row>
    <row r="27437" spans="1:5">
      <c r="A27437" t="s">
        <v>57907</v>
      </c>
      <c r="B27437" t="s">
        <v>57908</v>
      </c>
      <c r="E27437" t="s">
        <v>91</v>
      </c>
    </row>
    <row r="27438" spans="1:5">
      <c r="A27438" t="s">
        <v>57909</v>
      </c>
      <c r="B27438" t="s">
        <v>9498</v>
      </c>
      <c r="E27438" t="s">
        <v>15</v>
      </c>
    </row>
    <row r="27439" spans="1:5">
      <c r="A27439" t="s">
        <v>57910</v>
      </c>
      <c r="B27439" t="s">
        <v>57911</v>
      </c>
      <c r="E27439" t="s">
        <v>91</v>
      </c>
    </row>
    <row r="27440" spans="1:5">
      <c r="A27440" t="s">
        <v>57912</v>
      </c>
      <c r="B27440" t="s">
        <v>28190</v>
      </c>
      <c r="E27440" t="s">
        <v>91</v>
      </c>
    </row>
    <row r="27441" spans="1:5">
      <c r="A27441" t="s">
        <v>57913</v>
      </c>
      <c r="B27441" t="s">
        <v>28190</v>
      </c>
      <c r="E27441" t="s">
        <v>91</v>
      </c>
    </row>
    <row r="27442" spans="1:5">
      <c r="A27442" t="s">
        <v>57914</v>
      </c>
      <c r="B27442" t="s">
        <v>57915</v>
      </c>
      <c r="E27442" t="s">
        <v>27864</v>
      </c>
    </row>
    <row r="27443" spans="1:5">
      <c r="A27443" t="s">
        <v>57916</v>
      </c>
      <c r="B27443" t="s">
        <v>57917</v>
      </c>
      <c r="E27443" t="s">
        <v>15</v>
      </c>
    </row>
    <row r="27444" spans="1:5">
      <c r="A27444" t="s">
        <v>57918</v>
      </c>
      <c r="B27444" t="s">
        <v>34629</v>
      </c>
      <c r="E27444" t="s">
        <v>15</v>
      </c>
    </row>
    <row r="27445" spans="1:5">
      <c r="A27445" t="s">
        <v>57919</v>
      </c>
      <c r="B27445" t="s">
        <v>57920</v>
      </c>
      <c r="E27445" t="s">
        <v>86</v>
      </c>
    </row>
    <row r="27446" spans="1:5">
      <c r="A27446" t="s">
        <v>57921</v>
      </c>
      <c r="B27446" t="s">
        <v>57922</v>
      </c>
      <c r="E27446" t="s">
        <v>27864</v>
      </c>
    </row>
    <row r="27447" spans="1:5">
      <c r="A27447" t="s">
        <v>57923</v>
      </c>
      <c r="B27447" t="s">
        <v>57924</v>
      </c>
      <c r="E27447" t="s">
        <v>27856</v>
      </c>
    </row>
    <row r="27448" spans="1:5">
      <c r="A27448" t="s">
        <v>57925</v>
      </c>
      <c r="B27448" t="s">
        <v>57926</v>
      </c>
      <c r="E27448" t="s">
        <v>15</v>
      </c>
    </row>
    <row r="27449" spans="1:5">
      <c r="A27449" t="s">
        <v>57927</v>
      </c>
      <c r="B27449" t="s">
        <v>51043</v>
      </c>
      <c r="E27449" t="s">
        <v>15</v>
      </c>
    </row>
    <row r="27450" spans="1:5">
      <c r="A27450" t="s">
        <v>57928</v>
      </c>
      <c r="B27450" t="s">
        <v>57929</v>
      </c>
      <c r="E27450" t="s">
        <v>91</v>
      </c>
    </row>
    <row r="27451" spans="1:5">
      <c r="A27451" t="s">
        <v>57930</v>
      </c>
      <c r="B27451" t="s">
        <v>37144</v>
      </c>
      <c r="E27451" t="s">
        <v>15</v>
      </c>
    </row>
    <row r="27452" spans="1:5">
      <c r="A27452" t="s">
        <v>57931</v>
      </c>
      <c r="B27452" t="s">
        <v>57932</v>
      </c>
      <c r="E27452" t="s">
        <v>16784</v>
      </c>
    </row>
    <row r="27453" spans="1:5">
      <c r="A27453" t="s">
        <v>57933</v>
      </c>
      <c r="B27453" t="s">
        <v>57932</v>
      </c>
      <c r="E27453" t="s">
        <v>16784</v>
      </c>
    </row>
    <row r="27454" spans="1:5">
      <c r="A27454" t="s">
        <v>57934</v>
      </c>
      <c r="B27454" t="s">
        <v>57935</v>
      </c>
      <c r="E27454" t="s">
        <v>91</v>
      </c>
    </row>
    <row r="27455" spans="1:5">
      <c r="A27455" t="s">
        <v>57936</v>
      </c>
      <c r="B27455" t="s">
        <v>39477</v>
      </c>
      <c r="E27455" t="s">
        <v>91</v>
      </c>
    </row>
    <row r="27456" spans="1:5">
      <c r="A27456" t="s">
        <v>57937</v>
      </c>
      <c r="B27456" t="s">
        <v>57938</v>
      </c>
      <c r="E27456" t="s">
        <v>15</v>
      </c>
    </row>
    <row r="27457" spans="1:5">
      <c r="A27457" t="s">
        <v>57939</v>
      </c>
      <c r="B27457" t="s">
        <v>57940</v>
      </c>
      <c r="E27457" t="s">
        <v>91</v>
      </c>
    </row>
    <row r="27458" spans="1:5">
      <c r="A27458" t="s">
        <v>57941</v>
      </c>
      <c r="B27458" t="s">
        <v>57942</v>
      </c>
      <c r="E27458" t="s">
        <v>91</v>
      </c>
    </row>
    <row r="27459" spans="1:5">
      <c r="A27459" t="s">
        <v>57943</v>
      </c>
      <c r="B27459" t="s">
        <v>57944</v>
      </c>
      <c r="E27459" t="s">
        <v>15</v>
      </c>
    </row>
    <row r="27460" spans="1:5">
      <c r="A27460" t="s">
        <v>57945</v>
      </c>
      <c r="B27460" t="s">
        <v>57946</v>
      </c>
      <c r="E27460" t="s">
        <v>91</v>
      </c>
    </row>
    <row r="27461" spans="1:5">
      <c r="A27461" t="s">
        <v>57947</v>
      </c>
      <c r="B27461" t="s">
        <v>57948</v>
      </c>
      <c r="E27461" t="s">
        <v>91</v>
      </c>
    </row>
    <row r="27462" spans="1:5">
      <c r="A27462" t="s">
        <v>57949</v>
      </c>
      <c r="B27462" t="s">
        <v>57950</v>
      </c>
      <c r="E27462" t="s">
        <v>15</v>
      </c>
    </row>
    <row r="27463" spans="1:5">
      <c r="A27463" t="s">
        <v>57951</v>
      </c>
      <c r="B27463" t="s">
        <v>57952</v>
      </c>
      <c r="E27463" t="s">
        <v>15</v>
      </c>
    </row>
    <row r="27464" spans="1:5">
      <c r="A27464" t="s">
        <v>57953</v>
      </c>
      <c r="B27464" t="s">
        <v>57954</v>
      </c>
      <c r="E27464" t="s">
        <v>15</v>
      </c>
    </row>
    <row r="27465" spans="1:5">
      <c r="A27465" t="s">
        <v>57955</v>
      </c>
      <c r="B27465" t="s">
        <v>57956</v>
      </c>
      <c r="E27465" t="s">
        <v>15</v>
      </c>
    </row>
    <row r="27466" spans="1:5">
      <c r="A27466" t="s">
        <v>57957</v>
      </c>
      <c r="B27466" t="s">
        <v>57958</v>
      </c>
      <c r="E27466" t="s">
        <v>9508</v>
      </c>
    </row>
    <row r="27467" spans="1:5">
      <c r="A27467" t="s">
        <v>57959</v>
      </c>
      <c r="B27467" t="s">
        <v>57960</v>
      </c>
      <c r="E27467" t="s">
        <v>15</v>
      </c>
    </row>
    <row r="27468" spans="1:5">
      <c r="A27468" t="s">
        <v>57961</v>
      </c>
      <c r="B27468" t="s">
        <v>57962</v>
      </c>
      <c r="E27468" t="s">
        <v>15</v>
      </c>
    </row>
    <row r="27469" spans="1:5">
      <c r="A27469" t="s">
        <v>57963</v>
      </c>
      <c r="B27469" t="s">
        <v>34629</v>
      </c>
      <c r="E27469" t="s">
        <v>15</v>
      </c>
    </row>
    <row r="27470" spans="1:5">
      <c r="A27470" t="s">
        <v>57964</v>
      </c>
      <c r="B27470" t="s">
        <v>28700</v>
      </c>
      <c r="E27470" t="s">
        <v>9636</v>
      </c>
    </row>
    <row r="27471" spans="1:5">
      <c r="A27471" t="s">
        <v>57965</v>
      </c>
      <c r="B27471" t="s">
        <v>17104</v>
      </c>
      <c r="E27471" t="s">
        <v>15</v>
      </c>
    </row>
    <row r="27472" spans="1:5">
      <c r="A27472" t="s">
        <v>57966</v>
      </c>
      <c r="B27472" t="s">
        <v>17104</v>
      </c>
      <c r="E27472" t="s">
        <v>15</v>
      </c>
    </row>
    <row r="27473" spans="1:5">
      <c r="A27473" t="s">
        <v>57967</v>
      </c>
      <c r="B27473" t="s">
        <v>57968</v>
      </c>
      <c r="E27473" t="s">
        <v>91</v>
      </c>
    </row>
    <row r="27474" spans="1:5">
      <c r="A27474" t="s">
        <v>57969</v>
      </c>
      <c r="B27474" t="s">
        <v>57970</v>
      </c>
      <c r="E27474" t="s">
        <v>91</v>
      </c>
    </row>
    <row r="27475" spans="1:5">
      <c r="A27475" t="s">
        <v>57971</v>
      </c>
      <c r="B27475" t="s">
        <v>57972</v>
      </c>
      <c r="C27475" t="s">
        <v>17105</v>
      </c>
      <c r="E27475" t="s">
        <v>15</v>
      </c>
    </row>
    <row r="27476" spans="1:5">
      <c r="A27476" t="s">
        <v>57973</v>
      </c>
      <c r="B27476" t="s">
        <v>57974</v>
      </c>
      <c r="E27476" t="s">
        <v>4902</v>
      </c>
    </row>
    <row r="27477" spans="1:5">
      <c r="A27477" t="s">
        <v>57975</v>
      </c>
      <c r="B27477" t="s">
        <v>57974</v>
      </c>
      <c r="E27477" t="s">
        <v>4902</v>
      </c>
    </row>
    <row r="27478" spans="1:5">
      <c r="A27478" t="s">
        <v>57976</v>
      </c>
      <c r="B27478" t="s">
        <v>10674</v>
      </c>
      <c r="E27478" t="s">
        <v>15</v>
      </c>
    </row>
    <row r="27479" spans="1:5">
      <c r="A27479" t="s">
        <v>57977</v>
      </c>
      <c r="B27479" t="s">
        <v>57978</v>
      </c>
      <c r="E27479" t="s">
        <v>15</v>
      </c>
    </row>
    <row r="27480" spans="1:5">
      <c r="A27480" t="s">
        <v>57979</v>
      </c>
      <c r="B27480" t="s">
        <v>57980</v>
      </c>
      <c r="E27480" t="s">
        <v>91</v>
      </c>
    </row>
    <row r="27481" spans="1:5">
      <c r="A27481" t="s">
        <v>57981</v>
      </c>
      <c r="B27481" t="s">
        <v>57982</v>
      </c>
      <c r="E27481" t="s">
        <v>91</v>
      </c>
    </row>
    <row r="27482" spans="1:5">
      <c r="A27482" t="s">
        <v>57983</v>
      </c>
      <c r="B27482" t="s">
        <v>57984</v>
      </c>
      <c r="E27482" t="s">
        <v>86</v>
      </c>
    </row>
    <row r="27483" spans="1:5">
      <c r="A27483" t="s">
        <v>57985</v>
      </c>
      <c r="B27483" t="s">
        <v>57986</v>
      </c>
      <c r="E27483" t="s">
        <v>15</v>
      </c>
    </row>
    <row r="27484" spans="1:5">
      <c r="A27484" t="s">
        <v>57987</v>
      </c>
      <c r="B27484" t="s">
        <v>37504</v>
      </c>
      <c r="E27484" t="s">
        <v>91</v>
      </c>
    </row>
    <row r="27485" spans="1:5">
      <c r="A27485" t="s">
        <v>57988</v>
      </c>
      <c r="E27485" t="s">
        <v>15</v>
      </c>
    </row>
    <row r="27486" spans="1:5">
      <c r="A27486" t="s">
        <v>57989</v>
      </c>
      <c r="E27486" t="s">
        <v>15</v>
      </c>
    </row>
    <row r="27487" spans="1:5">
      <c r="A27487" t="s">
        <v>57990</v>
      </c>
      <c r="B27487" t="s">
        <v>57991</v>
      </c>
      <c r="E27487" t="s">
        <v>4902</v>
      </c>
    </row>
    <row r="27488" spans="1:5">
      <c r="A27488" t="s">
        <v>57992</v>
      </c>
      <c r="E27488" t="s">
        <v>15</v>
      </c>
    </row>
    <row r="27489" spans="1:5">
      <c r="A27489" t="s">
        <v>57993</v>
      </c>
      <c r="E27489" t="s">
        <v>15</v>
      </c>
    </row>
    <row r="27490" spans="1:5">
      <c r="A27490" t="s">
        <v>57994</v>
      </c>
      <c r="B27490" t="s">
        <v>57995</v>
      </c>
      <c r="E27490" t="s">
        <v>9677</v>
      </c>
    </row>
    <row r="27491" spans="1:5">
      <c r="A27491" t="s">
        <v>57996</v>
      </c>
      <c r="B27491" t="s">
        <v>57995</v>
      </c>
      <c r="E27491" t="s">
        <v>9677</v>
      </c>
    </row>
    <row r="27492" spans="1:5">
      <c r="A27492" t="s">
        <v>57997</v>
      </c>
      <c r="B27492" t="s">
        <v>41906</v>
      </c>
      <c r="E27492" t="s">
        <v>9636</v>
      </c>
    </row>
    <row r="27493" spans="1:5">
      <c r="A27493" t="s">
        <v>57998</v>
      </c>
      <c r="B27493" t="s">
        <v>41906</v>
      </c>
      <c r="E27493" t="s">
        <v>9636</v>
      </c>
    </row>
    <row r="27494" spans="1:5">
      <c r="A27494" t="s">
        <v>57999</v>
      </c>
      <c r="B27494" t="s">
        <v>58000</v>
      </c>
      <c r="E27494" t="s">
        <v>15</v>
      </c>
    </row>
    <row r="27495" spans="1:5">
      <c r="A27495" t="s">
        <v>58001</v>
      </c>
      <c r="B27495" t="s">
        <v>38248</v>
      </c>
      <c r="E27495" t="s">
        <v>15</v>
      </c>
    </row>
    <row r="27496" spans="1:5">
      <c r="A27496" t="s">
        <v>58002</v>
      </c>
      <c r="B27496" t="s">
        <v>58003</v>
      </c>
      <c r="E27496" t="s">
        <v>15</v>
      </c>
    </row>
    <row r="27497" spans="1:5">
      <c r="A27497" t="s">
        <v>58004</v>
      </c>
      <c r="B27497" t="s">
        <v>58005</v>
      </c>
      <c r="E27497" t="s">
        <v>4902</v>
      </c>
    </row>
    <row r="27498" spans="1:5">
      <c r="A27498" t="s">
        <v>58006</v>
      </c>
      <c r="B27498" t="s">
        <v>58007</v>
      </c>
      <c r="E27498" t="s">
        <v>15</v>
      </c>
    </row>
    <row r="27499" spans="1:5">
      <c r="A27499" t="s">
        <v>58008</v>
      </c>
      <c r="B27499" t="s">
        <v>58009</v>
      </c>
      <c r="E27499" t="s">
        <v>9677</v>
      </c>
    </row>
    <row r="27500" spans="1:5">
      <c r="A27500" t="s">
        <v>58010</v>
      </c>
      <c r="E27500" t="s">
        <v>15</v>
      </c>
    </row>
    <row r="27501" spans="1:5">
      <c r="A27501" t="s">
        <v>58011</v>
      </c>
      <c r="B27501" t="s">
        <v>33358</v>
      </c>
      <c r="E27501" t="s">
        <v>4902</v>
      </c>
    </row>
    <row r="27502" spans="1:5">
      <c r="A27502" t="s">
        <v>58012</v>
      </c>
      <c r="B27502" t="s">
        <v>58013</v>
      </c>
      <c r="E27502" t="s">
        <v>91</v>
      </c>
    </row>
    <row r="27503" spans="1:5">
      <c r="A27503" t="s">
        <v>58014</v>
      </c>
      <c r="B27503" t="s">
        <v>58013</v>
      </c>
      <c r="E27503" t="s">
        <v>91</v>
      </c>
    </row>
    <row r="27504" spans="1:5">
      <c r="A27504" t="s">
        <v>58015</v>
      </c>
      <c r="B27504" t="s">
        <v>58016</v>
      </c>
      <c r="E27504" t="s">
        <v>91</v>
      </c>
    </row>
    <row r="27505" spans="1:5">
      <c r="A27505" t="s">
        <v>58017</v>
      </c>
      <c r="B27505" t="s">
        <v>9498</v>
      </c>
      <c r="E27505" t="s">
        <v>15</v>
      </c>
    </row>
    <row r="27506" spans="1:5">
      <c r="A27506" t="s">
        <v>58018</v>
      </c>
      <c r="B27506" t="s">
        <v>58019</v>
      </c>
      <c r="E27506" t="s">
        <v>51164</v>
      </c>
    </row>
    <row r="27507" spans="1:5">
      <c r="A27507" t="s">
        <v>58020</v>
      </c>
      <c r="B27507" t="s">
        <v>58013</v>
      </c>
      <c r="E27507" t="s">
        <v>91</v>
      </c>
    </row>
    <row r="27508" spans="1:5">
      <c r="A27508" t="s">
        <v>58021</v>
      </c>
      <c r="B27508" t="s">
        <v>58022</v>
      </c>
      <c r="E27508" t="s">
        <v>9969</v>
      </c>
    </row>
    <row r="27509" spans="1:5">
      <c r="A27509" t="s">
        <v>58023</v>
      </c>
      <c r="B27509" t="s">
        <v>58024</v>
      </c>
      <c r="E27509" t="s">
        <v>15</v>
      </c>
    </row>
    <row r="27510" spans="1:5">
      <c r="A27510" t="s">
        <v>58025</v>
      </c>
      <c r="E27510" t="s">
        <v>15</v>
      </c>
    </row>
    <row r="27511" spans="1:5">
      <c r="A27511" t="s">
        <v>58026</v>
      </c>
      <c r="B27511" t="s">
        <v>58027</v>
      </c>
      <c r="E27511" t="s">
        <v>9636</v>
      </c>
    </row>
    <row r="27512" spans="1:5">
      <c r="A27512" t="s">
        <v>58028</v>
      </c>
      <c r="B27512" t="s">
        <v>58027</v>
      </c>
      <c r="E27512" t="s">
        <v>9636</v>
      </c>
    </row>
    <row r="27513" spans="1:5">
      <c r="A27513" t="s">
        <v>58029</v>
      </c>
      <c r="B27513" t="s">
        <v>58030</v>
      </c>
      <c r="E27513" t="s">
        <v>91</v>
      </c>
    </row>
    <row r="27514" spans="1:5">
      <c r="A27514" t="s">
        <v>58031</v>
      </c>
      <c r="B27514" t="s">
        <v>58032</v>
      </c>
      <c r="E27514" t="s">
        <v>91</v>
      </c>
    </row>
    <row r="27515" spans="1:5">
      <c r="A27515" t="s">
        <v>58033</v>
      </c>
      <c r="B27515" t="s">
        <v>38370</v>
      </c>
      <c r="E27515" t="s">
        <v>15</v>
      </c>
    </row>
    <row r="27516" spans="1:5">
      <c r="A27516" t="s">
        <v>58034</v>
      </c>
      <c r="E27516" t="s">
        <v>15</v>
      </c>
    </row>
    <row r="27517" spans="1:5">
      <c r="A27517" t="s">
        <v>58035</v>
      </c>
      <c r="B27517" t="s">
        <v>58036</v>
      </c>
      <c r="E27517" t="s">
        <v>91</v>
      </c>
    </row>
    <row r="27518" spans="1:5">
      <c r="A27518" t="s">
        <v>58037</v>
      </c>
      <c r="E27518" t="s">
        <v>15</v>
      </c>
    </row>
    <row r="27519" spans="1:5">
      <c r="A27519" t="s">
        <v>58038</v>
      </c>
      <c r="B27519" t="s">
        <v>58039</v>
      </c>
      <c r="E27519" t="s">
        <v>15</v>
      </c>
    </row>
    <row r="27520" spans="1:5">
      <c r="A27520" t="s">
        <v>58040</v>
      </c>
      <c r="B27520" t="s">
        <v>54663</v>
      </c>
      <c r="E27520" t="s">
        <v>15</v>
      </c>
    </row>
    <row r="27521" spans="1:5">
      <c r="A27521" t="s">
        <v>58041</v>
      </c>
      <c r="B27521" t="s">
        <v>58042</v>
      </c>
      <c r="E27521" t="s">
        <v>15</v>
      </c>
    </row>
    <row r="27522" spans="1:5">
      <c r="A27522" t="s">
        <v>58043</v>
      </c>
      <c r="B27522" t="s">
        <v>58044</v>
      </c>
      <c r="E27522" t="s">
        <v>91</v>
      </c>
    </row>
    <row r="27523" spans="1:5">
      <c r="A27523" t="s">
        <v>58045</v>
      </c>
      <c r="E27523" t="s">
        <v>15</v>
      </c>
    </row>
    <row r="27524" spans="1:5">
      <c r="A27524" t="s">
        <v>58046</v>
      </c>
      <c r="B27524" t="s">
        <v>58047</v>
      </c>
      <c r="E27524" t="s">
        <v>15</v>
      </c>
    </row>
    <row r="27525" spans="1:5">
      <c r="A27525" t="s">
        <v>58048</v>
      </c>
      <c r="B27525" t="s">
        <v>58049</v>
      </c>
      <c r="E27525" t="s">
        <v>15</v>
      </c>
    </row>
    <row r="27526" spans="1:5">
      <c r="A27526" t="s">
        <v>58050</v>
      </c>
      <c r="B27526" t="s">
        <v>58051</v>
      </c>
      <c r="E27526" t="s">
        <v>91</v>
      </c>
    </row>
    <row r="27527" spans="1:5">
      <c r="A27527" t="s">
        <v>58052</v>
      </c>
      <c r="E27527" t="s">
        <v>15</v>
      </c>
    </row>
    <row r="27528" spans="1:5">
      <c r="A27528" t="s">
        <v>58053</v>
      </c>
      <c r="E27528" t="s">
        <v>15</v>
      </c>
    </row>
    <row r="27529" spans="1:5">
      <c r="A27529" t="s">
        <v>58054</v>
      </c>
      <c r="B27529" t="s">
        <v>56212</v>
      </c>
      <c r="E27529" t="s">
        <v>4902</v>
      </c>
    </row>
    <row r="27530" spans="1:5">
      <c r="A27530" t="s">
        <v>58055</v>
      </c>
      <c r="B27530" t="s">
        <v>58056</v>
      </c>
      <c r="E27530" t="s">
        <v>15</v>
      </c>
    </row>
    <row r="27531" spans="1:5">
      <c r="A27531" t="s">
        <v>58057</v>
      </c>
      <c r="B27531" t="s">
        <v>58056</v>
      </c>
      <c r="E27531" t="s">
        <v>15</v>
      </c>
    </row>
    <row r="27532" spans="1:5">
      <c r="A27532" t="s">
        <v>58058</v>
      </c>
      <c r="B27532" t="s">
        <v>58059</v>
      </c>
      <c r="E27532" t="s">
        <v>91</v>
      </c>
    </row>
    <row r="27533" spans="1:5">
      <c r="A27533" t="s">
        <v>58060</v>
      </c>
      <c r="B27533" t="s">
        <v>28003</v>
      </c>
      <c r="E27533" t="s">
        <v>91</v>
      </c>
    </row>
    <row r="27534" spans="1:5">
      <c r="A27534" t="s">
        <v>58061</v>
      </c>
      <c r="B27534" t="s">
        <v>28003</v>
      </c>
      <c r="E27534" t="s">
        <v>91</v>
      </c>
    </row>
    <row r="27535" spans="1:5">
      <c r="A27535" t="s">
        <v>58062</v>
      </c>
      <c r="B27535" t="s">
        <v>58063</v>
      </c>
      <c r="E27535" t="s">
        <v>14544</v>
      </c>
    </row>
    <row r="27536" spans="1:5">
      <c r="A27536" t="s">
        <v>58064</v>
      </c>
      <c r="B27536" t="s">
        <v>58065</v>
      </c>
      <c r="E27536" t="s">
        <v>58066</v>
      </c>
    </row>
    <row r="27537" spans="1:5">
      <c r="A27537" t="s">
        <v>58067</v>
      </c>
      <c r="B27537" t="s">
        <v>9498</v>
      </c>
      <c r="E27537" t="s">
        <v>15</v>
      </c>
    </row>
    <row r="27538" spans="1:5">
      <c r="A27538" t="s">
        <v>58068</v>
      </c>
      <c r="B27538" t="s">
        <v>58069</v>
      </c>
      <c r="E27538" t="s">
        <v>10738</v>
      </c>
    </row>
    <row r="27539" spans="1:5">
      <c r="A27539" t="s">
        <v>58070</v>
      </c>
      <c r="B27539" t="s">
        <v>58071</v>
      </c>
      <c r="E27539" t="s">
        <v>9677</v>
      </c>
    </row>
    <row r="27540" spans="1:5">
      <c r="A27540" t="s">
        <v>58072</v>
      </c>
      <c r="B27540" t="s">
        <v>58073</v>
      </c>
      <c r="E27540" t="s">
        <v>27153</v>
      </c>
    </row>
    <row r="27541" spans="1:5">
      <c r="A27541" t="s">
        <v>58074</v>
      </c>
      <c r="B27541" t="s">
        <v>58075</v>
      </c>
      <c r="E27541" t="s">
        <v>27153</v>
      </c>
    </row>
    <row r="27542" spans="1:5">
      <c r="A27542" t="s">
        <v>58076</v>
      </c>
      <c r="B27542" t="s">
        <v>58077</v>
      </c>
      <c r="E27542" t="s">
        <v>9636</v>
      </c>
    </row>
    <row r="27543" spans="1:5">
      <c r="A27543" t="s">
        <v>58078</v>
      </c>
      <c r="B27543" t="s">
        <v>27509</v>
      </c>
      <c r="E27543" t="s">
        <v>9636</v>
      </c>
    </row>
    <row r="27544" spans="1:5">
      <c r="A27544" t="s">
        <v>58079</v>
      </c>
      <c r="B27544" t="s">
        <v>58080</v>
      </c>
      <c r="E27544" t="s">
        <v>9636</v>
      </c>
    </row>
    <row r="27545" spans="1:5">
      <c r="A27545" t="s">
        <v>58081</v>
      </c>
      <c r="B27545" t="s">
        <v>30723</v>
      </c>
      <c r="E27545" t="s">
        <v>28220</v>
      </c>
    </row>
    <row r="27546" spans="1:5">
      <c r="A27546" t="s">
        <v>58082</v>
      </c>
      <c r="B27546" t="s">
        <v>58083</v>
      </c>
      <c r="E27546" t="s">
        <v>27153</v>
      </c>
    </row>
    <row r="27547" spans="1:5">
      <c r="A27547" t="s">
        <v>58084</v>
      </c>
      <c r="B27547" t="s">
        <v>58085</v>
      </c>
      <c r="E27547" t="s">
        <v>9508</v>
      </c>
    </row>
    <row r="27548" spans="1:5">
      <c r="A27548" t="s">
        <v>58086</v>
      </c>
      <c r="B27548" t="s">
        <v>33939</v>
      </c>
      <c r="E27548" t="s">
        <v>9677</v>
      </c>
    </row>
    <row r="27549" spans="1:5">
      <c r="A27549" t="s">
        <v>58087</v>
      </c>
      <c r="B27549" t="s">
        <v>58088</v>
      </c>
      <c r="E27549" t="s">
        <v>9677</v>
      </c>
    </row>
    <row r="27550" spans="1:5">
      <c r="A27550" t="s">
        <v>58089</v>
      </c>
      <c r="B27550" t="s">
        <v>41046</v>
      </c>
      <c r="E27550" t="s">
        <v>15</v>
      </c>
    </row>
    <row r="27551" spans="1:5">
      <c r="A27551" t="s">
        <v>58090</v>
      </c>
      <c r="B27551" t="s">
        <v>27445</v>
      </c>
      <c r="E27551" t="s">
        <v>27153</v>
      </c>
    </row>
    <row r="27552" spans="1:5">
      <c r="A27552" t="s">
        <v>58091</v>
      </c>
      <c r="B27552" t="s">
        <v>27445</v>
      </c>
      <c r="E27552" t="s">
        <v>27153</v>
      </c>
    </row>
    <row r="27553" spans="1:5">
      <c r="A27553" t="s">
        <v>58092</v>
      </c>
      <c r="B27553" t="s">
        <v>27445</v>
      </c>
      <c r="E27553" t="s">
        <v>27153</v>
      </c>
    </row>
    <row r="27554" spans="1:5">
      <c r="A27554" t="s">
        <v>58093</v>
      </c>
      <c r="B27554" t="s">
        <v>47223</v>
      </c>
      <c r="E27554" t="s">
        <v>91</v>
      </c>
    </row>
    <row r="27555" spans="1:5">
      <c r="A27555" t="s">
        <v>58094</v>
      </c>
      <c r="B27555" t="s">
        <v>27445</v>
      </c>
      <c r="E27555" t="s">
        <v>27153</v>
      </c>
    </row>
    <row r="27556" spans="1:5">
      <c r="A27556" t="s">
        <v>58095</v>
      </c>
      <c r="B27556" t="s">
        <v>27445</v>
      </c>
      <c r="E27556" t="s">
        <v>27153</v>
      </c>
    </row>
    <row r="27557" spans="1:5">
      <c r="A27557" t="s">
        <v>58096</v>
      </c>
      <c r="B27557" t="s">
        <v>27445</v>
      </c>
      <c r="E27557" t="s">
        <v>27153</v>
      </c>
    </row>
    <row r="27558" spans="1:5">
      <c r="A27558" t="s">
        <v>58097</v>
      </c>
      <c r="B27558" t="s">
        <v>58098</v>
      </c>
      <c r="E27558" t="s">
        <v>91</v>
      </c>
    </row>
    <row r="27559" spans="1:5">
      <c r="A27559" t="s">
        <v>58099</v>
      </c>
      <c r="B27559" t="s">
        <v>27445</v>
      </c>
      <c r="E27559" t="s">
        <v>27153</v>
      </c>
    </row>
    <row r="27560" spans="1:5">
      <c r="A27560" t="s">
        <v>58100</v>
      </c>
      <c r="B27560" t="s">
        <v>58101</v>
      </c>
      <c r="E27560" t="s">
        <v>9636</v>
      </c>
    </row>
    <row r="27561" spans="1:5">
      <c r="A27561" t="s">
        <v>58102</v>
      </c>
      <c r="B27561" t="s">
        <v>9625</v>
      </c>
      <c r="E27561" t="s">
        <v>9508</v>
      </c>
    </row>
    <row r="27562" spans="1:5">
      <c r="A27562" t="s">
        <v>58103</v>
      </c>
      <c r="B27562" t="s">
        <v>58104</v>
      </c>
      <c r="E27562" t="s">
        <v>91</v>
      </c>
    </row>
    <row r="27563" spans="1:5">
      <c r="A27563" t="s">
        <v>58105</v>
      </c>
      <c r="B27563" t="s">
        <v>58106</v>
      </c>
      <c r="E27563" t="s">
        <v>15</v>
      </c>
    </row>
    <row r="27564" spans="1:5">
      <c r="A27564" t="s">
        <v>58107</v>
      </c>
      <c r="B27564" t="s">
        <v>34340</v>
      </c>
      <c r="E27564" t="s">
        <v>15</v>
      </c>
    </row>
    <row r="27565" spans="1:5">
      <c r="A27565" t="s">
        <v>58108</v>
      </c>
      <c r="B27565" t="s">
        <v>32641</v>
      </c>
      <c r="E27565" t="s">
        <v>91</v>
      </c>
    </row>
    <row r="27566" spans="1:5">
      <c r="A27566" t="s">
        <v>58109</v>
      </c>
      <c r="B27566" t="s">
        <v>37840</v>
      </c>
      <c r="E27566" t="s">
        <v>15</v>
      </c>
    </row>
    <row r="27567" spans="1:5">
      <c r="A27567" t="s">
        <v>58110</v>
      </c>
      <c r="B27567" t="s">
        <v>33388</v>
      </c>
      <c r="E27567" t="s">
        <v>15</v>
      </c>
    </row>
    <row r="27568" spans="1:5">
      <c r="A27568" t="s">
        <v>58111</v>
      </c>
      <c r="B27568" t="s">
        <v>58112</v>
      </c>
      <c r="E27568" t="s">
        <v>27415</v>
      </c>
    </row>
    <row r="27569" spans="1:5">
      <c r="A27569" t="s">
        <v>58113</v>
      </c>
      <c r="B27569" t="s">
        <v>58114</v>
      </c>
      <c r="E27569" t="s">
        <v>27415</v>
      </c>
    </row>
    <row r="27570" spans="1:5">
      <c r="A27570" t="s">
        <v>58115</v>
      </c>
      <c r="B27570" t="s">
        <v>58116</v>
      </c>
      <c r="E27570" t="s">
        <v>86</v>
      </c>
    </row>
    <row r="27571" spans="1:5">
      <c r="A27571" t="s">
        <v>58117</v>
      </c>
      <c r="B27571" t="s">
        <v>58118</v>
      </c>
      <c r="E27571" t="s">
        <v>27415</v>
      </c>
    </row>
    <row r="27572" spans="1:5">
      <c r="A27572" t="s">
        <v>58119</v>
      </c>
      <c r="B27572" t="s">
        <v>58120</v>
      </c>
      <c r="E27572" t="s">
        <v>91</v>
      </c>
    </row>
    <row r="27573" spans="1:5">
      <c r="A27573" t="s">
        <v>58121</v>
      </c>
      <c r="B27573" t="s">
        <v>27445</v>
      </c>
      <c r="E27573" t="s">
        <v>27153</v>
      </c>
    </row>
    <row r="27574" spans="1:5">
      <c r="A27574" t="s">
        <v>58122</v>
      </c>
      <c r="B27574" t="s">
        <v>58123</v>
      </c>
      <c r="E27574" t="s">
        <v>15</v>
      </c>
    </row>
    <row r="27575" spans="1:5">
      <c r="A27575" t="s">
        <v>58124</v>
      </c>
      <c r="B27575" t="s">
        <v>36478</v>
      </c>
      <c r="E27575" t="s">
        <v>9636</v>
      </c>
    </row>
    <row r="27576" spans="1:5">
      <c r="A27576" t="s">
        <v>58125</v>
      </c>
      <c r="B27576" t="s">
        <v>27445</v>
      </c>
      <c r="E27576" t="s">
        <v>27153</v>
      </c>
    </row>
    <row r="27577" spans="1:5">
      <c r="A27577" t="s">
        <v>58126</v>
      </c>
      <c r="B27577" t="s">
        <v>28370</v>
      </c>
      <c r="E27577" t="s">
        <v>27153</v>
      </c>
    </row>
    <row r="27578" spans="1:5">
      <c r="A27578" t="s">
        <v>58127</v>
      </c>
      <c r="B27578" t="s">
        <v>58128</v>
      </c>
      <c r="E27578" t="s">
        <v>9636</v>
      </c>
    </row>
    <row r="27579" spans="1:5">
      <c r="A27579" t="s">
        <v>58129</v>
      </c>
      <c r="B27579" t="s">
        <v>27445</v>
      </c>
      <c r="E27579" t="s">
        <v>27153</v>
      </c>
    </row>
    <row r="27580" spans="1:5">
      <c r="A27580" t="s">
        <v>58130</v>
      </c>
      <c r="B27580" t="s">
        <v>27445</v>
      </c>
      <c r="E27580" t="s">
        <v>27153</v>
      </c>
    </row>
    <row r="27581" spans="1:5">
      <c r="A27581" t="s">
        <v>58131</v>
      </c>
      <c r="B27581" t="s">
        <v>58132</v>
      </c>
      <c r="E27581" t="s">
        <v>15</v>
      </c>
    </row>
    <row r="27582" spans="1:5">
      <c r="A27582" t="s">
        <v>58133</v>
      </c>
      <c r="B27582" t="s">
        <v>58134</v>
      </c>
      <c r="E27582" t="s">
        <v>86</v>
      </c>
    </row>
    <row r="27583" spans="1:5">
      <c r="A27583" t="s">
        <v>58135</v>
      </c>
      <c r="B27583" t="s">
        <v>58136</v>
      </c>
      <c r="E27583" t="s">
        <v>15</v>
      </c>
    </row>
    <row r="27584" spans="1:5">
      <c r="A27584" t="s">
        <v>58137</v>
      </c>
      <c r="B27584" t="s">
        <v>27869</v>
      </c>
      <c r="E27584" t="s">
        <v>15</v>
      </c>
    </row>
    <row r="27585" spans="1:5">
      <c r="A27585" t="s">
        <v>58138</v>
      </c>
      <c r="B27585" t="s">
        <v>27642</v>
      </c>
      <c r="E27585" t="s">
        <v>15</v>
      </c>
    </row>
    <row r="27586" spans="1:5">
      <c r="A27586" t="s">
        <v>58139</v>
      </c>
      <c r="B27586" t="s">
        <v>10992</v>
      </c>
      <c r="E27586" t="s">
        <v>15</v>
      </c>
    </row>
    <row r="27587" spans="1:5">
      <c r="A27587" t="s">
        <v>58140</v>
      </c>
      <c r="B27587" t="s">
        <v>30331</v>
      </c>
      <c r="E27587" t="s">
        <v>15</v>
      </c>
    </row>
    <row r="27588" spans="1:5">
      <c r="A27588" t="s">
        <v>58141</v>
      </c>
      <c r="B27588" t="s">
        <v>58142</v>
      </c>
      <c r="E27588" t="s">
        <v>4902</v>
      </c>
    </row>
    <row r="27589" spans="1:5">
      <c r="A27589" t="s">
        <v>58143</v>
      </c>
      <c r="B27589" t="s">
        <v>58144</v>
      </c>
      <c r="E27589" t="s">
        <v>15</v>
      </c>
    </row>
    <row r="27590" spans="1:5">
      <c r="A27590" t="s">
        <v>58145</v>
      </c>
      <c r="B27590" t="s">
        <v>58146</v>
      </c>
      <c r="E27590" t="s">
        <v>15</v>
      </c>
    </row>
    <row r="27591" spans="1:5">
      <c r="A27591" t="s">
        <v>58147</v>
      </c>
      <c r="B27591" t="s">
        <v>58146</v>
      </c>
      <c r="E27591" t="s">
        <v>15</v>
      </c>
    </row>
    <row r="27592" spans="1:5">
      <c r="A27592" t="s">
        <v>58148</v>
      </c>
      <c r="B27592" t="s">
        <v>58149</v>
      </c>
      <c r="E27592" t="s">
        <v>58150</v>
      </c>
    </row>
    <row r="27593" spans="1:5">
      <c r="A27593" t="s">
        <v>58151</v>
      </c>
      <c r="B27593" t="s">
        <v>39156</v>
      </c>
      <c r="E27593" t="s">
        <v>15</v>
      </c>
    </row>
    <row r="27594" spans="1:5">
      <c r="A27594" t="s">
        <v>58152</v>
      </c>
      <c r="B27594" t="s">
        <v>28460</v>
      </c>
      <c r="E27594" t="s">
        <v>15</v>
      </c>
    </row>
    <row r="27595" spans="1:5">
      <c r="A27595" t="s">
        <v>58153</v>
      </c>
      <c r="B27595" t="s">
        <v>45661</v>
      </c>
      <c r="E27595" t="s">
        <v>9677</v>
      </c>
    </row>
    <row r="27596" spans="1:5">
      <c r="A27596" t="s">
        <v>58154</v>
      </c>
      <c r="B27596" t="s">
        <v>58155</v>
      </c>
      <c r="E27596" t="s">
        <v>15</v>
      </c>
    </row>
    <row r="27597" spans="1:5">
      <c r="A27597" t="s">
        <v>58156</v>
      </c>
      <c r="B27597" t="s">
        <v>58157</v>
      </c>
      <c r="E27597" t="s">
        <v>15</v>
      </c>
    </row>
    <row r="27598" spans="1:5">
      <c r="A27598" t="s">
        <v>58158</v>
      </c>
      <c r="B27598" t="s">
        <v>58159</v>
      </c>
      <c r="E27598" t="s">
        <v>15</v>
      </c>
    </row>
    <row r="27599" spans="1:5">
      <c r="A27599" t="s">
        <v>58160</v>
      </c>
      <c r="B27599" t="s">
        <v>58157</v>
      </c>
      <c r="E27599" t="s">
        <v>15</v>
      </c>
    </row>
    <row r="27600" spans="1:5">
      <c r="A27600" t="s">
        <v>58161</v>
      </c>
      <c r="B27600" t="s">
        <v>27662</v>
      </c>
      <c r="E27600" t="s">
        <v>91</v>
      </c>
    </row>
    <row r="27601" spans="1:5">
      <c r="A27601" t="s">
        <v>58162</v>
      </c>
      <c r="B27601" t="s">
        <v>58163</v>
      </c>
      <c r="E27601" t="s">
        <v>15</v>
      </c>
    </row>
    <row r="27602" spans="1:5">
      <c r="A27602" t="s">
        <v>58164</v>
      </c>
      <c r="B27602" t="s">
        <v>58163</v>
      </c>
      <c r="E27602" t="s">
        <v>15</v>
      </c>
    </row>
    <row r="27603" spans="1:5">
      <c r="A27603" t="s">
        <v>58165</v>
      </c>
      <c r="B27603" t="s">
        <v>58166</v>
      </c>
      <c r="E27603" t="s">
        <v>15</v>
      </c>
    </row>
    <row r="27604" spans="1:5">
      <c r="A27604" t="s">
        <v>58167</v>
      </c>
      <c r="B27604" t="s">
        <v>47886</v>
      </c>
      <c r="E27604" t="s">
        <v>15</v>
      </c>
    </row>
    <row r="27605" spans="1:5">
      <c r="A27605" t="s">
        <v>58168</v>
      </c>
      <c r="B27605" t="s">
        <v>54283</v>
      </c>
      <c r="E27605" t="s">
        <v>91</v>
      </c>
    </row>
    <row r="27606" spans="1:5">
      <c r="A27606" t="s">
        <v>58169</v>
      </c>
      <c r="B27606" t="s">
        <v>58170</v>
      </c>
      <c r="E27606" t="s">
        <v>9969</v>
      </c>
    </row>
    <row r="27607" spans="1:5">
      <c r="A27607" t="s">
        <v>58171</v>
      </c>
      <c r="B27607" t="s">
        <v>54283</v>
      </c>
      <c r="E27607" t="s">
        <v>91</v>
      </c>
    </row>
    <row r="27608" spans="1:5">
      <c r="A27608" t="s">
        <v>58172</v>
      </c>
      <c r="B27608" t="s">
        <v>58173</v>
      </c>
      <c r="E27608" t="s">
        <v>27317</v>
      </c>
    </row>
    <row r="27609" spans="1:5">
      <c r="A27609" t="s">
        <v>58174</v>
      </c>
      <c r="B27609" t="s">
        <v>58175</v>
      </c>
      <c r="E27609" t="s">
        <v>15</v>
      </c>
    </row>
    <row r="27610" spans="1:5">
      <c r="A27610" t="s">
        <v>58176</v>
      </c>
      <c r="B27610" t="s">
        <v>58177</v>
      </c>
      <c r="E27610" t="s">
        <v>15</v>
      </c>
    </row>
    <row r="27611" spans="1:5">
      <c r="A27611" t="s">
        <v>58178</v>
      </c>
      <c r="B27611" t="s">
        <v>58179</v>
      </c>
      <c r="E27611" t="s">
        <v>28364</v>
      </c>
    </row>
    <row r="27612" spans="1:5">
      <c r="A27612" t="s">
        <v>58180</v>
      </c>
      <c r="B27612" t="s">
        <v>40539</v>
      </c>
      <c r="E27612" t="s">
        <v>9636</v>
      </c>
    </row>
    <row r="27613" spans="1:5">
      <c r="A27613" t="s">
        <v>58181</v>
      </c>
      <c r="B27613" t="s">
        <v>58182</v>
      </c>
      <c r="E27613" t="s">
        <v>15</v>
      </c>
    </row>
    <row r="27614" spans="1:5">
      <c r="A27614" t="s">
        <v>58183</v>
      </c>
      <c r="B27614" t="s">
        <v>27648</v>
      </c>
      <c r="E27614" t="s">
        <v>15</v>
      </c>
    </row>
    <row r="27615" spans="1:5">
      <c r="A27615" t="s">
        <v>58184</v>
      </c>
      <c r="B27615" t="s">
        <v>27648</v>
      </c>
      <c r="E27615" t="s">
        <v>15</v>
      </c>
    </row>
    <row r="27616" spans="1:5">
      <c r="A27616" t="s">
        <v>58185</v>
      </c>
      <c r="B27616" t="s">
        <v>58186</v>
      </c>
      <c r="E27616" t="s">
        <v>91</v>
      </c>
    </row>
    <row r="27617" spans="1:5">
      <c r="A27617" t="s">
        <v>58187</v>
      </c>
      <c r="B27617" t="s">
        <v>58188</v>
      </c>
      <c r="E27617" t="s">
        <v>15</v>
      </c>
    </row>
    <row r="27618" spans="1:5">
      <c r="A27618" t="s">
        <v>58189</v>
      </c>
      <c r="B27618" t="s">
        <v>58190</v>
      </c>
      <c r="E27618" t="s">
        <v>9508</v>
      </c>
    </row>
    <row r="27619" spans="1:5">
      <c r="A27619" t="s">
        <v>58191</v>
      </c>
      <c r="B27619" t="s">
        <v>27445</v>
      </c>
      <c r="E27619" t="s">
        <v>27153</v>
      </c>
    </row>
    <row r="27620" spans="1:5">
      <c r="A27620" t="s">
        <v>58192</v>
      </c>
      <c r="B27620" t="s">
        <v>58193</v>
      </c>
      <c r="E27620" t="s">
        <v>15</v>
      </c>
    </row>
    <row r="27621" spans="1:5">
      <c r="A27621" t="s">
        <v>58194</v>
      </c>
      <c r="B27621" t="s">
        <v>32796</v>
      </c>
      <c r="E27621" t="s">
        <v>9677</v>
      </c>
    </row>
    <row r="27622" spans="1:5">
      <c r="A27622" t="s">
        <v>58195</v>
      </c>
      <c r="B27622" t="s">
        <v>27445</v>
      </c>
      <c r="E27622" t="s">
        <v>27153</v>
      </c>
    </row>
    <row r="27623" spans="1:5">
      <c r="A27623" t="s">
        <v>58196</v>
      </c>
      <c r="B27623" t="s">
        <v>27445</v>
      </c>
      <c r="E27623" t="s">
        <v>27153</v>
      </c>
    </row>
    <row r="27624" spans="1:5">
      <c r="A27624" t="s">
        <v>58197</v>
      </c>
      <c r="B27624" t="s">
        <v>27445</v>
      </c>
      <c r="E27624" t="s">
        <v>27153</v>
      </c>
    </row>
    <row r="27625" spans="1:5">
      <c r="A27625" t="s">
        <v>58198</v>
      </c>
      <c r="B27625" t="s">
        <v>58199</v>
      </c>
      <c r="E27625" t="s">
        <v>15</v>
      </c>
    </row>
    <row r="27626" spans="1:5">
      <c r="A27626" t="s">
        <v>58200</v>
      </c>
      <c r="B27626" t="s">
        <v>58201</v>
      </c>
      <c r="E27626" t="s">
        <v>91</v>
      </c>
    </row>
    <row r="27627" spans="1:5">
      <c r="A27627" t="s">
        <v>58202</v>
      </c>
      <c r="B27627" t="s">
        <v>58203</v>
      </c>
      <c r="E27627" t="s">
        <v>29751</v>
      </c>
    </row>
    <row r="27628" spans="1:5">
      <c r="A27628" t="s">
        <v>58204</v>
      </c>
      <c r="B27628" t="s">
        <v>58205</v>
      </c>
      <c r="E27628" t="s">
        <v>14544</v>
      </c>
    </row>
    <row r="27629" spans="1:5">
      <c r="A27629" t="s">
        <v>58206</v>
      </c>
      <c r="B27629" t="s">
        <v>27445</v>
      </c>
      <c r="E27629" t="s">
        <v>27153</v>
      </c>
    </row>
    <row r="27630" spans="1:5">
      <c r="A27630" t="s">
        <v>58207</v>
      </c>
      <c r="B27630" t="s">
        <v>58208</v>
      </c>
      <c r="E27630" t="s">
        <v>15</v>
      </c>
    </row>
    <row r="27631" spans="1:5">
      <c r="A27631" t="s">
        <v>58209</v>
      </c>
      <c r="B27631" t="s">
        <v>58210</v>
      </c>
      <c r="E27631" t="s">
        <v>15</v>
      </c>
    </row>
    <row r="27632" spans="1:5">
      <c r="A27632" t="s">
        <v>58211</v>
      </c>
      <c r="B27632" t="s">
        <v>58212</v>
      </c>
      <c r="E27632" t="s">
        <v>15</v>
      </c>
    </row>
    <row r="27633" spans="1:5">
      <c r="A27633" t="s">
        <v>58213</v>
      </c>
      <c r="B27633" t="s">
        <v>34943</v>
      </c>
      <c r="E27633" t="s">
        <v>15</v>
      </c>
    </row>
    <row r="27634" spans="1:5">
      <c r="A27634" t="s">
        <v>58214</v>
      </c>
      <c r="B27634" t="s">
        <v>58215</v>
      </c>
      <c r="E27634" t="s">
        <v>91</v>
      </c>
    </row>
    <row r="27635" spans="1:5">
      <c r="A27635" t="s">
        <v>58216</v>
      </c>
      <c r="B27635" t="s">
        <v>58215</v>
      </c>
      <c r="E27635" t="s">
        <v>91</v>
      </c>
    </row>
    <row r="27636" spans="1:5">
      <c r="A27636" t="s">
        <v>58217</v>
      </c>
      <c r="B27636" t="s">
        <v>58218</v>
      </c>
      <c r="E27636" t="s">
        <v>15</v>
      </c>
    </row>
    <row r="27637" spans="1:5">
      <c r="A27637" t="s">
        <v>58219</v>
      </c>
      <c r="B27637" t="s">
        <v>58220</v>
      </c>
      <c r="E27637" t="s">
        <v>91</v>
      </c>
    </row>
    <row r="27638" spans="1:5">
      <c r="A27638" t="s">
        <v>58221</v>
      </c>
      <c r="B27638" t="s">
        <v>58220</v>
      </c>
      <c r="E27638" t="s">
        <v>91</v>
      </c>
    </row>
    <row r="27639" spans="1:5">
      <c r="A27639" t="s">
        <v>58222</v>
      </c>
      <c r="B27639" t="s">
        <v>48131</v>
      </c>
      <c r="E27639" t="s">
        <v>91</v>
      </c>
    </row>
    <row r="27640" spans="1:5">
      <c r="A27640" t="s">
        <v>58223</v>
      </c>
      <c r="B27640" t="s">
        <v>52855</v>
      </c>
      <c r="E27640" t="s">
        <v>9636</v>
      </c>
    </row>
    <row r="27641" spans="1:5">
      <c r="A27641" t="s">
        <v>58224</v>
      </c>
      <c r="B27641" t="s">
        <v>52855</v>
      </c>
      <c r="E27641" t="s">
        <v>9636</v>
      </c>
    </row>
    <row r="27642" spans="1:5">
      <c r="A27642" t="s">
        <v>58225</v>
      </c>
      <c r="B27642" t="s">
        <v>28700</v>
      </c>
      <c r="E27642" t="s">
        <v>9636</v>
      </c>
    </row>
    <row r="27643" spans="1:5">
      <c r="A27643" t="s">
        <v>58226</v>
      </c>
      <c r="B27643" t="s">
        <v>27445</v>
      </c>
      <c r="E27643" t="s">
        <v>27153</v>
      </c>
    </row>
    <row r="27644" spans="1:5">
      <c r="A27644" t="s">
        <v>58227</v>
      </c>
      <c r="B27644" t="s">
        <v>58228</v>
      </c>
      <c r="E27644" t="s">
        <v>91</v>
      </c>
    </row>
    <row r="27645" spans="1:5">
      <c r="A27645" t="s">
        <v>58229</v>
      </c>
      <c r="B27645" t="s">
        <v>58230</v>
      </c>
      <c r="E27645" t="s">
        <v>4902</v>
      </c>
    </row>
    <row r="27646" spans="1:5">
      <c r="A27646" t="s">
        <v>58231</v>
      </c>
      <c r="B27646" t="s">
        <v>58232</v>
      </c>
      <c r="E27646" t="s">
        <v>91</v>
      </c>
    </row>
    <row r="27647" spans="1:5">
      <c r="A27647" t="s">
        <v>58233</v>
      </c>
      <c r="B27647" t="s">
        <v>58234</v>
      </c>
      <c r="E27647" t="s">
        <v>9508</v>
      </c>
    </row>
    <row r="27648" spans="1:5">
      <c r="A27648" t="s">
        <v>58235</v>
      </c>
      <c r="B27648" t="s">
        <v>58236</v>
      </c>
      <c r="E27648" t="s">
        <v>10470</v>
      </c>
    </row>
    <row r="27649" spans="1:5">
      <c r="A27649" t="s">
        <v>58237</v>
      </c>
      <c r="B27649" t="s">
        <v>39560</v>
      </c>
      <c r="E27649" t="s">
        <v>91</v>
      </c>
    </row>
    <row r="27650" spans="1:5">
      <c r="A27650" t="s">
        <v>58238</v>
      </c>
      <c r="B27650" t="s">
        <v>58239</v>
      </c>
      <c r="E27650" t="s">
        <v>91</v>
      </c>
    </row>
    <row r="27651" spans="1:5">
      <c r="A27651" t="s">
        <v>58240</v>
      </c>
      <c r="B27651" t="s">
        <v>28700</v>
      </c>
      <c r="E27651" t="s">
        <v>9636</v>
      </c>
    </row>
    <row r="27652" spans="1:5">
      <c r="A27652" t="s">
        <v>58241</v>
      </c>
      <c r="B27652" t="s">
        <v>58242</v>
      </c>
      <c r="E27652" t="s">
        <v>9636</v>
      </c>
    </row>
    <row r="27653" spans="1:5">
      <c r="A27653" t="s">
        <v>58243</v>
      </c>
      <c r="B27653" t="s">
        <v>58244</v>
      </c>
      <c r="E27653" t="s">
        <v>9677</v>
      </c>
    </row>
    <row r="27654" spans="1:5">
      <c r="A27654" t="s">
        <v>58245</v>
      </c>
      <c r="B27654" t="s">
        <v>58246</v>
      </c>
      <c r="E27654" t="s">
        <v>9636</v>
      </c>
    </row>
    <row r="27655" spans="1:5">
      <c r="A27655" t="s">
        <v>58247</v>
      </c>
      <c r="B27655" t="s">
        <v>43269</v>
      </c>
      <c r="E27655" t="s">
        <v>9636</v>
      </c>
    </row>
    <row r="27656" spans="1:5">
      <c r="A27656" t="s">
        <v>58248</v>
      </c>
      <c r="B27656" t="s">
        <v>28206</v>
      </c>
      <c r="E27656" t="s">
        <v>9677</v>
      </c>
    </row>
    <row r="27657" spans="1:5">
      <c r="A27657" t="s">
        <v>58249</v>
      </c>
      <c r="B27657" t="s">
        <v>58250</v>
      </c>
      <c r="E27657" t="s">
        <v>9677</v>
      </c>
    </row>
    <row r="27658" spans="1:5">
      <c r="A27658" t="s">
        <v>58251</v>
      </c>
      <c r="B27658" t="s">
        <v>58252</v>
      </c>
      <c r="E27658" t="s">
        <v>4902</v>
      </c>
    </row>
    <row r="27659" spans="1:5">
      <c r="A27659" t="s">
        <v>58253</v>
      </c>
      <c r="B27659" t="s">
        <v>58254</v>
      </c>
      <c r="E27659" t="s">
        <v>15</v>
      </c>
    </row>
    <row r="27660" spans="1:5">
      <c r="A27660" t="s">
        <v>58255</v>
      </c>
      <c r="B27660" t="s">
        <v>36833</v>
      </c>
      <c r="E27660" t="s">
        <v>91</v>
      </c>
    </row>
    <row r="27661" spans="1:5">
      <c r="A27661" t="s">
        <v>58256</v>
      </c>
      <c r="B27661" t="s">
        <v>58257</v>
      </c>
      <c r="E27661" t="s">
        <v>91</v>
      </c>
    </row>
    <row r="27662" spans="1:5">
      <c r="A27662" t="s">
        <v>58258</v>
      </c>
      <c r="B27662" t="s">
        <v>33939</v>
      </c>
      <c r="E27662" t="s">
        <v>9677</v>
      </c>
    </row>
    <row r="27663" spans="1:5">
      <c r="A27663" t="s">
        <v>58259</v>
      </c>
      <c r="B27663" t="s">
        <v>58260</v>
      </c>
      <c r="E27663" t="s">
        <v>4902</v>
      </c>
    </row>
    <row r="27664" spans="1:5">
      <c r="A27664" t="s">
        <v>58261</v>
      </c>
      <c r="B27664" t="s">
        <v>58262</v>
      </c>
      <c r="E27664" t="s">
        <v>4902</v>
      </c>
    </row>
    <row r="27665" spans="1:5">
      <c r="A27665" t="s">
        <v>58263</v>
      </c>
      <c r="B27665" t="s">
        <v>58264</v>
      </c>
      <c r="E27665" t="s">
        <v>15</v>
      </c>
    </row>
    <row r="27666" spans="1:5">
      <c r="A27666" t="s">
        <v>58265</v>
      </c>
      <c r="B27666" t="s">
        <v>10972</v>
      </c>
      <c r="E27666" t="s">
        <v>91</v>
      </c>
    </row>
    <row r="27667" spans="1:5">
      <c r="A27667" t="s">
        <v>58266</v>
      </c>
      <c r="B27667" t="s">
        <v>58267</v>
      </c>
      <c r="E27667" t="s">
        <v>15</v>
      </c>
    </row>
    <row r="27668" spans="1:5">
      <c r="A27668" t="s">
        <v>58268</v>
      </c>
      <c r="B27668" t="s">
        <v>35038</v>
      </c>
      <c r="E27668" t="s">
        <v>91</v>
      </c>
    </row>
    <row r="27669" spans="1:5">
      <c r="A27669" t="s">
        <v>58269</v>
      </c>
      <c r="B27669" t="s">
        <v>9498</v>
      </c>
      <c r="E27669" t="s">
        <v>15</v>
      </c>
    </row>
    <row r="27670" spans="1:5">
      <c r="A27670" t="s">
        <v>58270</v>
      </c>
      <c r="B27670" t="s">
        <v>44634</v>
      </c>
      <c r="E27670" t="s">
        <v>91</v>
      </c>
    </row>
    <row r="27671" spans="1:5">
      <c r="A27671" t="s">
        <v>58271</v>
      </c>
      <c r="B27671" t="s">
        <v>58272</v>
      </c>
      <c r="E27671" t="s">
        <v>91</v>
      </c>
    </row>
    <row r="27672" spans="1:5">
      <c r="A27672" t="s">
        <v>58273</v>
      </c>
      <c r="B27672" t="s">
        <v>58274</v>
      </c>
      <c r="E27672" t="s">
        <v>91</v>
      </c>
    </row>
    <row r="27673" spans="1:5">
      <c r="A27673" t="s">
        <v>58275</v>
      </c>
      <c r="B27673" t="s">
        <v>58276</v>
      </c>
      <c r="E27673" t="s">
        <v>91</v>
      </c>
    </row>
    <row r="27674" spans="1:5">
      <c r="A27674" t="s">
        <v>58277</v>
      </c>
      <c r="B27674" t="s">
        <v>58278</v>
      </c>
      <c r="E27674" t="s">
        <v>91</v>
      </c>
    </row>
    <row r="27675" spans="1:5">
      <c r="A27675" t="s">
        <v>58279</v>
      </c>
      <c r="B27675" t="s">
        <v>58280</v>
      </c>
      <c r="E27675" t="s">
        <v>15</v>
      </c>
    </row>
    <row r="27676" spans="1:5">
      <c r="A27676" t="s">
        <v>58281</v>
      </c>
      <c r="B27676" t="s">
        <v>58282</v>
      </c>
      <c r="E27676" t="s">
        <v>91</v>
      </c>
    </row>
    <row r="27677" spans="1:5">
      <c r="A27677" t="s">
        <v>58283</v>
      </c>
      <c r="B27677" t="s">
        <v>58284</v>
      </c>
      <c r="E27677" t="s">
        <v>15</v>
      </c>
    </row>
    <row r="27678" spans="1:5">
      <c r="A27678" t="s">
        <v>58285</v>
      </c>
      <c r="B27678" t="s">
        <v>58286</v>
      </c>
      <c r="E27678" t="s">
        <v>15</v>
      </c>
    </row>
    <row r="27679" spans="1:5">
      <c r="A27679" t="s">
        <v>58287</v>
      </c>
      <c r="B27679" t="s">
        <v>27445</v>
      </c>
      <c r="E27679" t="s">
        <v>27153</v>
      </c>
    </row>
    <row r="27680" spans="1:5">
      <c r="A27680" t="s">
        <v>58288</v>
      </c>
      <c r="B27680" t="s">
        <v>27445</v>
      </c>
      <c r="E27680" t="s">
        <v>27153</v>
      </c>
    </row>
    <row r="27681" spans="1:5">
      <c r="A27681" t="s">
        <v>58289</v>
      </c>
      <c r="B27681" t="s">
        <v>27445</v>
      </c>
      <c r="E27681" t="s">
        <v>27153</v>
      </c>
    </row>
    <row r="27682" spans="1:5">
      <c r="A27682" t="s">
        <v>58290</v>
      </c>
      <c r="B27682" t="s">
        <v>27445</v>
      </c>
      <c r="E27682" t="s">
        <v>27153</v>
      </c>
    </row>
    <row r="27683" spans="1:5">
      <c r="A27683" t="s">
        <v>58291</v>
      </c>
      <c r="B27683" t="s">
        <v>27445</v>
      </c>
      <c r="E27683" t="s">
        <v>27153</v>
      </c>
    </row>
    <row r="27684" spans="1:5">
      <c r="A27684" t="s">
        <v>58292</v>
      </c>
      <c r="B27684" t="s">
        <v>27445</v>
      </c>
      <c r="E27684" t="s">
        <v>27153</v>
      </c>
    </row>
    <row r="27685" spans="1:5">
      <c r="A27685" t="s">
        <v>58293</v>
      </c>
      <c r="B27685" t="s">
        <v>27445</v>
      </c>
      <c r="E27685" t="s">
        <v>27153</v>
      </c>
    </row>
    <row r="27686" spans="1:5">
      <c r="A27686" t="s">
        <v>58294</v>
      </c>
      <c r="B27686" t="s">
        <v>27445</v>
      </c>
      <c r="E27686" t="s">
        <v>27153</v>
      </c>
    </row>
    <row r="27687" spans="1:5">
      <c r="A27687" t="s">
        <v>58295</v>
      </c>
      <c r="B27687" t="s">
        <v>27445</v>
      </c>
      <c r="E27687" t="s">
        <v>27153</v>
      </c>
    </row>
    <row r="27688" spans="1:5">
      <c r="A27688" t="s">
        <v>58296</v>
      </c>
      <c r="B27688" t="s">
        <v>27445</v>
      </c>
      <c r="E27688" t="s">
        <v>27153</v>
      </c>
    </row>
    <row r="27689" spans="1:5">
      <c r="A27689" t="s">
        <v>58297</v>
      </c>
      <c r="B27689" t="s">
        <v>27445</v>
      </c>
      <c r="E27689" t="s">
        <v>27153</v>
      </c>
    </row>
    <row r="27690" spans="1:5">
      <c r="A27690" t="s">
        <v>58298</v>
      </c>
      <c r="B27690" t="s">
        <v>58299</v>
      </c>
      <c r="E27690" t="s">
        <v>15</v>
      </c>
    </row>
    <row r="27691" spans="1:5">
      <c r="A27691" t="s">
        <v>58300</v>
      </c>
      <c r="B27691" t="s">
        <v>27445</v>
      </c>
      <c r="E27691" t="s">
        <v>27153</v>
      </c>
    </row>
    <row r="27692" spans="1:5">
      <c r="A27692" t="s">
        <v>58301</v>
      </c>
      <c r="B27692" t="s">
        <v>27445</v>
      </c>
      <c r="E27692" t="s">
        <v>27153</v>
      </c>
    </row>
    <row r="27693" spans="1:5">
      <c r="A27693" t="s">
        <v>58302</v>
      </c>
      <c r="B27693" t="s">
        <v>27445</v>
      </c>
      <c r="E27693" t="s">
        <v>27153</v>
      </c>
    </row>
    <row r="27694" spans="1:5">
      <c r="A27694" t="s">
        <v>58303</v>
      </c>
      <c r="B27694" t="s">
        <v>27445</v>
      </c>
      <c r="E27694" t="s">
        <v>27153</v>
      </c>
    </row>
    <row r="27695" spans="1:5">
      <c r="A27695" t="s">
        <v>58304</v>
      </c>
      <c r="B27695" t="s">
        <v>58305</v>
      </c>
      <c r="E27695" t="s">
        <v>86</v>
      </c>
    </row>
    <row r="27696" spans="1:5">
      <c r="A27696" t="s">
        <v>58306</v>
      </c>
      <c r="B27696" t="s">
        <v>27445</v>
      </c>
      <c r="E27696" t="s">
        <v>27153</v>
      </c>
    </row>
    <row r="27697" spans="1:5">
      <c r="A27697" t="s">
        <v>58307</v>
      </c>
      <c r="B27697" t="s">
        <v>32956</v>
      </c>
      <c r="E27697" t="s">
        <v>15</v>
      </c>
    </row>
    <row r="27698" spans="1:5">
      <c r="A27698" t="s">
        <v>58308</v>
      </c>
      <c r="B27698" t="s">
        <v>27445</v>
      </c>
      <c r="E27698" t="s">
        <v>27153</v>
      </c>
    </row>
    <row r="27699" spans="1:5">
      <c r="A27699" t="s">
        <v>58309</v>
      </c>
      <c r="B27699" t="s">
        <v>27445</v>
      </c>
      <c r="E27699" t="s">
        <v>27153</v>
      </c>
    </row>
    <row r="27700" spans="1:5">
      <c r="A27700" t="s">
        <v>58310</v>
      </c>
      <c r="B27700" t="s">
        <v>28255</v>
      </c>
      <c r="E27700" t="s">
        <v>27153</v>
      </c>
    </row>
    <row r="27701" spans="1:5">
      <c r="A27701" t="s">
        <v>58311</v>
      </c>
      <c r="B27701" t="s">
        <v>28697</v>
      </c>
      <c r="E27701" t="s">
        <v>9677</v>
      </c>
    </row>
    <row r="27702" spans="1:5">
      <c r="A27702" t="s">
        <v>58312</v>
      </c>
      <c r="B27702" t="s">
        <v>57841</v>
      </c>
      <c r="E27702" t="s">
        <v>15</v>
      </c>
    </row>
    <row r="27703" spans="1:5">
      <c r="A27703" t="s">
        <v>58313</v>
      </c>
      <c r="B27703" t="s">
        <v>28255</v>
      </c>
      <c r="E27703" t="s">
        <v>27153</v>
      </c>
    </row>
    <row r="27704" spans="1:5">
      <c r="A27704" t="s">
        <v>58314</v>
      </c>
      <c r="B27704" t="s">
        <v>46579</v>
      </c>
      <c r="E27704" t="s">
        <v>9677</v>
      </c>
    </row>
    <row r="27705" spans="1:5">
      <c r="A27705" t="s">
        <v>58315</v>
      </c>
      <c r="B27705" t="s">
        <v>28210</v>
      </c>
      <c r="E27705" t="s">
        <v>14544</v>
      </c>
    </row>
    <row r="27706" spans="1:5">
      <c r="A27706" t="s">
        <v>58316</v>
      </c>
      <c r="B27706" t="s">
        <v>58317</v>
      </c>
      <c r="E27706" t="s">
        <v>9677</v>
      </c>
    </row>
    <row r="27707" spans="1:5">
      <c r="A27707" t="s">
        <v>58318</v>
      </c>
      <c r="B27707" t="s">
        <v>58319</v>
      </c>
      <c r="E27707" t="s">
        <v>9677</v>
      </c>
    </row>
    <row r="27708" spans="1:5">
      <c r="A27708" t="s">
        <v>58320</v>
      </c>
      <c r="B27708" t="s">
        <v>11751</v>
      </c>
      <c r="E27708" t="s">
        <v>15</v>
      </c>
    </row>
    <row r="27709" spans="1:5">
      <c r="A27709" t="s">
        <v>58321</v>
      </c>
      <c r="B27709" t="s">
        <v>11751</v>
      </c>
      <c r="E27709" t="s">
        <v>15</v>
      </c>
    </row>
    <row r="27710" spans="1:5">
      <c r="A27710" t="s">
        <v>58322</v>
      </c>
      <c r="B27710" t="s">
        <v>38547</v>
      </c>
      <c r="E27710" t="s">
        <v>91</v>
      </c>
    </row>
    <row r="27711" spans="1:5">
      <c r="A27711" t="s">
        <v>58323</v>
      </c>
      <c r="B27711" t="s">
        <v>58324</v>
      </c>
      <c r="E27711" t="s">
        <v>86</v>
      </c>
    </row>
    <row r="27712" spans="1:5">
      <c r="A27712" t="s">
        <v>58325</v>
      </c>
      <c r="B27712" t="s">
        <v>58326</v>
      </c>
      <c r="E27712" t="s">
        <v>15</v>
      </c>
    </row>
    <row r="27713" spans="1:5">
      <c r="A27713" t="s">
        <v>58327</v>
      </c>
      <c r="B27713" t="s">
        <v>28370</v>
      </c>
      <c r="E27713" t="s">
        <v>27153</v>
      </c>
    </row>
    <row r="27714" spans="1:5">
      <c r="A27714" t="s">
        <v>58328</v>
      </c>
      <c r="B27714" t="s">
        <v>58329</v>
      </c>
      <c r="E27714" t="s">
        <v>15</v>
      </c>
    </row>
    <row r="27715" spans="1:5">
      <c r="A27715" t="s">
        <v>58330</v>
      </c>
      <c r="B27715" t="s">
        <v>58329</v>
      </c>
      <c r="E27715" t="s">
        <v>15</v>
      </c>
    </row>
    <row r="27716" spans="1:5">
      <c r="A27716" t="s">
        <v>58331</v>
      </c>
      <c r="B27716" t="s">
        <v>58332</v>
      </c>
      <c r="E27716" t="s">
        <v>91</v>
      </c>
    </row>
    <row r="27717" spans="1:5">
      <c r="A27717" t="s">
        <v>58333</v>
      </c>
      <c r="B27717" t="s">
        <v>58334</v>
      </c>
      <c r="E27717" t="s">
        <v>15</v>
      </c>
    </row>
    <row r="27718" spans="1:5">
      <c r="A27718" t="s">
        <v>58335</v>
      </c>
      <c r="B27718" t="s">
        <v>58336</v>
      </c>
      <c r="E27718" t="s">
        <v>4902</v>
      </c>
    </row>
    <row r="27719" spans="1:5">
      <c r="A27719" t="s">
        <v>58337</v>
      </c>
      <c r="B27719" t="s">
        <v>58338</v>
      </c>
      <c r="E27719" t="s">
        <v>91</v>
      </c>
    </row>
    <row r="27720" spans="1:5">
      <c r="A27720" t="s">
        <v>58339</v>
      </c>
      <c r="B27720" t="s">
        <v>58340</v>
      </c>
      <c r="E27720" t="s">
        <v>4902</v>
      </c>
    </row>
    <row r="27721" spans="1:5">
      <c r="A27721" t="s">
        <v>58341</v>
      </c>
      <c r="B27721" t="s">
        <v>10878</v>
      </c>
      <c r="E27721" t="s">
        <v>4902</v>
      </c>
    </row>
    <row r="27722" spans="1:5">
      <c r="A27722" t="s">
        <v>58342</v>
      </c>
      <c r="B27722" t="s">
        <v>45511</v>
      </c>
      <c r="E27722" t="s">
        <v>29477</v>
      </c>
    </row>
    <row r="27723" spans="1:5">
      <c r="A27723" t="s">
        <v>58343</v>
      </c>
      <c r="B27723" t="s">
        <v>58344</v>
      </c>
      <c r="E27723" t="s">
        <v>4902</v>
      </c>
    </row>
    <row r="27724" spans="1:5">
      <c r="A27724" t="s">
        <v>58345</v>
      </c>
      <c r="B27724" t="s">
        <v>58346</v>
      </c>
      <c r="E27724" t="s">
        <v>15</v>
      </c>
    </row>
    <row r="27725" spans="1:5">
      <c r="A27725" t="s">
        <v>58347</v>
      </c>
      <c r="B27725" t="s">
        <v>17508</v>
      </c>
      <c r="E27725" t="s">
        <v>4902</v>
      </c>
    </row>
    <row r="27726" spans="1:5">
      <c r="A27726" t="s">
        <v>58348</v>
      </c>
      <c r="B27726" t="s">
        <v>39704</v>
      </c>
      <c r="E27726" t="s">
        <v>4902</v>
      </c>
    </row>
    <row r="27727" spans="1:5">
      <c r="A27727" t="s">
        <v>58349</v>
      </c>
      <c r="B27727" t="s">
        <v>39704</v>
      </c>
      <c r="E27727" t="s">
        <v>4902</v>
      </c>
    </row>
    <row r="27728" spans="1:5">
      <c r="A27728" t="s">
        <v>58350</v>
      </c>
      <c r="B27728" t="s">
        <v>58351</v>
      </c>
      <c r="E27728" t="s">
        <v>15</v>
      </c>
    </row>
    <row r="27729" spans="1:5">
      <c r="A27729" t="s">
        <v>58352</v>
      </c>
      <c r="E27729" t="s">
        <v>15</v>
      </c>
    </row>
    <row r="27730" spans="1:5">
      <c r="A27730" t="s">
        <v>58353</v>
      </c>
      <c r="B27730" t="s">
        <v>58354</v>
      </c>
      <c r="E27730" t="s">
        <v>15</v>
      </c>
    </row>
    <row r="27731" spans="1:5">
      <c r="A27731" t="s">
        <v>58355</v>
      </c>
      <c r="E27731" t="s">
        <v>15</v>
      </c>
    </row>
    <row r="27732" spans="1:5">
      <c r="A27732" t="s">
        <v>58356</v>
      </c>
      <c r="E27732" t="s">
        <v>15</v>
      </c>
    </row>
    <row r="27733" spans="1:5">
      <c r="A27733" t="s">
        <v>58357</v>
      </c>
      <c r="B27733" t="s">
        <v>27233</v>
      </c>
      <c r="E27733" t="s">
        <v>15</v>
      </c>
    </row>
    <row r="27734" spans="1:5">
      <c r="A27734" t="s">
        <v>58358</v>
      </c>
      <c r="B27734" t="s">
        <v>58359</v>
      </c>
      <c r="E27734" t="s">
        <v>9636</v>
      </c>
    </row>
    <row r="27735" spans="1:5">
      <c r="A27735" t="s">
        <v>58360</v>
      </c>
      <c r="B27735" t="s">
        <v>58361</v>
      </c>
      <c r="E27735" t="s">
        <v>4902</v>
      </c>
    </row>
    <row r="27736" spans="1:5">
      <c r="A27736" t="s">
        <v>58362</v>
      </c>
      <c r="E27736" t="s">
        <v>15</v>
      </c>
    </row>
    <row r="27737" spans="1:5">
      <c r="A27737" t="s">
        <v>58363</v>
      </c>
      <c r="B27737" t="s">
        <v>58364</v>
      </c>
      <c r="E27737" t="s">
        <v>91</v>
      </c>
    </row>
    <row r="27738" spans="1:5">
      <c r="A27738" t="s">
        <v>58365</v>
      </c>
      <c r="B27738" t="s">
        <v>58366</v>
      </c>
      <c r="E27738" t="s">
        <v>15</v>
      </c>
    </row>
    <row r="27739" spans="1:5">
      <c r="A27739" t="s">
        <v>58367</v>
      </c>
      <c r="B27739" t="s">
        <v>46340</v>
      </c>
      <c r="E27739" t="s">
        <v>4902</v>
      </c>
    </row>
    <row r="27740" spans="1:5">
      <c r="A27740" t="s">
        <v>58368</v>
      </c>
      <c r="B27740" t="s">
        <v>46347</v>
      </c>
      <c r="E27740" t="s">
        <v>4902</v>
      </c>
    </row>
    <row r="27741" spans="1:5">
      <c r="A27741" t="s">
        <v>58369</v>
      </c>
      <c r="B27741" t="s">
        <v>10674</v>
      </c>
      <c r="E27741" t="s">
        <v>15</v>
      </c>
    </row>
    <row r="27742" spans="1:5">
      <c r="A27742" t="s">
        <v>58370</v>
      </c>
      <c r="E27742" t="s">
        <v>15</v>
      </c>
    </row>
    <row r="27743" spans="1:5">
      <c r="A27743" t="s">
        <v>58371</v>
      </c>
      <c r="B27743" t="s">
        <v>58372</v>
      </c>
      <c r="E27743" t="s">
        <v>86</v>
      </c>
    </row>
    <row r="27744" spans="1:5">
      <c r="A27744" t="s">
        <v>58373</v>
      </c>
      <c r="B27744" t="s">
        <v>58374</v>
      </c>
      <c r="E27744" t="s">
        <v>91</v>
      </c>
    </row>
    <row r="27745" spans="1:5">
      <c r="A27745" t="s">
        <v>58375</v>
      </c>
      <c r="B27745" t="s">
        <v>36791</v>
      </c>
      <c r="E27745" t="s">
        <v>91</v>
      </c>
    </row>
    <row r="27746" spans="1:5">
      <c r="A27746" t="s">
        <v>58376</v>
      </c>
      <c r="E27746" t="s">
        <v>15</v>
      </c>
    </row>
    <row r="27747" spans="1:5">
      <c r="A27747" t="s">
        <v>58377</v>
      </c>
      <c r="B27747" t="s">
        <v>11976</v>
      </c>
      <c r="E27747" t="s">
        <v>15</v>
      </c>
    </row>
    <row r="27748" spans="1:5">
      <c r="A27748" t="s">
        <v>58378</v>
      </c>
      <c r="B27748" t="s">
        <v>58379</v>
      </c>
      <c r="E27748" t="s">
        <v>86</v>
      </c>
    </row>
    <row r="27749" spans="1:5">
      <c r="A27749" t="s">
        <v>58380</v>
      </c>
      <c r="B27749" t="s">
        <v>58381</v>
      </c>
      <c r="E27749" t="s">
        <v>91</v>
      </c>
    </row>
    <row r="27750" spans="1:5">
      <c r="A27750" t="s">
        <v>58382</v>
      </c>
      <c r="B27750" t="s">
        <v>58383</v>
      </c>
      <c r="E27750" t="s">
        <v>91</v>
      </c>
    </row>
    <row r="27751" spans="1:5">
      <c r="A27751" t="s">
        <v>58384</v>
      </c>
      <c r="B27751" t="s">
        <v>27125</v>
      </c>
      <c r="E27751" t="s">
        <v>4902</v>
      </c>
    </row>
    <row r="27752" spans="1:5">
      <c r="A27752" t="s">
        <v>58385</v>
      </c>
      <c r="B27752" t="s">
        <v>53652</v>
      </c>
      <c r="E27752" t="s">
        <v>4902</v>
      </c>
    </row>
    <row r="27753" spans="1:5">
      <c r="A27753" t="s">
        <v>58386</v>
      </c>
      <c r="B27753" t="s">
        <v>53652</v>
      </c>
      <c r="E27753" t="s">
        <v>4902</v>
      </c>
    </row>
    <row r="27754" spans="1:5">
      <c r="A27754" t="s">
        <v>58387</v>
      </c>
      <c r="B27754" t="s">
        <v>35414</v>
      </c>
      <c r="E27754" t="s">
        <v>15</v>
      </c>
    </row>
    <row r="27755" spans="1:5">
      <c r="A27755" t="s">
        <v>58388</v>
      </c>
      <c r="B27755" t="s">
        <v>58389</v>
      </c>
      <c r="E27755" t="s">
        <v>91</v>
      </c>
    </row>
    <row r="27756" spans="1:5">
      <c r="A27756" t="s">
        <v>58390</v>
      </c>
      <c r="B27756" t="s">
        <v>58391</v>
      </c>
      <c r="E27756" t="s">
        <v>4902</v>
      </c>
    </row>
    <row r="27757" spans="1:5">
      <c r="A27757" t="s">
        <v>58392</v>
      </c>
      <c r="B27757" t="s">
        <v>36342</v>
      </c>
      <c r="E27757" t="s">
        <v>15</v>
      </c>
    </row>
    <row r="27758" spans="1:5">
      <c r="A27758" t="s">
        <v>58393</v>
      </c>
      <c r="B27758" t="s">
        <v>28718</v>
      </c>
      <c r="E27758" t="s">
        <v>9636</v>
      </c>
    </row>
    <row r="27759" spans="1:5">
      <c r="A27759" t="s">
        <v>58394</v>
      </c>
      <c r="B27759" t="s">
        <v>58395</v>
      </c>
      <c r="E27759" t="s">
        <v>91</v>
      </c>
    </row>
    <row r="27760" spans="1:5">
      <c r="A27760" t="s">
        <v>58396</v>
      </c>
      <c r="B27760" t="s">
        <v>57232</v>
      </c>
      <c r="E27760" t="s">
        <v>91</v>
      </c>
    </row>
    <row r="27761" spans="1:5">
      <c r="A27761" t="s">
        <v>58397</v>
      </c>
      <c r="B27761" t="s">
        <v>58398</v>
      </c>
      <c r="E27761" t="s">
        <v>91</v>
      </c>
    </row>
    <row r="27762" spans="1:5">
      <c r="A27762" t="s">
        <v>58399</v>
      </c>
      <c r="B27762" t="s">
        <v>57232</v>
      </c>
      <c r="E27762" t="s">
        <v>91</v>
      </c>
    </row>
    <row r="27763" spans="1:5">
      <c r="A27763" t="s">
        <v>58400</v>
      </c>
      <c r="B27763" t="s">
        <v>57232</v>
      </c>
      <c r="E27763" t="s">
        <v>91</v>
      </c>
    </row>
    <row r="27764" spans="1:5">
      <c r="A27764" t="s">
        <v>58401</v>
      </c>
      <c r="B27764" t="s">
        <v>58402</v>
      </c>
      <c r="E27764" t="s">
        <v>91</v>
      </c>
    </row>
    <row r="27765" spans="1:5">
      <c r="A27765" t="s">
        <v>58403</v>
      </c>
      <c r="B27765" t="s">
        <v>58404</v>
      </c>
      <c r="E27765" t="s">
        <v>91</v>
      </c>
    </row>
    <row r="27766" spans="1:5">
      <c r="A27766" t="s">
        <v>58405</v>
      </c>
      <c r="B27766" t="s">
        <v>58406</v>
      </c>
      <c r="E27766" t="s">
        <v>91</v>
      </c>
    </row>
    <row r="27767" spans="1:5">
      <c r="A27767" t="s">
        <v>58407</v>
      </c>
      <c r="B27767" t="s">
        <v>58408</v>
      </c>
      <c r="E27767" t="s">
        <v>15</v>
      </c>
    </row>
    <row r="27768" spans="1:5">
      <c r="A27768" t="s">
        <v>58409</v>
      </c>
      <c r="B27768" t="s">
        <v>58410</v>
      </c>
      <c r="E27768" t="s">
        <v>15</v>
      </c>
    </row>
    <row r="27769" spans="1:5">
      <c r="A27769" t="s">
        <v>58411</v>
      </c>
      <c r="B27769" t="s">
        <v>58412</v>
      </c>
      <c r="E27769" t="s">
        <v>15</v>
      </c>
    </row>
    <row r="27770" spans="1:5">
      <c r="A27770" t="s">
        <v>58413</v>
      </c>
      <c r="B27770" t="s">
        <v>58278</v>
      </c>
      <c r="E27770" t="s">
        <v>91</v>
      </c>
    </row>
    <row r="27771" spans="1:5">
      <c r="A27771" t="s">
        <v>58414</v>
      </c>
      <c r="B27771" t="s">
        <v>27445</v>
      </c>
      <c r="E27771" t="s">
        <v>27153</v>
      </c>
    </row>
    <row r="27772" spans="1:5">
      <c r="A27772" t="s">
        <v>58415</v>
      </c>
      <c r="B27772" t="s">
        <v>58416</v>
      </c>
      <c r="E27772" t="s">
        <v>91</v>
      </c>
    </row>
    <row r="27773" spans="1:5">
      <c r="A27773" t="s">
        <v>58417</v>
      </c>
      <c r="B27773" t="s">
        <v>58416</v>
      </c>
      <c r="E27773" t="s">
        <v>91</v>
      </c>
    </row>
    <row r="27774" spans="1:5">
      <c r="A27774" t="s">
        <v>58418</v>
      </c>
      <c r="B27774" t="s">
        <v>56116</v>
      </c>
      <c r="E27774" t="s">
        <v>91</v>
      </c>
    </row>
    <row r="27775" spans="1:5">
      <c r="A27775" t="s">
        <v>58419</v>
      </c>
      <c r="B27775" t="s">
        <v>56116</v>
      </c>
      <c r="E27775" t="s">
        <v>91</v>
      </c>
    </row>
    <row r="27776" spans="1:5">
      <c r="A27776" t="s">
        <v>58420</v>
      </c>
      <c r="B27776" t="s">
        <v>58421</v>
      </c>
      <c r="E27776" t="s">
        <v>15</v>
      </c>
    </row>
    <row r="27777" spans="1:5">
      <c r="A27777" t="s">
        <v>58422</v>
      </c>
      <c r="B27777" t="s">
        <v>57267</v>
      </c>
      <c r="E27777" t="s">
        <v>15</v>
      </c>
    </row>
    <row r="27778" spans="1:5">
      <c r="A27778" t="s">
        <v>58423</v>
      </c>
      <c r="B27778" t="s">
        <v>58424</v>
      </c>
      <c r="E27778" t="s">
        <v>15</v>
      </c>
    </row>
    <row r="27779" spans="1:5">
      <c r="A27779" t="s">
        <v>58425</v>
      </c>
      <c r="B27779" t="s">
        <v>31077</v>
      </c>
      <c r="E27779" t="s">
        <v>91</v>
      </c>
    </row>
    <row r="27780" spans="1:5">
      <c r="A27780" t="s">
        <v>58426</v>
      </c>
      <c r="B27780" t="s">
        <v>38262</v>
      </c>
      <c r="E27780" t="s">
        <v>91</v>
      </c>
    </row>
    <row r="27781" spans="1:5">
      <c r="A27781" t="s">
        <v>58427</v>
      </c>
      <c r="B27781" t="s">
        <v>58428</v>
      </c>
      <c r="E27781" t="s">
        <v>91</v>
      </c>
    </row>
    <row r="27782" spans="1:5">
      <c r="A27782" t="s">
        <v>58429</v>
      </c>
      <c r="B27782" t="s">
        <v>58430</v>
      </c>
      <c r="E27782" t="s">
        <v>9508</v>
      </c>
    </row>
    <row r="27783" spans="1:5">
      <c r="A27783" t="s">
        <v>58431</v>
      </c>
      <c r="B27783" t="s">
        <v>23367</v>
      </c>
      <c r="E27783" t="s">
        <v>86</v>
      </c>
    </row>
    <row r="27784" spans="1:5">
      <c r="A27784" t="s">
        <v>58432</v>
      </c>
      <c r="B27784" t="s">
        <v>58433</v>
      </c>
      <c r="E27784" t="s">
        <v>15</v>
      </c>
    </row>
    <row r="27785" spans="1:5">
      <c r="A27785" t="s">
        <v>58434</v>
      </c>
      <c r="B27785" t="s">
        <v>58435</v>
      </c>
      <c r="E27785" t="s">
        <v>15</v>
      </c>
    </row>
    <row r="27786" spans="1:5">
      <c r="A27786" t="s">
        <v>58436</v>
      </c>
      <c r="B27786" t="s">
        <v>58437</v>
      </c>
      <c r="E27786" t="s">
        <v>15</v>
      </c>
    </row>
    <row r="27787" spans="1:5">
      <c r="A27787" t="s">
        <v>58438</v>
      </c>
      <c r="B27787" t="s">
        <v>58439</v>
      </c>
      <c r="E27787" t="s">
        <v>91</v>
      </c>
    </row>
    <row r="27788" spans="1:5">
      <c r="A27788" t="s">
        <v>58440</v>
      </c>
      <c r="B27788" t="s">
        <v>58439</v>
      </c>
      <c r="E27788" t="s">
        <v>91</v>
      </c>
    </row>
    <row r="27789" spans="1:5">
      <c r="A27789" t="s">
        <v>58441</v>
      </c>
      <c r="B27789" t="s">
        <v>58439</v>
      </c>
      <c r="E27789" t="s">
        <v>91</v>
      </c>
    </row>
    <row r="27790" spans="1:5">
      <c r="A27790" t="s">
        <v>58442</v>
      </c>
      <c r="B27790" t="s">
        <v>58443</v>
      </c>
      <c r="E27790" t="s">
        <v>15</v>
      </c>
    </row>
    <row r="27791" spans="1:5">
      <c r="A27791" t="s">
        <v>58444</v>
      </c>
      <c r="B27791" t="s">
        <v>58445</v>
      </c>
      <c r="E27791" t="s">
        <v>91</v>
      </c>
    </row>
    <row r="27792" spans="1:5">
      <c r="A27792" t="s">
        <v>58446</v>
      </c>
      <c r="B27792" t="s">
        <v>58447</v>
      </c>
      <c r="E27792" t="s">
        <v>91</v>
      </c>
    </row>
    <row r="27793" spans="1:5">
      <c r="A27793" t="s">
        <v>58448</v>
      </c>
      <c r="B27793" t="s">
        <v>58449</v>
      </c>
      <c r="E27793" t="s">
        <v>15</v>
      </c>
    </row>
    <row r="27794" spans="1:5">
      <c r="A27794" t="s">
        <v>58450</v>
      </c>
      <c r="B27794" t="s">
        <v>58451</v>
      </c>
      <c r="E27794" t="s">
        <v>9508</v>
      </c>
    </row>
    <row r="27795" spans="1:5">
      <c r="A27795" t="s">
        <v>58452</v>
      </c>
      <c r="B27795" t="s">
        <v>58453</v>
      </c>
      <c r="E27795" t="s">
        <v>29644</v>
      </c>
    </row>
    <row r="27796" spans="1:5">
      <c r="A27796" t="s">
        <v>58454</v>
      </c>
      <c r="B27796" t="s">
        <v>58455</v>
      </c>
      <c r="E27796" t="s">
        <v>91</v>
      </c>
    </row>
    <row r="27797" spans="1:5">
      <c r="A27797" t="s">
        <v>58456</v>
      </c>
      <c r="B27797" t="s">
        <v>28324</v>
      </c>
      <c r="E27797" t="s">
        <v>15</v>
      </c>
    </row>
    <row r="27798" spans="1:5">
      <c r="A27798" t="s">
        <v>58457</v>
      </c>
      <c r="B27798" t="s">
        <v>58458</v>
      </c>
      <c r="E27798" t="s">
        <v>29644</v>
      </c>
    </row>
    <row r="27799" spans="1:5">
      <c r="A27799" t="s">
        <v>58459</v>
      </c>
      <c r="B27799" t="s">
        <v>58455</v>
      </c>
      <c r="E27799" t="s">
        <v>91</v>
      </c>
    </row>
    <row r="27800" spans="1:5">
      <c r="A27800" t="s">
        <v>58460</v>
      </c>
      <c r="B27800" t="s">
        <v>58461</v>
      </c>
      <c r="E27800" t="s">
        <v>15</v>
      </c>
    </row>
    <row r="27801" spans="1:5">
      <c r="A27801" t="s">
        <v>58462</v>
      </c>
      <c r="B27801" t="s">
        <v>58463</v>
      </c>
      <c r="E27801" t="s">
        <v>15</v>
      </c>
    </row>
    <row r="27802" spans="1:5">
      <c r="A27802" t="s">
        <v>58464</v>
      </c>
      <c r="B27802" t="s">
        <v>58463</v>
      </c>
      <c r="E27802" t="s">
        <v>15</v>
      </c>
    </row>
    <row r="27803" spans="1:5">
      <c r="A27803" t="s">
        <v>58465</v>
      </c>
      <c r="B27803" t="s">
        <v>54287</v>
      </c>
      <c r="E27803" t="s">
        <v>15</v>
      </c>
    </row>
    <row r="27804" spans="1:5">
      <c r="A27804" t="s">
        <v>58466</v>
      </c>
      <c r="B27804" t="s">
        <v>47953</v>
      </c>
      <c r="E27804" t="s">
        <v>15</v>
      </c>
    </row>
    <row r="27805" spans="1:5">
      <c r="A27805" t="s">
        <v>58467</v>
      </c>
      <c r="B27805" t="s">
        <v>54037</v>
      </c>
      <c r="E27805" t="s">
        <v>15</v>
      </c>
    </row>
    <row r="27806" spans="1:5">
      <c r="A27806" t="s">
        <v>58468</v>
      </c>
      <c r="B27806" t="s">
        <v>55635</v>
      </c>
      <c r="E27806" t="s">
        <v>91</v>
      </c>
    </row>
    <row r="27807" spans="1:5">
      <c r="A27807" t="s">
        <v>58469</v>
      </c>
      <c r="B27807" t="s">
        <v>58470</v>
      </c>
      <c r="E27807" t="s">
        <v>15</v>
      </c>
    </row>
    <row r="27808" spans="1:5">
      <c r="A27808" t="s">
        <v>58471</v>
      </c>
      <c r="B27808" t="s">
        <v>58472</v>
      </c>
      <c r="E27808" t="s">
        <v>29044</v>
      </c>
    </row>
    <row r="27809" spans="1:5">
      <c r="A27809" t="s">
        <v>58473</v>
      </c>
      <c r="B27809" t="s">
        <v>58474</v>
      </c>
      <c r="E27809" t="s">
        <v>29644</v>
      </c>
    </row>
    <row r="27810" spans="1:5">
      <c r="A27810" t="s">
        <v>58475</v>
      </c>
      <c r="B27810" t="s">
        <v>29156</v>
      </c>
      <c r="E27810" t="s">
        <v>15</v>
      </c>
    </row>
    <row r="27811" spans="1:5">
      <c r="A27811" t="s">
        <v>58476</v>
      </c>
      <c r="B27811" t="s">
        <v>31286</v>
      </c>
      <c r="E27811" t="s">
        <v>15</v>
      </c>
    </row>
    <row r="27812" spans="1:5">
      <c r="A27812" t="s">
        <v>58477</v>
      </c>
      <c r="B27812" t="s">
        <v>27244</v>
      </c>
      <c r="E27812" t="s">
        <v>15</v>
      </c>
    </row>
    <row r="27813" spans="1:5">
      <c r="A27813" t="s">
        <v>58478</v>
      </c>
      <c r="B27813" t="s">
        <v>25327</v>
      </c>
      <c r="E27813" t="s">
        <v>15</v>
      </c>
    </row>
    <row r="27814" spans="1:5">
      <c r="A27814" t="s">
        <v>58479</v>
      </c>
      <c r="B27814" t="s">
        <v>58480</v>
      </c>
      <c r="E27814" t="s">
        <v>15</v>
      </c>
    </row>
    <row r="27815" spans="1:5">
      <c r="A27815" t="s">
        <v>58481</v>
      </c>
      <c r="B27815" t="s">
        <v>58482</v>
      </c>
      <c r="E27815" t="s">
        <v>86</v>
      </c>
    </row>
    <row r="27816" spans="1:5">
      <c r="A27816" t="s">
        <v>58483</v>
      </c>
      <c r="B27816" t="s">
        <v>58484</v>
      </c>
      <c r="E27816" t="s">
        <v>16784</v>
      </c>
    </row>
    <row r="27817" spans="1:5">
      <c r="A27817" t="s">
        <v>58485</v>
      </c>
      <c r="B27817" t="s">
        <v>30331</v>
      </c>
      <c r="E27817" t="s">
        <v>15</v>
      </c>
    </row>
    <row r="27818" spans="1:5">
      <c r="A27818" t="s">
        <v>58486</v>
      </c>
      <c r="B27818" t="s">
        <v>58487</v>
      </c>
      <c r="E27818" t="s">
        <v>15</v>
      </c>
    </row>
    <row r="27819" spans="1:5">
      <c r="A27819" t="s">
        <v>58488</v>
      </c>
      <c r="B27819" t="s">
        <v>39421</v>
      </c>
      <c r="E27819" t="s">
        <v>15</v>
      </c>
    </row>
    <row r="27820" spans="1:5">
      <c r="A27820" t="s">
        <v>58489</v>
      </c>
      <c r="B27820" t="s">
        <v>58490</v>
      </c>
      <c r="E27820" t="s">
        <v>91</v>
      </c>
    </row>
    <row r="27821" spans="1:5">
      <c r="A27821" t="s">
        <v>58491</v>
      </c>
      <c r="B27821" t="s">
        <v>31010</v>
      </c>
      <c r="E27821" t="s">
        <v>91</v>
      </c>
    </row>
    <row r="27822" spans="1:5">
      <c r="A27822" t="s">
        <v>58492</v>
      </c>
      <c r="B27822" t="s">
        <v>27180</v>
      </c>
      <c r="E27822" t="s">
        <v>4902</v>
      </c>
    </row>
    <row r="27823" spans="1:5">
      <c r="A27823" t="s">
        <v>58493</v>
      </c>
      <c r="B27823" t="s">
        <v>27180</v>
      </c>
      <c r="E27823" t="s">
        <v>4902</v>
      </c>
    </row>
    <row r="27824" spans="1:5">
      <c r="A27824" t="s">
        <v>58494</v>
      </c>
      <c r="B27824" t="s">
        <v>27180</v>
      </c>
      <c r="E27824" t="s">
        <v>4902</v>
      </c>
    </row>
    <row r="27825" spans="1:5">
      <c r="A27825" t="s">
        <v>58495</v>
      </c>
      <c r="B27825" t="s">
        <v>27180</v>
      </c>
      <c r="E27825" t="s">
        <v>4902</v>
      </c>
    </row>
    <row r="27826" spans="1:5">
      <c r="A27826" t="s">
        <v>58496</v>
      </c>
      <c r="B27826" t="s">
        <v>58497</v>
      </c>
      <c r="E27826" t="s">
        <v>15</v>
      </c>
    </row>
    <row r="27827" spans="1:5">
      <c r="A27827" t="s">
        <v>58498</v>
      </c>
      <c r="B27827" t="s">
        <v>54636</v>
      </c>
      <c r="E27827" t="s">
        <v>15</v>
      </c>
    </row>
    <row r="27828" spans="1:5">
      <c r="A27828" t="s">
        <v>58499</v>
      </c>
      <c r="B27828" t="s">
        <v>27445</v>
      </c>
      <c r="E27828" t="s">
        <v>27153</v>
      </c>
    </row>
    <row r="27829" spans="1:5">
      <c r="A27829" t="s">
        <v>58500</v>
      </c>
      <c r="B27829" t="s">
        <v>57585</v>
      </c>
      <c r="E27829" t="s">
        <v>15</v>
      </c>
    </row>
    <row r="27830" spans="1:5">
      <c r="A27830" t="s">
        <v>58501</v>
      </c>
      <c r="B27830" t="s">
        <v>27128</v>
      </c>
      <c r="E27830" t="s">
        <v>15</v>
      </c>
    </row>
    <row r="27831" spans="1:5">
      <c r="A27831" t="s">
        <v>58502</v>
      </c>
      <c r="B27831" t="s">
        <v>58503</v>
      </c>
      <c r="E27831" t="s">
        <v>4902</v>
      </c>
    </row>
    <row r="27832" spans="1:5">
      <c r="A27832" t="s">
        <v>58504</v>
      </c>
      <c r="B27832" t="s">
        <v>58505</v>
      </c>
      <c r="E27832" t="s">
        <v>4902</v>
      </c>
    </row>
    <row r="27833" spans="1:5">
      <c r="A27833" t="s">
        <v>58506</v>
      </c>
      <c r="B27833" t="s">
        <v>58507</v>
      </c>
      <c r="E27833" t="s">
        <v>4902</v>
      </c>
    </row>
    <row r="27834" spans="1:5">
      <c r="A27834" t="s">
        <v>58508</v>
      </c>
      <c r="B27834" t="s">
        <v>58509</v>
      </c>
      <c r="E27834" t="s">
        <v>91</v>
      </c>
    </row>
    <row r="27835" spans="1:5">
      <c r="A27835" t="s">
        <v>58510</v>
      </c>
      <c r="B27835" t="s">
        <v>39432</v>
      </c>
      <c r="E27835" t="s">
        <v>15</v>
      </c>
    </row>
    <row r="27836" spans="1:5">
      <c r="A27836" t="s">
        <v>58511</v>
      </c>
      <c r="B27836" t="s">
        <v>58512</v>
      </c>
      <c r="E27836" t="s">
        <v>27415</v>
      </c>
    </row>
    <row r="27837" spans="1:5">
      <c r="A27837" t="s">
        <v>58513</v>
      </c>
      <c r="B27837" t="s">
        <v>58514</v>
      </c>
      <c r="E27837" t="s">
        <v>91</v>
      </c>
    </row>
    <row r="27838" spans="1:5">
      <c r="A27838" t="s">
        <v>58515</v>
      </c>
      <c r="B27838" t="s">
        <v>58516</v>
      </c>
      <c r="E27838" t="s">
        <v>9508</v>
      </c>
    </row>
    <row r="27839" spans="1:5">
      <c r="A27839" t="s">
        <v>58517</v>
      </c>
      <c r="B27839" t="s">
        <v>31286</v>
      </c>
      <c r="E27839" t="s">
        <v>15</v>
      </c>
    </row>
    <row r="27840" spans="1:5">
      <c r="A27840" t="s">
        <v>58518</v>
      </c>
      <c r="B27840" t="s">
        <v>58519</v>
      </c>
      <c r="E27840" t="s">
        <v>15</v>
      </c>
    </row>
    <row r="27841" spans="1:5">
      <c r="A27841" t="s">
        <v>58520</v>
      </c>
      <c r="B27841" t="s">
        <v>32848</v>
      </c>
      <c r="E27841" t="s">
        <v>15</v>
      </c>
    </row>
    <row r="27842" spans="1:5">
      <c r="A27842" t="s">
        <v>58521</v>
      </c>
      <c r="B27842" t="s">
        <v>13930</v>
      </c>
      <c r="E27842" t="s">
        <v>91</v>
      </c>
    </row>
    <row r="27843" spans="1:5">
      <c r="A27843" t="s">
        <v>58522</v>
      </c>
      <c r="B27843" t="s">
        <v>58523</v>
      </c>
      <c r="E27843" t="s">
        <v>4902</v>
      </c>
    </row>
    <row r="27844" spans="1:5">
      <c r="A27844" t="s">
        <v>58524</v>
      </c>
      <c r="B27844" t="s">
        <v>53512</v>
      </c>
      <c r="E27844" t="s">
        <v>13422</v>
      </c>
    </row>
    <row r="27845" spans="1:5">
      <c r="A27845" t="s">
        <v>58525</v>
      </c>
      <c r="B27845" t="s">
        <v>58523</v>
      </c>
      <c r="E27845" t="s">
        <v>4902</v>
      </c>
    </row>
    <row r="27846" spans="1:5">
      <c r="A27846" t="s">
        <v>58526</v>
      </c>
      <c r="B27846" t="s">
        <v>27445</v>
      </c>
      <c r="E27846" t="s">
        <v>27153</v>
      </c>
    </row>
    <row r="27847" spans="1:5">
      <c r="A27847" t="s">
        <v>58527</v>
      </c>
      <c r="B27847" t="s">
        <v>27445</v>
      </c>
      <c r="E27847" t="s">
        <v>27153</v>
      </c>
    </row>
    <row r="27848" spans="1:5">
      <c r="A27848" t="s">
        <v>58528</v>
      </c>
      <c r="B27848" t="s">
        <v>38068</v>
      </c>
      <c r="E27848" t="s">
        <v>91</v>
      </c>
    </row>
    <row r="27849" spans="1:5">
      <c r="A27849" t="s">
        <v>58529</v>
      </c>
      <c r="B27849" t="s">
        <v>58530</v>
      </c>
      <c r="E27849" t="s">
        <v>9636</v>
      </c>
    </row>
    <row r="27850" spans="1:5">
      <c r="A27850" t="s">
        <v>58531</v>
      </c>
      <c r="B27850" t="s">
        <v>58532</v>
      </c>
      <c r="E27850" t="s">
        <v>28364</v>
      </c>
    </row>
    <row r="27851" spans="1:5">
      <c r="A27851" t="s">
        <v>58533</v>
      </c>
      <c r="B27851" t="s">
        <v>27445</v>
      </c>
      <c r="E27851" t="s">
        <v>27153</v>
      </c>
    </row>
    <row r="27852" spans="1:5">
      <c r="A27852" t="s">
        <v>58534</v>
      </c>
      <c r="B27852" t="s">
        <v>27968</v>
      </c>
      <c r="E27852" t="s">
        <v>15</v>
      </c>
    </row>
    <row r="27853" spans="1:5">
      <c r="A27853" t="s">
        <v>58535</v>
      </c>
      <c r="B27853" t="s">
        <v>27968</v>
      </c>
      <c r="E27853" t="s">
        <v>15</v>
      </c>
    </row>
    <row r="27854" spans="1:5">
      <c r="A27854" t="s">
        <v>58536</v>
      </c>
      <c r="B27854" t="s">
        <v>36590</v>
      </c>
      <c r="E27854" t="s">
        <v>15</v>
      </c>
    </row>
    <row r="27855" spans="1:5">
      <c r="A27855" t="s">
        <v>58537</v>
      </c>
      <c r="B27855" t="s">
        <v>57585</v>
      </c>
      <c r="E27855" t="s">
        <v>15</v>
      </c>
    </row>
    <row r="27856" spans="1:5">
      <c r="A27856" t="s">
        <v>58538</v>
      </c>
      <c r="B27856" t="s">
        <v>29235</v>
      </c>
      <c r="E27856" t="s">
        <v>15</v>
      </c>
    </row>
    <row r="27857" spans="1:5">
      <c r="A27857" t="s">
        <v>58539</v>
      </c>
      <c r="B27857" t="s">
        <v>55591</v>
      </c>
      <c r="E27857" t="s">
        <v>91</v>
      </c>
    </row>
    <row r="27858" spans="1:5">
      <c r="A27858" t="s">
        <v>58540</v>
      </c>
      <c r="B27858" t="s">
        <v>28029</v>
      </c>
      <c r="E27858" t="s">
        <v>4902</v>
      </c>
    </row>
    <row r="27859" spans="1:5">
      <c r="A27859" t="s">
        <v>58541</v>
      </c>
      <c r="B27859" t="s">
        <v>28029</v>
      </c>
      <c r="E27859" t="s">
        <v>4902</v>
      </c>
    </row>
    <row r="27860" spans="1:5">
      <c r="A27860" t="s">
        <v>58542</v>
      </c>
      <c r="B27860" t="s">
        <v>29765</v>
      </c>
      <c r="E27860" t="s">
        <v>15</v>
      </c>
    </row>
    <row r="27861" spans="1:5">
      <c r="A27861" t="s">
        <v>58543</v>
      </c>
      <c r="B27861" t="s">
        <v>29765</v>
      </c>
      <c r="E27861" t="s">
        <v>15</v>
      </c>
    </row>
    <row r="27862" spans="1:5">
      <c r="A27862" t="s">
        <v>58544</v>
      </c>
      <c r="B27862" t="s">
        <v>27557</v>
      </c>
      <c r="E27862" t="s">
        <v>15</v>
      </c>
    </row>
    <row r="27863" spans="1:5">
      <c r="A27863" t="s">
        <v>58545</v>
      </c>
      <c r="B27863" t="s">
        <v>58546</v>
      </c>
      <c r="E27863" t="s">
        <v>91</v>
      </c>
    </row>
    <row r="27864" spans="1:5">
      <c r="A27864" t="s">
        <v>58547</v>
      </c>
      <c r="B27864" t="s">
        <v>29313</v>
      </c>
      <c r="E27864" t="s">
        <v>15</v>
      </c>
    </row>
    <row r="27865" spans="1:5">
      <c r="A27865" t="s">
        <v>58548</v>
      </c>
      <c r="B27865" t="s">
        <v>9565</v>
      </c>
      <c r="E27865" t="s">
        <v>15</v>
      </c>
    </row>
    <row r="27866" spans="1:5">
      <c r="A27866" t="s">
        <v>58549</v>
      </c>
      <c r="B27866" t="s">
        <v>27123</v>
      </c>
      <c r="E27866" t="s">
        <v>15</v>
      </c>
    </row>
    <row r="27867" spans="1:5">
      <c r="A27867" t="s">
        <v>58550</v>
      </c>
      <c r="B27867" t="s">
        <v>27123</v>
      </c>
      <c r="E27867" t="s">
        <v>15</v>
      </c>
    </row>
    <row r="27868" spans="1:5">
      <c r="A27868" t="s">
        <v>58551</v>
      </c>
      <c r="B27868" t="s">
        <v>27123</v>
      </c>
      <c r="E27868" t="s">
        <v>15</v>
      </c>
    </row>
    <row r="27869" spans="1:5">
      <c r="A27869" t="s">
        <v>58552</v>
      </c>
      <c r="B27869" t="s">
        <v>58553</v>
      </c>
      <c r="E27869" t="s">
        <v>91</v>
      </c>
    </row>
    <row r="27870" spans="1:5">
      <c r="A27870" t="s">
        <v>58554</v>
      </c>
      <c r="B27870" t="s">
        <v>57216</v>
      </c>
      <c r="E27870" t="s">
        <v>15</v>
      </c>
    </row>
    <row r="27871" spans="1:5">
      <c r="A27871" t="s">
        <v>58555</v>
      </c>
      <c r="B27871" t="s">
        <v>29156</v>
      </c>
      <c r="E27871" t="s">
        <v>15</v>
      </c>
    </row>
    <row r="27872" spans="1:5">
      <c r="A27872" t="s">
        <v>58556</v>
      </c>
      <c r="B27872" t="s">
        <v>29313</v>
      </c>
      <c r="E27872" t="s">
        <v>15</v>
      </c>
    </row>
    <row r="27873" spans="1:5">
      <c r="A27873" t="s">
        <v>58557</v>
      </c>
      <c r="B27873" t="s">
        <v>58558</v>
      </c>
      <c r="E27873" t="s">
        <v>58559</v>
      </c>
    </row>
    <row r="27874" spans="1:5">
      <c r="A27874" t="s">
        <v>58560</v>
      </c>
      <c r="B27874" t="s">
        <v>58561</v>
      </c>
      <c r="E27874" t="s">
        <v>15</v>
      </c>
    </row>
    <row r="27875" spans="1:5">
      <c r="A27875" t="s">
        <v>58562</v>
      </c>
      <c r="B27875" t="s">
        <v>29237</v>
      </c>
      <c r="E27875" t="s">
        <v>15</v>
      </c>
    </row>
    <row r="27876" spans="1:5">
      <c r="A27876" t="s">
        <v>58563</v>
      </c>
      <c r="B27876" t="s">
        <v>29237</v>
      </c>
      <c r="E27876" t="s">
        <v>15</v>
      </c>
    </row>
    <row r="27877" spans="1:5">
      <c r="A27877" t="s">
        <v>58564</v>
      </c>
      <c r="B27877" t="s">
        <v>58565</v>
      </c>
      <c r="E27877" t="s">
        <v>91</v>
      </c>
    </row>
    <row r="27878" spans="1:5">
      <c r="A27878" t="s">
        <v>58566</v>
      </c>
      <c r="B27878" t="s">
        <v>58567</v>
      </c>
      <c r="E27878" t="s">
        <v>15</v>
      </c>
    </row>
    <row r="27879" spans="1:5">
      <c r="A27879" t="s">
        <v>58568</v>
      </c>
      <c r="B27879" t="s">
        <v>40935</v>
      </c>
      <c r="E27879" t="s">
        <v>16784</v>
      </c>
    </row>
    <row r="27880" spans="1:5">
      <c r="A27880" t="s">
        <v>58569</v>
      </c>
      <c r="B27880" t="s">
        <v>58546</v>
      </c>
      <c r="E27880" t="s">
        <v>91</v>
      </c>
    </row>
    <row r="27881" spans="1:5">
      <c r="A27881" t="s">
        <v>58570</v>
      </c>
      <c r="B27881" t="s">
        <v>58546</v>
      </c>
      <c r="E27881" t="s">
        <v>91</v>
      </c>
    </row>
    <row r="27882" spans="1:5">
      <c r="A27882" t="s">
        <v>58571</v>
      </c>
      <c r="B27882" t="s">
        <v>58572</v>
      </c>
      <c r="E27882" t="s">
        <v>15</v>
      </c>
    </row>
    <row r="27883" spans="1:5">
      <c r="A27883" t="s">
        <v>58573</v>
      </c>
      <c r="B27883" t="s">
        <v>11745</v>
      </c>
      <c r="E27883" t="s">
        <v>15</v>
      </c>
    </row>
    <row r="27884" spans="1:5">
      <c r="A27884" t="s">
        <v>58574</v>
      </c>
      <c r="B27884" t="s">
        <v>27445</v>
      </c>
      <c r="E27884" t="s">
        <v>27153</v>
      </c>
    </row>
    <row r="27885" spans="1:5">
      <c r="A27885" t="s">
        <v>58575</v>
      </c>
      <c r="B27885" t="s">
        <v>27445</v>
      </c>
      <c r="E27885" t="s">
        <v>27153</v>
      </c>
    </row>
    <row r="27886" spans="1:5">
      <c r="A27886" t="s">
        <v>58576</v>
      </c>
      <c r="B27886" t="s">
        <v>27445</v>
      </c>
      <c r="E27886" t="s">
        <v>27153</v>
      </c>
    </row>
    <row r="27887" spans="1:5">
      <c r="A27887" t="s">
        <v>58577</v>
      </c>
      <c r="B27887" t="s">
        <v>58578</v>
      </c>
      <c r="E27887" t="s">
        <v>9508</v>
      </c>
    </row>
    <row r="27888" spans="1:5">
      <c r="A27888" t="s">
        <v>58579</v>
      </c>
      <c r="B27888" t="s">
        <v>29326</v>
      </c>
      <c r="E27888" t="s">
        <v>15</v>
      </c>
    </row>
    <row r="27889" spans="1:5">
      <c r="A27889" t="s">
        <v>58580</v>
      </c>
      <c r="B27889" t="s">
        <v>58581</v>
      </c>
      <c r="E27889" t="s">
        <v>4902</v>
      </c>
    </row>
    <row r="27890" spans="1:5">
      <c r="A27890" t="s">
        <v>58582</v>
      </c>
      <c r="B27890" t="s">
        <v>21909</v>
      </c>
      <c r="E27890" t="s">
        <v>15</v>
      </c>
    </row>
    <row r="27891" spans="1:5">
      <c r="A27891" t="s">
        <v>58583</v>
      </c>
      <c r="B27891" t="s">
        <v>29377</v>
      </c>
      <c r="E27891" t="s">
        <v>15</v>
      </c>
    </row>
    <row r="27892" spans="1:5">
      <c r="A27892" t="s">
        <v>58584</v>
      </c>
      <c r="B27892" t="s">
        <v>29377</v>
      </c>
      <c r="E27892" t="s">
        <v>15</v>
      </c>
    </row>
    <row r="27893" spans="1:5">
      <c r="A27893" t="s">
        <v>58585</v>
      </c>
      <c r="B27893" t="s">
        <v>29574</v>
      </c>
      <c r="E27893" t="s">
        <v>15</v>
      </c>
    </row>
    <row r="27894" spans="1:5">
      <c r="A27894" t="s">
        <v>58586</v>
      </c>
      <c r="B27894" t="s">
        <v>27119</v>
      </c>
      <c r="E27894" t="s">
        <v>15</v>
      </c>
    </row>
    <row r="27895" spans="1:5">
      <c r="A27895" t="s">
        <v>58587</v>
      </c>
      <c r="B27895" t="s">
        <v>27557</v>
      </c>
      <c r="E27895" t="s">
        <v>15</v>
      </c>
    </row>
    <row r="27896" spans="1:5">
      <c r="A27896" t="s">
        <v>58588</v>
      </c>
      <c r="B27896" t="s">
        <v>58589</v>
      </c>
      <c r="E27896" t="s">
        <v>91</v>
      </c>
    </row>
    <row r="27897" spans="1:5">
      <c r="A27897" t="s">
        <v>58590</v>
      </c>
      <c r="B27897" t="s">
        <v>58591</v>
      </c>
      <c r="E27897" t="s">
        <v>4902</v>
      </c>
    </row>
    <row r="27898" spans="1:5">
      <c r="A27898" t="s">
        <v>58592</v>
      </c>
      <c r="B27898" t="s">
        <v>29028</v>
      </c>
      <c r="E27898" t="s">
        <v>15</v>
      </c>
    </row>
    <row r="27899" spans="1:5">
      <c r="A27899" t="s">
        <v>58593</v>
      </c>
      <c r="B27899" t="s">
        <v>43064</v>
      </c>
      <c r="E27899" t="s">
        <v>15</v>
      </c>
    </row>
    <row r="27900" spans="1:5">
      <c r="A27900" t="s">
        <v>58594</v>
      </c>
      <c r="B27900" t="s">
        <v>29574</v>
      </c>
      <c r="E27900" t="s">
        <v>15</v>
      </c>
    </row>
    <row r="27901" spans="1:5">
      <c r="A27901" t="s">
        <v>58595</v>
      </c>
      <c r="B27901" t="s">
        <v>29574</v>
      </c>
      <c r="E27901" t="s">
        <v>15</v>
      </c>
    </row>
    <row r="27902" spans="1:5">
      <c r="A27902" t="s">
        <v>58596</v>
      </c>
      <c r="B27902" t="s">
        <v>29788</v>
      </c>
      <c r="E27902" t="s">
        <v>15</v>
      </c>
    </row>
    <row r="27903" spans="1:5">
      <c r="A27903" t="s">
        <v>58597</v>
      </c>
      <c r="B27903" t="s">
        <v>29788</v>
      </c>
      <c r="E27903" t="s">
        <v>15</v>
      </c>
    </row>
    <row r="27904" spans="1:5">
      <c r="A27904" t="s">
        <v>58598</v>
      </c>
      <c r="B27904" t="s">
        <v>42480</v>
      </c>
      <c r="E27904" t="s">
        <v>9508</v>
      </c>
    </row>
    <row r="27905" spans="1:5">
      <c r="A27905" t="s">
        <v>58599</v>
      </c>
      <c r="B27905" t="s">
        <v>58600</v>
      </c>
      <c r="E27905" t="s">
        <v>15</v>
      </c>
    </row>
    <row r="27906" spans="1:5">
      <c r="A27906" t="s">
        <v>58601</v>
      </c>
      <c r="B27906" t="s">
        <v>58602</v>
      </c>
      <c r="E27906" t="s">
        <v>15</v>
      </c>
    </row>
    <row r="27907" spans="1:5">
      <c r="A27907" t="s">
        <v>58603</v>
      </c>
      <c r="B27907" t="s">
        <v>29188</v>
      </c>
      <c r="E27907" t="s">
        <v>15</v>
      </c>
    </row>
    <row r="27908" spans="1:5">
      <c r="A27908" t="s">
        <v>58604</v>
      </c>
      <c r="B27908" t="s">
        <v>26286</v>
      </c>
      <c r="E27908" t="s">
        <v>15</v>
      </c>
    </row>
    <row r="27909" spans="1:5">
      <c r="A27909" t="s">
        <v>58605</v>
      </c>
      <c r="B27909" t="s">
        <v>58606</v>
      </c>
      <c r="E27909" t="s">
        <v>9508</v>
      </c>
    </row>
    <row r="27910" spans="1:5">
      <c r="A27910" t="s">
        <v>58607</v>
      </c>
      <c r="B27910" t="s">
        <v>55660</v>
      </c>
      <c r="E27910" t="s">
        <v>4902</v>
      </c>
    </row>
    <row r="27911" spans="1:5">
      <c r="A27911" t="s">
        <v>58608</v>
      </c>
      <c r="B27911" t="s">
        <v>58609</v>
      </c>
      <c r="E27911" t="s">
        <v>91</v>
      </c>
    </row>
    <row r="27912" spans="1:5">
      <c r="A27912" t="s">
        <v>58610</v>
      </c>
      <c r="B27912" t="s">
        <v>58611</v>
      </c>
      <c r="E27912" t="s">
        <v>15</v>
      </c>
    </row>
    <row r="27913" spans="1:5">
      <c r="A27913" t="s">
        <v>58612</v>
      </c>
      <c r="B27913" t="s">
        <v>29702</v>
      </c>
      <c r="E27913" t="s">
        <v>15</v>
      </c>
    </row>
    <row r="27914" spans="1:5">
      <c r="A27914" t="s">
        <v>58613</v>
      </c>
      <c r="B27914" t="s">
        <v>29702</v>
      </c>
      <c r="E27914" t="s">
        <v>15</v>
      </c>
    </row>
    <row r="27915" spans="1:5">
      <c r="A27915" t="s">
        <v>58614</v>
      </c>
      <c r="B27915" t="s">
        <v>27445</v>
      </c>
      <c r="E27915" t="s">
        <v>27153</v>
      </c>
    </row>
    <row r="27916" spans="1:5">
      <c r="A27916" t="s">
        <v>58615</v>
      </c>
      <c r="B27916" t="s">
        <v>19332</v>
      </c>
      <c r="E27916" t="s">
        <v>15</v>
      </c>
    </row>
    <row r="27917" spans="1:5">
      <c r="A27917" t="s">
        <v>58616</v>
      </c>
      <c r="B27917" t="s">
        <v>19332</v>
      </c>
      <c r="E27917" t="s">
        <v>15</v>
      </c>
    </row>
    <row r="27918" spans="1:5">
      <c r="A27918" t="s">
        <v>58617</v>
      </c>
      <c r="B27918" t="s">
        <v>58618</v>
      </c>
      <c r="E27918" t="s">
        <v>9636</v>
      </c>
    </row>
    <row r="27919" spans="1:5">
      <c r="A27919" t="s">
        <v>58619</v>
      </c>
      <c r="B27919" t="s">
        <v>22532</v>
      </c>
      <c r="E27919" t="s">
        <v>15</v>
      </c>
    </row>
    <row r="27920" spans="1:5">
      <c r="A27920" t="s">
        <v>58620</v>
      </c>
      <c r="B27920" t="s">
        <v>22532</v>
      </c>
      <c r="E27920" t="s">
        <v>15</v>
      </c>
    </row>
    <row r="27921" spans="1:5">
      <c r="A27921" t="s">
        <v>58621</v>
      </c>
      <c r="B27921" t="s">
        <v>27198</v>
      </c>
      <c r="E27921" t="s">
        <v>15</v>
      </c>
    </row>
    <row r="27922" spans="1:5">
      <c r="A27922" t="s">
        <v>58622</v>
      </c>
      <c r="B27922" t="s">
        <v>29226</v>
      </c>
      <c r="E27922" t="s">
        <v>15</v>
      </c>
    </row>
    <row r="27923" spans="1:5">
      <c r="A27923" t="s">
        <v>58623</v>
      </c>
      <c r="B27923" t="s">
        <v>34954</v>
      </c>
      <c r="E27923" t="s">
        <v>15</v>
      </c>
    </row>
    <row r="27924" spans="1:5">
      <c r="A27924" t="s">
        <v>58624</v>
      </c>
      <c r="B27924" t="s">
        <v>27204</v>
      </c>
      <c r="E27924" t="s">
        <v>15</v>
      </c>
    </row>
    <row r="27925" spans="1:5">
      <c r="A27925" t="s">
        <v>58625</v>
      </c>
      <c r="B27925" t="s">
        <v>58626</v>
      </c>
      <c r="E27925" t="s">
        <v>15</v>
      </c>
    </row>
    <row r="27926" spans="1:5">
      <c r="A27926" t="s">
        <v>58627</v>
      </c>
      <c r="B27926" t="s">
        <v>26308</v>
      </c>
      <c r="E27926" t="s">
        <v>15</v>
      </c>
    </row>
    <row r="27927" spans="1:5">
      <c r="A27927" t="s">
        <v>58628</v>
      </c>
      <c r="B27927" t="s">
        <v>58629</v>
      </c>
      <c r="E27927" t="s">
        <v>15</v>
      </c>
    </row>
    <row r="27928" spans="1:5">
      <c r="A27928" t="s">
        <v>58630</v>
      </c>
      <c r="B27928" t="s">
        <v>58631</v>
      </c>
      <c r="E27928" t="s">
        <v>15</v>
      </c>
    </row>
    <row r="27929" spans="1:5">
      <c r="A27929" t="s">
        <v>58632</v>
      </c>
      <c r="B27929" t="s">
        <v>28576</v>
      </c>
      <c r="E27929" t="s">
        <v>15</v>
      </c>
    </row>
    <row r="27930" spans="1:5">
      <c r="A27930" t="s">
        <v>58633</v>
      </c>
      <c r="B27930" t="s">
        <v>29377</v>
      </c>
      <c r="E27930" t="s">
        <v>15</v>
      </c>
    </row>
    <row r="27931" spans="1:5">
      <c r="A27931" t="s">
        <v>58634</v>
      </c>
      <c r="B27931" t="s">
        <v>58635</v>
      </c>
      <c r="E27931" t="s">
        <v>15</v>
      </c>
    </row>
    <row r="27932" spans="1:5">
      <c r="A27932" t="s">
        <v>58636</v>
      </c>
      <c r="B27932" t="s">
        <v>58637</v>
      </c>
      <c r="E27932" t="s">
        <v>91</v>
      </c>
    </row>
    <row r="27933" spans="1:5">
      <c r="A27933" t="s">
        <v>58638</v>
      </c>
      <c r="B27933" t="s">
        <v>44909</v>
      </c>
      <c r="E27933" t="s">
        <v>15</v>
      </c>
    </row>
    <row r="27934" spans="1:5">
      <c r="A27934" t="s">
        <v>58639</v>
      </c>
      <c r="B27934" t="s">
        <v>58640</v>
      </c>
      <c r="E27934" t="s">
        <v>15</v>
      </c>
    </row>
    <row r="27935" spans="1:5">
      <c r="A27935" t="s">
        <v>58641</v>
      </c>
      <c r="B27935" t="s">
        <v>27204</v>
      </c>
      <c r="E27935" t="s">
        <v>15</v>
      </c>
    </row>
    <row r="27936" spans="1:5">
      <c r="A27936" t="s">
        <v>58642</v>
      </c>
      <c r="B27936" t="s">
        <v>27161</v>
      </c>
      <c r="E27936" t="s">
        <v>15</v>
      </c>
    </row>
    <row r="27937" spans="1:5">
      <c r="A27937" t="s">
        <v>58643</v>
      </c>
      <c r="B27937" t="s">
        <v>58644</v>
      </c>
      <c r="E27937" t="s">
        <v>29751</v>
      </c>
    </row>
    <row r="27938" spans="1:5">
      <c r="A27938" t="s">
        <v>58645</v>
      </c>
      <c r="B27938" t="s">
        <v>58646</v>
      </c>
      <c r="E27938" t="s">
        <v>15</v>
      </c>
    </row>
    <row r="27939" spans="1:5">
      <c r="A27939" t="s">
        <v>58647</v>
      </c>
      <c r="B27939" t="s">
        <v>58648</v>
      </c>
      <c r="E27939" t="s">
        <v>14544</v>
      </c>
    </row>
    <row r="27940" spans="1:5">
      <c r="A27940" t="s">
        <v>58649</v>
      </c>
      <c r="B27940" t="s">
        <v>58650</v>
      </c>
      <c r="E27940" t="s">
        <v>29751</v>
      </c>
    </row>
    <row r="27941" spans="1:5">
      <c r="A27941" t="s">
        <v>58651</v>
      </c>
      <c r="B27941" t="s">
        <v>58652</v>
      </c>
      <c r="E27941" t="s">
        <v>29751</v>
      </c>
    </row>
    <row r="27942" spans="1:5">
      <c r="A27942" t="s">
        <v>58653</v>
      </c>
      <c r="B27942" t="s">
        <v>58654</v>
      </c>
      <c r="E27942" t="s">
        <v>91</v>
      </c>
    </row>
    <row r="27943" spans="1:5">
      <c r="A27943" t="s">
        <v>58655</v>
      </c>
      <c r="B27943" t="s">
        <v>58656</v>
      </c>
      <c r="E27943" t="s">
        <v>15</v>
      </c>
    </row>
    <row r="27944" spans="1:5">
      <c r="A27944" t="s">
        <v>58657</v>
      </c>
      <c r="B27944" t="s">
        <v>58658</v>
      </c>
      <c r="E27944" t="s">
        <v>91</v>
      </c>
    </row>
    <row r="27945" spans="1:5">
      <c r="A27945" t="s">
        <v>58659</v>
      </c>
      <c r="B27945" t="s">
        <v>58660</v>
      </c>
      <c r="E27945" t="s">
        <v>15</v>
      </c>
    </row>
    <row r="27946" spans="1:5">
      <c r="A27946" t="s">
        <v>58661</v>
      </c>
      <c r="B27946" t="s">
        <v>18104</v>
      </c>
      <c r="E27946" t="s">
        <v>15</v>
      </c>
    </row>
    <row r="27947" spans="1:5">
      <c r="A27947" t="s">
        <v>58662</v>
      </c>
      <c r="B27947" t="s">
        <v>58663</v>
      </c>
      <c r="E27947" t="s">
        <v>24242</v>
      </c>
    </row>
    <row r="27948" spans="1:5">
      <c r="A27948" t="s">
        <v>58664</v>
      </c>
      <c r="B27948" t="s">
        <v>29057</v>
      </c>
      <c r="E27948" t="s">
        <v>91</v>
      </c>
    </row>
    <row r="27949" spans="1:5">
      <c r="A27949" t="s">
        <v>58665</v>
      </c>
      <c r="B27949" t="s">
        <v>58666</v>
      </c>
      <c r="E27949" t="s">
        <v>91</v>
      </c>
    </row>
    <row r="27950" spans="1:5">
      <c r="A27950" t="s">
        <v>58667</v>
      </c>
      <c r="B27950" t="s">
        <v>25327</v>
      </c>
      <c r="E27950" t="s">
        <v>15</v>
      </c>
    </row>
    <row r="27951" spans="1:5">
      <c r="A27951" t="s">
        <v>58668</v>
      </c>
      <c r="B27951" t="s">
        <v>25327</v>
      </c>
      <c r="E27951" t="s">
        <v>15</v>
      </c>
    </row>
    <row r="27952" spans="1:5">
      <c r="A27952" t="s">
        <v>58669</v>
      </c>
      <c r="B27952" t="s">
        <v>58670</v>
      </c>
      <c r="E27952" t="s">
        <v>29644</v>
      </c>
    </row>
    <row r="27953" spans="1:5">
      <c r="A27953" t="s">
        <v>58671</v>
      </c>
      <c r="B27953" t="s">
        <v>27445</v>
      </c>
      <c r="E27953" t="s">
        <v>27153</v>
      </c>
    </row>
    <row r="27954" spans="1:5">
      <c r="A27954" t="s">
        <v>58672</v>
      </c>
      <c r="B27954" t="s">
        <v>58673</v>
      </c>
      <c r="E27954" t="s">
        <v>15</v>
      </c>
    </row>
    <row r="27955" spans="1:5">
      <c r="A27955" t="s">
        <v>58674</v>
      </c>
      <c r="B27955" t="s">
        <v>58673</v>
      </c>
      <c r="E27955" t="s">
        <v>15</v>
      </c>
    </row>
    <row r="27956" spans="1:5">
      <c r="A27956" t="s">
        <v>58675</v>
      </c>
      <c r="B27956" t="s">
        <v>58673</v>
      </c>
      <c r="E27956" t="s">
        <v>15</v>
      </c>
    </row>
    <row r="27957" spans="1:5">
      <c r="A27957" t="s">
        <v>58676</v>
      </c>
      <c r="B27957" t="s">
        <v>37896</v>
      </c>
      <c r="E27957" t="s">
        <v>15</v>
      </c>
    </row>
    <row r="27958" spans="1:5">
      <c r="A27958" t="s">
        <v>58677</v>
      </c>
      <c r="B27958" t="s">
        <v>37896</v>
      </c>
      <c r="E27958" t="s">
        <v>15</v>
      </c>
    </row>
    <row r="27959" spans="1:5">
      <c r="A27959" t="s">
        <v>58678</v>
      </c>
      <c r="B27959" t="s">
        <v>37896</v>
      </c>
      <c r="E27959" t="s">
        <v>15</v>
      </c>
    </row>
    <row r="27960" spans="1:5">
      <c r="A27960" t="s">
        <v>58679</v>
      </c>
      <c r="B27960" t="s">
        <v>58680</v>
      </c>
      <c r="E27960" t="s">
        <v>15</v>
      </c>
    </row>
    <row r="27961" spans="1:5">
      <c r="A27961" t="s">
        <v>58681</v>
      </c>
      <c r="B27961" t="s">
        <v>58680</v>
      </c>
      <c r="E27961" t="s">
        <v>15</v>
      </c>
    </row>
    <row r="27962" spans="1:5">
      <c r="A27962" t="s">
        <v>58682</v>
      </c>
      <c r="B27962" t="s">
        <v>58683</v>
      </c>
      <c r="E27962" t="s">
        <v>91</v>
      </c>
    </row>
    <row r="27963" spans="1:5">
      <c r="A27963" t="s">
        <v>58684</v>
      </c>
      <c r="B27963" t="s">
        <v>27518</v>
      </c>
      <c r="E27963" t="s">
        <v>91</v>
      </c>
    </row>
    <row r="27964" spans="1:5">
      <c r="A27964" t="s">
        <v>58685</v>
      </c>
      <c r="B27964" t="s">
        <v>58686</v>
      </c>
      <c r="E27964" t="s">
        <v>91</v>
      </c>
    </row>
    <row r="27965" spans="1:5">
      <c r="A27965" t="s">
        <v>58687</v>
      </c>
      <c r="B27965" t="s">
        <v>58688</v>
      </c>
      <c r="E27965" t="s">
        <v>91</v>
      </c>
    </row>
    <row r="27966" spans="1:5">
      <c r="A27966" t="s">
        <v>58689</v>
      </c>
      <c r="B27966" t="s">
        <v>58690</v>
      </c>
      <c r="E27966" t="s">
        <v>15</v>
      </c>
    </row>
    <row r="27967" spans="1:5">
      <c r="A27967" t="s">
        <v>58691</v>
      </c>
      <c r="B27967" t="s">
        <v>58690</v>
      </c>
      <c r="E27967" t="s">
        <v>15</v>
      </c>
    </row>
    <row r="27968" spans="1:5">
      <c r="A27968" t="s">
        <v>58692</v>
      </c>
      <c r="B27968" t="s">
        <v>58690</v>
      </c>
      <c r="E27968" t="s">
        <v>15</v>
      </c>
    </row>
    <row r="27969" spans="1:5">
      <c r="A27969" t="s">
        <v>58693</v>
      </c>
      <c r="B27969" t="s">
        <v>58694</v>
      </c>
      <c r="E27969" t="s">
        <v>15</v>
      </c>
    </row>
    <row r="27970" spans="1:5">
      <c r="A27970" t="s">
        <v>58695</v>
      </c>
      <c r="B27970" t="s">
        <v>58696</v>
      </c>
      <c r="E27970" t="s">
        <v>9636</v>
      </c>
    </row>
    <row r="27971" spans="1:5">
      <c r="A27971" t="s">
        <v>58697</v>
      </c>
      <c r="B27971" t="s">
        <v>27445</v>
      </c>
      <c r="E27971" t="s">
        <v>27153</v>
      </c>
    </row>
    <row r="27972" spans="1:5">
      <c r="A27972" t="s">
        <v>58698</v>
      </c>
      <c r="B27972" t="s">
        <v>58699</v>
      </c>
      <c r="E27972" t="s">
        <v>15</v>
      </c>
    </row>
    <row r="27973" spans="1:5">
      <c r="A27973" t="s">
        <v>58700</v>
      </c>
      <c r="B27973" t="s">
        <v>34195</v>
      </c>
      <c r="E27973" t="s">
        <v>15</v>
      </c>
    </row>
    <row r="27974" spans="1:5">
      <c r="A27974" t="s">
        <v>58701</v>
      </c>
      <c r="B27974" t="s">
        <v>34195</v>
      </c>
      <c r="E27974" t="s">
        <v>15</v>
      </c>
    </row>
    <row r="27975" spans="1:5">
      <c r="A27975" t="s">
        <v>58702</v>
      </c>
      <c r="B27975" t="s">
        <v>58703</v>
      </c>
      <c r="E27975" t="s">
        <v>15</v>
      </c>
    </row>
    <row r="27976" spans="1:5">
      <c r="A27976" t="s">
        <v>58704</v>
      </c>
      <c r="B27976" t="s">
        <v>58705</v>
      </c>
      <c r="E27976" t="s">
        <v>91</v>
      </c>
    </row>
    <row r="27977" spans="1:5">
      <c r="A27977" t="s">
        <v>58706</v>
      </c>
      <c r="B27977" t="s">
        <v>52391</v>
      </c>
      <c r="E27977" t="s">
        <v>9508</v>
      </c>
    </row>
    <row r="27978" spans="1:5">
      <c r="A27978" t="s">
        <v>58707</v>
      </c>
      <c r="B27978" t="s">
        <v>52391</v>
      </c>
      <c r="E27978" t="s">
        <v>9508</v>
      </c>
    </row>
    <row r="27979" spans="1:5">
      <c r="A27979" t="s">
        <v>58708</v>
      </c>
      <c r="B27979" t="s">
        <v>52391</v>
      </c>
      <c r="E27979" t="s">
        <v>9508</v>
      </c>
    </row>
    <row r="27980" spans="1:5">
      <c r="A27980" t="s">
        <v>58709</v>
      </c>
      <c r="B27980" t="s">
        <v>52391</v>
      </c>
      <c r="E27980" t="s">
        <v>9508</v>
      </c>
    </row>
    <row r="27981" spans="1:5">
      <c r="A27981" t="s">
        <v>58710</v>
      </c>
      <c r="B27981" t="s">
        <v>58711</v>
      </c>
      <c r="E27981" t="s">
        <v>9636</v>
      </c>
    </row>
    <row r="27982" spans="1:5">
      <c r="A27982" t="s">
        <v>58712</v>
      </c>
      <c r="B27982" t="s">
        <v>10847</v>
      </c>
      <c r="E27982" t="s">
        <v>91</v>
      </c>
    </row>
    <row r="27983" spans="1:5">
      <c r="A27983" t="s">
        <v>58713</v>
      </c>
      <c r="B27983" t="s">
        <v>27445</v>
      </c>
      <c r="E27983" t="s">
        <v>27153</v>
      </c>
    </row>
    <row r="27984" spans="1:5">
      <c r="A27984" t="s">
        <v>58714</v>
      </c>
      <c r="B27984" t="s">
        <v>27445</v>
      </c>
      <c r="E27984" t="s">
        <v>27153</v>
      </c>
    </row>
    <row r="27985" spans="1:5">
      <c r="A27985" t="s">
        <v>58715</v>
      </c>
      <c r="B27985" t="s">
        <v>27445</v>
      </c>
      <c r="E27985" t="s">
        <v>27153</v>
      </c>
    </row>
    <row r="27986" spans="1:5">
      <c r="A27986" t="s">
        <v>58716</v>
      </c>
      <c r="B27986" t="s">
        <v>27445</v>
      </c>
      <c r="E27986" t="s">
        <v>27153</v>
      </c>
    </row>
    <row r="27987" spans="1:5">
      <c r="A27987" t="s">
        <v>58717</v>
      </c>
      <c r="B27987" t="s">
        <v>27445</v>
      </c>
      <c r="E27987" t="s">
        <v>27153</v>
      </c>
    </row>
    <row r="27988" spans="1:5">
      <c r="A27988" t="s">
        <v>58718</v>
      </c>
      <c r="B27988" t="s">
        <v>27445</v>
      </c>
      <c r="E27988" t="s">
        <v>27153</v>
      </c>
    </row>
    <row r="27989" spans="1:5">
      <c r="A27989" t="s">
        <v>58719</v>
      </c>
      <c r="B27989" t="s">
        <v>27445</v>
      </c>
      <c r="E27989" t="s">
        <v>27153</v>
      </c>
    </row>
    <row r="27990" spans="1:5">
      <c r="A27990" t="s">
        <v>58720</v>
      </c>
      <c r="B27990" t="s">
        <v>27445</v>
      </c>
      <c r="E27990" t="s">
        <v>27153</v>
      </c>
    </row>
    <row r="27991" spans="1:5">
      <c r="A27991" t="s">
        <v>58721</v>
      </c>
      <c r="B27991" t="s">
        <v>27445</v>
      </c>
      <c r="E27991" t="s">
        <v>27153</v>
      </c>
    </row>
    <row r="27992" spans="1:5">
      <c r="A27992" t="s">
        <v>58722</v>
      </c>
      <c r="B27992" t="s">
        <v>27445</v>
      </c>
      <c r="E27992" t="s">
        <v>27153</v>
      </c>
    </row>
    <row r="27993" spans="1:5">
      <c r="A27993" t="s">
        <v>58723</v>
      </c>
      <c r="B27993" t="s">
        <v>27445</v>
      </c>
      <c r="E27993" t="s">
        <v>27153</v>
      </c>
    </row>
    <row r="27994" spans="1:5">
      <c r="A27994" t="s">
        <v>58724</v>
      </c>
      <c r="B27994" t="s">
        <v>27445</v>
      </c>
      <c r="E27994" t="s">
        <v>27153</v>
      </c>
    </row>
    <row r="27995" spans="1:5">
      <c r="A27995" t="s">
        <v>58725</v>
      </c>
      <c r="B27995" t="s">
        <v>27445</v>
      </c>
      <c r="E27995" t="s">
        <v>27153</v>
      </c>
    </row>
    <row r="27996" spans="1:5">
      <c r="A27996" t="s">
        <v>58726</v>
      </c>
      <c r="B27996" t="s">
        <v>27445</v>
      </c>
      <c r="E27996" t="s">
        <v>27153</v>
      </c>
    </row>
    <row r="27997" spans="1:5">
      <c r="A27997" t="s">
        <v>58727</v>
      </c>
      <c r="B27997" t="s">
        <v>27445</v>
      </c>
      <c r="E27997" t="s">
        <v>27153</v>
      </c>
    </row>
    <row r="27998" spans="1:5">
      <c r="A27998" t="s">
        <v>58728</v>
      </c>
      <c r="B27998" t="s">
        <v>27445</v>
      </c>
      <c r="E27998" t="s">
        <v>27153</v>
      </c>
    </row>
    <row r="27999" spans="1:5">
      <c r="A27999" t="s">
        <v>58729</v>
      </c>
      <c r="B27999" t="s">
        <v>27445</v>
      </c>
      <c r="E27999" t="s">
        <v>27153</v>
      </c>
    </row>
    <row r="28000" spans="1:5">
      <c r="A28000" t="s">
        <v>58730</v>
      </c>
      <c r="B28000" t="s">
        <v>27445</v>
      </c>
      <c r="E28000" t="s">
        <v>27153</v>
      </c>
    </row>
    <row r="28001" spans="1:5">
      <c r="A28001" t="s">
        <v>58731</v>
      </c>
      <c r="B28001" t="s">
        <v>31457</v>
      </c>
      <c r="E28001" t="s">
        <v>9677</v>
      </c>
    </row>
    <row r="28002" spans="1:5">
      <c r="A28002" t="s">
        <v>58732</v>
      </c>
      <c r="B28002" t="s">
        <v>27445</v>
      </c>
      <c r="E28002" t="s">
        <v>27153</v>
      </c>
    </row>
    <row r="28003" spans="1:5">
      <c r="A28003" t="s">
        <v>58733</v>
      </c>
      <c r="B28003" t="s">
        <v>58734</v>
      </c>
      <c r="E28003" t="s">
        <v>4902</v>
      </c>
    </row>
    <row r="28004" spans="1:5">
      <c r="A28004" t="s">
        <v>58735</v>
      </c>
      <c r="B28004" t="s">
        <v>27445</v>
      </c>
      <c r="E28004" t="s">
        <v>27153</v>
      </c>
    </row>
    <row r="28005" spans="1:5">
      <c r="A28005" t="s">
        <v>58736</v>
      </c>
      <c r="B28005" t="s">
        <v>27445</v>
      </c>
      <c r="E28005" t="s">
        <v>27153</v>
      </c>
    </row>
    <row r="28006" spans="1:5">
      <c r="A28006" t="s">
        <v>58737</v>
      </c>
      <c r="B28006" t="s">
        <v>27445</v>
      </c>
      <c r="E28006" t="s">
        <v>27153</v>
      </c>
    </row>
    <row r="28007" spans="1:5">
      <c r="A28007" t="s">
        <v>58738</v>
      </c>
      <c r="B28007" t="s">
        <v>27445</v>
      </c>
      <c r="E28007" t="s">
        <v>27153</v>
      </c>
    </row>
    <row r="28008" spans="1:5">
      <c r="A28008" t="s">
        <v>58739</v>
      </c>
      <c r="B28008" t="s">
        <v>27445</v>
      </c>
      <c r="E28008" t="s">
        <v>27153</v>
      </c>
    </row>
    <row r="28009" spans="1:5">
      <c r="A28009" t="s">
        <v>58740</v>
      </c>
      <c r="B28009" t="s">
        <v>27445</v>
      </c>
      <c r="E28009" t="s">
        <v>27153</v>
      </c>
    </row>
    <row r="28010" spans="1:5">
      <c r="A28010" t="s">
        <v>58741</v>
      </c>
      <c r="B28010" t="s">
        <v>52150</v>
      </c>
      <c r="E28010" t="s">
        <v>4902</v>
      </c>
    </row>
    <row r="28011" spans="1:5">
      <c r="A28011" t="s">
        <v>58742</v>
      </c>
      <c r="B28011" t="s">
        <v>52150</v>
      </c>
      <c r="E28011" t="s">
        <v>4902</v>
      </c>
    </row>
    <row r="28012" spans="1:5">
      <c r="A28012" t="s">
        <v>58743</v>
      </c>
      <c r="B28012" t="s">
        <v>52150</v>
      </c>
      <c r="E28012" t="s">
        <v>4902</v>
      </c>
    </row>
    <row r="28013" spans="1:5">
      <c r="A28013" t="s">
        <v>58744</v>
      </c>
      <c r="B28013" t="s">
        <v>27445</v>
      </c>
      <c r="E28013" t="s">
        <v>27153</v>
      </c>
    </row>
    <row r="28014" spans="1:5">
      <c r="A28014" t="s">
        <v>58745</v>
      </c>
      <c r="B28014" t="s">
        <v>27445</v>
      </c>
      <c r="E28014" t="s">
        <v>27153</v>
      </c>
    </row>
    <row r="28015" spans="1:5">
      <c r="A28015" t="s">
        <v>58746</v>
      </c>
      <c r="B28015" t="s">
        <v>27445</v>
      </c>
      <c r="E28015" t="s">
        <v>27153</v>
      </c>
    </row>
    <row r="28016" spans="1:5">
      <c r="A28016" t="s">
        <v>58747</v>
      </c>
      <c r="B28016" t="s">
        <v>27445</v>
      </c>
      <c r="E28016" t="s">
        <v>27153</v>
      </c>
    </row>
    <row r="28017" spans="1:5">
      <c r="A28017" t="s">
        <v>58748</v>
      </c>
      <c r="B28017" t="s">
        <v>27445</v>
      </c>
      <c r="E28017" t="s">
        <v>27153</v>
      </c>
    </row>
    <row r="28018" spans="1:5">
      <c r="A28018" t="s">
        <v>58749</v>
      </c>
      <c r="B28018" t="s">
        <v>27445</v>
      </c>
      <c r="E28018" t="s">
        <v>27153</v>
      </c>
    </row>
    <row r="28019" spans="1:5">
      <c r="A28019" t="s">
        <v>58750</v>
      </c>
      <c r="B28019" t="s">
        <v>27445</v>
      </c>
      <c r="E28019" t="s">
        <v>27153</v>
      </c>
    </row>
    <row r="28020" spans="1:5">
      <c r="A28020" t="s">
        <v>58751</v>
      </c>
      <c r="B28020" t="s">
        <v>27445</v>
      </c>
      <c r="E28020" t="s">
        <v>27153</v>
      </c>
    </row>
    <row r="28021" spans="1:5">
      <c r="A28021" t="s">
        <v>58752</v>
      </c>
      <c r="B28021" t="s">
        <v>27445</v>
      </c>
      <c r="E28021" t="s">
        <v>27153</v>
      </c>
    </row>
    <row r="28022" spans="1:5">
      <c r="A28022" t="s">
        <v>58753</v>
      </c>
      <c r="B28022" t="s">
        <v>27445</v>
      </c>
      <c r="E28022" t="s">
        <v>27153</v>
      </c>
    </row>
    <row r="28023" spans="1:5">
      <c r="A28023" t="s">
        <v>58754</v>
      </c>
      <c r="B28023" t="s">
        <v>27445</v>
      </c>
      <c r="E28023" t="s">
        <v>27153</v>
      </c>
    </row>
    <row r="28024" spans="1:5">
      <c r="A28024" t="s">
        <v>58755</v>
      </c>
      <c r="B28024" t="s">
        <v>27445</v>
      </c>
      <c r="E28024" t="s">
        <v>27153</v>
      </c>
    </row>
    <row r="28025" spans="1:5">
      <c r="A28025" t="s">
        <v>58756</v>
      </c>
      <c r="B28025" t="s">
        <v>27445</v>
      </c>
      <c r="E28025" t="s">
        <v>27153</v>
      </c>
    </row>
    <row r="28026" spans="1:5">
      <c r="A28026" t="s">
        <v>58757</v>
      </c>
      <c r="B28026" t="s">
        <v>27445</v>
      </c>
      <c r="E28026" t="s">
        <v>27153</v>
      </c>
    </row>
    <row r="28027" spans="1:5">
      <c r="A28027" t="s">
        <v>58758</v>
      </c>
      <c r="B28027" t="s">
        <v>27445</v>
      </c>
      <c r="E28027" t="s">
        <v>27153</v>
      </c>
    </row>
    <row r="28028" spans="1:5">
      <c r="A28028" t="s">
        <v>58759</v>
      </c>
      <c r="B28028" t="s">
        <v>27445</v>
      </c>
      <c r="E28028" t="s">
        <v>27153</v>
      </c>
    </row>
    <row r="28029" spans="1:5">
      <c r="A28029" t="s">
        <v>58760</v>
      </c>
      <c r="B28029" t="s">
        <v>27054</v>
      </c>
      <c r="E28029" t="s">
        <v>9636</v>
      </c>
    </row>
    <row r="28030" spans="1:5">
      <c r="A28030" t="s">
        <v>58761</v>
      </c>
      <c r="B28030" t="s">
        <v>27445</v>
      </c>
      <c r="E28030" t="s">
        <v>27153</v>
      </c>
    </row>
    <row r="28031" spans="1:5">
      <c r="A28031" t="s">
        <v>58762</v>
      </c>
      <c r="B28031" t="s">
        <v>27445</v>
      </c>
      <c r="E28031" t="s">
        <v>27153</v>
      </c>
    </row>
    <row r="28032" spans="1:5">
      <c r="A28032" t="s">
        <v>58763</v>
      </c>
      <c r="B28032" t="s">
        <v>27445</v>
      </c>
      <c r="E28032" t="s">
        <v>27153</v>
      </c>
    </row>
    <row r="28033" spans="1:5">
      <c r="A28033" t="s">
        <v>58764</v>
      </c>
      <c r="B28033" t="s">
        <v>27445</v>
      </c>
      <c r="E28033" t="s">
        <v>27153</v>
      </c>
    </row>
    <row r="28034" spans="1:5">
      <c r="A28034" t="s">
        <v>58765</v>
      </c>
      <c r="B28034" t="s">
        <v>27445</v>
      </c>
      <c r="E28034" t="s">
        <v>27153</v>
      </c>
    </row>
    <row r="28035" spans="1:5">
      <c r="A28035" t="s">
        <v>58766</v>
      </c>
      <c r="B28035" t="s">
        <v>27445</v>
      </c>
      <c r="E28035" t="s">
        <v>27153</v>
      </c>
    </row>
    <row r="28036" spans="1:5">
      <c r="A28036" t="s">
        <v>58767</v>
      </c>
      <c r="B28036" t="s">
        <v>27445</v>
      </c>
      <c r="E28036" t="s">
        <v>27153</v>
      </c>
    </row>
    <row r="28037" spans="1:5">
      <c r="A28037" t="s">
        <v>58768</v>
      </c>
      <c r="B28037" t="s">
        <v>27445</v>
      </c>
      <c r="E28037" t="s">
        <v>27153</v>
      </c>
    </row>
    <row r="28038" spans="1:5">
      <c r="A28038" t="s">
        <v>58769</v>
      </c>
      <c r="B28038" t="s">
        <v>27445</v>
      </c>
      <c r="E28038" t="s">
        <v>27153</v>
      </c>
    </row>
    <row r="28039" spans="1:5">
      <c r="A28039" t="s">
        <v>58770</v>
      </c>
      <c r="B28039" t="s">
        <v>27445</v>
      </c>
      <c r="E28039" t="s">
        <v>27153</v>
      </c>
    </row>
    <row r="28040" spans="1:5">
      <c r="A28040" t="s">
        <v>58771</v>
      </c>
      <c r="B28040" t="s">
        <v>27445</v>
      </c>
      <c r="E28040" t="s">
        <v>27153</v>
      </c>
    </row>
    <row r="28041" spans="1:5">
      <c r="A28041" t="s">
        <v>58772</v>
      </c>
      <c r="B28041" t="s">
        <v>27445</v>
      </c>
      <c r="E28041" t="s">
        <v>27153</v>
      </c>
    </row>
    <row r="28042" spans="1:5">
      <c r="A28042" t="s">
        <v>58773</v>
      </c>
      <c r="B28042" t="s">
        <v>27445</v>
      </c>
      <c r="E28042" t="s">
        <v>27153</v>
      </c>
    </row>
    <row r="28043" spans="1:5">
      <c r="A28043" t="s">
        <v>58774</v>
      </c>
      <c r="B28043" t="s">
        <v>27445</v>
      </c>
      <c r="E28043" t="s">
        <v>27153</v>
      </c>
    </row>
    <row r="28044" spans="1:5">
      <c r="A28044" t="s">
        <v>58775</v>
      </c>
      <c r="B28044" t="s">
        <v>27445</v>
      </c>
      <c r="E28044" t="s">
        <v>27153</v>
      </c>
    </row>
    <row r="28045" spans="1:5">
      <c r="A28045" t="s">
        <v>58776</v>
      </c>
      <c r="B28045" t="s">
        <v>27445</v>
      </c>
      <c r="E28045" t="s">
        <v>27153</v>
      </c>
    </row>
    <row r="28046" spans="1:5">
      <c r="A28046" t="s">
        <v>58777</v>
      </c>
      <c r="B28046" t="s">
        <v>27445</v>
      </c>
      <c r="E28046" t="s">
        <v>27153</v>
      </c>
    </row>
    <row r="28047" spans="1:5">
      <c r="A28047" t="s">
        <v>58778</v>
      </c>
      <c r="B28047" t="s">
        <v>27445</v>
      </c>
      <c r="E28047" t="s">
        <v>27153</v>
      </c>
    </row>
    <row r="28048" spans="1:5">
      <c r="A28048" t="s">
        <v>58779</v>
      </c>
      <c r="B28048" t="s">
        <v>27445</v>
      </c>
      <c r="E28048" t="s">
        <v>27153</v>
      </c>
    </row>
    <row r="28049" spans="1:5">
      <c r="A28049" t="s">
        <v>58780</v>
      </c>
      <c r="B28049" t="s">
        <v>58781</v>
      </c>
      <c r="E28049" t="s">
        <v>91</v>
      </c>
    </row>
    <row r="28050" spans="1:5">
      <c r="A28050" t="s">
        <v>58782</v>
      </c>
      <c r="B28050" t="s">
        <v>58783</v>
      </c>
      <c r="E28050" t="s">
        <v>4902</v>
      </c>
    </row>
    <row r="28051" spans="1:5">
      <c r="A28051" t="s">
        <v>58784</v>
      </c>
      <c r="B28051" t="s">
        <v>58785</v>
      </c>
      <c r="E28051" t="s">
        <v>4902</v>
      </c>
    </row>
    <row r="28052" spans="1:5">
      <c r="A28052" t="s">
        <v>58786</v>
      </c>
      <c r="B28052" t="s">
        <v>27445</v>
      </c>
      <c r="E28052" t="s">
        <v>27153</v>
      </c>
    </row>
    <row r="28053" spans="1:5">
      <c r="A28053" t="s">
        <v>58787</v>
      </c>
      <c r="B28053" t="s">
        <v>27445</v>
      </c>
      <c r="E28053" t="s">
        <v>27153</v>
      </c>
    </row>
    <row r="28054" spans="1:5">
      <c r="A28054" t="s">
        <v>58788</v>
      </c>
      <c r="B28054" t="s">
        <v>27445</v>
      </c>
      <c r="E28054" t="s">
        <v>27153</v>
      </c>
    </row>
    <row r="28055" spans="1:5">
      <c r="A28055" t="s">
        <v>58789</v>
      </c>
      <c r="B28055" t="s">
        <v>27445</v>
      </c>
      <c r="E28055" t="s">
        <v>27153</v>
      </c>
    </row>
    <row r="28056" spans="1:5">
      <c r="A28056" t="s">
        <v>58790</v>
      </c>
      <c r="B28056" t="s">
        <v>27445</v>
      </c>
      <c r="E28056" t="s">
        <v>27153</v>
      </c>
    </row>
    <row r="28057" spans="1:5">
      <c r="A28057" t="s">
        <v>58791</v>
      </c>
      <c r="B28057" t="s">
        <v>27445</v>
      </c>
      <c r="E28057" t="s">
        <v>27153</v>
      </c>
    </row>
    <row r="28058" spans="1:5">
      <c r="A28058" t="s">
        <v>58792</v>
      </c>
      <c r="B28058" t="s">
        <v>27445</v>
      </c>
      <c r="E28058" t="s">
        <v>27153</v>
      </c>
    </row>
    <row r="28059" spans="1:5">
      <c r="A28059" t="s">
        <v>58793</v>
      </c>
      <c r="B28059" t="s">
        <v>27445</v>
      </c>
      <c r="E28059" t="s">
        <v>27153</v>
      </c>
    </row>
    <row r="28060" spans="1:5">
      <c r="A28060" t="s">
        <v>58794</v>
      </c>
      <c r="B28060" t="s">
        <v>27445</v>
      </c>
      <c r="E28060" t="s">
        <v>27153</v>
      </c>
    </row>
    <row r="28061" spans="1:5">
      <c r="A28061" t="s">
        <v>58795</v>
      </c>
      <c r="B28061" t="s">
        <v>27445</v>
      </c>
      <c r="E28061" t="s">
        <v>27153</v>
      </c>
    </row>
    <row r="28062" spans="1:5">
      <c r="A28062" t="s">
        <v>58796</v>
      </c>
      <c r="B28062" t="s">
        <v>58797</v>
      </c>
      <c r="E28062" t="s">
        <v>27153</v>
      </c>
    </row>
    <row r="28063" spans="1:5">
      <c r="A28063" t="s">
        <v>58798</v>
      </c>
      <c r="B28063" t="s">
        <v>27445</v>
      </c>
      <c r="E28063" t="s">
        <v>27153</v>
      </c>
    </row>
    <row r="28064" spans="1:5">
      <c r="A28064" t="s">
        <v>58799</v>
      </c>
      <c r="B28064" t="s">
        <v>27813</v>
      </c>
      <c r="E28064" t="s">
        <v>4902</v>
      </c>
    </row>
    <row r="28065" spans="1:5">
      <c r="A28065" t="s">
        <v>58800</v>
      </c>
      <c r="B28065" t="s">
        <v>58801</v>
      </c>
      <c r="E28065" t="s">
        <v>9508</v>
      </c>
    </row>
    <row r="28066" spans="1:5">
      <c r="A28066" t="s">
        <v>58802</v>
      </c>
      <c r="B28066" t="s">
        <v>27445</v>
      </c>
      <c r="E28066" t="s">
        <v>27153</v>
      </c>
    </row>
    <row r="28067" spans="1:5">
      <c r="A28067" t="s">
        <v>58803</v>
      </c>
      <c r="B28067" t="s">
        <v>27445</v>
      </c>
      <c r="E28067" t="s">
        <v>27153</v>
      </c>
    </row>
    <row r="28068" spans="1:5">
      <c r="A28068" t="s">
        <v>58804</v>
      </c>
      <c r="B28068" t="s">
        <v>27445</v>
      </c>
      <c r="E28068" t="s">
        <v>27153</v>
      </c>
    </row>
    <row r="28069" spans="1:5">
      <c r="A28069" t="s">
        <v>58805</v>
      </c>
      <c r="B28069" t="s">
        <v>27445</v>
      </c>
      <c r="E28069" t="s">
        <v>27153</v>
      </c>
    </row>
    <row r="28070" spans="1:5">
      <c r="A28070" t="s">
        <v>58806</v>
      </c>
      <c r="B28070" t="s">
        <v>27445</v>
      </c>
      <c r="E28070" t="s">
        <v>27153</v>
      </c>
    </row>
    <row r="28071" spans="1:5">
      <c r="A28071" t="s">
        <v>58807</v>
      </c>
      <c r="B28071" t="s">
        <v>27445</v>
      </c>
      <c r="E28071" t="s">
        <v>27153</v>
      </c>
    </row>
    <row r="28072" spans="1:5">
      <c r="A28072" t="s">
        <v>58808</v>
      </c>
      <c r="B28072" t="s">
        <v>27445</v>
      </c>
      <c r="E28072" t="s">
        <v>27153</v>
      </c>
    </row>
    <row r="28073" spans="1:5">
      <c r="A28073" t="s">
        <v>58809</v>
      </c>
      <c r="B28073" t="s">
        <v>27445</v>
      </c>
      <c r="E28073" t="s">
        <v>27153</v>
      </c>
    </row>
    <row r="28074" spans="1:5">
      <c r="A28074" t="s">
        <v>58810</v>
      </c>
      <c r="B28074" t="s">
        <v>27445</v>
      </c>
      <c r="E28074" t="s">
        <v>27153</v>
      </c>
    </row>
    <row r="28075" spans="1:5">
      <c r="A28075" t="s">
        <v>58811</v>
      </c>
      <c r="B28075" t="s">
        <v>27445</v>
      </c>
      <c r="E28075" t="s">
        <v>27153</v>
      </c>
    </row>
    <row r="28076" spans="1:5">
      <c r="A28076" t="s">
        <v>58812</v>
      </c>
      <c r="B28076" t="s">
        <v>27445</v>
      </c>
      <c r="E28076" t="s">
        <v>27153</v>
      </c>
    </row>
    <row r="28077" spans="1:5">
      <c r="A28077" t="s">
        <v>58813</v>
      </c>
      <c r="B28077" t="s">
        <v>27445</v>
      </c>
      <c r="E28077" t="s">
        <v>27153</v>
      </c>
    </row>
    <row r="28078" spans="1:5">
      <c r="A28078" t="s">
        <v>58814</v>
      </c>
      <c r="B28078" t="s">
        <v>27054</v>
      </c>
      <c r="E28078" t="s">
        <v>9636</v>
      </c>
    </row>
    <row r="28079" spans="1:5">
      <c r="A28079" t="s">
        <v>58815</v>
      </c>
      <c r="B28079" t="s">
        <v>58816</v>
      </c>
      <c r="E28079" t="s">
        <v>4902</v>
      </c>
    </row>
    <row r="28080" spans="1:5">
      <c r="A28080" t="s">
        <v>58817</v>
      </c>
      <c r="B28080" t="s">
        <v>27445</v>
      </c>
      <c r="E28080" t="s">
        <v>27153</v>
      </c>
    </row>
    <row r="28081" spans="1:5">
      <c r="A28081" t="s">
        <v>58818</v>
      </c>
      <c r="B28081" t="s">
        <v>27445</v>
      </c>
      <c r="E28081" t="s">
        <v>27153</v>
      </c>
    </row>
    <row r="28082" spans="1:5">
      <c r="A28082" t="s">
        <v>58819</v>
      </c>
      <c r="B28082" t="s">
        <v>27445</v>
      </c>
      <c r="E28082" t="s">
        <v>27153</v>
      </c>
    </row>
    <row r="28083" spans="1:5">
      <c r="A28083" t="s">
        <v>58820</v>
      </c>
      <c r="B28083" t="s">
        <v>27445</v>
      </c>
      <c r="E28083" t="s">
        <v>27153</v>
      </c>
    </row>
    <row r="28084" spans="1:5">
      <c r="A28084" t="s">
        <v>58821</v>
      </c>
      <c r="B28084" t="s">
        <v>27445</v>
      </c>
      <c r="E28084" t="s">
        <v>27153</v>
      </c>
    </row>
    <row r="28085" spans="1:5">
      <c r="A28085" t="s">
        <v>58822</v>
      </c>
      <c r="B28085" t="s">
        <v>27445</v>
      </c>
      <c r="E28085" t="s">
        <v>27153</v>
      </c>
    </row>
    <row r="28086" spans="1:5">
      <c r="A28086" t="s">
        <v>58823</v>
      </c>
      <c r="B28086" t="s">
        <v>27445</v>
      </c>
      <c r="E28086" t="s">
        <v>27153</v>
      </c>
    </row>
    <row r="28087" spans="1:5">
      <c r="A28087" t="s">
        <v>58824</v>
      </c>
      <c r="B28087" t="s">
        <v>27445</v>
      </c>
      <c r="E28087" t="s">
        <v>27153</v>
      </c>
    </row>
    <row r="28088" spans="1:5">
      <c r="A28088" t="s">
        <v>58825</v>
      </c>
      <c r="B28088" t="s">
        <v>27445</v>
      </c>
      <c r="E28088" t="s">
        <v>27153</v>
      </c>
    </row>
    <row r="28089" spans="1:5">
      <c r="A28089" t="s">
        <v>58826</v>
      </c>
      <c r="B28089" t="s">
        <v>27445</v>
      </c>
      <c r="E28089" t="s">
        <v>27153</v>
      </c>
    </row>
    <row r="28090" spans="1:5">
      <c r="A28090" t="s">
        <v>58827</v>
      </c>
      <c r="B28090" t="s">
        <v>27445</v>
      </c>
      <c r="E28090" t="s">
        <v>27153</v>
      </c>
    </row>
    <row r="28091" spans="1:5">
      <c r="A28091" t="s">
        <v>58828</v>
      </c>
      <c r="B28091" t="s">
        <v>27445</v>
      </c>
      <c r="E28091" t="s">
        <v>27153</v>
      </c>
    </row>
    <row r="28092" spans="1:5">
      <c r="A28092" t="s">
        <v>58829</v>
      </c>
      <c r="B28092" t="s">
        <v>27445</v>
      </c>
      <c r="E28092" t="s">
        <v>27153</v>
      </c>
    </row>
    <row r="28093" spans="1:5">
      <c r="A28093" t="s">
        <v>58830</v>
      </c>
      <c r="B28093" t="s">
        <v>27445</v>
      </c>
      <c r="E28093" t="s">
        <v>27153</v>
      </c>
    </row>
    <row r="28094" spans="1:5">
      <c r="A28094" t="s">
        <v>58831</v>
      </c>
      <c r="B28094" t="s">
        <v>58832</v>
      </c>
      <c r="E28094" t="s">
        <v>9636</v>
      </c>
    </row>
    <row r="28095" spans="1:5">
      <c r="A28095" t="s">
        <v>58833</v>
      </c>
      <c r="B28095" t="s">
        <v>27445</v>
      </c>
      <c r="E28095" t="s">
        <v>27153</v>
      </c>
    </row>
    <row r="28096" spans="1:5">
      <c r="A28096" t="s">
        <v>58834</v>
      </c>
      <c r="B28096" t="s">
        <v>27445</v>
      </c>
      <c r="E28096" t="s">
        <v>27153</v>
      </c>
    </row>
    <row r="28097" spans="1:5">
      <c r="A28097" t="s">
        <v>58835</v>
      </c>
      <c r="B28097" t="s">
        <v>27445</v>
      </c>
      <c r="E28097" t="s">
        <v>27153</v>
      </c>
    </row>
    <row r="28098" spans="1:5">
      <c r="A28098" t="s">
        <v>58836</v>
      </c>
      <c r="B28098" t="s">
        <v>27445</v>
      </c>
      <c r="E28098" t="s">
        <v>27153</v>
      </c>
    </row>
    <row r="28099" spans="1:5">
      <c r="A28099" t="s">
        <v>58837</v>
      </c>
      <c r="B28099" t="s">
        <v>58838</v>
      </c>
      <c r="E28099" t="s">
        <v>4902</v>
      </c>
    </row>
    <row r="28100" spans="1:5">
      <c r="A28100" t="s">
        <v>58839</v>
      </c>
      <c r="B28100" t="s">
        <v>27445</v>
      </c>
      <c r="E28100" t="s">
        <v>27153</v>
      </c>
    </row>
    <row r="28101" spans="1:5">
      <c r="A28101" t="s">
        <v>58840</v>
      </c>
      <c r="B28101" t="s">
        <v>58841</v>
      </c>
      <c r="E28101" t="s">
        <v>9677</v>
      </c>
    </row>
    <row r="28102" spans="1:5">
      <c r="A28102" t="s">
        <v>58842</v>
      </c>
      <c r="B28102" t="s">
        <v>27445</v>
      </c>
      <c r="E28102" t="s">
        <v>27153</v>
      </c>
    </row>
    <row r="28103" spans="1:5">
      <c r="A28103" t="s">
        <v>58843</v>
      </c>
      <c r="B28103" t="s">
        <v>27445</v>
      </c>
      <c r="E28103" t="s">
        <v>27153</v>
      </c>
    </row>
    <row r="28104" spans="1:5">
      <c r="A28104" t="s">
        <v>58844</v>
      </c>
      <c r="B28104" t="s">
        <v>58845</v>
      </c>
      <c r="E28104" t="s">
        <v>27153</v>
      </c>
    </row>
    <row r="28105" spans="1:5">
      <c r="A28105" t="s">
        <v>58846</v>
      </c>
      <c r="B28105" t="s">
        <v>27445</v>
      </c>
      <c r="E28105" t="s">
        <v>27153</v>
      </c>
    </row>
    <row r="28106" spans="1:5">
      <c r="A28106" t="s">
        <v>58847</v>
      </c>
      <c r="B28106" t="s">
        <v>27445</v>
      </c>
      <c r="E28106" t="s">
        <v>27153</v>
      </c>
    </row>
    <row r="28107" spans="1:5">
      <c r="A28107" t="s">
        <v>58848</v>
      </c>
      <c r="B28107" t="s">
        <v>27445</v>
      </c>
      <c r="E28107" t="s">
        <v>27153</v>
      </c>
    </row>
    <row r="28108" spans="1:5">
      <c r="A28108" t="s">
        <v>58849</v>
      </c>
      <c r="B28108" t="s">
        <v>58850</v>
      </c>
      <c r="E28108" t="s">
        <v>15</v>
      </c>
    </row>
    <row r="28109" spans="1:5">
      <c r="A28109" t="s">
        <v>58851</v>
      </c>
      <c r="B28109" t="s">
        <v>58852</v>
      </c>
      <c r="E28109" t="s">
        <v>15</v>
      </c>
    </row>
    <row r="28110" spans="1:5">
      <c r="A28110" t="s">
        <v>58853</v>
      </c>
      <c r="B28110" t="s">
        <v>58854</v>
      </c>
      <c r="E28110" t="s">
        <v>86</v>
      </c>
    </row>
    <row r="28111" spans="1:5">
      <c r="A28111" t="s">
        <v>58855</v>
      </c>
      <c r="B28111" t="s">
        <v>58856</v>
      </c>
      <c r="E28111" t="s">
        <v>91</v>
      </c>
    </row>
    <row r="28112" spans="1:5">
      <c r="A28112" t="s">
        <v>58857</v>
      </c>
      <c r="B28112" t="s">
        <v>27445</v>
      </c>
      <c r="E28112" t="s">
        <v>27153</v>
      </c>
    </row>
    <row r="28113" spans="1:5">
      <c r="A28113" t="s">
        <v>58858</v>
      </c>
      <c r="B28113" t="s">
        <v>58859</v>
      </c>
      <c r="E28113" t="s">
        <v>15</v>
      </c>
    </row>
    <row r="28114" spans="1:5">
      <c r="A28114" t="s">
        <v>58860</v>
      </c>
      <c r="B28114" t="s">
        <v>38206</v>
      </c>
      <c r="E28114" t="s">
        <v>15</v>
      </c>
    </row>
    <row r="28115" spans="1:5">
      <c r="A28115" t="s">
        <v>58861</v>
      </c>
      <c r="B28115" t="s">
        <v>58862</v>
      </c>
      <c r="E28115" t="s">
        <v>15</v>
      </c>
    </row>
    <row r="28116" spans="1:5">
      <c r="A28116" t="s">
        <v>58863</v>
      </c>
      <c r="B28116" t="s">
        <v>58864</v>
      </c>
      <c r="E28116" t="s">
        <v>15</v>
      </c>
    </row>
    <row r="28117" spans="1:5">
      <c r="A28117" t="s">
        <v>58865</v>
      </c>
      <c r="B28117" t="s">
        <v>58866</v>
      </c>
      <c r="E28117" t="s">
        <v>86</v>
      </c>
    </row>
    <row r="28118" spans="1:5">
      <c r="A28118" t="s">
        <v>58867</v>
      </c>
      <c r="B28118" t="s">
        <v>58868</v>
      </c>
      <c r="E28118" t="s">
        <v>15</v>
      </c>
    </row>
    <row r="28119" spans="1:5">
      <c r="A28119" t="s">
        <v>58869</v>
      </c>
      <c r="B28119" t="s">
        <v>58870</v>
      </c>
      <c r="E28119" t="s">
        <v>86</v>
      </c>
    </row>
    <row r="28120" spans="1:5">
      <c r="A28120" t="s">
        <v>58871</v>
      </c>
      <c r="B28120" t="s">
        <v>58872</v>
      </c>
      <c r="E28120" t="s">
        <v>15</v>
      </c>
    </row>
    <row r="28121" spans="1:5">
      <c r="A28121" t="s">
        <v>58873</v>
      </c>
      <c r="B28121" t="s">
        <v>27445</v>
      </c>
      <c r="E28121" t="s">
        <v>27153</v>
      </c>
    </row>
    <row r="28122" spans="1:5">
      <c r="A28122" t="s">
        <v>58874</v>
      </c>
      <c r="B28122" t="s">
        <v>27445</v>
      </c>
      <c r="E28122" t="s">
        <v>27153</v>
      </c>
    </row>
    <row r="28123" spans="1:5">
      <c r="A28123" t="s">
        <v>58875</v>
      </c>
      <c r="B28123" t="s">
        <v>27445</v>
      </c>
      <c r="E28123" t="s">
        <v>27153</v>
      </c>
    </row>
    <row r="28124" spans="1:5">
      <c r="A28124" t="s">
        <v>58876</v>
      </c>
      <c r="B28124" t="s">
        <v>27445</v>
      </c>
      <c r="E28124" t="s">
        <v>27153</v>
      </c>
    </row>
    <row r="28125" spans="1:5">
      <c r="A28125" t="s">
        <v>58877</v>
      </c>
      <c r="B28125" t="s">
        <v>27445</v>
      </c>
      <c r="E28125" t="s">
        <v>27153</v>
      </c>
    </row>
    <row r="28126" spans="1:5">
      <c r="A28126" t="s">
        <v>58878</v>
      </c>
      <c r="B28126" t="s">
        <v>27445</v>
      </c>
      <c r="E28126" t="s">
        <v>27153</v>
      </c>
    </row>
    <row r="28127" spans="1:5">
      <c r="A28127" t="s">
        <v>58879</v>
      </c>
      <c r="B28127" t="s">
        <v>27445</v>
      </c>
      <c r="E28127" t="s">
        <v>27153</v>
      </c>
    </row>
    <row r="28128" spans="1:5">
      <c r="A28128" t="s">
        <v>58880</v>
      </c>
      <c r="B28128" t="s">
        <v>27445</v>
      </c>
      <c r="E28128" t="s">
        <v>27153</v>
      </c>
    </row>
    <row r="28129" spans="1:5">
      <c r="A28129" t="s">
        <v>58881</v>
      </c>
      <c r="B28129" t="s">
        <v>27445</v>
      </c>
      <c r="E28129" t="s">
        <v>27153</v>
      </c>
    </row>
    <row r="28130" spans="1:5">
      <c r="A28130" t="s">
        <v>58882</v>
      </c>
      <c r="B28130" t="s">
        <v>27107</v>
      </c>
      <c r="E28130" t="s">
        <v>91</v>
      </c>
    </row>
    <row r="28131" spans="1:5">
      <c r="A28131" t="s">
        <v>58883</v>
      </c>
      <c r="B28131" t="s">
        <v>58884</v>
      </c>
      <c r="E28131" t="s">
        <v>91</v>
      </c>
    </row>
    <row r="28132" spans="1:5">
      <c r="A28132" t="s">
        <v>58885</v>
      </c>
      <c r="B28132" t="s">
        <v>58886</v>
      </c>
      <c r="E28132" t="s">
        <v>27153</v>
      </c>
    </row>
    <row r="28133" spans="1:5">
      <c r="A28133" t="s">
        <v>58887</v>
      </c>
      <c r="B28133" t="s">
        <v>58888</v>
      </c>
      <c r="E28133" t="s">
        <v>4902</v>
      </c>
    </row>
    <row r="28134" spans="1:5">
      <c r="A28134" t="s">
        <v>58889</v>
      </c>
      <c r="B28134" t="s">
        <v>58890</v>
      </c>
      <c r="E28134" t="s">
        <v>24242</v>
      </c>
    </row>
    <row r="28135" spans="1:5">
      <c r="A28135" t="s">
        <v>58891</v>
      </c>
      <c r="B28135" t="s">
        <v>58892</v>
      </c>
      <c r="E28135" t="s">
        <v>15</v>
      </c>
    </row>
    <row r="28136" spans="1:5">
      <c r="A28136" t="s">
        <v>58893</v>
      </c>
      <c r="B28136" t="s">
        <v>58892</v>
      </c>
      <c r="E28136" t="s">
        <v>15</v>
      </c>
    </row>
    <row r="28137" spans="1:5">
      <c r="A28137" t="s">
        <v>58894</v>
      </c>
      <c r="B28137" t="s">
        <v>58895</v>
      </c>
      <c r="E28137" t="s">
        <v>15</v>
      </c>
    </row>
    <row r="28138" spans="1:5">
      <c r="A28138" t="s">
        <v>58896</v>
      </c>
      <c r="B28138" t="s">
        <v>58897</v>
      </c>
      <c r="E28138" t="s">
        <v>4902</v>
      </c>
    </row>
    <row r="28139" spans="1:5">
      <c r="A28139" t="s">
        <v>58898</v>
      </c>
      <c r="B28139" t="s">
        <v>58899</v>
      </c>
      <c r="E28139" t="s">
        <v>15</v>
      </c>
    </row>
    <row r="28140" spans="1:5">
      <c r="A28140" t="s">
        <v>58900</v>
      </c>
      <c r="B28140" t="s">
        <v>58899</v>
      </c>
      <c r="E28140" t="s">
        <v>15</v>
      </c>
    </row>
    <row r="28141" spans="1:5">
      <c r="A28141" t="s">
        <v>58901</v>
      </c>
      <c r="B28141" t="s">
        <v>58902</v>
      </c>
      <c r="E28141" t="s">
        <v>15</v>
      </c>
    </row>
    <row r="28142" spans="1:5">
      <c r="A28142" t="s">
        <v>58903</v>
      </c>
      <c r="B28142" t="s">
        <v>58904</v>
      </c>
      <c r="E28142" t="s">
        <v>91</v>
      </c>
    </row>
    <row r="28143" spans="1:5">
      <c r="A28143" t="s">
        <v>58905</v>
      </c>
      <c r="B28143" t="s">
        <v>58906</v>
      </c>
      <c r="E28143" t="s">
        <v>15</v>
      </c>
    </row>
    <row r="28144" spans="1:5">
      <c r="A28144" t="s">
        <v>58907</v>
      </c>
      <c r="B28144" t="s">
        <v>58908</v>
      </c>
      <c r="E28144" t="s">
        <v>15</v>
      </c>
    </row>
    <row r="28145" spans="1:5">
      <c r="A28145" t="s">
        <v>58909</v>
      </c>
      <c r="B28145" t="s">
        <v>37898</v>
      </c>
      <c r="E28145" t="s">
        <v>15</v>
      </c>
    </row>
    <row r="28146" spans="1:5">
      <c r="A28146" t="s">
        <v>58910</v>
      </c>
      <c r="B28146" t="s">
        <v>58911</v>
      </c>
      <c r="E28146" t="s">
        <v>15</v>
      </c>
    </row>
    <row r="28147" spans="1:5">
      <c r="A28147" t="s">
        <v>58912</v>
      </c>
      <c r="B28147" t="s">
        <v>31369</v>
      </c>
      <c r="E28147" t="s">
        <v>15</v>
      </c>
    </row>
    <row r="28148" spans="1:5">
      <c r="A28148" t="s">
        <v>58913</v>
      </c>
      <c r="B28148" t="s">
        <v>31369</v>
      </c>
      <c r="E28148" t="s">
        <v>15</v>
      </c>
    </row>
    <row r="28149" spans="1:5">
      <c r="A28149" t="s">
        <v>58914</v>
      </c>
      <c r="B28149" t="s">
        <v>58915</v>
      </c>
      <c r="E28149" t="s">
        <v>24242</v>
      </c>
    </row>
    <row r="28150" spans="1:5">
      <c r="A28150" t="s">
        <v>58916</v>
      </c>
      <c r="B28150" t="s">
        <v>58917</v>
      </c>
      <c r="E28150" t="s">
        <v>4902</v>
      </c>
    </row>
    <row r="28151" spans="1:5">
      <c r="A28151" t="s">
        <v>58918</v>
      </c>
      <c r="B28151" t="s">
        <v>58917</v>
      </c>
      <c r="E28151" t="s">
        <v>4902</v>
      </c>
    </row>
    <row r="28152" spans="1:5">
      <c r="A28152" t="s">
        <v>58919</v>
      </c>
      <c r="B28152" t="s">
        <v>58920</v>
      </c>
      <c r="E28152" t="s">
        <v>91</v>
      </c>
    </row>
    <row r="28153" spans="1:5">
      <c r="A28153" t="s">
        <v>58921</v>
      </c>
      <c r="B28153" t="s">
        <v>58922</v>
      </c>
      <c r="E28153" t="s">
        <v>58923</v>
      </c>
    </row>
    <row r="28154" spans="1:5">
      <c r="A28154" t="s">
        <v>58924</v>
      </c>
      <c r="B28154" t="s">
        <v>40293</v>
      </c>
      <c r="E28154" t="s">
        <v>4902</v>
      </c>
    </row>
    <row r="28155" spans="1:5">
      <c r="A28155" t="s">
        <v>58925</v>
      </c>
      <c r="B28155" t="s">
        <v>40293</v>
      </c>
      <c r="E28155" t="s">
        <v>4902</v>
      </c>
    </row>
    <row r="28156" spans="1:5">
      <c r="A28156" t="s">
        <v>58926</v>
      </c>
      <c r="B28156" t="s">
        <v>32788</v>
      </c>
      <c r="E28156" t="s">
        <v>91</v>
      </c>
    </row>
    <row r="28157" spans="1:5">
      <c r="A28157" t="s">
        <v>58927</v>
      </c>
      <c r="B28157" t="s">
        <v>58928</v>
      </c>
      <c r="E28157" t="s">
        <v>91</v>
      </c>
    </row>
    <row r="28158" spans="1:5">
      <c r="A28158" t="s">
        <v>58929</v>
      </c>
      <c r="B28158" t="s">
        <v>58930</v>
      </c>
      <c r="E28158" t="s">
        <v>91</v>
      </c>
    </row>
    <row r="28159" spans="1:5">
      <c r="A28159" t="s">
        <v>58931</v>
      </c>
      <c r="B28159" t="s">
        <v>58932</v>
      </c>
      <c r="E28159" t="s">
        <v>15</v>
      </c>
    </row>
    <row r="28160" spans="1:5">
      <c r="A28160" t="s">
        <v>58933</v>
      </c>
      <c r="B28160" t="s">
        <v>58934</v>
      </c>
      <c r="E28160" t="s">
        <v>15</v>
      </c>
    </row>
    <row r="28161" spans="1:5">
      <c r="A28161" t="s">
        <v>58935</v>
      </c>
      <c r="B28161" t="s">
        <v>27445</v>
      </c>
      <c r="E28161" t="s">
        <v>27153</v>
      </c>
    </row>
    <row r="28162" spans="1:5">
      <c r="A28162" t="s">
        <v>58936</v>
      </c>
      <c r="B28162" t="s">
        <v>27445</v>
      </c>
      <c r="E28162" t="s">
        <v>27153</v>
      </c>
    </row>
    <row r="28163" spans="1:5">
      <c r="A28163" t="s">
        <v>58937</v>
      </c>
      <c r="B28163" t="s">
        <v>58938</v>
      </c>
      <c r="E28163" t="s">
        <v>15</v>
      </c>
    </row>
    <row r="28164" spans="1:5">
      <c r="A28164" t="s">
        <v>58939</v>
      </c>
      <c r="B28164" t="s">
        <v>58940</v>
      </c>
      <c r="E28164" t="s">
        <v>32044</v>
      </c>
    </row>
    <row r="28165" spans="1:5">
      <c r="A28165" t="s">
        <v>58941</v>
      </c>
      <c r="B28165" t="s">
        <v>58930</v>
      </c>
      <c r="E28165" t="s">
        <v>91</v>
      </c>
    </row>
    <row r="28166" spans="1:5">
      <c r="A28166" t="s">
        <v>58942</v>
      </c>
      <c r="B28166" t="s">
        <v>58928</v>
      </c>
      <c r="E28166" t="s">
        <v>91</v>
      </c>
    </row>
    <row r="28167" spans="1:5">
      <c r="A28167" t="s">
        <v>58943</v>
      </c>
      <c r="B28167" t="s">
        <v>58944</v>
      </c>
      <c r="E28167" t="s">
        <v>15</v>
      </c>
    </row>
    <row r="28168" spans="1:5">
      <c r="A28168" t="s">
        <v>58945</v>
      </c>
      <c r="B28168" t="s">
        <v>58946</v>
      </c>
      <c r="E28168" t="s">
        <v>91</v>
      </c>
    </row>
    <row r="28169" spans="1:5">
      <c r="A28169" t="s">
        <v>58947</v>
      </c>
      <c r="B28169" t="s">
        <v>34635</v>
      </c>
      <c r="E28169" t="s">
        <v>15</v>
      </c>
    </row>
    <row r="28170" spans="1:5">
      <c r="A28170" t="s">
        <v>58948</v>
      </c>
      <c r="B28170" t="s">
        <v>34635</v>
      </c>
      <c r="E28170" t="s">
        <v>15</v>
      </c>
    </row>
    <row r="28171" spans="1:5">
      <c r="A28171" t="s">
        <v>58949</v>
      </c>
      <c r="B28171" t="s">
        <v>58950</v>
      </c>
      <c r="E28171" t="s">
        <v>4902</v>
      </c>
    </row>
    <row r="28172" spans="1:5">
      <c r="A28172" t="s">
        <v>58951</v>
      </c>
      <c r="B28172" t="s">
        <v>58952</v>
      </c>
      <c r="E28172" t="s">
        <v>9508</v>
      </c>
    </row>
    <row r="28173" spans="1:5">
      <c r="A28173" t="s">
        <v>58953</v>
      </c>
      <c r="B28173" t="s">
        <v>58954</v>
      </c>
      <c r="E28173" t="s">
        <v>15</v>
      </c>
    </row>
    <row r="28174" spans="1:5">
      <c r="A28174" t="s">
        <v>58955</v>
      </c>
      <c r="B28174" t="s">
        <v>58956</v>
      </c>
      <c r="E28174" t="s">
        <v>4902</v>
      </c>
    </row>
    <row r="28175" spans="1:5">
      <c r="A28175" t="s">
        <v>58957</v>
      </c>
      <c r="B28175" t="s">
        <v>58930</v>
      </c>
      <c r="E28175" t="s">
        <v>91</v>
      </c>
    </row>
    <row r="28176" spans="1:5">
      <c r="A28176" t="s">
        <v>58958</v>
      </c>
      <c r="B28176" t="s">
        <v>58959</v>
      </c>
      <c r="E28176" t="s">
        <v>91</v>
      </c>
    </row>
    <row r="28177" spans="1:5">
      <c r="A28177" t="s">
        <v>58960</v>
      </c>
      <c r="B28177" t="s">
        <v>30031</v>
      </c>
      <c r="E28177" t="s">
        <v>15</v>
      </c>
    </row>
    <row r="28178" spans="1:5">
      <c r="A28178" t="s">
        <v>58961</v>
      </c>
      <c r="B28178" t="s">
        <v>34635</v>
      </c>
      <c r="E28178" t="s">
        <v>15</v>
      </c>
    </row>
    <row r="28179" spans="1:5">
      <c r="A28179" t="s">
        <v>58962</v>
      </c>
      <c r="B28179" t="s">
        <v>34635</v>
      </c>
      <c r="E28179" t="s">
        <v>15</v>
      </c>
    </row>
    <row r="28180" spans="1:5">
      <c r="A28180" t="s">
        <v>58963</v>
      </c>
      <c r="B28180" t="s">
        <v>58964</v>
      </c>
      <c r="E28180" t="s">
        <v>15</v>
      </c>
    </row>
    <row r="28181" spans="1:5">
      <c r="A28181" t="s">
        <v>58965</v>
      </c>
      <c r="B28181" t="s">
        <v>58966</v>
      </c>
      <c r="E28181" t="s">
        <v>15</v>
      </c>
    </row>
    <row r="28182" spans="1:5">
      <c r="A28182" t="s">
        <v>58967</v>
      </c>
      <c r="B28182" t="s">
        <v>58968</v>
      </c>
      <c r="E28182" t="s">
        <v>15</v>
      </c>
    </row>
    <row r="28183" spans="1:5">
      <c r="A28183" t="s">
        <v>58969</v>
      </c>
      <c r="B28183" t="s">
        <v>58968</v>
      </c>
      <c r="E28183" t="s">
        <v>15</v>
      </c>
    </row>
    <row r="28184" spans="1:5">
      <c r="A28184" t="s">
        <v>58970</v>
      </c>
      <c r="B28184" t="s">
        <v>58968</v>
      </c>
      <c r="E28184" t="s">
        <v>15</v>
      </c>
    </row>
    <row r="28185" spans="1:5">
      <c r="A28185" t="s">
        <v>58971</v>
      </c>
      <c r="B28185" t="s">
        <v>58930</v>
      </c>
      <c r="E28185" t="s">
        <v>91</v>
      </c>
    </row>
    <row r="28186" spans="1:5">
      <c r="A28186" t="s">
        <v>58972</v>
      </c>
      <c r="B28186" t="s">
        <v>58973</v>
      </c>
      <c r="E28186" t="s">
        <v>9508</v>
      </c>
    </row>
    <row r="28187" spans="1:5">
      <c r="A28187" t="s">
        <v>58974</v>
      </c>
      <c r="B28187" t="s">
        <v>58975</v>
      </c>
      <c r="E28187" t="s">
        <v>15</v>
      </c>
    </row>
    <row r="28188" spans="1:5">
      <c r="A28188" t="s">
        <v>58976</v>
      </c>
      <c r="B28188" t="s">
        <v>58930</v>
      </c>
      <c r="E28188" t="s">
        <v>91</v>
      </c>
    </row>
    <row r="28189" spans="1:5">
      <c r="A28189" t="s">
        <v>58977</v>
      </c>
      <c r="B28189" t="s">
        <v>58959</v>
      </c>
      <c r="E28189" t="s">
        <v>91</v>
      </c>
    </row>
    <row r="28190" spans="1:5">
      <c r="A28190" t="s">
        <v>58978</v>
      </c>
      <c r="B28190" t="s">
        <v>58979</v>
      </c>
      <c r="E28190" t="s">
        <v>18744</v>
      </c>
    </row>
    <row r="28191" spans="1:5">
      <c r="A28191" t="s">
        <v>58980</v>
      </c>
      <c r="B28191" t="s">
        <v>28292</v>
      </c>
      <c r="E28191" t="s">
        <v>28293</v>
      </c>
    </row>
    <row r="28192" spans="1:5">
      <c r="A28192" t="s">
        <v>58981</v>
      </c>
      <c r="B28192" t="s">
        <v>58982</v>
      </c>
      <c r="E28192" t="s">
        <v>15</v>
      </c>
    </row>
    <row r="28193" spans="1:5">
      <c r="A28193" t="s">
        <v>58983</v>
      </c>
      <c r="B28193" t="s">
        <v>32178</v>
      </c>
      <c r="E28193" t="s">
        <v>91</v>
      </c>
    </row>
    <row r="28194" spans="1:5">
      <c r="A28194" t="s">
        <v>58984</v>
      </c>
      <c r="B28194" t="s">
        <v>58985</v>
      </c>
      <c r="E28194" t="s">
        <v>15</v>
      </c>
    </row>
    <row r="28195" spans="1:5">
      <c r="A28195" t="s">
        <v>58986</v>
      </c>
      <c r="B28195" t="s">
        <v>58987</v>
      </c>
      <c r="E28195" t="s">
        <v>15</v>
      </c>
    </row>
    <row r="28196" spans="1:5">
      <c r="A28196" t="s">
        <v>58988</v>
      </c>
      <c r="B28196" t="s">
        <v>58989</v>
      </c>
      <c r="E28196" t="s">
        <v>15</v>
      </c>
    </row>
    <row r="28197" spans="1:5">
      <c r="A28197" t="s">
        <v>58990</v>
      </c>
      <c r="B28197" t="s">
        <v>58991</v>
      </c>
      <c r="E28197" t="s">
        <v>9969</v>
      </c>
    </row>
    <row r="28198" spans="1:5">
      <c r="A28198" t="s">
        <v>58992</v>
      </c>
      <c r="B28198" t="s">
        <v>58993</v>
      </c>
      <c r="E28198" t="s">
        <v>91</v>
      </c>
    </row>
    <row r="28199" spans="1:5">
      <c r="A28199" t="s">
        <v>58994</v>
      </c>
      <c r="B28199" t="s">
        <v>58993</v>
      </c>
      <c r="E28199" t="s">
        <v>91</v>
      </c>
    </row>
    <row r="28200" spans="1:5">
      <c r="A28200" t="s">
        <v>58995</v>
      </c>
      <c r="B28200" t="s">
        <v>58993</v>
      </c>
      <c r="E28200" t="s">
        <v>91</v>
      </c>
    </row>
    <row r="28201" spans="1:5">
      <c r="A28201" t="s">
        <v>58996</v>
      </c>
      <c r="B28201" t="s">
        <v>58997</v>
      </c>
      <c r="E28201" t="s">
        <v>15</v>
      </c>
    </row>
    <row r="28202" spans="1:5">
      <c r="A28202" t="s">
        <v>58998</v>
      </c>
      <c r="B28202" t="s">
        <v>58999</v>
      </c>
      <c r="E28202" t="s">
        <v>15</v>
      </c>
    </row>
    <row r="28203" spans="1:5">
      <c r="A28203" t="s">
        <v>59000</v>
      </c>
      <c r="B28203" t="s">
        <v>58999</v>
      </c>
      <c r="E28203" t="s">
        <v>15</v>
      </c>
    </row>
    <row r="28204" spans="1:5">
      <c r="A28204" t="s">
        <v>59001</v>
      </c>
      <c r="B28204" t="s">
        <v>59002</v>
      </c>
      <c r="E28204" t="s">
        <v>15</v>
      </c>
    </row>
    <row r="28205" spans="1:5">
      <c r="A28205" t="s">
        <v>59003</v>
      </c>
      <c r="B28205" t="s">
        <v>59004</v>
      </c>
      <c r="E28205" t="s">
        <v>29751</v>
      </c>
    </row>
    <row r="28206" spans="1:5">
      <c r="A28206" t="s">
        <v>59005</v>
      </c>
      <c r="B28206" t="s">
        <v>53226</v>
      </c>
      <c r="E28206" t="s">
        <v>15</v>
      </c>
    </row>
    <row r="28207" spans="1:5">
      <c r="A28207" t="s">
        <v>59006</v>
      </c>
      <c r="B28207" t="s">
        <v>59007</v>
      </c>
      <c r="E28207" t="s">
        <v>15</v>
      </c>
    </row>
    <row r="28208" spans="1:5">
      <c r="A28208" t="s">
        <v>59008</v>
      </c>
      <c r="B28208" t="s">
        <v>53226</v>
      </c>
      <c r="E28208" t="s">
        <v>15</v>
      </c>
    </row>
    <row r="28209" spans="1:5">
      <c r="A28209" t="s">
        <v>59009</v>
      </c>
      <c r="B28209" t="s">
        <v>59010</v>
      </c>
      <c r="E28209" t="s">
        <v>15</v>
      </c>
    </row>
    <row r="28210" spans="1:5">
      <c r="A28210" t="s">
        <v>59011</v>
      </c>
      <c r="B28210" t="s">
        <v>59012</v>
      </c>
      <c r="E28210" t="s">
        <v>15</v>
      </c>
    </row>
    <row r="28211" spans="1:5">
      <c r="A28211" t="s">
        <v>59013</v>
      </c>
      <c r="B28211" t="s">
        <v>53226</v>
      </c>
      <c r="E28211" t="s">
        <v>15</v>
      </c>
    </row>
    <row r="28212" spans="1:5">
      <c r="A28212" t="s">
        <v>59014</v>
      </c>
      <c r="B28212" t="s">
        <v>32790</v>
      </c>
      <c r="E28212" t="s">
        <v>15</v>
      </c>
    </row>
    <row r="28213" spans="1:5">
      <c r="A28213" t="s">
        <v>59015</v>
      </c>
      <c r="B28213" t="s">
        <v>32790</v>
      </c>
      <c r="E28213" t="s">
        <v>15</v>
      </c>
    </row>
    <row r="28214" spans="1:5">
      <c r="A28214" t="s">
        <v>59016</v>
      </c>
      <c r="B28214" t="s">
        <v>27445</v>
      </c>
      <c r="E28214" t="s">
        <v>27153</v>
      </c>
    </row>
    <row r="28215" spans="1:5">
      <c r="A28215" t="s">
        <v>59017</v>
      </c>
      <c r="B28215" t="s">
        <v>59018</v>
      </c>
      <c r="E28215" t="s">
        <v>15</v>
      </c>
    </row>
    <row r="28216" spans="1:5">
      <c r="A28216" t="s">
        <v>59019</v>
      </c>
      <c r="B28216" t="s">
        <v>59020</v>
      </c>
      <c r="E28216" t="s">
        <v>28293</v>
      </c>
    </row>
    <row r="28217" spans="1:5">
      <c r="A28217" t="s">
        <v>59021</v>
      </c>
      <c r="B28217" t="s">
        <v>59022</v>
      </c>
      <c r="E28217" t="s">
        <v>91</v>
      </c>
    </row>
    <row r="28218" spans="1:5">
      <c r="A28218" t="s">
        <v>59023</v>
      </c>
      <c r="B28218" t="s">
        <v>32700</v>
      </c>
      <c r="E28218" t="s">
        <v>15</v>
      </c>
    </row>
    <row r="28219" spans="1:5">
      <c r="A28219" t="s">
        <v>59024</v>
      </c>
      <c r="B28219" t="s">
        <v>59025</v>
      </c>
      <c r="E28219" t="s">
        <v>15</v>
      </c>
    </row>
    <row r="28220" spans="1:5">
      <c r="A28220" t="s">
        <v>59026</v>
      </c>
      <c r="B28220" t="s">
        <v>59027</v>
      </c>
      <c r="E28220" t="s">
        <v>4902</v>
      </c>
    </row>
    <row r="28221" spans="1:5">
      <c r="A28221" t="s">
        <v>59028</v>
      </c>
      <c r="B28221" t="s">
        <v>33388</v>
      </c>
      <c r="E28221" t="s">
        <v>15</v>
      </c>
    </row>
    <row r="28222" spans="1:5">
      <c r="A28222" t="s">
        <v>59029</v>
      </c>
      <c r="B28222" t="s">
        <v>33388</v>
      </c>
      <c r="E28222" t="s">
        <v>15</v>
      </c>
    </row>
    <row r="28223" spans="1:5">
      <c r="A28223" t="s">
        <v>59030</v>
      </c>
      <c r="B28223" t="s">
        <v>59031</v>
      </c>
      <c r="E28223" t="s">
        <v>27133</v>
      </c>
    </row>
    <row r="28224" spans="1:5">
      <c r="A28224" t="s">
        <v>59032</v>
      </c>
      <c r="B28224" t="s">
        <v>59033</v>
      </c>
      <c r="E28224" t="s">
        <v>27133</v>
      </c>
    </row>
    <row r="28225" spans="1:5">
      <c r="A28225" t="s">
        <v>59034</v>
      </c>
      <c r="B28225" t="s">
        <v>31975</v>
      </c>
      <c r="E28225" t="s">
        <v>4902</v>
      </c>
    </row>
    <row r="28226" spans="1:5">
      <c r="A28226" t="s">
        <v>59035</v>
      </c>
      <c r="B28226" t="s">
        <v>59036</v>
      </c>
      <c r="E28226" t="s">
        <v>15</v>
      </c>
    </row>
    <row r="28227" spans="1:5">
      <c r="A28227" t="s">
        <v>59037</v>
      </c>
      <c r="B28227" t="s">
        <v>59038</v>
      </c>
      <c r="E28227" t="s">
        <v>9508</v>
      </c>
    </row>
    <row r="28228" spans="1:5">
      <c r="A28228" t="s">
        <v>59039</v>
      </c>
      <c r="B28228" t="s">
        <v>59040</v>
      </c>
      <c r="E28228" t="s">
        <v>15</v>
      </c>
    </row>
    <row r="28229" spans="1:5">
      <c r="A28229" t="s">
        <v>59041</v>
      </c>
      <c r="B28229" t="s">
        <v>59040</v>
      </c>
      <c r="E28229" t="s">
        <v>15</v>
      </c>
    </row>
    <row r="28230" spans="1:5">
      <c r="A28230" t="s">
        <v>59042</v>
      </c>
      <c r="B28230" t="s">
        <v>58930</v>
      </c>
      <c r="E28230" t="s">
        <v>91</v>
      </c>
    </row>
    <row r="28231" spans="1:5">
      <c r="A28231" t="s">
        <v>59043</v>
      </c>
      <c r="B28231" t="s">
        <v>58959</v>
      </c>
      <c r="E28231" t="s">
        <v>91</v>
      </c>
    </row>
    <row r="28232" spans="1:5">
      <c r="A28232" t="s">
        <v>59044</v>
      </c>
      <c r="B28232" t="s">
        <v>59045</v>
      </c>
      <c r="E28232" t="s">
        <v>9508</v>
      </c>
    </row>
    <row r="28233" spans="1:5">
      <c r="A28233" t="s">
        <v>59046</v>
      </c>
      <c r="B28233" t="s">
        <v>59047</v>
      </c>
      <c r="E28233" t="s">
        <v>91</v>
      </c>
    </row>
    <row r="28234" spans="1:5">
      <c r="A28234" t="s">
        <v>59048</v>
      </c>
      <c r="B28234" t="s">
        <v>59049</v>
      </c>
      <c r="E28234" t="s">
        <v>29751</v>
      </c>
    </row>
    <row r="28235" spans="1:5">
      <c r="A28235" t="s">
        <v>59050</v>
      </c>
      <c r="B28235" t="s">
        <v>18756</v>
      </c>
      <c r="E28235" t="s">
        <v>91</v>
      </c>
    </row>
    <row r="28236" spans="1:5">
      <c r="A28236" t="s">
        <v>59051</v>
      </c>
      <c r="B28236" t="s">
        <v>31975</v>
      </c>
      <c r="E28236" t="s">
        <v>4902</v>
      </c>
    </row>
    <row r="28237" spans="1:5">
      <c r="A28237" t="s">
        <v>59052</v>
      </c>
      <c r="B28237" t="s">
        <v>32755</v>
      </c>
      <c r="E28237" t="s">
        <v>91</v>
      </c>
    </row>
    <row r="28238" spans="1:5">
      <c r="A28238" t="s">
        <v>59053</v>
      </c>
      <c r="B28238" t="s">
        <v>59054</v>
      </c>
      <c r="E28238" t="s">
        <v>15</v>
      </c>
    </row>
    <row r="28239" spans="1:5">
      <c r="A28239" t="s">
        <v>59055</v>
      </c>
      <c r="B28239" t="s">
        <v>30066</v>
      </c>
      <c r="E28239" t="s">
        <v>4902</v>
      </c>
    </row>
    <row r="28240" spans="1:5">
      <c r="A28240" t="s">
        <v>59056</v>
      </c>
      <c r="B28240" t="s">
        <v>31372</v>
      </c>
      <c r="E28240" t="s">
        <v>15</v>
      </c>
    </row>
    <row r="28241" spans="1:5">
      <c r="A28241" t="s">
        <v>59057</v>
      </c>
      <c r="B28241" t="s">
        <v>59058</v>
      </c>
      <c r="E28241" t="s">
        <v>18744</v>
      </c>
    </row>
    <row r="28242" spans="1:5">
      <c r="A28242" t="s">
        <v>59059</v>
      </c>
      <c r="B28242" t="s">
        <v>59060</v>
      </c>
      <c r="E28242" t="s">
        <v>15</v>
      </c>
    </row>
    <row r="28243" spans="1:5">
      <c r="A28243" t="s">
        <v>59061</v>
      </c>
      <c r="B28243" t="s">
        <v>59062</v>
      </c>
      <c r="E28243" t="s">
        <v>15</v>
      </c>
    </row>
    <row r="28244" spans="1:5">
      <c r="A28244" t="s">
        <v>59063</v>
      </c>
      <c r="B28244" t="s">
        <v>31975</v>
      </c>
      <c r="E28244" t="s">
        <v>4902</v>
      </c>
    </row>
    <row r="28245" spans="1:5">
      <c r="A28245" t="s">
        <v>59064</v>
      </c>
      <c r="B28245" t="s">
        <v>59065</v>
      </c>
      <c r="E28245" t="s">
        <v>27146</v>
      </c>
    </row>
    <row r="28246" spans="1:5">
      <c r="A28246" t="s">
        <v>59066</v>
      </c>
      <c r="B28246" t="s">
        <v>59067</v>
      </c>
      <c r="E28246" t="s">
        <v>4902</v>
      </c>
    </row>
    <row r="28247" spans="1:5">
      <c r="A28247" t="s">
        <v>59068</v>
      </c>
      <c r="B28247" t="s">
        <v>59069</v>
      </c>
      <c r="E28247" t="s">
        <v>32436</v>
      </c>
    </row>
    <row r="28248" spans="1:5">
      <c r="A28248" t="s">
        <v>59070</v>
      </c>
      <c r="B28248" t="s">
        <v>28711</v>
      </c>
      <c r="E28248" t="s">
        <v>9636</v>
      </c>
    </row>
    <row r="28249" spans="1:5">
      <c r="A28249" t="s">
        <v>59071</v>
      </c>
      <c r="B28249" t="s">
        <v>59072</v>
      </c>
      <c r="E28249" t="s">
        <v>15</v>
      </c>
    </row>
    <row r="28250" spans="1:5">
      <c r="A28250" t="s">
        <v>59073</v>
      </c>
      <c r="B28250" t="s">
        <v>27337</v>
      </c>
      <c r="E28250" t="s">
        <v>15</v>
      </c>
    </row>
    <row r="28251" spans="1:5">
      <c r="A28251" t="s">
        <v>59074</v>
      </c>
      <c r="B28251" t="s">
        <v>31615</v>
      </c>
      <c r="E28251" t="s">
        <v>91</v>
      </c>
    </row>
    <row r="28252" spans="1:5">
      <c r="A28252" t="s">
        <v>59075</v>
      </c>
      <c r="B28252" t="s">
        <v>31615</v>
      </c>
      <c r="E28252" t="s">
        <v>91</v>
      </c>
    </row>
    <row r="28253" spans="1:5">
      <c r="A28253" t="s">
        <v>59076</v>
      </c>
      <c r="B28253" t="s">
        <v>59077</v>
      </c>
      <c r="E28253" t="s">
        <v>91</v>
      </c>
    </row>
    <row r="28254" spans="1:5">
      <c r="A28254" t="s">
        <v>59078</v>
      </c>
      <c r="B28254" t="s">
        <v>59079</v>
      </c>
      <c r="E28254" t="s">
        <v>91</v>
      </c>
    </row>
    <row r="28255" spans="1:5">
      <c r="A28255" t="s">
        <v>59080</v>
      </c>
      <c r="B28255" t="s">
        <v>31615</v>
      </c>
      <c r="E28255" t="s">
        <v>91</v>
      </c>
    </row>
    <row r="28256" spans="1:5">
      <c r="A28256" t="s">
        <v>59081</v>
      </c>
      <c r="B28256" t="s">
        <v>59082</v>
      </c>
      <c r="E28256" t="s">
        <v>91</v>
      </c>
    </row>
    <row r="28257" spans="1:5">
      <c r="A28257" t="s">
        <v>59083</v>
      </c>
      <c r="B28257" t="s">
        <v>31615</v>
      </c>
      <c r="E28257" t="s">
        <v>91</v>
      </c>
    </row>
    <row r="28258" spans="1:5">
      <c r="A28258" t="s">
        <v>59084</v>
      </c>
      <c r="B28258" t="s">
        <v>59079</v>
      </c>
      <c r="E28258" t="s">
        <v>91</v>
      </c>
    </row>
    <row r="28259" spans="1:5">
      <c r="A28259" t="s">
        <v>59085</v>
      </c>
      <c r="B28259" t="s">
        <v>59086</v>
      </c>
      <c r="E28259" t="s">
        <v>15</v>
      </c>
    </row>
    <row r="28260" spans="1:5">
      <c r="A28260" t="s">
        <v>59087</v>
      </c>
      <c r="B28260" t="s">
        <v>59088</v>
      </c>
      <c r="E28260" t="s">
        <v>15</v>
      </c>
    </row>
    <row r="28261" spans="1:5">
      <c r="A28261" t="s">
        <v>59089</v>
      </c>
      <c r="B28261" t="s">
        <v>28762</v>
      </c>
      <c r="E28261" t="s">
        <v>15</v>
      </c>
    </row>
    <row r="28262" spans="1:5">
      <c r="A28262" t="s">
        <v>59090</v>
      </c>
      <c r="B28262" t="s">
        <v>59091</v>
      </c>
      <c r="E28262" t="s">
        <v>15</v>
      </c>
    </row>
    <row r="28263" spans="1:5">
      <c r="A28263" t="s">
        <v>59092</v>
      </c>
      <c r="B28263" t="s">
        <v>59093</v>
      </c>
      <c r="E28263" t="s">
        <v>15</v>
      </c>
    </row>
    <row r="28264" spans="1:5">
      <c r="A28264" t="s">
        <v>59094</v>
      </c>
      <c r="B28264" t="s">
        <v>59095</v>
      </c>
      <c r="E28264" t="s">
        <v>91</v>
      </c>
    </row>
    <row r="28265" spans="1:5">
      <c r="A28265" t="s">
        <v>59096</v>
      </c>
      <c r="B28265" t="s">
        <v>59097</v>
      </c>
      <c r="E28265" t="s">
        <v>9636</v>
      </c>
    </row>
    <row r="28266" spans="1:5">
      <c r="A28266" t="s">
        <v>59098</v>
      </c>
      <c r="B28266" t="s">
        <v>59099</v>
      </c>
      <c r="E28266" t="s">
        <v>9636</v>
      </c>
    </row>
    <row r="28267" spans="1:5">
      <c r="A28267" t="s">
        <v>59100</v>
      </c>
      <c r="B28267" t="s">
        <v>59101</v>
      </c>
      <c r="E28267" t="s">
        <v>9677</v>
      </c>
    </row>
    <row r="28268" spans="1:5">
      <c r="A28268" t="s">
        <v>59102</v>
      </c>
      <c r="B28268" t="s">
        <v>41920</v>
      </c>
      <c r="E28268" t="s">
        <v>91</v>
      </c>
    </row>
    <row r="28269" spans="1:5">
      <c r="A28269" t="s">
        <v>59103</v>
      </c>
      <c r="B28269" t="s">
        <v>34500</v>
      </c>
      <c r="E28269" t="s">
        <v>15</v>
      </c>
    </row>
    <row r="28270" spans="1:5">
      <c r="A28270" t="s">
        <v>59104</v>
      </c>
      <c r="B28270" t="s">
        <v>27642</v>
      </c>
      <c r="E28270" t="s">
        <v>15</v>
      </c>
    </row>
    <row r="28271" spans="1:5">
      <c r="A28271" t="s">
        <v>59105</v>
      </c>
      <c r="B28271" t="s">
        <v>59106</v>
      </c>
      <c r="E28271" t="s">
        <v>4902</v>
      </c>
    </row>
    <row r="28272" spans="1:5">
      <c r="A28272" t="s">
        <v>59107</v>
      </c>
      <c r="B28272" t="s">
        <v>56106</v>
      </c>
      <c r="E28272" t="s">
        <v>15</v>
      </c>
    </row>
    <row r="28273" spans="1:5">
      <c r="A28273" t="s">
        <v>59108</v>
      </c>
      <c r="B28273" t="s">
        <v>21032</v>
      </c>
      <c r="E28273" t="s">
        <v>15</v>
      </c>
    </row>
    <row r="28274" spans="1:5">
      <c r="A28274" t="s">
        <v>59109</v>
      </c>
      <c r="B28274" t="s">
        <v>33577</v>
      </c>
      <c r="E28274" t="s">
        <v>9636</v>
      </c>
    </row>
    <row r="28275" spans="1:5">
      <c r="A28275" t="s">
        <v>59110</v>
      </c>
      <c r="B28275" t="s">
        <v>28370</v>
      </c>
      <c r="E28275" t="s">
        <v>27153</v>
      </c>
    </row>
    <row r="28276" spans="1:5">
      <c r="A28276" t="s">
        <v>59111</v>
      </c>
      <c r="B28276" t="s">
        <v>59112</v>
      </c>
      <c r="E28276" t="s">
        <v>91</v>
      </c>
    </row>
    <row r="28277" spans="1:5">
      <c r="A28277" t="s">
        <v>59113</v>
      </c>
      <c r="B28277" t="s">
        <v>59114</v>
      </c>
      <c r="E28277" t="s">
        <v>15</v>
      </c>
    </row>
    <row r="28278" spans="1:5">
      <c r="A28278" t="s">
        <v>59115</v>
      </c>
      <c r="B28278" t="s">
        <v>59116</v>
      </c>
      <c r="E28278" t="s">
        <v>9677</v>
      </c>
    </row>
    <row r="28279" spans="1:5">
      <c r="A28279" t="s">
        <v>59117</v>
      </c>
      <c r="B28279" t="s">
        <v>59116</v>
      </c>
      <c r="E28279" t="s">
        <v>9677</v>
      </c>
    </row>
    <row r="28280" spans="1:5">
      <c r="A28280" t="s">
        <v>59118</v>
      </c>
      <c r="B28280" t="s">
        <v>27445</v>
      </c>
      <c r="E28280" t="s">
        <v>27153</v>
      </c>
    </row>
    <row r="28281" spans="1:5">
      <c r="A28281" t="s">
        <v>59119</v>
      </c>
      <c r="B28281" t="s">
        <v>59120</v>
      </c>
      <c r="E28281" t="s">
        <v>15</v>
      </c>
    </row>
    <row r="28282" spans="1:5">
      <c r="A28282" t="s">
        <v>59121</v>
      </c>
      <c r="B28282" t="s">
        <v>33577</v>
      </c>
      <c r="E28282" t="s">
        <v>9636</v>
      </c>
    </row>
    <row r="28283" spans="1:5">
      <c r="A28283" t="s">
        <v>59122</v>
      </c>
      <c r="B28283" t="s">
        <v>59123</v>
      </c>
      <c r="E28283" t="s">
        <v>9508</v>
      </c>
    </row>
    <row r="28284" spans="1:5">
      <c r="A28284" t="s">
        <v>59124</v>
      </c>
      <c r="B28284" t="s">
        <v>28255</v>
      </c>
      <c r="E28284" t="s">
        <v>27153</v>
      </c>
    </row>
    <row r="28285" spans="1:5">
      <c r="A28285" t="s">
        <v>59125</v>
      </c>
      <c r="B28285" t="s">
        <v>32407</v>
      </c>
      <c r="E28285" t="s">
        <v>9636</v>
      </c>
    </row>
    <row r="28286" spans="1:5">
      <c r="A28286" t="s">
        <v>59126</v>
      </c>
      <c r="B28286" t="s">
        <v>59127</v>
      </c>
      <c r="E28286" t="s">
        <v>15</v>
      </c>
    </row>
    <row r="28287" spans="1:5">
      <c r="A28287" t="s">
        <v>59128</v>
      </c>
      <c r="B28287" t="s">
        <v>9498</v>
      </c>
      <c r="E28287" t="s">
        <v>15</v>
      </c>
    </row>
    <row r="28288" spans="1:5">
      <c r="A28288" t="s">
        <v>59129</v>
      </c>
      <c r="B28288" t="s">
        <v>10643</v>
      </c>
      <c r="E28288" t="s">
        <v>15</v>
      </c>
    </row>
    <row r="28289" spans="1:5">
      <c r="A28289" t="s">
        <v>59130</v>
      </c>
      <c r="B28289" t="s">
        <v>59131</v>
      </c>
      <c r="E28289" t="s">
        <v>15</v>
      </c>
    </row>
    <row r="28290" spans="1:5">
      <c r="A28290" t="s">
        <v>59132</v>
      </c>
      <c r="B28290" t="s">
        <v>59133</v>
      </c>
      <c r="E28290" t="s">
        <v>86</v>
      </c>
    </row>
    <row r="28291" spans="1:5">
      <c r="A28291" t="s">
        <v>59134</v>
      </c>
      <c r="B28291" t="s">
        <v>59135</v>
      </c>
      <c r="E28291" t="s">
        <v>91</v>
      </c>
    </row>
    <row r="28292" spans="1:5">
      <c r="A28292" t="s">
        <v>59136</v>
      </c>
      <c r="B28292" t="s">
        <v>59137</v>
      </c>
      <c r="D28292" t="s">
        <v>277</v>
      </c>
      <c r="E28292" t="s">
        <v>15</v>
      </c>
    </row>
    <row r="28293" spans="1:5">
      <c r="A28293" t="s">
        <v>59138</v>
      </c>
      <c r="B28293" t="s">
        <v>59139</v>
      </c>
      <c r="E28293" t="s">
        <v>4902</v>
      </c>
    </row>
    <row r="28294" spans="1:5">
      <c r="A28294" t="s">
        <v>59140</v>
      </c>
      <c r="B28294" t="s">
        <v>47818</v>
      </c>
      <c r="E28294" t="s">
        <v>91</v>
      </c>
    </row>
    <row r="28295" spans="1:5">
      <c r="A28295" t="s">
        <v>59141</v>
      </c>
      <c r="B28295" t="s">
        <v>59142</v>
      </c>
      <c r="E28295" t="s">
        <v>15</v>
      </c>
    </row>
    <row r="28296" spans="1:5">
      <c r="A28296" t="s">
        <v>59143</v>
      </c>
      <c r="B28296" t="s">
        <v>59144</v>
      </c>
      <c r="E28296" t="s">
        <v>91</v>
      </c>
    </row>
    <row r="28297" spans="1:5">
      <c r="A28297" t="s">
        <v>59145</v>
      </c>
      <c r="B28297" t="s">
        <v>10722</v>
      </c>
      <c r="E28297" t="s">
        <v>91</v>
      </c>
    </row>
    <row r="28298" spans="1:5">
      <c r="A28298" t="s">
        <v>59146</v>
      </c>
      <c r="B28298" t="s">
        <v>59147</v>
      </c>
      <c r="E28298" t="s">
        <v>4902</v>
      </c>
    </row>
    <row r="28299" spans="1:5">
      <c r="A28299" t="s">
        <v>59148</v>
      </c>
      <c r="B28299" t="s">
        <v>59149</v>
      </c>
      <c r="E28299" t="s">
        <v>4902</v>
      </c>
    </row>
    <row r="28300" spans="1:5">
      <c r="A28300" t="s">
        <v>59150</v>
      </c>
      <c r="B28300" t="s">
        <v>51763</v>
      </c>
      <c r="E28300" t="s">
        <v>15</v>
      </c>
    </row>
    <row r="28301" spans="1:5">
      <c r="A28301" t="s">
        <v>59151</v>
      </c>
      <c r="B28301" t="s">
        <v>59152</v>
      </c>
      <c r="E28301" t="s">
        <v>15</v>
      </c>
    </row>
    <row r="28302" spans="1:5">
      <c r="A28302" t="s">
        <v>59153</v>
      </c>
      <c r="B28302" t="s">
        <v>27445</v>
      </c>
      <c r="E28302" t="s">
        <v>27153</v>
      </c>
    </row>
    <row r="28303" spans="1:5">
      <c r="A28303" t="s">
        <v>59154</v>
      </c>
      <c r="B28303" t="s">
        <v>59155</v>
      </c>
      <c r="E28303" t="s">
        <v>91</v>
      </c>
    </row>
    <row r="28304" spans="1:5">
      <c r="A28304" t="s">
        <v>59156</v>
      </c>
      <c r="B28304" t="s">
        <v>31557</v>
      </c>
      <c r="E28304" t="s">
        <v>86</v>
      </c>
    </row>
    <row r="28305" spans="1:5">
      <c r="A28305" t="s">
        <v>59157</v>
      </c>
      <c r="B28305" t="s">
        <v>59158</v>
      </c>
      <c r="E28305" t="s">
        <v>15</v>
      </c>
    </row>
    <row r="28306" spans="1:5">
      <c r="A28306" t="s">
        <v>59159</v>
      </c>
      <c r="B28306" t="s">
        <v>59160</v>
      </c>
      <c r="E28306" t="s">
        <v>15</v>
      </c>
    </row>
    <row r="28307" spans="1:5">
      <c r="A28307" t="s">
        <v>59161</v>
      </c>
      <c r="B28307" t="s">
        <v>59162</v>
      </c>
      <c r="E28307" t="s">
        <v>15</v>
      </c>
    </row>
    <row r="28308" spans="1:5">
      <c r="A28308" t="s">
        <v>59163</v>
      </c>
      <c r="B28308" t="s">
        <v>59164</v>
      </c>
      <c r="E28308" t="s">
        <v>15</v>
      </c>
    </row>
    <row r="28309" spans="1:5">
      <c r="A28309" t="s">
        <v>59165</v>
      </c>
      <c r="B28309" t="s">
        <v>36883</v>
      </c>
      <c r="E28309" t="s">
        <v>15</v>
      </c>
    </row>
    <row r="28310" spans="1:5">
      <c r="A28310" t="s">
        <v>59166</v>
      </c>
      <c r="B28310" t="s">
        <v>59167</v>
      </c>
      <c r="E28310" t="s">
        <v>15</v>
      </c>
    </row>
    <row r="28311" spans="1:5">
      <c r="A28311" t="s">
        <v>59168</v>
      </c>
      <c r="B28311" t="s">
        <v>28718</v>
      </c>
      <c r="E28311" t="s">
        <v>9636</v>
      </c>
    </row>
    <row r="28312" spans="1:5">
      <c r="A28312" t="s">
        <v>59169</v>
      </c>
      <c r="B28312" t="s">
        <v>59170</v>
      </c>
      <c r="E28312" t="s">
        <v>15</v>
      </c>
    </row>
    <row r="28313" spans="1:5">
      <c r="A28313" t="s">
        <v>59171</v>
      </c>
      <c r="B28313" t="s">
        <v>59172</v>
      </c>
      <c r="E28313" t="s">
        <v>15</v>
      </c>
    </row>
    <row r="28314" spans="1:5">
      <c r="A28314" t="s">
        <v>59173</v>
      </c>
      <c r="B28314" t="s">
        <v>59174</v>
      </c>
      <c r="E28314" t="s">
        <v>15</v>
      </c>
    </row>
    <row r="28315" spans="1:5">
      <c r="A28315" t="s">
        <v>59175</v>
      </c>
      <c r="B28315" t="s">
        <v>59176</v>
      </c>
      <c r="E28315" t="s">
        <v>91</v>
      </c>
    </row>
    <row r="28316" spans="1:5">
      <c r="A28316" t="s">
        <v>59177</v>
      </c>
      <c r="B28316" t="s">
        <v>59178</v>
      </c>
      <c r="E28316" t="s">
        <v>15</v>
      </c>
    </row>
    <row r="28317" spans="1:5">
      <c r="A28317" t="s">
        <v>59179</v>
      </c>
      <c r="B28317" t="s">
        <v>59180</v>
      </c>
      <c r="E28317" t="s">
        <v>27133</v>
      </c>
    </row>
    <row r="28318" spans="1:5">
      <c r="A28318" t="s">
        <v>59181</v>
      </c>
      <c r="B28318" t="s">
        <v>59182</v>
      </c>
      <c r="E28318" t="s">
        <v>27133</v>
      </c>
    </row>
    <row r="28319" spans="1:5">
      <c r="A28319" t="s">
        <v>59183</v>
      </c>
      <c r="B28319" t="s">
        <v>33360</v>
      </c>
      <c r="E28319" t="s">
        <v>4902</v>
      </c>
    </row>
    <row r="28320" spans="1:5">
      <c r="A28320" t="s">
        <v>59184</v>
      </c>
      <c r="B28320" t="s">
        <v>33360</v>
      </c>
      <c r="E28320" t="s">
        <v>4902</v>
      </c>
    </row>
    <row r="28321" spans="1:5">
      <c r="A28321" t="s">
        <v>59185</v>
      </c>
      <c r="B28321" t="s">
        <v>31247</v>
      </c>
      <c r="E28321" t="s">
        <v>15</v>
      </c>
    </row>
    <row r="28322" spans="1:5">
      <c r="A28322" t="s">
        <v>59186</v>
      </c>
      <c r="B28322" t="s">
        <v>31118</v>
      </c>
      <c r="E28322" t="s">
        <v>91</v>
      </c>
    </row>
    <row r="28323" spans="1:5">
      <c r="A28323" t="s">
        <v>59187</v>
      </c>
      <c r="B28323" t="s">
        <v>31118</v>
      </c>
      <c r="E28323" t="s">
        <v>91</v>
      </c>
    </row>
    <row r="28324" spans="1:5">
      <c r="A28324" t="s">
        <v>59188</v>
      </c>
      <c r="B28324" t="s">
        <v>59189</v>
      </c>
      <c r="E28324" t="s">
        <v>15</v>
      </c>
    </row>
    <row r="28325" spans="1:5">
      <c r="A28325" t="s">
        <v>59190</v>
      </c>
      <c r="B28325" t="s">
        <v>59189</v>
      </c>
      <c r="E28325" t="s">
        <v>15</v>
      </c>
    </row>
    <row r="28326" spans="1:5">
      <c r="A28326" t="s">
        <v>59191</v>
      </c>
      <c r="B28326" t="s">
        <v>31557</v>
      </c>
      <c r="E28326" t="s">
        <v>86</v>
      </c>
    </row>
    <row r="28327" spans="1:5">
      <c r="A28327" t="s">
        <v>59192</v>
      </c>
      <c r="B28327" t="s">
        <v>59193</v>
      </c>
      <c r="E28327" t="s">
        <v>15</v>
      </c>
    </row>
    <row r="28328" spans="1:5">
      <c r="A28328" t="s">
        <v>59194</v>
      </c>
      <c r="B28328" t="s">
        <v>59195</v>
      </c>
      <c r="E28328" t="s">
        <v>15</v>
      </c>
    </row>
    <row r="28329" spans="1:5">
      <c r="A28329" t="s">
        <v>59196</v>
      </c>
      <c r="B28329" t="s">
        <v>59197</v>
      </c>
      <c r="E28329" t="s">
        <v>15</v>
      </c>
    </row>
    <row r="28330" spans="1:5">
      <c r="A28330" t="s">
        <v>59198</v>
      </c>
      <c r="B28330" t="s">
        <v>59199</v>
      </c>
      <c r="E28330" t="s">
        <v>15</v>
      </c>
    </row>
    <row r="28331" spans="1:5">
      <c r="A28331" t="s">
        <v>59200</v>
      </c>
      <c r="B28331" t="s">
        <v>39591</v>
      </c>
      <c r="E28331" t="s">
        <v>15</v>
      </c>
    </row>
    <row r="28332" spans="1:5">
      <c r="A28332" t="s">
        <v>59201</v>
      </c>
      <c r="B28332" t="s">
        <v>59202</v>
      </c>
      <c r="E28332" t="s">
        <v>4902</v>
      </c>
    </row>
    <row r="28333" spans="1:5">
      <c r="A28333" t="s">
        <v>59203</v>
      </c>
      <c r="B28333" t="s">
        <v>59204</v>
      </c>
      <c r="E28333" t="s">
        <v>15</v>
      </c>
    </row>
    <row r="28334" spans="1:5">
      <c r="A28334" t="s">
        <v>59205</v>
      </c>
      <c r="B28334" t="s">
        <v>59206</v>
      </c>
      <c r="E28334" t="s">
        <v>9508</v>
      </c>
    </row>
    <row r="28335" spans="1:5">
      <c r="A28335" t="s">
        <v>59207</v>
      </c>
      <c r="B28335" t="s">
        <v>59208</v>
      </c>
      <c r="E28335" t="s">
        <v>15</v>
      </c>
    </row>
    <row r="28336" spans="1:5">
      <c r="A28336" t="s">
        <v>59209</v>
      </c>
      <c r="B28336" t="s">
        <v>55599</v>
      </c>
      <c r="E28336" t="s">
        <v>15</v>
      </c>
    </row>
    <row r="28337" spans="1:5">
      <c r="A28337" t="s">
        <v>59210</v>
      </c>
      <c r="B28337" t="s">
        <v>55599</v>
      </c>
      <c r="E28337" t="s">
        <v>15</v>
      </c>
    </row>
    <row r="28338" spans="1:5">
      <c r="A28338" t="s">
        <v>59211</v>
      </c>
      <c r="B28338" t="s">
        <v>59212</v>
      </c>
      <c r="C28338" t="s">
        <v>59213</v>
      </c>
      <c r="D28338" t="s">
        <v>2877</v>
      </c>
      <c r="E28338" t="s">
        <v>15</v>
      </c>
    </row>
    <row r="28339" spans="1:5">
      <c r="A28339" t="s">
        <v>59214</v>
      </c>
      <c r="B28339" t="s">
        <v>59215</v>
      </c>
      <c r="E28339" t="s">
        <v>15</v>
      </c>
    </row>
    <row r="28340" spans="1:5">
      <c r="A28340" t="s">
        <v>59216</v>
      </c>
      <c r="B28340" t="s">
        <v>9498</v>
      </c>
      <c r="E28340" t="s">
        <v>15</v>
      </c>
    </row>
    <row r="28341" spans="1:5">
      <c r="A28341" t="s">
        <v>59217</v>
      </c>
      <c r="B28341" t="s">
        <v>59218</v>
      </c>
      <c r="E28341" t="s">
        <v>15</v>
      </c>
    </row>
    <row r="28342" spans="1:5">
      <c r="A28342" t="s">
        <v>59219</v>
      </c>
      <c r="B28342" t="s">
        <v>59220</v>
      </c>
      <c r="E28342" t="s">
        <v>15</v>
      </c>
    </row>
    <row r="28343" spans="1:5">
      <c r="A28343" t="s">
        <v>59221</v>
      </c>
      <c r="B28343" t="s">
        <v>31278</v>
      </c>
      <c r="E28343" t="s">
        <v>15</v>
      </c>
    </row>
    <row r="28344" spans="1:5">
      <c r="A28344" t="s">
        <v>59222</v>
      </c>
      <c r="B28344" t="s">
        <v>59223</v>
      </c>
      <c r="E28344" t="s">
        <v>15</v>
      </c>
    </row>
    <row r="28345" spans="1:5">
      <c r="A28345" t="s">
        <v>59224</v>
      </c>
      <c r="B28345" t="s">
        <v>59225</v>
      </c>
      <c r="E28345" t="s">
        <v>15</v>
      </c>
    </row>
    <row r="28346" spans="1:5">
      <c r="A28346" t="s">
        <v>59226</v>
      </c>
      <c r="B28346" t="s">
        <v>59227</v>
      </c>
      <c r="E28346" t="s">
        <v>15</v>
      </c>
    </row>
    <row r="28347" spans="1:5">
      <c r="A28347" t="s">
        <v>59228</v>
      </c>
      <c r="B28347" t="s">
        <v>59229</v>
      </c>
      <c r="E28347" t="s">
        <v>86</v>
      </c>
    </row>
    <row r="28348" spans="1:5">
      <c r="A28348" t="s">
        <v>59230</v>
      </c>
      <c r="B28348" t="s">
        <v>59231</v>
      </c>
      <c r="E28348" t="s">
        <v>86</v>
      </c>
    </row>
    <row r="28349" spans="1:5">
      <c r="A28349" t="s">
        <v>59232</v>
      </c>
      <c r="B28349" t="s">
        <v>59233</v>
      </c>
      <c r="E28349" t="s">
        <v>91</v>
      </c>
    </row>
    <row r="28350" spans="1:5">
      <c r="A28350" t="s">
        <v>59234</v>
      </c>
      <c r="B28350" t="s">
        <v>59235</v>
      </c>
      <c r="E28350" t="s">
        <v>15</v>
      </c>
    </row>
    <row r="28351" spans="1:5">
      <c r="A28351" t="s">
        <v>59236</v>
      </c>
      <c r="B28351" t="s">
        <v>59237</v>
      </c>
      <c r="E28351" t="s">
        <v>4902</v>
      </c>
    </row>
    <row r="28352" spans="1:5">
      <c r="A28352" t="s">
        <v>59238</v>
      </c>
      <c r="B28352" t="s">
        <v>59239</v>
      </c>
      <c r="E28352" t="s">
        <v>91</v>
      </c>
    </row>
    <row r="28353" spans="1:5">
      <c r="A28353" t="s">
        <v>59240</v>
      </c>
      <c r="B28353" t="s">
        <v>59241</v>
      </c>
      <c r="E28353" t="s">
        <v>91</v>
      </c>
    </row>
    <row r="28354" spans="1:5">
      <c r="A28354" t="s">
        <v>59242</v>
      </c>
      <c r="B28354" t="s">
        <v>59237</v>
      </c>
      <c r="E28354" t="s">
        <v>4902</v>
      </c>
    </row>
    <row r="28355" spans="1:5">
      <c r="A28355" t="s">
        <v>59243</v>
      </c>
      <c r="B28355" t="s">
        <v>59244</v>
      </c>
      <c r="E28355" t="s">
        <v>4902</v>
      </c>
    </row>
    <row r="28356" spans="1:5">
      <c r="A28356" t="s">
        <v>59245</v>
      </c>
      <c r="B28356" t="s">
        <v>59246</v>
      </c>
      <c r="E28356" t="s">
        <v>91</v>
      </c>
    </row>
    <row r="28357" spans="1:5">
      <c r="A28357" t="s">
        <v>59247</v>
      </c>
      <c r="B28357" t="s">
        <v>59246</v>
      </c>
      <c r="E28357" t="s">
        <v>91</v>
      </c>
    </row>
    <row r="28358" spans="1:5">
      <c r="A28358" t="s">
        <v>59248</v>
      </c>
      <c r="B28358" t="s">
        <v>59249</v>
      </c>
      <c r="E28358" t="s">
        <v>91</v>
      </c>
    </row>
    <row r="28359" spans="1:5">
      <c r="A28359" t="s">
        <v>59250</v>
      </c>
      <c r="B28359" t="s">
        <v>59251</v>
      </c>
      <c r="E28359" t="s">
        <v>91</v>
      </c>
    </row>
    <row r="28360" spans="1:5">
      <c r="A28360" t="s">
        <v>59252</v>
      </c>
      <c r="B28360" t="s">
        <v>59253</v>
      </c>
      <c r="E28360" t="s">
        <v>4902</v>
      </c>
    </row>
    <row r="28361" spans="1:5">
      <c r="A28361" t="s">
        <v>59254</v>
      </c>
      <c r="B28361" t="s">
        <v>59253</v>
      </c>
      <c r="E28361" t="s">
        <v>4902</v>
      </c>
    </row>
    <row r="28362" spans="1:5">
      <c r="A28362" t="s">
        <v>59255</v>
      </c>
      <c r="B28362" t="s">
        <v>26286</v>
      </c>
      <c r="E28362" t="s">
        <v>15</v>
      </c>
    </row>
    <row r="28363" spans="1:5">
      <c r="A28363" t="s">
        <v>59256</v>
      </c>
      <c r="B28363" t="s">
        <v>28084</v>
      </c>
      <c r="E28363" t="s">
        <v>9508</v>
      </c>
    </row>
    <row r="28364" spans="1:5">
      <c r="A28364" t="s">
        <v>59257</v>
      </c>
      <c r="B28364" t="s">
        <v>36800</v>
      </c>
      <c r="E28364" t="s">
        <v>91</v>
      </c>
    </row>
    <row r="28365" spans="1:5">
      <c r="A28365" t="s">
        <v>59258</v>
      </c>
      <c r="B28365" t="s">
        <v>59259</v>
      </c>
      <c r="E28365" t="s">
        <v>15</v>
      </c>
    </row>
    <row r="28366" spans="1:5">
      <c r="A28366" t="s">
        <v>59260</v>
      </c>
      <c r="B28366" t="s">
        <v>59259</v>
      </c>
      <c r="E28366" t="s">
        <v>15</v>
      </c>
    </row>
    <row r="28367" spans="1:5">
      <c r="A28367" t="s">
        <v>59261</v>
      </c>
      <c r="B28367" t="s">
        <v>59262</v>
      </c>
      <c r="E28367" t="s">
        <v>15</v>
      </c>
    </row>
    <row r="28368" spans="1:5">
      <c r="A28368" t="s">
        <v>59263</v>
      </c>
      <c r="B28368" t="s">
        <v>59264</v>
      </c>
      <c r="E28368" t="s">
        <v>9508</v>
      </c>
    </row>
    <row r="28369" spans="1:5">
      <c r="A28369" t="s">
        <v>59265</v>
      </c>
      <c r="B28369" t="s">
        <v>58680</v>
      </c>
      <c r="E28369" t="s">
        <v>15</v>
      </c>
    </row>
    <row r="28370" spans="1:5">
      <c r="A28370" t="s">
        <v>59266</v>
      </c>
      <c r="B28370" t="s">
        <v>59267</v>
      </c>
      <c r="E28370" t="s">
        <v>9508</v>
      </c>
    </row>
    <row r="28371" spans="1:5">
      <c r="A28371" t="s">
        <v>59268</v>
      </c>
      <c r="B28371" t="s">
        <v>59267</v>
      </c>
      <c r="E28371" t="s">
        <v>9508</v>
      </c>
    </row>
    <row r="28372" spans="1:5">
      <c r="A28372" t="s">
        <v>59269</v>
      </c>
      <c r="B28372" t="s">
        <v>59267</v>
      </c>
      <c r="E28372" t="s">
        <v>9508</v>
      </c>
    </row>
    <row r="28373" spans="1:5">
      <c r="A28373" t="s">
        <v>59270</v>
      </c>
      <c r="B28373" t="s">
        <v>26286</v>
      </c>
      <c r="E28373" t="s">
        <v>15</v>
      </c>
    </row>
    <row r="28374" spans="1:5">
      <c r="A28374" t="s">
        <v>59271</v>
      </c>
      <c r="B28374" t="s">
        <v>56587</v>
      </c>
      <c r="E28374" t="s">
        <v>9508</v>
      </c>
    </row>
    <row r="28375" spans="1:5">
      <c r="A28375" t="s">
        <v>59272</v>
      </c>
      <c r="B28375" t="s">
        <v>59273</v>
      </c>
      <c r="E28375" t="s">
        <v>4902</v>
      </c>
    </row>
    <row r="28376" spans="1:5">
      <c r="A28376" t="s">
        <v>59274</v>
      </c>
      <c r="B28376" t="s">
        <v>59275</v>
      </c>
      <c r="E28376" t="s">
        <v>15</v>
      </c>
    </row>
    <row r="28377" spans="1:5">
      <c r="A28377" t="s">
        <v>59276</v>
      </c>
      <c r="B28377" t="s">
        <v>59277</v>
      </c>
      <c r="E28377" t="s">
        <v>15</v>
      </c>
    </row>
    <row r="28378" spans="1:5">
      <c r="A28378" t="s">
        <v>59278</v>
      </c>
      <c r="B28378" t="s">
        <v>59279</v>
      </c>
      <c r="E28378" t="s">
        <v>15</v>
      </c>
    </row>
    <row r="28379" spans="1:5">
      <c r="A28379" t="s">
        <v>59280</v>
      </c>
      <c r="B28379" t="s">
        <v>59279</v>
      </c>
      <c r="E28379" t="s">
        <v>15</v>
      </c>
    </row>
    <row r="28380" spans="1:5">
      <c r="A28380" t="s">
        <v>59281</v>
      </c>
      <c r="B28380" t="s">
        <v>38266</v>
      </c>
      <c r="E28380" t="s">
        <v>91</v>
      </c>
    </row>
    <row r="28381" spans="1:5">
      <c r="A28381" t="s">
        <v>59282</v>
      </c>
      <c r="B28381" t="s">
        <v>46742</v>
      </c>
      <c r="E28381" t="s">
        <v>4902</v>
      </c>
    </row>
    <row r="28382" spans="1:5">
      <c r="A28382" t="s">
        <v>59283</v>
      </c>
      <c r="B28382" t="s">
        <v>59284</v>
      </c>
      <c r="E28382" t="s">
        <v>4902</v>
      </c>
    </row>
    <row r="28383" spans="1:5">
      <c r="A28383" t="s">
        <v>59285</v>
      </c>
      <c r="B28383" t="s">
        <v>59286</v>
      </c>
      <c r="E28383" t="s">
        <v>4902</v>
      </c>
    </row>
    <row r="28384" spans="1:5">
      <c r="A28384" t="s">
        <v>59287</v>
      </c>
      <c r="B28384" t="s">
        <v>28475</v>
      </c>
      <c r="E28384" t="s">
        <v>15</v>
      </c>
    </row>
    <row r="28385" spans="1:5">
      <c r="A28385" t="s">
        <v>59288</v>
      </c>
      <c r="B28385" t="s">
        <v>59289</v>
      </c>
      <c r="E28385" t="s">
        <v>91</v>
      </c>
    </row>
    <row r="28386" spans="1:5">
      <c r="A28386" t="s">
        <v>59290</v>
      </c>
      <c r="B28386" t="s">
        <v>59289</v>
      </c>
      <c r="E28386" t="s">
        <v>91</v>
      </c>
    </row>
    <row r="28387" spans="1:5">
      <c r="A28387" t="s">
        <v>59291</v>
      </c>
      <c r="B28387" t="s">
        <v>59292</v>
      </c>
      <c r="E28387" t="s">
        <v>30147</v>
      </c>
    </row>
    <row r="28388" spans="1:5">
      <c r="A28388" t="s">
        <v>59293</v>
      </c>
      <c r="B28388" t="s">
        <v>59294</v>
      </c>
      <c r="E28388" t="s">
        <v>91</v>
      </c>
    </row>
    <row r="28389" spans="1:5">
      <c r="A28389" t="s">
        <v>59295</v>
      </c>
      <c r="B28389" t="s">
        <v>59296</v>
      </c>
      <c r="C28389" t="s">
        <v>59297</v>
      </c>
      <c r="D28389" t="s">
        <v>2621</v>
      </c>
      <c r="E28389" t="s">
        <v>29897</v>
      </c>
    </row>
    <row r="28390" spans="1:5">
      <c r="A28390" t="s">
        <v>59298</v>
      </c>
      <c r="B28390" t="s">
        <v>59299</v>
      </c>
      <c r="E28390" t="s">
        <v>15</v>
      </c>
    </row>
    <row r="28391" spans="1:5">
      <c r="A28391" t="s">
        <v>59300</v>
      </c>
      <c r="B28391" t="s">
        <v>59301</v>
      </c>
      <c r="C28391" t="s">
        <v>59302</v>
      </c>
      <c r="D28391" t="s">
        <v>3646</v>
      </c>
      <c r="E28391" t="s">
        <v>59303</v>
      </c>
    </row>
    <row r="28392" spans="1:5">
      <c r="A28392" t="s">
        <v>59304</v>
      </c>
      <c r="B28392" t="s">
        <v>59305</v>
      </c>
      <c r="C28392" t="s">
        <v>26313</v>
      </c>
      <c r="D28392" t="s">
        <v>9705</v>
      </c>
      <c r="E28392" t="s">
        <v>15</v>
      </c>
    </row>
    <row r="28393" spans="1:5">
      <c r="A28393" t="s">
        <v>59306</v>
      </c>
      <c r="B28393" t="s">
        <v>59307</v>
      </c>
      <c r="C28393" t="s">
        <v>59308</v>
      </c>
      <c r="D28393" t="s">
        <v>9705</v>
      </c>
      <c r="E28393" t="s">
        <v>59309</v>
      </c>
    </row>
    <row r="28394" spans="1:5">
      <c r="A28394" t="s">
        <v>59310</v>
      </c>
      <c r="B28394" t="s">
        <v>59311</v>
      </c>
      <c r="E28394" t="s">
        <v>91</v>
      </c>
    </row>
    <row r="28395" spans="1:5">
      <c r="A28395" t="s">
        <v>59312</v>
      </c>
      <c r="B28395" t="s">
        <v>59313</v>
      </c>
      <c r="E28395" t="s">
        <v>57017</v>
      </c>
    </row>
    <row r="28396" spans="1:5">
      <c r="A28396" t="s">
        <v>59314</v>
      </c>
      <c r="B28396" t="s">
        <v>59315</v>
      </c>
      <c r="E28396" t="s">
        <v>4902</v>
      </c>
    </row>
    <row r="28397" spans="1:5">
      <c r="A28397" t="s">
        <v>59316</v>
      </c>
      <c r="B28397" t="s">
        <v>59317</v>
      </c>
      <c r="E28397" t="s">
        <v>4902</v>
      </c>
    </row>
    <row r="28398" spans="1:5">
      <c r="A28398" t="s">
        <v>59318</v>
      </c>
      <c r="B28398" t="s">
        <v>34200</v>
      </c>
      <c r="E28398" t="s">
        <v>4902</v>
      </c>
    </row>
    <row r="28399" spans="1:5">
      <c r="A28399" t="s">
        <v>59319</v>
      </c>
      <c r="B28399" t="s">
        <v>59320</v>
      </c>
      <c r="E28399" t="s">
        <v>18744</v>
      </c>
    </row>
    <row r="28400" spans="1:5">
      <c r="A28400" t="s">
        <v>59321</v>
      </c>
      <c r="B28400" t="s">
        <v>59322</v>
      </c>
      <c r="E28400" t="s">
        <v>4902</v>
      </c>
    </row>
    <row r="28401" spans="1:5">
      <c r="A28401" t="s">
        <v>59323</v>
      </c>
      <c r="B28401" t="s">
        <v>59324</v>
      </c>
      <c r="E28401" t="s">
        <v>4902</v>
      </c>
    </row>
    <row r="28402" spans="1:5">
      <c r="A28402" t="s">
        <v>59325</v>
      </c>
      <c r="B28402" t="s">
        <v>59326</v>
      </c>
      <c r="E28402" t="s">
        <v>4902</v>
      </c>
    </row>
    <row r="28403" spans="1:5">
      <c r="A28403" t="s">
        <v>59327</v>
      </c>
      <c r="B28403" t="s">
        <v>59328</v>
      </c>
      <c r="E28403" t="s">
        <v>27701</v>
      </c>
    </row>
    <row r="28404" spans="1:5">
      <c r="A28404" t="s">
        <v>59329</v>
      </c>
      <c r="B28404" t="s">
        <v>34200</v>
      </c>
      <c r="E28404" t="s">
        <v>4902</v>
      </c>
    </row>
    <row r="28405" spans="1:5">
      <c r="A28405" t="s">
        <v>59330</v>
      </c>
      <c r="B28405" t="s">
        <v>59331</v>
      </c>
      <c r="E28405" t="s">
        <v>4902</v>
      </c>
    </row>
    <row r="28406" spans="1:5">
      <c r="A28406" t="s">
        <v>59332</v>
      </c>
      <c r="B28406" t="s">
        <v>59333</v>
      </c>
      <c r="E28406" t="s">
        <v>4902</v>
      </c>
    </row>
    <row r="28407" spans="1:5">
      <c r="A28407" t="s">
        <v>59334</v>
      </c>
      <c r="B28407" t="s">
        <v>59335</v>
      </c>
      <c r="E28407" t="s">
        <v>4902</v>
      </c>
    </row>
    <row r="28408" spans="1:5">
      <c r="A28408" t="s">
        <v>59336</v>
      </c>
      <c r="B28408" t="s">
        <v>34200</v>
      </c>
      <c r="E28408" t="s">
        <v>4902</v>
      </c>
    </row>
    <row r="28409" spans="1:5">
      <c r="A28409" t="s">
        <v>59337</v>
      </c>
      <c r="B28409" t="s">
        <v>59338</v>
      </c>
      <c r="E28409" t="s">
        <v>4902</v>
      </c>
    </row>
    <row r="28410" spans="1:5">
      <c r="A28410" t="s">
        <v>59339</v>
      </c>
      <c r="B28410" t="s">
        <v>34200</v>
      </c>
      <c r="E28410" t="s">
        <v>4902</v>
      </c>
    </row>
    <row r="28411" spans="1:5">
      <c r="A28411" t="s">
        <v>59340</v>
      </c>
      <c r="B28411" t="s">
        <v>34200</v>
      </c>
      <c r="E28411" t="s">
        <v>4902</v>
      </c>
    </row>
    <row r="28412" spans="1:5">
      <c r="A28412" t="s">
        <v>59341</v>
      </c>
      <c r="B28412" t="s">
        <v>34200</v>
      </c>
      <c r="E28412" t="s">
        <v>4902</v>
      </c>
    </row>
    <row r="28413" spans="1:5">
      <c r="A28413" t="s">
        <v>59342</v>
      </c>
      <c r="B28413" t="s">
        <v>59343</v>
      </c>
      <c r="E28413" t="s">
        <v>4902</v>
      </c>
    </row>
    <row r="28414" spans="1:5">
      <c r="A28414" t="s">
        <v>59344</v>
      </c>
      <c r="B28414" t="s">
        <v>34200</v>
      </c>
      <c r="E28414" t="s">
        <v>4902</v>
      </c>
    </row>
    <row r="28415" spans="1:5">
      <c r="A28415" t="s">
        <v>59345</v>
      </c>
      <c r="B28415" t="s">
        <v>59346</v>
      </c>
      <c r="E28415" t="s">
        <v>59347</v>
      </c>
    </row>
    <row r="28416" spans="1:5">
      <c r="A28416" t="s">
        <v>59348</v>
      </c>
      <c r="B28416" t="s">
        <v>59349</v>
      </c>
      <c r="E28416" t="s">
        <v>15</v>
      </c>
    </row>
    <row r="28417" spans="1:5">
      <c r="A28417" t="s">
        <v>59350</v>
      </c>
      <c r="B28417" t="s">
        <v>52024</v>
      </c>
      <c r="E28417" t="s">
        <v>91</v>
      </c>
    </row>
    <row r="28418" spans="1:5">
      <c r="A28418" t="s">
        <v>59351</v>
      </c>
      <c r="B28418" t="s">
        <v>53638</v>
      </c>
      <c r="E28418" t="s">
        <v>4902</v>
      </c>
    </row>
    <row r="28419" spans="1:5">
      <c r="A28419" t="s">
        <v>59352</v>
      </c>
      <c r="B28419" t="s">
        <v>59353</v>
      </c>
      <c r="E28419" t="s">
        <v>9508</v>
      </c>
    </row>
    <row r="28420" spans="1:5">
      <c r="A28420" t="s">
        <v>59354</v>
      </c>
      <c r="B28420" t="s">
        <v>59355</v>
      </c>
      <c r="E28420" t="s">
        <v>4902</v>
      </c>
    </row>
    <row r="28421" spans="1:5">
      <c r="A28421" t="s">
        <v>59356</v>
      </c>
      <c r="B28421" t="s">
        <v>59355</v>
      </c>
      <c r="E28421" t="s">
        <v>4902</v>
      </c>
    </row>
    <row r="28422" spans="1:5">
      <c r="A28422" t="s">
        <v>59357</v>
      </c>
      <c r="B28422" t="s">
        <v>59355</v>
      </c>
      <c r="E28422" t="s">
        <v>4902</v>
      </c>
    </row>
    <row r="28423" spans="1:5">
      <c r="A28423" t="s">
        <v>59358</v>
      </c>
      <c r="B28423" t="s">
        <v>59355</v>
      </c>
      <c r="E28423" t="s">
        <v>4902</v>
      </c>
    </row>
    <row r="28424" spans="1:5">
      <c r="A28424" t="s">
        <v>59359</v>
      </c>
      <c r="B28424" t="s">
        <v>59360</v>
      </c>
      <c r="E28424" t="s">
        <v>15</v>
      </c>
    </row>
    <row r="28425" spans="1:5">
      <c r="A28425" t="s">
        <v>59361</v>
      </c>
      <c r="B28425" t="s">
        <v>59362</v>
      </c>
      <c r="E28425" t="s">
        <v>15</v>
      </c>
    </row>
    <row r="28426" spans="1:5">
      <c r="A28426" t="s">
        <v>59363</v>
      </c>
      <c r="B28426" t="s">
        <v>59364</v>
      </c>
      <c r="E28426" t="s">
        <v>15</v>
      </c>
    </row>
    <row r="28427" spans="1:5">
      <c r="A28427" t="s">
        <v>59365</v>
      </c>
      <c r="B28427" t="s">
        <v>59366</v>
      </c>
      <c r="E28427" t="s">
        <v>91</v>
      </c>
    </row>
    <row r="28428" spans="1:5">
      <c r="A28428" t="s">
        <v>59367</v>
      </c>
      <c r="B28428" t="s">
        <v>59368</v>
      </c>
      <c r="E28428" t="s">
        <v>15</v>
      </c>
    </row>
    <row r="28429" spans="1:5">
      <c r="A28429" t="s">
        <v>59369</v>
      </c>
      <c r="B28429" t="s">
        <v>59370</v>
      </c>
      <c r="E28429" t="s">
        <v>15</v>
      </c>
    </row>
    <row r="28430" spans="1:5">
      <c r="A28430" t="s">
        <v>59371</v>
      </c>
      <c r="B28430" t="s">
        <v>59372</v>
      </c>
      <c r="E28430" t="s">
        <v>15</v>
      </c>
    </row>
    <row r="28431" spans="1:5">
      <c r="A28431" t="s">
        <v>59373</v>
      </c>
      <c r="B28431" t="s">
        <v>59374</v>
      </c>
      <c r="E28431" t="s">
        <v>86</v>
      </c>
    </row>
    <row r="28432" spans="1:5">
      <c r="A28432" t="s">
        <v>59375</v>
      </c>
      <c r="B28432" t="s">
        <v>59376</v>
      </c>
      <c r="E28432" t="s">
        <v>15</v>
      </c>
    </row>
    <row r="28433" spans="1:5">
      <c r="A28433" t="s">
        <v>59377</v>
      </c>
      <c r="B28433" t="s">
        <v>59378</v>
      </c>
      <c r="E28433" t="s">
        <v>15</v>
      </c>
    </row>
    <row r="28434" spans="1:5">
      <c r="A28434" t="s">
        <v>59379</v>
      </c>
      <c r="B28434" t="s">
        <v>59380</v>
      </c>
      <c r="E28434" t="s">
        <v>15</v>
      </c>
    </row>
    <row r="28435" spans="1:5">
      <c r="A28435" t="s">
        <v>59381</v>
      </c>
      <c r="B28435" t="s">
        <v>59380</v>
      </c>
      <c r="E28435" t="s">
        <v>15</v>
      </c>
    </row>
    <row r="28436" spans="1:5">
      <c r="A28436" t="s">
        <v>59382</v>
      </c>
      <c r="B28436" t="s">
        <v>59383</v>
      </c>
      <c r="E28436" t="s">
        <v>15</v>
      </c>
    </row>
    <row r="28437" spans="1:5">
      <c r="A28437" t="s">
        <v>59384</v>
      </c>
      <c r="B28437" t="s">
        <v>59385</v>
      </c>
      <c r="E28437" t="s">
        <v>27856</v>
      </c>
    </row>
    <row r="28438" spans="1:5">
      <c r="A28438" t="s">
        <v>59386</v>
      </c>
      <c r="B28438" t="s">
        <v>40476</v>
      </c>
      <c r="E28438" t="s">
        <v>15</v>
      </c>
    </row>
    <row r="28439" spans="1:5">
      <c r="A28439" t="s">
        <v>59387</v>
      </c>
      <c r="B28439" t="s">
        <v>40476</v>
      </c>
      <c r="E28439" t="s">
        <v>15</v>
      </c>
    </row>
    <row r="28440" spans="1:5">
      <c r="A28440" t="s">
        <v>59388</v>
      </c>
      <c r="B28440" t="s">
        <v>59389</v>
      </c>
      <c r="E28440" t="s">
        <v>91</v>
      </c>
    </row>
    <row r="28441" spans="1:5">
      <c r="A28441" t="s">
        <v>59390</v>
      </c>
      <c r="B28441" t="s">
        <v>59391</v>
      </c>
      <c r="E28441" t="s">
        <v>34014</v>
      </c>
    </row>
    <row r="28442" spans="1:5">
      <c r="A28442" t="s">
        <v>59392</v>
      </c>
      <c r="B28442" t="s">
        <v>59393</v>
      </c>
      <c r="E28442" t="s">
        <v>34014</v>
      </c>
    </row>
    <row r="28443" spans="1:5">
      <c r="A28443" t="s">
        <v>59394</v>
      </c>
      <c r="B28443" t="s">
        <v>45688</v>
      </c>
      <c r="E28443" t="s">
        <v>9508</v>
      </c>
    </row>
    <row r="28444" spans="1:5">
      <c r="A28444" t="s">
        <v>59395</v>
      </c>
      <c r="B28444" t="s">
        <v>45688</v>
      </c>
      <c r="E28444" t="s">
        <v>9508</v>
      </c>
    </row>
    <row r="28445" spans="1:5">
      <c r="A28445" t="s">
        <v>59396</v>
      </c>
      <c r="B28445" t="s">
        <v>45688</v>
      </c>
      <c r="E28445" t="s">
        <v>9508</v>
      </c>
    </row>
    <row r="28446" spans="1:5">
      <c r="A28446" t="s">
        <v>59397</v>
      </c>
      <c r="B28446" t="s">
        <v>59391</v>
      </c>
      <c r="E28446" t="s">
        <v>34014</v>
      </c>
    </row>
    <row r="28447" spans="1:5">
      <c r="A28447" t="s">
        <v>59398</v>
      </c>
      <c r="B28447" t="s">
        <v>59399</v>
      </c>
      <c r="E28447" t="s">
        <v>48196</v>
      </c>
    </row>
    <row r="28448" spans="1:5">
      <c r="A28448" t="s">
        <v>59400</v>
      </c>
      <c r="B28448" t="s">
        <v>59401</v>
      </c>
      <c r="E28448" t="s">
        <v>9508</v>
      </c>
    </row>
    <row r="28449" spans="1:5">
      <c r="A28449" t="s">
        <v>59402</v>
      </c>
      <c r="B28449" t="s">
        <v>59403</v>
      </c>
      <c r="E28449" t="s">
        <v>9508</v>
      </c>
    </row>
    <row r="28450" spans="1:5">
      <c r="A28450" t="s">
        <v>59404</v>
      </c>
      <c r="B28450" t="s">
        <v>9498</v>
      </c>
      <c r="E28450" t="s">
        <v>15</v>
      </c>
    </row>
    <row r="28451" spans="1:5">
      <c r="A28451" t="s">
        <v>59405</v>
      </c>
      <c r="B28451" t="s">
        <v>28482</v>
      </c>
      <c r="E28451" t="s">
        <v>15</v>
      </c>
    </row>
    <row r="28452" spans="1:5">
      <c r="A28452" t="s">
        <v>59406</v>
      </c>
      <c r="B28452" t="s">
        <v>28482</v>
      </c>
      <c r="E28452" t="s">
        <v>15</v>
      </c>
    </row>
    <row r="28453" spans="1:5">
      <c r="A28453" t="s">
        <v>59407</v>
      </c>
      <c r="B28453" t="s">
        <v>28482</v>
      </c>
      <c r="E28453" t="s">
        <v>15</v>
      </c>
    </row>
    <row r="28454" spans="1:5">
      <c r="A28454" t="s">
        <v>59408</v>
      </c>
      <c r="B28454" t="s">
        <v>28482</v>
      </c>
      <c r="E28454" t="s">
        <v>15</v>
      </c>
    </row>
    <row r="28455" spans="1:5">
      <c r="A28455" t="s">
        <v>59409</v>
      </c>
      <c r="B28455" t="s">
        <v>57960</v>
      </c>
      <c r="E28455" t="s">
        <v>15</v>
      </c>
    </row>
    <row r="28456" spans="1:5">
      <c r="A28456" t="s">
        <v>59410</v>
      </c>
      <c r="B28456" t="s">
        <v>30487</v>
      </c>
      <c r="E28456" t="s">
        <v>15</v>
      </c>
    </row>
    <row r="28457" spans="1:5">
      <c r="A28457" t="s">
        <v>59411</v>
      </c>
      <c r="B28457" t="s">
        <v>32790</v>
      </c>
      <c r="E28457" t="s">
        <v>15</v>
      </c>
    </row>
    <row r="28458" spans="1:5">
      <c r="A28458" t="s">
        <v>59412</v>
      </c>
      <c r="B28458" t="s">
        <v>59413</v>
      </c>
      <c r="E28458" t="s">
        <v>15</v>
      </c>
    </row>
    <row r="28459" spans="1:5">
      <c r="A28459" t="s">
        <v>59414</v>
      </c>
      <c r="B28459" t="s">
        <v>59413</v>
      </c>
      <c r="E28459" t="s">
        <v>15</v>
      </c>
    </row>
    <row r="28460" spans="1:5">
      <c r="A28460" t="s">
        <v>59415</v>
      </c>
      <c r="B28460" t="s">
        <v>59416</v>
      </c>
      <c r="E28460" t="s">
        <v>15</v>
      </c>
    </row>
    <row r="28461" spans="1:5">
      <c r="A28461" t="s">
        <v>59417</v>
      </c>
      <c r="B28461" t="s">
        <v>59418</v>
      </c>
      <c r="E28461" t="s">
        <v>15</v>
      </c>
    </row>
    <row r="28462" spans="1:5">
      <c r="A28462" t="s">
        <v>59419</v>
      </c>
      <c r="B28462" t="s">
        <v>9498</v>
      </c>
      <c r="E28462" t="s">
        <v>15</v>
      </c>
    </row>
    <row r="28463" spans="1:5">
      <c r="A28463" t="s">
        <v>59420</v>
      </c>
      <c r="B28463" t="s">
        <v>59421</v>
      </c>
      <c r="E28463" t="s">
        <v>28389</v>
      </c>
    </row>
    <row r="28464" spans="1:5">
      <c r="A28464" t="s">
        <v>59422</v>
      </c>
      <c r="B28464" t="s">
        <v>58928</v>
      </c>
      <c r="E28464" t="s">
        <v>91</v>
      </c>
    </row>
    <row r="28465" spans="1:5">
      <c r="A28465" t="s">
        <v>59423</v>
      </c>
      <c r="B28465" t="s">
        <v>27445</v>
      </c>
      <c r="E28465" t="s">
        <v>27153</v>
      </c>
    </row>
    <row r="28466" spans="1:5">
      <c r="A28466" t="s">
        <v>59424</v>
      </c>
      <c r="B28466" t="s">
        <v>27445</v>
      </c>
      <c r="E28466" t="s">
        <v>27153</v>
      </c>
    </row>
    <row r="28467" spans="1:5">
      <c r="A28467" t="s">
        <v>59425</v>
      </c>
      <c r="B28467" t="s">
        <v>27445</v>
      </c>
      <c r="E28467" t="s">
        <v>27153</v>
      </c>
    </row>
    <row r="28468" spans="1:5">
      <c r="A28468" t="s">
        <v>59426</v>
      </c>
      <c r="B28468" t="s">
        <v>27445</v>
      </c>
      <c r="E28468" t="s">
        <v>27153</v>
      </c>
    </row>
    <row r="28469" spans="1:5">
      <c r="A28469" t="s">
        <v>59427</v>
      </c>
      <c r="B28469" t="s">
        <v>27445</v>
      </c>
      <c r="E28469" t="s">
        <v>27153</v>
      </c>
    </row>
    <row r="28470" spans="1:5">
      <c r="A28470" t="s">
        <v>59428</v>
      </c>
      <c r="B28470" t="s">
        <v>27445</v>
      </c>
      <c r="E28470" t="s">
        <v>27153</v>
      </c>
    </row>
    <row r="28471" spans="1:5">
      <c r="A28471" t="s">
        <v>59429</v>
      </c>
      <c r="B28471" t="s">
        <v>27445</v>
      </c>
      <c r="E28471" t="s">
        <v>27153</v>
      </c>
    </row>
    <row r="28472" spans="1:5">
      <c r="A28472" t="s">
        <v>59430</v>
      </c>
      <c r="B28472" t="s">
        <v>27445</v>
      </c>
      <c r="E28472" t="s">
        <v>27153</v>
      </c>
    </row>
    <row r="28473" spans="1:5">
      <c r="A28473" t="s">
        <v>59431</v>
      </c>
      <c r="B28473" t="s">
        <v>27445</v>
      </c>
      <c r="E28473" t="s">
        <v>27153</v>
      </c>
    </row>
    <row r="28474" spans="1:5">
      <c r="A28474" t="s">
        <v>59432</v>
      </c>
      <c r="B28474" t="s">
        <v>27445</v>
      </c>
      <c r="E28474" t="s">
        <v>27153</v>
      </c>
    </row>
    <row r="28475" spans="1:5">
      <c r="A28475" t="s">
        <v>59433</v>
      </c>
      <c r="B28475" t="s">
        <v>27445</v>
      </c>
      <c r="E28475" t="s">
        <v>27153</v>
      </c>
    </row>
    <row r="28476" spans="1:5">
      <c r="A28476" t="s">
        <v>59434</v>
      </c>
      <c r="B28476" t="s">
        <v>27445</v>
      </c>
      <c r="E28476" t="s">
        <v>27153</v>
      </c>
    </row>
    <row r="28477" spans="1:5">
      <c r="A28477" t="s">
        <v>59435</v>
      </c>
      <c r="B28477" t="s">
        <v>27445</v>
      </c>
      <c r="E28477" t="s">
        <v>27153</v>
      </c>
    </row>
    <row r="28478" spans="1:5">
      <c r="A28478" t="s">
        <v>59436</v>
      </c>
      <c r="B28478" t="s">
        <v>27445</v>
      </c>
      <c r="E28478" t="s">
        <v>27153</v>
      </c>
    </row>
    <row r="28479" spans="1:5">
      <c r="A28479" t="s">
        <v>59437</v>
      </c>
      <c r="B28479" t="s">
        <v>27445</v>
      </c>
      <c r="E28479" t="s">
        <v>27153</v>
      </c>
    </row>
    <row r="28480" spans="1:5">
      <c r="A28480" t="s">
        <v>59438</v>
      </c>
      <c r="B28480" t="s">
        <v>27445</v>
      </c>
      <c r="E28480" t="s">
        <v>27153</v>
      </c>
    </row>
    <row r="28481" spans="1:5">
      <c r="A28481" t="s">
        <v>59439</v>
      </c>
      <c r="B28481" t="s">
        <v>27445</v>
      </c>
      <c r="E28481" t="s">
        <v>27153</v>
      </c>
    </row>
    <row r="28482" spans="1:5">
      <c r="A28482" t="s">
        <v>59440</v>
      </c>
      <c r="B28482" t="s">
        <v>27445</v>
      </c>
      <c r="E28482" t="s">
        <v>27153</v>
      </c>
    </row>
    <row r="28483" spans="1:5">
      <c r="A28483" t="s">
        <v>59441</v>
      </c>
      <c r="B28483" t="s">
        <v>27445</v>
      </c>
      <c r="E28483" t="s">
        <v>27153</v>
      </c>
    </row>
    <row r="28484" spans="1:5">
      <c r="A28484" t="s">
        <v>59442</v>
      </c>
      <c r="B28484" t="s">
        <v>27445</v>
      </c>
      <c r="E28484" t="s">
        <v>27153</v>
      </c>
    </row>
    <row r="28485" spans="1:5">
      <c r="A28485" t="s">
        <v>59443</v>
      </c>
      <c r="B28485" t="s">
        <v>27445</v>
      </c>
      <c r="E28485" t="s">
        <v>27153</v>
      </c>
    </row>
    <row r="28486" spans="1:5">
      <c r="A28486" t="s">
        <v>59444</v>
      </c>
      <c r="B28486" t="s">
        <v>27445</v>
      </c>
      <c r="E28486" t="s">
        <v>27153</v>
      </c>
    </row>
    <row r="28487" spans="1:5">
      <c r="A28487" t="s">
        <v>59445</v>
      </c>
      <c r="B28487" t="s">
        <v>27445</v>
      </c>
      <c r="E28487" t="s">
        <v>27153</v>
      </c>
    </row>
    <row r="28488" spans="1:5">
      <c r="A28488" t="s">
        <v>59446</v>
      </c>
      <c r="B28488" t="s">
        <v>27445</v>
      </c>
      <c r="E28488" t="s">
        <v>27153</v>
      </c>
    </row>
    <row r="28489" spans="1:5">
      <c r="A28489" t="s">
        <v>59447</v>
      </c>
      <c r="B28489" t="s">
        <v>27445</v>
      </c>
      <c r="E28489" t="s">
        <v>27153</v>
      </c>
    </row>
    <row r="28490" spans="1:5">
      <c r="A28490" t="s">
        <v>59448</v>
      </c>
      <c r="B28490" t="s">
        <v>27445</v>
      </c>
      <c r="E28490" t="s">
        <v>27153</v>
      </c>
    </row>
    <row r="28491" spans="1:5">
      <c r="A28491" t="s">
        <v>59449</v>
      </c>
      <c r="B28491" t="s">
        <v>27445</v>
      </c>
      <c r="E28491" t="s">
        <v>27153</v>
      </c>
    </row>
    <row r="28492" spans="1:5">
      <c r="A28492" t="s">
        <v>59450</v>
      </c>
      <c r="B28492" t="s">
        <v>59451</v>
      </c>
      <c r="E28492" t="s">
        <v>27133</v>
      </c>
    </row>
    <row r="28493" spans="1:5">
      <c r="A28493" t="s">
        <v>59452</v>
      </c>
      <c r="B28493" t="s">
        <v>27445</v>
      </c>
      <c r="E28493" t="s">
        <v>27153</v>
      </c>
    </row>
    <row r="28494" spans="1:5">
      <c r="A28494" t="s">
        <v>59453</v>
      </c>
      <c r="B28494" t="s">
        <v>27445</v>
      </c>
      <c r="E28494" t="s">
        <v>27153</v>
      </c>
    </row>
    <row r="28495" spans="1:5">
      <c r="A28495" t="s">
        <v>59454</v>
      </c>
      <c r="B28495" t="s">
        <v>27445</v>
      </c>
      <c r="E28495" t="s">
        <v>27153</v>
      </c>
    </row>
    <row r="28496" spans="1:5">
      <c r="A28496" t="s">
        <v>59455</v>
      </c>
      <c r="B28496" t="s">
        <v>27445</v>
      </c>
      <c r="E28496" t="s">
        <v>27153</v>
      </c>
    </row>
    <row r="28497" spans="1:5">
      <c r="A28497" t="s">
        <v>59456</v>
      </c>
      <c r="B28497" t="s">
        <v>27445</v>
      </c>
      <c r="E28497" t="s">
        <v>27153</v>
      </c>
    </row>
    <row r="28498" spans="1:5">
      <c r="A28498" t="s">
        <v>59457</v>
      </c>
      <c r="B28498" t="s">
        <v>27445</v>
      </c>
      <c r="E28498" t="s">
        <v>27153</v>
      </c>
    </row>
    <row r="28499" spans="1:5">
      <c r="A28499" t="s">
        <v>59458</v>
      </c>
      <c r="B28499" t="s">
        <v>27445</v>
      </c>
      <c r="E28499" t="s">
        <v>27153</v>
      </c>
    </row>
    <row r="28500" spans="1:5">
      <c r="A28500" t="s">
        <v>59459</v>
      </c>
      <c r="B28500" t="s">
        <v>27445</v>
      </c>
      <c r="E28500" t="s">
        <v>27153</v>
      </c>
    </row>
    <row r="28501" spans="1:5">
      <c r="A28501" t="s">
        <v>59460</v>
      </c>
      <c r="B28501" t="s">
        <v>27445</v>
      </c>
      <c r="E28501" t="s">
        <v>27153</v>
      </c>
    </row>
    <row r="28502" spans="1:5">
      <c r="A28502" t="s">
        <v>59461</v>
      </c>
      <c r="B28502" t="s">
        <v>27445</v>
      </c>
      <c r="E28502" t="s">
        <v>27153</v>
      </c>
    </row>
    <row r="28503" spans="1:5">
      <c r="A28503" t="s">
        <v>59462</v>
      </c>
      <c r="B28503" t="s">
        <v>27445</v>
      </c>
      <c r="E28503" t="s">
        <v>27153</v>
      </c>
    </row>
    <row r="28504" spans="1:5">
      <c r="A28504" t="s">
        <v>59463</v>
      </c>
      <c r="B28504" t="s">
        <v>27445</v>
      </c>
      <c r="E28504" t="s">
        <v>27153</v>
      </c>
    </row>
    <row r="28505" spans="1:5">
      <c r="A28505" t="s">
        <v>59464</v>
      </c>
      <c r="B28505" t="s">
        <v>27445</v>
      </c>
      <c r="E28505" t="s">
        <v>27153</v>
      </c>
    </row>
    <row r="28506" spans="1:5">
      <c r="A28506" t="s">
        <v>59465</v>
      </c>
      <c r="B28506" t="s">
        <v>27445</v>
      </c>
      <c r="E28506" t="s">
        <v>27153</v>
      </c>
    </row>
    <row r="28507" spans="1:5">
      <c r="A28507" t="s">
        <v>59466</v>
      </c>
      <c r="B28507" t="s">
        <v>27445</v>
      </c>
      <c r="E28507" t="s">
        <v>27153</v>
      </c>
    </row>
    <row r="28508" spans="1:5">
      <c r="A28508" t="s">
        <v>59467</v>
      </c>
      <c r="B28508" t="s">
        <v>27445</v>
      </c>
      <c r="E28508" t="s">
        <v>27153</v>
      </c>
    </row>
    <row r="28509" spans="1:5">
      <c r="A28509" t="s">
        <v>59468</v>
      </c>
      <c r="B28509" t="s">
        <v>27445</v>
      </c>
      <c r="E28509" t="s">
        <v>27153</v>
      </c>
    </row>
    <row r="28510" spans="1:5">
      <c r="A28510" t="s">
        <v>59469</v>
      </c>
      <c r="B28510" t="s">
        <v>27445</v>
      </c>
      <c r="E28510" t="s">
        <v>27153</v>
      </c>
    </row>
    <row r="28511" spans="1:5">
      <c r="A28511" t="s">
        <v>59470</v>
      </c>
      <c r="B28511" t="s">
        <v>27445</v>
      </c>
      <c r="E28511" t="s">
        <v>27153</v>
      </c>
    </row>
    <row r="28512" spans="1:5">
      <c r="A28512" t="s">
        <v>59471</v>
      </c>
      <c r="B28512" t="s">
        <v>27445</v>
      </c>
      <c r="E28512" t="s">
        <v>27153</v>
      </c>
    </row>
    <row r="28513" spans="1:5">
      <c r="A28513" t="s">
        <v>59472</v>
      </c>
      <c r="B28513" t="s">
        <v>27445</v>
      </c>
      <c r="E28513" t="s">
        <v>27153</v>
      </c>
    </row>
    <row r="28514" spans="1:5">
      <c r="A28514" t="s">
        <v>59473</v>
      </c>
      <c r="B28514" t="s">
        <v>27445</v>
      </c>
      <c r="E28514" t="s">
        <v>27153</v>
      </c>
    </row>
    <row r="28515" spans="1:5">
      <c r="A28515" t="s">
        <v>59474</v>
      </c>
      <c r="B28515" t="s">
        <v>27445</v>
      </c>
      <c r="E28515" t="s">
        <v>27153</v>
      </c>
    </row>
    <row r="28516" spans="1:5">
      <c r="A28516" t="s">
        <v>59475</v>
      </c>
      <c r="B28516" t="s">
        <v>27445</v>
      </c>
      <c r="E28516" t="s">
        <v>27153</v>
      </c>
    </row>
    <row r="28517" spans="1:5">
      <c r="A28517" t="s">
        <v>59476</v>
      </c>
      <c r="B28517" t="s">
        <v>59477</v>
      </c>
      <c r="E28517" t="s">
        <v>15</v>
      </c>
    </row>
    <row r="28518" spans="1:5">
      <c r="A28518" t="s">
        <v>59478</v>
      </c>
      <c r="B28518" t="s">
        <v>59477</v>
      </c>
      <c r="E28518" t="s">
        <v>15</v>
      </c>
    </row>
    <row r="28519" spans="1:5">
      <c r="A28519" t="s">
        <v>59479</v>
      </c>
      <c r="B28519" t="s">
        <v>59480</v>
      </c>
      <c r="E28519" t="s">
        <v>86</v>
      </c>
    </row>
    <row r="28520" spans="1:5">
      <c r="A28520" t="s">
        <v>59481</v>
      </c>
      <c r="B28520" t="s">
        <v>59482</v>
      </c>
      <c r="E28520" t="s">
        <v>91</v>
      </c>
    </row>
    <row r="28521" spans="1:5">
      <c r="A28521" t="s">
        <v>59483</v>
      </c>
      <c r="B28521" t="s">
        <v>59484</v>
      </c>
      <c r="E28521" t="s">
        <v>91</v>
      </c>
    </row>
    <row r="28522" spans="1:5">
      <c r="A28522" t="s">
        <v>59485</v>
      </c>
      <c r="B28522" t="s">
        <v>35678</v>
      </c>
      <c r="E28522" t="s">
        <v>9677</v>
      </c>
    </row>
    <row r="28523" spans="1:5">
      <c r="A28523" t="s">
        <v>59486</v>
      </c>
      <c r="B28523" t="s">
        <v>28255</v>
      </c>
      <c r="E28523" t="s">
        <v>27153</v>
      </c>
    </row>
    <row r="28524" spans="1:5">
      <c r="A28524" t="s">
        <v>59487</v>
      </c>
      <c r="B28524" t="s">
        <v>28255</v>
      </c>
      <c r="E28524" t="s">
        <v>27153</v>
      </c>
    </row>
    <row r="28525" spans="1:5">
      <c r="A28525" t="s">
        <v>59488</v>
      </c>
      <c r="B28525" t="s">
        <v>28255</v>
      </c>
      <c r="E28525" t="s">
        <v>27153</v>
      </c>
    </row>
    <row r="28526" spans="1:5">
      <c r="A28526" t="s">
        <v>59489</v>
      </c>
      <c r="B28526" t="s">
        <v>28255</v>
      </c>
      <c r="E28526" t="s">
        <v>27153</v>
      </c>
    </row>
    <row r="28527" spans="1:5">
      <c r="A28527" t="s">
        <v>59490</v>
      </c>
      <c r="B28527" t="s">
        <v>59491</v>
      </c>
      <c r="E28527" t="s">
        <v>9508</v>
      </c>
    </row>
    <row r="28528" spans="1:5">
      <c r="A28528" t="s">
        <v>59492</v>
      </c>
      <c r="B28528" t="s">
        <v>59493</v>
      </c>
      <c r="E28528" t="s">
        <v>9636</v>
      </c>
    </row>
    <row r="28529" spans="1:5">
      <c r="A28529" t="s">
        <v>59494</v>
      </c>
      <c r="B28529" t="s">
        <v>59495</v>
      </c>
      <c r="E28529" t="s">
        <v>15</v>
      </c>
    </row>
    <row r="28530" spans="1:5">
      <c r="A28530" t="s">
        <v>59496</v>
      </c>
      <c r="B28530" t="s">
        <v>42239</v>
      </c>
      <c r="E28530" t="s">
        <v>15</v>
      </c>
    </row>
    <row r="28531" spans="1:5">
      <c r="A28531" t="s">
        <v>59497</v>
      </c>
      <c r="B28531" t="s">
        <v>59498</v>
      </c>
      <c r="E28531" t="s">
        <v>86</v>
      </c>
    </row>
    <row r="28532" spans="1:5">
      <c r="A28532" t="s">
        <v>59499</v>
      </c>
      <c r="B28532" t="s">
        <v>27445</v>
      </c>
      <c r="E28532" t="s">
        <v>27153</v>
      </c>
    </row>
    <row r="28533" spans="1:5">
      <c r="A28533" t="s">
        <v>59500</v>
      </c>
      <c r="B28533" t="s">
        <v>27445</v>
      </c>
      <c r="E28533" t="s">
        <v>27153</v>
      </c>
    </row>
    <row r="28534" spans="1:5">
      <c r="A28534" t="s">
        <v>59501</v>
      </c>
      <c r="B28534" t="s">
        <v>27445</v>
      </c>
      <c r="E28534" t="s">
        <v>27153</v>
      </c>
    </row>
    <row r="28535" spans="1:5">
      <c r="A28535" t="s">
        <v>59502</v>
      </c>
      <c r="B28535" t="s">
        <v>27445</v>
      </c>
      <c r="E28535" t="s">
        <v>27153</v>
      </c>
    </row>
    <row r="28536" spans="1:5">
      <c r="A28536" t="s">
        <v>59503</v>
      </c>
      <c r="B28536" t="s">
        <v>27445</v>
      </c>
      <c r="E28536" t="s">
        <v>27153</v>
      </c>
    </row>
    <row r="28537" spans="1:5">
      <c r="A28537" t="s">
        <v>59504</v>
      </c>
      <c r="B28537" t="s">
        <v>27445</v>
      </c>
      <c r="E28537" t="s">
        <v>27153</v>
      </c>
    </row>
    <row r="28538" spans="1:5">
      <c r="A28538" t="s">
        <v>59505</v>
      </c>
      <c r="B28538" t="s">
        <v>59506</v>
      </c>
      <c r="E28538" t="s">
        <v>9636</v>
      </c>
    </row>
    <row r="28539" spans="1:5">
      <c r="A28539" t="s">
        <v>59507</v>
      </c>
      <c r="B28539" t="s">
        <v>59508</v>
      </c>
      <c r="E28539" t="s">
        <v>15</v>
      </c>
    </row>
    <row r="28540" spans="1:5">
      <c r="A28540" t="s">
        <v>59509</v>
      </c>
      <c r="B28540" t="s">
        <v>27445</v>
      </c>
      <c r="E28540" t="s">
        <v>27153</v>
      </c>
    </row>
    <row r="28541" spans="1:5">
      <c r="A28541" t="s">
        <v>59510</v>
      </c>
      <c r="B28541" t="s">
        <v>27445</v>
      </c>
      <c r="E28541" t="s">
        <v>27153</v>
      </c>
    </row>
    <row r="28542" spans="1:5">
      <c r="A28542" t="s">
        <v>59511</v>
      </c>
      <c r="B28542" t="s">
        <v>27445</v>
      </c>
      <c r="E28542" t="s">
        <v>27153</v>
      </c>
    </row>
    <row r="28543" spans="1:5">
      <c r="A28543" t="s">
        <v>59512</v>
      </c>
      <c r="B28543" t="s">
        <v>27445</v>
      </c>
      <c r="E28543" t="s">
        <v>27153</v>
      </c>
    </row>
    <row r="28544" spans="1:5">
      <c r="A28544" t="s">
        <v>59513</v>
      </c>
      <c r="B28544" t="s">
        <v>27445</v>
      </c>
      <c r="E28544" t="s">
        <v>27153</v>
      </c>
    </row>
    <row r="28545" spans="1:5">
      <c r="A28545" t="s">
        <v>59514</v>
      </c>
      <c r="B28545" t="s">
        <v>59515</v>
      </c>
      <c r="E28545" t="s">
        <v>91</v>
      </c>
    </row>
    <row r="28546" spans="1:5">
      <c r="A28546" t="s">
        <v>59516</v>
      </c>
      <c r="B28546" t="s">
        <v>27445</v>
      </c>
      <c r="E28546" t="s">
        <v>27153</v>
      </c>
    </row>
    <row r="28547" spans="1:5">
      <c r="A28547" t="s">
        <v>59517</v>
      </c>
      <c r="B28547" t="s">
        <v>59518</v>
      </c>
      <c r="E28547" t="s">
        <v>91</v>
      </c>
    </row>
    <row r="28548" spans="1:5">
      <c r="A28548" t="s">
        <v>59519</v>
      </c>
      <c r="B28548" t="s">
        <v>27445</v>
      </c>
      <c r="E28548" t="s">
        <v>27153</v>
      </c>
    </row>
    <row r="28549" spans="1:5">
      <c r="A28549" t="s">
        <v>59520</v>
      </c>
      <c r="B28549" t="s">
        <v>27445</v>
      </c>
      <c r="E28549" t="s">
        <v>27153</v>
      </c>
    </row>
    <row r="28550" spans="1:5">
      <c r="A28550" t="s">
        <v>59521</v>
      </c>
      <c r="B28550" t="s">
        <v>59522</v>
      </c>
      <c r="E28550" t="s">
        <v>9677</v>
      </c>
    </row>
    <row r="28551" spans="1:5">
      <c r="A28551" t="s">
        <v>59523</v>
      </c>
      <c r="B28551" t="s">
        <v>28257</v>
      </c>
      <c r="E28551" t="s">
        <v>9677</v>
      </c>
    </row>
    <row r="28552" spans="1:5">
      <c r="A28552" t="s">
        <v>59524</v>
      </c>
      <c r="B28552" t="s">
        <v>59525</v>
      </c>
      <c r="E28552" t="s">
        <v>9677</v>
      </c>
    </row>
    <row r="28553" spans="1:5">
      <c r="A28553" t="s">
        <v>59526</v>
      </c>
      <c r="B28553" t="s">
        <v>59527</v>
      </c>
      <c r="E28553" t="s">
        <v>4902</v>
      </c>
    </row>
    <row r="28554" spans="1:5">
      <c r="A28554" t="s">
        <v>59528</v>
      </c>
      <c r="B28554" t="s">
        <v>59529</v>
      </c>
      <c r="E28554" t="s">
        <v>86</v>
      </c>
    </row>
    <row r="28555" spans="1:5">
      <c r="A28555" t="s">
        <v>59530</v>
      </c>
      <c r="B28555" t="s">
        <v>59531</v>
      </c>
      <c r="E28555" t="s">
        <v>15</v>
      </c>
    </row>
    <row r="28556" spans="1:5">
      <c r="A28556" t="s">
        <v>59532</v>
      </c>
      <c r="B28556" t="s">
        <v>48426</v>
      </c>
      <c r="E28556" t="s">
        <v>15</v>
      </c>
    </row>
    <row r="28557" spans="1:5">
      <c r="A28557" t="s">
        <v>59533</v>
      </c>
      <c r="B28557" t="s">
        <v>59534</v>
      </c>
      <c r="E28557" t="s">
        <v>9508</v>
      </c>
    </row>
    <row r="28558" spans="1:5">
      <c r="A28558" t="s">
        <v>59535</v>
      </c>
      <c r="B28558" t="s">
        <v>33273</v>
      </c>
      <c r="E28558" t="s">
        <v>91</v>
      </c>
    </row>
    <row r="28559" spans="1:5">
      <c r="A28559" t="s">
        <v>59536</v>
      </c>
      <c r="B28559" t="s">
        <v>59537</v>
      </c>
      <c r="E28559" t="s">
        <v>15</v>
      </c>
    </row>
    <row r="28560" spans="1:5">
      <c r="A28560" t="s">
        <v>59538</v>
      </c>
      <c r="B28560" t="s">
        <v>59537</v>
      </c>
      <c r="E28560" t="s">
        <v>15</v>
      </c>
    </row>
    <row r="28561" spans="1:5">
      <c r="A28561" t="s">
        <v>59539</v>
      </c>
      <c r="B28561" t="s">
        <v>31278</v>
      </c>
      <c r="E28561" t="s">
        <v>15</v>
      </c>
    </row>
    <row r="28562" spans="1:5">
      <c r="A28562" t="s">
        <v>59540</v>
      </c>
      <c r="B28562" t="s">
        <v>59541</v>
      </c>
      <c r="E28562" t="s">
        <v>15</v>
      </c>
    </row>
    <row r="28563" spans="1:5">
      <c r="A28563" t="s">
        <v>59542</v>
      </c>
      <c r="B28563" t="s">
        <v>59543</v>
      </c>
      <c r="E28563" t="s">
        <v>91</v>
      </c>
    </row>
    <row r="28564" spans="1:5">
      <c r="A28564" t="s">
        <v>59544</v>
      </c>
      <c r="B28564" t="s">
        <v>27993</v>
      </c>
      <c r="E28564" t="s">
        <v>15</v>
      </c>
    </row>
    <row r="28565" spans="1:5">
      <c r="A28565" t="s">
        <v>59545</v>
      </c>
      <c r="B28565" t="s">
        <v>59546</v>
      </c>
      <c r="E28565" t="s">
        <v>15</v>
      </c>
    </row>
    <row r="28566" spans="1:5">
      <c r="A28566" t="s">
        <v>59547</v>
      </c>
      <c r="B28566" t="s">
        <v>59548</v>
      </c>
      <c r="E28566" t="s">
        <v>91</v>
      </c>
    </row>
    <row r="28567" spans="1:5">
      <c r="A28567" t="s">
        <v>59549</v>
      </c>
      <c r="B28567" t="s">
        <v>59550</v>
      </c>
      <c r="E28567" t="s">
        <v>91</v>
      </c>
    </row>
    <row r="28568" spans="1:5">
      <c r="A28568" t="s">
        <v>59551</v>
      </c>
      <c r="B28568" t="s">
        <v>51422</v>
      </c>
      <c r="E28568" t="s">
        <v>91</v>
      </c>
    </row>
    <row r="28569" spans="1:5">
      <c r="A28569" t="s">
        <v>59552</v>
      </c>
      <c r="B28569" t="s">
        <v>59553</v>
      </c>
      <c r="E28569" t="s">
        <v>59554</v>
      </c>
    </row>
    <row r="28570" spans="1:5">
      <c r="A28570" t="s">
        <v>59555</v>
      </c>
      <c r="B28570" t="s">
        <v>19332</v>
      </c>
      <c r="E28570" t="s">
        <v>15</v>
      </c>
    </row>
    <row r="28571" spans="1:5">
      <c r="A28571" t="s">
        <v>59556</v>
      </c>
      <c r="B28571" t="s">
        <v>19332</v>
      </c>
      <c r="E28571" t="s">
        <v>15</v>
      </c>
    </row>
    <row r="28572" spans="1:5">
      <c r="A28572" t="s">
        <v>59557</v>
      </c>
      <c r="B28572" t="s">
        <v>59558</v>
      </c>
      <c r="E28572" t="s">
        <v>15</v>
      </c>
    </row>
    <row r="28573" spans="1:5">
      <c r="A28573" t="s">
        <v>59559</v>
      </c>
      <c r="B28573" t="s">
        <v>27445</v>
      </c>
      <c r="E28573" t="s">
        <v>27153</v>
      </c>
    </row>
    <row r="28574" spans="1:5">
      <c r="A28574" t="s">
        <v>59560</v>
      </c>
      <c r="B28574" t="s">
        <v>56487</v>
      </c>
      <c r="E28574" t="s">
        <v>15</v>
      </c>
    </row>
    <row r="28575" spans="1:5">
      <c r="A28575" t="s">
        <v>59561</v>
      </c>
      <c r="B28575" t="s">
        <v>59562</v>
      </c>
      <c r="E28575" t="s">
        <v>15</v>
      </c>
    </row>
    <row r="28576" spans="1:5">
      <c r="A28576" t="s">
        <v>59563</v>
      </c>
      <c r="B28576" t="s">
        <v>59564</v>
      </c>
      <c r="E28576" t="s">
        <v>16784</v>
      </c>
    </row>
    <row r="28577" spans="1:5">
      <c r="A28577" t="s">
        <v>59565</v>
      </c>
      <c r="B28577" t="s">
        <v>26308</v>
      </c>
      <c r="E28577" t="s">
        <v>15</v>
      </c>
    </row>
    <row r="28578" spans="1:5">
      <c r="A28578" t="s">
        <v>59566</v>
      </c>
      <c r="B28578" t="s">
        <v>27538</v>
      </c>
      <c r="E28578" t="s">
        <v>15</v>
      </c>
    </row>
    <row r="28579" spans="1:5">
      <c r="A28579" t="s">
        <v>59567</v>
      </c>
      <c r="B28579" t="s">
        <v>27233</v>
      </c>
      <c r="E28579" t="s">
        <v>15</v>
      </c>
    </row>
    <row r="28580" spans="1:5">
      <c r="A28580" t="s">
        <v>59568</v>
      </c>
      <c r="B28580" t="s">
        <v>59569</v>
      </c>
      <c r="E28580" t="s">
        <v>15</v>
      </c>
    </row>
    <row r="28581" spans="1:5">
      <c r="A28581" t="s">
        <v>59570</v>
      </c>
      <c r="B28581" t="s">
        <v>38428</v>
      </c>
      <c r="E28581" t="s">
        <v>15</v>
      </c>
    </row>
    <row r="28582" spans="1:5">
      <c r="A28582" t="s">
        <v>59571</v>
      </c>
      <c r="B28582" t="s">
        <v>59572</v>
      </c>
      <c r="E28582" t="s">
        <v>15</v>
      </c>
    </row>
    <row r="28583" spans="1:5">
      <c r="A28583" t="s">
        <v>59573</v>
      </c>
      <c r="B28583" t="s">
        <v>16111</v>
      </c>
      <c r="E28583" t="s">
        <v>15</v>
      </c>
    </row>
    <row r="28584" spans="1:5">
      <c r="A28584" t="s">
        <v>59574</v>
      </c>
      <c r="B28584" t="s">
        <v>54400</v>
      </c>
      <c r="E28584" t="s">
        <v>91</v>
      </c>
    </row>
    <row r="28585" spans="1:5">
      <c r="A28585" t="s">
        <v>59575</v>
      </c>
      <c r="B28585" t="s">
        <v>59576</v>
      </c>
      <c r="E28585" t="s">
        <v>15</v>
      </c>
    </row>
    <row r="28586" spans="1:5">
      <c r="A28586" t="s">
        <v>59577</v>
      </c>
      <c r="B28586" t="s">
        <v>59578</v>
      </c>
      <c r="E28586" t="s">
        <v>91</v>
      </c>
    </row>
    <row r="28587" spans="1:5">
      <c r="A28587" t="s">
        <v>59579</v>
      </c>
      <c r="B28587" t="s">
        <v>51278</v>
      </c>
      <c r="E28587" t="s">
        <v>15</v>
      </c>
    </row>
    <row r="28588" spans="1:5">
      <c r="A28588" t="s">
        <v>59580</v>
      </c>
      <c r="B28588" t="s">
        <v>59581</v>
      </c>
      <c r="E28588" t="s">
        <v>15</v>
      </c>
    </row>
    <row r="28589" spans="1:5">
      <c r="A28589" t="s">
        <v>59582</v>
      </c>
      <c r="B28589" t="s">
        <v>59583</v>
      </c>
      <c r="E28589" t="s">
        <v>15</v>
      </c>
    </row>
    <row r="28590" spans="1:5">
      <c r="A28590" t="s">
        <v>59584</v>
      </c>
      <c r="B28590" t="s">
        <v>59585</v>
      </c>
      <c r="E28590" t="s">
        <v>15</v>
      </c>
    </row>
    <row r="28591" spans="1:5">
      <c r="A28591" t="s">
        <v>59586</v>
      </c>
      <c r="B28591" t="s">
        <v>59587</v>
      </c>
      <c r="E28591" t="s">
        <v>16784</v>
      </c>
    </row>
    <row r="28592" spans="1:5">
      <c r="A28592" t="s">
        <v>59588</v>
      </c>
      <c r="B28592" t="s">
        <v>59585</v>
      </c>
      <c r="E28592" t="s">
        <v>15</v>
      </c>
    </row>
    <row r="28593" spans="1:5">
      <c r="A28593" t="s">
        <v>59589</v>
      </c>
      <c r="B28593" t="s">
        <v>59587</v>
      </c>
      <c r="E28593" t="s">
        <v>16784</v>
      </c>
    </row>
    <row r="28594" spans="1:5">
      <c r="A28594" t="s">
        <v>59590</v>
      </c>
      <c r="B28594" t="s">
        <v>32822</v>
      </c>
      <c r="E28594" t="s">
        <v>86</v>
      </c>
    </row>
    <row r="28595" spans="1:5">
      <c r="A28595" t="s">
        <v>59591</v>
      </c>
      <c r="B28595" t="s">
        <v>59592</v>
      </c>
      <c r="E28595" t="s">
        <v>4902</v>
      </c>
    </row>
    <row r="28596" spans="1:5">
      <c r="A28596" t="s">
        <v>59593</v>
      </c>
      <c r="B28596" t="s">
        <v>59594</v>
      </c>
      <c r="E28596" t="s">
        <v>15</v>
      </c>
    </row>
    <row r="28597" spans="1:5">
      <c r="A28597" t="s">
        <v>59595</v>
      </c>
      <c r="B28597" t="s">
        <v>27445</v>
      </c>
      <c r="E28597" t="s">
        <v>27153</v>
      </c>
    </row>
    <row r="28598" spans="1:5">
      <c r="A28598" t="s">
        <v>59596</v>
      </c>
      <c r="B28598" t="s">
        <v>59597</v>
      </c>
      <c r="E28598" t="s">
        <v>15</v>
      </c>
    </row>
    <row r="28599" spans="1:5">
      <c r="A28599" t="s">
        <v>59598</v>
      </c>
      <c r="B28599" t="s">
        <v>27445</v>
      </c>
      <c r="E28599" t="s">
        <v>27153</v>
      </c>
    </row>
    <row r="28600" spans="1:5">
      <c r="A28600" t="s">
        <v>59599</v>
      </c>
      <c r="B28600" t="s">
        <v>59600</v>
      </c>
      <c r="E28600" t="s">
        <v>9636</v>
      </c>
    </row>
    <row r="28601" spans="1:5">
      <c r="A28601" t="s">
        <v>59601</v>
      </c>
      <c r="B28601" t="s">
        <v>59602</v>
      </c>
      <c r="E28601" t="s">
        <v>15</v>
      </c>
    </row>
    <row r="28602" spans="1:5">
      <c r="A28602" t="s">
        <v>59603</v>
      </c>
      <c r="B28602" t="s">
        <v>9498</v>
      </c>
      <c r="E28602" t="s">
        <v>15</v>
      </c>
    </row>
    <row r="28603" spans="1:5">
      <c r="A28603" t="s">
        <v>59604</v>
      </c>
      <c r="B28603" t="s">
        <v>59605</v>
      </c>
      <c r="E28603" t="s">
        <v>27133</v>
      </c>
    </row>
    <row r="28604" spans="1:5">
      <c r="A28604" t="s">
        <v>59606</v>
      </c>
      <c r="B28604" t="s">
        <v>25919</v>
      </c>
      <c r="E28604" t="s">
        <v>15</v>
      </c>
    </row>
    <row r="28605" spans="1:5">
      <c r="A28605" t="s">
        <v>59607</v>
      </c>
      <c r="B28605" t="s">
        <v>50515</v>
      </c>
      <c r="C28605" t="s">
        <v>15708</v>
      </c>
      <c r="D28605" t="s">
        <v>339</v>
      </c>
      <c r="E28605" t="s">
        <v>15</v>
      </c>
    </row>
    <row r="28606" spans="1:5">
      <c r="A28606" t="s">
        <v>59608</v>
      </c>
      <c r="B28606" t="s">
        <v>59609</v>
      </c>
      <c r="E28606" t="s">
        <v>91</v>
      </c>
    </row>
    <row r="28607" spans="1:5">
      <c r="A28607" t="s">
        <v>59610</v>
      </c>
      <c r="B28607" t="s">
        <v>59611</v>
      </c>
      <c r="E28607" t="s">
        <v>15</v>
      </c>
    </row>
    <row r="28608" spans="1:5">
      <c r="A28608" t="s">
        <v>59612</v>
      </c>
      <c r="B28608" t="s">
        <v>29442</v>
      </c>
      <c r="E28608" t="s">
        <v>15</v>
      </c>
    </row>
    <row r="28609" spans="1:5">
      <c r="A28609" t="s">
        <v>59613</v>
      </c>
      <c r="B28609" t="s">
        <v>40335</v>
      </c>
      <c r="E28609" t="s">
        <v>91</v>
      </c>
    </row>
    <row r="28610" spans="1:5">
      <c r="A28610" t="s">
        <v>59614</v>
      </c>
      <c r="B28610" t="s">
        <v>59615</v>
      </c>
      <c r="C28610" t="s">
        <v>59616</v>
      </c>
      <c r="E28610" t="s">
        <v>91</v>
      </c>
    </row>
    <row r="28611" spans="1:5">
      <c r="A28611" t="s">
        <v>59617</v>
      </c>
      <c r="B28611" t="s">
        <v>59618</v>
      </c>
      <c r="E28611" t="s">
        <v>15</v>
      </c>
    </row>
    <row r="28612" spans="1:5">
      <c r="A28612" t="s">
        <v>59619</v>
      </c>
      <c r="B28612" t="s">
        <v>13774</v>
      </c>
      <c r="E28612" t="s">
        <v>91</v>
      </c>
    </row>
    <row r="28613" spans="1:5">
      <c r="A28613" t="s">
        <v>59620</v>
      </c>
      <c r="B28613" t="s">
        <v>59621</v>
      </c>
      <c r="E28613" t="s">
        <v>91</v>
      </c>
    </row>
    <row r="28614" spans="1:5">
      <c r="A28614" t="s">
        <v>59622</v>
      </c>
      <c r="B28614" t="s">
        <v>59623</v>
      </c>
      <c r="E28614" t="s">
        <v>91</v>
      </c>
    </row>
    <row r="28615" spans="1:5">
      <c r="A28615" t="s">
        <v>59624</v>
      </c>
      <c r="B28615" t="s">
        <v>31735</v>
      </c>
      <c r="E28615" t="s">
        <v>15</v>
      </c>
    </row>
    <row r="28616" spans="1:5">
      <c r="A28616" t="s">
        <v>59625</v>
      </c>
      <c r="B28616" t="s">
        <v>59623</v>
      </c>
      <c r="E28616" t="s">
        <v>91</v>
      </c>
    </row>
    <row r="28617" spans="1:5">
      <c r="A28617" t="s">
        <v>59626</v>
      </c>
      <c r="B28617" t="s">
        <v>31735</v>
      </c>
      <c r="E28617" t="s">
        <v>15</v>
      </c>
    </row>
    <row r="28618" spans="1:5">
      <c r="A28618" t="s">
        <v>59627</v>
      </c>
      <c r="B28618" t="s">
        <v>59628</v>
      </c>
      <c r="E28618" t="s">
        <v>9508</v>
      </c>
    </row>
    <row r="28619" spans="1:5">
      <c r="A28619" t="s">
        <v>59629</v>
      </c>
      <c r="B28619" t="s">
        <v>59630</v>
      </c>
      <c r="E28619" t="s">
        <v>9508</v>
      </c>
    </row>
    <row r="28620" spans="1:5">
      <c r="A28620" t="s">
        <v>59631</v>
      </c>
      <c r="B28620" t="s">
        <v>27445</v>
      </c>
      <c r="E28620" t="s">
        <v>27153</v>
      </c>
    </row>
    <row r="28621" spans="1:5">
      <c r="A28621" t="s">
        <v>59632</v>
      </c>
      <c r="B28621" t="s">
        <v>27445</v>
      </c>
      <c r="E28621" t="s">
        <v>27153</v>
      </c>
    </row>
    <row r="28622" spans="1:5">
      <c r="A28622" t="s">
        <v>59633</v>
      </c>
      <c r="B28622" t="s">
        <v>59634</v>
      </c>
      <c r="E28622" t="s">
        <v>15</v>
      </c>
    </row>
    <row r="28623" spans="1:5">
      <c r="A28623" t="s">
        <v>59635</v>
      </c>
      <c r="B28623" t="s">
        <v>59630</v>
      </c>
      <c r="E28623" t="s">
        <v>9508</v>
      </c>
    </row>
    <row r="28624" spans="1:5">
      <c r="A28624" t="s">
        <v>59636</v>
      </c>
      <c r="B28624" t="s">
        <v>28204</v>
      </c>
      <c r="E28624" t="s">
        <v>15</v>
      </c>
    </row>
    <row r="28625" spans="1:5">
      <c r="A28625" t="s">
        <v>59637</v>
      </c>
      <c r="B28625" t="s">
        <v>28370</v>
      </c>
      <c r="E28625" t="s">
        <v>27153</v>
      </c>
    </row>
    <row r="28626" spans="1:5">
      <c r="A28626" t="s">
        <v>59638</v>
      </c>
      <c r="B28626" t="s">
        <v>28370</v>
      </c>
      <c r="E28626" t="s">
        <v>27153</v>
      </c>
    </row>
    <row r="28627" spans="1:5">
      <c r="A28627" t="s">
        <v>59639</v>
      </c>
      <c r="B28627" t="s">
        <v>59640</v>
      </c>
      <c r="E28627" t="s">
        <v>91</v>
      </c>
    </row>
    <row r="28628" spans="1:5">
      <c r="A28628" t="s">
        <v>59641</v>
      </c>
      <c r="B28628" t="s">
        <v>59642</v>
      </c>
      <c r="E28628" t="s">
        <v>15</v>
      </c>
    </row>
    <row r="28629" spans="1:5">
      <c r="A28629" t="s">
        <v>59643</v>
      </c>
      <c r="B28629" t="s">
        <v>59644</v>
      </c>
      <c r="E28629" t="s">
        <v>15</v>
      </c>
    </row>
    <row r="28630" spans="1:5">
      <c r="A28630" t="s">
        <v>59645</v>
      </c>
      <c r="B28630" t="s">
        <v>59646</v>
      </c>
      <c r="E28630" t="s">
        <v>4902</v>
      </c>
    </row>
    <row r="28631" spans="1:5">
      <c r="A28631" t="s">
        <v>59647</v>
      </c>
      <c r="B28631" t="s">
        <v>40558</v>
      </c>
      <c r="E28631" t="s">
        <v>15</v>
      </c>
    </row>
    <row r="28632" spans="1:5">
      <c r="A28632" t="s">
        <v>59648</v>
      </c>
      <c r="B28632" t="s">
        <v>40558</v>
      </c>
      <c r="E28632" t="s">
        <v>15</v>
      </c>
    </row>
    <row r="28633" spans="1:5">
      <c r="A28633" t="s">
        <v>59649</v>
      </c>
      <c r="B28633" t="s">
        <v>40558</v>
      </c>
      <c r="E28633" t="s">
        <v>15</v>
      </c>
    </row>
    <row r="28634" spans="1:5">
      <c r="A28634" t="s">
        <v>59650</v>
      </c>
      <c r="B28634" t="s">
        <v>32359</v>
      </c>
      <c r="E28634" t="s">
        <v>15</v>
      </c>
    </row>
    <row r="28635" spans="1:5">
      <c r="A28635" t="s">
        <v>59651</v>
      </c>
      <c r="B28635" t="s">
        <v>40558</v>
      </c>
      <c r="E28635" t="s">
        <v>15</v>
      </c>
    </row>
    <row r="28636" spans="1:5">
      <c r="A28636" t="s">
        <v>59652</v>
      </c>
      <c r="B28636" t="s">
        <v>40558</v>
      </c>
      <c r="E28636" t="s">
        <v>15</v>
      </c>
    </row>
    <row r="28637" spans="1:5">
      <c r="A28637" t="s">
        <v>59653</v>
      </c>
      <c r="B28637" t="s">
        <v>40558</v>
      </c>
      <c r="E28637" t="s">
        <v>15</v>
      </c>
    </row>
    <row r="28638" spans="1:5">
      <c r="A28638" t="s">
        <v>59654</v>
      </c>
      <c r="B28638" t="s">
        <v>40558</v>
      </c>
      <c r="E28638" t="s">
        <v>15</v>
      </c>
    </row>
    <row r="28639" spans="1:5">
      <c r="A28639" t="s">
        <v>59655</v>
      </c>
      <c r="B28639" t="s">
        <v>59656</v>
      </c>
      <c r="E28639" t="s">
        <v>15</v>
      </c>
    </row>
    <row r="28640" spans="1:5">
      <c r="A28640" t="s">
        <v>59657</v>
      </c>
      <c r="B28640" t="s">
        <v>59658</v>
      </c>
      <c r="E28640" t="s">
        <v>4902</v>
      </c>
    </row>
    <row r="28641" spans="1:5">
      <c r="A28641" t="s">
        <v>59659</v>
      </c>
      <c r="B28641" t="s">
        <v>38854</v>
      </c>
      <c r="E28641" t="s">
        <v>91</v>
      </c>
    </row>
    <row r="28642" spans="1:5">
      <c r="A28642" t="s">
        <v>59660</v>
      </c>
      <c r="B28642" t="s">
        <v>59661</v>
      </c>
      <c r="E28642" t="s">
        <v>91</v>
      </c>
    </row>
    <row r="28643" spans="1:5">
      <c r="A28643" t="s">
        <v>59662</v>
      </c>
      <c r="B28643" t="s">
        <v>27907</v>
      </c>
      <c r="E28643" t="s">
        <v>91</v>
      </c>
    </row>
    <row r="28644" spans="1:5">
      <c r="A28644" t="s">
        <v>59663</v>
      </c>
      <c r="B28644" t="s">
        <v>27907</v>
      </c>
      <c r="E28644" t="s">
        <v>91</v>
      </c>
    </row>
    <row r="28645" spans="1:5">
      <c r="A28645" t="s">
        <v>59664</v>
      </c>
      <c r="B28645" t="s">
        <v>59665</v>
      </c>
      <c r="E28645" t="s">
        <v>4902</v>
      </c>
    </row>
    <row r="28646" spans="1:5">
      <c r="A28646" t="s">
        <v>59666</v>
      </c>
      <c r="B28646" t="s">
        <v>59667</v>
      </c>
      <c r="E28646" t="s">
        <v>91</v>
      </c>
    </row>
    <row r="28647" spans="1:5">
      <c r="A28647" t="s">
        <v>59668</v>
      </c>
      <c r="B28647" t="s">
        <v>59669</v>
      </c>
      <c r="E28647" t="s">
        <v>91</v>
      </c>
    </row>
    <row r="28648" spans="1:5">
      <c r="A28648" t="s">
        <v>59670</v>
      </c>
      <c r="B28648" t="s">
        <v>27445</v>
      </c>
      <c r="E28648" t="s">
        <v>27153</v>
      </c>
    </row>
    <row r="28649" spans="1:5">
      <c r="A28649" t="s">
        <v>59671</v>
      </c>
      <c r="B28649" t="s">
        <v>35657</v>
      </c>
      <c r="E28649" t="s">
        <v>91</v>
      </c>
    </row>
    <row r="28650" spans="1:5">
      <c r="A28650" t="s">
        <v>59672</v>
      </c>
      <c r="B28650" t="s">
        <v>59673</v>
      </c>
      <c r="E28650" t="s">
        <v>15</v>
      </c>
    </row>
    <row r="28651" spans="1:5">
      <c r="A28651" t="s">
        <v>59674</v>
      </c>
      <c r="B28651" t="s">
        <v>59675</v>
      </c>
      <c r="E28651" t="s">
        <v>15</v>
      </c>
    </row>
    <row r="28652" spans="1:5">
      <c r="A28652" t="s">
        <v>59676</v>
      </c>
      <c r="B28652" t="s">
        <v>59677</v>
      </c>
      <c r="E28652" t="s">
        <v>4902</v>
      </c>
    </row>
    <row r="28653" spans="1:5">
      <c r="A28653" t="s">
        <v>59678</v>
      </c>
      <c r="B28653" t="s">
        <v>59679</v>
      </c>
      <c r="E28653" t="s">
        <v>4902</v>
      </c>
    </row>
    <row r="28654" spans="1:5">
      <c r="A28654" t="s">
        <v>59680</v>
      </c>
      <c r="B28654" t="s">
        <v>59681</v>
      </c>
      <c r="E28654" t="s">
        <v>15</v>
      </c>
    </row>
    <row r="28655" spans="1:5">
      <c r="A28655" t="s">
        <v>59682</v>
      </c>
      <c r="B28655" t="s">
        <v>59683</v>
      </c>
      <c r="E28655" t="s">
        <v>15</v>
      </c>
    </row>
    <row r="28656" spans="1:5">
      <c r="A28656" t="s">
        <v>59684</v>
      </c>
      <c r="B28656" t="s">
        <v>59685</v>
      </c>
      <c r="E28656" t="s">
        <v>9969</v>
      </c>
    </row>
    <row r="28657" spans="1:5">
      <c r="A28657" t="s">
        <v>59686</v>
      </c>
      <c r="B28657" t="s">
        <v>59687</v>
      </c>
      <c r="E28657" t="s">
        <v>9969</v>
      </c>
    </row>
    <row r="28658" spans="1:5">
      <c r="A28658" t="s">
        <v>59688</v>
      </c>
      <c r="B28658" t="s">
        <v>59689</v>
      </c>
      <c r="E28658" t="s">
        <v>15</v>
      </c>
    </row>
    <row r="28659" spans="1:5">
      <c r="A28659" t="s">
        <v>59690</v>
      </c>
      <c r="B28659" t="s">
        <v>59691</v>
      </c>
      <c r="E28659" t="s">
        <v>91</v>
      </c>
    </row>
    <row r="28660" spans="1:5">
      <c r="A28660" t="s">
        <v>59692</v>
      </c>
      <c r="B28660" t="s">
        <v>59693</v>
      </c>
      <c r="D28660" t="s">
        <v>90</v>
      </c>
      <c r="E28660" t="s">
        <v>91</v>
      </c>
    </row>
    <row r="28661" spans="1:5">
      <c r="A28661" t="s">
        <v>59694</v>
      </c>
      <c r="B28661" t="s">
        <v>59695</v>
      </c>
      <c r="E28661" t="s">
        <v>15</v>
      </c>
    </row>
    <row r="28662" spans="1:5">
      <c r="A28662" t="s">
        <v>59696</v>
      </c>
      <c r="B28662" t="s">
        <v>28206</v>
      </c>
      <c r="E28662" t="s">
        <v>9677</v>
      </c>
    </row>
    <row r="28663" spans="1:5">
      <c r="A28663" t="s">
        <v>59697</v>
      </c>
      <c r="B28663" t="s">
        <v>59698</v>
      </c>
      <c r="C28663" t="s">
        <v>14996</v>
      </c>
      <c r="D28663" t="s">
        <v>14997</v>
      </c>
      <c r="E28663" t="s">
        <v>91</v>
      </c>
    </row>
    <row r="28664" spans="1:5">
      <c r="A28664" t="s">
        <v>59699</v>
      </c>
      <c r="B28664" t="s">
        <v>59700</v>
      </c>
      <c r="E28664" t="s">
        <v>91</v>
      </c>
    </row>
    <row r="28665" spans="1:5">
      <c r="A28665" t="s">
        <v>59701</v>
      </c>
      <c r="B28665" t="s">
        <v>59702</v>
      </c>
      <c r="E28665" t="s">
        <v>91</v>
      </c>
    </row>
    <row r="28666" spans="1:5">
      <c r="A28666" t="s">
        <v>59703</v>
      </c>
      <c r="B28666" t="s">
        <v>59704</v>
      </c>
      <c r="E28666" t="s">
        <v>91</v>
      </c>
    </row>
    <row r="28667" spans="1:5">
      <c r="A28667" t="s">
        <v>59705</v>
      </c>
      <c r="B28667" t="s">
        <v>31351</v>
      </c>
      <c r="E28667" t="s">
        <v>91</v>
      </c>
    </row>
    <row r="28668" spans="1:5">
      <c r="A28668" t="s">
        <v>59706</v>
      </c>
      <c r="B28668" t="s">
        <v>31351</v>
      </c>
      <c r="C28668" t="s">
        <v>59707</v>
      </c>
      <c r="E28668" t="s">
        <v>91</v>
      </c>
    </row>
    <row r="28669" spans="1:5">
      <c r="A28669" t="s">
        <v>59708</v>
      </c>
      <c r="B28669" t="s">
        <v>59709</v>
      </c>
      <c r="E28669" t="s">
        <v>91</v>
      </c>
    </row>
    <row r="28670" spans="1:5">
      <c r="A28670" t="s">
        <v>59710</v>
      </c>
      <c r="B28670" t="s">
        <v>59711</v>
      </c>
      <c r="C28670" t="s">
        <v>10299</v>
      </c>
      <c r="E28670" t="s">
        <v>91</v>
      </c>
    </row>
    <row r="28671" spans="1:5">
      <c r="A28671" t="s">
        <v>59712</v>
      </c>
      <c r="B28671" t="s">
        <v>59713</v>
      </c>
      <c r="E28671" t="s">
        <v>91</v>
      </c>
    </row>
    <row r="28672" spans="1:5">
      <c r="A28672" t="s">
        <v>59714</v>
      </c>
      <c r="B28672" t="s">
        <v>59715</v>
      </c>
      <c r="E28672" t="s">
        <v>15</v>
      </c>
    </row>
    <row r="28673" spans="1:5">
      <c r="A28673" t="s">
        <v>59716</v>
      </c>
      <c r="B28673" t="s">
        <v>59717</v>
      </c>
      <c r="E28673" t="s">
        <v>15</v>
      </c>
    </row>
    <row r="28674" spans="1:5">
      <c r="A28674" t="s">
        <v>59718</v>
      </c>
      <c r="B28674" t="s">
        <v>29237</v>
      </c>
      <c r="E28674" t="s">
        <v>15</v>
      </c>
    </row>
    <row r="28675" spans="1:5">
      <c r="A28675" t="s">
        <v>59719</v>
      </c>
      <c r="B28675" t="s">
        <v>59720</v>
      </c>
      <c r="E28675" t="s">
        <v>9508</v>
      </c>
    </row>
    <row r="28676" spans="1:5">
      <c r="A28676" t="s">
        <v>59721</v>
      </c>
      <c r="B28676" t="s">
        <v>27445</v>
      </c>
      <c r="E28676" t="s">
        <v>27153</v>
      </c>
    </row>
    <row r="28677" spans="1:5">
      <c r="A28677" t="s">
        <v>59722</v>
      </c>
      <c r="B28677" t="s">
        <v>59723</v>
      </c>
      <c r="E28677" t="s">
        <v>15</v>
      </c>
    </row>
    <row r="28678" spans="1:5">
      <c r="A28678" t="s">
        <v>59724</v>
      </c>
      <c r="B28678" t="s">
        <v>59725</v>
      </c>
      <c r="E28678" t="s">
        <v>27133</v>
      </c>
    </row>
    <row r="28679" spans="1:5">
      <c r="A28679" t="s">
        <v>59726</v>
      </c>
      <c r="B28679" t="s">
        <v>23492</v>
      </c>
      <c r="E28679" t="s">
        <v>15</v>
      </c>
    </row>
    <row r="28680" spans="1:5">
      <c r="A28680" t="s">
        <v>59727</v>
      </c>
      <c r="B28680" t="s">
        <v>59728</v>
      </c>
      <c r="E28680" t="s">
        <v>15</v>
      </c>
    </row>
    <row r="28681" spans="1:5">
      <c r="A28681" t="s">
        <v>59729</v>
      </c>
      <c r="B28681" t="s">
        <v>59730</v>
      </c>
      <c r="E28681" t="s">
        <v>27153</v>
      </c>
    </row>
    <row r="28682" spans="1:5">
      <c r="A28682" t="s">
        <v>59731</v>
      </c>
      <c r="B28682" t="s">
        <v>59732</v>
      </c>
      <c r="E28682" t="s">
        <v>15</v>
      </c>
    </row>
    <row r="28683" spans="1:5">
      <c r="A28683" t="s">
        <v>59733</v>
      </c>
      <c r="B28683" t="s">
        <v>59734</v>
      </c>
      <c r="E28683" t="s">
        <v>91</v>
      </c>
    </row>
    <row r="28684" spans="1:5">
      <c r="A28684" t="s">
        <v>59735</v>
      </c>
      <c r="B28684" t="s">
        <v>28190</v>
      </c>
      <c r="E28684" t="s">
        <v>91</v>
      </c>
    </row>
    <row r="28685" spans="1:5">
      <c r="A28685" t="s">
        <v>59736</v>
      </c>
      <c r="B28685" t="s">
        <v>10878</v>
      </c>
      <c r="E28685" t="s">
        <v>4902</v>
      </c>
    </row>
    <row r="28686" spans="1:5">
      <c r="A28686" t="s">
        <v>59737</v>
      </c>
      <c r="B28686" t="s">
        <v>59738</v>
      </c>
      <c r="E28686" t="s">
        <v>15</v>
      </c>
    </row>
    <row r="28687" spans="1:5">
      <c r="A28687" t="s">
        <v>59739</v>
      </c>
      <c r="B28687" t="s">
        <v>54802</v>
      </c>
      <c r="E28687" t="s">
        <v>15</v>
      </c>
    </row>
    <row r="28688" spans="1:5">
      <c r="A28688" t="s">
        <v>59740</v>
      </c>
      <c r="B28688" t="s">
        <v>59741</v>
      </c>
      <c r="E28688" t="s">
        <v>27563</v>
      </c>
    </row>
    <row r="28689" spans="1:5">
      <c r="A28689" t="s">
        <v>59742</v>
      </c>
      <c r="B28689" t="s">
        <v>59743</v>
      </c>
      <c r="E28689" t="s">
        <v>59744</v>
      </c>
    </row>
    <row r="28690" spans="1:5">
      <c r="A28690" t="s">
        <v>59745</v>
      </c>
      <c r="B28690" t="s">
        <v>10878</v>
      </c>
      <c r="E28690" t="s">
        <v>4902</v>
      </c>
    </row>
    <row r="28691" spans="1:5">
      <c r="A28691" t="s">
        <v>59746</v>
      </c>
      <c r="B28691" t="s">
        <v>32713</v>
      </c>
      <c r="E28691" t="s">
        <v>15</v>
      </c>
    </row>
    <row r="28692" spans="1:5">
      <c r="A28692" t="s">
        <v>59747</v>
      </c>
      <c r="B28692" t="s">
        <v>31935</v>
      </c>
      <c r="E28692" t="s">
        <v>91</v>
      </c>
    </row>
    <row r="28693" spans="1:5">
      <c r="A28693" t="s">
        <v>59748</v>
      </c>
      <c r="B28693" t="s">
        <v>59749</v>
      </c>
      <c r="E28693" t="s">
        <v>9508</v>
      </c>
    </row>
    <row r="28694" spans="1:5">
      <c r="A28694" t="s">
        <v>59750</v>
      </c>
      <c r="B28694" t="s">
        <v>48288</v>
      </c>
      <c r="E28694" t="s">
        <v>91</v>
      </c>
    </row>
    <row r="28695" spans="1:5">
      <c r="A28695" t="s">
        <v>59751</v>
      </c>
      <c r="B28695" t="s">
        <v>28370</v>
      </c>
      <c r="E28695" t="s">
        <v>27153</v>
      </c>
    </row>
    <row r="28696" spans="1:5">
      <c r="A28696" t="s">
        <v>59752</v>
      </c>
      <c r="B28696" t="s">
        <v>28370</v>
      </c>
      <c r="E28696" t="s">
        <v>27153</v>
      </c>
    </row>
    <row r="28697" spans="1:5">
      <c r="A28697" t="s">
        <v>59753</v>
      </c>
      <c r="B28697" t="s">
        <v>9498</v>
      </c>
      <c r="E28697" t="s">
        <v>15</v>
      </c>
    </row>
    <row r="28698" spans="1:5">
      <c r="A28698" t="s">
        <v>59754</v>
      </c>
      <c r="B28698" t="s">
        <v>28370</v>
      </c>
      <c r="E28698" t="s">
        <v>27153</v>
      </c>
    </row>
    <row r="28699" spans="1:5">
      <c r="A28699" t="s">
        <v>59755</v>
      </c>
      <c r="B28699" t="s">
        <v>59756</v>
      </c>
      <c r="E28699" t="s">
        <v>15</v>
      </c>
    </row>
    <row r="28700" spans="1:5">
      <c r="A28700" t="s">
        <v>59757</v>
      </c>
      <c r="B28700" t="s">
        <v>28460</v>
      </c>
      <c r="E28700" t="s">
        <v>15</v>
      </c>
    </row>
    <row r="28701" spans="1:5">
      <c r="A28701" t="s">
        <v>59758</v>
      </c>
      <c r="B28701" t="s">
        <v>28470</v>
      </c>
      <c r="E28701" t="s">
        <v>9508</v>
      </c>
    </row>
    <row r="28702" spans="1:5">
      <c r="A28702" t="s">
        <v>59759</v>
      </c>
      <c r="B28702" t="s">
        <v>59760</v>
      </c>
      <c r="E28702" t="s">
        <v>15</v>
      </c>
    </row>
    <row r="28703" spans="1:5">
      <c r="A28703" t="s">
        <v>59761</v>
      </c>
      <c r="B28703" t="s">
        <v>43307</v>
      </c>
      <c r="E28703" t="s">
        <v>15</v>
      </c>
    </row>
    <row r="28704" spans="1:5">
      <c r="A28704" t="s">
        <v>59762</v>
      </c>
      <c r="B28704" t="s">
        <v>27445</v>
      </c>
      <c r="E28704" t="s">
        <v>27153</v>
      </c>
    </row>
    <row r="28705" spans="1:5">
      <c r="A28705" t="s">
        <v>59763</v>
      </c>
      <c r="B28705" t="s">
        <v>59764</v>
      </c>
      <c r="E28705" t="s">
        <v>15</v>
      </c>
    </row>
    <row r="28706" spans="1:5">
      <c r="A28706" t="s">
        <v>59765</v>
      </c>
      <c r="B28706" t="s">
        <v>59766</v>
      </c>
      <c r="E28706" t="s">
        <v>15</v>
      </c>
    </row>
    <row r="28707" spans="1:5">
      <c r="A28707" t="s">
        <v>59767</v>
      </c>
      <c r="B28707" t="s">
        <v>57011</v>
      </c>
      <c r="E28707" t="s">
        <v>15</v>
      </c>
    </row>
    <row r="28708" spans="1:5">
      <c r="A28708" t="s">
        <v>59768</v>
      </c>
      <c r="B28708" t="s">
        <v>33667</v>
      </c>
      <c r="E28708" t="s">
        <v>15</v>
      </c>
    </row>
    <row r="28709" spans="1:5">
      <c r="A28709" t="s">
        <v>59769</v>
      </c>
      <c r="B28709" t="s">
        <v>43259</v>
      </c>
      <c r="E28709" t="s">
        <v>91</v>
      </c>
    </row>
    <row r="28710" spans="1:5">
      <c r="A28710" t="s">
        <v>59770</v>
      </c>
      <c r="B28710" t="s">
        <v>59771</v>
      </c>
      <c r="E28710" t="s">
        <v>15</v>
      </c>
    </row>
    <row r="28711" spans="1:5">
      <c r="A28711" t="s">
        <v>59772</v>
      </c>
      <c r="B28711" t="s">
        <v>59771</v>
      </c>
      <c r="E28711" t="s">
        <v>15</v>
      </c>
    </row>
    <row r="28712" spans="1:5">
      <c r="A28712" t="s">
        <v>59773</v>
      </c>
      <c r="B28712" t="s">
        <v>59774</v>
      </c>
      <c r="C28712" t="s">
        <v>11439</v>
      </c>
      <c r="D28712" t="s">
        <v>9890</v>
      </c>
      <c r="E28712" t="s">
        <v>15</v>
      </c>
    </row>
    <row r="28713" spans="1:5">
      <c r="A28713" t="s">
        <v>59775</v>
      </c>
      <c r="B28713" t="s">
        <v>59774</v>
      </c>
      <c r="E28713" t="s">
        <v>15</v>
      </c>
    </row>
    <row r="28714" spans="1:5">
      <c r="A28714" t="s">
        <v>59776</v>
      </c>
      <c r="B28714" t="s">
        <v>59777</v>
      </c>
      <c r="C28714" t="s">
        <v>59778</v>
      </c>
      <c r="D28714" t="s">
        <v>2940</v>
      </c>
      <c r="E28714" t="s">
        <v>15</v>
      </c>
    </row>
    <row r="28715" spans="1:5">
      <c r="A28715" t="s">
        <v>59779</v>
      </c>
      <c r="B28715" t="s">
        <v>19486</v>
      </c>
      <c r="C28715" t="s">
        <v>1533</v>
      </c>
      <c r="D28715" t="s">
        <v>260</v>
      </c>
      <c r="E28715" t="s">
        <v>15</v>
      </c>
    </row>
    <row r="28716" spans="1:5">
      <c r="A28716" t="s">
        <v>59780</v>
      </c>
      <c r="B28716" t="s">
        <v>59781</v>
      </c>
      <c r="C28716" t="s">
        <v>89</v>
      </c>
      <c r="D28716" t="s">
        <v>90</v>
      </c>
      <c r="E28716" t="s">
        <v>91</v>
      </c>
    </row>
    <row r="28717" spans="1:5">
      <c r="A28717" t="s">
        <v>59782</v>
      </c>
      <c r="B28717" t="s">
        <v>27152</v>
      </c>
      <c r="E28717" t="s">
        <v>27153</v>
      </c>
    </row>
    <row r="28718" spans="1:5">
      <c r="A28718" t="s">
        <v>59783</v>
      </c>
      <c r="B28718" t="s">
        <v>57724</v>
      </c>
      <c r="E28718" t="s">
        <v>4902</v>
      </c>
    </row>
    <row r="28719" spans="1:5">
      <c r="A28719" t="s">
        <v>59784</v>
      </c>
      <c r="B28719" t="s">
        <v>59785</v>
      </c>
      <c r="E28719" t="s">
        <v>91</v>
      </c>
    </row>
    <row r="28720" spans="1:5">
      <c r="A28720" t="s">
        <v>59786</v>
      </c>
      <c r="B28720" t="s">
        <v>59787</v>
      </c>
      <c r="E28720" t="s">
        <v>15</v>
      </c>
    </row>
    <row r="28721" spans="1:5">
      <c r="A28721" t="s">
        <v>59788</v>
      </c>
      <c r="B28721" t="s">
        <v>59789</v>
      </c>
      <c r="E28721" t="s">
        <v>27146</v>
      </c>
    </row>
    <row r="28722" spans="1:5">
      <c r="A28722" t="s">
        <v>59790</v>
      </c>
      <c r="B28722" t="s">
        <v>59791</v>
      </c>
      <c r="E28722" t="s">
        <v>4902</v>
      </c>
    </row>
    <row r="28723" spans="1:5">
      <c r="A28723" t="s">
        <v>59792</v>
      </c>
      <c r="B28723" t="s">
        <v>59793</v>
      </c>
      <c r="E28723" t="s">
        <v>15</v>
      </c>
    </row>
    <row r="28724" spans="1:5">
      <c r="A28724" t="s">
        <v>59794</v>
      </c>
      <c r="B28724" t="s">
        <v>59795</v>
      </c>
      <c r="E28724" t="s">
        <v>91</v>
      </c>
    </row>
    <row r="28725" spans="1:5">
      <c r="A28725" t="s">
        <v>59796</v>
      </c>
      <c r="B28725" t="s">
        <v>56273</v>
      </c>
      <c r="E28725" t="s">
        <v>15</v>
      </c>
    </row>
    <row r="28726" spans="1:5">
      <c r="A28726" t="s">
        <v>59797</v>
      </c>
      <c r="B28726" t="s">
        <v>59798</v>
      </c>
      <c r="E28726" t="s">
        <v>91</v>
      </c>
    </row>
    <row r="28727" spans="1:5">
      <c r="A28727" t="s">
        <v>59799</v>
      </c>
      <c r="B28727" t="s">
        <v>59800</v>
      </c>
      <c r="E28727" t="s">
        <v>91</v>
      </c>
    </row>
    <row r="28728" spans="1:5">
      <c r="A28728" t="s">
        <v>59801</v>
      </c>
      <c r="B28728" t="s">
        <v>59802</v>
      </c>
      <c r="C28728" t="s">
        <v>59803</v>
      </c>
      <c r="D28728" t="s">
        <v>4579</v>
      </c>
      <c r="E28728" t="s">
        <v>42436</v>
      </c>
    </row>
    <row r="28729" spans="1:5">
      <c r="A28729" t="s">
        <v>59804</v>
      </c>
      <c r="B28729" t="s">
        <v>59805</v>
      </c>
      <c r="E28729" t="s">
        <v>86</v>
      </c>
    </row>
    <row r="28730" spans="1:5">
      <c r="A28730" t="s">
        <v>59806</v>
      </c>
      <c r="B28730" t="s">
        <v>59807</v>
      </c>
      <c r="E28730" t="s">
        <v>91</v>
      </c>
    </row>
    <row r="28731" spans="1:5">
      <c r="A28731" t="s">
        <v>59808</v>
      </c>
      <c r="B28731" t="s">
        <v>59809</v>
      </c>
      <c r="E28731" t="s">
        <v>15</v>
      </c>
    </row>
    <row r="28732" spans="1:5">
      <c r="A28732" t="s">
        <v>59810</v>
      </c>
      <c r="B28732" t="s">
        <v>59811</v>
      </c>
      <c r="E28732" t="s">
        <v>15</v>
      </c>
    </row>
    <row r="28733" spans="1:5">
      <c r="A28733" t="s">
        <v>59812</v>
      </c>
      <c r="B28733" t="s">
        <v>28370</v>
      </c>
      <c r="E28733" t="s">
        <v>27153</v>
      </c>
    </row>
    <row r="28734" spans="1:5">
      <c r="A28734" t="s">
        <v>59813</v>
      </c>
      <c r="B28734" t="s">
        <v>59814</v>
      </c>
      <c r="E28734" t="s">
        <v>15</v>
      </c>
    </row>
    <row r="28735" spans="1:5">
      <c r="A28735" t="s">
        <v>59815</v>
      </c>
      <c r="B28735" t="s">
        <v>59816</v>
      </c>
      <c r="E28735" t="s">
        <v>15</v>
      </c>
    </row>
    <row r="28736" spans="1:5">
      <c r="A28736" t="s">
        <v>59817</v>
      </c>
      <c r="B28736" t="s">
        <v>9498</v>
      </c>
      <c r="E28736" t="s">
        <v>15</v>
      </c>
    </row>
    <row r="28737" spans="1:5">
      <c r="A28737" t="s">
        <v>59818</v>
      </c>
      <c r="B28737" t="s">
        <v>59819</v>
      </c>
      <c r="E28737" t="s">
        <v>4902</v>
      </c>
    </row>
    <row r="28738" spans="1:5">
      <c r="A28738" t="s">
        <v>59820</v>
      </c>
      <c r="B28738" t="s">
        <v>41344</v>
      </c>
      <c r="E28738" t="s">
        <v>91</v>
      </c>
    </row>
    <row r="28739" spans="1:5">
      <c r="A28739" t="s">
        <v>59821</v>
      </c>
      <c r="B28739" t="s">
        <v>48170</v>
      </c>
      <c r="E28739" t="s">
        <v>27153</v>
      </c>
    </row>
    <row r="28740" spans="1:5">
      <c r="A28740" t="s">
        <v>59822</v>
      </c>
      <c r="B28740" t="s">
        <v>59823</v>
      </c>
      <c r="E28740" t="s">
        <v>15</v>
      </c>
    </row>
    <row r="28741" spans="1:5">
      <c r="A28741" t="s">
        <v>59824</v>
      </c>
      <c r="B28741" t="s">
        <v>59825</v>
      </c>
      <c r="E28741" t="s">
        <v>4902</v>
      </c>
    </row>
    <row r="28742" spans="1:5">
      <c r="A28742" t="s">
        <v>59826</v>
      </c>
      <c r="B28742" t="s">
        <v>9498</v>
      </c>
      <c r="E28742" t="s">
        <v>15</v>
      </c>
    </row>
    <row r="28743" spans="1:5">
      <c r="A28743" t="s">
        <v>59827</v>
      </c>
      <c r="B28743" t="s">
        <v>28657</v>
      </c>
      <c r="E28743" t="s">
        <v>9677</v>
      </c>
    </row>
    <row r="28744" spans="1:5">
      <c r="A28744" t="s">
        <v>59828</v>
      </c>
      <c r="B28744" t="s">
        <v>45268</v>
      </c>
      <c r="E28744" t="s">
        <v>91</v>
      </c>
    </row>
    <row r="28745" spans="1:5">
      <c r="A28745" t="s">
        <v>59829</v>
      </c>
      <c r="B28745" t="s">
        <v>59830</v>
      </c>
      <c r="E28745" t="s">
        <v>14544</v>
      </c>
    </row>
    <row r="28746" spans="1:5">
      <c r="A28746" t="s">
        <v>59831</v>
      </c>
      <c r="B28746" t="s">
        <v>27445</v>
      </c>
      <c r="E28746" t="s">
        <v>27153</v>
      </c>
    </row>
    <row r="28747" spans="1:5">
      <c r="A28747" t="s">
        <v>59832</v>
      </c>
      <c r="B28747" t="s">
        <v>30490</v>
      </c>
      <c r="E28747" t="s">
        <v>9636</v>
      </c>
    </row>
    <row r="28748" spans="1:5">
      <c r="A28748" t="s">
        <v>59833</v>
      </c>
      <c r="B28748" t="s">
        <v>59834</v>
      </c>
      <c r="E28748" t="s">
        <v>4902</v>
      </c>
    </row>
    <row r="28749" spans="1:5">
      <c r="A28749" t="s">
        <v>59835</v>
      </c>
      <c r="B28749" t="s">
        <v>46639</v>
      </c>
      <c r="E28749" t="s">
        <v>15</v>
      </c>
    </row>
    <row r="28750" spans="1:5">
      <c r="A28750" t="s">
        <v>59836</v>
      </c>
      <c r="B28750" t="s">
        <v>28370</v>
      </c>
      <c r="E28750" t="s">
        <v>27153</v>
      </c>
    </row>
    <row r="28751" spans="1:5">
      <c r="A28751" t="s">
        <v>59837</v>
      </c>
      <c r="B28751" t="s">
        <v>59838</v>
      </c>
      <c r="E28751" t="s">
        <v>91</v>
      </c>
    </row>
    <row r="28752" spans="1:5">
      <c r="A28752" t="s">
        <v>59839</v>
      </c>
      <c r="B28752" t="s">
        <v>59840</v>
      </c>
      <c r="E28752" t="s">
        <v>15</v>
      </c>
    </row>
    <row r="28753" spans="1:5">
      <c r="A28753" t="s">
        <v>59841</v>
      </c>
      <c r="B28753" t="s">
        <v>59842</v>
      </c>
      <c r="E28753" t="s">
        <v>15</v>
      </c>
    </row>
    <row r="28754" spans="1:5">
      <c r="A28754" t="s">
        <v>59843</v>
      </c>
      <c r="B28754" t="s">
        <v>59844</v>
      </c>
      <c r="E28754" t="s">
        <v>27415</v>
      </c>
    </row>
    <row r="28755" spans="1:5">
      <c r="A28755" t="s">
        <v>59845</v>
      </c>
      <c r="B28755" t="s">
        <v>55790</v>
      </c>
      <c r="E28755" t="s">
        <v>15</v>
      </c>
    </row>
    <row r="28756" spans="1:5">
      <c r="A28756" t="s">
        <v>59846</v>
      </c>
      <c r="B28756" t="s">
        <v>41887</v>
      </c>
      <c r="E28756" t="s">
        <v>4902</v>
      </c>
    </row>
    <row r="28757" spans="1:5">
      <c r="A28757" t="s">
        <v>59847</v>
      </c>
      <c r="B28757" t="s">
        <v>59848</v>
      </c>
      <c r="E28757" t="s">
        <v>91</v>
      </c>
    </row>
    <row r="28758" spans="1:5">
      <c r="A28758" t="s">
        <v>59849</v>
      </c>
      <c r="B28758" t="s">
        <v>38017</v>
      </c>
      <c r="E28758" t="s">
        <v>15</v>
      </c>
    </row>
    <row r="28759" spans="1:5">
      <c r="A28759" t="s">
        <v>59850</v>
      </c>
      <c r="B28759" t="s">
        <v>36914</v>
      </c>
      <c r="E28759" t="s">
        <v>9508</v>
      </c>
    </row>
    <row r="28760" spans="1:5">
      <c r="A28760" t="s">
        <v>59851</v>
      </c>
      <c r="B28760" t="s">
        <v>59852</v>
      </c>
      <c r="E28760" t="s">
        <v>4902</v>
      </c>
    </row>
    <row r="28761" spans="1:5">
      <c r="A28761" t="s">
        <v>59853</v>
      </c>
      <c r="B28761" t="s">
        <v>20082</v>
      </c>
      <c r="E28761" t="s">
        <v>15</v>
      </c>
    </row>
    <row r="28762" spans="1:5">
      <c r="A28762" t="s">
        <v>59854</v>
      </c>
      <c r="B28762" t="s">
        <v>59855</v>
      </c>
      <c r="E28762" t="s">
        <v>15</v>
      </c>
    </row>
    <row r="28763" spans="1:5">
      <c r="A28763" t="s">
        <v>59856</v>
      </c>
      <c r="B28763" t="s">
        <v>45455</v>
      </c>
      <c r="E28763" t="s">
        <v>91</v>
      </c>
    </row>
    <row r="28764" spans="1:5">
      <c r="A28764" t="s">
        <v>59857</v>
      </c>
      <c r="B28764" t="s">
        <v>28451</v>
      </c>
      <c r="E28764" t="s">
        <v>15</v>
      </c>
    </row>
    <row r="28765" spans="1:5">
      <c r="A28765" t="s">
        <v>59858</v>
      </c>
      <c r="B28765" t="s">
        <v>59859</v>
      </c>
      <c r="E28765" t="s">
        <v>10738</v>
      </c>
    </row>
    <row r="28766" spans="1:5">
      <c r="A28766" t="s">
        <v>59860</v>
      </c>
      <c r="B28766" t="s">
        <v>59861</v>
      </c>
      <c r="E28766" t="s">
        <v>91</v>
      </c>
    </row>
    <row r="28767" spans="1:5">
      <c r="A28767" t="s">
        <v>59862</v>
      </c>
      <c r="B28767" t="s">
        <v>17297</v>
      </c>
      <c r="E28767" t="s">
        <v>91</v>
      </c>
    </row>
    <row r="28768" spans="1:5">
      <c r="A28768" t="s">
        <v>59863</v>
      </c>
      <c r="B28768" t="s">
        <v>28208</v>
      </c>
      <c r="E28768" t="s">
        <v>9677</v>
      </c>
    </row>
    <row r="28769" spans="1:5">
      <c r="A28769" t="s">
        <v>59864</v>
      </c>
      <c r="B28769" t="s">
        <v>59865</v>
      </c>
      <c r="E28769" t="s">
        <v>4902</v>
      </c>
    </row>
    <row r="28770" spans="1:5">
      <c r="A28770" t="s">
        <v>59866</v>
      </c>
      <c r="B28770" t="s">
        <v>59867</v>
      </c>
      <c r="E28770" t="s">
        <v>15</v>
      </c>
    </row>
    <row r="28771" spans="1:5">
      <c r="A28771" t="s">
        <v>59868</v>
      </c>
      <c r="B28771" t="s">
        <v>58530</v>
      </c>
      <c r="E28771" t="s">
        <v>9636</v>
      </c>
    </row>
    <row r="28772" spans="1:5">
      <c r="A28772" t="s">
        <v>59869</v>
      </c>
      <c r="B28772" t="s">
        <v>28296</v>
      </c>
      <c r="E28772" t="s">
        <v>91</v>
      </c>
    </row>
    <row r="28773" spans="1:5">
      <c r="A28773" t="s">
        <v>59870</v>
      </c>
      <c r="B28773" t="s">
        <v>31542</v>
      </c>
      <c r="E28773" t="s">
        <v>15</v>
      </c>
    </row>
    <row r="28774" spans="1:5">
      <c r="A28774" t="s">
        <v>59871</v>
      </c>
      <c r="B28774" t="s">
        <v>59872</v>
      </c>
      <c r="E28774" t="s">
        <v>86</v>
      </c>
    </row>
    <row r="28775" spans="1:5">
      <c r="A28775" t="s">
        <v>59873</v>
      </c>
      <c r="B28775" t="s">
        <v>59874</v>
      </c>
      <c r="E28775" t="s">
        <v>15</v>
      </c>
    </row>
    <row r="28776" spans="1:5">
      <c r="A28776" t="s">
        <v>59875</v>
      </c>
      <c r="B28776" t="s">
        <v>27445</v>
      </c>
      <c r="E28776" t="s">
        <v>27153</v>
      </c>
    </row>
    <row r="28777" spans="1:5">
      <c r="A28777" t="s">
        <v>59876</v>
      </c>
      <c r="B28777" t="s">
        <v>27445</v>
      </c>
      <c r="E28777" t="s">
        <v>27153</v>
      </c>
    </row>
    <row r="28778" spans="1:5">
      <c r="A28778" t="s">
        <v>59877</v>
      </c>
      <c r="B28778" t="s">
        <v>27445</v>
      </c>
      <c r="E28778" t="s">
        <v>27153</v>
      </c>
    </row>
    <row r="28779" spans="1:5">
      <c r="A28779" t="s">
        <v>59878</v>
      </c>
      <c r="B28779" t="s">
        <v>27445</v>
      </c>
      <c r="E28779" t="s">
        <v>27153</v>
      </c>
    </row>
    <row r="28780" spans="1:5">
      <c r="A28780" t="s">
        <v>59879</v>
      </c>
      <c r="B28780" t="s">
        <v>27445</v>
      </c>
      <c r="E28780" t="s">
        <v>27153</v>
      </c>
    </row>
    <row r="28781" spans="1:5">
      <c r="A28781" t="s">
        <v>59880</v>
      </c>
      <c r="B28781" t="s">
        <v>27445</v>
      </c>
      <c r="E28781" t="s">
        <v>27153</v>
      </c>
    </row>
    <row r="28782" spans="1:5">
      <c r="A28782" t="s">
        <v>59881</v>
      </c>
      <c r="B28782" t="s">
        <v>27445</v>
      </c>
      <c r="E28782" t="s">
        <v>27153</v>
      </c>
    </row>
    <row r="28783" spans="1:5">
      <c r="A28783" t="s">
        <v>59882</v>
      </c>
      <c r="B28783" t="s">
        <v>27445</v>
      </c>
      <c r="E28783" t="s">
        <v>27153</v>
      </c>
    </row>
    <row r="28784" spans="1:5">
      <c r="A28784" t="s">
        <v>59883</v>
      </c>
      <c r="B28784" t="s">
        <v>27445</v>
      </c>
      <c r="E28784" t="s">
        <v>27153</v>
      </c>
    </row>
    <row r="28785" spans="1:5">
      <c r="A28785" t="s">
        <v>59884</v>
      </c>
      <c r="B28785" t="s">
        <v>27445</v>
      </c>
      <c r="E28785" t="s">
        <v>27153</v>
      </c>
    </row>
    <row r="28786" spans="1:5">
      <c r="A28786" t="s">
        <v>59885</v>
      </c>
      <c r="B28786" t="s">
        <v>28255</v>
      </c>
      <c r="E28786" t="s">
        <v>27153</v>
      </c>
    </row>
    <row r="28787" spans="1:11">
      <c r="A28787" t="s">
        <v>59886</v>
      </c>
      <c r="B28787" t="s">
        <v>28760</v>
      </c>
      <c r="E28787" t="s">
        <v>91</v>
      </c>
      <c r="K28787" t="s">
        <v>59887</v>
      </c>
    </row>
    <row r="28788" spans="1:5">
      <c r="A28788" t="s">
        <v>59888</v>
      </c>
      <c r="B28788" t="s">
        <v>59889</v>
      </c>
      <c r="E28788" t="s">
        <v>91</v>
      </c>
    </row>
    <row r="28789" spans="1:5">
      <c r="A28789" t="s">
        <v>59890</v>
      </c>
      <c r="B28789" t="s">
        <v>59891</v>
      </c>
      <c r="E28789" t="s">
        <v>27133</v>
      </c>
    </row>
    <row r="28790" spans="1:5">
      <c r="A28790" t="s">
        <v>59892</v>
      </c>
      <c r="B28790" t="s">
        <v>41539</v>
      </c>
      <c r="E28790" t="s">
        <v>91</v>
      </c>
    </row>
    <row r="28791" spans="1:5">
      <c r="A28791" t="s">
        <v>59893</v>
      </c>
      <c r="B28791" t="s">
        <v>59894</v>
      </c>
      <c r="E28791" t="s">
        <v>15</v>
      </c>
    </row>
    <row r="28792" spans="1:5">
      <c r="A28792" t="s">
        <v>59895</v>
      </c>
      <c r="B28792" t="s">
        <v>9498</v>
      </c>
      <c r="E28792" t="s">
        <v>15</v>
      </c>
    </row>
    <row r="28793" spans="1:5">
      <c r="A28793" t="s">
        <v>59896</v>
      </c>
      <c r="B28793" t="s">
        <v>59897</v>
      </c>
      <c r="C28793" t="s">
        <v>9931</v>
      </c>
      <c r="D28793" t="s">
        <v>1275</v>
      </c>
      <c r="E28793" t="s">
        <v>15</v>
      </c>
    </row>
    <row r="28794" spans="1:5">
      <c r="A28794" t="s">
        <v>59898</v>
      </c>
      <c r="B28794" t="s">
        <v>59899</v>
      </c>
      <c r="C28794" t="s">
        <v>678</v>
      </c>
      <c r="D28794" t="s">
        <v>66</v>
      </c>
      <c r="E28794" t="s">
        <v>15</v>
      </c>
    </row>
    <row r="28795" spans="1:5">
      <c r="A28795" t="s">
        <v>59900</v>
      </c>
      <c r="B28795" t="s">
        <v>59901</v>
      </c>
      <c r="E28795" t="s">
        <v>15</v>
      </c>
    </row>
    <row r="28796" spans="1:5">
      <c r="A28796" t="s">
        <v>59902</v>
      </c>
      <c r="B28796" t="s">
        <v>19332</v>
      </c>
      <c r="E28796" t="s">
        <v>15</v>
      </c>
    </row>
    <row r="28797" spans="1:5">
      <c r="A28797" t="s">
        <v>59903</v>
      </c>
      <c r="B28797" t="s">
        <v>59904</v>
      </c>
      <c r="E28797" t="s">
        <v>86</v>
      </c>
    </row>
    <row r="28798" spans="1:5">
      <c r="A28798" t="s">
        <v>59905</v>
      </c>
      <c r="B28798" t="s">
        <v>59906</v>
      </c>
      <c r="E28798" t="s">
        <v>91</v>
      </c>
    </row>
    <row r="28799" spans="1:5">
      <c r="A28799" t="s">
        <v>59907</v>
      </c>
      <c r="B28799" t="s">
        <v>56796</v>
      </c>
      <c r="E28799" t="s">
        <v>15</v>
      </c>
    </row>
    <row r="28800" spans="1:5">
      <c r="A28800" t="s">
        <v>59908</v>
      </c>
      <c r="B28800" t="s">
        <v>59909</v>
      </c>
      <c r="E28800" t="s">
        <v>15</v>
      </c>
    </row>
    <row r="28801" spans="1:5">
      <c r="A28801" t="s">
        <v>59910</v>
      </c>
      <c r="B28801" t="s">
        <v>59911</v>
      </c>
      <c r="E28801" t="s">
        <v>15</v>
      </c>
    </row>
    <row r="28802" spans="1:5">
      <c r="A28802" t="s">
        <v>59912</v>
      </c>
      <c r="B28802" t="s">
        <v>56796</v>
      </c>
      <c r="E28802" t="s">
        <v>15</v>
      </c>
    </row>
    <row r="28803" spans="1:5">
      <c r="A28803" t="s">
        <v>59913</v>
      </c>
      <c r="B28803" t="s">
        <v>59914</v>
      </c>
      <c r="E28803" t="s">
        <v>15</v>
      </c>
    </row>
    <row r="28804" spans="1:5">
      <c r="A28804" t="s">
        <v>59915</v>
      </c>
      <c r="B28804" t="s">
        <v>37579</v>
      </c>
      <c r="E28804" t="s">
        <v>15</v>
      </c>
    </row>
    <row r="28805" spans="1:5">
      <c r="A28805" t="s">
        <v>59916</v>
      </c>
      <c r="B28805" t="s">
        <v>33888</v>
      </c>
      <c r="E28805" t="s">
        <v>91</v>
      </c>
    </row>
    <row r="28806" spans="1:5">
      <c r="A28806" t="s">
        <v>59917</v>
      </c>
      <c r="B28806" t="s">
        <v>14589</v>
      </c>
      <c r="E28806" t="s">
        <v>91</v>
      </c>
    </row>
    <row r="28807" spans="1:5">
      <c r="A28807" t="s">
        <v>59918</v>
      </c>
      <c r="B28807" t="s">
        <v>59919</v>
      </c>
      <c r="E28807" t="s">
        <v>4902</v>
      </c>
    </row>
    <row r="28808" spans="1:5">
      <c r="A28808" t="s">
        <v>59920</v>
      </c>
      <c r="B28808" t="s">
        <v>28255</v>
      </c>
      <c r="E28808" t="s">
        <v>27153</v>
      </c>
    </row>
    <row r="28809" spans="1:5">
      <c r="A28809" t="s">
        <v>59921</v>
      </c>
      <c r="B28809" t="s">
        <v>28370</v>
      </c>
      <c r="E28809" t="s">
        <v>27153</v>
      </c>
    </row>
    <row r="28810" spans="1:5">
      <c r="A28810" t="s">
        <v>59922</v>
      </c>
      <c r="B28810" t="s">
        <v>27445</v>
      </c>
      <c r="E28810" t="s">
        <v>27153</v>
      </c>
    </row>
    <row r="28811" spans="1:5">
      <c r="A28811" t="s">
        <v>59923</v>
      </c>
      <c r="B28811" t="s">
        <v>59924</v>
      </c>
      <c r="E28811" t="s">
        <v>15</v>
      </c>
    </row>
    <row r="28812" spans="1:5">
      <c r="A28812" t="s">
        <v>59925</v>
      </c>
      <c r="B28812" t="s">
        <v>59926</v>
      </c>
      <c r="E28812" t="s">
        <v>15</v>
      </c>
    </row>
    <row r="28813" spans="1:5">
      <c r="A28813" t="s">
        <v>59927</v>
      </c>
      <c r="B28813" t="s">
        <v>59928</v>
      </c>
      <c r="E28813" t="s">
        <v>91</v>
      </c>
    </row>
    <row r="28814" spans="1:5">
      <c r="A28814" t="s">
        <v>59929</v>
      </c>
      <c r="B28814" t="s">
        <v>59930</v>
      </c>
      <c r="E28814" t="s">
        <v>15</v>
      </c>
    </row>
    <row r="28815" spans="1:5">
      <c r="A28815" t="s">
        <v>59931</v>
      </c>
      <c r="B28815" t="s">
        <v>59932</v>
      </c>
      <c r="E28815" t="s">
        <v>15</v>
      </c>
    </row>
    <row r="28816" spans="1:5">
      <c r="A28816" t="s">
        <v>59933</v>
      </c>
      <c r="B28816" t="s">
        <v>59934</v>
      </c>
      <c r="E28816" t="s">
        <v>91</v>
      </c>
    </row>
    <row r="28817" spans="1:5">
      <c r="A28817" t="s">
        <v>59935</v>
      </c>
      <c r="B28817" t="s">
        <v>16520</v>
      </c>
      <c r="E28817" t="s">
        <v>86</v>
      </c>
    </row>
    <row r="28818" spans="1:5">
      <c r="A28818" t="s">
        <v>59936</v>
      </c>
      <c r="B28818" t="s">
        <v>16520</v>
      </c>
      <c r="E28818" t="s">
        <v>86</v>
      </c>
    </row>
    <row r="28819" spans="1:5">
      <c r="A28819" t="s">
        <v>59937</v>
      </c>
      <c r="B28819" t="s">
        <v>16641</v>
      </c>
      <c r="E28819" t="s">
        <v>15</v>
      </c>
    </row>
    <row r="28820" spans="1:5">
      <c r="A28820" t="s">
        <v>59938</v>
      </c>
      <c r="B28820" t="s">
        <v>45579</v>
      </c>
      <c r="E28820" t="s">
        <v>15</v>
      </c>
    </row>
    <row r="28821" spans="1:5">
      <c r="A28821" t="s">
        <v>59939</v>
      </c>
      <c r="B28821" t="s">
        <v>45579</v>
      </c>
      <c r="E28821" t="s">
        <v>15</v>
      </c>
    </row>
    <row r="28822" spans="1:5">
      <c r="A28822" t="s">
        <v>59940</v>
      </c>
      <c r="B28822" t="s">
        <v>28632</v>
      </c>
      <c r="E28822" t="s">
        <v>15</v>
      </c>
    </row>
    <row r="28823" spans="1:5">
      <c r="A28823" t="s">
        <v>59941</v>
      </c>
      <c r="B28823" t="s">
        <v>59942</v>
      </c>
      <c r="E28823" t="s">
        <v>13956</v>
      </c>
    </row>
    <row r="28824" spans="1:5">
      <c r="A28824" t="s">
        <v>59943</v>
      </c>
      <c r="B28824" t="s">
        <v>59944</v>
      </c>
      <c r="E28824" t="s">
        <v>15</v>
      </c>
    </row>
    <row r="28825" spans="1:5">
      <c r="A28825" t="s">
        <v>59945</v>
      </c>
      <c r="B28825" t="s">
        <v>59946</v>
      </c>
      <c r="E28825" t="s">
        <v>86</v>
      </c>
    </row>
    <row r="28826" spans="1:5">
      <c r="A28826" t="s">
        <v>59947</v>
      </c>
      <c r="B28826" t="s">
        <v>16520</v>
      </c>
      <c r="E28826" t="s">
        <v>86</v>
      </c>
    </row>
    <row r="28827" spans="1:5">
      <c r="A28827" t="s">
        <v>59948</v>
      </c>
      <c r="B28827" t="s">
        <v>59949</v>
      </c>
      <c r="E28827" t="s">
        <v>15</v>
      </c>
    </row>
    <row r="28828" spans="1:5">
      <c r="A28828" t="s">
        <v>59950</v>
      </c>
      <c r="B28828" t="s">
        <v>27319</v>
      </c>
      <c r="E28828" t="s">
        <v>4902</v>
      </c>
    </row>
    <row r="28829" spans="1:5">
      <c r="A28829" t="s">
        <v>59951</v>
      </c>
      <c r="B28829" t="s">
        <v>29578</v>
      </c>
      <c r="E28829" t="s">
        <v>86</v>
      </c>
    </row>
    <row r="28830" spans="1:5">
      <c r="A28830" t="s">
        <v>59952</v>
      </c>
      <c r="B28830" t="s">
        <v>59734</v>
      </c>
      <c r="E28830" t="s">
        <v>91</v>
      </c>
    </row>
    <row r="28831" spans="1:5">
      <c r="A28831" t="s">
        <v>59953</v>
      </c>
      <c r="B28831" t="s">
        <v>28632</v>
      </c>
      <c r="E28831" t="s">
        <v>15</v>
      </c>
    </row>
    <row r="28832" spans="1:5">
      <c r="A28832" t="s">
        <v>59954</v>
      </c>
      <c r="B28832" t="s">
        <v>59955</v>
      </c>
      <c r="E28832" t="s">
        <v>86</v>
      </c>
    </row>
    <row r="28833" spans="1:5">
      <c r="A28833" t="s">
        <v>59956</v>
      </c>
      <c r="B28833" t="s">
        <v>59957</v>
      </c>
      <c r="E28833" t="s">
        <v>86</v>
      </c>
    </row>
    <row r="28834" spans="1:5">
      <c r="A28834" t="s">
        <v>59958</v>
      </c>
      <c r="B28834" t="s">
        <v>33877</v>
      </c>
      <c r="E28834" t="s">
        <v>15</v>
      </c>
    </row>
    <row r="28835" spans="1:5">
      <c r="A28835" t="s">
        <v>59959</v>
      </c>
      <c r="B28835" t="s">
        <v>9625</v>
      </c>
      <c r="E28835" t="s">
        <v>9508</v>
      </c>
    </row>
    <row r="28836" spans="1:5">
      <c r="A28836" t="s">
        <v>59960</v>
      </c>
      <c r="B28836" t="s">
        <v>59961</v>
      </c>
      <c r="E28836" t="s">
        <v>15</v>
      </c>
    </row>
    <row r="28837" spans="1:5">
      <c r="A28837" t="s">
        <v>59962</v>
      </c>
      <c r="B28837" t="s">
        <v>26080</v>
      </c>
      <c r="E28837" t="s">
        <v>15</v>
      </c>
    </row>
    <row r="28838" spans="1:5">
      <c r="A28838" t="s">
        <v>59963</v>
      </c>
      <c r="B28838" t="s">
        <v>59964</v>
      </c>
      <c r="E28838" t="s">
        <v>15</v>
      </c>
    </row>
    <row r="28839" spans="1:5">
      <c r="A28839" t="s">
        <v>59965</v>
      </c>
      <c r="B28839" t="s">
        <v>59966</v>
      </c>
      <c r="E28839" t="s">
        <v>15</v>
      </c>
    </row>
    <row r="28840" spans="1:5">
      <c r="A28840" t="s">
        <v>59967</v>
      </c>
      <c r="B28840" t="s">
        <v>59968</v>
      </c>
      <c r="E28840" t="s">
        <v>91</v>
      </c>
    </row>
    <row r="28841" spans="1:5">
      <c r="A28841" t="s">
        <v>59969</v>
      </c>
      <c r="B28841" t="s">
        <v>28635</v>
      </c>
      <c r="E28841" t="s">
        <v>15</v>
      </c>
    </row>
    <row r="28842" spans="1:5">
      <c r="A28842" t="s">
        <v>59970</v>
      </c>
      <c r="B28842" t="s">
        <v>59971</v>
      </c>
      <c r="E28842" t="s">
        <v>15</v>
      </c>
    </row>
    <row r="28843" spans="1:5">
      <c r="A28843" t="s">
        <v>59972</v>
      </c>
      <c r="B28843" t="s">
        <v>28635</v>
      </c>
      <c r="E28843" t="s">
        <v>15</v>
      </c>
    </row>
    <row r="28844" spans="1:5">
      <c r="A28844" t="s">
        <v>59973</v>
      </c>
      <c r="B28844" t="s">
        <v>28635</v>
      </c>
      <c r="E28844" t="s">
        <v>15</v>
      </c>
    </row>
    <row r="28845" spans="1:5">
      <c r="A28845" t="s">
        <v>59974</v>
      </c>
      <c r="B28845" t="s">
        <v>27249</v>
      </c>
      <c r="E28845" t="s">
        <v>15</v>
      </c>
    </row>
    <row r="28846" spans="1:5">
      <c r="A28846" t="s">
        <v>59975</v>
      </c>
      <c r="B28846" t="s">
        <v>42737</v>
      </c>
      <c r="E28846" t="s">
        <v>15</v>
      </c>
    </row>
    <row r="28847" spans="1:5">
      <c r="A28847" t="s">
        <v>59976</v>
      </c>
      <c r="B28847" t="s">
        <v>40628</v>
      </c>
      <c r="E28847" t="s">
        <v>15</v>
      </c>
    </row>
    <row r="28848" spans="1:5">
      <c r="A28848" t="s">
        <v>59977</v>
      </c>
      <c r="B28848" t="s">
        <v>17930</v>
      </c>
      <c r="E28848" t="s">
        <v>17931</v>
      </c>
    </row>
    <row r="28849" spans="1:5">
      <c r="A28849" t="s">
        <v>59978</v>
      </c>
      <c r="B28849" t="s">
        <v>56393</v>
      </c>
      <c r="E28849" t="s">
        <v>15</v>
      </c>
    </row>
    <row r="28850" spans="1:5">
      <c r="A28850" t="s">
        <v>59979</v>
      </c>
      <c r="B28850" t="s">
        <v>56393</v>
      </c>
      <c r="E28850" t="s">
        <v>15</v>
      </c>
    </row>
    <row r="28851" spans="1:5">
      <c r="A28851" t="s">
        <v>59980</v>
      </c>
      <c r="B28851" t="s">
        <v>59981</v>
      </c>
      <c r="E28851" t="s">
        <v>9677</v>
      </c>
    </row>
    <row r="28852" spans="1:5">
      <c r="A28852" t="s">
        <v>59982</v>
      </c>
      <c r="B28852" t="s">
        <v>59983</v>
      </c>
      <c r="E28852" t="s">
        <v>15</v>
      </c>
    </row>
    <row r="28853" spans="1:5">
      <c r="A28853" t="s">
        <v>59984</v>
      </c>
      <c r="B28853" t="s">
        <v>51301</v>
      </c>
      <c r="E28853" t="s">
        <v>4902</v>
      </c>
    </row>
    <row r="28854" spans="1:5">
      <c r="A28854" t="s">
        <v>59985</v>
      </c>
      <c r="B28854" t="s">
        <v>51301</v>
      </c>
      <c r="E28854" t="s">
        <v>4902</v>
      </c>
    </row>
    <row r="28855" spans="1:5">
      <c r="A28855" t="s">
        <v>59986</v>
      </c>
      <c r="B28855" t="s">
        <v>51301</v>
      </c>
      <c r="E28855" t="s">
        <v>4902</v>
      </c>
    </row>
    <row r="28856" spans="1:5">
      <c r="A28856" t="s">
        <v>59987</v>
      </c>
      <c r="B28856" t="s">
        <v>59988</v>
      </c>
      <c r="E28856" t="s">
        <v>15</v>
      </c>
    </row>
    <row r="28857" spans="1:5">
      <c r="A28857" t="s">
        <v>59989</v>
      </c>
      <c r="B28857" t="s">
        <v>53116</v>
      </c>
      <c r="E28857" t="s">
        <v>15</v>
      </c>
    </row>
    <row r="28858" spans="1:5">
      <c r="A28858" t="s">
        <v>59990</v>
      </c>
      <c r="B28858" t="s">
        <v>59991</v>
      </c>
      <c r="E28858" t="s">
        <v>91</v>
      </c>
    </row>
    <row r="28859" spans="1:5">
      <c r="A28859" t="s">
        <v>59992</v>
      </c>
      <c r="B28859" t="s">
        <v>16641</v>
      </c>
      <c r="E28859" t="s">
        <v>15</v>
      </c>
    </row>
    <row r="28860" spans="1:5">
      <c r="A28860" t="s">
        <v>59993</v>
      </c>
      <c r="B28860" t="s">
        <v>16641</v>
      </c>
      <c r="E28860" t="s">
        <v>15</v>
      </c>
    </row>
    <row r="28861" spans="1:5">
      <c r="A28861" t="s">
        <v>59994</v>
      </c>
      <c r="B28861" t="s">
        <v>16641</v>
      </c>
      <c r="E28861" t="s">
        <v>15</v>
      </c>
    </row>
    <row r="28862" spans="1:5">
      <c r="A28862" t="s">
        <v>59995</v>
      </c>
      <c r="B28862" t="s">
        <v>59996</v>
      </c>
      <c r="E28862" t="s">
        <v>30353</v>
      </c>
    </row>
    <row r="28863" spans="1:5">
      <c r="A28863" t="s">
        <v>59997</v>
      </c>
      <c r="B28863" t="s">
        <v>10878</v>
      </c>
      <c r="E28863" t="s">
        <v>4902</v>
      </c>
    </row>
    <row r="28864" spans="1:5">
      <c r="A28864" t="s">
        <v>59998</v>
      </c>
      <c r="B28864" t="s">
        <v>59999</v>
      </c>
      <c r="E28864" t="s">
        <v>4902</v>
      </c>
    </row>
    <row r="28865" spans="1:5">
      <c r="A28865" t="s">
        <v>60000</v>
      </c>
      <c r="B28865" t="s">
        <v>60001</v>
      </c>
      <c r="E28865" t="s">
        <v>15</v>
      </c>
    </row>
    <row r="28866" spans="1:5">
      <c r="A28866" t="s">
        <v>60002</v>
      </c>
      <c r="B28866" t="s">
        <v>60003</v>
      </c>
      <c r="E28866" t="s">
        <v>15</v>
      </c>
    </row>
    <row r="28867" spans="1:5">
      <c r="A28867" t="s">
        <v>60004</v>
      </c>
      <c r="B28867" t="s">
        <v>60003</v>
      </c>
      <c r="E28867" t="s">
        <v>15</v>
      </c>
    </row>
    <row r="28868" spans="1:5">
      <c r="A28868" t="s">
        <v>60005</v>
      </c>
      <c r="B28868" t="s">
        <v>60003</v>
      </c>
      <c r="E28868" t="s">
        <v>15</v>
      </c>
    </row>
    <row r="28869" spans="1:5">
      <c r="A28869" t="s">
        <v>60006</v>
      </c>
      <c r="B28869" t="s">
        <v>60003</v>
      </c>
      <c r="E28869" t="s">
        <v>15</v>
      </c>
    </row>
    <row r="28870" spans="1:5">
      <c r="A28870" t="s">
        <v>60007</v>
      </c>
      <c r="B28870" t="s">
        <v>45609</v>
      </c>
      <c r="E28870" t="s">
        <v>15</v>
      </c>
    </row>
    <row r="28871" spans="1:5">
      <c r="A28871" t="s">
        <v>60008</v>
      </c>
      <c r="B28871" t="s">
        <v>60009</v>
      </c>
      <c r="E28871" t="s">
        <v>4902</v>
      </c>
    </row>
    <row r="28872" spans="1:5">
      <c r="A28872" t="s">
        <v>60010</v>
      </c>
      <c r="B28872" t="s">
        <v>60011</v>
      </c>
      <c r="E28872" t="s">
        <v>16784</v>
      </c>
    </row>
    <row r="28873" spans="1:5">
      <c r="A28873" t="s">
        <v>60012</v>
      </c>
      <c r="B28873" t="s">
        <v>16641</v>
      </c>
      <c r="E28873" t="s">
        <v>15</v>
      </c>
    </row>
    <row r="28874" spans="1:5">
      <c r="A28874" t="s">
        <v>60013</v>
      </c>
      <c r="B28874" t="s">
        <v>60014</v>
      </c>
      <c r="E28874" t="s">
        <v>86</v>
      </c>
    </row>
    <row r="28875" spans="1:5">
      <c r="A28875" t="s">
        <v>60015</v>
      </c>
      <c r="B28875" t="s">
        <v>60016</v>
      </c>
      <c r="E28875" t="s">
        <v>9677</v>
      </c>
    </row>
    <row r="28876" spans="1:5">
      <c r="A28876" t="s">
        <v>60017</v>
      </c>
      <c r="B28876" t="s">
        <v>16641</v>
      </c>
      <c r="E28876" t="s">
        <v>15</v>
      </c>
    </row>
    <row r="28877" spans="1:5">
      <c r="A28877" t="s">
        <v>60018</v>
      </c>
      <c r="B28877" t="s">
        <v>60003</v>
      </c>
      <c r="E28877" t="s">
        <v>15</v>
      </c>
    </row>
    <row r="28878" spans="1:5">
      <c r="A28878" t="s">
        <v>60019</v>
      </c>
      <c r="B28878" t="s">
        <v>18756</v>
      </c>
      <c r="E28878" t="s">
        <v>91</v>
      </c>
    </row>
    <row r="28879" spans="1:5">
      <c r="A28879" t="s">
        <v>60020</v>
      </c>
      <c r="B28879" t="s">
        <v>28255</v>
      </c>
      <c r="E28879" t="s">
        <v>27153</v>
      </c>
    </row>
    <row r="28880" spans="1:5">
      <c r="A28880" t="s">
        <v>60021</v>
      </c>
      <c r="B28880" t="s">
        <v>60022</v>
      </c>
      <c r="E28880" t="s">
        <v>91</v>
      </c>
    </row>
    <row r="28881" spans="1:5">
      <c r="A28881" t="s">
        <v>60023</v>
      </c>
      <c r="B28881" t="s">
        <v>27445</v>
      </c>
      <c r="E28881" t="s">
        <v>27153</v>
      </c>
    </row>
    <row r="28882" spans="1:5">
      <c r="A28882" t="s">
        <v>60024</v>
      </c>
      <c r="B28882" t="s">
        <v>60025</v>
      </c>
      <c r="E28882" t="s">
        <v>91</v>
      </c>
    </row>
    <row r="28883" spans="1:5">
      <c r="A28883" t="s">
        <v>60026</v>
      </c>
      <c r="B28883" t="s">
        <v>60025</v>
      </c>
      <c r="C28883" t="s">
        <v>13251</v>
      </c>
      <c r="D28883" t="s">
        <v>13252</v>
      </c>
      <c r="E28883" t="s">
        <v>91</v>
      </c>
    </row>
    <row r="28884" spans="1:5">
      <c r="A28884" t="s">
        <v>60027</v>
      </c>
      <c r="B28884" t="s">
        <v>60028</v>
      </c>
      <c r="E28884" t="s">
        <v>91</v>
      </c>
    </row>
    <row r="28885" spans="1:5">
      <c r="A28885" t="s">
        <v>60029</v>
      </c>
      <c r="B28885" t="s">
        <v>18756</v>
      </c>
      <c r="E28885" t="s">
        <v>91</v>
      </c>
    </row>
    <row r="28886" spans="1:5">
      <c r="A28886" t="s">
        <v>60030</v>
      </c>
      <c r="B28886" t="s">
        <v>27445</v>
      </c>
      <c r="E28886" t="s">
        <v>27153</v>
      </c>
    </row>
    <row r="28887" spans="1:5">
      <c r="A28887" t="s">
        <v>60031</v>
      </c>
      <c r="B28887" t="s">
        <v>48305</v>
      </c>
      <c r="E28887" t="s">
        <v>15</v>
      </c>
    </row>
    <row r="28888" spans="1:5">
      <c r="A28888" t="s">
        <v>60032</v>
      </c>
      <c r="B28888" t="s">
        <v>60033</v>
      </c>
      <c r="E28888" t="s">
        <v>9677</v>
      </c>
    </row>
    <row r="28889" spans="1:5">
      <c r="A28889" t="s">
        <v>60034</v>
      </c>
      <c r="B28889" t="s">
        <v>60035</v>
      </c>
      <c r="E28889" t="s">
        <v>15</v>
      </c>
    </row>
    <row r="28890" spans="1:5">
      <c r="A28890" t="s">
        <v>60036</v>
      </c>
      <c r="B28890" t="s">
        <v>60037</v>
      </c>
      <c r="E28890" t="s">
        <v>31054</v>
      </c>
    </row>
    <row r="28891" spans="1:5">
      <c r="A28891" t="s">
        <v>60038</v>
      </c>
      <c r="B28891" t="s">
        <v>60039</v>
      </c>
      <c r="E28891" t="s">
        <v>31054</v>
      </c>
    </row>
    <row r="28892" spans="1:5">
      <c r="A28892" t="s">
        <v>60040</v>
      </c>
      <c r="B28892" t="s">
        <v>44960</v>
      </c>
      <c r="E28892" t="s">
        <v>15</v>
      </c>
    </row>
    <row r="28893" spans="1:5">
      <c r="A28893" t="s">
        <v>60041</v>
      </c>
      <c r="B28893" t="s">
        <v>60042</v>
      </c>
      <c r="E28893" t="s">
        <v>15</v>
      </c>
    </row>
    <row r="28894" spans="1:5">
      <c r="A28894" t="s">
        <v>60043</v>
      </c>
      <c r="B28894" t="s">
        <v>60044</v>
      </c>
      <c r="E28894" t="s">
        <v>15</v>
      </c>
    </row>
    <row r="28895" spans="1:5">
      <c r="A28895" t="s">
        <v>60045</v>
      </c>
      <c r="B28895" t="s">
        <v>60046</v>
      </c>
      <c r="E28895" t="s">
        <v>14544</v>
      </c>
    </row>
    <row r="28896" spans="1:5">
      <c r="A28896" t="s">
        <v>60047</v>
      </c>
      <c r="B28896" t="s">
        <v>44960</v>
      </c>
      <c r="E28896" t="s">
        <v>15</v>
      </c>
    </row>
    <row r="28897" spans="1:5">
      <c r="A28897" t="s">
        <v>60048</v>
      </c>
      <c r="B28897" t="s">
        <v>9498</v>
      </c>
      <c r="E28897" t="s">
        <v>15</v>
      </c>
    </row>
    <row r="28898" spans="1:5">
      <c r="A28898" t="s">
        <v>60049</v>
      </c>
      <c r="B28898" t="s">
        <v>32163</v>
      </c>
      <c r="E28898" t="s">
        <v>91</v>
      </c>
    </row>
    <row r="28899" spans="1:5">
      <c r="A28899" t="s">
        <v>60050</v>
      </c>
      <c r="B28899" t="s">
        <v>60051</v>
      </c>
      <c r="E28899" t="s">
        <v>13422</v>
      </c>
    </row>
    <row r="28900" spans="1:5">
      <c r="A28900" t="s">
        <v>60052</v>
      </c>
      <c r="B28900" t="s">
        <v>60053</v>
      </c>
      <c r="E28900" t="s">
        <v>15</v>
      </c>
    </row>
    <row r="28901" spans="1:5">
      <c r="A28901" t="s">
        <v>60054</v>
      </c>
      <c r="B28901" t="s">
        <v>60055</v>
      </c>
      <c r="E28901" t="s">
        <v>9969</v>
      </c>
    </row>
    <row r="28902" spans="1:5">
      <c r="A28902" t="s">
        <v>60056</v>
      </c>
      <c r="B28902" t="s">
        <v>57232</v>
      </c>
      <c r="E28902" t="s">
        <v>91</v>
      </c>
    </row>
    <row r="28903" spans="1:5">
      <c r="A28903" t="s">
        <v>60057</v>
      </c>
      <c r="B28903" t="s">
        <v>60058</v>
      </c>
      <c r="E28903" t="s">
        <v>9677</v>
      </c>
    </row>
    <row r="28904" spans="1:5">
      <c r="A28904" t="s">
        <v>60059</v>
      </c>
      <c r="B28904" t="s">
        <v>9625</v>
      </c>
      <c r="E28904" t="s">
        <v>9508</v>
      </c>
    </row>
    <row r="28905" spans="1:5">
      <c r="A28905" t="s">
        <v>60060</v>
      </c>
      <c r="B28905" t="s">
        <v>60061</v>
      </c>
      <c r="E28905" t="s">
        <v>15</v>
      </c>
    </row>
    <row r="28906" spans="1:5">
      <c r="A28906" t="s">
        <v>60062</v>
      </c>
      <c r="B28906" t="s">
        <v>10992</v>
      </c>
      <c r="E28906" t="s">
        <v>15</v>
      </c>
    </row>
    <row r="28907" spans="1:5">
      <c r="A28907" t="s">
        <v>60063</v>
      </c>
      <c r="B28907" t="s">
        <v>60064</v>
      </c>
      <c r="E28907" t="s">
        <v>15</v>
      </c>
    </row>
    <row r="28908" spans="1:5">
      <c r="A28908" t="s">
        <v>60065</v>
      </c>
      <c r="B28908" t="s">
        <v>60066</v>
      </c>
      <c r="E28908" t="s">
        <v>9677</v>
      </c>
    </row>
    <row r="28909" spans="1:5">
      <c r="A28909" t="s">
        <v>60067</v>
      </c>
      <c r="B28909" t="s">
        <v>60068</v>
      </c>
      <c r="E28909" t="s">
        <v>9636</v>
      </c>
    </row>
    <row r="28910" spans="1:5">
      <c r="A28910" t="s">
        <v>60069</v>
      </c>
      <c r="B28910" t="s">
        <v>60070</v>
      </c>
      <c r="E28910" t="s">
        <v>27153</v>
      </c>
    </row>
    <row r="28911" spans="1:5">
      <c r="A28911" t="s">
        <v>60071</v>
      </c>
      <c r="B28911" t="s">
        <v>27445</v>
      </c>
      <c r="E28911" t="s">
        <v>27153</v>
      </c>
    </row>
    <row r="28912" spans="1:5">
      <c r="A28912" t="s">
        <v>60072</v>
      </c>
      <c r="B28912" t="s">
        <v>27445</v>
      </c>
      <c r="E28912" t="s">
        <v>27153</v>
      </c>
    </row>
    <row r="28913" spans="1:5">
      <c r="A28913" t="s">
        <v>60073</v>
      </c>
      <c r="B28913" t="s">
        <v>27445</v>
      </c>
      <c r="E28913" t="s">
        <v>27153</v>
      </c>
    </row>
    <row r="28914" spans="1:5">
      <c r="A28914" t="s">
        <v>60074</v>
      </c>
      <c r="B28914" t="s">
        <v>10878</v>
      </c>
      <c r="E28914" t="s">
        <v>4902</v>
      </c>
    </row>
    <row r="28915" spans="1:5">
      <c r="A28915" t="s">
        <v>60075</v>
      </c>
      <c r="B28915" t="s">
        <v>27445</v>
      </c>
      <c r="E28915" t="s">
        <v>27153</v>
      </c>
    </row>
    <row r="28916" spans="1:5">
      <c r="A28916" t="s">
        <v>60076</v>
      </c>
      <c r="B28916" t="s">
        <v>60077</v>
      </c>
      <c r="E28916" t="s">
        <v>4902</v>
      </c>
    </row>
    <row r="28917" spans="1:5">
      <c r="A28917" t="s">
        <v>60078</v>
      </c>
      <c r="B28917" t="s">
        <v>60077</v>
      </c>
      <c r="E28917" t="s">
        <v>4902</v>
      </c>
    </row>
    <row r="28918" spans="1:5">
      <c r="A28918" t="s">
        <v>60079</v>
      </c>
      <c r="B28918" t="s">
        <v>27445</v>
      </c>
      <c r="E28918" t="s">
        <v>27153</v>
      </c>
    </row>
    <row r="28919" spans="1:5">
      <c r="A28919" t="s">
        <v>60080</v>
      </c>
      <c r="B28919" t="s">
        <v>27445</v>
      </c>
      <c r="E28919" t="s">
        <v>27153</v>
      </c>
    </row>
    <row r="28920" spans="1:5">
      <c r="A28920" t="s">
        <v>60081</v>
      </c>
      <c r="B28920" t="s">
        <v>27445</v>
      </c>
      <c r="E28920" t="s">
        <v>27153</v>
      </c>
    </row>
    <row r="28921" spans="1:5">
      <c r="A28921" t="s">
        <v>60082</v>
      </c>
      <c r="B28921" t="s">
        <v>60083</v>
      </c>
      <c r="E28921" t="s">
        <v>9636</v>
      </c>
    </row>
    <row r="28922" spans="1:5">
      <c r="A28922" t="s">
        <v>60084</v>
      </c>
      <c r="B28922" t="s">
        <v>27445</v>
      </c>
      <c r="E28922" t="s">
        <v>27153</v>
      </c>
    </row>
    <row r="28923" spans="1:5">
      <c r="A28923" t="s">
        <v>60085</v>
      </c>
      <c r="B28923" t="s">
        <v>9498</v>
      </c>
      <c r="E28923" t="s">
        <v>15</v>
      </c>
    </row>
    <row r="28924" spans="1:5">
      <c r="A28924" t="s">
        <v>60086</v>
      </c>
      <c r="B28924" t="s">
        <v>60087</v>
      </c>
      <c r="E28924" t="s">
        <v>86</v>
      </c>
    </row>
    <row r="28925" spans="1:5">
      <c r="A28925" t="s">
        <v>60088</v>
      </c>
      <c r="B28925" t="s">
        <v>60089</v>
      </c>
      <c r="E28925" t="s">
        <v>86</v>
      </c>
    </row>
    <row r="28926" spans="1:5">
      <c r="A28926" t="s">
        <v>60090</v>
      </c>
      <c r="B28926" t="s">
        <v>31557</v>
      </c>
      <c r="E28926" t="s">
        <v>86</v>
      </c>
    </row>
    <row r="28927" spans="1:5">
      <c r="A28927" t="s">
        <v>60091</v>
      </c>
      <c r="B28927" t="s">
        <v>60092</v>
      </c>
      <c r="E28927" t="s">
        <v>9636</v>
      </c>
    </row>
    <row r="28928" spans="1:5">
      <c r="A28928" t="s">
        <v>60093</v>
      </c>
      <c r="B28928" t="s">
        <v>32822</v>
      </c>
      <c r="E28928" t="s">
        <v>86</v>
      </c>
    </row>
    <row r="28929" spans="1:5">
      <c r="A28929" t="s">
        <v>60094</v>
      </c>
      <c r="B28929" t="s">
        <v>60095</v>
      </c>
      <c r="E28929" t="s">
        <v>91</v>
      </c>
    </row>
    <row r="28930" spans="1:5">
      <c r="A28930" t="s">
        <v>60096</v>
      </c>
      <c r="B28930" t="s">
        <v>27176</v>
      </c>
      <c r="E28930" t="s">
        <v>15</v>
      </c>
    </row>
    <row r="28931" spans="1:5">
      <c r="A28931" t="s">
        <v>60097</v>
      </c>
      <c r="B28931" t="s">
        <v>60098</v>
      </c>
      <c r="E28931" t="s">
        <v>15</v>
      </c>
    </row>
    <row r="28932" spans="1:5">
      <c r="A28932" t="s">
        <v>60099</v>
      </c>
      <c r="B28932" t="s">
        <v>60100</v>
      </c>
      <c r="E28932" t="s">
        <v>9508</v>
      </c>
    </row>
    <row r="28933" spans="1:5">
      <c r="A28933" t="s">
        <v>60101</v>
      </c>
      <c r="B28933" t="s">
        <v>60102</v>
      </c>
      <c r="E28933" t="s">
        <v>4902</v>
      </c>
    </row>
    <row r="28934" spans="1:5">
      <c r="A28934" t="s">
        <v>60103</v>
      </c>
      <c r="B28934" t="s">
        <v>60104</v>
      </c>
      <c r="E28934" t="s">
        <v>4902</v>
      </c>
    </row>
    <row r="28935" spans="1:5">
      <c r="A28935" t="s">
        <v>60105</v>
      </c>
      <c r="B28935" t="s">
        <v>60106</v>
      </c>
      <c r="E28935" t="s">
        <v>15</v>
      </c>
    </row>
    <row r="28936" spans="1:5">
      <c r="A28936" t="s">
        <v>60107</v>
      </c>
      <c r="B28936" t="s">
        <v>34144</v>
      </c>
      <c r="E28936" t="s">
        <v>9508</v>
      </c>
    </row>
    <row r="28937" spans="1:5">
      <c r="A28937" t="s">
        <v>60108</v>
      </c>
      <c r="B28937" t="s">
        <v>60109</v>
      </c>
      <c r="E28937" t="s">
        <v>91</v>
      </c>
    </row>
    <row r="28938" spans="1:5">
      <c r="A28938" t="s">
        <v>60110</v>
      </c>
      <c r="B28938" t="s">
        <v>51901</v>
      </c>
      <c r="E28938" t="s">
        <v>15</v>
      </c>
    </row>
    <row r="28939" spans="1:5">
      <c r="A28939" t="s">
        <v>60111</v>
      </c>
      <c r="B28939" t="s">
        <v>60112</v>
      </c>
      <c r="E28939" t="s">
        <v>91</v>
      </c>
    </row>
    <row r="28940" spans="1:5">
      <c r="A28940" t="s">
        <v>60113</v>
      </c>
      <c r="B28940" t="s">
        <v>17508</v>
      </c>
      <c r="E28940" t="s">
        <v>4902</v>
      </c>
    </row>
    <row r="28941" spans="1:5">
      <c r="A28941" t="s">
        <v>60114</v>
      </c>
      <c r="B28941" t="s">
        <v>33521</v>
      </c>
      <c r="E28941" t="s">
        <v>91</v>
      </c>
    </row>
    <row r="28942" spans="1:5">
      <c r="A28942" t="s">
        <v>60115</v>
      </c>
      <c r="B28942" t="s">
        <v>33521</v>
      </c>
      <c r="E28942" t="s">
        <v>91</v>
      </c>
    </row>
    <row r="28943" spans="1:5">
      <c r="A28943" t="s">
        <v>60116</v>
      </c>
      <c r="B28943" t="s">
        <v>60117</v>
      </c>
      <c r="E28943" t="s">
        <v>91</v>
      </c>
    </row>
    <row r="28944" spans="1:5">
      <c r="A28944" t="s">
        <v>60118</v>
      </c>
      <c r="B28944" t="s">
        <v>60112</v>
      </c>
      <c r="E28944" t="s">
        <v>91</v>
      </c>
    </row>
    <row r="28945" spans="1:5">
      <c r="A28945" t="s">
        <v>60119</v>
      </c>
      <c r="B28945" t="s">
        <v>52769</v>
      </c>
      <c r="E28945" t="s">
        <v>15</v>
      </c>
    </row>
    <row r="28946" spans="1:5">
      <c r="A28946" t="s">
        <v>60120</v>
      </c>
      <c r="B28946" t="s">
        <v>60121</v>
      </c>
      <c r="E28946" t="s">
        <v>4902</v>
      </c>
    </row>
    <row r="28947" spans="1:5">
      <c r="A28947" t="s">
        <v>60122</v>
      </c>
      <c r="B28947" t="s">
        <v>43307</v>
      </c>
      <c r="E28947" t="s">
        <v>15</v>
      </c>
    </row>
    <row r="28948" spans="1:5">
      <c r="A28948" t="s">
        <v>60123</v>
      </c>
      <c r="B28948" t="s">
        <v>20082</v>
      </c>
      <c r="E28948" t="s">
        <v>15</v>
      </c>
    </row>
    <row r="28949" spans="1:5">
      <c r="A28949" t="s">
        <v>60124</v>
      </c>
      <c r="B28949" t="s">
        <v>43307</v>
      </c>
      <c r="E28949" t="s">
        <v>15</v>
      </c>
    </row>
    <row r="28950" spans="1:5">
      <c r="A28950" t="s">
        <v>60125</v>
      </c>
      <c r="B28950" t="s">
        <v>20082</v>
      </c>
      <c r="E28950" t="s">
        <v>15</v>
      </c>
    </row>
    <row r="28951" spans="1:5">
      <c r="A28951" t="s">
        <v>60126</v>
      </c>
      <c r="B28951" t="s">
        <v>42734</v>
      </c>
      <c r="E28951" t="s">
        <v>15</v>
      </c>
    </row>
    <row r="28952" spans="1:5">
      <c r="A28952" t="s">
        <v>60127</v>
      </c>
      <c r="B28952" t="s">
        <v>60128</v>
      </c>
      <c r="E28952" t="s">
        <v>9636</v>
      </c>
    </row>
    <row r="28953" spans="1:5">
      <c r="A28953" t="s">
        <v>60129</v>
      </c>
      <c r="B28953" t="s">
        <v>60130</v>
      </c>
      <c r="E28953" t="s">
        <v>27415</v>
      </c>
    </row>
    <row r="28954" spans="1:5">
      <c r="A28954" t="s">
        <v>60131</v>
      </c>
      <c r="B28954" t="s">
        <v>27597</v>
      </c>
      <c r="E28954" t="s">
        <v>15</v>
      </c>
    </row>
    <row r="28955" spans="1:5">
      <c r="A28955" t="s">
        <v>60132</v>
      </c>
      <c r="B28955" t="s">
        <v>60133</v>
      </c>
      <c r="E28955" t="s">
        <v>15</v>
      </c>
    </row>
    <row r="28956" spans="1:5">
      <c r="A28956" t="s">
        <v>60134</v>
      </c>
      <c r="B28956" t="s">
        <v>60135</v>
      </c>
      <c r="E28956" t="s">
        <v>91</v>
      </c>
    </row>
    <row r="28957" spans="1:5">
      <c r="A28957" t="s">
        <v>60136</v>
      </c>
      <c r="B28957" t="s">
        <v>60137</v>
      </c>
      <c r="E28957" t="s">
        <v>91</v>
      </c>
    </row>
    <row r="28958" spans="1:5">
      <c r="A28958" t="s">
        <v>60138</v>
      </c>
      <c r="B28958" t="s">
        <v>55738</v>
      </c>
      <c r="E28958" t="s">
        <v>91</v>
      </c>
    </row>
    <row r="28959" spans="1:5">
      <c r="A28959" t="s">
        <v>60139</v>
      </c>
      <c r="B28959" t="s">
        <v>60140</v>
      </c>
      <c r="E28959" t="s">
        <v>15</v>
      </c>
    </row>
    <row r="28960" spans="1:5">
      <c r="A28960" t="s">
        <v>60141</v>
      </c>
      <c r="B28960" t="s">
        <v>60142</v>
      </c>
      <c r="E28960" t="s">
        <v>91</v>
      </c>
    </row>
    <row r="28961" spans="1:5">
      <c r="A28961" t="s">
        <v>60143</v>
      </c>
      <c r="B28961" t="s">
        <v>60142</v>
      </c>
      <c r="E28961" t="s">
        <v>91</v>
      </c>
    </row>
    <row r="28962" spans="1:5">
      <c r="A28962" t="s">
        <v>60144</v>
      </c>
      <c r="B28962" t="s">
        <v>27544</v>
      </c>
      <c r="E28962" t="s">
        <v>4902</v>
      </c>
    </row>
    <row r="28963" spans="1:5">
      <c r="A28963" t="s">
        <v>60145</v>
      </c>
      <c r="B28963" t="s">
        <v>60146</v>
      </c>
      <c r="E28963" t="s">
        <v>91</v>
      </c>
    </row>
    <row r="28964" spans="1:5">
      <c r="A28964" t="s">
        <v>60147</v>
      </c>
      <c r="B28964" t="s">
        <v>28370</v>
      </c>
      <c r="E28964" t="s">
        <v>27153</v>
      </c>
    </row>
    <row r="28965" spans="1:5">
      <c r="A28965" t="s">
        <v>60148</v>
      </c>
      <c r="B28965" t="s">
        <v>27445</v>
      </c>
      <c r="E28965" t="s">
        <v>27153</v>
      </c>
    </row>
    <row r="28966" spans="1:5">
      <c r="A28966" t="s">
        <v>60149</v>
      </c>
      <c r="B28966" t="s">
        <v>60150</v>
      </c>
      <c r="E28966" t="s">
        <v>15</v>
      </c>
    </row>
    <row r="28967" spans="1:5">
      <c r="A28967" t="s">
        <v>60151</v>
      </c>
      <c r="B28967" t="s">
        <v>47240</v>
      </c>
      <c r="E28967" t="s">
        <v>9636</v>
      </c>
    </row>
    <row r="28968" spans="1:5">
      <c r="A28968" t="s">
        <v>60152</v>
      </c>
      <c r="B28968" t="s">
        <v>60153</v>
      </c>
      <c r="E28968" t="s">
        <v>15</v>
      </c>
    </row>
    <row r="28969" spans="1:5">
      <c r="A28969" t="s">
        <v>60154</v>
      </c>
      <c r="B28969" t="s">
        <v>41658</v>
      </c>
      <c r="E28969" t="s">
        <v>91</v>
      </c>
    </row>
    <row r="28970" spans="1:5">
      <c r="A28970" t="s">
        <v>60155</v>
      </c>
      <c r="B28970" t="s">
        <v>9498</v>
      </c>
      <c r="E28970" t="s">
        <v>15</v>
      </c>
    </row>
    <row r="28971" spans="1:5">
      <c r="A28971" t="s">
        <v>60156</v>
      </c>
      <c r="B28971" t="s">
        <v>60157</v>
      </c>
      <c r="E28971" t="s">
        <v>9636</v>
      </c>
    </row>
    <row r="28972" spans="1:5">
      <c r="A28972" t="s">
        <v>60158</v>
      </c>
      <c r="B28972" t="s">
        <v>57300</v>
      </c>
      <c r="E28972" t="s">
        <v>15</v>
      </c>
    </row>
    <row r="28973" spans="1:5">
      <c r="A28973" t="s">
        <v>60159</v>
      </c>
      <c r="B28973" t="s">
        <v>53003</v>
      </c>
      <c r="E28973" t="s">
        <v>15</v>
      </c>
    </row>
    <row r="28974" spans="1:5">
      <c r="A28974" t="s">
        <v>60160</v>
      </c>
      <c r="B28974" t="s">
        <v>32735</v>
      </c>
      <c r="E28974" t="s">
        <v>15</v>
      </c>
    </row>
    <row r="28975" spans="1:5">
      <c r="A28975" t="s">
        <v>60161</v>
      </c>
      <c r="B28975" t="s">
        <v>60162</v>
      </c>
      <c r="E28975" t="s">
        <v>15</v>
      </c>
    </row>
    <row r="28976" spans="1:5">
      <c r="A28976" t="s">
        <v>60163</v>
      </c>
      <c r="B28976" t="s">
        <v>60164</v>
      </c>
      <c r="E28976" t="s">
        <v>15</v>
      </c>
    </row>
    <row r="28977" spans="1:5">
      <c r="A28977" t="s">
        <v>60165</v>
      </c>
      <c r="B28977" t="s">
        <v>9498</v>
      </c>
      <c r="E28977" t="s">
        <v>15</v>
      </c>
    </row>
    <row r="28978" spans="1:5">
      <c r="A28978" t="s">
        <v>60166</v>
      </c>
      <c r="B28978" t="s">
        <v>60167</v>
      </c>
      <c r="E28978" t="s">
        <v>15</v>
      </c>
    </row>
    <row r="28979" spans="1:5">
      <c r="A28979" t="s">
        <v>60168</v>
      </c>
      <c r="B28979" t="s">
        <v>29906</v>
      </c>
      <c r="E28979" t="s">
        <v>15</v>
      </c>
    </row>
    <row r="28980" spans="1:5">
      <c r="A28980" t="s">
        <v>60169</v>
      </c>
      <c r="B28980" t="s">
        <v>60170</v>
      </c>
      <c r="E28980" t="s">
        <v>91</v>
      </c>
    </row>
    <row r="28981" spans="1:5">
      <c r="A28981" t="s">
        <v>60171</v>
      </c>
      <c r="B28981" t="s">
        <v>60172</v>
      </c>
      <c r="C28981" t="s">
        <v>10711</v>
      </c>
      <c r="E28981" t="s">
        <v>15</v>
      </c>
    </row>
    <row r="28982" spans="1:5">
      <c r="A28982" t="s">
        <v>60173</v>
      </c>
      <c r="B28982" t="s">
        <v>60174</v>
      </c>
      <c r="E28982" t="s">
        <v>15</v>
      </c>
    </row>
    <row r="28983" spans="1:5">
      <c r="A28983" t="s">
        <v>60175</v>
      </c>
      <c r="B28983" t="s">
        <v>60176</v>
      </c>
      <c r="E28983" t="s">
        <v>15</v>
      </c>
    </row>
    <row r="28984" spans="1:5">
      <c r="A28984" t="s">
        <v>60177</v>
      </c>
      <c r="B28984" t="s">
        <v>26315</v>
      </c>
      <c r="E28984" t="s">
        <v>15</v>
      </c>
    </row>
    <row r="28985" spans="1:5">
      <c r="A28985" t="s">
        <v>60178</v>
      </c>
      <c r="B28985" t="s">
        <v>9625</v>
      </c>
      <c r="E28985" t="s">
        <v>9508</v>
      </c>
    </row>
    <row r="28986" spans="1:5">
      <c r="A28986" t="s">
        <v>60179</v>
      </c>
      <c r="B28986" t="s">
        <v>60180</v>
      </c>
      <c r="E28986" t="s">
        <v>9508</v>
      </c>
    </row>
    <row r="28987" spans="1:5">
      <c r="A28987" t="s">
        <v>60181</v>
      </c>
      <c r="B28987" t="s">
        <v>39034</v>
      </c>
      <c r="E28987" t="s">
        <v>9508</v>
      </c>
    </row>
    <row r="28988" spans="1:5">
      <c r="A28988" t="s">
        <v>60182</v>
      </c>
      <c r="B28988" t="s">
        <v>28255</v>
      </c>
      <c r="E28988" t="s">
        <v>27153</v>
      </c>
    </row>
    <row r="28989" spans="1:5">
      <c r="A28989" t="s">
        <v>60183</v>
      </c>
      <c r="B28989" t="s">
        <v>28255</v>
      </c>
      <c r="E28989" t="s">
        <v>27153</v>
      </c>
    </row>
    <row r="28990" spans="1:5">
      <c r="A28990" t="s">
        <v>60184</v>
      </c>
      <c r="B28990" t="s">
        <v>28255</v>
      </c>
      <c r="E28990" t="s">
        <v>27153</v>
      </c>
    </row>
    <row r="28991" spans="1:5">
      <c r="A28991" t="s">
        <v>60185</v>
      </c>
      <c r="B28991" t="s">
        <v>60186</v>
      </c>
      <c r="E28991" t="s">
        <v>4902</v>
      </c>
    </row>
    <row r="28992" spans="1:5">
      <c r="A28992" t="s">
        <v>60187</v>
      </c>
      <c r="B28992" t="s">
        <v>60188</v>
      </c>
      <c r="E28992" t="s">
        <v>9677</v>
      </c>
    </row>
    <row r="28993" spans="1:5">
      <c r="A28993" t="s">
        <v>60189</v>
      </c>
      <c r="B28993" t="s">
        <v>60190</v>
      </c>
      <c r="E28993" t="s">
        <v>91</v>
      </c>
    </row>
    <row r="28994" spans="1:5">
      <c r="A28994" t="s">
        <v>60191</v>
      </c>
      <c r="B28994" t="s">
        <v>44447</v>
      </c>
      <c r="E28994" t="s">
        <v>91</v>
      </c>
    </row>
    <row r="28995" spans="1:5">
      <c r="A28995" t="s">
        <v>60192</v>
      </c>
      <c r="B28995" t="s">
        <v>60193</v>
      </c>
      <c r="E28995" t="s">
        <v>91</v>
      </c>
    </row>
    <row r="28996" spans="1:5">
      <c r="A28996" t="s">
        <v>60194</v>
      </c>
      <c r="B28996" t="s">
        <v>60195</v>
      </c>
      <c r="E28996" t="s">
        <v>15</v>
      </c>
    </row>
    <row r="28997" spans="1:5">
      <c r="A28997" t="s">
        <v>60196</v>
      </c>
      <c r="B28997" t="s">
        <v>50739</v>
      </c>
      <c r="E28997" t="s">
        <v>15</v>
      </c>
    </row>
    <row r="28998" spans="1:5">
      <c r="A28998" t="s">
        <v>60197</v>
      </c>
      <c r="B28998" t="s">
        <v>18756</v>
      </c>
      <c r="E28998" t="s">
        <v>91</v>
      </c>
    </row>
    <row r="28999" spans="1:5">
      <c r="A28999" t="s">
        <v>60198</v>
      </c>
      <c r="B28999" t="s">
        <v>60199</v>
      </c>
      <c r="E28999" t="s">
        <v>15</v>
      </c>
    </row>
    <row r="29000" spans="1:5">
      <c r="A29000" t="s">
        <v>60200</v>
      </c>
      <c r="B29000" t="s">
        <v>60201</v>
      </c>
      <c r="E29000" t="s">
        <v>91</v>
      </c>
    </row>
    <row r="29001" spans="1:5">
      <c r="A29001" t="s">
        <v>60202</v>
      </c>
      <c r="B29001" t="s">
        <v>28718</v>
      </c>
      <c r="E29001" t="s">
        <v>9636</v>
      </c>
    </row>
    <row r="29002" spans="1:5">
      <c r="A29002" t="s">
        <v>60203</v>
      </c>
      <c r="B29002" t="s">
        <v>60204</v>
      </c>
      <c r="E29002" t="s">
        <v>86</v>
      </c>
    </row>
    <row r="29003" spans="1:5">
      <c r="A29003" t="s">
        <v>60205</v>
      </c>
      <c r="B29003" t="s">
        <v>60206</v>
      </c>
      <c r="E29003" t="s">
        <v>15</v>
      </c>
    </row>
    <row r="29004" spans="1:5">
      <c r="A29004" t="s">
        <v>60207</v>
      </c>
      <c r="B29004" t="s">
        <v>60208</v>
      </c>
      <c r="E29004" t="s">
        <v>9508</v>
      </c>
    </row>
    <row r="29005" spans="1:5">
      <c r="A29005" t="s">
        <v>60209</v>
      </c>
      <c r="B29005" t="s">
        <v>60210</v>
      </c>
      <c r="E29005" t="s">
        <v>15</v>
      </c>
    </row>
    <row r="29006" spans="1:5">
      <c r="A29006" t="s">
        <v>60211</v>
      </c>
      <c r="B29006" t="s">
        <v>60212</v>
      </c>
      <c r="E29006" t="s">
        <v>9508</v>
      </c>
    </row>
    <row r="29007" spans="1:5">
      <c r="A29007" t="s">
        <v>60213</v>
      </c>
      <c r="B29007" t="s">
        <v>60214</v>
      </c>
      <c r="E29007" t="s">
        <v>9508</v>
      </c>
    </row>
    <row r="29008" spans="1:5">
      <c r="A29008" t="s">
        <v>60215</v>
      </c>
      <c r="B29008" t="s">
        <v>60216</v>
      </c>
      <c r="E29008" t="s">
        <v>4902</v>
      </c>
    </row>
    <row r="29009" spans="1:5">
      <c r="A29009" t="s">
        <v>60217</v>
      </c>
      <c r="B29009" t="s">
        <v>60218</v>
      </c>
      <c r="E29009" t="s">
        <v>91</v>
      </c>
    </row>
    <row r="29010" spans="1:5">
      <c r="A29010" t="s">
        <v>60219</v>
      </c>
      <c r="B29010" t="s">
        <v>60220</v>
      </c>
      <c r="E29010" t="s">
        <v>59347</v>
      </c>
    </row>
    <row r="29011" spans="1:5">
      <c r="A29011" t="s">
        <v>60221</v>
      </c>
      <c r="B29011" t="s">
        <v>60222</v>
      </c>
      <c r="E29011" t="s">
        <v>91</v>
      </c>
    </row>
    <row r="29012" spans="1:5">
      <c r="A29012" t="s">
        <v>60223</v>
      </c>
      <c r="B29012" t="s">
        <v>60224</v>
      </c>
      <c r="E29012" t="s">
        <v>15</v>
      </c>
    </row>
    <row r="29013" spans="1:5">
      <c r="A29013" t="s">
        <v>60225</v>
      </c>
      <c r="B29013" t="s">
        <v>60224</v>
      </c>
      <c r="E29013" t="s">
        <v>15</v>
      </c>
    </row>
    <row r="29014" spans="1:5">
      <c r="A29014" t="s">
        <v>60226</v>
      </c>
      <c r="B29014" t="s">
        <v>41253</v>
      </c>
      <c r="E29014" t="s">
        <v>15</v>
      </c>
    </row>
    <row r="29015" spans="1:5">
      <c r="A29015" t="s">
        <v>60227</v>
      </c>
      <c r="B29015" t="s">
        <v>60228</v>
      </c>
      <c r="E29015" t="s">
        <v>91</v>
      </c>
    </row>
    <row r="29016" spans="1:5">
      <c r="A29016" t="s">
        <v>60229</v>
      </c>
      <c r="B29016" t="s">
        <v>60230</v>
      </c>
      <c r="E29016" t="s">
        <v>86</v>
      </c>
    </row>
    <row r="29017" spans="1:5">
      <c r="A29017" t="s">
        <v>60231</v>
      </c>
      <c r="B29017" t="s">
        <v>60232</v>
      </c>
      <c r="E29017" t="s">
        <v>4902</v>
      </c>
    </row>
    <row r="29018" spans="1:5">
      <c r="A29018" t="s">
        <v>60233</v>
      </c>
      <c r="B29018" t="s">
        <v>30564</v>
      </c>
      <c r="E29018" t="s">
        <v>15</v>
      </c>
    </row>
    <row r="29019" spans="1:5">
      <c r="A29019" t="s">
        <v>60234</v>
      </c>
      <c r="B29019" t="s">
        <v>60235</v>
      </c>
      <c r="E29019" t="s">
        <v>15</v>
      </c>
    </row>
    <row r="29020" spans="1:5">
      <c r="A29020" t="s">
        <v>60236</v>
      </c>
      <c r="B29020" t="s">
        <v>60237</v>
      </c>
      <c r="E29020" t="s">
        <v>14544</v>
      </c>
    </row>
    <row r="29021" spans="1:5">
      <c r="A29021" t="s">
        <v>60238</v>
      </c>
      <c r="B29021" t="s">
        <v>60239</v>
      </c>
      <c r="E29021" t="s">
        <v>9677</v>
      </c>
    </row>
    <row r="29022" spans="1:5">
      <c r="A29022" t="s">
        <v>60240</v>
      </c>
      <c r="B29022" t="s">
        <v>39180</v>
      </c>
      <c r="E29022" t="s">
        <v>15</v>
      </c>
    </row>
    <row r="29023" spans="1:5">
      <c r="A29023" t="s">
        <v>60241</v>
      </c>
      <c r="B29023" t="s">
        <v>60242</v>
      </c>
      <c r="E29023" t="s">
        <v>27415</v>
      </c>
    </row>
    <row r="29024" spans="1:5">
      <c r="A29024" t="s">
        <v>60243</v>
      </c>
      <c r="B29024" t="s">
        <v>60244</v>
      </c>
      <c r="E29024" t="s">
        <v>86</v>
      </c>
    </row>
    <row r="29025" spans="1:5">
      <c r="A29025" t="s">
        <v>60245</v>
      </c>
      <c r="B29025" t="s">
        <v>60246</v>
      </c>
      <c r="E29025" t="s">
        <v>15</v>
      </c>
    </row>
    <row r="29026" spans="1:5">
      <c r="A29026" t="s">
        <v>60247</v>
      </c>
      <c r="B29026" t="s">
        <v>60248</v>
      </c>
      <c r="E29026" t="s">
        <v>4902</v>
      </c>
    </row>
    <row r="29027" spans="1:5">
      <c r="A29027" t="s">
        <v>60249</v>
      </c>
      <c r="B29027" t="s">
        <v>60250</v>
      </c>
      <c r="E29027" t="s">
        <v>9677</v>
      </c>
    </row>
    <row r="29028" spans="1:5">
      <c r="A29028" t="s">
        <v>60251</v>
      </c>
      <c r="B29028" t="s">
        <v>60250</v>
      </c>
      <c r="E29028" t="s">
        <v>9677</v>
      </c>
    </row>
    <row r="29029" spans="1:5">
      <c r="A29029" t="s">
        <v>60252</v>
      </c>
      <c r="B29029" t="s">
        <v>60253</v>
      </c>
      <c r="E29029" t="s">
        <v>4902</v>
      </c>
    </row>
    <row r="29030" spans="1:5">
      <c r="A29030" t="s">
        <v>60254</v>
      </c>
      <c r="B29030" t="s">
        <v>60255</v>
      </c>
      <c r="E29030" t="s">
        <v>14707</v>
      </c>
    </row>
    <row r="29031" spans="1:5">
      <c r="A29031" t="s">
        <v>60256</v>
      </c>
      <c r="B29031" t="s">
        <v>60257</v>
      </c>
      <c r="E29031" t="s">
        <v>60258</v>
      </c>
    </row>
    <row r="29032" spans="1:5">
      <c r="A29032" t="s">
        <v>60259</v>
      </c>
      <c r="B29032" t="s">
        <v>60260</v>
      </c>
      <c r="E29032" t="s">
        <v>15</v>
      </c>
    </row>
    <row r="29033" spans="1:5">
      <c r="A29033" t="s">
        <v>60261</v>
      </c>
      <c r="B29033" t="s">
        <v>60262</v>
      </c>
      <c r="E29033" t="s">
        <v>15</v>
      </c>
    </row>
    <row r="29034" spans="1:5">
      <c r="A29034" t="s">
        <v>60263</v>
      </c>
      <c r="B29034" t="s">
        <v>47010</v>
      </c>
      <c r="E29034" t="s">
        <v>4902</v>
      </c>
    </row>
    <row r="29035" spans="1:5">
      <c r="A29035" t="s">
        <v>60264</v>
      </c>
      <c r="B29035" t="s">
        <v>36546</v>
      </c>
      <c r="E29035" t="s">
        <v>15</v>
      </c>
    </row>
    <row r="29036" spans="1:5">
      <c r="A29036" t="s">
        <v>60265</v>
      </c>
      <c r="B29036" t="s">
        <v>60266</v>
      </c>
      <c r="E29036" t="s">
        <v>29864</v>
      </c>
    </row>
    <row r="29037" spans="1:5">
      <c r="A29037" t="s">
        <v>60267</v>
      </c>
      <c r="B29037" t="s">
        <v>33577</v>
      </c>
      <c r="E29037" t="s">
        <v>9636</v>
      </c>
    </row>
    <row r="29038" spans="1:5">
      <c r="A29038" t="s">
        <v>60268</v>
      </c>
      <c r="B29038" t="s">
        <v>60269</v>
      </c>
      <c r="E29038" t="s">
        <v>15</v>
      </c>
    </row>
    <row r="29039" spans="1:5">
      <c r="A29039" t="s">
        <v>60270</v>
      </c>
      <c r="B29039" t="s">
        <v>28159</v>
      </c>
      <c r="E29039" t="s">
        <v>9636</v>
      </c>
    </row>
    <row r="29040" spans="1:5">
      <c r="A29040" t="s">
        <v>60271</v>
      </c>
      <c r="B29040" t="s">
        <v>60272</v>
      </c>
      <c r="E29040" t="s">
        <v>9677</v>
      </c>
    </row>
    <row r="29041" spans="1:5">
      <c r="A29041" t="s">
        <v>60273</v>
      </c>
      <c r="B29041" t="s">
        <v>35803</v>
      </c>
      <c r="E29041" t="s">
        <v>91</v>
      </c>
    </row>
    <row r="29042" spans="1:5">
      <c r="A29042" t="s">
        <v>60274</v>
      </c>
      <c r="B29042" t="s">
        <v>60275</v>
      </c>
      <c r="E29042" t="s">
        <v>9636</v>
      </c>
    </row>
    <row r="29043" spans="1:5">
      <c r="A29043" t="s">
        <v>60276</v>
      </c>
      <c r="B29043" t="s">
        <v>60277</v>
      </c>
      <c r="E29043" t="s">
        <v>91</v>
      </c>
    </row>
    <row r="29044" spans="1:5">
      <c r="A29044" t="s">
        <v>60278</v>
      </c>
      <c r="B29044" t="s">
        <v>60279</v>
      </c>
      <c r="E29044" t="s">
        <v>9508</v>
      </c>
    </row>
    <row r="29045" spans="1:5">
      <c r="A29045" t="s">
        <v>60280</v>
      </c>
      <c r="B29045" t="s">
        <v>60281</v>
      </c>
      <c r="E29045" t="s">
        <v>91</v>
      </c>
    </row>
    <row r="29046" spans="1:5">
      <c r="A29046" t="s">
        <v>60282</v>
      </c>
      <c r="B29046" t="s">
        <v>60283</v>
      </c>
      <c r="E29046" t="s">
        <v>91</v>
      </c>
    </row>
    <row r="29047" spans="1:5">
      <c r="A29047" t="s">
        <v>60284</v>
      </c>
      <c r="B29047" t="s">
        <v>31206</v>
      </c>
      <c r="E29047" t="s">
        <v>15</v>
      </c>
    </row>
    <row r="29048" spans="1:5">
      <c r="A29048" t="s">
        <v>60285</v>
      </c>
      <c r="B29048" t="s">
        <v>13230</v>
      </c>
      <c r="E29048" t="s">
        <v>15</v>
      </c>
    </row>
    <row r="29049" spans="1:5">
      <c r="A29049" t="s">
        <v>60286</v>
      </c>
      <c r="B29049" t="s">
        <v>60287</v>
      </c>
      <c r="E29049" t="s">
        <v>15</v>
      </c>
    </row>
    <row r="29050" spans="1:5">
      <c r="A29050" t="s">
        <v>60288</v>
      </c>
      <c r="B29050" t="s">
        <v>60289</v>
      </c>
      <c r="E29050" t="s">
        <v>15</v>
      </c>
    </row>
    <row r="29051" spans="1:5">
      <c r="A29051" t="s">
        <v>60290</v>
      </c>
      <c r="B29051" t="s">
        <v>60291</v>
      </c>
      <c r="E29051" t="s">
        <v>4902</v>
      </c>
    </row>
    <row r="29052" spans="1:5">
      <c r="A29052" t="s">
        <v>60292</v>
      </c>
      <c r="B29052" t="s">
        <v>60293</v>
      </c>
      <c r="E29052" t="s">
        <v>91</v>
      </c>
    </row>
    <row r="29053" spans="1:5">
      <c r="A29053" t="s">
        <v>60294</v>
      </c>
      <c r="B29053" t="s">
        <v>60295</v>
      </c>
      <c r="E29053" t="s">
        <v>4902</v>
      </c>
    </row>
    <row r="29054" spans="1:5">
      <c r="A29054" t="s">
        <v>60296</v>
      </c>
      <c r="B29054" t="s">
        <v>60297</v>
      </c>
      <c r="E29054" t="s">
        <v>4902</v>
      </c>
    </row>
    <row r="29055" spans="1:5">
      <c r="A29055" t="s">
        <v>60298</v>
      </c>
      <c r="B29055" t="s">
        <v>60299</v>
      </c>
      <c r="E29055" t="s">
        <v>15</v>
      </c>
    </row>
    <row r="29056" spans="1:5">
      <c r="A29056" t="s">
        <v>60300</v>
      </c>
      <c r="B29056" t="s">
        <v>27445</v>
      </c>
      <c r="E29056" t="s">
        <v>27153</v>
      </c>
    </row>
    <row r="29057" spans="1:5">
      <c r="A29057" t="s">
        <v>60301</v>
      </c>
      <c r="B29057" t="s">
        <v>60302</v>
      </c>
      <c r="E29057" t="s">
        <v>15</v>
      </c>
    </row>
    <row r="29058" spans="1:5">
      <c r="A29058" t="s">
        <v>60303</v>
      </c>
      <c r="B29058" t="s">
        <v>46642</v>
      </c>
      <c r="E29058" t="s">
        <v>15</v>
      </c>
    </row>
    <row r="29059" spans="1:5">
      <c r="A29059" t="s">
        <v>60304</v>
      </c>
      <c r="B29059" t="s">
        <v>60305</v>
      </c>
      <c r="E29059" t="s">
        <v>15</v>
      </c>
    </row>
    <row r="29060" spans="1:5">
      <c r="A29060" t="s">
        <v>60306</v>
      </c>
      <c r="B29060" t="s">
        <v>60307</v>
      </c>
      <c r="E29060" t="s">
        <v>91</v>
      </c>
    </row>
    <row r="29061" spans="1:5">
      <c r="A29061" t="s">
        <v>60308</v>
      </c>
      <c r="B29061" t="s">
        <v>42741</v>
      </c>
      <c r="E29061" t="s">
        <v>15</v>
      </c>
    </row>
    <row r="29062" spans="1:5">
      <c r="A29062" t="s">
        <v>60309</v>
      </c>
      <c r="B29062" t="s">
        <v>60310</v>
      </c>
      <c r="E29062" t="s">
        <v>4902</v>
      </c>
    </row>
    <row r="29063" spans="1:5">
      <c r="A29063" t="s">
        <v>60311</v>
      </c>
      <c r="B29063" t="s">
        <v>60312</v>
      </c>
      <c r="E29063" t="s">
        <v>4902</v>
      </c>
    </row>
    <row r="29064" spans="1:5">
      <c r="A29064" t="s">
        <v>60313</v>
      </c>
      <c r="B29064" t="s">
        <v>37579</v>
      </c>
      <c r="E29064" t="s">
        <v>15</v>
      </c>
    </row>
    <row r="29065" spans="1:5">
      <c r="A29065" t="s">
        <v>60314</v>
      </c>
      <c r="B29065" t="s">
        <v>27445</v>
      </c>
      <c r="E29065" t="s">
        <v>27153</v>
      </c>
    </row>
    <row r="29066" spans="1:5">
      <c r="A29066" t="s">
        <v>60315</v>
      </c>
      <c r="B29066" t="s">
        <v>38159</v>
      </c>
      <c r="E29066" t="s">
        <v>15</v>
      </c>
    </row>
    <row r="29067" spans="1:5">
      <c r="A29067" t="s">
        <v>60316</v>
      </c>
      <c r="B29067" t="s">
        <v>27907</v>
      </c>
      <c r="E29067" t="s">
        <v>91</v>
      </c>
    </row>
    <row r="29068" spans="1:5">
      <c r="A29068" t="s">
        <v>60317</v>
      </c>
      <c r="B29068" t="s">
        <v>60318</v>
      </c>
      <c r="E29068" t="s">
        <v>91</v>
      </c>
    </row>
    <row r="29069" spans="1:5">
      <c r="A29069" t="s">
        <v>60319</v>
      </c>
      <c r="B29069" t="s">
        <v>60320</v>
      </c>
      <c r="E29069" t="s">
        <v>91</v>
      </c>
    </row>
    <row r="29070" spans="1:5">
      <c r="A29070" t="s">
        <v>60321</v>
      </c>
      <c r="B29070" t="s">
        <v>27445</v>
      </c>
      <c r="E29070" t="s">
        <v>27153</v>
      </c>
    </row>
    <row r="29071" spans="1:5">
      <c r="A29071" t="s">
        <v>60322</v>
      </c>
      <c r="B29071" t="s">
        <v>42792</v>
      </c>
      <c r="E29071" t="s">
        <v>91</v>
      </c>
    </row>
    <row r="29072" spans="1:5">
      <c r="A29072" t="s">
        <v>60323</v>
      </c>
      <c r="B29072" t="s">
        <v>60324</v>
      </c>
      <c r="E29072" t="s">
        <v>15</v>
      </c>
    </row>
    <row r="29073" spans="1:5">
      <c r="A29073" t="s">
        <v>60325</v>
      </c>
      <c r="B29073" t="s">
        <v>60326</v>
      </c>
      <c r="E29073" t="s">
        <v>15</v>
      </c>
    </row>
    <row r="29074" spans="1:5">
      <c r="A29074" t="s">
        <v>60327</v>
      </c>
      <c r="B29074" t="s">
        <v>60326</v>
      </c>
      <c r="E29074" t="s">
        <v>15</v>
      </c>
    </row>
    <row r="29075" spans="1:5">
      <c r="A29075" t="s">
        <v>60328</v>
      </c>
      <c r="B29075" t="s">
        <v>60329</v>
      </c>
      <c r="E29075" t="s">
        <v>15</v>
      </c>
    </row>
    <row r="29076" spans="1:5">
      <c r="A29076" t="s">
        <v>60330</v>
      </c>
      <c r="B29076" t="s">
        <v>60331</v>
      </c>
      <c r="E29076" t="s">
        <v>15</v>
      </c>
    </row>
    <row r="29077" spans="1:5">
      <c r="A29077" t="s">
        <v>60332</v>
      </c>
      <c r="B29077" t="s">
        <v>60333</v>
      </c>
      <c r="E29077" t="s">
        <v>91</v>
      </c>
    </row>
    <row r="29078" spans="1:5">
      <c r="A29078" t="s">
        <v>60334</v>
      </c>
      <c r="B29078" t="s">
        <v>34138</v>
      </c>
      <c r="E29078" t="s">
        <v>91</v>
      </c>
    </row>
    <row r="29079" spans="1:5">
      <c r="A29079" t="s">
        <v>60335</v>
      </c>
      <c r="B29079" t="s">
        <v>35519</v>
      </c>
      <c r="E29079" t="s">
        <v>9636</v>
      </c>
    </row>
    <row r="29080" spans="1:5">
      <c r="A29080" t="s">
        <v>60336</v>
      </c>
      <c r="B29080" t="s">
        <v>28370</v>
      </c>
      <c r="E29080" t="s">
        <v>27153</v>
      </c>
    </row>
    <row r="29081" spans="1:5">
      <c r="A29081" t="s">
        <v>60337</v>
      </c>
      <c r="B29081" t="s">
        <v>60338</v>
      </c>
      <c r="E29081" t="s">
        <v>9508</v>
      </c>
    </row>
    <row r="29082" spans="1:5">
      <c r="A29082" t="s">
        <v>60339</v>
      </c>
      <c r="B29082" t="s">
        <v>60340</v>
      </c>
      <c r="E29082" t="s">
        <v>15</v>
      </c>
    </row>
    <row r="29083" spans="1:5">
      <c r="A29083" t="s">
        <v>60341</v>
      </c>
      <c r="B29083" t="s">
        <v>60342</v>
      </c>
      <c r="E29083" t="s">
        <v>9508</v>
      </c>
    </row>
    <row r="29084" spans="1:5">
      <c r="A29084" t="s">
        <v>60343</v>
      </c>
      <c r="B29084" t="s">
        <v>37663</v>
      </c>
      <c r="E29084" t="s">
        <v>9677</v>
      </c>
    </row>
    <row r="29085" spans="1:5">
      <c r="A29085" t="s">
        <v>60344</v>
      </c>
      <c r="B29085" t="s">
        <v>9498</v>
      </c>
      <c r="E29085" t="s">
        <v>15</v>
      </c>
    </row>
    <row r="29086" spans="1:5">
      <c r="A29086" t="s">
        <v>60345</v>
      </c>
      <c r="B29086" t="s">
        <v>41385</v>
      </c>
      <c r="E29086" t="s">
        <v>9677</v>
      </c>
    </row>
    <row r="29087" spans="1:5">
      <c r="A29087" t="s">
        <v>60346</v>
      </c>
      <c r="B29087" t="s">
        <v>60347</v>
      </c>
      <c r="E29087" t="s">
        <v>15</v>
      </c>
    </row>
    <row r="29088" spans="1:5">
      <c r="A29088" t="s">
        <v>60348</v>
      </c>
      <c r="B29088" t="s">
        <v>28700</v>
      </c>
      <c r="E29088" t="s">
        <v>9636</v>
      </c>
    </row>
    <row r="29089" spans="1:5">
      <c r="A29089" t="s">
        <v>60349</v>
      </c>
      <c r="B29089" t="s">
        <v>28196</v>
      </c>
      <c r="E29089" t="s">
        <v>9677</v>
      </c>
    </row>
    <row r="29090" spans="1:5">
      <c r="A29090" t="s">
        <v>60350</v>
      </c>
      <c r="B29090" t="s">
        <v>33577</v>
      </c>
      <c r="E29090" t="s">
        <v>9636</v>
      </c>
    </row>
    <row r="29091" spans="1:5">
      <c r="A29091" t="s">
        <v>60351</v>
      </c>
      <c r="B29091" t="s">
        <v>28697</v>
      </c>
      <c r="E29091" t="s">
        <v>9677</v>
      </c>
    </row>
    <row r="29092" spans="1:5">
      <c r="A29092" t="s">
        <v>60352</v>
      </c>
      <c r="B29092" t="s">
        <v>27445</v>
      </c>
      <c r="E29092" t="s">
        <v>27153</v>
      </c>
    </row>
    <row r="29093" spans="1:5">
      <c r="A29093" t="s">
        <v>60353</v>
      </c>
      <c r="B29093" t="s">
        <v>48228</v>
      </c>
      <c r="E29093" t="s">
        <v>15</v>
      </c>
    </row>
    <row r="29094" spans="1:5">
      <c r="A29094" t="s">
        <v>60354</v>
      </c>
      <c r="B29094" t="s">
        <v>60355</v>
      </c>
      <c r="E29094" t="s">
        <v>15</v>
      </c>
    </row>
    <row r="29095" spans="1:5">
      <c r="A29095" t="s">
        <v>60356</v>
      </c>
      <c r="B29095" t="s">
        <v>60357</v>
      </c>
      <c r="E29095" t="s">
        <v>91</v>
      </c>
    </row>
    <row r="29096" spans="1:5">
      <c r="A29096" t="s">
        <v>60358</v>
      </c>
      <c r="B29096" t="s">
        <v>60357</v>
      </c>
      <c r="E29096" t="s">
        <v>91</v>
      </c>
    </row>
    <row r="29097" spans="1:5">
      <c r="A29097" t="s">
        <v>60359</v>
      </c>
      <c r="B29097" t="s">
        <v>34629</v>
      </c>
      <c r="E29097" t="s">
        <v>15</v>
      </c>
    </row>
    <row r="29098" spans="1:5">
      <c r="A29098" t="s">
        <v>60360</v>
      </c>
      <c r="B29098" t="s">
        <v>9666</v>
      </c>
      <c r="E29098" t="s">
        <v>15</v>
      </c>
    </row>
    <row r="29099" spans="1:5">
      <c r="A29099" t="s">
        <v>60361</v>
      </c>
      <c r="B29099" t="s">
        <v>41679</v>
      </c>
      <c r="E29099" t="s">
        <v>9508</v>
      </c>
    </row>
    <row r="29100" spans="1:5">
      <c r="A29100" t="s">
        <v>60362</v>
      </c>
      <c r="B29100" t="s">
        <v>60363</v>
      </c>
      <c r="E29100" t="s">
        <v>86</v>
      </c>
    </row>
    <row r="29101" spans="1:5">
      <c r="A29101" t="s">
        <v>60364</v>
      </c>
      <c r="B29101" t="s">
        <v>55455</v>
      </c>
      <c r="E29101" t="s">
        <v>4902</v>
      </c>
    </row>
    <row r="29102" spans="1:5">
      <c r="A29102" t="s">
        <v>60365</v>
      </c>
      <c r="B29102" t="s">
        <v>55455</v>
      </c>
      <c r="E29102" t="s">
        <v>4902</v>
      </c>
    </row>
    <row r="29103" spans="1:5">
      <c r="A29103" t="s">
        <v>60366</v>
      </c>
      <c r="B29103" t="s">
        <v>60367</v>
      </c>
      <c r="E29103" t="s">
        <v>15</v>
      </c>
    </row>
    <row r="29104" spans="1:5">
      <c r="A29104" t="s">
        <v>60368</v>
      </c>
      <c r="B29104" t="s">
        <v>60367</v>
      </c>
      <c r="E29104" t="s">
        <v>15</v>
      </c>
    </row>
    <row r="29105" spans="1:5">
      <c r="A29105" t="s">
        <v>60369</v>
      </c>
      <c r="B29105" t="s">
        <v>60370</v>
      </c>
      <c r="E29105" t="s">
        <v>16784</v>
      </c>
    </row>
    <row r="29106" spans="1:5">
      <c r="A29106" t="s">
        <v>60371</v>
      </c>
      <c r="B29106" t="s">
        <v>12016</v>
      </c>
      <c r="E29106" t="s">
        <v>86</v>
      </c>
    </row>
    <row r="29107" spans="1:5">
      <c r="A29107" t="s">
        <v>60372</v>
      </c>
      <c r="B29107" t="s">
        <v>12016</v>
      </c>
      <c r="E29107" t="s">
        <v>86</v>
      </c>
    </row>
    <row r="29108" spans="1:5">
      <c r="A29108" t="s">
        <v>60373</v>
      </c>
      <c r="B29108" t="s">
        <v>60374</v>
      </c>
      <c r="E29108" t="s">
        <v>15</v>
      </c>
    </row>
    <row r="29109" spans="1:5">
      <c r="A29109" t="s">
        <v>60375</v>
      </c>
      <c r="B29109" t="s">
        <v>27445</v>
      </c>
      <c r="E29109" t="s">
        <v>27153</v>
      </c>
    </row>
    <row r="29110" spans="1:5">
      <c r="A29110" t="s">
        <v>60376</v>
      </c>
      <c r="B29110" t="s">
        <v>27445</v>
      </c>
      <c r="E29110" t="s">
        <v>27153</v>
      </c>
    </row>
    <row r="29111" spans="1:5">
      <c r="A29111" t="s">
        <v>60377</v>
      </c>
      <c r="B29111" t="s">
        <v>60378</v>
      </c>
      <c r="E29111" t="s">
        <v>91</v>
      </c>
    </row>
    <row r="29112" spans="1:5">
      <c r="A29112" t="s">
        <v>60379</v>
      </c>
      <c r="B29112" t="s">
        <v>60378</v>
      </c>
      <c r="E29112" t="s">
        <v>91</v>
      </c>
    </row>
    <row r="29113" spans="1:5">
      <c r="A29113" t="s">
        <v>60380</v>
      </c>
      <c r="B29113" t="s">
        <v>45821</v>
      </c>
      <c r="E29113" t="s">
        <v>91</v>
      </c>
    </row>
    <row r="29114" spans="1:5">
      <c r="A29114" t="s">
        <v>60381</v>
      </c>
      <c r="B29114" t="s">
        <v>45821</v>
      </c>
      <c r="E29114" t="s">
        <v>91</v>
      </c>
    </row>
    <row r="29115" spans="1:5">
      <c r="A29115" t="s">
        <v>60382</v>
      </c>
      <c r="B29115" t="s">
        <v>60383</v>
      </c>
      <c r="E29115" t="s">
        <v>9508</v>
      </c>
    </row>
    <row r="29116" spans="1:5">
      <c r="A29116" t="s">
        <v>60384</v>
      </c>
      <c r="B29116" t="s">
        <v>60385</v>
      </c>
      <c r="E29116" t="s">
        <v>86</v>
      </c>
    </row>
    <row r="29117" spans="1:5">
      <c r="A29117" t="s">
        <v>60386</v>
      </c>
      <c r="B29117" t="s">
        <v>60387</v>
      </c>
      <c r="E29117" t="s">
        <v>15</v>
      </c>
    </row>
    <row r="29118" spans="1:5">
      <c r="A29118" t="s">
        <v>60388</v>
      </c>
      <c r="B29118" t="s">
        <v>60389</v>
      </c>
      <c r="E29118" t="s">
        <v>15</v>
      </c>
    </row>
    <row r="29119" spans="1:5">
      <c r="A29119" t="s">
        <v>60390</v>
      </c>
      <c r="B29119" t="s">
        <v>60391</v>
      </c>
      <c r="E29119" t="s">
        <v>91</v>
      </c>
    </row>
    <row r="29120" spans="1:5">
      <c r="A29120" t="s">
        <v>60392</v>
      </c>
      <c r="B29120" t="s">
        <v>27907</v>
      </c>
      <c r="E29120" t="s">
        <v>91</v>
      </c>
    </row>
    <row r="29121" spans="1:5">
      <c r="A29121" t="s">
        <v>60393</v>
      </c>
      <c r="B29121" t="s">
        <v>27557</v>
      </c>
      <c r="E29121" t="s">
        <v>15</v>
      </c>
    </row>
    <row r="29122" spans="1:5">
      <c r="A29122" t="s">
        <v>60394</v>
      </c>
      <c r="B29122" t="s">
        <v>27557</v>
      </c>
      <c r="E29122" t="s">
        <v>15</v>
      </c>
    </row>
    <row r="29123" spans="1:5">
      <c r="A29123" t="s">
        <v>60395</v>
      </c>
      <c r="B29123" t="s">
        <v>27557</v>
      </c>
      <c r="E29123" t="s">
        <v>15</v>
      </c>
    </row>
    <row r="29124" spans="1:5">
      <c r="A29124" t="s">
        <v>60396</v>
      </c>
      <c r="B29124" t="s">
        <v>27557</v>
      </c>
      <c r="E29124" t="s">
        <v>15</v>
      </c>
    </row>
    <row r="29125" spans="1:5">
      <c r="A29125" t="s">
        <v>60397</v>
      </c>
      <c r="B29125" t="s">
        <v>27557</v>
      </c>
      <c r="E29125" t="s">
        <v>15</v>
      </c>
    </row>
    <row r="29126" spans="1:5">
      <c r="A29126" t="s">
        <v>60398</v>
      </c>
      <c r="B29126" t="s">
        <v>60399</v>
      </c>
      <c r="E29126" t="s">
        <v>15</v>
      </c>
    </row>
    <row r="29127" spans="1:5">
      <c r="A29127" t="s">
        <v>60400</v>
      </c>
      <c r="B29127" t="s">
        <v>34358</v>
      </c>
      <c r="E29127" t="s">
        <v>15</v>
      </c>
    </row>
    <row r="29128" spans="1:5">
      <c r="A29128" t="s">
        <v>60401</v>
      </c>
      <c r="B29128" t="s">
        <v>27557</v>
      </c>
      <c r="E29128" t="s">
        <v>15</v>
      </c>
    </row>
    <row r="29129" spans="1:5">
      <c r="A29129" t="s">
        <v>60402</v>
      </c>
      <c r="B29129" t="s">
        <v>27642</v>
      </c>
      <c r="E29129" t="s">
        <v>15</v>
      </c>
    </row>
    <row r="29130" spans="1:5">
      <c r="A29130" t="s">
        <v>60403</v>
      </c>
      <c r="B29130" t="s">
        <v>28635</v>
      </c>
      <c r="E29130" t="s">
        <v>15</v>
      </c>
    </row>
    <row r="29131" spans="1:5">
      <c r="A29131" t="s">
        <v>60404</v>
      </c>
      <c r="B29131" t="s">
        <v>36010</v>
      </c>
      <c r="E29131" t="s">
        <v>91</v>
      </c>
    </row>
    <row r="29132" spans="1:5">
      <c r="A29132" t="s">
        <v>60405</v>
      </c>
      <c r="B29132" t="s">
        <v>47081</v>
      </c>
      <c r="E29132" t="s">
        <v>15</v>
      </c>
    </row>
    <row r="29133" spans="1:5">
      <c r="A29133" t="s">
        <v>60406</v>
      </c>
      <c r="B29133" t="s">
        <v>60407</v>
      </c>
      <c r="E29133" t="s">
        <v>91</v>
      </c>
    </row>
    <row r="29134" spans="1:5">
      <c r="A29134" t="s">
        <v>60408</v>
      </c>
      <c r="B29134" t="s">
        <v>39896</v>
      </c>
      <c r="E29134" t="s">
        <v>91</v>
      </c>
    </row>
    <row r="29135" spans="1:5">
      <c r="A29135" t="s">
        <v>60409</v>
      </c>
      <c r="B29135" t="s">
        <v>60410</v>
      </c>
      <c r="E29135" t="s">
        <v>15</v>
      </c>
    </row>
    <row r="29136" spans="1:5">
      <c r="A29136" t="s">
        <v>60411</v>
      </c>
      <c r="B29136" t="s">
        <v>60412</v>
      </c>
      <c r="E29136" t="s">
        <v>15</v>
      </c>
    </row>
    <row r="29137" spans="1:5">
      <c r="A29137" t="s">
        <v>60413</v>
      </c>
      <c r="B29137" t="s">
        <v>31204</v>
      </c>
      <c r="E29137" t="s">
        <v>15</v>
      </c>
    </row>
    <row r="29138" spans="1:5">
      <c r="A29138" t="s">
        <v>60414</v>
      </c>
      <c r="B29138" t="s">
        <v>60415</v>
      </c>
      <c r="E29138" t="s">
        <v>15</v>
      </c>
    </row>
    <row r="29139" spans="1:5">
      <c r="A29139" t="s">
        <v>60416</v>
      </c>
      <c r="B29139" t="s">
        <v>60417</v>
      </c>
      <c r="E29139" t="s">
        <v>91</v>
      </c>
    </row>
    <row r="29140" spans="1:5">
      <c r="A29140" t="s">
        <v>60418</v>
      </c>
      <c r="B29140" t="s">
        <v>60417</v>
      </c>
      <c r="E29140" t="s">
        <v>91</v>
      </c>
    </row>
    <row r="29141" spans="1:5">
      <c r="A29141" t="s">
        <v>60419</v>
      </c>
      <c r="B29141" t="s">
        <v>60420</v>
      </c>
      <c r="E29141" t="s">
        <v>91</v>
      </c>
    </row>
    <row r="29142" spans="1:5">
      <c r="A29142" t="s">
        <v>60421</v>
      </c>
      <c r="B29142" t="s">
        <v>38431</v>
      </c>
      <c r="E29142" t="s">
        <v>15</v>
      </c>
    </row>
    <row r="29143" spans="1:5">
      <c r="A29143" t="s">
        <v>60422</v>
      </c>
      <c r="B29143" t="s">
        <v>38431</v>
      </c>
      <c r="E29143" t="s">
        <v>15</v>
      </c>
    </row>
    <row r="29144" spans="1:5">
      <c r="A29144" t="s">
        <v>60423</v>
      </c>
      <c r="B29144" t="s">
        <v>60424</v>
      </c>
      <c r="E29144" t="s">
        <v>15</v>
      </c>
    </row>
    <row r="29145" spans="1:5">
      <c r="A29145" t="s">
        <v>60425</v>
      </c>
      <c r="B29145" t="s">
        <v>60426</v>
      </c>
      <c r="E29145" t="s">
        <v>10738</v>
      </c>
    </row>
    <row r="29146" spans="1:5">
      <c r="A29146" t="s">
        <v>60427</v>
      </c>
      <c r="B29146" t="s">
        <v>37790</v>
      </c>
      <c r="E29146" t="s">
        <v>4902</v>
      </c>
    </row>
    <row r="29147" spans="1:5">
      <c r="A29147" t="s">
        <v>60428</v>
      </c>
      <c r="B29147" t="s">
        <v>37790</v>
      </c>
      <c r="E29147" t="s">
        <v>4902</v>
      </c>
    </row>
    <row r="29148" spans="1:5">
      <c r="A29148" t="s">
        <v>60429</v>
      </c>
      <c r="B29148" t="s">
        <v>60430</v>
      </c>
      <c r="E29148" t="s">
        <v>4902</v>
      </c>
    </row>
    <row r="29149" spans="1:5">
      <c r="A29149" t="s">
        <v>60431</v>
      </c>
      <c r="B29149" t="s">
        <v>60424</v>
      </c>
      <c r="E29149" t="s">
        <v>15</v>
      </c>
    </row>
    <row r="29150" spans="1:5">
      <c r="A29150" t="s">
        <v>60432</v>
      </c>
      <c r="B29150" t="s">
        <v>60424</v>
      </c>
      <c r="E29150" t="s">
        <v>15</v>
      </c>
    </row>
    <row r="29151" spans="1:5">
      <c r="A29151" t="s">
        <v>60433</v>
      </c>
      <c r="B29151" t="s">
        <v>60430</v>
      </c>
      <c r="E29151" t="s">
        <v>4902</v>
      </c>
    </row>
    <row r="29152" spans="1:5">
      <c r="A29152" t="s">
        <v>60434</v>
      </c>
      <c r="B29152" t="s">
        <v>60435</v>
      </c>
      <c r="E29152" t="s">
        <v>15</v>
      </c>
    </row>
    <row r="29153" spans="1:5">
      <c r="A29153" t="s">
        <v>60436</v>
      </c>
      <c r="B29153" t="s">
        <v>60437</v>
      </c>
      <c r="E29153" t="s">
        <v>15</v>
      </c>
    </row>
    <row r="29154" spans="1:5">
      <c r="A29154" t="s">
        <v>60438</v>
      </c>
      <c r="B29154" t="s">
        <v>60439</v>
      </c>
      <c r="E29154" t="s">
        <v>91</v>
      </c>
    </row>
    <row r="29155" spans="1:5">
      <c r="A29155" t="s">
        <v>60440</v>
      </c>
      <c r="B29155" t="s">
        <v>60441</v>
      </c>
      <c r="E29155" t="s">
        <v>86</v>
      </c>
    </row>
    <row r="29156" spans="1:5">
      <c r="A29156" t="s">
        <v>60442</v>
      </c>
      <c r="B29156" t="s">
        <v>60443</v>
      </c>
      <c r="E29156" t="s">
        <v>15</v>
      </c>
    </row>
    <row r="29157" spans="1:5">
      <c r="A29157" t="s">
        <v>60444</v>
      </c>
      <c r="B29157" t="s">
        <v>60445</v>
      </c>
      <c r="E29157" t="s">
        <v>86</v>
      </c>
    </row>
    <row r="29158" spans="1:5">
      <c r="A29158" t="s">
        <v>60446</v>
      </c>
      <c r="B29158" t="s">
        <v>60447</v>
      </c>
      <c r="E29158" t="s">
        <v>15</v>
      </c>
    </row>
    <row r="29159" spans="1:5">
      <c r="A29159" t="s">
        <v>60448</v>
      </c>
      <c r="B29159" t="s">
        <v>60447</v>
      </c>
      <c r="E29159" t="s">
        <v>15</v>
      </c>
    </row>
    <row r="29160" spans="1:5">
      <c r="A29160" t="s">
        <v>60449</v>
      </c>
      <c r="B29160" t="s">
        <v>46202</v>
      </c>
      <c r="E29160" t="s">
        <v>15</v>
      </c>
    </row>
    <row r="29161" spans="1:5">
      <c r="A29161" t="s">
        <v>60450</v>
      </c>
      <c r="B29161" t="s">
        <v>38151</v>
      </c>
      <c r="E29161" t="s">
        <v>91</v>
      </c>
    </row>
    <row r="29162" spans="1:5">
      <c r="A29162" t="s">
        <v>60451</v>
      </c>
      <c r="B29162" t="s">
        <v>38151</v>
      </c>
      <c r="E29162" t="s">
        <v>91</v>
      </c>
    </row>
    <row r="29163" spans="1:5">
      <c r="A29163" t="s">
        <v>60452</v>
      </c>
      <c r="B29163" t="s">
        <v>55373</v>
      </c>
      <c r="E29163" t="s">
        <v>15</v>
      </c>
    </row>
    <row r="29164" spans="1:5">
      <c r="A29164" t="s">
        <v>60453</v>
      </c>
      <c r="B29164" t="s">
        <v>55373</v>
      </c>
      <c r="E29164" t="s">
        <v>15</v>
      </c>
    </row>
    <row r="29165" spans="1:5">
      <c r="A29165" t="s">
        <v>60454</v>
      </c>
      <c r="B29165" t="s">
        <v>47811</v>
      </c>
      <c r="E29165" t="s">
        <v>15</v>
      </c>
    </row>
    <row r="29166" spans="1:5">
      <c r="A29166" t="s">
        <v>60455</v>
      </c>
      <c r="B29166" t="s">
        <v>18277</v>
      </c>
      <c r="E29166" t="s">
        <v>91</v>
      </c>
    </row>
    <row r="29167" spans="1:5">
      <c r="A29167" t="s">
        <v>60456</v>
      </c>
      <c r="B29167" t="s">
        <v>60457</v>
      </c>
      <c r="E29167" t="s">
        <v>91</v>
      </c>
    </row>
    <row r="29168" spans="1:5">
      <c r="A29168" t="s">
        <v>60458</v>
      </c>
      <c r="B29168" t="s">
        <v>60457</v>
      </c>
      <c r="E29168" t="s">
        <v>91</v>
      </c>
    </row>
    <row r="29169" spans="1:5">
      <c r="A29169" t="s">
        <v>60459</v>
      </c>
      <c r="B29169" t="s">
        <v>60460</v>
      </c>
      <c r="E29169" t="s">
        <v>9508</v>
      </c>
    </row>
    <row r="29170" spans="1:5">
      <c r="A29170" t="s">
        <v>60461</v>
      </c>
      <c r="B29170" t="s">
        <v>60462</v>
      </c>
      <c r="E29170" t="s">
        <v>15</v>
      </c>
    </row>
    <row r="29171" spans="1:5">
      <c r="A29171" t="s">
        <v>60463</v>
      </c>
      <c r="B29171" t="s">
        <v>60464</v>
      </c>
      <c r="E29171" t="s">
        <v>15</v>
      </c>
    </row>
    <row r="29172" spans="1:5">
      <c r="A29172" t="s">
        <v>60465</v>
      </c>
      <c r="B29172" t="s">
        <v>29461</v>
      </c>
      <c r="E29172" t="s">
        <v>91</v>
      </c>
    </row>
    <row r="29173" spans="1:5">
      <c r="A29173" t="s">
        <v>60466</v>
      </c>
      <c r="B29173" t="s">
        <v>60467</v>
      </c>
      <c r="E29173" t="s">
        <v>15</v>
      </c>
    </row>
    <row r="29174" spans="1:5">
      <c r="A29174" t="s">
        <v>60468</v>
      </c>
      <c r="B29174" t="s">
        <v>60469</v>
      </c>
      <c r="E29174" t="s">
        <v>15</v>
      </c>
    </row>
    <row r="29175" spans="1:5">
      <c r="A29175" t="s">
        <v>60470</v>
      </c>
      <c r="B29175" t="s">
        <v>60471</v>
      </c>
      <c r="E29175" t="s">
        <v>15</v>
      </c>
    </row>
    <row r="29176" spans="1:5">
      <c r="A29176" t="s">
        <v>60472</v>
      </c>
      <c r="B29176" t="s">
        <v>60473</v>
      </c>
      <c r="E29176" t="s">
        <v>9636</v>
      </c>
    </row>
    <row r="29177" spans="1:5">
      <c r="A29177" t="s">
        <v>60474</v>
      </c>
      <c r="B29177" t="s">
        <v>60475</v>
      </c>
      <c r="E29177" t="s">
        <v>9508</v>
      </c>
    </row>
    <row r="29178" spans="1:5">
      <c r="A29178" t="s">
        <v>60476</v>
      </c>
      <c r="B29178" t="s">
        <v>60477</v>
      </c>
      <c r="E29178" t="s">
        <v>15</v>
      </c>
    </row>
    <row r="29179" spans="1:5">
      <c r="A29179" t="s">
        <v>60478</v>
      </c>
      <c r="B29179" t="s">
        <v>52838</v>
      </c>
      <c r="E29179" t="s">
        <v>15</v>
      </c>
    </row>
    <row r="29180" spans="1:5">
      <c r="A29180" t="s">
        <v>60479</v>
      </c>
      <c r="B29180" t="s">
        <v>16539</v>
      </c>
      <c r="E29180" t="s">
        <v>15</v>
      </c>
    </row>
    <row r="29181" spans="1:5">
      <c r="A29181" t="s">
        <v>60480</v>
      </c>
      <c r="B29181" t="s">
        <v>41019</v>
      </c>
      <c r="E29181" t="s">
        <v>15</v>
      </c>
    </row>
    <row r="29182" spans="1:5">
      <c r="A29182" t="s">
        <v>60481</v>
      </c>
      <c r="B29182" t="s">
        <v>16539</v>
      </c>
      <c r="E29182" t="s">
        <v>15</v>
      </c>
    </row>
    <row r="29183" spans="1:5">
      <c r="A29183" t="s">
        <v>60482</v>
      </c>
      <c r="B29183" t="s">
        <v>36262</v>
      </c>
      <c r="E29183" t="s">
        <v>15</v>
      </c>
    </row>
    <row r="29184" spans="1:5">
      <c r="A29184" t="s">
        <v>60483</v>
      </c>
      <c r="B29184" t="s">
        <v>60484</v>
      </c>
      <c r="E29184" t="s">
        <v>86</v>
      </c>
    </row>
    <row r="29185" spans="1:5">
      <c r="A29185" t="s">
        <v>60485</v>
      </c>
      <c r="B29185" t="s">
        <v>60486</v>
      </c>
      <c r="E29185" t="s">
        <v>86</v>
      </c>
    </row>
    <row r="29186" spans="1:5">
      <c r="A29186" t="s">
        <v>60487</v>
      </c>
      <c r="B29186" t="s">
        <v>27445</v>
      </c>
      <c r="E29186" t="s">
        <v>27153</v>
      </c>
    </row>
    <row r="29187" spans="1:5">
      <c r="A29187" t="s">
        <v>60488</v>
      </c>
      <c r="B29187" t="s">
        <v>60489</v>
      </c>
      <c r="E29187" t="s">
        <v>15</v>
      </c>
    </row>
    <row r="29188" spans="1:5">
      <c r="A29188" t="s">
        <v>60490</v>
      </c>
      <c r="B29188" t="s">
        <v>60491</v>
      </c>
      <c r="E29188" t="s">
        <v>15</v>
      </c>
    </row>
    <row r="29189" spans="1:5">
      <c r="A29189" t="s">
        <v>60492</v>
      </c>
      <c r="B29189" t="s">
        <v>60493</v>
      </c>
      <c r="E29189" t="s">
        <v>11774</v>
      </c>
    </row>
    <row r="29190" spans="1:5">
      <c r="A29190" t="s">
        <v>60494</v>
      </c>
      <c r="B29190" t="s">
        <v>60495</v>
      </c>
      <c r="E29190" t="s">
        <v>34014</v>
      </c>
    </row>
    <row r="29191" spans="1:5">
      <c r="A29191" t="s">
        <v>60496</v>
      </c>
      <c r="B29191" t="s">
        <v>60497</v>
      </c>
      <c r="E29191" t="s">
        <v>9508</v>
      </c>
    </row>
    <row r="29192" spans="1:5">
      <c r="A29192" t="s">
        <v>60498</v>
      </c>
      <c r="B29192" t="s">
        <v>60499</v>
      </c>
      <c r="E29192" t="s">
        <v>15</v>
      </c>
    </row>
    <row r="29193" spans="1:5">
      <c r="A29193" t="s">
        <v>60500</v>
      </c>
      <c r="B29193" t="s">
        <v>60501</v>
      </c>
      <c r="E29193" t="s">
        <v>4902</v>
      </c>
    </row>
    <row r="29194" spans="1:5">
      <c r="A29194" t="s">
        <v>60502</v>
      </c>
      <c r="B29194" t="s">
        <v>60503</v>
      </c>
      <c r="E29194" t="s">
        <v>91</v>
      </c>
    </row>
    <row r="29195" spans="1:5">
      <c r="A29195" t="s">
        <v>60504</v>
      </c>
      <c r="B29195" t="s">
        <v>60505</v>
      </c>
      <c r="E29195" t="s">
        <v>15</v>
      </c>
    </row>
    <row r="29196" spans="1:5">
      <c r="A29196" t="s">
        <v>60506</v>
      </c>
      <c r="B29196" t="s">
        <v>60507</v>
      </c>
      <c r="E29196" t="s">
        <v>15</v>
      </c>
    </row>
    <row r="29197" spans="1:5">
      <c r="A29197" t="s">
        <v>60508</v>
      </c>
      <c r="B29197" t="s">
        <v>27216</v>
      </c>
      <c r="E29197" t="s">
        <v>15</v>
      </c>
    </row>
    <row r="29198" spans="1:5">
      <c r="A29198" t="s">
        <v>60509</v>
      </c>
      <c r="B29198" t="s">
        <v>27445</v>
      </c>
      <c r="E29198" t="s">
        <v>27153</v>
      </c>
    </row>
    <row r="29199" spans="1:5">
      <c r="A29199" t="s">
        <v>60510</v>
      </c>
      <c r="B29199" t="s">
        <v>46313</v>
      </c>
      <c r="E29199" t="s">
        <v>91</v>
      </c>
    </row>
    <row r="29200" spans="1:5">
      <c r="A29200" t="s">
        <v>60511</v>
      </c>
      <c r="B29200" t="s">
        <v>60512</v>
      </c>
      <c r="E29200" t="s">
        <v>15</v>
      </c>
    </row>
    <row r="29201" spans="1:5">
      <c r="A29201" t="s">
        <v>60513</v>
      </c>
      <c r="B29201" t="s">
        <v>60514</v>
      </c>
      <c r="E29201" t="s">
        <v>15</v>
      </c>
    </row>
    <row r="29202" spans="1:5">
      <c r="A29202" t="s">
        <v>60515</v>
      </c>
      <c r="B29202" t="s">
        <v>60516</v>
      </c>
      <c r="E29202" t="s">
        <v>15</v>
      </c>
    </row>
    <row r="29203" spans="1:5">
      <c r="A29203" t="s">
        <v>60517</v>
      </c>
      <c r="B29203" t="s">
        <v>60518</v>
      </c>
      <c r="E29203" t="s">
        <v>15</v>
      </c>
    </row>
    <row r="29204" spans="1:5">
      <c r="A29204" t="s">
        <v>60519</v>
      </c>
      <c r="B29204" t="s">
        <v>60514</v>
      </c>
      <c r="E29204" t="s">
        <v>15</v>
      </c>
    </row>
    <row r="29205" spans="1:5">
      <c r="A29205" t="s">
        <v>60520</v>
      </c>
      <c r="B29205" t="s">
        <v>9498</v>
      </c>
      <c r="E29205" t="s">
        <v>15</v>
      </c>
    </row>
    <row r="29206" spans="1:5">
      <c r="A29206" t="s">
        <v>60521</v>
      </c>
      <c r="B29206" t="s">
        <v>60522</v>
      </c>
      <c r="E29206" t="s">
        <v>15</v>
      </c>
    </row>
    <row r="29207" spans="1:5">
      <c r="A29207" t="s">
        <v>60523</v>
      </c>
      <c r="B29207" t="s">
        <v>60524</v>
      </c>
      <c r="E29207" t="s">
        <v>91</v>
      </c>
    </row>
    <row r="29208" spans="1:5">
      <c r="A29208" t="s">
        <v>60525</v>
      </c>
      <c r="B29208" t="s">
        <v>60526</v>
      </c>
      <c r="E29208" t="s">
        <v>15</v>
      </c>
    </row>
    <row r="29209" spans="1:5">
      <c r="A29209" t="s">
        <v>60527</v>
      </c>
      <c r="B29209" t="s">
        <v>57926</v>
      </c>
      <c r="E29209" t="s">
        <v>15</v>
      </c>
    </row>
    <row r="29210" spans="1:5">
      <c r="A29210" t="s">
        <v>60528</v>
      </c>
      <c r="B29210" t="s">
        <v>44862</v>
      </c>
      <c r="E29210" t="s">
        <v>4902</v>
      </c>
    </row>
    <row r="29211" spans="1:5">
      <c r="A29211" t="s">
        <v>60529</v>
      </c>
      <c r="B29211" t="s">
        <v>44862</v>
      </c>
      <c r="E29211" t="s">
        <v>4902</v>
      </c>
    </row>
    <row r="29212" spans="1:5">
      <c r="A29212" t="s">
        <v>60530</v>
      </c>
      <c r="B29212" t="s">
        <v>44862</v>
      </c>
      <c r="E29212" t="s">
        <v>4902</v>
      </c>
    </row>
    <row r="29213" spans="1:5">
      <c r="A29213" t="s">
        <v>60531</v>
      </c>
      <c r="B29213" t="s">
        <v>30849</v>
      </c>
      <c r="E29213" t="s">
        <v>15</v>
      </c>
    </row>
    <row r="29214" spans="1:5">
      <c r="A29214" t="s">
        <v>60532</v>
      </c>
      <c r="B29214" t="s">
        <v>60533</v>
      </c>
      <c r="E29214" t="s">
        <v>15</v>
      </c>
    </row>
    <row r="29215" spans="1:5">
      <c r="A29215" t="s">
        <v>60534</v>
      </c>
      <c r="B29215" t="s">
        <v>60533</v>
      </c>
      <c r="E29215" t="s">
        <v>15</v>
      </c>
    </row>
    <row r="29216" spans="1:5">
      <c r="A29216" t="s">
        <v>60535</v>
      </c>
      <c r="B29216" t="s">
        <v>60533</v>
      </c>
      <c r="E29216" t="s">
        <v>15</v>
      </c>
    </row>
    <row r="29217" spans="1:5">
      <c r="A29217" t="s">
        <v>60536</v>
      </c>
      <c r="B29217" t="s">
        <v>60537</v>
      </c>
      <c r="E29217" t="s">
        <v>15</v>
      </c>
    </row>
    <row r="29218" spans="1:5">
      <c r="A29218" t="s">
        <v>60538</v>
      </c>
      <c r="B29218" t="s">
        <v>60539</v>
      </c>
      <c r="C29218" t="s">
        <v>1874</v>
      </c>
      <c r="D29218" t="s">
        <v>1875</v>
      </c>
      <c r="E29218" t="s">
        <v>86</v>
      </c>
    </row>
    <row r="29219" spans="1:5">
      <c r="A29219" t="s">
        <v>60540</v>
      </c>
      <c r="B29219" t="s">
        <v>31129</v>
      </c>
      <c r="C29219" t="s">
        <v>60541</v>
      </c>
      <c r="E29219" t="s">
        <v>91</v>
      </c>
    </row>
    <row r="29220" spans="1:5">
      <c r="A29220" t="s">
        <v>60542</v>
      </c>
      <c r="B29220" t="s">
        <v>60543</v>
      </c>
      <c r="E29220" t="s">
        <v>13422</v>
      </c>
    </row>
    <row r="29221" spans="1:5">
      <c r="A29221" t="s">
        <v>60544</v>
      </c>
      <c r="B29221" t="s">
        <v>60545</v>
      </c>
      <c r="C29221" t="s">
        <v>60546</v>
      </c>
      <c r="D29221" t="s">
        <v>1502</v>
      </c>
      <c r="E29221" t="s">
        <v>91</v>
      </c>
    </row>
    <row r="29222" spans="1:5">
      <c r="A29222" t="s">
        <v>60547</v>
      </c>
      <c r="B29222" t="s">
        <v>60548</v>
      </c>
      <c r="E29222" t="s">
        <v>15</v>
      </c>
    </row>
    <row r="29223" spans="1:5">
      <c r="A29223" t="s">
        <v>60549</v>
      </c>
      <c r="B29223" t="s">
        <v>60550</v>
      </c>
      <c r="E29223" t="s">
        <v>15</v>
      </c>
    </row>
    <row r="29224" spans="1:5">
      <c r="A29224" t="s">
        <v>60551</v>
      </c>
      <c r="B29224" t="s">
        <v>60552</v>
      </c>
      <c r="E29224" t="s">
        <v>91</v>
      </c>
    </row>
    <row r="29225" spans="1:5">
      <c r="A29225" t="s">
        <v>60553</v>
      </c>
      <c r="B29225" t="s">
        <v>28370</v>
      </c>
      <c r="E29225" t="s">
        <v>27153</v>
      </c>
    </row>
    <row r="29226" spans="1:5">
      <c r="A29226" t="s">
        <v>60554</v>
      </c>
      <c r="B29226" t="s">
        <v>60537</v>
      </c>
      <c r="C29226" t="s">
        <v>60555</v>
      </c>
      <c r="D29226" t="s">
        <v>2940</v>
      </c>
      <c r="E29226" t="s">
        <v>15</v>
      </c>
    </row>
    <row r="29227" spans="1:5">
      <c r="A29227" t="s">
        <v>60556</v>
      </c>
      <c r="B29227" t="s">
        <v>60537</v>
      </c>
      <c r="E29227" t="s">
        <v>15</v>
      </c>
    </row>
    <row r="29228" spans="1:5">
      <c r="A29228" t="s">
        <v>60557</v>
      </c>
      <c r="B29228" t="s">
        <v>60558</v>
      </c>
      <c r="C29228" t="s">
        <v>60559</v>
      </c>
      <c r="E29228" t="s">
        <v>91</v>
      </c>
    </row>
    <row r="29229" spans="1:5">
      <c r="A29229" t="s">
        <v>60560</v>
      </c>
      <c r="B29229" t="s">
        <v>60561</v>
      </c>
      <c r="E29229" t="s">
        <v>9636</v>
      </c>
    </row>
    <row r="29230" spans="1:5">
      <c r="A29230" t="s">
        <v>60562</v>
      </c>
      <c r="B29230" t="s">
        <v>60563</v>
      </c>
      <c r="E29230" t="s">
        <v>91</v>
      </c>
    </row>
    <row r="29231" spans="1:5">
      <c r="A29231" t="s">
        <v>60564</v>
      </c>
      <c r="B29231" t="s">
        <v>53124</v>
      </c>
      <c r="E29231" t="s">
        <v>86</v>
      </c>
    </row>
    <row r="29232" spans="1:5">
      <c r="A29232" t="s">
        <v>60565</v>
      </c>
      <c r="B29232" t="s">
        <v>53124</v>
      </c>
      <c r="E29232" t="s">
        <v>86</v>
      </c>
    </row>
    <row r="29233" spans="1:5">
      <c r="A29233" t="s">
        <v>60566</v>
      </c>
      <c r="B29233" t="s">
        <v>60567</v>
      </c>
      <c r="E29233" t="s">
        <v>15</v>
      </c>
    </row>
    <row r="29234" spans="1:5">
      <c r="A29234" t="s">
        <v>60568</v>
      </c>
      <c r="B29234" t="s">
        <v>27618</v>
      </c>
      <c r="E29234" t="s">
        <v>91</v>
      </c>
    </row>
    <row r="29235" spans="1:5">
      <c r="A29235" t="s">
        <v>60569</v>
      </c>
      <c r="B29235" t="s">
        <v>60022</v>
      </c>
      <c r="E29235" t="s">
        <v>91</v>
      </c>
    </row>
    <row r="29236" spans="1:5">
      <c r="A29236" t="s">
        <v>60570</v>
      </c>
      <c r="B29236" t="s">
        <v>18756</v>
      </c>
      <c r="E29236" t="s">
        <v>91</v>
      </c>
    </row>
    <row r="29237" spans="1:5">
      <c r="A29237" t="s">
        <v>60571</v>
      </c>
      <c r="B29237" t="s">
        <v>60572</v>
      </c>
      <c r="E29237" t="s">
        <v>86</v>
      </c>
    </row>
    <row r="29238" spans="1:5">
      <c r="A29238" t="s">
        <v>60573</v>
      </c>
      <c r="B29238" t="s">
        <v>60574</v>
      </c>
      <c r="E29238" t="s">
        <v>15</v>
      </c>
    </row>
    <row r="29239" spans="1:5">
      <c r="A29239" t="s">
        <v>60575</v>
      </c>
      <c r="B29239" t="s">
        <v>55142</v>
      </c>
      <c r="E29239" t="s">
        <v>15</v>
      </c>
    </row>
    <row r="29240" spans="1:5">
      <c r="A29240" t="s">
        <v>60576</v>
      </c>
      <c r="B29240" t="s">
        <v>60577</v>
      </c>
      <c r="E29240" t="s">
        <v>15</v>
      </c>
    </row>
    <row r="29241" spans="1:5">
      <c r="A29241" t="s">
        <v>60578</v>
      </c>
      <c r="B29241" t="s">
        <v>60579</v>
      </c>
      <c r="E29241" t="s">
        <v>15</v>
      </c>
    </row>
    <row r="29242" spans="1:5">
      <c r="A29242" t="s">
        <v>60580</v>
      </c>
      <c r="B29242" t="s">
        <v>60581</v>
      </c>
      <c r="E29242" t="s">
        <v>14544</v>
      </c>
    </row>
    <row r="29243" spans="1:5">
      <c r="A29243" t="s">
        <v>60582</v>
      </c>
      <c r="B29243" t="s">
        <v>60583</v>
      </c>
      <c r="E29243" t="s">
        <v>9677</v>
      </c>
    </row>
    <row r="29244" spans="1:5">
      <c r="A29244" t="s">
        <v>60584</v>
      </c>
      <c r="B29244" t="s">
        <v>60585</v>
      </c>
      <c r="E29244" t="s">
        <v>15</v>
      </c>
    </row>
    <row r="29245" spans="1:5">
      <c r="A29245" t="s">
        <v>60586</v>
      </c>
      <c r="B29245" t="s">
        <v>60587</v>
      </c>
      <c r="E29245" t="s">
        <v>9636</v>
      </c>
    </row>
    <row r="29246" spans="1:5">
      <c r="A29246" t="s">
        <v>60588</v>
      </c>
      <c r="E29246" t="s">
        <v>15</v>
      </c>
    </row>
    <row r="29247" spans="1:5">
      <c r="A29247" t="s">
        <v>60589</v>
      </c>
      <c r="E29247" t="s">
        <v>15</v>
      </c>
    </row>
    <row r="29248" spans="1:5">
      <c r="A29248" t="s">
        <v>60590</v>
      </c>
      <c r="B29248" t="s">
        <v>60591</v>
      </c>
      <c r="E29248" t="s">
        <v>9636</v>
      </c>
    </row>
    <row r="29249" spans="1:5">
      <c r="A29249" t="s">
        <v>60592</v>
      </c>
      <c r="B29249" t="s">
        <v>29156</v>
      </c>
      <c r="E29249" t="s">
        <v>15</v>
      </c>
    </row>
    <row r="29250" spans="1:5">
      <c r="A29250" t="s">
        <v>60593</v>
      </c>
      <c r="E29250" t="s">
        <v>15</v>
      </c>
    </row>
    <row r="29251" spans="1:5">
      <c r="A29251" t="s">
        <v>60594</v>
      </c>
      <c r="B29251" t="s">
        <v>60595</v>
      </c>
      <c r="E29251" t="s">
        <v>86</v>
      </c>
    </row>
    <row r="29252" spans="1:5">
      <c r="A29252" t="s">
        <v>60596</v>
      </c>
      <c r="B29252" t="s">
        <v>60597</v>
      </c>
      <c r="E29252" t="s">
        <v>9508</v>
      </c>
    </row>
    <row r="29253" spans="1:5">
      <c r="A29253" t="s">
        <v>60598</v>
      </c>
      <c r="B29253" t="s">
        <v>60599</v>
      </c>
      <c r="E29253" t="s">
        <v>4902</v>
      </c>
    </row>
    <row r="29254" spans="1:5">
      <c r="A29254" t="s">
        <v>60600</v>
      </c>
      <c r="B29254" t="s">
        <v>41710</v>
      </c>
      <c r="E29254" t="s">
        <v>10738</v>
      </c>
    </row>
    <row r="29255" spans="1:5">
      <c r="A29255" t="s">
        <v>60601</v>
      </c>
      <c r="B29255" t="s">
        <v>54695</v>
      </c>
      <c r="E29255" t="s">
        <v>91</v>
      </c>
    </row>
    <row r="29256" spans="1:5">
      <c r="A29256" t="s">
        <v>60602</v>
      </c>
      <c r="B29256" t="s">
        <v>60603</v>
      </c>
      <c r="E29256" t="s">
        <v>15</v>
      </c>
    </row>
    <row r="29257" spans="1:5">
      <c r="A29257" t="s">
        <v>60604</v>
      </c>
      <c r="B29257" t="s">
        <v>51795</v>
      </c>
      <c r="E29257" t="s">
        <v>15</v>
      </c>
    </row>
    <row r="29258" spans="1:5">
      <c r="A29258" t="s">
        <v>60605</v>
      </c>
      <c r="B29258" t="s">
        <v>27457</v>
      </c>
      <c r="E29258" t="s">
        <v>91</v>
      </c>
    </row>
    <row r="29259" spans="1:5">
      <c r="A29259" t="s">
        <v>60606</v>
      </c>
      <c r="B29259" t="s">
        <v>35250</v>
      </c>
      <c r="E29259" t="s">
        <v>9636</v>
      </c>
    </row>
    <row r="29260" spans="1:5">
      <c r="A29260" t="s">
        <v>60607</v>
      </c>
      <c r="B29260" t="s">
        <v>35250</v>
      </c>
      <c r="E29260" t="s">
        <v>9636</v>
      </c>
    </row>
    <row r="29261" spans="1:5">
      <c r="A29261" t="s">
        <v>60608</v>
      </c>
      <c r="B29261" t="s">
        <v>35250</v>
      </c>
      <c r="E29261" t="s">
        <v>9636</v>
      </c>
    </row>
    <row r="29262" spans="1:5">
      <c r="A29262" t="s">
        <v>60609</v>
      </c>
      <c r="B29262" t="s">
        <v>35250</v>
      </c>
      <c r="E29262" t="s">
        <v>9636</v>
      </c>
    </row>
    <row r="29263" spans="1:5">
      <c r="A29263" t="s">
        <v>60610</v>
      </c>
      <c r="B29263" t="s">
        <v>35250</v>
      </c>
      <c r="E29263" t="s">
        <v>9636</v>
      </c>
    </row>
    <row r="29264" spans="1:5">
      <c r="A29264" t="s">
        <v>60611</v>
      </c>
      <c r="B29264" t="s">
        <v>60612</v>
      </c>
      <c r="E29264" t="s">
        <v>91</v>
      </c>
    </row>
    <row r="29265" spans="1:5">
      <c r="A29265" t="s">
        <v>60613</v>
      </c>
      <c r="B29265" t="s">
        <v>60614</v>
      </c>
      <c r="E29265" t="s">
        <v>15</v>
      </c>
    </row>
    <row r="29266" spans="1:5">
      <c r="A29266" t="s">
        <v>60615</v>
      </c>
      <c r="B29266" t="s">
        <v>60616</v>
      </c>
      <c r="E29266" t="s">
        <v>15</v>
      </c>
    </row>
    <row r="29267" spans="1:5">
      <c r="A29267" t="s">
        <v>60617</v>
      </c>
      <c r="B29267" t="s">
        <v>60618</v>
      </c>
      <c r="E29267" t="s">
        <v>91</v>
      </c>
    </row>
    <row r="29268" spans="1:5">
      <c r="A29268" t="s">
        <v>60619</v>
      </c>
      <c r="B29268" t="s">
        <v>60620</v>
      </c>
      <c r="E29268" t="s">
        <v>27133</v>
      </c>
    </row>
    <row r="29269" spans="1:5">
      <c r="A29269" t="s">
        <v>60621</v>
      </c>
      <c r="B29269" t="s">
        <v>27919</v>
      </c>
      <c r="E29269" t="s">
        <v>4902</v>
      </c>
    </row>
    <row r="29270" spans="1:5">
      <c r="A29270" t="s">
        <v>60622</v>
      </c>
      <c r="B29270" t="s">
        <v>27919</v>
      </c>
      <c r="E29270" t="s">
        <v>4902</v>
      </c>
    </row>
    <row r="29271" spans="1:5">
      <c r="A29271" t="s">
        <v>60623</v>
      </c>
      <c r="B29271" t="s">
        <v>27919</v>
      </c>
      <c r="E29271" t="s">
        <v>4902</v>
      </c>
    </row>
    <row r="29272" spans="1:5">
      <c r="A29272" t="s">
        <v>60624</v>
      </c>
      <c r="B29272" t="s">
        <v>60625</v>
      </c>
      <c r="E29272" t="s">
        <v>91</v>
      </c>
    </row>
    <row r="29273" spans="1:5">
      <c r="A29273" t="s">
        <v>60626</v>
      </c>
      <c r="B29273" t="s">
        <v>60627</v>
      </c>
      <c r="E29273" t="s">
        <v>9508</v>
      </c>
    </row>
    <row r="29274" spans="1:5">
      <c r="A29274" t="s">
        <v>60628</v>
      </c>
      <c r="B29274" t="s">
        <v>60629</v>
      </c>
      <c r="E29274" t="s">
        <v>15</v>
      </c>
    </row>
    <row r="29275" spans="1:5">
      <c r="A29275" t="s">
        <v>60630</v>
      </c>
      <c r="B29275" t="s">
        <v>60631</v>
      </c>
      <c r="D29275" t="s">
        <v>938</v>
      </c>
      <c r="E29275" t="s">
        <v>91</v>
      </c>
    </row>
    <row r="29276" spans="1:5">
      <c r="A29276" t="s">
        <v>60632</v>
      </c>
      <c r="B29276" t="s">
        <v>60633</v>
      </c>
      <c r="E29276" t="s">
        <v>10823</v>
      </c>
    </row>
    <row r="29277" spans="1:5">
      <c r="A29277" t="s">
        <v>60634</v>
      </c>
      <c r="B29277" t="s">
        <v>60635</v>
      </c>
      <c r="E29277" t="s">
        <v>9508</v>
      </c>
    </row>
    <row r="29278" spans="1:5">
      <c r="A29278" t="s">
        <v>60636</v>
      </c>
      <c r="B29278" t="s">
        <v>60637</v>
      </c>
      <c r="E29278" t="s">
        <v>91</v>
      </c>
    </row>
    <row r="29279" spans="1:5">
      <c r="A29279" t="s">
        <v>60638</v>
      </c>
      <c r="B29279" t="s">
        <v>60639</v>
      </c>
      <c r="E29279" t="s">
        <v>13422</v>
      </c>
    </row>
    <row r="29280" spans="1:5">
      <c r="A29280" t="s">
        <v>60640</v>
      </c>
      <c r="B29280" t="s">
        <v>60641</v>
      </c>
      <c r="E29280" t="s">
        <v>9508</v>
      </c>
    </row>
    <row r="29281" spans="1:5">
      <c r="A29281" t="s">
        <v>60642</v>
      </c>
      <c r="B29281" t="s">
        <v>27445</v>
      </c>
      <c r="E29281" t="s">
        <v>27153</v>
      </c>
    </row>
    <row r="29282" spans="1:5">
      <c r="A29282" t="s">
        <v>60643</v>
      </c>
      <c r="B29282" t="s">
        <v>51098</v>
      </c>
      <c r="E29282" t="s">
        <v>15</v>
      </c>
    </row>
    <row r="29283" spans="1:5">
      <c r="A29283" t="s">
        <v>60644</v>
      </c>
      <c r="B29283" t="s">
        <v>51098</v>
      </c>
      <c r="E29283" t="s">
        <v>15</v>
      </c>
    </row>
    <row r="29284" spans="1:5">
      <c r="A29284" t="s">
        <v>60645</v>
      </c>
      <c r="B29284" t="s">
        <v>27445</v>
      </c>
      <c r="E29284" t="s">
        <v>27153</v>
      </c>
    </row>
    <row r="29285" spans="1:5">
      <c r="A29285" t="s">
        <v>60646</v>
      </c>
      <c r="B29285" t="s">
        <v>27445</v>
      </c>
      <c r="E29285" t="s">
        <v>27153</v>
      </c>
    </row>
    <row r="29286" spans="1:5">
      <c r="A29286" t="s">
        <v>60647</v>
      </c>
      <c r="B29286" t="s">
        <v>27445</v>
      </c>
      <c r="E29286" t="s">
        <v>27153</v>
      </c>
    </row>
    <row r="29287" spans="1:5">
      <c r="A29287" t="s">
        <v>60648</v>
      </c>
      <c r="B29287" t="s">
        <v>27445</v>
      </c>
      <c r="E29287" t="s">
        <v>27153</v>
      </c>
    </row>
    <row r="29288" spans="1:5">
      <c r="A29288" t="s">
        <v>60649</v>
      </c>
      <c r="B29288" t="s">
        <v>27445</v>
      </c>
      <c r="E29288" t="s">
        <v>27153</v>
      </c>
    </row>
    <row r="29289" spans="1:5">
      <c r="A29289" t="s">
        <v>60650</v>
      </c>
      <c r="B29289" t="s">
        <v>27445</v>
      </c>
      <c r="E29289" t="s">
        <v>27153</v>
      </c>
    </row>
    <row r="29290" spans="1:5">
      <c r="A29290" t="s">
        <v>60651</v>
      </c>
      <c r="B29290" t="s">
        <v>27445</v>
      </c>
      <c r="E29290" t="s">
        <v>27153</v>
      </c>
    </row>
    <row r="29291" spans="1:5">
      <c r="A29291" t="s">
        <v>60652</v>
      </c>
      <c r="B29291" t="s">
        <v>27445</v>
      </c>
      <c r="E29291" t="s">
        <v>27153</v>
      </c>
    </row>
    <row r="29292" spans="1:5">
      <c r="A29292" t="s">
        <v>60653</v>
      </c>
      <c r="B29292" t="s">
        <v>27445</v>
      </c>
      <c r="E29292" t="s">
        <v>27153</v>
      </c>
    </row>
    <row r="29293" spans="1:5">
      <c r="A29293" t="s">
        <v>60654</v>
      </c>
      <c r="B29293" t="s">
        <v>27445</v>
      </c>
      <c r="E29293" t="s">
        <v>27153</v>
      </c>
    </row>
    <row r="29294" spans="1:5">
      <c r="A29294" t="s">
        <v>60655</v>
      </c>
      <c r="B29294" t="s">
        <v>27445</v>
      </c>
      <c r="E29294" t="s">
        <v>27153</v>
      </c>
    </row>
    <row r="29295" spans="1:5">
      <c r="A29295" t="s">
        <v>60656</v>
      </c>
      <c r="B29295" t="s">
        <v>27445</v>
      </c>
      <c r="E29295" t="s">
        <v>27153</v>
      </c>
    </row>
    <row r="29296" spans="1:5">
      <c r="A29296" t="s">
        <v>60657</v>
      </c>
      <c r="B29296" t="s">
        <v>27445</v>
      </c>
      <c r="E29296" t="s">
        <v>27153</v>
      </c>
    </row>
    <row r="29297" spans="1:5">
      <c r="A29297" t="s">
        <v>60658</v>
      </c>
      <c r="B29297" t="s">
        <v>27445</v>
      </c>
      <c r="E29297" t="s">
        <v>27153</v>
      </c>
    </row>
    <row r="29298" spans="1:5">
      <c r="A29298" t="s">
        <v>60659</v>
      </c>
      <c r="B29298" t="s">
        <v>27445</v>
      </c>
      <c r="E29298" t="s">
        <v>27153</v>
      </c>
    </row>
    <row r="29299" spans="1:5">
      <c r="A29299" t="s">
        <v>60660</v>
      </c>
      <c r="B29299" t="s">
        <v>27445</v>
      </c>
      <c r="E29299" t="s">
        <v>27153</v>
      </c>
    </row>
    <row r="29300" spans="1:5">
      <c r="A29300" t="s">
        <v>60661</v>
      </c>
      <c r="B29300" t="s">
        <v>27445</v>
      </c>
      <c r="E29300" t="s">
        <v>27153</v>
      </c>
    </row>
    <row r="29301" spans="1:5">
      <c r="A29301" t="s">
        <v>60662</v>
      </c>
      <c r="B29301" t="s">
        <v>29567</v>
      </c>
      <c r="E29301" t="s">
        <v>4902</v>
      </c>
    </row>
    <row r="29302" spans="1:5">
      <c r="A29302" t="s">
        <v>60663</v>
      </c>
      <c r="B29302" t="s">
        <v>34223</v>
      </c>
      <c r="E29302" t="s">
        <v>91</v>
      </c>
    </row>
    <row r="29303" spans="1:5">
      <c r="A29303" t="s">
        <v>60664</v>
      </c>
      <c r="B29303" t="s">
        <v>34223</v>
      </c>
      <c r="E29303" t="s">
        <v>91</v>
      </c>
    </row>
    <row r="29304" spans="1:5">
      <c r="A29304" t="s">
        <v>60665</v>
      </c>
      <c r="B29304" t="s">
        <v>60666</v>
      </c>
      <c r="E29304" t="s">
        <v>15</v>
      </c>
    </row>
    <row r="29305" spans="1:5">
      <c r="A29305" t="s">
        <v>60667</v>
      </c>
      <c r="B29305" t="s">
        <v>27445</v>
      </c>
      <c r="E29305" t="s">
        <v>27153</v>
      </c>
    </row>
    <row r="29306" spans="1:5">
      <c r="A29306" t="s">
        <v>60668</v>
      </c>
      <c r="B29306" t="s">
        <v>27445</v>
      </c>
      <c r="E29306" t="s">
        <v>27153</v>
      </c>
    </row>
    <row r="29307" spans="1:5">
      <c r="A29307" t="s">
        <v>60669</v>
      </c>
      <c r="B29307" t="s">
        <v>27445</v>
      </c>
      <c r="E29307" t="s">
        <v>27153</v>
      </c>
    </row>
    <row r="29308" spans="1:5">
      <c r="A29308" t="s">
        <v>60670</v>
      </c>
      <c r="B29308" t="s">
        <v>27445</v>
      </c>
      <c r="E29308" t="s">
        <v>27153</v>
      </c>
    </row>
    <row r="29309" spans="1:5">
      <c r="A29309" t="s">
        <v>60671</v>
      </c>
      <c r="B29309" t="s">
        <v>27445</v>
      </c>
      <c r="E29309" t="s">
        <v>27153</v>
      </c>
    </row>
    <row r="29310" spans="1:5">
      <c r="A29310" t="s">
        <v>60672</v>
      </c>
      <c r="B29310" t="s">
        <v>27445</v>
      </c>
      <c r="E29310" t="s">
        <v>27153</v>
      </c>
    </row>
    <row r="29311" spans="1:5">
      <c r="A29311" t="s">
        <v>60673</v>
      </c>
      <c r="B29311" t="s">
        <v>55073</v>
      </c>
      <c r="E29311" t="s">
        <v>15</v>
      </c>
    </row>
    <row r="29312" spans="1:5">
      <c r="A29312" t="s">
        <v>60674</v>
      </c>
      <c r="B29312" t="s">
        <v>32822</v>
      </c>
      <c r="E29312" t="s">
        <v>86</v>
      </c>
    </row>
    <row r="29313" spans="1:5">
      <c r="A29313" t="s">
        <v>60675</v>
      </c>
      <c r="B29313" t="s">
        <v>27445</v>
      </c>
      <c r="E29313" t="s">
        <v>27153</v>
      </c>
    </row>
    <row r="29314" spans="1:5">
      <c r="A29314" t="s">
        <v>60676</v>
      </c>
      <c r="B29314" t="s">
        <v>27445</v>
      </c>
      <c r="E29314" t="s">
        <v>27153</v>
      </c>
    </row>
    <row r="29315" spans="1:5">
      <c r="A29315" t="s">
        <v>60677</v>
      </c>
      <c r="B29315" t="s">
        <v>60678</v>
      </c>
      <c r="E29315" t="s">
        <v>15</v>
      </c>
    </row>
    <row r="29316" spans="1:5">
      <c r="A29316" t="s">
        <v>60679</v>
      </c>
      <c r="B29316" t="s">
        <v>9498</v>
      </c>
      <c r="E29316" t="s">
        <v>15</v>
      </c>
    </row>
    <row r="29317" spans="1:5">
      <c r="A29317" t="s">
        <v>60680</v>
      </c>
      <c r="B29317" t="s">
        <v>60681</v>
      </c>
      <c r="E29317" t="s">
        <v>60682</v>
      </c>
    </row>
    <row r="29318" spans="1:5">
      <c r="A29318" t="s">
        <v>60683</v>
      </c>
      <c r="B29318" t="s">
        <v>60684</v>
      </c>
      <c r="E29318" t="s">
        <v>91</v>
      </c>
    </row>
    <row r="29319" spans="1:5">
      <c r="A29319" t="s">
        <v>60685</v>
      </c>
      <c r="B29319" t="s">
        <v>60686</v>
      </c>
      <c r="E29319" t="s">
        <v>15</v>
      </c>
    </row>
    <row r="29320" spans="1:5">
      <c r="A29320" t="s">
        <v>60687</v>
      </c>
      <c r="B29320" t="s">
        <v>9498</v>
      </c>
      <c r="E29320" t="s">
        <v>15</v>
      </c>
    </row>
    <row r="29321" spans="1:5">
      <c r="A29321" t="s">
        <v>60688</v>
      </c>
      <c r="B29321" t="s">
        <v>32405</v>
      </c>
      <c r="E29321" t="s">
        <v>15</v>
      </c>
    </row>
    <row r="29322" spans="1:5">
      <c r="A29322" t="s">
        <v>60689</v>
      </c>
      <c r="B29322" t="s">
        <v>60690</v>
      </c>
      <c r="E29322" t="s">
        <v>91</v>
      </c>
    </row>
    <row r="29323" spans="1:5">
      <c r="A29323" t="s">
        <v>60691</v>
      </c>
      <c r="B29323" t="s">
        <v>42989</v>
      </c>
      <c r="E29323" t="s">
        <v>15</v>
      </c>
    </row>
    <row r="29324" spans="1:5">
      <c r="A29324" t="s">
        <v>60692</v>
      </c>
      <c r="B29324" t="s">
        <v>60693</v>
      </c>
      <c r="E29324" t="s">
        <v>15</v>
      </c>
    </row>
    <row r="29325" spans="1:5">
      <c r="A29325" t="s">
        <v>60694</v>
      </c>
      <c r="B29325" t="s">
        <v>29421</v>
      </c>
      <c r="E29325" t="s">
        <v>91</v>
      </c>
    </row>
    <row r="29326" spans="1:5">
      <c r="A29326" t="s">
        <v>60695</v>
      </c>
      <c r="B29326" t="s">
        <v>31038</v>
      </c>
      <c r="E29326" t="s">
        <v>91</v>
      </c>
    </row>
    <row r="29327" spans="1:5">
      <c r="A29327" t="s">
        <v>60696</v>
      </c>
      <c r="B29327" t="s">
        <v>60697</v>
      </c>
      <c r="E29327" t="s">
        <v>27146</v>
      </c>
    </row>
    <row r="29328" spans="1:5">
      <c r="A29328" t="s">
        <v>60698</v>
      </c>
      <c r="B29328" t="s">
        <v>60699</v>
      </c>
      <c r="E29328" t="s">
        <v>27146</v>
      </c>
    </row>
    <row r="29329" spans="1:5">
      <c r="A29329" t="s">
        <v>60700</v>
      </c>
      <c r="B29329" t="s">
        <v>60701</v>
      </c>
      <c r="E29329" t="s">
        <v>91</v>
      </c>
    </row>
    <row r="29330" spans="1:5">
      <c r="A29330" t="s">
        <v>60702</v>
      </c>
      <c r="B29330" t="s">
        <v>60537</v>
      </c>
      <c r="E29330" t="s">
        <v>15</v>
      </c>
    </row>
    <row r="29331" spans="1:5">
      <c r="A29331" t="s">
        <v>60703</v>
      </c>
      <c r="B29331" t="s">
        <v>60704</v>
      </c>
      <c r="E29331" t="s">
        <v>15</v>
      </c>
    </row>
    <row r="29332" spans="1:5">
      <c r="A29332" t="s">
        <v>60705</v>
      </c>
      <c r="B29332" t="s">
        <v>32822</v>
      </c>
      <c r="E29332" t="s">
        <v>86</v>
      </c>
    </row>
    <row r="29333" spans="1:5">
      <c r="A29333" t="s">
        <v>60706</v>
      </c>
      <c r="B29333" t="s">
        <v>28718</v>
      </c>
      <c r="E29333" t="s">
        <v>9636</v>
      </c>
    </row>
    <row r="29334" spans="1:5">
      <c r="A29334" t="s">
        <v>60707</v>
      </c>
      <c r="B29334" t="s">
        <v>17487</v>
      </c>
      <c r="E29334" t="s">
        <v>15</v>
      </c>
    </row>
    <row r="29335" spans="1:5">
      <c r="A29335" t="s">
        <v>60708</v>
      </c>
      <c r="B29335" t="s">
        <v>17487</v>
      </c>
      <c r="E29335" t="s">
        <v>15</v>
      </c>
    </row>
    <row r="29336" spans="1:5">
      <c r="A29336" t="s">
        <v>60709</v>
      </c>
      <c r="B29336" t="s">
        <v>60710</v>
      </c>
      <c r="E29336" t="s">
        <v>15</v>
      </c>
    </row>
    <row r="29337" spans="1:5">
      <c r="A29337" t="s">
        <v>60711</v>
      </c>
      <c r="B29337" t="s">
        <v>44447</v>
      </c>
      <c r="E29337" t="s">
        <v>91</v>
      </c>
    </row>
    <row r="29338" spans="1:5">
      <c r="A29338" t="s">
        <v>60712</v>
      </c>
      <c r="B29338" t="s">
        <v>60713</v>
      </c>
      <c r="E29338" t="s">
        <v>15</v>
      </c>
    </row>
    <row r="29339" spans="1:5">
      <c r="A29339" t="s">
        <v>60714</v>
      </c>
      <c r="B29339" t="s">
        <v>46745</v>
      </c>
      <c r="E29339" t="s">
        <v>15</v>
      </c>
    </row>
    <row r="29340" spans="1:5">
      <c r="A29340" t="s">
        <v>60715</v>
      </c>
      <c r="B29340" t="s">
        <v>60716</v>
      </c>
      <c r="E29340" t="s">
        <v>15</v>
      </c>
    </row>
    <row r="29341" spans="1:5">
      <c r="A29341" t="s">
        <v>60717</v>
      </c>
      <c r="B29341" t="s">
        <v>60718</v>
      </c>
      <c r="E29341" t="s">
        <v>15</v>
      </c>
    </row>
    <row r="29342" spans="1:5">
      <c r="A29342" t="s">
        <v>60719</v>
      </c>
      <c r="B29342" t="s">
        <v>60720</v>
      </c>
      <c r="E29342" t="s">
        <v>15</v>
      </c>
    </row>
    <row r="29343" spans="1:5">
      <c r="A29343" t="s">
        <v>60721</v>
      </c>
      <c r="B29343" t="s">
        <v>60722</v>
      </c>
      <c r="E29343" t="s">
        <v>91</v>
      </c>
    </row>
    <row r="29344" spans="1:5">
      <c r="A29344" t="s">
        <v>60723</v>
      </c>
      <c r="B29344" t="s">
        <v>60724</v>
      </c>
      <c r="E29344" t="s">
        <v>15</v>
      </c>
    </row>
    <row r="29345" spans="1:5">
      <c r="A29345" t="s">
        <v>60725</v>
      </c>
      <c r="B29345" t="s">
        <v>60724</v>
      </c>
      <c r="E29345" t="s">
        <v>15</v>
      </c>
    </row>
    <row r="29346" spans="1:5">
      <c r="A29346" t="s">
        <v>60726</v>
      </c>
      <c r="B29346" t="s">
        <v>60724</v>
      </c>
      <c r="E29346" t="s">
        <v>15</v>
      </c>
    </row>
    <row r="29347" spans="1:5">
      <c r="A29347" t="s">
        <v>60727</v>
      </c>
      <c r="B29347" t="s">
        <v>60728</v>
      </c>
      <c r="E29347" t="s">
        <v>15</v>
      </c>
    </row>
    <row r="29348" spans="1:5">
      <c r="A29348" t="s">
        <v>60729</v>
      </c>
      <c r="B29348" t="s">
        <v>17297</v>
      </c>
      <c r="E29348" t="s">
        <v>91</v>
      </c>
    </row>
    <row r="29349" spans="1:5">
      <c r="A29349" t="s">
        <v>60730</v>
      </c>
      <c r="B29349" t="s">
        <v>27231</v>
      </c>
      <c r="E29349" t="s">
        <v>86</v>
      </c>
    </row>
    <row r="29350" spans="1:5">
      <c r="A29350" t="s">
        <v>60731</v>
      </c>
      <c r="B29350" t="s">
        <v>59675</v>
      </c>
      <c r="E29350" t="s">
        <v>15</v>
      </c>
    </row>
    <row r="29351" spans="1:5">
      <c r="A29351" t="s">
        <v>60732</v>
      </c>
      <c r="B29351" t="s">
        <v>59675</v>
      </c>
      <c r="E29351" t="s">
        <v>15</v>
      </c>
    </row>
    <row r="29352" spans="1:5">
      <c r="A29352" t="s">
        <v>60733</v>
      </c>
      <c r="B29352" t="s">
        <v>46699</v>
      </c>
      <c r="E29352" t="s">
        <v>91</v>
      </c>
    </row>
    <row r="29353" spans="1:5">
      <c r="A29353" t="s">
        <v>60734</v>
      </c>
      <c r="B29353" t="s">
        <v>60735</v>
      </c>
      <c r="E29353" t="s">
        <v>15</v>
      </c>
    </row>
    <row r="29354" spans="1:5">
      <c r="A29354" t="s">
        <v>60736</v>
      </c>
      <c r="B29354" t="s">
        <v>53146</v>
      </c>
      <c r="E29354" t="s">
        <v>15</v>
      </c>
    </row>
    <row r="29355" spans="1:5">
      <c r="A29355" t="s">
        <v>60737</v>
      </c>
      <c r="B29355" t="s">
        <v>60738</v>
      </c>
      <c r="E29355" t="s">
        <v>15</v>
      </c>
    </row>
    <row r="29356" spans="1:5">
      <c r="A29356" t="s">
        <v>60739</v>
      </c>
      <c r="B29356" t="s">
        <v>28261</v>
      </c>
      <c r="E29356" t="s">
        <v>15</v>
      </c>
    </row>
    <row r="29357" spans="1:5">
      <c r="A29357" t="s">
        <v>60740</v>
      </c>
      <c r="B29357" t="s">
        <v>57044</v>
      </c>
      <c r="E29357" t="s">
        <v>15</v>
      </c>
    </row>
    <row r="29358" spans="1:5">
      <c r="A29358" t="s">
        <v>60741</v>
      </c>
      <c r="B29358" t="s">
        <v>29655</v>
      </c>
      <c r="E29358" t="s">
        <v>15</v>
      </c>
    </row>
    <row r="29359" spans="1:5">
      <c r="A29359" t="s">
        <v>60742</v>
      </c>
      <c r="B29359" t="s">
        <v>60743</v>
      </c>
      <c r="E29359" t="s">
        <v>15</v>
      </c>
    </row>
    <row r="29360" spans="1:5">
      <c r="A29360" t="s">
        <v>60744</v>
      </c>
      <c r="B29360" t="s">
        <v>60745</v>
      </c>
      <c r="E29360" t="s">
        <v>15</v>
      </c>
    </row>
    <row r="29361" spans="1:5">
      <c r="A29361" t="s">
        <v>60746</v>
      </c>
      <c r="B29361" t="s">
        <v>28370</v>
      </c>
      <c r="E29361" t="s">
        <v>27153</v>
      </c>
    </row>
    <row r="29362" spans="1:5">
      <c r="A29362" t="s">
        <v>60747</v>
      </c>
      <c r="B29362" t="s">
        <v>60748</v>
      </c>
      <c r="E29362" t="s">
        <v>91</v>
      </c>
    </row>
    <row r="29363" spans="1:5">
      <c r="A29363" t="s">
        <v>60749</v>
      </c>
      <c r="B29363" t="s">
        <v>60748</v>
      </c>
      <c r="E29363" t="s">
        <v>91</v>
      </c>
    </row>
    <row r="29364" spans="1:5">
      <c r="A29364" t="s">
        <v>60750</v>
      </c>
      <c r="B29364" t="s">
        <v>25590</v>
      </c>
      <c r="E29364" t="s">
        <v>91</v>
      </c>
    </row>
    <row r="29365" spans="1:5">
      <c r="A29365" t="s">
        <v>60751</v>
      </c>
      <c r="B29365" t="s">
        <v>25590</v>
      </c>
      <c r="E29365" t="s">
        <v>91</v>
      </c>
    </row>
    <row r="29366" spans="1:5">
      <c r="A29366" t="s">
        <v>60752</v>
      </c>
      <c r="B29366" t="s">
        <v>9498</v>
      </c>
      <c r="E29366" t="s">
        <v>15</v>
      </c>
    </row>
    <row r="29367" spans="1:5">
      <c r="A29367" t="s">
        <v>60753</v>
      </c>
      <c r="B29367" t="s">
        <v>60754</v>
      </c>
      <c r="E29367" t="s">
        <v>4902</v>
      </c>
    </row>
    <row r="29368" spans="1:5">
      <c r="A29368" t="s">
        <v>60755</v>
      </c>
      <c r="B29368" t="s">
        <v>60756</v>
      </c>
      <c r="E29368" t="s">
        <v>91</v>
      </c>
    </row>
    <row r="29369" spans="1:5">
      <c r="A29369" t="s">
        <v>60757</v>
      </c>
      <c r="B29369" t="s">
        <v>60758</v>
      </c>
      <c r="E29369" t="s">
        <v>15</v>
      </c>
    </row>
    <row r="29370" spans="1:5">
      <c r="A29370" t="s">
        <v>60759</v>
      </c>
      <c r="B29370" t="s">
        <v>60760</v>
      </c>
      <c r="E29370" t="s">
        <v>86</v>
      </c>
    </row>
    <row r="29371" spans="1:5">
      <c r="A29371" t="s">
        <v>60761</v>
      </c>
      <c r="B29371" t="s">
        <v>60762</v>
      </c>
      <c r="E29371" t="s">
        <v>9508</v>
      </c>
    </row>
    <row r="29372" spans="1:5">
      <c r="A29372" t="s">
        <v>60763</v>
      </c>
      <c r="B29372" t="s">
        <v>60764</v>
      </c>
      <c r="E29372" t="s">
        <v>91</v>
      </c>
    </row>
    <row r="29373" spans="1:5">
      <c r="A29373" t="s">
        <v>60765</v>
      </c>
      <c r="B29373" t="s">
        <v>60766</v>
      </c>
      <c r="E29373" t="s">
        <v>9508</v>
      </c>
    </row>
    <row r="29374" spans="1:5">
      <c r="A29374" t="s">
        <v>60767</v>
      </c>
      <c r="B29374" t="s">
        <v>32396</v>
      </c>
      <c r="E29374" t="s">
        <v>91</v>
      </c>
    </row>
    <row r="29375" spans="1:5">
      <c r="A29375" t="s">
        <v>60768</v>
      </c>
      <c r="B29375" t="s">
        <v>60769</v>
      </c>
      <c r="E29375" t="s">
        <v>9636</v>
      </c>
    </row>
    <row r="29376" spans="1:5">
      <c r="A29376" t="s">
        <v>60770</v>
      </c>
      <c r="B29376" t="s">
        <v>60771</v>
      </c>
      <c r="E29376" t="s">
        <v>9636</v>
      </c>
    </row>
    <row r="29377" spans="1:5">
      <c r="A29377" t="s">
        <v>60772</v>
      </c>
      <c r="B29377" t="s">
        <v>60773</v>
      </c>
      <c r="E29377" t="s">
        <v>91</v>
      </c>
    </row>
    <row r="29378" spans="1:5">
      <c r="A29378" t="s">
        <v>60774</v>
      </c>
      <c r="B29378" t="s">
        <v>60775</v>
      </c>
      <c r="E29378" t="s">
        <v>91</v>
      </c>
    </row>
    <row r="29379" spans="1:5">
      <c r="A29379" t="s">
        <v>60776</v>
      </c>
      <c r="B29379" t="s">
        <v>60777</v>
      </c>
      <c r="E29379" t="s">
        <v>15</v>
      </c>
    </row>
    <row r="29380" spans="1:5">
      <c r="A29380" t="s">
        <v>60778</v>
      </c>
      <c r="B29380" t="s">
        <v>16641</v>
      </c>
      <c r="E29380" t="s">
        <v>15</v>
      </c>
    </row>
    <row r="29381" spans="1:5">
      <c r="A29381" t="s">
        <v>60779</v>
      </c>
      <c r="B29381" t="s">
        <v>60780</v>
      </c>
      <c r="E29381" t="s">
        <v>9508</v>
      </c>
    </row>
    <row r="29382" spans="1:5">
      <c r="A29382" t="s">
        <v>60781</v>
      </c>
      <c r="B29382" t="s">
        <v>60782</v>
      </c>
      <c r="E29382" t="s">
        <v>91</v>
      </c>
    </row>
    <row r="29383" spans="1:5">
      <c r="A29383" t="s">
        <v>60783</v>
      </c>
      <c r="B29383" t="s">
        <v>27913</v>
      </c>
      <c r="E29383" t="s">
        <v>15</v>
      </c>
    </row>
    <row r="29384" spans="1:5">
      <c r="A29384" t="s">
        <v>60784</v>
      </c>
      <c r="B29384" t="s">
        <v>27913</v>
      </c>
      <c r="E29384" t="s">
        <v>15</v>
      </c>
    </row>
    <row r="29385" spans="1:5">
      <c r="A29385" t="s">
        <v>60785</v>
      </c>
      <c r="B29385" t="s">
        <v>60786</v>
      </c>
      <c r="E29385" t="s">
        <v>91</v>
      </c>
    </row>
    <row r="29386" spans="1:5">
      <c r="A29386" t="s">
        <v>60787</v>
      </c>
      <c r="B29386" t="s">
        <v>18756</v>
      </c>
      <c r="E29386" t="s">
        <v>91</v>
      </c>
    </row>
    <row r="29387" spans="1:5">
      <c r="A29387" t="s">
        <v>60788</v>
      </c>
      <c r="B29387" t="s">
        <v>51973</v>
      </c>
      <c r="E29387" t="s">
        <v>4902</v>
      </c>
    </row>
    <row r="29388" spans="1:5">
      <c r="A29388" t="s">
        <v>60789</v>
      </c>
      <c r="B29388" t="s">
        <v>60790</v>
      </c>
      <c r="E29388" t="s">
        <v>91</v>
      </c>
    </row>
    <row r="29389" spans="1:5">
      <c r="A29389" t="s">
        <v>60791</v>
      </c>
      <c r="B29389" t="s">
        <v>60792</v>
      </c>
      <c r="E29389" t="s">
        <v>9508</v>
      </c>
    </row>
    <row r="29390" spans="1:5">
      <c r="A29390" t="s">
        <v>60793</v>
      </c>
      <c r="B29390" t="s">
        <v>60794</v>
      </c>
      <c r="E29390" t="s">
        <v>91</v>
      </c>
    </row>
    <row r="29391" spans="1:5">
      <c r="A29391" t="s">
        <v>60795</v>
      </c>
      <c r="B29391" t="s">
        <v>60796</v>
      </c>
      <c r="E29391" t="s">
        <v>15</v>
      </c>
    </row>
    <row r="29392" spans="1:5">
      <c r="A29392" t="s">
        <v>60797</v>
      </c>
      <c r="B29392" t="s">
        <v>53983</v>
      </c>
      <c r="E29392" t="s">
        <v>15</v>
      </c>
    </row>
    <row r="29393" spans="1:5">
      <c r="A29393" t="s">
        <v>60798</v>
      </c>
      <c r="B29393" t="s">
        <v>57235</v>
      </c>
      <c r="E29393" t="s">
        <v>15</v>
      </c>
    </row>
    <row r="29394" spans="1:5">
      <c r="A29394" t="s">
        <v>60799</v>
      </c>
      <c r="B29394" t="s">
        <v>60800</v>
      </c>
      <c r="E29394" t="s">
        <v>4902</v>
      </c>
    </row>
    <row r="29395" spans="1:5">
      <c r="A29395" t="s">
        <v>60801</v>
      </c>
      <c r="B29395" t="s">
        <v>55790</v>
      </c>
      <c r="E29395" t="s">
        <v>15</v>
      </c>
    </row>
    <row r="29396" spans="1:5">
      <c r="A29396" t="s">
        <v>60802</v>
      </c>
      <c r="B29396" t="s">
        <v>29028</v>
      </c>
      <c r="E29396" t="s">
        <v>15</v>
      </c>
    </row>
    <row r="29397" spans="1:5">
      <c r="A29397" t="s">
        <v>60803</v>
      </c>
      <c r="B29397" t="s">
        <v>27187</v>
      </c>
      <c r="E29397" t="s">
        <v>15</v>
      </c>
    </row>
    <row r="29398" spans="1:5">
      <c r="A29398" t="s">
        <v>60804</v>
      </c>
      <c r="B29398" t="s">
        <v>27233</v>
      </c>
      <c r="E29398" t="s">
        <v>15</v>
      </c>
    </row>
    <row r="29399" spans="1:5">
      <c r="A29399" t="s">
        <v>60805</v>
      </c>
      <c r="B29399" t="s">
        <v>27233</v>
      </c>
      <c r="E29399" t="s">
        <v>15</v>
      </c>
    </row>
    <row r="29400" spans="1:5">
      <c r="A29400" t="s">
        <v>60806</v>
      </c>
      <c r="B29400" t="s">
        <v>33492</v>
      </c>
      <c r="E29400" t="s">
        <v>15</v>
      </c>
    </row>
    <row r="29401" spans="1:5">
      <c r="A29401" t="s">
        <v>60807</v>
      </c>
      <c r="B29401" t="s">
        <v>18104</v>
      </c>
      <c r="E29401" t="s">
        <v>15</v>
      </c>
    </row>
    <row r="29402" spans="1:5">
      <c r="A29402" t="s">
        <v>60808</v>
      </c>
      <c r="B29402" t="s">
        <v>27642</v>
      </c>
      <c r="E29402" t="s">
        <v>15</v>
      </c>
    </row>
    <row r="29403" spans="1:5">
      <c r="A29403" t="s">
        <v>60809</v>
      </c>
      <c r="B29403" t="s">
        <v>60810</v>
      </c>
      <c r="E29403" t="s">
        <v>91</v>
      </c>
    </row>
    <row r="29404" spans="1:5">
      <c r="A29404" t="s">
        <v>60811</v>
      </c>
      <c r="B29404" t="s">
        <v>60812</v>
      </c>
      <c r="E29404" t="s">
        <v>86</v>
      </c>
    </row>
    <row r="29405" spans="1:5">
      <c r="A29405" t="s">
        <v>60813</v>
      </c>
      <c r="B29405" t="s">
        <v>60814</v>
      </c>
      <c r="E29405" t="s">
        <v>91</v>
      </c>
    </row>
    <row r="29406" spans="1:5">
      <c r="A29406" t="s">
        <v>60815</v>
      </c>
      <c r="B29406" t="s">
        <v>60816</v>
      </c>
      <c r="E29406" t="s">
        <v>4902</v>
      </c>
    </row>
    <row r="29407" spans="1:5">
      <c r="A29407" t="s">
        <v>60817</v>
      </c>
      <c r="B29407" t="s">
        <v>41629</v>
      </c>
      <c r="E29407" t="s">
        <v>91</v>
      </c>
    </row>
    <row r="29408" spans="1:5">
      <c r="A29408" t="s">
        <v>60818</v>
      </c>
      <c r="B29408" t="s">
        <v>41920</v>
      </c>
      <c r="E29408" t="s">
        <v>91</v>
      </c>
    </row>
    <row r="29409" spans="1:5">
      <c r="A29409" t="s">
        <v>60819</v>
      </c>
      <c r="B29409" t="s">
        <v>51422</v>
      </c>
      <c r="E29409" t="s">
        <v>91</v>
      </c>
    </row>
    <row r="29410" spans="1:5">
      <c r="A29410" t="s">
        <v>60820</v>
      </c>
      <c r="B29410" t="s">
        <v>60821</v>
      </c>
      <c r="E29410" t="s">
        <v>91</v>
      </c>
    </row>
    <row r="29411" spans="1:5">
      <c r="A29411" t="s">
        <v>60822</v>
      </c>
      <c r="B29411" t="s">
        <v>60823</v>
      </c>
      <c r="E29411" t="s">
        <v>9636</v>
      </c>
    </row>
    <row r="29412" spans="1:5">
      <c r="A29412" t="s">
        <v>60824</v>
      </c>
      <c r="B29412" t="s">
        <v>36546</v>
      </c>
      <c r="E29412" t="s">
        <v>15</v>
      </c>
    </row>
    <row r="29413" spans="1:5">
      <c r="A29413" t="s">
        <v>60825</v>
      </c>
      <c r="B29413" t="s">
        <v>28978</v>
      </c>
      <c r="E29413" t="s">
        <v>15</v>
      </c>
    </row>
    <row r="29414" spans="1:5">
      <c r="A29414" t="s">
        <v>60826</v>
      </c>
      <c r="B29414" t="s">
        <v>60800</v>
      </c>
      <c r="E29414" t="s">
        <v>4902</v>
      </c>
    </row>
    <row r="29415" spans="1:5">
      <c r="A29415" t="s">
        <v>60827</v>
      </c>
      <c r="B29415" t="s">
        <v>60800</v>
      </c>
      <c r="E29415" t="s">
        <v>4902</v>
      </c>
    </row>
    <row r="29416" spans="1:5">
      <c r="A29416" t="s">
        <v>60828</v>
      </c>
      <c r="B29416" t="s">
        <v>29289</v>
      </c>
      <c r="E29416" t="s">
        <v>15</v>
      </c>
    </row>
    <row r="29417" spans="1:5">
      <c r="A29417" t="s">
        <v>60829</v>
      </c>
      <c r="B29417" t="s">
        <v>42505</v>
      </c>
      <c r="E29417" t="s">
        <v>9677</v>
      </c>
    </row>
    <row r="29418" spans="1:5">
      <c r="A29418" t="s">
        <v>60830</v>
      </c>
      <c r="B29418" t="s">
        <v>60831</v>
      </c>
      <c r="E29418" t="s">
        <v>15</v>
      </c>
    </row>
    <row r="29419" spans="1:5">
      <c r="A29419" t="s">
        <v>60832</v>
      </c>
      <c r="B29419" t="s">
        <v>28274</v>
      </c>
      <c r="E29419" t="s">
        <v>15</v>
      </c>
    </row>
    <row r="29420" spans="1:5">
      <c r="A29420" t="s">
        <v>60833</v>
      </c>
      <c r="B29420" t="s">
        <v>28274</v>
      </c>
      <c r="E29420" t="s">
        <v>15</v>
      </c>
    </row>
    <row r="29421" spans="1:5">
      <c r="A29421" t="s">
        <v>60834</v>
      </c>
      <c r="B29421" t="s">
        <v>28274</v>
      </c>
      <c r="E29421" t="s">
        <v>15</v>
      </c>
    </row>
    <row r="29422" spans="1:5">
      <c r="A29422" t="s">
        <v>60835</v>
      </c>
      <c r="B29422" t="s">
        <v>60836</v>
      </c>
      <c r="E29422" t="s">
        <v>15</v>
      </c>
    </row>
    <row r="29423" spans="1:5">
      <c r="A29423" t="s">
        <v>60837</v>
      </c>
      <c r="B29423" t="s">
        <v>60838</v>
      </c>
      <c r="E29423" t="s">
        <v>91</v>
      </c>
    </row>
    <row r="29424" spans="1:5">
      <c r="A29424" t="s">
        <v>60839</v>
      </c>
      <c r="B29424" t="s">
        <v>60840</v>
      </c>
      <c r="E29424" t="s">
        <v>18744</v>
      </c>
    </row>
    <row r="29425" spans="1:5">
      <c r="A29425" t="s">
        <v>60841</v>
      </c>
      <c r="B29425" t="s">
        <v>17297</v>
      </c>
      <c r="E29425" t="s">
        <v>91</v>
      </c>
    </row>
    <row r="29426" spans="1:5">
      <c r="A29426" t="s">
        <v>60842</v>
      </c>
      <c r="B29426" t="s">
        <v>51135</v>
      </c>
      <c r="E29426" t="s">
        <v>9508</v>
      </c>
    </row>
    <row r="29427" spans="1:5">
      <c r="A29427" t="s">
        <v>60843</v>
      </c>
      <c r="B29427" t="s">
        <v>33229</v>
      </c>
      <c r="E29427" t="s">
        <v>86</v>
      </c>
    </row>
    <row r="29428" spans="1:5">
      <c r="A29428" t="s">
        <v>60844</v>
      </c>
      <c r="B29428" t="s">
        <v>60845</v>
      </c>
      <c r="E29428" t="s">
        <v>9636</v>
      </c>
    </row>
    <row r="29429" spans="1:5">
      <c r="A29429" t="s">
        <v>60846</v>
      </c>
      <c r="B29429" t="s">
        <v>60847</v>
      </c>
      <c r="E29429" t="s">
        <v>91</v>
      </c>
    </row>
    <row r="29430" spans="1:5">
      <c r="A29430" t="s">
        <v>60848</v>
      </c>
      <c r="B29430" t="s">
        <v>27834</v>
      </c>
      <c r="E29430" t="s">
        <v>91</v>
      </c>
    </row>
    <row r="29431" spans="1:5">
      <c r="A29431" t="s">
        <v>60849</v>
      </c>
      <c r="B29431" t="s">
        <v>16111</v>
      </c>
      <c r="E29431" t="s">
        <v>15</v>
      </c>
    </row>
    <row r="29432" spans="1:5">
      <c r="A29432" t="s">
        <v>60850</v>
      </c>
      <c r="B29432" t="s">
        <v>60851</v>
      </c>
      <c r="E29432" t="s">
        <v>91</v>
      </c>
    </row>
    <row r="29433" spans="1:5">
      <c r="A29433" t="s">
        <v>60852</v>
      </c>
      <c r="B29433" t="s">
        <v>60853</v>
      </c>
      <c r="E29433" t="s">
        <v>15</v>
      </c>
    </row>
    <row r="29434" spans="1:5">
      <c r="A29434" t="s">
        <v>60854</v>
      </c>
      <c r="B29434" t="s">
        <v>60855</v>
      </c>
      <c r="E29434" t="s">
        <v>91</v>
      </c>
    </row>
    <row r="29435" spans="1:5">
      <c r="A29435" t="s">
        <v>60856</v>
      </c>
      <c r="B29435" t="s">
        <v>60857</v>
      </c>
      <c r="E29435" t="s">
        <v>15</v>
      </c>
    </row>
    <row r="29436" spans="1:5">
      <c r="A29436" t="s">
        <v>60858</v>
      </c>
      <c r="B29436" t="s">
        <v>60857</v>
      </c>
      <c r="E29436" t="s">
        <v>15</v>
      </c>
    </row>
    <row r="29437" spans="1:5">
      <c r="A29437" t="s">
        <v>60859</v>
      </c>
      <c r="B29437" t="s">
        <v>31006</v>
      </c>
      <c r="E29437" t="s">
        <v>15</v>
      </c>
    </row>
    <row r="29438" spans="1:5">
      <c r="A29438" t="s">
        <v>60860</v>
      </c>
      <c r="B29438" t="s">
        <v>32067</v>
      </c>
      <c r="E29438" t="s">
        <v>15</v>
      </c>
    </row>
    <row r="29439" spans="1:5">
      <c r="A29439" t="s">
        <v>60861</v>
      </c>
      <c r="B29439" t="s">
        <v>60862</v>
      </c>
      <c r="E29439" t="s">
        <v>29751</v>
      </c>
    </row>
    <row r="29440" spans="1:5">
      <c r="A29440" t="s">
        <v>60863</v>
      </c>
      <c r="B29440" t="s">
        <v>27445</v>
      </c>
      <c r="E29440" t="s">
        <v>27153</v>
      </c>
    </row>
    <row r="29441" spans="1:5">
      <c r="A29441" t="s">
        <v>60864</v>
      </c>
      <c r="B29441" t="s">
        <v>60865</v>
      </c>
      <c r="E29441" t="s">
        <v>15</v>
      </c>
    </row>
    <row r="29442" spans="1:5">
      <c r="A29442" t="s">
        <v>60866</v>
      </c>
      <c r="B29442" t="s">
        <v>27445</v>
      </c>
      <c r="E29442" t="s">
        <v>27153</v>
      </c>
    </row>
    <row r="29443" spans="1:5">
      <c r="A29443" t="s">
        <v>60867</v>
      </c>
      <c r="B29443" t="s">
        <v>60868</v>
      </c>
      <c r="E29443" t="s">
        <v>91</v>
      </c>
    </row>
    <row r="29444" spans="1:5">
      <c r="A29444" t="s">
        <v>60869</v>
      </c>
      <c r="B29444" t="s">
        <v>28370</v>
      </c>
      <c r="E29444" t="s">
        <v>27153</v>
      </c>
    </row>
    <row r="29445" spans="1:5">
      <c r="A29445" t="s">
        <v>60870</v>
      </c>
      <c r="B29445" t="s">
        <v>60871</v>
      </c>
      <c r="E29445" t="s">
        <v>32044</v>
      </c>
    </row>
    <row r="29446" spans="1:5">
      <c r="A29446" t="s">
        <v>60872</v>
      </c>
      <c r="B29446" t="s">
        <v>39560</v>
      </c>
      <c r="E29446" t="s">
        <v>91</v>
      </c>
    </row>
    <row r="29447" spans="1:5">
      <c r="A29447" t="s">
        <v>60873</v>
      </c>
      <c r="B29447" t="s">
        <v>27445</v>
      </c>
      <c r="E29447" t="s">
        <v>27153</v>
      </c>
    </row>
    <row r="29448" spans="1:5">
      <c r="A29448" t="s">
        <v>60874</v>
      </c>
      <c r="B29448" t="s">
        <v>60875</v>
      </c>
      <c r="E29448" t="s">
        <v>9677</v>
      </c>
    </row>
    <row r="29449" spans="1:5">
      <c r="A29449" t="s">
        <v>60876</v>
      </c>
      <c r="B29449" t="s">
        <v>60877</v>
      </c>
      <c r="E29449" t="s">
        <v>11743</v>
      </c>
    </row>
    <row r="29450" spans="1:5">
      <c r="A29450" t="s">
        <v>60878</v>
      </c>
      <c r="B29450" t="s">
        <v>60879</v>
      </c>
      <c r="E29450" t="s">
        <v>15</v>
      </c>
    </row>
    <row r="29451" spans="1:5">
      <c r="A29451" t="s">
        <v>60880</v>
      </c>
      <c r="B29451" t="s">
        <v>27445</v>
      </c>
      <c r="E29451" t="s">
        <v>27153</v>
      </c>
    </row>
    <row r="29452" spans="1:5">
      <c r="A29452" t="s">
        <v>60881</v>
      </c>
      <c r="B29452" t="s">
        <v>55094</v>
      </c>
      <c r="E29452" t="s">
        <v>15</v>
      </c>
    </row>
    <row r="29453" spans="1:5">
      <c r="A29453" t="s">
        <v>60882</v>
      </c>
      <c r="B29453" t="s">
        <v>41712</v>
      </c>
      <c r="E29453" t="s">
        <v>9636</v>
      </c>
    </row>
    <row r="29454" spans="1:5">
      <c r="A29454" t="s">
        <v>60883</v>
      </c>
      <c r="B29454" t="s">
        <v>41712</v>
      </c>
      <c r="E29454" t="s">
        <v>9636</v>
      </c>
    </row>
    <row r="29455" spans="1:5">
      <c r="A29455" t="s">
        <v>60884</v>
      </c>
      <c r="B29455" t="s">
        <v>41712</v>
      </c>
      <c r="E29455" t="s">
        <v>9636</v>
      </c>
    </row>
    <row r="29456" spans="1:5">
      <c r="A29456" t="s">
        <v>60885</v>
      </c>
      <c r="B29456" t="s">
        <v>31290</v>
      </c>
      <c r="E29456" t="s">
        <v>15</v>
      </c>
    </row>
    <row r="29457" spans="1:5">
      <c r="A29457" t="s">
        <v>60886</v>
      </c>
      <c r="B29457" t="s">
        <v>60887</v>
      </c>
      <c r="E29457" t="s">
        <v>91</v>
      </c>
    </row>
    <row r="29458" spans="1:5">
      <c r="A29458" t="s">
        <v>60888</v>
      </c>
      <c r="B29458" t="s">
        <v>60889</v>
      </c>
      <c r="E29458" t="s">
        <v>91</v>
      </c>
    </row>
    <row r="29459" spans="1:5">
      <c r="A29459" t="s">
        <v>60890</v>
      </c>
      <c r="B29459" t="s">
        <v>60891</v>
      </c>
      <c r="E29459" t="s">
        <v>15</v>
      </c>
    </row>
    <row r="29460" spans="1:5">
      <c r="A29460" t="s">
        <v>60892</v>
      </c>
      <c r="B29460" t="s">
        <v>60893</v>
      </c>
      <c r="E29460" t="s">
        <v>15</v>
      </c>
    </row>
    <row r="29461" spans="1:5">
      <c r="A29461" t="s">
        <v>60894</v>
      </c>
      <c r="B29461" t="s">
        <v>60895</v>
      </c>
      <c r="E29461" t="s">
        <v>15</v>
      </c>
    </row>
    <row r="29462" spans="1:5">
      <c r="A29462" t="s">
        <v>60896</v>
      </c>
      <c r="B29462" t="s">
        <v>9498</v>
      </c>
      <c r="E29462" t="s">
        <v>15</v>
      </c>
    </row>
    <row r="29463" spans="1:5">
      <c r="A29463" t="s">
        <v>60897</v>
      </c>
      <c r="B29463" t="s">
        <v>52562</v>
      </c>
      <c r="E29463" t="s">
        <v>86</v>
      </c>
    </row>
    <row r="29464" spans="1:5">
      <c r="A29464" t="s">
        <v>60898</v>
      </c>
      <c r="B29464" t="s">
        <v>30487</v>
      </c>
      <c r="E29464" t="s">
        <v>15</v>
      </c>
    </row>
    <row r="29465" spans="1:5">
      <c r="A29465" t="s">
        <v>60899</v>
      </c>
      <c r="B29465" t="s">
        <v>60900</v>
      </c>
      <c r="E29465" t="s">
        <v>15</v>
      </c>
    </row>
    <row r="29466" spans="1:5">
      <c r="A29466" t="s">
        <v>60901</v>
      </c>
      <c r="B29466" t="s">
        <v>60902</v>
      </c>
      <c r="E29466" t="s">
        <v>27701</v>
      </c>
    </row>
    <row r="29467" spans="1:5">
      <c r="A29467" t="s">
        <v>60903</v>
      </c>
      <c r="B29467" t="s">
        <v>60904</v>
      </c>
      <c r="E29467" t="s">
        <v>18744</v>
      </c>
    </row>
    <row r="29468" spans="1:5">
      <c r="A29468" t="s">
        <v>60905</v>
      </c>
      <c r="B29468" t="s">
        <v>32908</v>
      </c>
      <c r="E29468" t="s">
        <v>15</v>
      </c>
    </row>
    <row r="29469" spans="1:5">
      <c r="A29469" t="s">
        <v>60906</v>
      </c>
      <c r="B29469" t="s">
        <v>60907</v>
      </c>
      <c r="E29469" t="s">
        <v>15</v>
      </c>
    </row>
    <row r="29470" spans="1:5">
      <c r="A29470" t="s">
        <v>60908</v>
      </c>
      <c r="B29470" t="s">
        <v>60909</v>
      </c>
      <c r="E29470" t="s">
        <v>15</v>
      </c>
    </row>
    <row r="29471" spans="1:5">
      <c r="A29471" t="s">
        <v>60910</v>
      </c>
      <c r="B29471" t="s">
        <v>60911</v>
      </c>
      <c r="E29471" t="s">
        <v>15</v>
      </c>
    </row>
    <row r="29472" spans="1:5">
      <c r="A29472" t="s">
        <v>60912</v>
      </c>
      <c r="B29472" t="s">
        <v>60913</v>
      </c>
      <c r="E29472" t="s">
        <v>15</v>
      </c>
    </row>
    <row r="29473" spans="1:5">
      <c r="A29473" t="s">
        <v>60914</v>
      </c>
      <c r="B29473" t="s">
        <v>60915</v>
      </c>
      <c r="E29473" t="s">
        <v>15</v>
      </c>
    </row>
    <row r="29474" spans="1:5">
      <c r="A29474" t="s">
        <v>60916</v>
      </c>
      <c r="B29474" t="s">
        <v>27445</v>
      </c>
      <c r="E29474" t="s">
        <v>27153</v>
      </c>
    </row>
    <row r="29475" spans="1:5">
      <c r="A29475" t="s">
        <v>60917</v>
      </c>
      <c r="B29475" t="s">
        <v>60918</v>
      </c>
      <c r="E29475" t="s">
        <v>27153</v>
      </c>
    </row>
    <row r="29476" spans="1:5">
      <c r="A29476" t="s">
        <v>60919</v>
      </c>
      <c r="B29476" t="s">
        <v>59720</v>
      </c>
      <c r="E29476" t="s">
        <v>9508</v>
      </c>
    </row>
    <row r="29477" spans="1:5">
      <c r="A29477" t="s">
        <v>60920</v>
      </c>
      <c r="B29477" t="s">
        <v>60921</v>
      </c>
      <c r="E29477" t="s">
        <v>15</v>
      </c>
    </row>
    <row r="29478" spans="1:5">
      <c r="A29478" t="s">
        <v>60922</v>
      </c>
      <c r="B29478" t="s">
        <v>60923</v>
      </c>
      <c r="E29478" t="s">
        <v>91</v>
      </c>
    </row>
    <row r="29479" spans="1:5">
      <c r="A29479" t="s">
        <v>60924</v>
      </c>
      <c r="B29479" t="s">
        <v>28370</v>
      </c>
      <c r="E29479" t="s">
        <v>27153</v>
      </c>
    </row>
    <row r="29480" spans="1:5">
      <c r="A29480" t="s">
        <v>60925</v>
      </c>
      <c r="E29480" t="s">
        <v>15</v>
      </c>
    </row>
    <row r="29481" spans="1:5">
      <c r="A29481" t="s">
        <v>60926</v>
      </c>
      <c r="B29481" t="s">
        <v>60927</v>
      </c>
      <c r="E29481" t="s">
        <v>91</v>
      </c>
    </row>
    <row r="29482" spans="1:5">
      <c r="A29482" t="s">
        <v>60928</v>
      </c>
      <c r="B29482" t="s">
        <v>60929</v>
      </c>
      <c r="E29482" t="s">
        <v>91</v>
      </c>
    </row>
    <row r="29483" spans="1:5">
      <c r="A29483" t="s">
        <v>60930</v>
      </c>
      <c r="B29483" t="s">
        <v>37858</v>
      </c>
      <c r="E29483" t="s">
        <v>91</v>
      </c>
    </row>
    <row r="29484" spans="1:5">
      <c r="A29484" t="s">
        <v>60931</v>
      </c>
      <c r="B29484" t="s">
        <v>60932</v>
      </c>
      <c r="E29484" t="s">
        <v>15</v>
      </c>
    </row>
    <row r="29485" spans="1:5">
      <c r="A29485" t="s">
        <v>60933</v>
      </c>
      <c r="B29485" t="s">
        <v>9954</v>
      </c>
      <c r="E29485" t="s">
        <v>15</v>
      </c>
    </row>
    <row r="29486" spans="1:5">
      <c r="A29486" t="s">
        <v>60934</v>
      </c>
      <c r="B29486" t="s">
        <v>60935</v>
      </c>
      <c r="C29486" t="s">
        <v>60936</v>
      </c>
      <c r="D29486" t="s">
        <v>1483</v>
      </c>
      <c r="E29486" t="s">
        <v>27415</v>
      </c>
    </row>
    <row r="29487" spans="1:5">
      <c r="A29487" t="s">
        <v>60937</v>
      </c>
      <c r="B29487" t="s">
        <v>60938</v>
      </c>
      <c r="E29487" t="s">
        <v>15</v>
      </c>
    </row>
    <row r="29488" spans="1:5">
      <c r="A29488" t="s">
        <v>60939</v>
      </c>
      <c r="B29488" t="s">
        <v>60940</v>
      </c>
      <c r="E29488" t="s">
        <v>15</v>
      </c>
    </row>
    <row r="29489" spans="1:5">
      <c r="A29489" t="s">
        <v>60941</v>
      </c>
      <c r="B29489" t="s">
        <v>28674</v>
      </c>
      <c r="E29489" t="s">
        <v>15</v>
      </c>
    </row>
    <row r="29490" spans="1:5">
      <c r="A29490" t="s">
        <v>60942</v>
      </c>
      <c r="B29490" t="s">
        <v>60943</v>
      </c>
      <c r="E29490" t="s">
        <v>91</v>
      </c>
    </row>
    <row r="29491" spans="1:5">
      <c r="A29491" t="s">
        <v>60944</v>
      </c>
      <c r="B29491" t="s">
        <v>28370</v>
      </c>
      <c r="E29491" t="s">
        <v>27153</v>
      </c>
    </row>
    <row r="29492" spans="1:5">
      <c r="A29492" t="s">
        <v>60945</v>
      </c>
      <c r="B29492" t="s">
        <v>27445</v>
      </c>
      <c r="E29492" t="s">
        <v>27153</v>
      </c>
    </row>
    <row r="29493" spans="1:5">
      <c r="A29493" t="s">
        <v>60946</v>
      </c>
      <c r="B29493" t="s">
        <v>60947</v>
      </c>
      <c r="E29493" t="s">
        <v>15</v>
      </c>
    </row>
    <row r="29494" spans="1:5">
      <c r="A29494" t="s">
        <v>60948</v>
      </c>
      <c r="B29494" t="s">
        <v>60949</v>
      </c>
      <c r="E29494" t="s">
        <v>15</v>
      </c>
    </row>
    <row r="29495" spans="1:5">
      <c r="A29495" t="s">
        <v>60950</v>
      </c>
      <c r="B29495" t="s">
        <v>60951</v>
      </c>
      <c r="E29495" t="s">
        <v>15</v>
      </c>
    </row>
    <row r="29496" spans="1:5">
      <c r="A29496" t="s">
        <v>60952</v>
      </c>
      <c r="B29496" t="s">
        <v>60953</v>
      </c>
      <c r="E29496" t="s">
        <v>9636</v>
      </c>
    </row>
    <row r="29497" spans="1:5">
      <c r="A29497" t="s">
        <v>60954</v>
      </c>
      <c r="B29497" t="s">
        <v>32124</v>
      </c>
      <c r="E29497" t="s">
        <v>91</v>
      </c>
    </row>
    <row r="29498" spans="1:5">
      <c r="A29498" t="s">
        <v>60955</v>
      </c>
      <c r="B29498" t="s">
        <v>39158</v>
      </c>
      <c r="E29498" t="s">
        <v>91</v>
      </c>
    </row>
    <row r="29499" spans="1:5">
      <c r="A29499" t="s">
        <v>60956</v>
      </c>
      <c r="B29499" t="s">
        <v>60957</v>
      </c>
      <c r="E29499" t="s">
        <v>15</v>
      </c>
    </row>
    <row r="29500" spans="1:5">
      <c r="A29500" t="s">
        <v>60958</v>
      </c>
      <c r="B29500" t="s">
        <v>60959</v>
      </c>
      <c r="E29500" t="s">
        <v>18744</v>
      </c>
    </row>
    <row r="29501" spans="1:5">
      <c r="A29501" t="s">
        <v>60960</v>
      </c>
      <c r="B29501" t="s">
        <v>60961</v>
      </c>
      <c r="E29501" t="s">
        <v>15</v>
      </c>
    </row>
    <row r="29502" spans="1:5">
      <c r="A29502" t="s">
        <v>60962</v>
      </c>
      <c r="B29502" t="s">
        <v>60963</v>
      </c>
      <c r="E29502" t="s">
        <v>91</v>
      </c>
    </row>
    <row r="29503" spans="1:5">
      <c r="A29503" t="s">
        <v>60964</v>
      </c>
      <c r="B29503" t="s">
        <v>60963</v>
      </c>
      <c r="E29503" t="s">
        <v>91</v>
      </c>
    </row>
    <row r="29504" spans="1:5">
      <c r="A29504" t="s">
        <v>60965</v>
      </c>
      <c r="B29504" t="s">
        <v>37152</v>
      </c>
      <c r="E29504" t="s">
        <v>15</v>
      </c>
    </row>
    <row r="29505" spans="1:5">
      <c r="A29505" t="s">
        <v>60966</v>
      </c>
      <c r="B29505" t="s">
        <v>60967</v>
      </c>
      <c r="E29505" t="s">
        <v>91</v>
      </c>
    </row>
    <row r="29506" spans="1:5">
      <c r="A29506" t="s">
        <v>60968</v>
      </c>
      <c r="B29506" t="s">
        <v>60969</v>
      </c>
      <c r="E29506" t="s">
        <v>9969</v>
      </c>
    </row>
    <row r="29507" spans="1:5">
      <c r="A29507" t="s">
        <v>60970</v>
      </c>
      <c r="B29507" t="s">
        <v>30796</v>
      </c>
      <c r="E29507" t="s">
        <v>15</v>
      </c>
    </row>
    <row r="29508" spans="1:5">
      <c r="A29508" t="s">
        <v>60971</v>
      </c>
      <c r="B29508" t="s">
        <v>30796</v>
      </c>
      <c r="E29508" t="s">
        <v>15</v>
      </c>
    </row>
    <row r="29509" spans="1:5">
      <c r="A29509" t="s">
        <v>60972</v>
      </c>
      <c r="B29509" t="s">
        <v>60973</v>
      </c>
      <c r="E29509" t="s">
        <v>4902</v>
      </c>
    </row>
    <row r="29510" spans="1:5">
      <c r="A29510" t="s">
        <v>60974</v>
      </c>
      <c r="B29510" t="s">
        <v>60975</v>
      </c>
      <c r="E29510" t="s">
        <v>91</v>
      </c>
    </row>
    <row r="29511" spans="1:5">
      <c r="A29511" t="s">
        <v>60976</v>
      </c>
      <c r="B29511" t="s">
        <v>60977</v>
      </c>
      <c r="E29511" t="s">
        <v>15</v>
      </c>
    </row>
    <row r="29512" spans="1:5">
      <c r="A29512" t="s">
        <v>60978</v>
      </c>
      <c r="B29512" t="s">
        <v>2489</v>
      </c>
      <c r="E29512" t="s">
        <v>91</v>
      </c>
    </row>
    <row r="29513" spans="1:5">
      <c r="A29513" t="s">
        <v>60979</v>
      </c>
      <c r="B29513" t="s">
        <v>60980</v>
      </c>
      <c r="E29513" t="s">
        <v>15</v>
      </c>
    </row>
    <row r="29514" spans="1:5">
      <c r="A29514" t="s">
        <v>60981</v>
      </c>
      <c r="B29514" t="s">
        <v>60982</v>
      </c>
      <c r="E29514" t="s">
        <v>91</v>
      </c>
    </row>
    <row r="29515" spans="1:5">
      <c r="A29515" t="s">
        <v>60983</v>
      </c>
      <c r="B29515" t="s">
        <v>60984</v>
      </c>
      <c r="E29515" t="s">
        <v>15</v>
      </c>
    </row>
    <row r="29516" spans="1:5">
      <c r="A29516" t="s">
        <v>60985</v>
      </c>
      <c r="B29516" t="s">
        <v>60986</v>
      </c>
      <c r="E29516" t="s">
        <v>86</v>
      </c>
    </row>
    <row r="29517" spans="1:5">
      <c r="A29517" t="s">
        <v>60987</v>
      </c>
      <c r="B29517" t="s">
        <v>47174</v>
      </c>
      <c r="E29517" t="s">
        <v>15</v>
      </c>
    </row>
    <row r="29518" spans="1:5">
      <c r="A29518" t="s">
        <v>60988</v>
      </c>
      <c r="B29518" t="s">
        <v>60989</v>
      </c>
      <c r="E29518" t="s">
        <v>91</v>
      </c>
    </row>
    <row r="29519" spans="1:5">
      <c r="A29519" t="s">
        <v>60990</v>
      </c>
      <c r="B29519" t="s">
        <v>60991</v>
      </c>
      <c r="E29519" t="s">
        <v>4902</v>
      </c>
    </row>
    <row r="29520" spans="1:5">
      <c r="A29520" t="s">
        <v>60992</v>
      </c>
      <c r="B29520" t="s">
        <v>60991</v>
      </c>
      <c r="E29520" t="s">
        <v>4902</v>
      </c>
    </row>
    <row r="29521" spans="1:5">
      <c r="A29521" t="s">
        <v>60993</v>
      </c>
      <c r="B29521" t="s">
        <v>60994</v>
      </c>
      <c r="C29521" t="s">
        <v>8220</v>
      </c>
      <c r="D29521" t="s">
        <v>8221</v>
      </c>
      <c r="E29521" t="s">
        <v>91</v>
      </c>
    </row>
    <row r="29522" spans="1:5">
      <c r="A29522" t="s">
        <v>60995</v>
      </c>
      <c r="B29522" t="s">
        <v>54283</v>
      </c>
      <c r="E29522" t="s">
        <v>91</v>
      </c>
    </row>
    <row r="29523" spans="1:5">
      <c r="A29523" t="s">
        <v>60996</v>
      </c>
      <c r="B29523" t="s">
        <v>27445</v>
      </c>
      <c r="E29523" t="s">
        <v>27153</v>
      </c>
    </row>
    <row r="29524" spans="1:5">
      <c r="A29524" t="s">
        <v>60997</v>
      </c>
      <c r="B29524" t="s">
        <v>40405</v>
      </c>
      <c r="E29524" t="s">
        <v>9508</v>
      </c>
    </row>
    <row r="29525" spans="1:5">
      <c r="A29525" t="s">
        <v>60998</v>
      </c>
      <c r="B29525" t="s">
        <v>31931</v>
      </c>
      <c r="E29525" t="s">
        <v>9636</v>
      </c>
    </row>
    <row r="29526" spans="1:5">
      <c r="A29526" t="s">
        <v>60999</v>
      </c>
      <c r="B29526" t="s">
        <v>61000</v>
      </c>
      <c r="E29526" t="s">
        <v>15</v>
      </c>
    </row>
    <row r="29527" spans="1:5">
      <c r="A29527" t="s">
        <v>61001</v>
      </c>
      <c r="B29527" t="s">
        <v>27445</v>
      </c>
      <c r="E29527" t="s">
        <v>27153</v>
      </c>
    </row>
    <row r="29528" spans="1:5">
      <c r="A29528" t="s">
        <v>61002</v>
      </c>
      <c r="B29528" t="s">
        <v>27445</v>
      </c>
      <c r="E29528" t="s">
        <v>27153</v>
      </c>
    </row>
    <row r="29529" spans="1:5">
      <c r="A29529" t="s">
        <v>61003</v>
      </c>
      <c r="B29529" t="s">
        <v>27445</v>
      </c>
      <c r="E29529" t="s">
        <v>27153</v>
      </c>
    </row>
    <row r="29530" spans="1:5">
      <c r="A29530" t="s">
        <v>61004</v>
      </c>
      <c r="B29530" t="s">
        <v>27445</v>
      </c>
      <c r="E29530" t="s">
        <v>27153</v>
      </c>
    </row>
    <row r="29531" spans="1:5">
      <c r="A29531" t="s">
        <v>61005</v>
      </c>
      <c r="B29531" t="s">
        <v>27445</v>
      </c>
      <c r="E29531" t="s">
        <v>27153</v>
      </c>
    </row>
    <row r="29532" spans="1:5">
      <c r="A29532" t="s">
        <v>61006</v>
      </c>
      <c r="B29532" t="s">
        <v>27445</v>
      </c>
      <c r="E29532" t="s">
        <v>27153</v>
      </c>
    </row>
    <row r="29533" spans="1:5">
      <c r="A29533" t="s">
        <v>61007</v>
      </c>
      <c r="B29533" t="s">
        <v>27445</v>
      </c>
      <c r="E29533" t="s">
        <v>27153</v>
      </c>
    </row>
    <row r="29534" spans="1:5">
      <c r="A29534" t="s">
        <v>61008</v>
      </c>
      <c r="B29534" t="s">
        <v>27445</v>
      </c>
      <c r="E29534" t="s">
        <v>27153</v>
      </c>
    </row>
    <row r="29535" spans="1:5">
      <c r="A29535" t="s">
        <v>61009</v>
      </c>
      <c r="B29535" t="s">
        <v>27445</v>
      </c>
      <c r="E29535" t="s">
        <v>27153</v>
      </c>
    </row>
    <row r="29536" spans="1:5">
      <c r="A29536" t="s">
        <v>61010</v>
      </c>
      <c r="B29536" t="s">
        <v>27445</v>
      </c>
      <c r="E29536" t="s">
        <v>27153</v>
      </c>
    </row>
    <row r="29537" spans="1:5">
      <c r="A29537" t="s">
        <v>61011</v>
      </c>
      <c r="B29537" t="s">
        <v>35604</v>
      </c>
      <c r="E29537" t="s">
        <v>86</v>
      </c>
    </row>
    <row r="29538" spans="1:5">
      <c r="A29538" t="s">
        <v>61012</v>
      </c>
      <c r="B29538" t="s">
        <v>27233</v>
      </c>
      <c r="E29538" t="s">
        <v>15</v>
      </c>
    </row>
    <row r="29539" spans="1:5">
      <c r="A29539" t="s">
        <v>61013</v>
      </c>
      <c r="B29539" t="s">
        <v>61014</v>
      </c>
      <c r="E29539" t="s">
        <v>15</v>
      </c>
    </row>
    <row r="29540" spans="1:5">
      <c r="A29540" t="s">
        <v>61015</v>
      </c>
      <c r="B29540" t="s">
        <v>61016</v>
      </c>
      <c r="E29540" t="s">
        <v>91</v>
      </c>
    </row>
    <row r="29541" spans="1:5">
      <c r="A29541" t="s">
        <v>61017</v>
      </c>
      <c r="B29541" t="s">
        <v>61018</v>
      </c>
      <c r="E29541" t="s">
        <v>86</v>
      </c>
    </row>
    <row r="29542" spans="1:5">
      <c r="A29542" t="s">
        <v>61019</v>
      </c>
      <c r="B29542" t="s">
        <v>61020</v>
      </c>
      <c r="E29542" t="s">
        <v>91</v>
      </c>
    </row>
    <row r="29543" spans="1:5">
      <c r="A29543" t="s">
        <v>61021</v>
      </c>
      <c r="B29543" t="s">
        <v>61022</v>
      </c>
      <c r="E29543" t="s">
        <v>4902</v>
      </c>
    </row>
    <row r="29544" spans="1:5">
      <c r="A29544" t="s">
        <v>61023</v>
      </c>
      <c r="B29544" t="s">
        <v>61024</v>
      </c>
      <c r="E29544" t="s">
        <v>15</v>
      </c>
    </row>
    <row r="29545" spans="1:5">
      <c r="A29545" t="s">
        <v>61025</v>
      </c>
      <c r="B29545" t="s">
        <v>61026</v>
      </c>
      <c r="E29545" t="s">
        <v>91</v>
      </c>
    </row>
    <row r="29546" spans="1:5">
      <c r="A29546" t="s">
        <v>61027</v>
      </c>
      <c r="B29546" t="s">
        <v>41454</v>
      </c>
      <c r="E29546" t="s">
        <v>91</v>
      </c>
    </row>
    <row r="29547" spans="1:5">
      <c r="A29547" t="s">
        <v>61028</v>
      </c>
      <c r="B29547" t="s">
        <v>32822</v>
      </c>
      <c r="E29547" t="s">
        <v>86</v>
      </c>
    </row>
    <row r="29548" spans="1:5">
      <c r="A29548" t="s">
        <v>61029</v>
      </c>
      <c r="B29548" t="s">
        <v>51687</v>
      </c>
      <c r="E29548" t="s">
        <v>9636</v>
      </c>
    </row>
    <row r="29549" spans="1:5">
      <c r="A29549" t="s">
        <v>61030</v>
      </c>
      <c r="B29549" t="s">
        <v>29931</v>
      </c>
      <c r="E29549" t="s">
        <v>91</v>
      </c>
    </row>
    <row r="29550" spans="1:5">
      <c r="A29550" t="s">
        <v>61031</v>
      </c>
      <c r="B29550" t="s">
        <v>24664</v>
      </c>
      <c r="E29550" t="s">
        <v>15</v>
      </c>
    </row>
    <row r="29551" spans="1:5">
      <c r="A29551" t="s">
        <v>61032</v>
      </c>
      <c r="B29551" t="s">
        <v>16121</v>
      </c>
      <c r="E29551" t="s">
        <v>86</v>
      </c>
    </row>
    <row r="29552" spans="1:5">
      <c r="A29552" t="s">
        <v>61033</v>
      </c>
      <c r="B29552" t="s">
        <v>61034</v>
      </c>
      <c r="E29552" t="s">
        <v>15</v>
      </c>
    </row>
    <row r="29553" spans="1:5">
      <c r="A29553" t="s">
        <v>61035</v>
      </c>
      <c r="B29553" t="s">
        <v>61036</v>
      </c>
      <c r="E29553" t="s">
        <v>4902</v>
      </c>
    </row>
    <row r="29554" spans="1:5">
      <c r="A29554" t="s">
        <v>61037</v>
      </c>
      <c r="B29554" t="s">
        <v>61038</v>
      </c>
      <c r="E29554" t="s">
        <v>86</v>
      </c>
    </row>
    <row r="29555" spans="1:5">
      <c r="A29555" t="s">
        <v>61039</v>
      </c>
      <c r="B29555" t="s">
        <v>61040</v>
      </c>
      <c r="E29555" t="s">
        <v>86</v>
      </c>
    </row>
    <row r="29556" spans="1:5">
      <c r="A29556" t="s">
        <v>61041</v>
      </c>
      <c r="B29556" t="s">
        <v>61042</v>
      </c>
      <c r="E29556" t="s">
        <v>4902</v>
      </c>
    </row>
    <row r="29557" spans="1:5">
      <c r="A29557" t="s">
        <v>61043</v>
      </c>
      <c r="B29557" t="s">
        <v>61044</v>
      </c>
      <c r="E29557" t="s">
        <v>4902</v>
      </c>
    </row>
    <row r="29558" spans="1:5">
      <c r="A29558" t="s">
        <v>61045</v>
      </c>
      <c r="B29558" t="s">
        <v>61044</v>
      </c>
      <c r="E29558" t="s">
        <v>4902</v>
      </c>
    </row>
    <row r="29559" spans="1:5">
      <c r="A29559" t="s">
        <v>61046</v>
      </c>
      <c r="B29559" t="s">
        <v>61044</v>
      </c>
      <c r="E29559" t="s">
        <v>4902</v>
      </c>
    </row>
    <row r="29560" spans="1:5">
      <c r="A29560" t="s">
        <v>61047</v>
      </c>
      <c r="B29560" t="s">
        <v>28003</v>
      </c>
      <c r="E29560" t="s">
        <v>91</v>
      </c>
    </row>
    <row r="29561" spans="1:5">
      <c r="A29561" t="s">
        <v>61048</v>
      </c>
      <c r="B29561" t="s">
        <v>61049</v>
      </c>
      <c r="E29561" t="s">
        <v>91</v>
      </c>
    </row>
    <row r="29562" spans="1:5">
      <c r="A29562" t="s">
        <v>61050</v>
      </c>
      <c r="B29562" t="s">
        <v>28003</v>
      </c>
      <c r="E29562" t="s">
        <v>91</v>
      </c>
    </row>
    <row r="29563" spans="1:5">
      <c r="A29563" t="s">
        <v>61051</v>
      </c>
      <c r="B29563" t="s">
        <v>61052</v>
      </c>
      <c r="E29563" t="s">
        <v>4902</v>
      </c>
    </row>
    <row r="29564" spans="1:5">
      <c r="A29564" t="s">
        <v>61053</v>
      </c>
      <c r="B29564" t="s">
        <v>61054</v>
      </c>
      <c r="E29564" t="s">
        <v>15</v>
      </c>
    </row>
    <row r="29565" spans="1:5">
      <c r="A29565" t="s">
        <v>61055</v>
      </c>
      <c r="B29565" t="s">
        <v>61056</v>
      </c>
      <c r="E29565" t="s">
        <v>91</v>
      </c>
    </row>
    <row r="29566" spans="1:5">
      <c r="A29566" t="s">
        <v>61057</v>
      </c>
      <c r="B29566" t="s">
        <v>61058</v>
      </c>
      <c r="E29566" t="s">
        <v>91</v>
      </c>
    </row>
    <row r="29567" spans="1:5">
      <c r="A29567" t="s">
        <v>61059</v>
      </c>
      <c r="B29567" t="s">
        <v>61060</v>
      </c>
      <c r="E29567" t="s">
        <v>91</v>
      </c>
    </row>
    <row r="29568" spans="1:5">
      <c r="A29568" t="s">
        <v>61061</v>
      </c>
      <c r="B29568" t="s">
        <v>61062</v>
      </c>
      <c r="E29568" t="s">
        <v>91</v>
      </c>
    </row>
    <row r="29569" spans="1:5">
      <c r="A29569" t="s">
        <v>61063</v>
      </c>
      <c r="B29569" t="s">
        <v>61062</v>
      </c>
      <c r="E29569" t="s">
        <v>91</v>
      </c>
    </row>
    <row r="29570" spans="1:5">
      <c r="A29570" t="s">
        <v>61064</v>
      </c>
      <c r="B29570" t="s">
        <v>21940</v>
      </c>
      <c r="E29570" t="s">
        <v>86</v>
      </c>
    </row>
    <row r="29571" spans="1:5">
      <c r="A29571" t="s">
        <v>61065</v>
      </c>
      <c r="B29571" t="s">
        <v>61066</v>
      </c>
      <c r="E29571" t="s">
        <v>15</v>
      </c>
    </row>
    <row r="29572" spans="1:5">
      <c r="A29572" t="s">
        <v>61067</v>
      </c>
      <c r="B29572" t="s">
        <v>29359</v>
      </c>
      <c r="E29572" t="s">
        <v>91</v>
      </c>
    </row>
    <row r="29573" spans="1:5">
      <c r="A29573" t="s">
        <v>61068</v>
      </c>
      <c r="B29573" t="s">
        <v>29359</v>
      </c>
      <c r="E29573" t="s">
        <v>91</v>
      </c>
    </row>
    <row r="29574" spans="1:5">
      <c r="A29574" t="s">
        <v>61069</v>
      </c>
      <c r="B29574" t="s">
        <v>50677</v>
      </c>
      <c r="E29574" t="s">
        <v>15</v>
      </c>
    </row>
    <row r="29575" spans="1:5">
      <c r="A29575" t="s">
        <v>61070</v>
      </c>
      <c r="B29575" t="s">
        <v>50677</v>
      </c>
      <c r="E29575" t="s">
        <v>15</v>
      </c>
    </row>
    <row r="29576" spans="1:5">
      <c r="A29576" t="s">
        <v>61071</v>
      </c>
      <c r="B29576" t="s">
        <v>61072</v>
      </c>
      <c r="E29576" t="s">
        <v>15</v>
      </c>
    </row>
    <row r="29577" spans="1:5">
      <c r="A29577" t="s">
        <v>61073</v>
      </c>
      <c r="B29577" t="s">
        <v>61074</v>
      </c>
      <c r="E29577" t="s">
        <v>91</v>
      </c>
    </row>
    <row r="29578" spans="1:5">
      <c r="A29578" t="s">
        <v>61075</v>
      </c>
      <c r="B29578" t="s">
        <v>61076</v>
      </c>
      <c r="E29578" t="s">
        <v>15</v>
      </c>
    </row>
    <row r="29579" spans="1:5">
      <c r="A29579" t="s">
        <v>61077</v>
      </c>
      <c r="B29579" t="s">
        <v>61078</v>
      </c>
      <c r="E29579" t="s">
        <v>86</v>
      </c>
    </row>
    <row r="29580" spans="1:5">
      <c r="A29580" t="s">
        <v>61079</v>
      </c>
      <c r="B29580" t="s">
        <v>61080</v>
      </c>
      <c r="E29580" t="s">
        <v>15</v>
      </c>
    </row>
    <row r="29581" spans="1:5">
      <c r="A29581" t="s">
        <v>61081</v>
      </c>
      <c r="B29581" t="s">
        <v>27445</v>
      </c>
      <c r="E29581" t="s">
        <v>27153</v>
      </c>
    </row>
    <row r="29582" spans="1:5">
      <c r="A29582" t="s">
        <v>61082</v>
      </c>
      <c r="B29582" t="s">
        <v>27445</v>
      </c>
      <c r="E29582" t="s">
        <v>27153</v>
      </c>
    </row>
    <row r="29583" spans="1:5">
      <c r="A29583" t="s">
        <v>61083</v>
      </c>
      <c r="B29583" t="s">
        <v>27445</v>
      </c>
      <c r="E29583" t="s">
        <v>27153</v>
      </c>
    </row>
    <row r="29584" spans="1:5">
      <c r="A29584" t="s">
        <v>61084</v>
      </c>
      <c r="B29584" t="s">
        <v>27445</v>
      </c>
      <c r="E29584" t="s">
        <v>27153</v>
      </c>
    </row>
    <row r="29585" spans="1:5">
      <c r="A29585" t="s">
        <v>61085</v>
      </c>
      <c r="B29585" t="s">
        <v>61086</v>
      </c>
      <c r="E29585" t="s">
        <v>15</v>
      </c>
    </row>
    <row r="29586" spans="1:5">
      <c r="A29586" t="s">
        <v>61087</v>
      </c>
      <c r="B29586" t="s">
        <v>61088</v>
      </c>
      <c r="E29586" t="s">
        <v>15</v>
      </c>
    </row>
    <row r="29587" spans="1:5">
      <c r="A29587" t="s">
        <v>61089</v>
      </c>
      <c r="B29587" t="s">
        <v>61090</v>
      </c>
      <c r="E29587" t="s">
        <v>15</v>
      </c>
    </row>
    <row r="29588" spans="1:5">
      <c r="A29588" t="s">
        <v>61091</v>
      </c>
      <c r="B29588" t="s">
        <v>27445</v>
      </c>
      <c r="E29588" t="s">
        <v>27153</v>
      </c>
    </row>
    <row r="29589" spans="1:5">
      <c r="A29589" t="s">
        <v>61092</v>
      </c>
      <c r="B29589" t="s">
        <v>61093</v>
      </c>
      <c r="E29589" t="s">
        <v>91</v>
      </c>
    </row>
    <row r="29590" spans="1:5">
      <c r="A29590" t="s">
        <v>61094</v>
      </c>
      <c r="B29590" t="s">
        <v>61095</v>
      </c>
      <c r="E29590" t="s">
        <v>15</v>
      </c>
    </row>
    <row r="29591" spans="1:5">
      <c r="A29591" t="s">
        <v>61096</v>
      </c>
      <c r="B29591" t="s">
        <v>27445</v>
      </c>
      <c r="E29591" t="s">
        <v>27153</v>
      </c>
    </row>
    <row r="29592" spans="1:5">
      <c r="A29592" t="s">
        <v>61097</v>
      </c>
      <c r="B29592" t="s">
        <v>54287</v>
      </c>
      <c r="E29592" t="s">
        <v>15</v>
      </c>
    </row>
    <row r="29593" spans="1:5">
      <c r="A29593" t="s">
        <v>61098</v>
      </c>
      <c r="B29593" t="s">
        <v>61099</v>
      </c>
      <c r="E29593" t="s">
        <v>15</v>
      </c>
    </row>
    <row r="29594" spans="1:5">
      <c r="A29594" t="s">
        <v>61100</v>
      </c>
      <c r="B29594" t="s">
        <v>55304</v>
      </c>
      <c r="E29594" t="s">
        <v>15</v>
      </c>
    </row>
    <row r="29595" spans="1:5">
      <c r="A29595" t="s">
        <v>61101</v>
      </c>
      <c r="B29595" t="s">
        <v>61102</v>
      </c>
      <c r="E29595" t="s">
        <v>91</v>
      </c>
    </row>
    <row r="29596" spans="1:5">
      <c r="A29596" t="s">
        <v>61103</v>
      </c>
      <c r="B29596" t="s">
        <v>61102</v>
      </c>
      <c r="E29596" t="s">
        <v>91</v>
      </c>
    </row>
    <row r="29597" spans="1:5">
      <c r="A29597" t="s">
        <v>61104</v>
      </c>
      <c r="B29597" t="s">
        <v>61105</v>
      </c>
      <c r="E29597" t="s">
        <v>4902</v>
      </c>
    </row>
    <row r="29598" spans="1:5">
      <c r="A29598" t="s">
        <v>61106</v>
      </c>
      <c r="B29598" t="s">
        <v>61105</v>
      </c>
      <c r="E29598" t="s">
        <v>4902</v>
      </c>
    </row>
    <row r="29599" spans="1:5">
      <c r="A29599" t="s">
        <v>61107</v>
      </c>
      <c r="B29599" t="s">
        <v>61108</v>
      </c>
      <c r="E29599" t="s">
        <v>50753</v>
      </c>
    </row>
    <row r="29600" spans="1:5">
      <c r="A29600" t="s">
        <v>61109</v>
      </c>
      <c r="B29600" t="s">
        <v>61110</v>
      </c>
      <c r="E29600" t="s">
        <v>15</v>
      </c>
    </row>
    <row r="29601" spans="1:5">
      <c r="A29601" t="s">
        <v>61111</v>
      </c>
      <c r="B29601" t="s">
        <v>61112</v>
      </c>
      <c r="E29601" t="s">
        <v>27856</v>
      </c>
    </row>
    <row r="29602" spans="1:5">
      <c r="A29602" t="s">
        <v>61113</v>
      </c>
      <c r="B29602" t="s">
        <v>61114</v>
      </c>
      <c r="E29602" t="s">
        <v>27856</v>
      </c>
    </row>
    <row r="29603" spans="1:5">
      <c r="A29603" t="s">
        <v>61115</v>
      </c>
      <c r="B29603" t="s">
        <v>61116</v>
      </c>
      <c r="E29603" t="s">
        <v>27856</v>
      </c>
    </row>
    <row r="29604" spans="1:5">
      <c r="A29604" t="s">
        <v>61117</v>
      </c>
      <c r="B29604" t="s">
        <v>61118</v>
      </c>
      <c r="E29604" t="s">
        <v>27856</v>
      </c>
    </row>
    <row r="29605" spans="1:5">
      <c r="A29605" t="s">
        <v>61119</v>
      </c>
      <c r="B29605" t="s">
        <v>30331</v>
      </c>
      <c r="E29605" t="s">
        <v>15</v>
      </c>
    </row>
    <row r="29606" spans="1:5">
      <c r="A29606" t="s">
        <v>61120</v>
      </c>
      <c r="B29606" t="s">
        <v>61121</v>
      </c>
      <c r="E29606" t="s">
        <v>15</v>
      </c>
    </row>
    <row r="29607" spans="1:5">
      <c r="A29607" t="s">
        <v>61122</v>
      </c>
      <c r="B29607" t="s">
        <v>14106</v>
      </c>
      <c r="E29607" t="s">
        <v>15</v>
      </c>
    </row>
    <row r="29608" spans="1:5">
      <c r="A29608" t="s">
        <v>61123</v>
      </c>
      <c r="B29608" t="s">
        <v>14106</v>
      </c>
      <c r="E29608" t="s">
        <v>15</v>
      </c>
    </row>
    <row r="29609" spans="1:5">
      <c r="A29609" t="s">
        <v>61124</v>
      </c>
      <c r="B29609" t="s">
        <v>61125</v>
      </c>
      <c r="E29609" t="s">
        <v>91</v>
      </c>
    </row>
    <row r="29610" spans="1:5">
      <c r="A29610" t="s">
        <v>61126</v>
      </c>
      <c r="B29610" t="s">
        <v>61127</v>
      </c>
      <c r="E29610" t="s">
        <v>27856</v>
      </c>
    </row>
    <row r="29611" spans="1:5">
      <c r="A29611" t="s">
        <v>61128</v>
      </c>
      <c r="B29611" t="s">
        <v>61129</v>
      </c>
      <c r="E29611" t="s">
        <v>50753</v>
      </c>
    </row>
    <row r="29612" spans="1:5">
      <c r="A29612" t="s">
        <v>61130</v>
      </c>
      <c r="B29612" t="s">
        <v>61131</v>
      </c>
      <c r="E29612" t="s">
        <v>50753</v>
      </c>
    </row>
    <row r="29613" spans="1:5">
      <c r="A29613" t="s">
        <v>61132</v>
      </c>
      <c r="B29613" t="s">
        <v>54652</v>
      </c>
      <c r="E29613" t="s">
        <v>15</v>
      </c>
    </row>
    <row r="29614" spans="1:5">
      <c r="A29614" t="s">
        <v>61133</v>
      </c>
      <c r="B29614" t="s">
        <v>28370</v>
      </c>
      <c r="E29614" t="s">
        <v>27153</v>
      </c>
    </row>
    <row r="29615" spans="1:5">
      <c r="A29615" t="s">
        <v>61134</v>
      </c>
      <c r="B29615" t="s">
        <v>61135</v>
      </c>
      <c r="E29615" t="s">
        <v>27856</v>
      </c>
    </row>
    <row r="29616" spans="1:5">
      <c r="A29616" t="s">
        <v>61136</v>
      </c>
      <c r="B29616" t="s">
        <v>61137</v>
      </c>
      <c r="E29616" t="s">
        <v>27856</v>
      </c>
    </row>
    <row r="29617" spans="1:5">
      <c r="A29617" t="s">
        <v>61138</v>
      </c>
      <c r="B29617" t="s">
        <v>61139</v>
      </c>
      <c r="E29617" t="s">
        <v>50753</v>
      </c>
    </row>
    <row r="29618" spans="1:5">
      <c r="A29618" t="s">
        <v>61140</v>
      </c>
      <c r="B29618" t="s">
        <v>28383</v>
      </c>
      <c r="E29618" t="s">
        <v>4902</v>
      </c>
    </row>
    <row r="29619" spans="1:5">
      <c r="A29619" t="s">
        <v>61141</v>
      </c>
      <c r="B29619" t="s">
        <v>61142</v>
      </c>
      <c r="E29619" t="s">
        <v>15</v>
      </c>
    </row>
    <row r="29620" spans="1:5">
      <c r="A29620" t="s">
        <v>61143</v>
      </c>
      <c r="B29620" t="s">
        <v>61144</v>
      </c>
      <c r="E29620" t="s">
        <v>15</v>
      </c>
    </row>
    <row r="29621" spans="1:5">
      <c r="A29621" t="s">
        <v>61145</v>
      </c>
      <c r="B29621" t="s">
        <v>61144</v>
      </c>
      <c r="E29621" t="s">
        <v>15</v>
      </c>
    </row>
    <row r="29622" spans="1:5">
      <c r="A29622" t="s">
        <v>61146</v>
      </c>
      <c r="B29622" t="s">
        <v>61147</v>
      </c>
      <c r="E29622" t="s">
        <v>15</v>
      </c>
    </row>
    <row r="29623" spans="1:5">
      <c r="A29623" t="s">
        <v>61148</v>
      </c>
      <c r="B29623" t="s">
        <v>27247</v>
      </c>
      <c r="E29623" t="s">
        <v>86</v>
      </c>
    </row>
    <row r="29624" spans="1:5">
      <c r="A29624" t="s">
        <v>61149</v>
      </c>
      <c r="B29624" t="s">
        <v>39350</v>
      </c>
      <c r="E29624" t="s">
        <v>91</v>
      </c>
    </row>
    <row r="29625" spans="1:5">
      <c r="A29625" t="s">
        <v>61150</v>
      </c>
      <c r="B29625" t="s">
        <v>61151</v>
      </c>
      <c r="E29625" t="s">
        <v>9636</v>
      </c>
    </row>
    <row r="29626" spans="1:5">
      <c r="A29626" t="s">
        <v>61152</v>
      </c>
      <c r="B29626" t="s">
        <v>61153</v>
      </c>
      <c r="E29626" t="s">
        <v>15</v>
      </c>
    </row>
    <row r="29627" spans="1:5">
      <c r="A29627" t="s">
        <v>61154</v>
      </c>
      <c r="B29627" t="s">
        <v>61153</v>
      </c>
      <c r="E29627" t="s">
        <v>15</v>
      </c>
    </row>
    <row r="29628" spans="1:5">
      <c r="A29628" t="s">
        <v>61155</v>
      </c>
      <c r="B29628" t="s">
        <v>59572</v>
      </c>
      <c r="E29628" t="s">
        <v>15</v>
      </c>
    </row>
    <row r="29629" spans="1:5">
      <c r="A29629" t="s">
        <v>61156</v>
      </c>
      <c r="B29629" t="s">
        <v>61157</v>
      </c>
      <c r="E29629" t="s">
        <v>15</v>
      </c>
    </row>
    <row r="29630" spans="1:5">
      <c r="A29630" t="s">
        <v>61158</v>
      </c>
      <c r="B29630" t="s">
        <v>28443</v>
      </c>
      <c r="E29630" t="s">
        <v>91</v>
      </c>
    </row>
    <row r="29631" spans="1:5">
      <c r="A29631" t="s">
        <v>61159</v>
      </c>
      <c r="B29631" t="s">
        <v>61160</v>
      </c>
      <c r="E29631" t="s">
        <v>15</v>
      </c>
    </row>
    <row r="29632" spans="1:5">
      <c r="A29632" t="s">
        <v>61161</v>
      </c>
      <c r="B29632" t="s">
        <v>61162</v>
      </c>
      <c r="E29632" t="s">
        <v>15</v>
      </c>
    </row>
    <row r="29633" spans="1:5">
      <c r="A29633" t="s">
        <v>61163</v>
      </c>
      <c r="B29633" t="s">
        <v>61162</v>
      </c>
      <c r="E29633" t="s">
        <v>15</v>
      </c>
    </row>
    <row r="29634" spans="1:5">
      <c r="A29634" t="s">
        <v>61164</v>
      </c>
      <c r="B29634" t="s">
        <v>27923</v>
      </c>
      <c r="E29634" t="s">
        <v>15</v>
      </c>
    </row>
    <row r="29635" spans="1:5">
      <c r="A29635" t="s">
        <v>61165</v>
      </c>
      <c r="B29635" t="s">
        <v>61166</v>
      </c>
      <c r="E29635" t="s">
        <v>10823</v>
      </c>
    </row>
    <row r="29636" spans="1:5">
      <c r="A29636" t="s">
        <v>61167</v>
      </c>
      <c r="B29636" t="s">
        <v>28718</v>
      </c>
      <c r="E29636" t="s">
        <v>9636</v>
      </c>
    </row>
    <row r="29637" spans="1:5">
      <c r="A29637" t="s">
        <v>61168</v>
      </c>
      <c r="B29637" t="s">
        <v>61169</v>
      </c>
      <c r="E29637" t="s">
        <v>86</v>
      </c>
    </row>
    <row r="29638" spans="1:5">
      <c r="A29638" t="s">
        <v>61170</v>
      </c>
      <c r="B29638" t="s">
        <v>61171</v>
      </c>
      <c r="E29638" t="s">
        <v>15</v>
      </c>
    </row>
    <row r="29639" spans="1:5">
      <c r="A29639" t="s">
        <v>61172</v>
      </c>
      <c r="B29639" t="s">
        <v>61171</v>
      </c>
      <c r="E29639" t="s">
        <v>15</v>
      </c>
    </row>
    <row r="29640" spans="1:5">
      <c r="A29640" t="s">
        <v>61173</v>
      </c>
      <c r="B29640" t="s">
        <v>61174</v>
      </c>
      <c r="E29640" t="s">
        <v>15</v>
      </c>
    </row>
    <row r="29641" spans="1:5">
      <c r="A29641" t="s">
        <v>61175</v>
      </c>
      <c r="B29641" t="s">
        <v>61176</v>
      </c>
      <c r="E29641" t="s">
        <v>15</v>
      </c>
    </row>
    <row r="29642" spans="1:5">
      <c r="A29642" t="s">
        <v>61177</v>
      </c>
      <c r="B29642" t="s">
        <v>37626</v>
      </c>
      <c r="E29642" t="s">
        <v>15</v>
      </c>
    </row>
    <row r="29643" spans="1:5">
      <c r="A29643" t="s">
        <v>61178</v>
      </c>
      <c r="B29643" t="s">
        <v>35899</v>
      </c>
      <c r="E29643" t="s">
        <v>91</v>
      </c>
    </row>
    <row r="29644" spans="1:5">
      <c r="A29644" t="s">
        <v>61179</v>
      </c>
      <c r="B29644" t="s">
        <v>37626</v>
      </c>
      <c r="E29644" t="s">
        <v>15</v>
      </c>
    </row>
    <row r="29645" spans="1:5">
      <c r="A29645" t="s">
        <v>61180</v>
      </c>
      <c r="B29645" t="s">
        <v>37626</v>
      </c>
      <c r="E29645" t="s">
        <v>15</v>
      </c>
    </row>
    <row r="29646" spans="1:5">
      <c r="A29646" t="s">
        <v>61181</v>
      </c>
      <c r="B29646" t="s">
        <v>61182</v>
      </c>
      <c r="E29646" t="s">
        <v>15</v>
      </c>
    </row>
    <row r="29647" spans="1:5">
      <c r="A29647" t="s">
        <v>61183</v>
      </c>
      <c r="B29647" t="s">
        <v>17858</v>
      </c>
      <c r="E29647" t="s">
        <v>15</v>
      </c>
    </row>
    <row r="29648" spans="1:5">
      <c r="A29648" t="s">
        <v>61184</v>
      </c>
      <c r="B29648" t="s">
        <v>61185</v>
      </c>
      <c r="E29648" t="s">
        <v>15</v>
      </c>
    </row>
    <row r="29649" spans="1:5">
      <c r="A29649" t="s">
        <v>61186</v>
      </c>
      <c r="B29649" t="s">
        <v>17858</v>
      </c>
      <c r="E29649" t="s">
        <v>15</v>
      </c>
    </row>
    <row r="29650" spans="1:5">
      <c r="A29650" t="s">
        <v>61187</v>
      </c>
      <c r="B29650" t="s">
        <v>29906</v>
      </c>
      <c r="E29650" t="s">
        <v>15</v>
      </c>
    </row>
    <row r="29651" spans="1:5">
      <c r="A29651" t="s">
        <v>61188</v>
      </c>
      <c r="B29651" t="s">
        <v>61189</v>
      </c>
      <c r="E29651" t="s">
        <v>15</v>
      </c>
    </row>
    <row r="29652" spans="1:5">
      <c r="A29652" t="s">
        <v>61190</v>
      </c>
      <c r="B29652" t="s">
        <v>61191</v>
      </c>
      <c r="E29652" t="s">
        <v>15</v>
      </c>
    </row>
    <row r="29653" spans="1:5">
      <c r="A29653" t="s">
        <v>61192</v>
      </c>
      <c r="B29653" t="s">
        <v>61193</v>
      </c>
      <c r="E29653" t="s">
        <v>15</v>
      </c>
    </row>
    <row r="29654" spans="1:5">
      <c r="A29654" t="s">
        <v>61194</v>
      </c>
      <c r="B29654" t="s">
        <v>16539</v>
      </c>
      <c r="E29654" t="s">
        <v>15</v>
      </c>
    </row>
    <row r="29655" spans="1:5">
      <c r="A29655" t="s">
        <v>61195</v>
      </c>
      <c r="B29655" t="s">
        <v>61191</v>
      </c>
      <c r="E29655" t="s">
        <v>15</v>
      </c>
    </row>
    <row r="29656" spans="1:5">
      <c r="A29656" t="s">
        <v>61196</v>
      </c>
      <c r="B29656" t="s">
        <v>61191</v>
      </c>
      <c r="E29656" t="s">
        <v>15</v>
      </c>
    </row>
    <row r="29657" spans="1:5">
      <c r="A29657" t="s">
        <v>61197</v>
      </c>
      <c r="B29657" t="s">
        <v>61198</v>
      </c>
      <c r="E29657" t="s">
        <v>13956</v>
      </c>
    </row>
    <row r="29658" spans="1:5">
      <c r="A29658" t="s">
        <v>61199</v>
      </c>
      <c r="B29658" t="s">
        <v>61200</v>
      </c>
      <c r="E29658" t="s">
        <v>15</v>
      </c>
    </row>
    <row r="29659" spans="1:5">
      <c r="A29659" t="s">
        <v>61201</v>
      </c>
      <c r="B29659" t="s">
        <v>61200</v>
      </c>
      <c r="E29659" t="s">
        <v>15</v>
      </c>
    </row>
    <row r="29660" spans="1:5">
      <c r="A29660" t="s">
        <v>61202</v>
      </c>
      <c r="B29660" t="s">
        <v>61203</v>
      </c>
      <c r="E29660" t="s">
        <v>15</v>
      </c>
    </row>
    <row r="29661" spans="1:5">
      <c r="A29661" t="s">
        <v>61204</v>
      </c>
      <c r="B29661" t="s">
        <v>36565</v>
      </c>
      <c r="E29661" t="s">
        <v>15</v>
      </c>
    </row>
    <row r="29662" spans="1:5">
      <c r="A29662" t="s">
        <v>61205</v>
      </c>
      <c r="B29662" t="s">
        <v>61206</v>
      </c>
      <c r="E29662" t="s">
        <v>15</v>
      </c>
    </row>
    <row r="29663" spans="1:5">
      <c r="A29663" t="s">
        <v>61207</v>
      </c>
      <c r="B29663" t="s">
        <v>61208</v>
      </c>
      <c r="E29663" t="s">
        <v>91</v>
      </c>
    </row>
    <row r="29664" spans="1:5">
      <c r="A29664" t="s">
        <v>61209</v>
      </c>
      <c r="B29664" t="s">
        <v>61210</v>
      </c>
      <c r="E29664" t="s">
        <v>15</v>
      </c>
    </row>
    <row r="29665" spans="1:5">
      <c r="A29665" t="s">
        <v>61211</v>
      </c>
      <c r="B29665" t="s">
        <v>61212</v>
      </c>
      <c r="E29665" t="s">
        <v>10823</v>
      </c>
    </row>
    <row r="29666" spans="1:5">
      <c r="A29666" t="s">
        <v>61213</v>
      </c>
      <c r="B29666" t="s">
        <v>50772</v>
      </c>
      <c r="E29666" t="s">
        <v>15</v>
      </c>
    </row>
    <row r="29667" spans="1:5">
      <c r="A29667" t="s">
        <v>61214</v>
      </c>
      <c r="B29667" t="s">
        <v>61215</v>
      </c>
      <c r="E29667" t="s">
        <v>15</v>
      </c>
    </row>
    <row r="29668" spans="1:5">
      <c r="A29668" t="s">
        <v>61216</v>
      </c>
      <c r="B29668" t="s">
        <v>61215</v>
      </c>
      <c r="E29668" t="s">
        <v>15</v>
      </c>
    </row>
    <row r="29669" spans="1:5">
      <c r="A29669" t="s">
        <v>61217</v>
      </c>
      <c r="B29669" t="s">
        <v>27445</v>
      </c>
      <c r="E29669" t="s">
        <v>27153</v>
      </c>
    </row>
    <row r="29670" spans="1:5">
      <c r="A29670" t="s">
        <v>61218</v>
      </c>
      <c r="B29670" t="s">
        <v>61219</v>
      </c>
      <c r="E29670" t="s">
        <v>9508</v>
      </c>
    </row>
    <row r="29671" spans="1:5">
      <c r="A29671" t="s">
        <v>61220</v>
      </c>
      <c r="B29671" t="s">
        <v>58142</v>
      </c>
      <c r="E29671" t="s">
        <v>4902</v>
      </c>
    </row>
    <row r="29672" spans="1:5">
      <c r="A29672" t="s">
        <v>61221</v>
      </c>
      <c r="B29672" t="s">
        <v>58142</v>
      </c>
      <c r="E29672" t="s">
        <v>4902</v>
      </c>
    </row>
    <row r="29673" spans="1:5">
      <c r="A29673" t="s">
        <v>61222</v>
      </c>
      <c r="B29673" t="s">
        <v>58142</v>
      </c>
      <c r="E29673" t="s">
        <v>4902</v>
      </c>
    </row>
    <row r="29674" spans="1:5">
      <c r="A29674" t="s">
        <v>61223</v>
      </c>
      <c r="B29674" t="s">
        <v>58142</v>
      </c>
      <c r="E29674" t="s">
        <v>4902</v>
      </c>
    </row>
    <row r="29675" spans="1:5">
      <c r="A29675" t="s">
        <v>61224</v>
      </c>
      <c r="B29675" t="s">
        <v>61225</v>
      </c>
      <c r="E29675" t="s">
        <v>4902</v>
      </c>
    </row>
    <row r="29676" spans="1:5">
      <c r="A29676" t="s">
        <v>61226</v>
      </c>
      <c r="B29676" t="s">
        <v>61227</v>
      </c>
      <c r="E29676" t="s">
        <v>15</v>
      </c>
    </row>
    <row r="29677" spans="1:5">
      <c r="A29677" t="s">
        <v>61228</v>
      </c>
      <c r="B29677" t="s">
        <v>61229</v>
      </c>
      <c r="E29677" t="s">
        <v>4902</v>
      </c>
    </row>
    <row r="29678" spans="1:5">
      <c r="A29678" t="s">
        <v>61230</v>
      </c>
      <c r="B29678" t="s">
        <v>61231</v>
      </c>
      <c r="E29678" t="s">
        <v>15</v>
      </c>
    </row>
    <row r="29679" spans="1:5">
      <c r="A29679" t="s">
        <v>61232</v>
      </c>
      <c r="B29679" t="s">
        <v>18756</v>
      </c>
      <c r="E29679" t="s">
        <v>91</v>
      </c>
    </row>
    <row r="29680" spans="1:5">
      <c r="A29680" t="s">
        <v>61233</v>
      </c>
      <c r="B29680" t="s">
        <v>61234</v>
      </c>
      <c r="E29680" t="s">
        <v>91</v>
      </c>
    </row>
    <row r="29681" spans="1:5">
      <c r="A29681" t="s">
        <v>61235</v>
      </c>
      <c r="B29681" t="s">
        <v>61236</v>
      </c>
      <c r="E29681" t="s">
        <v>4902</v>
      </c>
    </row>
    <row r="29682" spans="1:5">
      <c r="A29682" t="s">
        <v>61237</v>
      </c>
      <c r="B29682" t="s">
        <v>61236</v>
      </c>
      <c r="E29682" t="s">
        <v>4902</v>
      </c>
    </row>
    <row r="29683" spans="1:5">
      <c r="A29683" t="s">
        <v>61238</v>
      </c>
      <c r="B29683" t="s">
        <v>61236</v>
      </c>
      <c r="E29683" t="s">
        <v>4902</v>
      </c>
    </row>
    <row r="29684" spans="1:5">
      <c r="A29684" t="s">
        <v>61239</v>
      </c>
      <c r="B29684" t="s">
        <v>61236</v>
      </c>
      <c r="E29684" t="s">
        <v>4902</v>
      </c>
    </row>
    <row r="29685" spans="1:5">
      <c r="A29685" t="s">
        <v>61240</v>
      </c>
      <c r="B29685" t="s">
        <v>61241</v>
      </c>
      <c r="E29685" t="s">
        <v>15</v>
      </c>
    </row>
    <row r="29686" spans="1:5">
      <c r="A29686" t="s">
        <v>61242</v>
      </c>
      <c r="B29686" t="s">
        <v>61243</v>
      </c>
      <c r="E29686" t="s">
        <v>15</v>
      </c>
    </row>
    <row r="29687" spans="1:5">
      <c r="A29687" t="s">
        <v>61244</v>
      </c>
      <c r="B29687" t="s">
        <v>61245</v>
      </c>
      <c r="E29687" t="s">
        <v>15</v>
      </c>
    </row>
    <row r="29688" spans="1:5">
      <c r="A29688" t="s">
        <v>61246</v>
      </c>
      <c r="B29688" t="s">
        <v>61247</v>
      </c>
      <c r="E29688" t="s">
        <v>15</v>
      </c>
    </row>
    <row r="29689" spans="1:5">
      <c r="A29689" t="s">
        <v>61248</v>
      </c>
      <c r="B29689" t="s">
        <v>61249</v>
      </c>
      <c r="E29689" t="s">
        <v>15</v>
      </c>
    </row>
    <row r="29690" spans="1:5">
      <c r="A29690" t="s">
        <v>61250</v>
      </c>
      <c r="B29690" t="s">
        <v>61251</v>
      </c>
      <c r="E29690" t="s">
        <v>15</v>
      </c>
    </row>
    <row r="29691" spans="1:5">
      <c r="A29691" t="s">
        <v>61252</v>
      </c>
      <c r="B29691" t="s">
        <v>61253</v>
      </c>
      <c r="E29691" t="s">
        <v>15</v>
      </c>
    </row>
    <row r="29692" spans="1:5">
      <c r="A29692" t="s">
        <v>61254</v>
      </c>
      <c r="B29692" t="s">
        <v>61255</v>
      </c>
      <c r="E29692" t="s">
        <v>15</v>
      </c>
    </row>
    <row r="29693" spans="1:5">
      <c r="A29693" t="s">
        <v>61256</v>
      </c>
      <c r="B29693" t="s">
        <v>61255</v>
      </c>
      <c r="E29693" t="s">
        <v>15</v>
      </c>
    </row>
    <row r="29694" spans="1:5">
      <c r="A29694" t="s">
        <v>61257</v>
      </c>
      <c r="B29694" t="s">
        <v>28157</v>
      </c>
      <c r="E29694" t="s">
        <v>15</v>
      </c>
    </row>
    <row r="29695" spans="1:5">
      <c r="A29695" t="s">
        <v>61258</v>
      </c>
      <c r="B29695" t="s">
        <v>61259</v>
      </c>
      <c r="E29695" t="s">
        <v>15</v>
      </c>
    </row>
    <row r="29696" spans="1:5">
      <c r="A29696" t="s">
        <v>61260</v>
      </c>
      <c r="B29696" t="s">
        <v>61261</v>
      </c>
      <c r="E29696" t="s">
        <v>15</v>
      </c>
    </row>
    <row r="29697" spans="1:5">
      <c r="A29697" t="s">
        <v>61262</v>
      </c>
      <c r="B29697" t="s">
        <v>61263</v>
      </c>
      <c r="E29697" t="s">
        <v>91</v>
      </c>
    </row>
    <row r="29698" spans="1:5">
      <c r="A29698" t="s">
        <v>61264</v>
      </c>
      <c r="B29698" t="s">
        <v>61265</v>
      </c>
      <c r="E29698" t="s">
        <v>15</v>
      </c>
    </row>
    <row r="29699" spans="1:5">
      <c r="A29699" t="s">
        <v>61266</v>
      </c>
      <c r="B29699" t="s">
        <v>61267</v>
      </c>
      <c r="E29699" t="s">
        <v>15</v>
      </c>
    </row>
    <row r="29700" spans="1:5">
      <c r="A29700" t="s">
        <v>61268</v>
      </c>
      <c r="B29700" t="s">
        <v>61269</v>
      </c>
      <c r="E29700" t="s">
        <v>15</v>
      </c>
    </row>
    <row r="29701" spans="1:5">
      <c r="A29701" t="s">
        <v>61270</v>
      </c>
      <c r="B29701" t="s">
        <v>61271</v>
      </c>
      <c r="E29701" t="s">
        <v>91</v>
      </c>
    </row>
    <row r="29702" spans="1:5">
      <c r="A29702" t="s">
        <v>61272</v>
      </c>
      <c r="B29702" t="s">
        <v>61273</v>
      </c>
      <c r="E29702" t="s">
        <v>91</v>
      </c>
    </row>
    <row r="29703" spans="1:5">
      <c r="A29703" t="s">
        <v>61274</v>
      </c>
      <c r="B29703" t="s">
        <v>47089</v>
      </c>
      <c r="E29703" t="s">
        <v>15</v>
      </c>
    </row>
    <row r="29704" spans="1:5">
      <c r="A29704" t="s">
        <v>61275</v>
      </c>
      <c r="B29704" t="s">
        <v>35336</v>
      </c>
      <c r="E29704" t="s">
        <v>15</v>
      </c>
    </row>
    <row r="29705" spans="1:5">
      <c r="A29705" t="s">
        <v>61276</v>
      </c>
      <c r="B29705" t="s">
        <v>61277</v>
      </c>
      <c r="E29705" t="s">
        <v>15</v>
      </c>
    </row>
    <row r="29706" spans="1:5">
      <c r="A29706" t="s">
        <v>61278</v>
      </c>
      <c r="B29706" t="s">
        <v>61279</v>
      </c>
      <c r="E29706" t="s">
        <v>91</v>
      </c>
    </row>
    <row r="29707" spans="1:5">
      <c r="A29707" t="s">
        <v>61280</v>
      </c>
      <c r="B29707" t="s">
        <v>56252</v>
      </c>
      <c r="E29707" t="s">
        <v>91</v>
      </c>
    </row>
    <row r="29708" spans="1:5">
      <c r="A29708" t="s">
        <v>61281</v>
      </c>
      <c r="B29708" t="s">
        <v>61282</v>
      </c>
      <c r="E29708" t="s">
        <v>4902</v>
      </c>
    </row>
    <row r="29709" spans="1:5">
      <c r="A29709" t="s">
        <v>61283</v>
      </c>
      <c r="B29709" t="s">
        <v>61284</v>
      </c>
      <c r="E29709" t="s">
        <v>9508</v>
      </c>
    </row>
    <row r="29710" spans="1:5">
      <c r="A29710" t="s">
        <v>61285</v>
      </c>
      <c r="B29710" t="s">
        <v>61282</v>
      </c>
      <c r="E29710" t="s">
        <v>4902</v>
      </c>
    </row>
    <row r="29711" spans="1:5">
      <c r="A29711" t="s">
        <v>61286</v>
      </c>
      <c r="B29711" t="s">
        <v>61287</v>
      </c>
      <c r="E29711" t="s">
        <v>9508</v>
      </c>
    </row>
    <row r="29712" spans="1:5">
      <c r="A29712" t="s">
        <v>61288</v>
      </c>
      <c r="B29712" t="s">
        <v>61284</v>
      </c>
      <c r="E29712" t="s">
        <v>9508</v>
      </c>
    </row>
    <row r="29713" spans="1:5">
      <c r="A29713" t="s">
        <v>61289</v>
      </c>
      <c r="B29713" t="s">
        <v>61290</v>
      </c>
      <c r="E29713" t="s">
        <v>15</v>
      </c>
    </row>
    <row r="29714" spans="1:5">
      <c r="A29714" t="s">
        <v>61291</v>
      </c>
      <c r="B29714" t="s">
        <v>61292</v>
      </c>
      <c r="E29714" t="s">
        <v>15</v>
      </c>
    </row>
    <row r="29715" spans="1:5">
      <c r="A29715" t="s">
        <v>61293</v>
      </c>
      <c r="B29715" t="s">
        <v>61294</v>
      </c>
      <c r="E29715" t="s">
        <v>91</v>
      </c>
    </row>
    <row r="29716" spans="1:5">
      <c r="A29716" t="s">
        <v>61295</v>
      </c>
      <c r="B29716" t="s">
        <v>61296</v>
      </c>
      <c r="E29716" t="s">
        <v>15</v>
      </c>
    </row>
    <row r="29717" spans="1:5">
      <c r="A29717" t="s">
        <v>61297</v>
      </c>
      <c r="B29717" t="s">
        <v>61298</v>
      </c>
      <c r="E29717" t="s">
        <v>15</v>
      </c>
    </row>
    <row r="29718" spans="1:5">
      <c r="A29718" t="s">
        <v>61299</v>
      </c>
      <c r="B29718" t="s">
        <v>61300</v>
      </c>
      <c r="E29718" t="s">
        <v>15</v>
      </c>
    </row>
    <row r="29719" spans="1:5">
      <c r="A29719" t="s">
        <v>61301</v>
      </c>
      <c r="B29719" t="s">
        <v>61302</v>
      </c>
      <c r="E29719" t="s">
        <v>15</v>
      </c>
    </row>
    <row r="29720" spans="1:5">
      <c r="A29720" t="s">
        <v>61303</v>
      </c>
      <c r="B29720" t="s">
        <v>61304</v>
      </c>
      <c r="E29720" t="s">
        <v>15</v>
      </c>
    </row>
    <row r="29721" spans="1:5">
      <c r="A29721" t="s">
        <v>61305</v>
      </c>
      <c r="B29721" t="s">
        <v>61304</v>
      </c>
      <c r="E29721" t="s">
        <v>15</v>
      </c>
    </row>
    <row r="29722" spans="1:5">
      <c r="A29722" t="s">
        <v>61306</v>
      </c>
      <c r="B29722" t="s">
        <v>34579</v>
      </c>
      <c r="E29722" t="s">
        <v>15</v>
      </c>
    </row>
    <row r="29723" spans="1:5">
      <c r="A29723" t="s">
        <v>61307</v>
      </c>
      <c r="B29723" t="s">
        <v>61308</v>
      </c>
      <c r="E29723" t="s">
        <v>15</v>
      </c>
    </row>
    <row r="29724" spans="1:5">
      <c r="A29724" t="s">
        <v>61309</v>
      </c>
      <c r="B29724" t="s">
        <v>61310</v>
      </c>
      <c r="E29724" t="s">
        <v>91</v>
      </c>
    </row>
    <row r="29725" spans="1:5">
      <c r="A29725" t="s">
        <v>61311</v>
      </c>
      <c r="B29725" t="s">
        <v>61312</v>
      </c>
      <c r="E29725" t="s">
        <v>15</v>
      </c>
    </row>
    <row r="29726" spans="1:5">
      <c r="A29726" t="s">
        <v>61313</v>
      </c>
      <c r="B29726" t="s">
        <v>61312</v>
      </c>
      <c r="E29726" t="s">
        <v>15</v>
      </c>
    </row>
    <row r="29727" spans="1:5">
      <c r="A29727" t="s">
        <v>61314</v>
      </c>
      <c r="B29727" t="s">
        <v>61312</v>
      </c>
      <c r="E29727" t="s">
        <v>15</v>
      </c>
    </row>
    <row r="29728" spans="1:5">
      <c r="A29728" t="s">
        <v>61315</v>
      </c>
      <c r="B29728" t="s">
        <v>61316</v>
      </c>
      <c r="E29728" t="s">
        <v>4902</v>
      </c>
    </row>
    <row r="29729" spans="1:5">
      <c r="A29729" t="s">
        <v>61317</v>
      </c>
      <c r="B29729" t="s">
        <v>26085</v>
      </c>
      <c r="E29729" t="s">
        <v>15</v>
      </c>
    </row>
    <row r="29730" spans="1:5">
      <c r="A29730" t="s">
        <v>61318</v>
      </c>
      <c r="B29730" t="s">
        <v>26085</v>
      </c>
      <c r="E29730" t="s">
        <v>15</v>
      </c>
    </row>
    <row r="29731" spans="1:5">
      <c r="A29731" t="s">
        <v>61319</v>
      </c>
      <c r="B29731" t="s">
        <v>61320</v>
      </c>
      <c r="E29731" t="s">
        <v>48196</v>
      </c>
    </row>
    <row r="29732" spans="1:5">
      <c r="A29732" t="s">
        <v>61321</v>
      </c>
      <c r="B29732" t="s">
        <v>34556</v>
      </c>
      <c r="E29732" t="s">
        <v>9508</v>
      </c>
    </row>
    <row r="29733" spans="1:5">
      <c r="A29733" t="s">
        <v>61322</v>
      </c>
      <c r="B29733" t="s">
        <v>34556</v>
      </c>
      <c r="E29733" t="s">
        <v>9508</v>
      </c>
    </row>
    <row r="29734" spans="1:5">
      <c r="A29734" t="s">
        <v>61323</v>
      </c>
      <c r="B29734" t="s">
        <v>34556</v>
      </c>
      <c r="E29734" t="s">
        <v>9508</v>
      </c>
    </row>
    <row r="29735" spans="1:5">
      <c r="A29735" t="s">
        <v>61324</v>
      </c>
      <c r="B29735" t="s">
        <v>61325</v>
      </c>
      <c r="E29735" t="s">
        <v>15</v>
      </c>
    </row>
    <row r="29736" spans="1:5">
      <c r="A29736" t="s">
        <v>61326</v>
      </c>
      <c r="B29736" t="s">
        <v>61327</v>
      </c>
      <c r="E29736" t="s">
        <v>15</v>
      </c>
    </row>
    <row r="29737" spans="1:5">
      <c r="A29737" t="s">
        <v>61328</v>
      </c>
      <c r="B29737" t="s">
        <v>61329</v>
      </c>
      <c r="E29737" t="s">
        <v>91</v>
      </c>
    </row>
    <row r="29738" spans="1:5">
      <c r="A29738" t="s">
        <v>61330</v>
      </c>
      <c r="B29738" t="s">
        <v>61331</v>
      </c>
      <c r="E29738" t="s">
        <v>15</v>
      </c>
    </row>
    <row r="29739" spans="1:5">
      <c r="A29739" t="s">
        <v>61332</v>
      </c>
      <c r="B29739" t="s">
        <v>61333</v>
      </c>
      <c r="E29739" t="s">
        <v>15</v>
      </c>
    </row>
    <row r="29740" spans="1:5">
      <c r="A29740" t="s">
        <v>61334</v>
      </c>
      <c r="B29740" t="s">
        <v>27152</v>
      </c>
      <c r="E29740" t="s">
        <v>27153</v>
      </c>
    </row>
    <row r="29741" spans="1:5">
      <c r="A29741" t="s">
        <v>61335</v>
      </c>
      <c r="B29741" t="s">
        <v>61336</v>
      </c>
      <c r="E29741" t="s">
        <v>15</v>
      </c>
    </row>
    <row r="29742" spans="1:5">
      <c r="A29742" t="s">
        <v>61337</v>
      </c>
      <c r="B29742" t="s">
        <v>61338</v>
      </c>
      <c r="E29742" t="s">
        <v>91</v>
      </c>
    </row>
    <row r="29743" spans="1:5">
      <c r="A29743" t="s">
        <v>61339</v>
      </c>
      <c r="B29743" t="s">
        <v>61340</v>
      </c>
      <c r="E29743" t="s">
        <v>15</v>
      </c>
    </row>
    <row r="29744" spans="1:5">
      <c r="A29744" t="s">
        <v>61341</v>
      </c>
      <c r="B29744" t="s">
        <v>61342</v>
      </c>
      <c r="E29744" t="s">
        <v>9508</v>
      </c>
    </row>
    <row r="29745" spans="1:5">
      <c r="A29745" t="s">
        <v>61343</v>
      </c>
      <c r="B29745" t="s">
        <v>56414</v>
      </c>
      <c r="E29745" t="s">
        <v>15</v>
      </c>
    </row>
    <row r="29746" spans="1:5">
      <c r="A29746" t="s">
        <v>61344</v>
      </c>
      <c r="B29746" t="s">
        <v>61345</v>
      </c>
      <c r="E29746" t="s">
        <v>15</v>
      </c>
    </row>
    <row r="29747" spans="1:5">
      <c r="A29747" t="s">
        <v>61346</v>
      </c>
      <c r="B29747" t="s">
        <v>61345</v>
      </c>
      <c r="E29747" t="s">
        <v>15</v>
      </c>
    </row>
    <row r="29748" spans="1:5">
      <c r="A29748" t="s">
        <v>61347</v>
      </c>
      <c r="B29748" t="s">
        <v>45886</v>
      </c>
      <c r="E29748" t="s">
        <v>15</v>
      </c>
    </row>
    <row r="29749" spans="1:5">
      <c r="A29749" t="s">
        <v>61348</v>
      </c>
      <c r="B29749" t="s">
        <v>61349</v>
      </c>
      <c r="E29749" t="s">
        <v>15</v>
      </c>
    </row>
    <row r="29750" spans="1:5">
      <c r="A29750" t="s">
        <v>61350</v>
      </c>
      <c r="B29750" t="s">
        <v>61351</v>
      </c>
      <c r="E29750" t="s">
        <v>15</v>
      </c>
    </row>
    <row r="29751" spans="1:5">
      <c r="A29751" t="s">
        <v>61352</v>
      </c>
      <c r="B29751" t="s">
        <v>61353</v>
      </c>
      <c r="E29751" t="s">
        <v>15</v>
      </c>
    </row>
    <row r="29752" spans="1:5">
      <c r="A29752" t="s">
        <v>61354</v>
      </c>
      <c r="B29752" t="s">
        <v>61353</v>
      </c>
      <c r="E29752" t="s">
        <v>15</v>
      </c>
    </row>
    <row r="29753" spans="1:5">
      <c r="A29753" t="s">
        <v>61355</v>
      </c>
      <c r="B29753" t="s">
        <v>61356</v>
      </c>
      <c r="E29753" t="s">
        <v>15</v>
      </c>
    </row>
    <row r="29754" spans="1:5">
      <c r="A29754" t="s">
        <v>61357</v>
      </c>
      <c r="B29754" t="s">
        <v>61358</v>
      </c>
      <c r="E29754" t="s">
        <v>15</v>
      </c>
    </row>
    <row r="29755" spans="1:5">
      <c r="A29755" t="s">
        <v>61359</v>
      </c>
      <c r="B29755" t="s">
        <v>61360</v>
      </c>
      <c r="E29755" t="s">
        <v>4902</v>
      </c>
    </row>
    <row r="29756" spans="1:5">
      <c r="A29756" t="s">
        <v>61361</v>
      </c>
      <c r="B29756" t="s">
        <v>61362</v>
      </c>
      <c r="E29756" t="s">
        <v>15</v>
      </c>
    </row>
    <row r="29757" spans="1:5">
      <c r="A29757" t="s">
        <v>61363</v>
      </c>
      <c r="E29757" t="s">
        <v>15</v>
      </c>
    </row>
    <row r="29758" spans="1:5">
      <c r="A29758" t="s">
        <v>61364</v>
      </c>
      <c r="B29758" t="s">
        <v>61365</v>
      </c>
      <c r="E29758" t="s">
        <v>61366</v>
      </c>
    </row>
    <row r="29759" spans="1:5">
      <c r="A29759" t="s">
        <v>61367</v>
      </c>
      <c r="B29759" t="s">
        <v>27763</v>
      </c>
      <c r="E29759" t="s">
        <v>91</v>
      </c>
    </row>
    <row r="29760" spans="1:5">
      <c r="A29760" t="s">
        <v>61368</v>
      </c>
      <c r="B29760" t="s">
        <v>61369</v>
      </c>
      <c r="E29760" t="s">
        <v>15</v>
      </c>
    </row>
    <row r="29761" spans="1:5">
      <c r="A29761" t="s">
        <v>61370</v>
      </c>
      <c r="B29761" t="s">
        <v>61371</v>
      </c>
      <c r="E29761" t="s">
        <v>91</v>
      </c>
    </row>
    <row r="29762" spans="1:5">
      <c r="A29762" t="s">
        <v>61372</v>
      </c>
      <c r="B29762" t="s">
        <v>61371</v>
      </c>
      <c r="E29762" t="s">
        <v>91</v>
      </c>
    </row>
    <row r="29763" spans="1:5">
      <c r="A29763" t="s">
        <v>61373</v>
      </c>
      <c r="B29763" t="s">
        <v>61362</v>
      </c>
      <c r="E29763" t="s">
        <v>15</v>
      </c>
    </row>
    <row r="29764" spans="1:5">
      <c r="A29764" t="s">
        <v>61374</v>
      </c>
      <c r="B29764" t="s">
        <v>61375</v>
      </c>
      <c r="E29764" t="s">
        <v>4902</v>
      </c>
    </row>
    <row r="29765" spans="1:5">
      <c r="A29765" t="s">
        <v>61376</v>
      </c>
      <c r="B29765" t="s">
        <v>61377</v>
      </c>
      <c r="E29765" t="s">
        <v>9677</v>
      </c>
    </row>
    <row r="29766" spans="1:5">
      <c r="A29766" t="s">
        <v>61378</v>
      </c>
      <c r="B29766" t="s">
        <v>61360</v>
      </c>
      <c r="E29766" t="s">
        <v>4902</v>
      </c>
    </row>
    <row r="29767" spans="1:5">
      <c r="A29767" t="s">
        <v>61379</v>
      </c>
      <c r="B29767" t="s">
        <v>10303</v>
      </c>
      <c r="E29767" t="s">
        <v>86</v>
      </c>
    </row>
    <row r="29768" spans="1:5">
      <c r="A29768" t="s">
        <v>61380</v>
      </c>
      <c r="B29768" t="s">
        <v>61381</v>
      </c>
      <c r="E29768" t="s">
        <v>15</v>
      </c>
    </row>
    <row r="29769" spans="1:5">
      <c r="A29769" t="s">
        <v>61382</v>
      </c>
      <c r="B29769" t="s">
        <v>61383</v>
      </c>
      <c r="E29769" t="s">
        <v>15</v>
      </c>
    </row>
    <row r="29770" spans="1:5">
      <c r="A29770" t="s">
        <v>61384</v>
      </c>
      <c r="B29770" t="s">
        <v>61385</v>
      </c>
      <c r="E29770" t="s">
        <v>91</v>
      </c>
    </row>
    <row r="29771" spans="1:5">
      <c r="A29771" t="s">
        <v>61386</v>
      </c>
      <c r="B29771" t="s">
        <v>30035</v>
      </c>
      <c r="E29771" t="s">
        <v>91</v>
      </c>
    </row>
    <row r="29772" spans="1:5">
      <c r="A29772" t="s">
        <v>61387</v>
      </c>
      <c r="B29772" t="s">
        <v>61388</v>
      </c>
      <c r="E29772" t="s">
        <v>86</v>
      </c>
    </row>
    <row r="29773" spans="1:5">
      <c r="A29773" t="s">
        <v>61389</v>
      </c>
      <c r="B29773" t="s">
        <v>61390</v>
      </c>
      <c r="E29773" t="s">
        <v>86</v>
      </c>
    </row>
    <row r="29774" spans="1:5">
      <c r="A29774" t="s">
        <v>61391</v>
      </c>
      <c r="B29774" t="s">
        <v>61392</v>
      </c>
      <c r="E29774" t="s">
        <v>15</v>
      </c>
    </row>
    <row r="29775" spans="1:5">
      <c r="A29775" t="s">
        <v>61393</v>
      </c>
      <c r="B29775" t="s">
        <v>28003</v>
      </c>
      <c r="E29775" t="s">
        <v>91</v>
      </c>
    </row>
    <row r="29776" spans="1:5">
      <c r="A29776" t="s">
        <v>61394</v>
      </c>
      <c r="B29776" t="s">
        <v>61395</v>
      </c>
      <c r="E29776" t="s">
        <v>15</v>
      </c>
    </row>
    <row r="29777" spans="1:5">
      <c r="A29777" t="s">
        <v>61396</v>
      </c>
      <c r="B29777" t="s">
        <v>61397</v>
      </c>
      <c r="E29777" t="s">
        <v>15</v>
      </c>
    </row>
    <row r="29778" spans="1:5">
      <c r="A29778" t="s">
        <v>61398</v>
      </c>
      <c r="B29778" t="s">
        <v>61397</v>
      </c>
      <c r="E29778" t="s">
        <v>15</v>
      </c>
    </row>
    <row r="29779" spans="1:5">
      <c r="A29779" t="s">
        <v>61399</v>
      </c>
      <c r="B29779" t="s">
        <v>44505</v>
      </c>
      <c r="E29779" t="s">
        <v>15</v>
      </c>
    </row>
    <row r="29780" spans="1:5">
      <c r="A29780" t="s">
        <v>61400</v>
      </c>
      <c r="B29780" t="s">
        <v>38393</v>
      </c>
      <c r="E29780" t="s">
        <v>91</v>
      </c>
    </row>
    <row r="29781" spans="1:5">
      <c r="A29781" t="s">
        <v>61401</v>
      </c>
      <c r="B29781" t="s">
        <v>61402</v>
      </c>
      <c r="E29781" t="s">
        <v>9969</v>
      </c>
    </row>
    <row r="29782" spans="1:5">
      <c r="A29782" t="s">
        <v>61403</v>
      </c>
      <c r="B29782" t="s">
        <v>27813</v>
      </c>
      <c r="E29782" t="s">
        <v>4902</v>
      </c>
    </row>
    <row r="29783" spans="1:5">
      <c r="A29783" t="s">
        <v>61404</v>
      </c>
      <c r="B29783" t="s">
        <v>61405</v>
      </c>
      <c r="E29783" t="s">
        <v>4902</v>
      </c>
    </row>
    <row r="29784" spans="1:5">
      <c r="A29784" t="s">
        <v>61406</v>
      </c>
      <c r="B29784" t="s">
        <v>18756</v>
      </c>
      <c r="E29784" t="s">
        <v>91</v>
      </c>
    </row>
    <row r="29785" spans="1:5">
      <c r="A29785" t="s">
        <v>61407</v>
      </c>
      <c r="B29785" t="s">
        <v>61408</v>
      </c>
      <c r="E29785" t="s">
        <v>15</v>
      </c>
    </row>
    <row r="29786" spans="1:5">
      <c r="A29786" t="s">
        <v>61409</v>
      </c>
      <c r="B29786" t="s">
        <v>27155</v>
      </c>
      <c r="E29786" t="s">
        <v>15</v>
      </c>
    </row>
    <row r="29787" spans="1:5">
      <c r="A29787" t="s">
        <v>61410</v>
      </c>
      <c r="B29787" t="s">
        <v>28370</v>
      </c>
      <c r="E29787" t="s">
        <v>27153</v>
      </c>
    </row>
    <row r="29788" spans="1:5">
      <c r="A29788" t="s">
        <v>61411</v>
      </c>
      <c r="B29788" t="s">
        <v>61412</v>
      </c>
      <c r="E29788" t="s">
        <v>4902</v>
      </c>
    </row>
    <row r="29789" spans="1:5">
      <c r="A29789" t="s">
        <v>61413</v>
      </c>
      <c r="B29789" t="s">
        <v>61414</v>
      </c>
      <c r="E29789" t="s">
        <v>15</v>
      </c>
    </row>
    <row r="29790" spans="1:5">
      <c r="A29790" t="s">
        <v>61415</v>
      </c>
      <c r="B29790" t="s">
        <v>61416</v>
      </c>
      <c r="E29790" t="s">
        <v>15</v>
      </c>
    </row>
    <row r="29791" spans="1:5">
      <c r="A29791" t="s">
        <v>61417</v>
      </c>
      <c r="B29791" t="s">
        <v>61418</v>
      </c>
      <c r="E29791" t="s">
        <v>15</v>
      </c>
    </row>
    <row r="29792" spans="1:5">
      <c r="A29792" t="s">
        <v>61419</v>
      </c>
      <c r="B29792" t="s">
        <v>61420</v>
      </c>
      <c r="E29792" t="s">
        <v>15</v>
      </c>
    </row>
    <row r="29793" spans="1:5">
      <c r="A29793" t="s">
        <v>61421</v>
      </c>
      <c r="B29793" t="s">
        <v>27445</v>
      </c>
      <c r="E29793" t="s">
        <v>27153</v>
      </c>
    </row>
    <row r="29794" spans="1:5">
      <c r="A29794" t="s">
        <v>61422</v>
      </c>
      <c r="B29794" t="s">
        <v>27445</v>
      </c>
      <c r="E29794" t="s">
        <v>27153</v>
      </c>
    </row>
    <row r="29795" spans="1:5">
      <c r="A29795" t="s">
        <v>61423</v>
      </c>
      <c r="B29795" t="s">
        <v>27445</v>
      </c>
      <c r="E29795" t="s">
        <v>27153</v>
      </c>
    </row>
    <row r="29796" spans="1:5">
      <c r="A29796" t="s">
        <v>61424</v>
      </c>
      <c r="B29796" t="s">
        <v>27445</v>
      </c>
      <c r="E29796" t="s">
        <v>27153</v>
      </c>
    </row>
    <row r="29797" spans="1:5">
      <c r="A29797" t="s">
        <v>61425</v>
      </c>
      <c r="B29797" t="s">
        <v>27538</v>
      </c>
      <c r="E29797" t="s">
        <v>15</v>
      </c>
    </row>
    <row r="29798" spans="1:5">
      <c r="A29798" t="s">
        <v>61426</v>
      </c>
      <c r="B29798" t="s">
        <v>27445</v>
      </c>
      <c r="E29798" t="s">
        <v>27153</v>
      </c>
    </row>
    <row r="29799" spans="1:5">
      <c r="A29799" t="s">
        <v>61427</v>
      </c>
      <c r="B29799" t="s">
        <v>61428</v>
      </c>
      <c r="E29799" t="s">
        <v>15</v>
      </c>
    </row>
    <row r="29800" spans="1:5">
      <c r="A29800" t="s">
        <v>61429</v>
      </c>
      <c r="B29800" t="s">
        <v>61430</v>
      </c>
      <c r="E29800" t="s">
        <v>4902</v>
      </c>
    </row>
    <row r="29801" spans="1:5">
      <c r="A29801" t="s">
        <v>61431</v>
      </c>
      <c r="B29801" t="s">
        <v>27427</v>
      </c>
      <c r="E29801" t="s">
        <v>4902</v>
      </c>
    </row>
    <row r="29802" spans="1:5">
      <c r="A29802" t="s">
        <v>61432</v>
      </c>
      <c r="B29802" t="s">
        <v>61433</v>
      </c>
      <c r="E29802" t="s">
        <v>4902</v>
      </c>
    </row>
    <row r="29803" spans="1:5">
      <c r="A29803" t="s">
        <v>61434</v>
      </c>
      <c r="B29803" t="s">
        <v>27445</v>
      </c>
      <c r="E29803" t="s">
        <v>27153</v>
      </c>
    </row>
    <row r="29804" spans="1:5">
      <c r="A29804" t="s">
        <v>61435</v>
      </c>
      <c r="E29804" t="s">
        <v>15</v>
      </c>
    </row>
    <row r="29805" spans="1:5">
      <c r="A29805" t="s">
        <v>61436</v>
      </c>
      <c r="B29805" t="s">
        <v>9498</v>
      </c>
      <c r="E29805" t="s">
        <v>15</v>
      </c>
    </row>
    <row r="29806" spans="1:5">
      <c r="A29806" t="s">
        <v>61437</v>
      </c>
      <c r="B29806" t="s">
        <v>18756</v>
      </c>
      <c r="E29806" t="s">
        <v>91</v>
      </c>
    </row>
    <row r="29807" spans="1:5">
      <c r="A29807" t="s">
        <v>61438</v>
      </c>
      <c r="B29807" t="s">
        <v>61439</v>
      </c>
      <c r="E29807" t="s">
        <v>4902</v>
      </c>
    </row>
    <row r="29808" spans="1:5">
      <c r="A29808" t="s">
        <v>61440</v>
      </c>
      <c r="B29808" t="s">
        <v>61439</v>
      </c>
      <c r="E29808" t="s">
        <v>4902</v>
      </c>
    </row>
    <row r="29809" spans="1:5">
      <c r="A29809" t="s">
        <v>61441</v>
      </c>
      <c r="B29809" t="s">
        <v>61439</v>
      </c>
      <c r="E29809" t="s">
        <v>4902</v>
      </c>
    </row>
    <row r="29810" spans="1:5">
      <c r="A29810" t="s">
        <v>61442</v>
      </c>
      <c r="B29810" t="s">
        <v>61439</v>
      </c>
      <c r="E29810" t="s">
        <v>4902</v>
      </c>
    </row>
    <row r="29811" spans="1:5">
      <c r="A29811" t="s">
        <v>61443</v>
      </c>
      <c r="B29811" t="s">
        <v>64</v>
      </c>
      <c r="E29811" t="s">
        <v>15</v>
      </c>
    </row>
    <row r="29812" spans="1:5">
      <c r="A29812" t="s">
        <v>61444</v>
      </c>
      <c r="B29812" t="s">
        <v>61445</v>
      </c>
      <c r="E29812" t="s">
        <v>15</v>
      </c>
    </row>
    <row r="29813" spans="1:5">
      <c r="A29813" t="s">
        <v>61446</v>
      </c>
      <c r="B29813" t="s">
        <v>18756</v>
      </c>
      <c r="E29813" t="s">
        <v>91</v>
      </c>
    </row>
    <row r="29814" spans="1:5">
      <c r="A29814" t="s">
        <v>61447</v>
      </c>
      <c r="B29814" t="s">
        <v>18756</v>
      </c>
      <c r="E29814" t="s">
        <v>91</v>
      </c>
    </row>
    <row r="29815" spans="1:5">
      <c r="A29815" t="s">
        <v>61448</v>
      </c>
      <c r="B29815" t="s">
        <v>27445</v>
      </c>
      <c r="E29815" t="s">
        <v>27153</v>
      </c>
    </row>
    <row r="29816" spans="1:5">
      <c r="A29816" t="s">
        <v>61449</v>
      </c>
      <c r="B29816" t="s">
        <v>18756</v>
      </c>
      <c r="E29816" t="s">
        <v>91</v>
      </c>
    </row>
    <row r="29817" spans="1:5">
      <c r="A29817" t="s">
        <v>61450</v>
      </c>
      <c r="B29817" t="s">
        <v>60810</v>
      </c>
      <c r="E29817" t="s">
        <v>91</v>
      </c>
    </row>
    <row r="29818" spans="1:5">
      <c r="A29818" t="s">
        <v>61451</v>
      </c>
      <c r="B29818" t="s">
        <v>61452</v>
      </c>
      <c r="E29818" t="s">
        <v>15</v>
      </c>
    </row>
    <row r="29819" spans="1:5">
      <c r="A29819" t="s">
        <v>61453</v>
      </c>
      <c r="B29819" t="s">
        <v>61454</v>
      </c>
      <c r="E29819" t="s">
        <v>15</v>
      </c>
    </row>
    <row r="29820" spans="1:5">
      <c r="A29820" t="s">
        <v>61455</v>
      </c>
      <c r="B29820" t="s">
        <v>61456</v>
      </c>
      <c r="E29820" t="s">
        <v>9677</v>
      </c>
    </row>
    <row r="29821" spans="1:5">
      <c r="A29821" t="s">
        <v>61457</v>
      </c>
      <c r="B29821" t="s">
        <v>42271</v>
      </c>
      <c r="C29821" t="s">
        <v>61458</v>
      </c>
      <c r="D29821" t="s">
        <v>5292</v>
      </c>
      <c r="E29821" t="s">
        <v>15</v>
      </c>
    </row>
    <row r="29822" spans="1:5">
      <c r="A29822" t="s">
        <v>61459</v>
      </c>
      <c r="B29822" t="s">
        <v>61460</v>
      </c>
      <c r="C29822" t="s">
        <v>237</v>
      </c>
      <c r="D29822" t="s">
        <v>1275</v>
      </c>
      <c r="E29822" t="s">
        <v>15</v>
      </c>
    </row>
    <row r="29823" spans="1:5">
      <c r="A29823" t="s">
        <v>61461</v>
      </c>
      <c r="B29823" t="s">
        <v>28370</v>
      </c>
      <c r="E29823" t="s">
        <v>27153</v>
      </c>
    </row>
    <row r="29824" spans="1:5">
      <c r="A29824" t="s">
        <v>61462</v>
      </c>
      <c r="B29824" t="s">
        <v>27445</v>
      </c>
      <c r="E29824" t="s">
        <v>27153</v>
      </c>
    </row>
    <row r="29825" spans="1:5">
      <c r="A29825" t="s">
        <v>61463</v>
      </c>
      <c r="B29825" t="s">
        <v>27445</v>
      </c>
      <c r="E29825" t="s">
        <v>27153</v>
      </c>
    </row>
    <row r="29826" spans="1:5">
      <c r="A29826" t="s">
        <v>61464</v>
      </c>
      <c r="B29826" t="s">
        <v>61465</v>
      </c>
      <c r="E29826" t="s">
        <v>9677</v>
      </c>
    </row>
    <row r="29827" spans="1:5">
      <c r="A29827" t="s">
        <v>61466</v>
      </c>
      <c r="B29827" t="s">
        <v>27445</v>
      </c>
      <c r="E29827" t="s">
        <v>27153</v>
      </c>
    </row>
    <row r="29828" spans="1:5">
      <c r="A29828" t="s">
        <v>61467</v>
      </c>
      <c r="B29828" t="s">
        <v>61468</v>
      </c>
      <c r="E29828" t="s">
        <v>15</v>
      </c>
    </row>
    <row r="29829" spans="1:5">
      <c r="A29829" t="s">
        <v>61469</v>
      </c>
      <c r="B29829" t="s">
        <v>61470</v>
      </c>
      <c r="E29829" t="s">
        <v>15</v>
      </c>
    </row>
    <row r="29830" spans="1:5">
      <c r="A29830" t="s">
        <v>61471</v>
      </c>
      <c r="B29830" t="s">
        <v>61472</v>
      </c>
      <c r="E29830" t="s">
        <v>15</v>
      </c>
    </row>
    <row r="29831" spans="1:5">
      <c r="A29831" t="s">
        <v>61473</v>
      </c>
      <c r="B29831" t="s">
        <v>61474</v>
      </c>
      <c r="E29831" t="s">
        <v>15</v>
      </c>
    </row>
    <row r="29832" spans="1:5">
      <c r="A29832" t="s">
        <v>61475</v>
      </c>
      <c r="B29832" t="s">
        <v>10794</v>
      </c>
      <c r="E29832" t="s">
        <v>15</v>
      </c>
    </row>
    <row r="29833" spans="1:5">
      <c r="A29833" t="s">
        <v>61476</v>
      </c>
      <c r="B29833" t="s">
        <v>44587</v>
      </c>
      <c r="E29833" t="s">
        <v>91</v>
      </c>
    </row>
    <row r="29834" spans="1:5">
      <c r="A29834" t="s">
        <v>61477</v>
      </c>
      <c r="B29834" t="s">
        <v>61478</v>
      </c>
      <c r="E29834" t="s">
        <v>15</v>
      </c>
    </row>
    <row r="29835" spans="1:5">
      <c r="A29835" t="s">
        <v>61479</v>
      </c>
      <c r="B29835" t="s">
        <v>61480</v>
      </c>
      <c r="E29835" t="s">
        <v>91</v>
      </c>
    </row>
    <row r="29836" spans="1:5">
      <c r="A29836" t="s">
        <v>61481</v>
      </c>
      <c r="B29836" t="s">
        <v>61482</v>
      </c>
      <c r="E29836" t="s">
        <v>15</v>
      </c>
    </row>
    <row r="29837" spans="1:5">
      <c r="A29837" t="s">
        <v>61483</v>
      </c>
      <c r="B29837" t="s">
        <v>61484</v>
      </c>
      <c r="E29837" t="s">
        <v>91</v>
      </c>
    </row>
    <row r="29838" spans="1:5">
      <c r="A29838" t="s">
        <v>61485</v>
      </c>
      <c r="B29838" t="s">
        <v>27445</v>
      </c>
      <c r="E29838" t="s">
        <v>27153</v>
      </c>
    </row>
    <row r="29839" spans="1:5">
      <c r="A29839" t="s">
        <v>61486</v>
      </c>
      <c r="B29839" t="s">
        <v>27445</v>
      </c>
      <c r="E29839" t="s">
        <v>27153</v>
      </c>
    </row>
    <row r="29840" spans="1:5">
      <c r="A29840" t="s">
        <v>61487</v>
      </c>
      <c r="B29840" t="s">
        <v>27445</v>
      </c>
      <c r="E29840" t="s">
        <v>27153</v>
      </c>
    </row>
    <row r="29841" spans="1:5">
      <c r="A29841" t="s">
        <v>61488</v>
      </c>
      <c r="B29841" t="s">
        <v>28718</v>
      </c>
      <c r="E29841" t="s">
        <v>9636</v>
      </c>
    </row>
    <row r="29842" spans="1:5">
      <c r="A29842" t="s">
        <v>61489</v>
      </c>
      <c r="B29842" t="s">
        <v>61490</v>
      </c>
      <c r="E29842" t="s">
        <v>15</v>
      </c>
    </row>
    <row r="29843" spans="1:5">
      <c r="A29843" t="s">
        <v>61491</v>
      </c>
      <c r="B29843" t="s">
        <v>61492</v>
      </c>
      <c r="E29843" t="s">
        <v>15</v>
      </c>
    </row>
    <row r="29844" spans="1:5">
      <c r="A29844" t="s">
        <v>61493</v>
      </c>
      <c r="B29844" t="s">
        <v>61494</v>
      </c>
      <c r="E29844" t="s">
        <v>15</v>
      </c>
    </row>
    <row r="29845" spans="1:5">
      <c r="A29845" t="s">
        <v>61495</v>
      </c>
      <c r="B29845" t="s">
        <v>28204</v>
      </c>
      <c r="E29845" t="s">
        <v>15</v>
      </c>
    </row>
    <row r="29846" spans="1:5">
      <c r="A29846" t="s">
        <v>61496</v>
      </c>
      <c r="B29846" t="s">
        <v>32405</v>
      </c>
      <c r="E29846" t="s">
        <v>15</v>
      </c>
    </row>
    <row r="29847" spans="1:5">
      <c r="A29847" t="s">
        <v>61497</v>
      </c>
      <c r="B29847" t="s">
        <v>40828</v>
      </c>
      <c r="E29847" t="s">
        <v>4902</v>
      </c>
    </row>
    <row r="29848" spans="1:5">
      <c r="A29848" t="s">
        <v>61498</v>
      </c>
      <c r="B29848" t="s">
        <v>61499</v>
      </c>
      <c r="E29848" t="s">
        <v>15</v>
      </c>
    </row>
    <row r="29849" spans="1:5">
      <c r="A29849" t="s">
        <v>61500</v>
      </c>
      <c r="B29849" t="s">
        <v>61501</v>
      </c>
      <c r="E29849" t="s">
        <v>15</v>
      </c>
    </row>
    <row r="29850" spans="1:5">
      <c r="A29850" t="s">
        <v>61502</v>
      </c>
      <c r="B29850" t="s">
        <v>61503</v>
      </c>
      <c r="E29850" t="s">
        <v>86</v>
      </c>
    </row>
    <row r="29851" spans="1:5">
      <c r="A29851" t="s">
        <v>61504</v>
      </c>
      <c r="B29851" t="s">
        <v>61505</v>
      </c>
      <c r="E29851" t="s">
        <v>86</v>
      </c>
    </row>
    <row r="29852" spans="1:5">
      <c r="A29852" t="s">
        <v>61506</v>
      </c>
      <c r="B29852" t="s">
        <v>61507</v>
      </c>
      <c r="E29852" t="s">
        <v>15</v>
      </c>
    </row>
    <row r="29853" spans="1:5">
      <c r="A29853" t="s">
        <v>61508</v>
      </c>
      <c r="B29853" t="s">
        <v>61509</v>
      </c>
      <c r="E29853" t="s">
        <v>4902</v>
      </c>
    </row>
    <row r="29854" spans="1:5">
      <c r="A29854" t="s">
        <v>61510</v>
      </c>
      <c r="B29854" t="s">
        <v>61511</v>
      </c>
      <c r="E29854" t="s">
        <v>4902</v>
      </c>
    </row>
    <row r="29855" spans="1:5">
      <c r="A29855" t="s">
        <v>61512</v>
      </c>
      <c r="B29855" t="s">
        <v>31297</v>
      </c>
      <c r="E29855" t="s">
        <v>91</v>
      </c>
    </row>
    <row r="29856" spans="1:5">
      <c r="A29856" t="s">
        <v>61513</v>
      </c>
      <c r="B29856" t="s">
        <v>61514</v>
      </c>
      <c r="E29856" t="s">
        <v>4902</v>
      </c>
    </row>
    <row r="29857" spans="1:5">
      <c r="A29857" t="s">
        <v>61515</v>
      </c>
      <c r="B29857" t="s">
        <v>61514</v>
      </c>
      <c r="E29857" t="s">
        <v>4902</v>
      </c>
    </row>
    <row r="29858" spans="1:5">
      <c r="A29858" t="s">
        <v>61516</v>
      </c>
      <c r="B29858" t="s">
        <v>61517</v>
      </c>
      <c r="E29858" t="s">
        <v>86</v>
      </c>
    </row>
    <row r="29859" spans="1:5">
      <c r="A29859" t="s">
        <v>61518</v>
      </c>
      <c r="B29859" t="s">
        <v>61519</v>
      </c>
      <c r="E29859" t="s">
        <v>16784</v>
      </c>
    </row>
    <row r="29860" spans="1:5">
      <c r="A29860" t="s">
        <v>61520</v>
      </c>
      <c r="B29860" t="s">
        <v>18756</v>
      </c>
      <c r="E29860" t="s">
        <v>91</v>
      </c>
    </row>
    <row r="29861" spans="1:5">
      <c r="A29861" t="s">
        <v>61521</v>
      </c>
      <c r="B29861" t="s">
        <v>61522</v>
      </c>
      <c r="E29861" t="s">
        <v>91</v>
      </c>
    </row>
    <row r="29862" spans="1:5">
      <c r="A29862" t="s">
        <v>61523</v>
      </c>
      <c r="B29862" t="s">
        <v>28370</v>
      </c>
      <c r="E29862" t="s">
        <v>27153</v>
      </c>
    </row>
    <row r="29863" spans="1:5">
      <c r="A29863" t="s">
        <v>61524</v>
      </c>
      <c r="B29863" t="s">
        <v>61525</v>
      </c>
      <c r="E29863" t="s">
        <v>15</v>
      </c>
    </row>
    <row r="29864" spans="1:5">
      <c r="A29864" t="s">
        <v>61526</v>
      </c>
      <c r="B29864" t="s">
        <v>61527</v>
      </c>
      <c r="E29864" t="s">
        <v>91</v>
      </c>
    </row>
    <row r="29865" spans="1:5">
      <c r="A29865" t="s">
        <v>61528</v>
      </c>
      <c r="B29865" t="s">
        <v>61529</v>
      </c>
      <c r="E29865" t="s">
        <v>4902</v>
      </c>
    </row>
    <row r="29866" spans="1:5">
      <c r="A29866" t="s">
        <v>61530</v>
      </c>
      <c r="B29866" t="s">
        <v>61529</v>
      </c>
      <c r="E29866" t="s">
        <v>4902</v>
      </c>
    </row>
    <row r="29867" spans="1:5">
      <c r="A29867" t="s">
        <v>61531</v>
      </c>
      <c r="B29867" t="s">
        <v>61529</v>
      </c>
      <c r="E29867" t="s">
        <v>4902</v>
      </c>
    </row>
    <row r="29868" spans="1:5">
      <c r="A29868" t="s">
        <v>61532</v>
      </c>
      <c r="B29868" t="s">
        <v>28549</v>
      </c>
      <c r="E29868" t="s">
        <v>15</v>
      </c>
    </row>
    <row r="29869" spans="1:5">
      <c r="A29869" t="s">
        <v>61533</v>
      </c>
      <c r="B29869" t="s">
        <v>28549</v>
      </c>
      <c r="E29869" t="s">
        <v>15</v>
      </c>
    </row>
    <row r="29870" spans="1:5">
      <c r="A29870" t="s">
        <v>61534</v>
      </c>
      <c r="B29870" t="s">
        <v>28549</v>
      </c>
      <c r="E29870" t="s">
        <v>15</v>
      </c>
    </row>
    <row r="29871" spans="1:5">
      <c r="A29871" t="s">
        <v>61535</v>
      </c>
      <c r="B29871" t="s">
        <v>61536</v>
      </c>
      <c r="E29871" t="s">
        <v>15</v>
      </c>
    </row>
    <row r="29872" spans="1:5">
      <c r="A29872" t="s">
        <v>61537</v>
      </c>
      <c r="B29872" t="s">
        <v>61538</v>
      </c>
      <c r="E29872" t="s">
        <v>15</v>
      </c>
    </row>
    <row r="29873" spans="1:5">
      <c r="A29873" t="s">
        <v>61539</v>
      </c>
      <c r="B29873" t="s">
        <v>61540</v>
      </c>
      <c r="E29873" t="s">
        <v>15</v>
      </c>
    </row>
    <row r="29874" spans="1:5">
      <c r="A29874" t="s">
        <v>61541</v>
      </c>
      <c r="B29874" t="s">
        <v>14335</v>
      </c>
      <c r="E29874" t="s">
        <v>15</v>
      </c>
    </row>
    <row r="29875" spans="1:5">
      <c r="A29875" t="s">
        <v>61542</v>
      </c>
      <c r="B29875" t="s">
        <v>61543</v>
      </c>
      <c r="E29875" t="s">
        <v>15</v>
      </c>
    </row>
    <row r="29876" spans="1:5">
      <c r="A29876" t="s">
        <v>61544</v>
      </c>
      <c r="B29876" t="s">
        <v>61545</v>
      </c>
      <c r="E29876" t="s">
        <v>15</v>
      </c>
    </row>
    <row r="29877" spans="1:5">
      <c r="A29877" t="s">
        <v>61546</v>
      </c>
      <c r="B29877" t="s">
        <v>61547</v>
      </c>
      <c r="E29877" t="s">
        <v>91</v>
      </c>
    </row>
    <row r="29878" spans="1:5">
      <c r="A29878" t="s">
        <v>61548</v>
      </c>
      <c r="B29878" t="s">
        <v>61549</v>
      </c>
      <c r="E29878" t="s">
        <v>4902</v>
      </c>
    </row>
    <row r="29879" spans="1:5">
      <c r="A29879" t="s">
        <v>61550</v>
      </c>
      <c r="B29879" t="s">
        <v>32728</v>
      </c>
      <c r="E29879" t="s">
        <v>86</v>
      </c>
    </row>
    <row r="29880" spans="1:5">
      <c r="A29880" t="s">
        <v>61551</v>
      </c>
      <c r="B29880" t="s">
        <v>32728</v>
      </c>
      <c r="E29880" t="s">
        <v>86</v>
      </c>
    </row>
    <row r="29881" spans="1:5">
      <c r="A29881" t="s">
        <v>61552</v>
      </c>
      <c r="B29881" t="s">
        <v>61553</v>
      </c>
      <c r="E29881" t="s">
        <v>15</v>
      </c>
    </row>
    <row r="29882" spans="1:5">
      <c r="A29882" t="s">
        <v>61554</v>
      </c>
      <c r="B29882" t="s">
        <v>61555</v>
      </c>
      <c r="E29882" t="s">
        <v>86</v>
      </c>
    </row>
    <row r="29883" spans="1:5">
      <c r="A29883" t="s">
        <v>61556</v>
      </c>
      <c r="B29883" t="s">
        <v>61557</v>
      </c>
      <c r="E29883" t="s">
        <v>4902</v>
      </c>
    </row>
    <row r="29884" spans="1:5">
      <c r="A29884" t="s">
        <v>61558</v>
      </c>
      <c r="B29884" t="s">
        <v>61557</v>
      </c>
      <c r="E29884" t="s">
        <v>4902</v>
      </c>
    </row>
    <row r="29885" spans="1:5">
      <c r="A29885" t="s">
        <v>61559</v>
      </c>
      <c r="B29885" t="s">
        <v>61560</v>
      </c>
      <c r="E29885" t="s">
        <v>15</v>
      </c>
    </row>
    <row r="29886" spans="1:5">
      <c r="A29886" t="s">
        <v>61561</v>
      </c>
      <c r="B29886" t="s">
        <v>54037</v>
      </c>
      <c r="E29886" t="s">
        <v>15</v>
      </c>
    </row>
    <row r="29887" spans="1:5">
      <c r="A29887" t="s">
        <v>61562</v>
      </c>
      <c r="B29887" t="s">
        <v>61563</v>
      </c>
      <c r="E29887" t="s">
        <v>4902</v>
      </c>
    </row>
    <row r="29888" spans="1:5">
      <c r="A29888" t="s">
        <v>61564</v>
      </c>
      <c r="B29888" t="s">
        <v>61563</v>
      </c>
      <c r="E29888" t="s">
        <v>4902</v>
      </c>
    </row>
    <row r="29889" spans="1:5">
      <c r="A29889" t="s">
        <v>61565</v>
      </c>
      <c r="B29889" t="s">
        <v>31807</v>
      </c>
      <c r="E29889" t="s">
        <v>4902</v>
      </c>
    </row>
    <row r="29890" spans="1:5">
      <c r="A29890" t="s">
        <v>61566</v>
      </c>
      <c r="B29890" t="s">
        <v>34132</v>
      </c>
      <c r="E29890" t="s">
        <v>91</v>
      </c>
    </row>
    <row r="29891" spans="1:5">
      <c r="A29891" t="s">
        <v>61567</v>
      </c>
      <c r="B29891" t="s">
        <v>61568</v>
      </c>
      <c r="E29891" t="s">
        <v>91</v>
      </c>
    </row>
    <row r="29892" spans="1:5">
      <c r="A29892" t="s">
        <v>61569</v>
      </c>
      <c r="B29892" t="s">
        <v>61570</v>
      </c>
      <c r="E29892" t="s">
        <v>91</v>
      </c>
    </row>
    <row r="29893" spans="1:5">
      <c r="A29893" t="s">
        <v>61571</v>
      </c>
      <c r="B29893" t="s">
        <v>61572</v>
      </c>
      <c r="E29893" t="s">
        <v>91</v>
      </c>
    </row>
    <row r="29894" spans="1:5">
      <c r="A29894" t="s">
        <v>61573</v>
      </c>
      <c r="B29894" t="s">
        <v>61574</v>
      </c>
      <c r="E29894" t="s">
        <v>4902</v>
      </c>
    </row>
    <row r="29895" spans="1:5">
      <c r="A29895" t="s">
        <v>61575</v>
      </c>
      <c r="B29895" t="s">
        <v>60814</v>
      </c>
      <c r="E29895" t="s">
        <v>91</v>
      </c>
    </row>
    <row r="29896" spans="1:5">
      <c r="A29896" t="s">
        <v>61576</v>
      </c>
      <c r="B29896" t="s">
        <v>61577</v>
      </c>
      <c r="E29896" t="s">
        <v>15</v>
      </c>
    </row>
    <row r="29897" spans="1:5">
      <c r="A29897" t="s">
        <v>61578</v>
      </c>
      <c r="B29897" t="s">
        <v>61579</v>
      </c>
      <c r="E29897" t="s">
        <v>15</v>
      </c>
    </row>
    <row r="29898" spans="1:5">
      <c r="A29898" t="s">
        <v>61580</v>
      </c>
      <c r="B29898" t="s">
        <v>61581</v>
      </c>
      <c r="E29898" t="s">
        <v>15</v>
      </c>
    </row>
    <row r="29899" spans="1:5">
      <c r="A29899" t="s">
        <v>61582</v>
      </c>
      <c r="B29899" t="s">
        <v>60951</v>
      </c>
      <c r="E29899" t="s">
        <v>15</v>
      </c>
    </row>
    <row r="29900" spans="1:5">
      <c r="A29900" t="s">
        <v>61583</v>
      </c>
      <c r="B29900" t="s">
        <v>61584</v>
      </c>
      <c r="E29900" t="s">
        <v>15</v>
      </c>
    </row>
    <row r="29901" spans="1:5">
      <c r="A29901" t="s">
        <v>61585</v>
      </c>
      <c r="B29901" t="s">
        <v>61586</v>
      </c>
      <c r="E29901" t="s">
        <v>15</v>
      </c>
    </row>
    <row r="29902" spans="1:5">
      <c r="A29902" t="s">
        <v>61587</v>
      </c>
      <c r="B29902" t="s">
        <v>61586</v>
      </c>
      <c r="E29902" t="s">
        <v>15</v>
      </c>
    </row>
    <row r="29903" spans="1:5">
      <c r="A29903" t="s">
        <v>61588</v>
      </c>
      <c r="B29903" t="s">
        <v>61589</v>
      </c>
      <c r="E29903" t="s">
        <v>15</v>
      </c>
    </row>
    <row r="29904" spans="1:5">
      <c r="A29904" t="s">
        <v>61590</v>
      </c>
      <c r="B29904" t="s">
        <v>61591</v>
      </c>
      <c r="E29904" t="s">
        <v>15</v>
      </c>
    </row>
    <row r="29905" spans="1:5">
      <c r="A29905" t="s">
        <v>61592</v>
      </c>
      <c r="B29905" t="s">
        <v>61593</v>
      </c>
      <c r="E29905" t="s">
        <v>54220</v>
      </c>
    </row>
    <row r="29906" spans="1:5">
      <c r="A29906" t="s">
        <v>61594</v>
      </c>
      <c r="B29906" t="s">
        <v>27445</v>
      </c>
      <c r="E29906" t="s">
        <v>27153</v>
      </c>
    </row>
    <row r="29907" spans="1:5">
      <c r="A29907" t="s">
        <v>61595</v>
      </c>
      <c r="B29907" t="s">
        <v>27445</v>
      </c>
      <c r="E29907" t="s">
        <v>27153</v>
      </c>
    </row>
    <row r="29908" spans="1:5">
      <c r="A29908" t="s">
        <v>61596</v>
      </c>
      <c r="B29908" t="s">
        <v>61597</v>
      </c>
      <c r="E29908" t="s">
        <v>9508</v>
      </c>
    </row>
    <row r="29909" spans="1:5">
      <c r="A29909" t="s">
        <v>61598</v>
      </c>
      <c r="B29909" t="s">
        <v>27445</v>
      </c>
      <c r="E29909" t="s">
        <v>27153</v>
      </c>
    </row>
    <row r="29910" spans="1:5">
      <c r="A29910" t="s">
        <v>61599</v>
      </c>
      <c r="B29910" t="s">
        <v>27445</v>
      </c>
      <c r="E29910" t="s">
        <v>27153</v>
      </c>
    </row>
    <row r="29911" spans="1:5">
      <c r="A29911" t="s">
        <v>61600</v>
      </c>
      <c r="B29911" t="s">
        <v>9625</v>
      </c>
      <c r="E29911" t="s">
        <v>9508</v>
      </c>
    </row>
    <row r="29912" spans="1:5">
      <c r="A29912" t="s">
        <v>61601</v>
      </c>
      <c r="B29912" t="s">
        <v>27445</v>
      </c>
      <c r="E29912" t="s">
        <v>27153</v>
      </c>
    </row>
    <row r="29913" spans="1:5">
      <c r="A29913" t="s">
        <v>61602</v>
      </c>
      <c r="B29913" t="s">
        <v>9625</v>
      </c>
      <c r="E29913" t="s">
        <v>9508</v>
      </c>
    </row>
    <row r="29914" spans="1:5">
      <c r="A29914" t="s">
        <v>61603</v>
      </c>
      <c r="B29914" t="s">
        <v>61604</v>
      </c>
      <c r="E29914" t="s">
        <v>15</v>
      </c>
    </row>
    <row r="29915" spans="1:5">
      <c r="A29915" t="s">
        <v>61605</v>
      </c>
      <c r="B29915" t="s">
        <v>61606</v>
      </c>
      <c r="E29915" t="s">
        <v>15</v>
      </c>
    </row>
    <row r="29916" spans="1:5">
      <c r="A29916" t="s">
        <v>61607</v>
      </c>
      <c r="B29916" t="s">
        <v>61608</v>
      </c>
      <c r="E29916" t="s">
        <v>15</v>
      </c>
    </row>
    <row r="29917" spans="1:5">
      <c r="A29917" t="s">
        <v>61609</v>
      </c>
      <c r="B29917" t="s">
        <v>60235</v>
      </c>
      <c r="E29917" t="s">
        <v>15</v>
      </c>
    </row>
    <row r="29918" spans="1:5">
      <c r="A29918" t="s">
        <v>61610</v>
      </c>
      <c r="B29918" t="s">
        <v>27445</v>
      </c>
      <c r="E29918" t="s">
        <v>27153</v>
      </c>
    </row>
    <row r="29919" spans="1:5">
      <c r="A29919" t="s">
        <v>61611</v>
      </c>
      <c r="B29919" t="s">
        <v>27445</v>
      </c>
      <c r="E29919" t="s">
        <v>27153</v>
      </c>
    </row>
    <row r="29920" spans="1:5">
      <c r="A29920" t="s">
        <v>61612</v>
      </c>
      <c r="B29920" t="s">
        <v>27445</v>
      </c>
      <c r="E29920" t="s">
        <v>27153</v>
      </c>
    </row>
    <row r="29921" spans="1:5">
      <c r="A29921" t="s">
        <v>61613</v>
      </c>
      <c r="B29921" t="s">
        <v>61614</v>
      </c>
      <c r="E29921" t="s">
        <v>15</v>
      </c>
    </row>
    <row r="29922" spans="1:5">
      <c r="A29922" t="s">
        <v>61615</v>
      </c>
      <c r="B29922" t="s">
        <v>61616</v>
      </c>
      <c r="E29922" t="s">
        <v>15</v>
      </c>
    </row>
    <row r="29923" spans="1:5">
      <c r="A29923" t="s">
        <v>61617</v>
      </c>
      <c r="B29923" t="s">
        <v>27445</v>
      </c>
      <c r="E29923" t="s">
        <v>27153</v>
      </c>
    </row>
    <row r="29924" spans="1:5">
      <c r="A29924" t="s">
        <v>61618</v>
      </c>
      <c r="B29924" t="s">
        <v>61619</v>
      </c>
      <c r="E29924" t="s">
        <v>15</v>
      </c>
    </row>
    <row r="29925" spans="1:5">
      <c r="A29925" t="s">
        <v>61620</v>
      </c>
      <c r="B29925" t="s">
        <v>61621</v>
      </c>
      <c r="E29925" t="s">
        <v>91</v>
      </c>
    </row>
    <row r="29926" spans="1:5">
      <c r="A29926" t="s">
        <v>61622</v>
      </c>
      <c r="B29926" t="s">
        <v>61623</v>
      </c>
      <c r="E29926" t="s">
        <v>15</v>
      </c>
    </row>
    <row r="29927" spans="1:5">
      <c r="A29927" t="s">
        <v>61624</v>
      </c>
      <c r="B29927" t="s">
        <v>61625</v>
      </c>
      <c r="E29927" t="s">
        <v>15</v>
      </c>
    </row>
    <row r="29928" spans="1:5">
      <c r="A29928" t="s">
        <v>61626</v>
      </c>
      <c r="B29928" t="s">
        <v>61627</v>
      </c>
      <c r="E29928" t="s">
        <v>15</v>
      </c>
    </row>
    <row r="29929" spans="1:5">
      <c r="A29929" t="s">
        <v>61628</v>
      </c>
      <c r="B29929" t="s">
        <v>61629</v>
      </c>
      <c r="E29929" t="s">
        <v>15</v>
      </c>
    </row>
    <row r="29930" spans="1:5">
      <c r="A29930" t="s">
        <v>61630</v>
      </c>
      <c r="B29930" t="s">
        <v>61631</v>
      </c>
      <c r="E29930" t="s">
        <v>86</v>
      </c>
    </row>
    <row r="29931" spans="1:5">
      <c r="A29931" t="s">
        <v>61632</v>
      </c>
      <c r="B29931" t="s">
        <v>61631</v>
      </c>
      <c r="E29931" t="s">
        <v>86</v>
      </c>
    </row>
    <row r="29932" spans="1:5">
      <c r="A29932" t="s">
        <v>61633</v>
      </c>
      <c r="B29932" t="s">
        <v>61634</v>
      </c>
      <c r="E29932" t="s">
        <v>86</v>
      </c>
    </row>
    <row r="29933" spans="1:5">
      <c r="A29933" t="s">
        <v>61635</v>
      </c>
      <c r="B29933" t="s">
        <v>27445</v>
      </c>
      <c r="E29933" t="s">
        <v>27153</v>
      </c>
    </row>
    <row r="29934" spans="1:5">
      <c r="A29934" t="s">
        <v>61636</v>
      </c>
      <c r="B29934" t="s">
        <v>61637</v>
      </c>
      <c r="E29934" t="s">
        <v>86</v>
      </c>
    </row>
    <row r="29935" spans="1:5">
      <c r="A29935" t="s">
        <v>61638</v>
      </c>
      <c r="B29935" t="s">
        <v>61639</v>
      </c>
      <c r="E29935" t="s">
        <v>15</v>
      </c>
    </row>
    <row r="29936" spans="1:5">
      <c r="A29936" t="s">
        <v>61640</v>
      </c>
      <c r="B29936" t="s">
        <v>51522</v>
      </c>
      <c r="E29936" t="s">
        <v>15</v>
      </c>
    </row>
    <row r="29937" spans="1:5">
      <c r="A29937" t="s">
        <v>61641</v>
      </c>
      <c r="B29937" t="s">
        <v>61642</v>
      </c>
      <c r="E29937" t="s">
        <v>15</v>
      </c>
    </row>
    <row r="29938" spans="1:5">
      <c r="A29938" t="s">
        <v>61643</v>
      </c>
      <c r="B29938" t="s">
        <v>61644</v>
      </c>
      <c r="E29938" t="s">
        <v>91</v>
      </c>
    </row>
    <row r="29939" spans="1:5">
      <c r="A29939" t="s">
        <v>61645</v>
      </c>
      <c r="B29939" t="s">
        <v>61646</v>
      </c>
      <c r="E29939" t="s">
        <v>15</v>
      </c>
    </row>
    <row r="29940" spans="1:5">
      <c r="A29940" t="s">
        <v>61647</v>
      </c>
      <c r="B29940" t="s">
        <v>61648</v>
      </c>
      <c r="E29940" t="s">
        <v>34014</v>
      </c>
    </row>
    <row r="29941" spans="1:5">
      <c r="A29941" t="s">
        <v>61649</v>
      </c>
      <c r="B29941" t="s">
        <v>39366</v>
      </c>
      <c r="E29941" t="s">
        <v>9508</v>
      </c>
    </row>
    <row r="29942" spans="1:5">
      <c r="A29942" t="s">
        <v>61650</v>
      </c>
      <c r="B29942" t="s">
        <v>61651</v>
      </c>
      <c r="E29942" t="s">
        <v>15</v>
      </c>
    </row>
    <row r="29943" spans="1:5">
      <c r="A29943" t="s">
        <v>61652</v>
      </c>
      <c r="B29943" t="s">
        <v>61653</v>
      </c>
      <c r="E29943" t="s">
        <v>15</v>
      </c>
    </row>
    <row r="29944" spans="1:5">
      <c r="A29944" t="s">
        <v>61654</v>
      </c>
      <c r="B29944" t="s">
        <v>61655</v>
      </c>
      <c r="E29944" t="s">
        <v>86</v>
      </c>
    </row>
    <row r="29945" spans="1:5">
      <c r="A29945" t="s">
        <v>61656</v>
      </c>
      <c r="B29945" t="s">
        <v>61655</v>
      </c>
      <c r="E29945" t="s">
        <v>86</v>
      </c>
    </row>
    <row r="29946" spans="1:5">
      <c r="A29946" t="s">
        <v>61657</v>
      </c>
      <c r="B29946" t="s">
        <v>38283</v>
      </c>
      <c r="E29946" t="s">
        <v>91</v>
      </c>
    </row>
    <row r="29947" spans="1:5">
      <c r="A29947" t="s">
        <v>61658</v>
      </c>
      <c r="B29947" t="s">
        <v>61659</v>
      </c>
      <c r="E29947" t="s">
        <v>91</v>
      </c>
    </row>
    <row r="29948" spans="1:5">
      <c r="A29948" t="s">
        <v>61660</v>
      </c>
      <c r="B29948" t="s">
        <v>61661</v>
      </c>
      <c r="E29948" t="s">
        <v>15</v>
      </c>
    </row>
    <row r="29949" spans="1:5">
      <c r="A29949" t="s">
        <v>61662</v>
      </c>
      <c r="B29949" t="s">
        <v>61663</v>
      </c>
      <c r="E29949" t="s">
        <v>15</v>
      </c>
    </row>
    <row r="29950" spans="1:5">
      <c r="A29950" t="s">
        <v>61664</v>
      </c>
      <c r="B29950" t="s">
        <v>61665</v>
      </c>
      <c r="E29950" t="s">
        <v>91</v>
      </c>
    </row>
    <row r="29951" spans="1:5">
      <c r="A29951" t="s">
        <v>61666</v>
      </c>
      <c r="B29951" t="s">
        <v>61665</v>
      </c>
      <c r="E29951" t="s">
        <v>91</v>
      </c>
    </row>
    <row r="29952" spans="1:5">
      <c r="A29952" t="s">
        <v>61667</v>
      </c>
      <c r="B29952" t="s">
        <v>61668</v>
      </c>
      <c r="E29952" t="s">
        <v>86</v>
      </c>
    </row>
    <row r="29953" spans="1:5">
      <c r="A29953" t="s">
        <v>61669</v>
      </c>
      <c r="B29953" t="s">
        <v>61670</v>
      </c>
      <c r="E29953" t="s">
        <v>91</v>
      </c>
    </row>
    <row r="29954" spans="1:5">
      <c r="A29954" t="s">
        <v>61671</v>
      </c>
      <c r="B29954" t="s">
        <v>61672</v>
      </c>
      <c r="E29954" t="s">
        <v>86</v>
      </c>
    </row>
    <row r="29955" spans="1:5">
      <c r="A29955" t="s">
        <v>61673</v>
      </c>
      <c r="B29955" t="s">
        <v>61674</v>
      </c>
      <c r="E29955" t="s">
        <v>15</v>
      </c>
    </row>
    <row r="29956" spans="1:5">
      <c r="A29956" t="s">
        <v>61675</v>
      </c>
      <c r="B29956" t="s">
        <v>61676</v>
      </c>
      <c r="E29956" t="s">
        <v>15</v>
      </c>
    </row>
    <row r="29957" spans="1:5">
      <c r="A29957" t="s">
        <v>61677</v>
      </c>
      <c r="B29957" t="s">
        <v>10303</v>
      </c>
      <c r="E29957" t="s">
        <v>86</v>
      </c>
    </row>
    <row r="29958" spans="1:5">
      <c r="A29958" t="s">
        <v>61678</v>
      </c>
      <c r="B29958" t="s">
        <v>61679</v>
      </c>
      <c r="E29958" t="s">
        <v>15</v>
      </c>
    </row>
    <row r="29959" spans="1:5">
      <c r="A29959" t="s">
        <v>61680</v>
      </c>
      <c r="B29959" t="s">
        <v>45806</v>
      </c>
      <c r="E29959" t="s">
        <v>15</v>
      </c>
    </row>
    <row r="29960" spans="1:5">
      <c r="A29960" t="s">
        <v>61681</v>
      </c>
      <c r="B29960" t="s">
        <v>61682</v>
      </c>
      <c r="E29960" t="s">
        <v>91</v>
      </c>
    </row>
    <row r="29961" spans="1:5">
      <c r="A29961" t="s">
        <v>61683</v>
      </c>
      <c r="B29961" t="s">
        <v>61682</v>
      </c>
      <c r="E29961" t="s">
        <v>91</v>
      </c>
    </row>
    <row r="29962" spans="1:5">
      <c r="A29962" t="s">
        <v>61684</v>
      </c>
      <c r="B29962" t="s">
        <v>61685</v>
      </c>
      <c r="E29962" t="s">
        <v>15</v>
      </c>
    </row>
    <row r="29963" spans="1:5">
      <c r="A29963" t="s">
        <v>61686</v>
      </c>
      <c r="B29963" t="s">
        <v>61687</v>
      </c>
      <c r="E29963" t="s">
        <v>15</v>
      </c>
    </row>
    <row r="29964" spans="1:5">
      <c r="A29964" t="s">
        <v>61688</v>
      </c>
      <c r="B29964" t="s">
        <v>61687</v>
      </c>
      <c r="E29964" t="s">
        <v>15</v>
      </c>
    </row>
    <row r="29965" spans="1:5">
      <c r="A29965" t="s">
        <v>61689</v>
      </c>
      <c r="B29965" t="s">
        <v>61690</v>
      </c>
      <c r="E29965" t="s">
        <v>15</v>
      </c>
    </row>
    <row r="29966" spans="1:5">
      <c r="A29966" t="s">
        <v>61691</v>
      </c>
      <c r="B29966" t="s">
        <v>9498</v>
      </c>
      <c r="E29966" t="s">
        <v>15</v>
      </c>
    </row>
    <row r="29967" spans="1:5">
      <c r="A29967" t="s">
        <v>61692</v>
      </c>
      <c r="B29967" t="s">
        <v>61693</v>
      </c>
      <c r="E29967" t="s">
        <v>91</v>
      </c>
    </row>
    <row r="29968" spans="1:5">
      <c r="A29968" t="s">
        <v>61694</v>
      </c>
      <c r="B29968" t="s">
        <v>61695</v>
      </c>
      <c r="E29968" t="s">
        <v>15</v>
      </c>
    </row>
    <row r="29969" spans="1:5">
      <c r="A29969" t="s">
        <v>61696</v>
      </c>
      <c r="B29969" t="s">
        <v>18756</v>
      </c>
      <c r="E29969" t="s">
        <v>91</v>
      </c>
    </row>
    <row r="29970" spans="1:5">
      <c r="A29970" t="s">
        <v>61697</v>
      </c>
      <c r="B29970" t="s">
        <v>30028</v>
      </c>
      <c r="E29970" t="s">
        <v>15</v>
      </c>
    </row>
    <row r="29971" spans="1:5">
      <c r="A29971" t="s">
        <v>61698</v>
      </c>
      <c r="B29971" t="s">
        <v>27071</v>
      </c>
      <c r="E29971" t="s">
        <v>91</v>
      </c>
    </row>
    <row r="29972" spans="1:5">
      <c r="A29972" t="s">
        <v>61699</v>
      </c>
      <c r="B29972" t="s">
        <v>59791</v>
      </c>
      <c r="E29972" t="s">
        <v>4902</v>
      </c>
    </row>
    <row r="29973" spans="1:5">
      <c r="A29973" t="s">
        <v>61700</v>
      </c>
      <c r="B29973" t="s">
        <v>27445</v>
      </c>
      <c r="E29973" t="s">
        <v>27153</v>
      </c>
    </row>
    <row r="29974" spans="1:5">
      <c r="A29974" t="s">
        <v>61701</v>
      </c>
      <c r="B29974" t="s">
        <v>61702</v>
      </c>
      <c r="E29974" t="s">
        <v>61703</v>
      </c>
    </row>
    <row r="29975" spans="1:5">
      <c r="A29975" t="s">
        <v>61704</v>
      </c>
      <c r="B29975" t="s">
        <v>27445</v>
      </c>
      <c r="E29975" t="s">
        <v>27153</v>
      </c>
    </row>
    <row r="29976" spans="1:5">
      <c r="A29976" t="s">
        <v>61705</v>
      </c>
      <c r="B29976" t="s">
        <v>61706</v>
      </c>
      <c r="E29976" t="s">
        <v>9677</v>
      </c>
    </row>
    <row r="29977" spans="1:5">
      <c r="A29977" t="s">
        <v>61707</v>
      </c>
      <c r="B29977" t="s">
        <v>27658</v>
      </c>
      <c r="E29977" t="s">
        <v>9677</v>
      </c>
    </row>
    <row r="29978" spans="1:5">
      <c r="A29978" t="s">
        <v>61708</v>
      </c>
      <c r="B29978" t="s">
        <v>61709</v>
      </c>
      <c r="E29978" t="s">
        <v>9636</v>
      </c>
    </row>
    <row r="29979" spans="1:5">
      <c r="A29979" t="s">
        <v>61710</v>
      </c>
      <c r="B29979" t="s">
        <v>28370</v>
      </c>
      <c r="E29979" t="s">
        <v>27153</v>
      </c>
    </row>
    <row r="29980" spans="1:5">
      <c r="A29980" t="s">
        <v>61711</v>
      </c>
      <c r="B29980" t="s">
        <v>61712</v>
      </c>
      <c r="E29980" t="s">
        <v>15</v>
      </c>
    </row>
    <row r="29981" spans="1:5">
      <c r="A29981" t="s">
        <v>61713</v>
      </c>
      <c r="B29981" t="s">
        <v>61714</v>
      </c>
      <c r="E29981" t="s">
        <v>15</v>
      </c>
    </row>
    <row r="29982" spans="1:5">
      <c r="A29982" t="s">
        <v>61715</v>
      </c>
      <c r="B29982" t="s">
        <v>61716</v>
      </c>
      <c r="E29982" t="s">
        <v>86</v>
      </c>
    </row>
    <row r="29983" spans="1:5">
      <c r="A29983" t="s">
        <v>61717</v>
      </c>
      <c r="B29983" t="s">
        <v>61718</v>
      </c>
      <c r="E29983" t="s">
        <v>86</v>
      </c>
    </row>
    <row r="29984" spans="1:5">
      <c r="A29984" t="s">
        <v>61719</v>
      </c>
      <c r="B29984" t="s">
        <v>61720</v>
      </c>
      <c r="E29984" t="s">
        <v>15</v>
      </c>
    </row>
    <row r="29985" spans="1:5">
      <c r="A29985" t="s">
        <v>61721</v>
      </c>
      <c r="B29985" t="s">
        <v>61722</v>
      </c>
      <c r="E29985" t="s">
        <v>15</v>
      </c>
    </row>
    <row r="29986" spans="1:5">
      <c r="A29986" t="s">
        <v>61723</v>
      </c>
      <c r="B29986" t="s">
        <v>61724</v>
      </c>
      <c r="E29986" t="s">
        <v>15</v>
      </c>
    </row>
    <row r="29987" spans="1:5">
      <c r="A29987" t="s">
        <v>61725</v>
      </c>
      <c r="B29987" t="s">
        <v>61726</v>
      </c>
      <c r="E29987" t="s">
        <v>15</v>
      </c>
    </row>
    <row r="29988" spans="1:5">
      <c r="A29988" t="s">
        <v>61727</v>
      </c>
      <c r="B29988" t="s">
        <v>61728</v>
      </c>
      <c r="E29988" t="s">
        <v>4902</v>
      </c>
    </row>
    <row r="29989" spans="1:5">
      <c r="A29989" t="s">
        <v>61729</v>
      </c>
      <c r="B29989" t="s">
        <v>31483</v>
      </c>
      <c r="E29989" t="s">
        <v>91</v>
      </c>
    </row>
    <row r="29990" spans="1:5">
      <c r="A29990" t="s">
        <v>61730</v>
      </c>
      <c r="B29990" t="s">
        <v>61731</v>
      </c>
      <c r="E29990" t="s">
        <v>4902</v>
      </c>
    </row>
    <row r="29991" spans="1:5">
      <c r="A29991" t="s">
        <v>61732</v>
      </c>
      <c r="B29991" t="s">
        <v>61733</v>
      </c>
      <c r="E29991" t="s">
        <v>4902</v>
      </c>
    </row>
    <row r="29992" spans="1:5">
      <c r="A29992" t="s">
        <v>61734</v>
      </c>
      <c r="B29992" t="s">
        <v>61733</v>
      </c>
      <c r="E29992" t="s">
        <v>4902</v>
      </c>
    </row>
    <row r="29993" spans="1:5">
      <c r="A29993" t="s">
        <v>61735</v>
      </c>
      <c r="B29993" t="s">
        <v>61736</v>
      </c>
      <c r="E29993" t="s">
        <v>15</v>
      </c>
    </row>
    <row r="29994" spans="1:5">
      <c r="A29994" t="s">
        <v>61737</v>
      </c>
      <c r="B29994" t="s">
        <v>31483</v>
      </c>
      <c r="E29994" t="s">
        <v>91</v>
      </c>
    </row>
    <row r="29995" spans="1:5">
      <c r="A29995" t="s">
        <v>61738</v>
      </c>
      <c r="B29995" t="s">
        <v>59038</v>
      </c>
      <c r="E29995" t="s">
        <v>9508</v>
      </c>
    </row>
    <row r="29996" spans="1:5">
      <c r="A29996" t="s">
        <v>61739</v>
      </c>
      <c r="B29996" t="s">
        <v>31483</v>
      </c>
      <c r="E29996" t="s">
        <v>91</v>
      </c>
    </row>
    <row r="29997" spans="1:5">
      <c r="A29997" t="s">
        <v>61740</v>
      </c>
      <c r="B29997" t="s">
        <v>31483</v>
      </c>
      <c r="E29997" t="s">
        <v>91</v>
      </c>
    </row>
    <row r="29998" spans="1:5">
      <c r="A29998" t="s">
        <v>61741</v>
      </c>
      <c r="B29998" t="s">
        <v>61742</v>
      </c>
      <c r="E29998" t="s">
        <v>86</v>
      </c>
    </row>
    <row r="29999" spans="1:5">
      <c r="A29999" t="s">
        <v>61743</v>
      </c>
      <c r="B29999" t="s">
        <v>18504</v>
      </c>
      <c r="E29999" t="s">
        <v>15</v>
      </c>
    </row>
    <row r="30000" spans="1:5">
      <c r="A30000" t="s">
        <v>61744</v>
      </c>
      <c r="B30000" t="s">
        <v>61745</v>
      </c>
      <c r="E30000" t="s">
        <v>15</v>
      </c>
    </row>
    <row r="30001" spans="1:5">
      <c r="A30001" t="s">
        <v>61746</v>
      </c>
      <c r="B30001" t="s">
        <v>61747</v>
      </c>
      <c r="E30001" t="s">
        <v>91</v>
      </c>
    </row>
    <row r="30002" spans="1:5">
      <c r="A30002" t="s">
        <v>61748</v>
      </c>
      <c r="B30002" t="s">
        <v>61749</v>
      </c>
      <c r="E30002" t="s">
        <v>9508</v>
      </c>
    </row>
    <row r="30003" spans="1:5">
      <c r="A30003" t="s">
        <v>61750</v>
      </c>
      <c r="B30003" t="s">
        <v>61751</v>
      </c>
      <c r="E30003" t="s">
        <v>86</v>
      </c>
    </row>
    <row r="30004" spans="1:5">
      <c r="A30004" t="s">
        <v>61752</v>
      </c>
      <c r="B30004" t="s">
        <v>61753</v>
      </c>
      <c r="E30004" t="s">
        <v>91</v>
      </c>
    </row>
    <row r="30005" spans="1:5">
      <c r="A30005" t="s">
        <v>61754</v>
      </c>
      <c r="B30005" t="s">
        <v>61755</v>
      </c>
      <c r="E30005" t="s">
        <v>86</v>
      </c>
    </row>
    <row r="30006" spans="1:5">
      <c r="A30006" t="s">
        <v>61756</v>
      </c>
      <c r="B30006" t="s">
        <v>61757</v>
      </c>
      <c r="E30006" t="s">
        <v>15</v>
      </c>
    </row>
    <row r="30007" spans="1:5">
      <c r="A30007" t="s">
        <v>61758</v>
      </c>
      <c r="B30007" t="s">
        <v>61759</v>
      </c>
      <c r="E30007" t="s">
        <v>91</v>
      </c>
    </row>
    <row r="30008" spans="1:5">
      <c r="A30008" t="s">
        <v>61760</v>
      </c>
      <c r="B30008" t="s">
        <v>61761</v>
      </c>
      <c r="E30008" t="s">
        <v>15</v>
      </c>
    </row>
    <row r="30009" spans="1:5">
      <c r="A30009" t="s">
        <v>61762</v>
      </c>
      <c r="B30009" t="s">
        <v>61763</v>
      </c>
      <c r="E30009" t="s">
        <v>15</v>
      </c>
    </row>
    <row r="30010" spans="1:5">
      <c r="A30010" t="s">
        <v>61764</v>
      </c>
      <c r="B30010" t="s">
        <v>61765</v>
      </c>
      <c r="C30010" t="s">
        <v>12095</v>
      </c>
      <c r="E30010" t="s">
        <v>15</v>
      </c>
    </row>
    <row r="30011" spans="1:5">
      <c r="A30011" t="s">
        <v>61766</v>
      </c>
      <c r="B30011" t="s">
        <v>31527</v>
      </c>
      <c r="E30011" t="s">
        <v>91</v>
      </c>
    </row>
    <row r="30012" spans="1:5">
      <c r="A30012" t="s">
        <v>61767</v>
      </c>
      <c r="B30012" t="s">
        <v>31527</v>
      </c>
      <c r="E30012" t="s">
        <v>91</v>
      </c>
    </row>
    <row r="30013" spans="1:5">
      <c r="A30013" t="s">
        <v>61768</v>
      </c>
      <c r="B30013" t="s">
        <v>27445</v>
      </c>
      <c r="E30013" t="s">
        <v>27153</v>
      </c>
    </row>
    <row r="30014" spans="1:5">
      <c r="A30014" t="s">
        <v>61769</v>
      </c>
      <c r="B30014" t="s">
        <v>31527</v>
      </c>
      <c r="E30014" t="s">
        <v>91</v>
      </c>
    </row>
    <row r="30015" spans="1:5">
      <c r="A30015" t="s">
        <v>61770</v>
      </c>
      <c r="B30015" t="s">
        <v>61771</v>
      </c>
      <c r="E30015" t="s">
        <v>86</v>
      </c>
    </row>
    <row r="30016" spans="1:5">
      <c r="A30016" t="s">
        <v>61772</v>
      </c>
      <c r="B30016" t="s">
        <v>61773</v>
      </c>
      <c r="E30016" t="s">
        <v>15</v>
      </c>
    </row>
    <row r="30017" spans="1:5">
      <c r="A30017" t="s">
        <v>61774</v>
      </c>
      <c r="B30017" t="s">
        <v>61775</v>
      </c>
      <c r="E30017" t="s">
        <v>15</v>
      </c>
    </row>
    <row r="30018" spans="1:5">
      <c r="A30018" t="s">
        <v>61776</v>
      </c>
      <c r="B30018" t="s">
        <v>61777</v>
      </c>
      <c r="E30018" t="s">
        <v>9508</v>
      </c>
    </row>
    <row r="30019" spans="1:5">
      <c r="A30019" t="s">
        <v>61778</v>
      </c>
      <c r="B30019" t="s">
        <v>61777</v>
      </c>
      <c r="E30019" t="s">
        <v>9508</v>
      </c>
    </row>
    <row r="30020" spans="1:5">
      <c r="A30020" t="s">
        <v>61779</v>
      </c>
      <c r="B30020" t="s">
        <v>61780</v>
      </c>
      <c r="E30020" t="s">
        <v>9508</v>
      </c>
    </row>
    <row r="30021" spans="1:5">
      <c r="A30021" t="s">
        <v>61781</v>
      </c>
      <c r="B30021" t="s">
        <v>9498</v>
      </c>
      <c r="E30021" t="s">
        <v>15</v>
      </c>
    </row>
    <row r="30022" spans="1:5">
      <c r="A30022" t="s">
        <v>61782</v>
      </c>
      <c r="B30022" t="s">
        <v>9498</v>
      </c>
      <c r="E30022" t="s">
        <v>15</v>
      </c>
    </row>
    <row r="30023" spans="1:5">
      <c r="A30023" t="s">
        <v>61783</v>
      </c>
      <c r="B30023" t="s">
        <v>9498</v>
      </c>
      <c r="E30023" t="s">
        <v>15</v>
      </c>
    </row>
    <row r="30024" spans="1:5">
      <c r="A30024" t="s">
        <v>61784</v>
      </c>
      <c r="B30024" t="s">
        <v>30575</v>
      </c>
      <c r="E30024" t="s">
        <v>15</v>
      </c>
    </row>
    <row r="30025" spans="1:5">
      <c r="A30025" t="s">
        <v>61785</v>
      </c>
      <c r="B30025" t="s">
        <v>9882</v>
      </c>
      <c r="E30025" t="s">
        <v>86</v>
      </c>
    </row>
    <row r="30026" spans="1:5">
      <c r="A30026" t="s">
        <v>61786</v>
      </c>
      <c r="B30026" t="s">
        <v>9498</v>
      </c>
      <c r="E30026" t="s">
        <v>15</v>
      </c>
    </row>
    <row r="30027" spans="1:5">
      <c r="A30027" t="s">
        <v>61787</v>
      </c>
      <c r="B30027" t="s">
        <v>61788</v>
      </c>
      <c r="E30027" t="s">
        <v>15</v>
      </c>
    </row>
    <row r="30028" spans="1:5">
      <c r="A30028" t="s">
        <v>61789</v>
      </c>
      <c r="B30028" t="s">
        <v>9498</v>
      </c>
      <c r="E30028" t="s">
        <v>15</v>
      </c>
    </row>
    <row r="30029" spans="1:5">
      <c r="A30029" t="s">
        <v>61790</v>
      </c>
      <c r="B30029" t="s">
        <v>61791</v>
      </c>
      <c r="E30029" t="s">
        <v>15</v>
      </c>
    </row>
    <row r="30030" spans="1:5">
      <c r="A30030" t="s">
        <v>61792</v>
      </c>
      <c r="B30030" t="s">
        <v>61793</v>
      </c>
      <c r="E30030" t="s">
        <v>86</v>
      </c>
    </row>
    <row r="30031" spans="1:5">
      <c r="A30031" t="s">
        <v>61794</v>
      </c>
      <c r="B30031" t="s">
        <v>61795</v>
      </c>
      <c r="E30031" t="s">
        <v>86</v>
      </c>
    </row>
    <row r="30032" spans="1:5">
      <c r="A30032" t="s">
        <v>61796</v>
      </c>
      <c r="B30032" t="s">
        <v>61797</v>
      </c>
      <c r="E30032" t="s">
        <v>15</v>
      </c>
    </row>
    <row r="30033" spans="1:5">
      <c r="A30033" t="s">
        <v>61798</v>
      </c>
      <c r="B30033" t="s">
        <v>61799</v>
      </c>
      <c r="E30033" t="s">
        <v>15</v>
      </c>
    </row>
    <row r="30034" spans="1:5">
      <c r="A30034" t="s">
        <v>61800</v>
      </c>
      <c r="B30034" t="s">
        <v>61801</v>
      </c>
      <c r="E30034" t="s">
        <v>91</v>
      </c>
    </row>
    <row r="30035" spans="1:5">
      <c r="A30035" t="s">
        <v>61802</v>
      </c>
      <c r="B30035" t="s">
        <v>61803</v>
      </c>
      <c r="E30035" t="s">
        <v>15</v>
      </c>
    </row>
    <row r="30036" spans="1:5">
      <c r="A30036" t="s">
        <v>61804</v>
      </c>
      <c r="B30036" t="s">
        <v>55086</v>
      </c>
      <c r="E30036" t="s">
        <v>15</v>
      </c>
    </row>
    <row r="30037" spans="1:5">
      <c r="A30037" t="s">
        <v>61805</v>
      </c>
      <c r="B30037" t="s">
        <v>55086</v>
      </c>
      <c r="E30037" t="s">
        <v>15</v>
      </c>
    </row>
    <row r="30038" spans="1:5">
      <c r="A30038" t="s">
        <v>61806</v>
      </c>
      <c r="B30038" t="s">
        <v>61807</v>
      </c>
      <c r="E30038" t="s">
        <v>15</v>
      </c>
    </row>
    <row r="30039" spans="1:5">
      <c r="A30039" t="s">
        <v>61808</v>
      </c>
      <c r="B30039" t="s">
        <v>61809</v>
      </c>
      <c r="E30039" t="s">
        <v>15</v>
      </c>
    </row>
    <row r="30040" spans="1:5">
      <c r="A30040" t="s">
        <v>61810</v>
      </c>
      <c r="B30040" t="s">
        <v>61811</v>
      </c>
      <c r="E30040" t="s">
        <v>15</v>
      </c>
    </row>
    <row r="30041" spans="1:5">
      <c r="A30041" t="s">
        <v>61812</v>
      </c>
      <c r="B30041" t="s">
        <v>61813</v>
      </c>
      <c r="E30041" t="s">
        <v>15</v>
      </c>
    </row>
    <row r="30042" spans="1:5">
      <c r="A30042" t="s">
        <v>61814</v>
      </c>
      <c r="B30042" t="s">
        <v>61815</v>
      </c>
      <c r="E30042" t="s">
        <v>15</v>
      </c>
    </row>
    <row r="30043" spans="1:5">
      <c r="A30043" t="s">
        <v>61816</v>
      </c>
      <c r="B30043" t="s">
        <v>61817</v>
      </c>
      <c r="E30043" t="s">
        <v>15</v>
      </c>
    </row>
    <row r="30044" spans="1:5">
      <c r="A30044" t="s">
        <v>61818</v>
      </c>
      <c r="B30044" t="s">
        <v>9882</v>
      </c>
      <c r="E30044" t="s">
        <v>86</v>
      </c>
    </row>
    <row r="30045" spans="1:5">
      <c r="A30045" t="s">
        <v>61819</v>
      </c>
      <c r="B30045" t="s">
        <v>61820</v>
      </c>
      <c r="E30045" t="s">
        <v>86</v>
      </c>
    </row>
    <row r="30046" spans="1:5">
      <c r="A30046" t="s">
        <v>61821</v>
      </c>
      <c r="B30046" t="s">
        <v>28370</v>
      </c>
      <c r="E30046" t="s">
        <v>27153</v>
      </c>
    </row>
    <row r="30047" spans="1:5">
      <c r="A30047" t="s">
        <v>61822</v>
      </c>
      <c r="B30047" t="s">
        <v>47174</v>
      </c>
      <c r="E30047" t="s">
        <v>15</v>
      </c>
    </row>
    <row r="30048" spans="1:5">
      <c r="A30048" t="s">
        <v>61823</v>
      </c>
      <c r="B30048" t="s">
        <v>61824</v>
      </c>
      <c r="C30048" t="s">
        <v>61825</v>
      </c>
      <c r="E30048" t="s">
        <v>86</v>
      </c>
    </row>
    <row r="30049" spans="1:5">
      <c r="A30049" t="s">
        <v>61826</v>
      </c>
      <c r="B30049" t="s">
        <v>61827</v>
      </c>
      <c r="E30049" t="s">
        <v>86</v>
      </c>
    </row>
    <row r="30050" spans="1:5">
      <c r="A30050" t="s">
        <v>61828</v>
      </c>
      <c r="B30050" t="s">
        <v>51621</v>
      </c>
      <c r="E30050" t="s">
        <v>86</v>
      </c>
    </row>
    <row r="30051" spans="1:5">
      <c r="A30051" t="s">
        <v>61829</v>
      </c>
      <c r="B30051" t="s">
        <v>28370</v>
      </c>
      <c r="E30051" t="s">
        <v>27153</v>
      </c>
    </row>
    <row r="30052" spans="1:5">
      <c r="A30052" t="s">
        <v>61830</v>
      </c>
      <c r="B30052" t="s">
        <v>61831</v>
      </c>
      <c r="E30052" t="s">
        <v>4902</v>
      </c>
    </row>
    <row r="30053" spans="1:5">
      <c r="A30053" t="s">
        <v>61832</v>
      </c>
      <c r="B30053" t="s">
        <v>61831</v>
      </c>
      <c r="E30053" t="s">
        <v>4902</v>
      </c>
    </row>
    <row r="30054" spans="1:5">
      <c r="A30054" t="s">
        <v>61833</v>
      </c>
      <c r="B30054" t="s">
        <v>61831</v>
      </c>
      <c r="E30054" t="s">
        <v>4902</v>
      </c>
    </row>
    <row r="30055" spans="1:5">
      <c r="A30055" t="s">
        <v>61834</v>
      </c>
      <c r="B30055" t="s">
        <v>61831</v>
      </c>
      <c r="E30055" t="s">
        <v>4902</v>
      </c>
    </row>
    <row r="30056" spans="1:5">
      <c r="A30056" t="s">
        <v>61835</v>
      </c>
      <c r="B30056" t="s">
        <v>33122</v>
      </c>
      <c r="E30056" t="s">
        <v>9508</v>
      </c>
    </row>
    <row r="30057" spans="1:5">
      <c r="A30057" t="s">
        <v>61836</v>
      </c>
      <c r="B30057" t="s">
        <v>33122</v>
      </c>
      <c r="E30057" t="s">
        <v>9508</v>
      </c>
    </row>
    <row r="30058" spans="1:5">
      <c r="A30058" t="s">
        <v>61837</v>
      </c>
      <c r="B30058" t="s">
        <v>9882</v>
      </c>
      <c r="E30058" t="s">
        <v>86</v>
      </c>
    </row>
    <row r="30059" spans="1:5">
      <c r="A30059" t="s">
        <v>61838</v>
      </c>
      <c r="B30059" t="s">
        <v>41029</v>
      </c>
      <c r="E30059" t="s">
        <v>86</v>
      </c>
    </row>
    <row r="30060" spans="1:5">
      <c r="A30060" t="s">
        <v>61839</v>
      </c>
      <c r="B30060" t="s">
        <v>61840</v>
      </c>
      <c r="E30060" t="s">
        <v>91</v>
      </c>
    </row>
    <row r="30061" spans="1:5">
      <c r="A30061" t="s">
        <v>61841</v>
      </c>
      <c r="B30061" t="s">
        <v>61842</v>
      </c>
      <c r="E30061" t="s">
        <v>15</v>
      </c>
    </row>
    <row r="30062" spans="1:5">
      <c r="A30062" t="s">
        <v>61843</v>
      </c>
      <c r="B30062" t="s">
        <v>61844</v>
      </c>
      <c r="E30062" t="s">
        <v>9508</v>
      </c>
    </row>
    <row r="30063" spans="1:5">
      <c r="A30063" t="s">
        <v>61845</v>
      </c>
      <c r="B30063" t="s">
        <v>45746</v>
      </c>
      <c r="E30063" t="s">
        <v>9508</v>
      </c>
    </row>
    <row r="30064" spans="1:5">
      <c r="A30064" t="s">
        <v>61846</v>
      </c>
      <c r="B30064" t="s">
        <v>61847</v>
      </c>
      <c r="E30064" t="s">
        <v>15</v>
      </c>
    </row>
    <row r="30065" spans="1:5">
      <c r="A30065" t="s">
        <v>61848</v>
      </c>
      <c r="B30065" t="s">
        <v>61849</v>
      </c>
      <c r="E30065" t="s">
        <v>15</v>
      </c>
    </row>
    <row r="30066" spans="1:5">
      <c r="A30066" t="s">
        <v>61850</v>
      </c>
      <c r="E30066" t="s">
        <v>15</v>
      </c>
    </row>
    <row r="30067" spans="1:5">
      <c r="A30067" t="s">
        <v>61851</v>
      </c>
      <c r="B30067" t="s">
        <v>61852</v>
      </c>
      <c r="E30067" t="s">
        <v>15</v>
      </c>
    </row>
    <row r="30068" spans="1:5">
      <c r="A30068" t="s">
        <v>61853</v>
      </c>
      <c r="B30068" t="s">
        <v>61852</v>
      </c>
      <c r="E30068" t="s">
        <v>15</v>
      </c>
    </row>
    <row r="30069" spans="1:5">
      <c r="A30069" t="s">
        <v>61854</v>
      </c>
      <c r="B30069" t="s">
        <v>61855</v>
      </c>
      <c r="E30069" t="s">
        <v>15</v>
      </c>
    </row>
    <row r="30070" spans="1:5">
      <c r="A30070" t="s">
        <v>61856</v>
      </c>
      <c r="B30070" t="s">
        <v>61857</v>
      </c>
      <c r="E30070" t="s">
        <v>15</v>
      </c>
    </row>
    <row r="30071" spans="1:5">
      <c r="A30071" t="s">
        <v>61858</v>
      </c>
      <c r="B30071" t="s">
        <v>31935</v>
      </c>
      <c r="E30071" t="s">
        <v>91</v>
      </c>
    </row>
    <row r="30072" spans="1:5">
      <c r="A30072" t="s">
        <v>61859</v>
      </c>
      <c r="B30072" t="s">
        <v>26315</v>
      </c>
      <c r="E30072" t="s">
        <v>15</v>
      </c>
    </row>
    <row r="30073" spans="1:5">
      <c r="A30073" t="s">
        <v>61860</v>
      </c>
      <c r="B30073" t="s">
        <v>61861</v>
      </c>
      <c r="E30073" t="s">
        <v>15</v>
      </c>
    </row>
    <row r="30074" spans="1:5">
      <c r="A30074" t="s">
        <v>61862</v>
      </c>
      <c r="B30074" t="s">
        <v>61861</v>
      </c>
      <c r="E30074" t="s">
        <v>15</v>
      </c>
    </row>
    <row r="30075" spans="1:5">
      <c r="A30075" t="s">
        <v>61863</v>
      </c>
      <c r="B30075" t="s">
        <v>61861</v>
      </c>
      <c r="E30075" t="s">
        <v>15</v>
      </c>
    </row>
    <row r="30076" spans="1:5">
      <c r="A30076" t="s">
        <v>61864</v>
      </c>
      <c r="B30076" t="s">
        <v>61865</v>
      </c>
      <c r="E30076" t="s">
        <v>15</v>
      </c>
    </row>
    <row r="30077" spans="1:5">
      <c r="A30077" t="s">
        <v>61866</v>
      </c>
      <c r="B30077" t="s">
        <v>61867</v>
      </c>
      <c r="E30077" t="s">
        <v>91</v>
      </c>
    </row>
    <row r="30078" spans="1:5">
      <c r="A30078" t="s">
        <v>61868</v>
      </c>
      <c r="B30078" t="s">
        <v>61869</v>
      </c>
      <c r="E30078" t="s">
        <v>9508</v>
      </c>
    </row>
    <row r="30079" spans="1:5">
      <c r="A30079" t="s">
        <v>61870</v>
      </c>
      <c r="B30079" t="s">
        <v>61869</v>
      </c>
      <c r="E30079" t="s">
        <v>9508</v>
      </c>
    </row>
    <row r="30080" spans="1:5">
      <c r="A30080" t="s">
        <v>61871</v>
      </c>
      <c r="B30080" t="s">
        <v>61872</v>
      </c>
      <c r="E30080" t="s">
        <v>15</v>
      </c>
    </row>
    <row r="30081" spans="1:5">
      <c r="A30081" t="s">
        <v>61873</v>
      </c>
      <c r="B30081" t="s">
        <v>61874</v>
      </c>
      <c r="E30081" t="s">
        <v>15</v>
      </c>
    </row>
    <row r="30082" spans="1:5">
      <c r="A30082" t="s">
        <v>61875</v>
      </c>
      <c r="B30082" t="s">
        <v>61876</v>
      </c>
      <c r="E30082" t="s">
        <v>9969</v>
      </c>
    </row>
    <row r="30083" spans="1:5">
      <c r="A30083" t="s">
        <v>61877</v>
      </c>
      <c r="B30083" t="s">
        <v>61878</v>
      </c>
      <c r="E30083" t="s">
        <v>15</v>
      </c>
    </row>
    <row r="30084" spans="1:5">
      <c r="A30084" t="s">
        <v>61879</v>
      </c>
      <c r="B30084" t="s">
        <v>61880</v>
      </c>
      <c r="E30084" t="s">
        <v>9508</v>
      </c>
    </row>
    <row r="30085" spans="1:5">
      <c r="A30085" t="s">
        <v>61881</v>
      </c>
      <c r="B30085" t="s">
        <v>61880</v>
      </c>
      <c r="E30085" t="s">
        <v>9508</v>
      </c>
    </row>
    <row r="30086" spans="1:5">
      <c r="A30086" t="s">
        <v>61882</v>
      </c>
      <c r="B30086" t="s">
        <v>61883</v>
      </c>
      <c r="E30086" t="s">
        <v>15</v>
      </c>
    </row>
    <row r="30087" spans="1:5">
      <c r="A30087" t="s">
        <v>61884</v>
      </c>
      <c r="B30087" t="s">
        <v>27445</v>
      </c>
      <c r="E30087" t="s">
        <v>27153</v>
      </c>
    </row>
    <row r="30088" spans="1:5">
      <c r="A30088" t="s">
        <v>61885</v>
      </c>
      <c r="B30088" t="s">
        <v>61886</v>
      </c>
      <c r="E30088" t="s">
        <v>15</v>
      </c>
    </row>
    <row r="30089" spans="1:5">
      <c r="A30089" t="s">
        <v>61887</v>
      </c>
      <c r="B30089" t="s">
        <v>61888</v>
      </c>
      <c r="E30089" t="s">
        <v>15</v>
      </c>
    </row>
    <row r="30090" spans="1:5">
      <c r="A30090" t="s">
        <v>61889</v>
      </c>
      <c r="B30090" t="s">
        <v>61890</v>
      </c>
      <c r="E30090" t="s">
        <v>15</v>
      </c>
    </row>
    <row r="30091" spans="1:5">
      <c r="A30091" t="s">
        <v>61891</v>
      </c>
      <c r="B30091" t="s">
        <v>61892</v>
      </c>
      <c r="E30091" t="s">
        <v>4902</v>
      </c>
    </row>
    <row r="30092" spans="1:5">
      <c r="A30092" t="s">
        <v>61893</v>
      </c>
      <c r="B30092" t="s">
        <v>51844</v>
      </c>
      <c r="E30092" t="s">
        <v>15</v>
      </c>
    </row>
    <row r="30093" spans="1:5">
      <c r="A30093" t="s">
        <v>61894</v>
      </c>
      <c r="B30093" t="s">
        <v>51844</v>
      </c>
      <c r="E30093" t="s">
        <v>15</v>
      </c>
    </row>
    <row r="30094" spans="1:5">
      <c r="A30094" t="s">
        <v>61895</v>
      </c>
      <c r="B30094" t="s">
        <v>61896</v>
      </c>
      <c r="E30094" t="s">
        <v>86</v>
      </c>
    </row>
    <row r="30095" spans="1:5">
      <c r="A30095" t="s">
        <v>61897</v>
      </c>
      <c r="B30095" t="s">
        <v>58030</v>
      </c>
      <c r="E30095" t="s">
        <v>91</v>
      </c>
    </row>
    <row r="30096" spans="1:5">
      <c r="A30096" t="s">
        <v>61898</v>
      </c>
      <c r="B30096" t="s">
        <v>58030</v>
      </c>
      <c r="E30096" t="s">
        <v>91</v>
      </c>
    </row>
    <row r="30097" spans="1:5">
      <c r="A30097" t="s">
        <v>61899</v>
      </c>
      <c r="B30097" t="s">
        <v>31913</v>
      </c>
      <c r="E30097" t="s">
        <v>15</v>
      </c>
    </row>
    <row r="30098" spans="1:5">
      <c r="A30098" t="s">
        <v>61900</v>
      </c>
      <c r="B30098" t="s">
        <v>61901</v>
      </c>
      <c r="E30098" t="s">
        <v>15</v>
      </c>
    </row>
    <row r="30099" spans="1:5">
      <c r="A30099" t="s">
        <v>61902</v>
      </c>
      <c r="B30099" t="s">
        <v>61572</v>
      </c>
      <c r="E30099" t="s">
        <v>91</v>
      </c>
    </row>
    <row r="30100" spans="1:5">
      <c r="A30100" t="s">
        <v>61903</v>
      </c>
      <c r="B30100" t="s">
        <v>61572</v>
      </c>
      <c r="E30100" t="s">
        <v>91</v>
      </c>
    </row>
    <row r="30101" spans="1:5">
      <c r="A30101" t="s">
        <v>61904</v>
      </c>
      <c r="B30101" t="s">
        <v>37112</v>
      </c>
      <c r="E30101" t="s">
        <v>15</v>
      </c>
    </row>
    <row r="30102" spans="1:5">
      <c r="A30102" t="s">
        <v>61905</v>
      </c>
      <c r="B30102" t="s">
        <v>61906</v>
      </c>
      <c r="E30102" t="s">
        <v>15</v>
      </c>
    </row>
    <row r="30103" spans="1:5">
      <c r="A30103" t="s">
        <v>61907</v>
      </c>
      <c r="B30103" t="s">
        <v>61908</v>
      </c>
      <c r="E30103" t="s">
        <v>91</v>
      </c>
    </row>
    <row r="30104" spans="1:5">
      <c r="A30104" t="s">
        <v>61909</v>
      </c>
      <c r="B30104" t="s">
        <v>61910</v>
      </c>
      <c r="E30104" t="s">
        <v>4902</v>
      </c>
    </row>
    <row r="30105" spans="1:5">
      <c r="A30105" t="s">
        <v>61911</v>
      </c>
      <c r="B30105" t="s">
        <v>61568</v>
      </c>
      <c r="E30105" t="s">
        <v>91</v>
      </c>
    </row>
    <row r="30106" spans="1:5">
      <c r="A30106" t="s">
        <v>61912</v>
      </c>
      <c r="B30106" t="s">
        <v>61568</v>
      </c>
      <c r="E30106" t="s">
        <v>91</v>
      </c>
    </row>
    <row r="30107" spans="1:5">
      <c r="A30107" t="s">
        <v>61913</v>
      </c>
      <c r="B30107" t="s">
        <v>61914</v>
      </c>
      <c r="E30107" t="s">
        <v>4902</v>
      </c>
    </row>
    <row r="30108" spans="1:5">
      <c r="A30108" t="s">
        <v>61915</v>
      </c>
      <c r="B30108" t="s">
        <v>18094</v>
      </c>
      <c r="E30108" t="s">
        <v>15</v>
      </c>
    </row>
    <row r="30109" spans="1:5">
      <c r="A30109" t="s">
        <v>61916</v>
      </c>
      <c r="B30109" t="s">
        <v>37112</v>
      </c>
      <c r="E30109" t="s">
        <v>15</v>
      </c>
    </row>
    <row r="30110" spans="1:5">
      <c r="A30110" t="s">
        <v>61917</v>
      </c>
      <c r="B30110" t="s">
        <v>61918</v>
      </c>
      <c r="E30110" t="s">
        <v>15</v>
      </c>
    </row>
    <row r="30111" spans="1:5">
      <c r="A30111" t="s">
        <v>61919</v>
      </c>
      <c r="B30111" t="s">
        <v>61920</v>
      </c>
      <c r="E30111" t="s">
        <v>15</v>
      </c>
    </row>
    <row r="30112" spans="1:5">
      <c r="A30112" t="s">
        <v>61921</v>
      </c>
      <c r="B30112" t="s">
        <v>61922</v>
      </c>
      <c r="E30112" t="s">
        <v>15</v>
      </c>
    </row>
    <row r="30113" spans="1:5">
      <c r="A30113" t="s">
        <v>61923</v>
      </c>
      <c r="B30113" t="s">
        <v>61922</v>
      </c>
      <c r="E30113" t="s">
        <v>15</v>
      </c>
    </row>
    <row r="30114" spans="1:5">
      <c r="A30114" t="s">
        <v>61924</v>
      </c>
      <c r="B30114" t="s">
        <v>35812</v>
      </c>
      <c r="E30114" t="s">
        <v>15</v>
      </c>
    </row>
    <row r="30115" spans="1:5">
      <c r="A30115" t="s">
        <v>61925</v>
      </c>
      <c r="B30115" t="s">
        <v>61926</v>
      </c>
      <c r="E30115" t="s">
        <v>9508</v>
      </c>
    </row>
    <row r="30116" spans="1:5">
      <c r="A30116" t="s">
        <v>61927</v>
      </c>
      <c r="B30116" t="s">
        <v>61928</v>
      </c>
      <c r="E30116" t="s">
        <v>91</v>
      </c>
    </row>
    <row r="30117" spans="1:5">
      <c r="A30117" t="s">
        <v>61929</v>
      </c>
      <c r="B30117" t="s">
        <v>34855</v>
      </c>
      <c r="E30117" t="s">
        <v>91</v>
      </c>
    </row>
    <row r="30118" spans="1:5">
      <c r="A30118" t="s">
        <v>61930</v>
      </c>
      <c r="B30118" t="s">
        <v>61931</v>
      </c>
      <c r="E30118" t="s">
        <v>91</v>
      </c>
    </row>
    <row r="30119" spans="1:5">
      <c r="A30119" t="s">
        <v>61932</v>
      </c>
      <c r="B30119" t="s">
        <v>61933</v>
      </c>
      <c r="E30119" t="s">
        <v>91</v>
      </c>
    </row>
    <row r="30120" spans="1:5">
      <c r="A30120" t="s">
        <v>61934</v>
      </c>
      <c r="B30120" t="s">
        <v>61935</v>
      </c>
      <c r="E30120" t="s">
        <v>4902</v>
      </c>
    </row>
    <row r="30121" spans="1:5">
      <c r="A30121" t="s">
        <v>61936</v>
      </c>
      <c r="B30121" t="s">
        <v>61935</v>
      </c>
      <c r="E30121" t="s">
        <v>4902</v>
      </c>
    </row>
    <row r="30122" spans="1:5">
      <c r="A30122" t="s">
        <v>61937</v>
      </c>
      <c r="B30122" t="s">
        <v>61935</v>
      </c>
      <c r="E30122" t="s">
        <v>4902</v>
      </c>
    </row>
    <row r="30123" spans="1:5">
      <c r="A30123" t="s">
        <v>61938</v>
      </c>
      <c r="B30123" t="s">
        <v>15485</v>
      </c>
      <c r="E30123" t="s">
        <v>15</v>
      </c>
    </row>
    <row r="30124" spans="1:5">
      <c r="A30124" t="s">
        <v>61939</v>
      </c>
      <c r="B30124" t="s">
        <v>61940</v>
      </c>
      <c r="E30124" t="s">
        <v>15</v>
      </c>
    </row>
    <row r="30125" spans="1:5">
      <c r="A30125" t="s">
        <v>61941</v>
      </c>
      <c r="B30125" t="s">
        <v>9498</v>
      </c>
      <c r="E30125" t="s">
        <v>15</v>
      </c>
    </row>
    <row r="30126" spans="1:5">
      <c r="A30126" t="s">
        <v>61942</v>
      </c>
      <c r="B30126" t="s">
        <v>61943</v>
      </c>
      <c r="E30126" t="s">
        <v>91</v>
      </c>
    </row>
    <row r="30127" spans="1:5">
      <c r="A30127" t="s">
        <v>61944</v>
      </c>
      <c r="B30127" t="s">
        <v>61945</v>
      </c>
      <c r="E30127" t="s">
        <v>4902</v>
      </c>
    </row>
    <row r="30128" spans="1:5">
      <c r="A30128" t="s">
        <v>61946</v>
      </c>
      <c r="B30128" t="s">
        <v>61947</v>
      </c>
      <c r="E30128" t="s">
        <v>9508</v>
      </c>
    </row>
    <row r="30129" spans="1:5">
      <c r="A30129" t="s">
        <v>61948</v>
      </c>
      <c r="B30129" t="s">
        <v>61949</v>
      </c>
      <c r="E30129" t="s">
        <v>10470</v>
      </c>
    </row>
    <row r="30130" spans="1:5">
      <c r="A30130" t="s">
        <v>61950</v>
      </c>
      <c r="B30130" t="s">
        <v>61945</v>
      </c>
      <c r="E30130" t="s">
        <v>4902</v>
      </c>
    </row>
    <row r="30131" spans="1:5">
      <c r="A30131" t="s">
        <v>61951</v>
      </c>
      <c r="B30131" t="s">
        <v>61945</v>
      </c>
      <c r="E30131" t="s">
        <v>4902</v>
      </c>
    </row>
    <row r="30132" spans="1:5">
      <c r="A30132" t="s">
        <v>61952</v>
      </c>
      <c r="B30132" t="s">
        <v>61945</v>
      </c>
      <c r="E30132" t="s">
        <v>4902</v>
      </c>
    </row>
    <row r="30133" spans="1:5">
      <c r="A30133" t="s">
        <v>61953</v>
      </c>
      <c r="B30133" t="s">
        <v>61954</v>
      </c>
      <c r="E30133" t="s">
        <v>91</v>
      </c>
    </row>
    <row r="30134" spans="1:5">
      <c r="A30134" t="s">
        <v>61955</v>
      </c>
      <c r="B30134" t="s">
        <v>61956</v>
      </c>
      <c r="E30134" t="s">
        <v>15</v>
      </c>
    </row>
    <row r="30135" spans="1:5">
      <c r="A30135" t="s">
        <v>61957</v>
      </c>
      <c r="B30135" t="s">
        <v>48288</v>
      </c>
      <c r="E30135" t="s">
        <v>91</v>
      </c>
    </row>
    <row r="30136" spans="1:5">
      <c r="A30136" t="s">
        <v>61958</v>
      </c>
      <c r="B30136" t="s">
        <v>61959</v>
      </c>
      <c r="E30136" t="s">
        <v>29055</v>
      </c>
    </row>
    <row r="30137" spans="1:5">
      <c r="A30137" t="s">
        <v>61960</v>
      </c>
      <c r="B30137" t="s">
        <v>61961</v>
      </c>
      <c r="E30137" t="s">
        <v>91</v>
      </c>
    </row>
    <row r="30138" spans="1:5">
      <c r="A30138" t="s">
        <v>61962</v>
      </c>
      <c r="B30138" t="s">
        <v>50639</v>
      </c>
      <c r="E30138" t="s">
        <v>9636</v>
      </c>
    </row>
    <row r="30139" spans="1:5">
      <c r="A30139" t="s">
        <v>61963</v>
      </c>
      <c r="B30139" t="s">
        <v>61964</v>
      </c>
      <c r="E30139" t="s">
        <v>15</v>
      </c>
    </row>
    <row r="30140" spans="1:5">
      <c r="A30140" t="s">
        <v>61965</v>
      </c>
      <c r="B30140" t="s">
        <v>58354</v>
      </c>
      <c r="E30140" t="s">
        <v>15</v>
      </c>
    </row>
    <row r="30141" spans="1:5">
      <c r="A30141" t="s">
        <v>61966</v>
      </c>
      <c r="B30141" t="s">
        <v>58354</v>
      </c>
      <c r="E30141" t="s">
        <v>15</v>
      </c>
    </row>
    <row r="30142" spans="1:5">
      <c r="A30142" t="s">
        <v>61967</v>
      </c>
      <c r="B30142" t="s">
        <v>27445</v>
      </c>
      <c r="E30142" t="s">
        <v>27153</v>
      </c>
    </row>
    <row r="30143" spans="1:5">
      <c r="A30143" t="s">
        <v>61968</v>
      </c>
      <c r="B30143" t="s">
        <v>50848</v>
      </c>
      <c r="E30143" t="s">
        <v>91</v>
      </c>
    </row>
    <row r="30144" spans="1:5">
      <c r="A30144" t="s">
        <v>61969</v>
      </c>
      <c r="B30144" t="s">
        <v>50848</v>
      </c>
      <c r="E30144" t="s">
        <v>91</v>
      </c>
    </row>
    <row r="30145" spans="1:5">
      <c r="A30145" t="s">
        <v>61970</v>
      </c>
      <c r="B30145" t="s">
        <v>61971</v>
      </c>
      <c r="E30145" t="s">
        <v>91</v>
      </c>
    </row>
    <row r="30146" spans="1:5">
      <c r="A30146" t="s">
        <v>61972</v>
      </c>
      <c r="B30146" t="s">
        <v>61973</v>
      </c>
      <c r="E30146" t="s">
        <v>91</v>
      </c>
    </row>
    <row r="30147" spans="1:5">
      <c r="A30147" t="s">
        <v>61974</v>
      </c>
      <c r="B30147" t="s">
        <v>61975</v>
      </c>
      <c r="E30147" t="s">
        <v>15</v>
      </c>
    </row>
    <row r="30148" spans="1:5">
      <c r="A30148" t="s">
        <v>61976</v>
      </c>
      <c r="B30148" t="s">
        <v>61977</v>
      </c>
      <c r="E30148" t="s">
        <v>15</v>
      </c>
    </row>
    <row r="30149" spans="1:5">
      <c r="A30149" t="s">
        <v>61978</v>
      </c>
      <c r="B30149" t="s">
        <v>61979</v>
      </c>
      <c r="E30149" t="s">
        <v>9508</v>
      </c>
    </row>
    <row r="30150" spans="1:5">
      <c r="A30150" t="s">
        <v>61980</v>
      </c>
      <c r="B30150" t="s">
        <v>61981</v>
      </c>
      <c r="E30150" t="s">
        <v>15</v>
      </c>
    </row>
    <row r="30151" spans="1:5">
      <c r="A30151" t="s">
        <v>61982</v>
      </c>
      <c r="B30151" t="s">
        <v>61983</v>
      </c>
      <c r="E30151" t="s">
        <v>91</v>
      </c>
    </row>
    <row r="30152" spans="1:5">
      <c r="A30152" t="s">
        <v>61984</v>
      </c>
      <c r="B30152" t="s">
        <v>61983</v>
      </c>
      <c r="E30152" t="s">
        <v>91</v>
      </c>
    </row>
    <row r="30153" spans="1:5">
      <c r="A30153" t="s">
        <v>61985</v>
      </c>
      <c r="B30153" t="s">
        <v>61986</v>
      </c>
      <c r="E30153" t="s">
        <v>27412</v>
      </c>
    </row>
    <row r="30154" spans="1:5">
      <c r="A30154" t="s">
        <v>61987</v>
      </c>
      <c r="B30154" t="s">
        <v>61988</v>
      </c>
      <c r="E30154" t="s">
        <v>91</v>
      </c>
    </row>
    <row r="30155" spans="1:5">
      <c r="A30155" t="s">
        <v>61989</v>
      </c>
      <c r="B30155" t="s">
        <v>61990</v>
      </c>
      <c r="E30155" t="s">
        <v>91</v>
      </c>
    </row>
    <row r="30156" spans="1:5">
      <c r="A30156" t="s">
        <v>61991</v>
      </c>
      <c r="B30156" t="s">
        <v>61992</v>
      </c>
      <c r="E30156" t="s">
        <v>15</v>
      </c>
    </row>
    <row r="30157" spans="1:5">
      <c r="A30157" t="s">
        <v>61993</v>
      </c>
      <c r="B30157" t="s">
        <v>61994</v>
      </c>
      <c r="E30157" t="s">
        <v>91</v>
      </c>
    </row>
    <row r="30158" spans="1:5">
      <c r="A30158" t="s">
        <v>61995</v>
      </c>
      <c r="B30158" t="s">
        <v>61996</v>
      </c>
      <c r="E30158" t="s">
        <v>15</v>
      </c>
    </row>
    <row r="30159" spans="1:5">
      <c r="A30159" t="s">
        <v>61997</v>
      </c>
      <c r="B30159" t="s">
        <v>10323</v>
      </c>
      <c r="E30159" t="s">
        <v>91</v>
      </c>
    </row>
    <row r="30160" spans="1:5">
      <c r="A30160" t="s">
        <v>61998</v>
      </c>
      <c r="B30160" t="s">
        <v>61999</v>
      </c>
      <c r="E30160" t="s">
        <v>91</v>
      </c>
    </row>
    <row r="30161" spans="1:5">
      <c r="A30161" t="s">
        <v>62000</v>
      </c>
      <c r="B30161" t="s">
        <v>62001</v>
      </c>
      <c r="E30161" t="s">
        <v>10823</v>
      </c>
    </row>
    <row r="30162" spans="1:5">
      <c r="A30162" t="s">
        <v>62002</v>
      </c>
      <c r="B30162" t="s">
        <v>62003</v>
      </c>
      <c r="E30162" t="s">
        <v>91</v>
      </c>
    </row>
    <row r="30163" spans="1:5">
      <c r="A30163" t="s">
        <v>62004</v>
      </c>
      <c r="B30163" t="s">
        <v>62003</v>
      </c>
      <c r="E30163" t="s">
        <v>91</v>
      </c>
    </row>
    <row r="30164" spans="1:5">
      <c r="A30164" t="s">
        <v>62005</v>
      </c>
      <c r="B30164" t="s">
        <v>37135</v>
      </c>
      <c r="E30164" t="s">
        <v>91</v>
      </c>
    </row>
    <row r="30165" spans="1:5">
      <c r="A30165" t="s">
        <v>62006</v>
      </c>
      <c r="B30165" t="s">
        <v>62007</v>
      </c>
      <c r="E30165" t="s">
        <v>91</v>
      </c>
    </row>
    <row r="30166" spans="1:5">
      <c r="A30166" t="s">
        <v>62008</v>
      </c>
      <c r="B30166" t="s">
        <v>46426</v>
      </c>
      <c r="E30166" t="s">
        <v>91</v>
      </c>
    </row>
    <row r="30167" spans="1:5">
      <c r="A30167" t="s">
        <v>62009</v>
      </c>
      <c r="B30167" t="s">
        <v>27765</v>
      </c>
      <c r="E30167" t="s">
        <v>4902</v>
      </c>
    </row>
    <row r="30168" spans="1:5">
      <c r="A30168" t="s">
        <v>62010</v>
      </c>
      <c r="B30168" t="s">
        <v>62011</v>
      </c>
      <c r="E30168" t="s">
        <v>91</v>
      </c>
    </row>
    <row r="30169" spans="1:5">
      <c r="A30169" t="s">
        <v>62012</v>
      </c>
      <c r="B30169" t="s">
        <v>62011</v>
      </c>
      <c r="E30169" t="s">
        <v>91</v>
      </c>
    </row>
    <row r="30170" spans="1:5">
      <c r="A30170" t="s">
        <v>62013</v>
      </c>
      <c r="B30170" t="s">
        <v>55269</v>
      </c>
      <c r="E30170" t="s">
        <v>91</v>
      </c>
    </row>
    <row r="30171" spans="1:5">
      <c r="A30171" t="s">
        <v>62014</v>
      </c>
      <c r="B30171" t="s">
        <v>62015</v>
      </c>
      <c r="E30171" t="s">
        <v>4902</v>
      </c>
    </row>
    <row r="30172" spans="1:5">
      <c r="A30172" t="s">
        <v>62016</v>
      </c>
      <c r="B30172" t="s">
        <v>62017</v>
      </c>
      <c r="E30172" t="s">
        <v>15</v>
      </c>
    </row>
    <row r="30173" spans="1:5">
      <c r="A30173" t="s">
        <v>62018</v>
      </c>
      <c r="B30173" t="s">
        <v>27417</v>
      </c>
      <c r="E30173" t="s">
        <v>15</v>
      </c>
    </row>
    <row r="30174" spans="1:5">
      <c r="A30174" t="s">
        <v>62019</v>
      </c>
      <c r="B30174" t="s">
        <v>62020</v>
      </c>
      <c r="E30174" t="s">
        <v>91</v>
      </c>
    </row>
    <row r="30175" spans="1:5">
      <c r="A30175" t="s">
        <v>62021</v>
      </c>
      <c r="B30175" t="s">
        <v>59983</v>
      </c>
      <c r="E30175" t="s">
        <v>15</v>
      </c>
    </row>
    <row r="30176" spans="1:5">
      <c r="A30176" t="s">
        <v>62022</v>
      </c>
      <c r="B30176" t="s">
        <v>27445</v>
      </c>
      <c r="E30176" t="s">
        <v>27153</v>
      </c>
    </row>
    <row r="30177" spans="1:5">
      <c r="A30177" t="s">
        <v>62023</v>
      </c>
      <c r="B30177" t="s">
        <v>62024</v>
      </c>
      <c r="E30177" t="s">
        <v>11774</v>
      </c>
    </row>
    <row r="30178" spans="1:5">
      <c r="A30178" t="s">
        <v>62025</v>
      </c>
      <c r="B30178" t="s">
        <v>62026</v>
      </c>
      <c r="E30178" t="s">
        <v>9508</v>
      </c>
    </row>
    <row r="30179" spans="1:5">
      <c r="A30179" t="s">
        <v>62027</v>
      </c>
      <c r="B30179" t="s">
        <v>62028</v>
      </c>
      <c r="E30179" t="s">
        <v>15</v>
      </c>
    </row>
    <row r="30180" spans="1:5">
      <c r="A30180" t="s">
        <v>62029</v>
      </c>
      <c r="B30180" t="s">
        <v>62030</v>
      </c>
      <c r="E30180" t="s">
        <v>91</v>
      </c>
    </row>
    <row r="30181" spans="1:5">
      <c r="A30181" t="s">
        <v>62031</v>
      </c>
      <c r="B30181" t="s">
        <v>62032</v>
      </c>
      <c r="E30181" t="s">
        <v>86</v>
      </c>
    </row>
    <row r="30182" spans="1:5">
      <c r="A30182" t="s">
        <v>62033</v>
      </c>
      <c r="B30182" t="s">
        <v>62030</v>
      </c>
      <c r="E30182" t="s">
        <v>91</v>
      </c>
    </row>
    <row r="30183" spans="1:5">
      <c r="A30183" t="s">
        <v>62034</v>
      </c>
      <c r="B30183" t="s">
        <v>62035</v>
      </c>
      <c r="E30183" t="s">
        <v>15</v>
      </c>
    </row>
    <row r="30184" spans="1:5">
      <c r="A30184" t="s">
        <v>62036</v>
      </c>
      <c r="B30184" t="s">
        <v>62037</v>
      </c>
      <c r="E30184" t="s">
        <v>15</v>
      </c>
    </row>
    <row r="30185" spans="1:5">
      <c r="A30185" t="s">
        <v>62038</v>
      </c>
      <c r="B30185" t="s">
        <v>62039</v>
      </c>
      <c r="E30185" t="s">
        <v>86</v>
      </c>
    </row>
    <row r="30186" spans="1:5">
      <c r="A30186" t="s">
        <v>62040</v>
      </c>
      <c r="B30186" t="s">
        <v>62041</v>
      </c>
      <c r="E30186" t="s">
        <v>15</v>
      </c>
    </row>
    <row r="30187" spans="1:5">
      <c r="A30187" t="s">
        <v>62042</v>
      </c>
      <c r="B30187" t="s">
        <v>27445</v>
      </c>
      <c r="E30187" t="s">
        <v>27153</v>
      </c>
    </row>
    <row r="30188" spans="1:5">
      <c r="A30188" t="s">
        <v>62043</v>
      </c>
      <c r="B30188" t="s">
        <v>62044</v>
      </c>
      <c r="E30188" t="s">
        <v>9508</v>
      </c>
    </row>
    <row r="30189" spans="1:5">
      <c r="A30189" t="s">
        <v>62045</v>
      </c>
      <c r="B30189" t="s">
        <v>62046</v>
      </c>
      <c r="E30189" t="s">
        <v>9508</v>
      </c>
    </row>
    <row r="30190" spans="1:5">
      <c r="A30190" t="s">
        <v>62047</v>
      </c>
      <c r="B30190" t="s">
        <v>62048</v>
      </c>
      <c r="E30190" t="s">
        <v>15</v>
      </c>
    </row>
    <row r="30191" spans="1:5">
      <c r="A30191" t="s">
        <v>62049</v>
      </c>
      <c r="B30191" t="s">
        <v>62050</v>
      </c>
      <c r="E30191" t="s">
        <v>9508</v>
      </c>
    </row>
    <row r="30192" spans="1:5">
      <c r="A30192" t="s">
        <v>62051</v>
      </c>
      <c r="B30192" t="s">
        <v>62052</v>
      </c>
      <c r="E30192" t="s">
        <v>15</v>
      </c>
    </row>
    <row r="30193" spans="1:5">
      <c r="A30193" t="s">
        <v>62053</v>
      </c>
      <c r="B30193" t="s">
        <v>62052</v>
      </c>
      <c r="E30193" t="s">
        <v>15</v>
      </c>
    </row>
    <row r="30194" spans="1:5">
      <c r="A30194" t="s">
        <v>62054</v>
      </c>
      <c r="B30194" t="s">
        <v>27445</v>
      </c>
      <c r="E30194" t="s">
        <v>27153</v>
      </c>
    </row>
    <row r="30195" spans="1:5">
      <c r="A30195" t="s">
        <v>62055</v>
      </c>
      <c r="B30195" t="s">
        <v>62056</v>
      </c>
      <c r="E30195" t="s">
        <v>91</v>
      </c>
    </row>
    <row r="30196" spans="1:5">
      <c r="A30196" t="s">
        <v>62057</v>
      </c>
      <c r="B30196" t="s">
        <v>62058</v>
      </c>
      <c r="E30196" t="s">
        <v>28152</v>
      </c>
    </row>
    <row r="30197" spans="1:5">
      <c r="A30197" t="s">
        <v>62059</v>
      </c>
      <c r="B30197" t="s">
        <v>57579</v>
      </c>
      <c r="E30197" t="s">
        <v>28152</v>
      </c>
    </row>
    <row r="30198" spans="1:5">
      <c r="A30198" t="s">
        <v>62060</v>
      </c>
      <c r="B30198" t="s">
        <v>62061</v>
      </c>
      <c r="E30198" t="s">
        <v>91</v>
      </c>
    </row>
    <row r="30199" spans="1:5">
      <c r="A30199" t="s">
        <v>62062</v>
      </c>
      <c r="B30199" t="s">
        <v>62063</v>
      </c>
      <c r="E30199" t="s">
        <v>91</v>
      </c>
    </row>
    <row r="30200" spans="1:5">
      <c r="A30200" t="s">
        <v>62064</v>
      </c>
      <c r="B30200" t="s">
        <v>32908</v>
      </c>
      <c r="E30200" t="s">
        <v>15</v>
      </c>
    </row>
    <row r="30201" spans="1:5">
      <c r="A30201" t="s">
        <v>62065</v>
      </c>
      <c r="B30201" t="s">
        <v>62066</v>
      </c>
      <c r="E30201" t="s">
        <v>15</v>
      </c>
    </row>
    <row r="30202" spans="1:5">
      <c r="A30202" t="s">
        <v>62067</v>
      </c>
      <c r="B30202" t="s">
        <v>62068</v>
      </c>
      <c r="E30202" t="s">
        <v>15</v>
      </c>
    </row>
    <row r="30203" spans="1:5">
      <c r="A30203" t="s">
        <v>62069</v>
      </c>
      <c r="B30203" t="s">
        <v>62070</v>
      </c>
      <c r="E30203" t="s">
        <v>15</v>
      </c>
    </row>
    <row r="30204" spans="1:5">
      <c r="A30204" t="s">
        <v>62071</v>
      </c>
      <c r="B30204" t="s">
        <v>62072</v>
      </c>
      <c r="E30204" t="s">
        <v>91</v>
      </c>
    </row>
    <row r="30205" spans="1:5">
      <c r="A30205" t="s">
        <v>62073</v>
      </c>
      <c r="B30205" t="s">
        <v>62074</v>
      </c>
      <c r="E30205" t="s">
        <v>10738</v>
      </c>
    </row>
    <row r="30206" spans="1:5">
      <c r="A30206" t="s">
        <v>62075</v>
      </c>
      <c r="B30206" t="s">
        <v>62076</v>
      </c>
      <c r="E30206" t="s">
        <v>15</v>
      </c>
    </row>
    <row r="30207" spans="1:5">
      <c r="A30207" t="s">
        <v>62077</v>
      </c>
      <c r="B30207" t="s">
        <v>42889</v>
      </c>
      <c r="E30207" t="s">
        <v>91</v>
      </c>
    </row>
    <row r="30208" spans="1:5">
      <c r="A30208" t="s">
        <v>62078</v>
      </c>
      <c r="B30208" t="s">
        <v>62079</v>
      </c>
      <c r="E30208" t="s">
        <v>86</v>
      </c>
    </row>
    <row r="30209" spans="1:5">
      <c r="A30209" t="s">
        <v>62080</v>
      </c>
      <c r="B30209" t="s">
        <v>62081</v>
      </c>
      <c r="E30209" t="s">
        <v>15</v>
      </c>
    </row>
    <row r="30210" spans="1:5">
      <c r="A30210" t="s">
        <v>62082</v>
      </c>
      <c r="B30210" t="s">
        <v>62081</v>
      </c>
      <c r="E30210" t="s">
        <v>15</v>
      </c>
    </row>
    <row r="30211" spans="1:5">
      <c r="A30211" t="s">
        <v>62083</v>
      </c>
      <c r="B30211" t="s">
        <v>62084</v>
      </c>
      <c r="E30211" t="s">
        <v>9508</v>
      </c>
    </row>
    <row r="30212" spans="1:5">
      <c r="A30212" t="s">
        <v>62085</v>
      </c>
      <c r="B30212" t="s">
        <v>62084</v>
      </c>
      <c r="E30212" t="s">
        <v>9508</v>
      </c>
    </row>
    <row r="30213" spans="1:5">
      <c r="A30213" t="s">
        <v>62086</v>
      </c>
      <c r="B30213" t="s">
        <v>62087</v>
      </c>
      <c r="E30213" t="s">
        <v>15</v>
      </c>
    </row>
    <row r="30214" spans="1:5">
      <c r="A30214" t="s">
        <v>62088</v>
      </c>
      <c r="B30214" t="s">
        <v>62089</v>
      </c>
      <c r="E30214" t="s">
        <v>15</v>
      </c>
    </row>
    <row r="30215" spans="1:5">
      <c r="A30215" t="s">
        <v>62090</v>
      </c>
      <c r="B30215" t="s">
        <v>62091</v>
      </c>
      <c r="E30215" t="s">
        <v>86</v>
      </c>
    </row>
    <row r="30216" spans="1:5">
      <c r="A30216" t="s">
        <v>62092</v>
      </c>
      <c r="B30216" t="s">
        <v>62093</v>
      </c>
      <c r="E30216" t="s">
        <v>15</v>
      </c>
    </row>
    <row r="30217" spans="1:5">
      <c r="A30217" t="s">
        <v>62094</v>
      </c>
      <c r="B30217" t="s">
        <v>62095</v>
      </c>
      <c r="E30217" t="s">
        <v>15</v>
      </c>
    </row>
    <row r="30218" spans="1:5">
      <c r="A30218" t="s">
        <v>62096</v>
      </c>
      <c r="B30218" t="s">
        <v>62079</v>
      </c>
      <c r="E30218" t="s">
        <v>86</v>
      </c>
    </row>
    <row r="30219" spans="1:5">
      <c r="A30219" t="s">
        <v>62097</v>
      </c>
      <c r="B30219" t="s">
        <v>62098</v>
      </c>
      <c r="E30219" t="s">
        <v>15</v>
      </c>
    </row>
    <row r="30220" spans="1:5">
      <c r="A30220" t="s">
        <v>62099</v>
      </c>
      <c r="B30220" t="s">
        <v>62079</v>
      </c>
      <c r="E30220" t="s">
        <v>86</v>
      </c>
    </row>
    <row r="30221" spans="1:5">
      <c r="A30221" t="s">
        <v>62100</v>
      </c>
      <c r="B30221" t="s">
        <v>62101</v>
      </c>
      <c r="E30221" t="s">
        <v>15</v>
      </c>
    </row>
    <row r="30222" spans="1:5">
      <c r="A30222" t="s">
        <v>62102</v>
      </c>
      <c r="B30222" t="s">
        <v>36783</v>
      </c>
      <c r="E30222" t="s">
        <v>15</v>
      </c>
    </row>
    <row r="30223" spans="1:5">
      <c r="A30223" t="s">
        <v>62103</v>
      </c>
      <c r="B30223" t="s">
        <v>62104</v>
      </c>
      <c r="E30223" t="s">
        <v>15</v>
      </c>
    </row>
    <row r="30224" spans="1:5">
      <c r="A30224" t="s">
        <v>62105</v>
      </c>
      <c r="B30224" t="s">
        <v>62106</v>
      </c>
      <c r="E30224" t="s">
        <v>15</v>
      </c>
    </row>
    <row r="30225" spans="1:5">
      <c r="A30225" t="s">
        <v>62107</v>
      </c>
      <c r="B30225" t="s">
        <v>62108</v>
      </c>
      <c r="E30225" t="s">
        <v>15</v>
      </c>
    </row>
    <row r="30226" spans="1:5">
      <c r="A30226" t="s">
        <v>62109</v>
      </c>
      <c r="B30226" t="s">
        <v>37908</v>
      </c>
      <c r="E30226" t="s">
        <v>15</v>
      </c>
    </row>
    <row r="30227" spans="1:5">
      <c r="A30227" t="s">
        <v>62110</v>
      </c>
      <c r="B30227" t="s">
        <v>53769</v>
      </c>
      <c r="E30227" t="s">
        <v>15</v>
      </c>
    </row>
    <row r="30228" spans="1:5">
      <c r="A30228" t="s">
        <v>62111</v>
      </c>
      <c r="B30228" t="s">
        <v>36783</v>
      </c>
      <c r="E30228" t="s">
        <v>15</v>
      </c>
    </row>
    <row r="30229" spans="1:5">
      <c r="A30229" t="s">
        <v>62112</v>
      </c>
      <c r="B30229" t="s">
        <v>62113</v>
      </c>
      <c r="E30229" t="s">
        <v>91</v>
      </c>
    </row>
    <row r="30230" spans="1:5">
      <c r="A30230" t="s">
        <v>62114</v>
      </c>
      <c r="B30230" t="s">
        <v>51046</v>
      </c>
      <c r="E30230" t="s">
        <v>91</v>
      </c>
    </row>
    <row r="30231" spans="1:5">
      <c r="A30231" t="s">
        <v>62115</v>
      </c>
      <c r="B30231" t="s">
        <v>62116</v>
      </c>
      <c r="E30231" t="s">
        <v>15</v>
      </c>
    </row>
    <row r="30232" spans="1:5">
      <c r="A30232" t="s">
        <v>62117</v>
      </c>
      <c r="B30232" t="s">
        <v>62118</v>
      </c>
      <c r="E30232" t="s">
        <v>4902</v>
      </c>
    </row>
    <row r="30233" spans="1:5">
      <c r="A30233" t="s">
        <v>62119</v>
      </c>
      <c r="B30233" t="s">
        <v>62120</v>
      </c>
      <c r="E30233" t="s">
        <v>4902</v>
      </c>
    </row>
    <row r="30234" spans="1:5">
      <c r="A30234" t="s">
        <v>62121</v>
      </c>
      <c r="B30234" t="s">
        <v>62122</v>
      </c>
      <c r="E30234" t="s">
        <v>4902</v>
      </c>
    </row>
    <row r="30235" spans="1:5">
      <c r="A30235" t="s">
        <v>62123</v>
      </c>
      <c r="B30235" t="s">
        <v>62124</v>
      </c>
      <c r="E30235" t="s">
        <v>15</v>
      </c>
    </row>
    <row r="30236" spans="1:5">
      <c r="A30236" t="s">
        <v>62125</v>
      </c>
      <c r="B30236" t="s">
        <v>9498</v>
      </c>
      <c r="E30236" t="s">
        <v>15</v>
      </c>
    </row>
    <row r="30237" spans="1:5">
      <c r="A30237" t="s">
        <v>62126</v>
      </c>
      <c r="B30237" t="s">
        <v>62127</v>
      </c>
      <c r="E30237" t="s">
        <v>91</v>
      </c>
    </row>
    <row r="30238" spans="1:5">
      <c r="A30238" t="s">
        <v>62128</v>
      </c>
      <c r="B30238" t="s">
        <v>62129</v>
      </c>
      <c r="E30238" t="s">
        <v>15</v>
      </c>
    </row>
    <row r="30239" spans="1:5">
      <c r="A30239" t="s">
        <v>62130</v>
      </c>
      <c r="B30239" t="s">
        <v>62131</v>
      </c>
      <c r="E30239" t="s">
        <v>91</v>
      </c>
    </row>
    <row r="30240" spans="1:5">
      <c r="A30240" t="s">
        <v>62132</v>
      </c>
      <c r="B30240" t="s">
        <v>41812</v>
      </c>
      <c r="E30240" t="s">
        <v>15</v>
      </c>
    </row>
    <row r="30241" spans="1:5">
      <c r="A30241" t="s">
        <v>62133</v>
      </c>
      <c r="B30241" t="s">
        <v>28850</v>
      </c>
      <c r="E30241" t="s">
        <v>4902</v>
      </c>
    </row>
    <row r="30242" spans="1:5">
      <c r="A30242" t="s">
        <v>62134</v>
      </c>
      <c r="B30242" t="s">
        <v>62095</v>
      </c>
      <c r="E30242" t="s">
        <v>15</v>
      </c>
    </row>
    <row r="30243" spans="1:5">
      <c r="A30243" t="s">
        <v>62135</v>
      </c>
      <c r="B30243" t="s">
        <v>35705</v>
      </c>
      <c r="E30243" t="s">
        <v>86</v>
      </c>
    </row>
    <row r="30244" spans="1:5">
      <c r="A30244" t="s">
        <v>62136</v>
      </c>
      <c r="B30244" t="s">
        <v>35705</v>
      </c>
      <c r="E30244" t="s">
        <v>86</v>
      </c>
    </row>
    <row r="30245" spans="1:5">
      <c r="A30245" t="s">
        <v>62137</v>
      </c>
      <c r="B30245" t="s">
        <v>62138</v>
      </c>
      <c r="E30245" t="s">
        <v>15</v>
      </c>
    </row>
    <row r="30246" spans="1:5">
      <c r="A30246" t="s">
        <v>62139</v>
      </c>
      <c r="B30246" t="s">
        <v>62140</v>
      </c>
      <c r="E30246" t="s">
        <v>15</v>
      </c>
    </row>
    <row r="30247" spans="1:5">
      <c r="A30247" t="s">
        <v>62141</v>
      </c>
      <c r="B30247" t="s">
        <v>52884</v>
      </c>
      <c r="E30247" t="s">
        <v>15</v>
      </c>
    </row>
    <row r="30248" spans="1:5">
      <c r="A30248" t="s">
        <v>62142</v>
      </c>
      <c r="B30248" t="s">
        <v>62143</v>
      </c>
      <c r="E30248" t="s">
        <v>15</v>
      </c>
    </row>
    <row r="30249" spans="1:5">
      <c r="A30249" t="s">
        <v>62144</v>
      </c>
      <c r="B30249" t="s">
        <v>62145</v>
      </c>
      <c r="E30249" t="s">
        <v>91</v>
      </c>
    </row>
    <row r="30250" spans="1:5">
      <c r="A30250" t="s">
        <v>62146</v>
      </c>
      <c r="B30250" t="s">
        <v>62147</v>
      </c>
      <c r="E30250" t="s">
        <v>15</v>
      </c>
    </row>
    <row r="30251" spans="1:5">
      <c r="A30251" t="s">
        <v>62148</v>
      </c>
      <c r="B30251" t="s">
        <v>62149</v>
      </c>
      <c r="E30251" t="s">
        <v>15</v>
      </c>
    </row>
    <row r="30252" spans="1:5">
      <c r="A30252" t="s">
        <v>62150</v>
      </c>
      <c r="B30252" t="s">
        <v>62151</v>
      </c>
      <c r="E30252" t="s">
        <v>15</v>
      </c>
    </row>
    <row r="30253" spans="1:5">
      <c r="A30253" t="s">
        <v>62152</v>
      </c>
      <c r="B30253" t="s">
        <v>62153</v>
      </c>
      <c r="E30253" t="s">
        <v>10756</v>
      </c>
    </row>
    <row r="30254" spans="1:5">
      <c r="A30254" t="s">
        <v>62154</v>
      </c>
      <c r="B30254" t="s">
        <v>62155</v>
      </c>
      <c r="E30254" t="s">
        <v>91</v>
      </c>
    </row>
    <row r="30255" spans="1:5">
      <c r="A30255" t="s">
        <v>62156</v>
      </c>
      <c r="B30255" t="s">
        <v>44427</v>
      </c>
      <c r="E30255" t="s">
        <v>15</v>
      </c>
    </row>
    <row r="30256" spans="1:5">
      <c r="A30256" t="s">
        <v>62157</v>
      </c>
      <c r="B30256" t="s">
        <v>35705</v>
      </c>
      <c r="E30256" t="s">
        <v>86</v>
      </c>
    </row>
    <row r="30257" spans="1:5">
      <c r="A30257" t="s">
        <v>62158</v>
      </c>
      <c r="B30257" t="s">
        <v>62159</v>
      </c>
      <c r="E30257" t="s">
        <v>15</v>
      </c>
    </row>
    <row r="30258" spans="1:5">
      <c r="A30258" t="s">
        <v>62160</v>
      </c>
      <c r="B30258" t="s">
        <v>62161</v>
      </c>
      <c r="E30258" t="s">
        <v>15</v>
      </c>
    </row>
    <row r="30259" spans="1:5">
      <c r="A30259" t="s">
        <v>62162</v>
      </c>
      <c r="B30259" t="s">
        <v>54784</v>
      </c>
      <c r="E30259" t="s">
        <v>15</v>
      </c>
    </row>
    <row r="30260" spans="1:5">
      <c r="A30260" t="s">
        <v>62163</v>
      </c>
      <c r="B30260" t="s">
        <v>44427</v>
      </c>
      <c r="E30260" t="s">
        <v>15</v>
      </c>
    </row>
    <row r="30261" spans="1:5">
      <c r="A30261" t="s">
        <v>62164</v>
      </c>
      <c r="B30261" t="s">
        <v>44427</v>
      </c>
      <c r="E30261" t="s">
        <v>15</v>
      </c>
    </row>
    <row r="30262" spans="1:5">
      <c r="A30262" t="s">
        <v>62165</v>
      </c>
      <c r="B30262" t="s">
        <v>35705</v>
      </c>
      <c r="E30262" t="s">
        <v>86</v>
      </c>
    </row>
    <row r="30263" spans="1:5">
      <c r="A30263" t="s">
        <v>62166</v>
      </c>
      <c r="B30263" t="s">
        <v>35705</v>
      </c>
      <c r="E30263" t="s">
        <v>86</v>
      </c>
    </row>
    <row r="30264" spans="1:5">
      <c r="A30264" t="s">
        <v>62167</v>
      </c>
      <c r="B30264" t="s">
        <v>35705</v>
      </c>
      <c r="E30264" t="s">
        <v>86</v>
      </c>
    </row>
    <row r="30265" spans="1:5">
      <c r="A30265" t="s">
        <v>62168</v>
      </c>
      <c r="B30265" t="s">
        <v>35705</v>
      </c>
      <c r="E30265" t="s">
        <v>86</v>
      </c>
    </row>
    <row r="30266" spans="1:5">
      <c r="A30266" t="s">
        <v>62169</v>
      </c>
      <c r="B30266" t="s">
        <v>35664</v>
      </c>
      <c r="E30266" t="s">
        <v>91</v>
      </c>
    </row>
    <row r="30267" spans="1:5">
      <c r="A30267" t="s">
        <v>62170</v>
      </c>
      <c r="B30267" t="s">
        <v>62079</v>
      </c>
      <c r="E30267" t="s">
        <v>86</v>
      </c>
    </row>
    <row r="30268" spans="1:5">
      <c r="A30268" t="s">
        <v>62171</v>
      </c>
      <c r="B30268" t="s">
        <v>62172</v>
      </c>
      <c r="E30268" t="s">
        <v>15</v>
      </c>
    </row>
    <row r="30269" spans="1:5">
      <c r="A30269" t="s">
        <v>62173</v>
      </c>
      <c r="B30269" t="s">
        <v>62174</v>
      </c>
      <c r="E30269" t="s">
        <v>15</v>
      </c>
    </row>
    <row r="30270" spans="1:5">
      <c r="A30270" t="s">
        <v>62175</v>
      </c>
      <c r="B30270" t="s">
        <v>62176</v>
      </c>
      <c r="E30270" t="s">
        <v>15</v>
      </c>
    </row>
    <row r="30271" spans="1:5">
      <c r="A30271" t="s">
        <v>62177</v>
      </c>
      <c r="B30271" t="s">
        <v>62079</v>
      </c>
      <c r="E30271" t="s">
        <v>86</v>
      </c>
    </row>
    <row r="30272" spans="1:5">
      <c r="A30272" t="s">
        <v>62178</v>
      </c>
      <c r="B30272" t="s">
        <v>62179</v>
      </c>
      <c r="D30272" t="s">
        <v>5798</v>
      </c>
      <c r="E30272" t="s">
        <v>9508</v>
      </c>
    </row>
    <row r="30273" spans="1:5">
      <c r="A30273" t="s">
        <v>62180</v>
      </c>
      <c r="B30273" t="s">
        <v>62181</v>
      </c>
      <c r="E30273" t="s">
        <v>15</v>
      </c>
    </row>
    <row r="30274" spans="1:5">
      <c r="A30274" t="s">
        <v>62182</v>
      </c>
      <c r="B30274" t="s">
        <v>33281</v>
      </c>
      <c r="E30274" t="s">
        <v>15</v>
      </c>
    </row>
    <row r="30275" spans="1:5">
      <c r="A30275" t="s">
        <v>62183</v>
      </c>
      <c r="B30275" t="s">
        <v>62184</v>
      </c>
      <c r="E30275" t="s">
        <v>33604</v>
      </c>
    </row>
    <row r="30276" spans="1:5">
      <c r="A30276" t="s">
        <v>62185</v>
      </c>
      <c r="B30276" t="s">
        <v>62186</v>
      </c>
      <c r="E30276" t="s">
        <v>14544</v>
      </c>
    </row>
    <row r="30277" spans="1:5">
      <c r="A30277" t="s">
        <v>62187</v>
      </c>
      <c r="B30277" t="s">
        <v>62188</v>
      </c>
      <c r="E30277" t="s">
        <v>31427</v>
      </c>
    </row>
    <row r="30278" spans="1:5">
      <c r="A30278" t="s">
        <v>62189</v>
      </c>
      <c r="B30278" t="s">
        <v>35621</v>
      </c>
      <c r="E30278" t="s">
        <v>15</v>
      </c>
    </row>
    <row r="30279" spans="1:5">
      <c r="A30279" t="s">
        <v>62190</v>
      </c>
      <c r="B30279" t="s">
        <v>38393</v>
      </c>
      <c r="E30279" t="s">
        <v>91</v>
      </c>
    </row>
    <row r="30280" spans="1:5">
      <c r="A30280" t="s">
        <v>62191</v>
      </c>
      <c r="B30280" t="s">
        <v>62192</v>
      </c>
      <c r="E30280" t="s">
        <v>15</v>
      </c>
    </row>
    <row r="30281" spans="1:5">
      <c r="A30281" t="s">
        <v>62193</v>
      </c>
      <c r="B30281" t="s">
        <v>18756</v>
      </c>
      <c r="E30281" t="s">
        <v>91</v>
      </c>
    </row>
    <row r="30282" spans="1:5">
      <c r="A30282" t="s">
        <v>62194</v>
      </c>
      <c r="B30282" t="s">
        <v>17104</v>
      </c>
      <c r="E30282" t="s">
        <v>15</v>
      </c>
    </row>
    <row r="30283" spans="1:5">
      <c r="A30283" t="s">
        <v>62195</v>
      </c>
      <c r="B30283" t="s">
        <v>62196</v>
      </c>
      <c r="E30283" t="s">
        <v>9508</v>
      </c>
    </row>
    <row r="30284" spans="1:5">
      <c r="A30284" t="s">
        <v>62197</v>
      </c>
      <c r="B30284" t="s">
        <v>62198</v>
      </c>
      <c r="E30284" t="s">
        <v>91</v>
      </c>
    </row>
    <row r="30285" spans="1:5">
      <c r="A30285" t="s">
        <v>62199</v>
      </c>
      <c r="B30285" t="s">
        <v>62200</v>
      </c>
      <c r="E30285" t="s">
        <v>91</v>
      </c>
    </row>
    <row r="30286" spans="1:5">
      <c r="A30286" t="s">
        <v>62201</v>
      </c>
      <c r="B30286" t="s">
        <v>62202</v>
      </c>
      <c r="E30286" t="s">
        <v>15</v>
      </c>
    </row>
    <row r="30287" spans="1:5">
      <c r="A30287" t="s">
        <v>62203</v>
      </c>
      <c r="B30287" t="s">
        <v>27354</v>
      </c>
      <c r="E30287" t="s">
        <v>91</v>
      </c>
    </row>
    <row r="30288" spans="1:5">
      <c r="A30288" t="s">
        <v>62204</v>
      </c>
      <c r="B30288" t="s">
        <v>62205</v>
      </c>
      <c r="E30288" t="s">
        <v>9636</v>
      </c>
    </row>
    <row r="30289" spans="1:5">
      <c r="A30289" t="s">
        <v>62206</v>
      </c>
      <c r="B30289" t="s">
        <v>13244</v>
      </c>
      <c r="E30289" t="s">
        <v>15</v>
      </c>
    </row>
    <row r="30290" spans="1:5">
      <c r="A30290" t="s">
        <v>62207</v>
      </c>
      <c r="B30290" t="s">
        <v>62208</v>
      </c>
      <c r="C30290" t="s">
        <v>62209</v>
      </c>
      <c r="E30290" t="s">
        <v>15</v>
      </c>
    </row>
    <row r="30291" spans="1:5">
      <c r="A30291" t="s">
        <v>62210</v>
      </c>
      <c r="B30291" t="s">
        <v>27769</v>
      </c>
      <c r="E30291" t="s">
        <v>15</v>
      </c>
    </row>
    <row r="30292" spans="1:5">
      <c r="A30292" t="s">
        <v>62211</v>
      </c>
      <c r="B30292" t="s">
        <v>15487</v>
      </c>
      <c r="E30292" t="s">
        <v>91</v>
      </c>
    </row>
    <row r="30293" spans="1:5">
      <c r="A30293" t="s">
        <v>62212</v>
      </c>
      <c r="B30293" t="s">
        <v>46509</v>
      </c>
      <c r="E30293" t="s">
        <v>15</v>
      </c>
    </row>
    <row r="30294" spans="1:5">
      <c r="A30294" t="s">
        <v>62213</v>
      </c>
      <c r="B30294" t="s">
        <v>16520</v>
      </c>
      <c r="E30294" t="s">
        <v>86</v>
      </c>
    </row>
    <row r="30295" spans="1:5">
      <c r="A30295" t="s">
        <v>62214</v>
      </c>
      <c r="B30295" t="s">
        <v>27445</v>
      </c>
      <c r="E30295" t="s">
        <v>27153</v>
      </c>
    </row>
    <row r="30296" spans="1:5">
      <c r="A30296" t="s">
        <v>62215</v>
      </c>
      <c r="B30296" t="s">
        <v>27445</v>
      </c>
      <c r="E30296" t="s">
        <v>27153</v>
      </c>
    </row>
    <row r="30297" spans="1:5">
      <c r="A30297" t="s">
        <v>62216</v>
      </c>
      <c r="B30297" t="s">
        <v>62217</v>
      </c>
      <c r="E30297" t="s">
        <v>13956</v>
      </c>
    </row>
    <row r="30298" spans="1:5">
      <c r="A30298" t="s">
        <v>62218</v>
      </c>
      <c r="E30298" t="s">
        <v>15</v>
      </c>
    </row>
    <row r="30299" spans="1:5">
      <c r="A30299" t="s">
        <v>62219</v>
      </c>
      <c r="B30299" t="s">
        <v>18714</v>
      </c>
      <c r="E30299" t="s">
        <v>15</v>
      </c>
    </row>
    <row r="30300" spans="1:5">
      <c r="A30300" t="s">
        <v>62220</v>
      </c>
      <c r="B30300" t="s">
        <v>62221</v>
      </c>
      <c r="E30300" t="s">
        <v>91</v>
      </c>
    </row>
    <row r="30301" spans="1:5">
      <c r="A30301" t="s">
        <v>62222</v>
      </c>
      <c r="B30301" t="s">
        <v>62223</v>
      </c>
      <c r="E30301" t="s">
        <v>91</v>
      </c>
    </row>
    <row r="30302" spans="1:5">
      <c r="A30302" t="s">
        <v>62224</v>
      </c>
      <c r="B30302" t="s">
        <v>62225</v>
      </c>
      <c r="E30302" t="s">
        <v>91</v>
      </c>
    </row>
    <row r="30303" spans="1:5">
      <c r="A30303" t="s">
        <v>62226</v>
      </c>
      <c r="B30303" t="s">
        <v>31392</v>
      </c>
      <c r="E30303" t="s">
        <v>91</v>
      </c>
    </row>
    <row r="30304" spans="1:5">
      <c r="A30304" t="s">
        <v>62227</v>
      </c>
      <c r="B30304" t="s">
        <v>62228</v>
      </c>
      <c r="E30304" t="s">
        <v>91</v>
      </c>
    </row>
    <row r="30305" spans="1:5">
      <c r="A30305" t="s">
        <v>62229</v>
      </c>
      <c r="B30305" t="s">
        <v>35857</v>
      </c>
      <c r="E30305" t="s">
        <v>15</v>
      </c>
    </row>
    <row r="30306" spans="1:5">
      <c r="A30306" t="s">
        <v>62230</v>
      </c>
      <c r="B30306" t="s">
        <v>35857</v>
      </c>
      <c r="E30306" t="s">
        <v>15</v>
      </c>
    </row>
    <row r="30307" spans="1:5">
      <c r="A30307" t="s">
        <v>62231</v>
      </c>
      <c r="B30307" t="s">
        <v>62232</v>
      </c>
      <c r="E30307" t="s">
        <v>15</v>
      </c>
    </row>
    <row r="30308" spans="1:5">
      <c r="A30308" t="s">
        <v>62233</v>
      </c>
      <c r="B30308" t="s">
        <v>62232</v>
      </c>
      <c r="E30308" t="s">
        <v>15</v>
      </c>
    </row>
    <row r="30309" spans="1:5">
      <c r="A30309" t="s">
        <v>62234</v>
      </c>
      <c r="B30309" t="s">
        <v>62235</v>
      </c>
      <c r="E30309" t="s">
        <v>15</v>
      </c>
    </row>
    <row r="30310" spans="1:5">
      <c r="A30310" t="s">
        <v>62236</v>
      </c>
      <c r="B30310" t="s">
        <v>62237</v>
      </c>
      <c r="E30310" t="s">
        <v>91</v>
      </c>
    </row>
    <row r="30311" spans="1:5">
      <c r="A30311" t="s">
        <v>62238</v>
      </c>
      <c r="B30311" t="s">
        <v>32822</v>
      </c>
      <c r="E30311" t="s">
        <v>86</v>
      </c>
    </row>
    <row r="30312" spans="1:5">
      <c r="A30312" t="s">
        <v>62239</v>
      </c>
      <c r="B30312" t="s">
        <v>62240</v>
      </c>
      <c r="E30312" t="s">
        <v>91</v>
      </c>
    </row>
    <row r="30313" spans="1:5">
      <c r="A30313" t="s">
        <v>62241</v>
      </c>
      <c r="B30313" t="s">
        <v>62242</v>
      </c>
      <c r="E30313" t="s">
        <v>9636</v>
      </c>
    </row>
    <row r="30314" spans="1:5">
      <c r="A30314" t="s">
        <v>62243</v>
      </c>
      <c r="B30314" t="s">
        <v>27445</v>
      </c>
      <c r="E30314" t="s">
        <v>27153</v>
      </c>
    </row>
    <row r="30315" spans="1:5">
      <c r="A30315" t="s">
        <v>62244</v>
      </c>
      <c r="B30315" t="s">
        <v>62245</v>
      </c>
      <c r="E30315" t="s">
        <v>9636</v>
      </c>
    </row>
    <row r="30316" spans="1:5">
      <c r="A30316" t="s">
        <v>62246</v>
      </c>
      <c r="B30316" t="s">
        <v>27445</v>
      </c>
      <c r="E30316" t="s">
        <v>27153</v>
      </c>
    </row>
    <row r="30317" spans="1:5">
      <c r="A30317" t="s">
        <v>62247</v>
      </c>
      <c r="B30317" t="s">
        <v>27445</v>
      </c>
      <c r="E30317" t="s">
        <v>27153</v>
      </c>
    </row>
    <row r="30318" spans="1:5">
      <c r="A30318" t="s">
        <v>62248</v>
      </c>
      <c r="B30318" t="s">
        <v>62249</v>
      </c>
      <c r="E30318" t="s">
        <v>15</v>
      </c>
    </row>
    <row r="30319" spans="1:5">
      <c r="A30319" t="s">
        <v>62250</v>
      </c>
      <c r="B30319" t="s">
        <v>62249</v>
      </c>
      <c r="E30319" t="s">
        <v>15</v>
      </c>
    </row>
    <row r="30320" spans="1:5">
      <c r="A30320" t="s">
        <v>62251</v>
      </c>
      <c r="B30320" t="s">
        <v>62252</v>
      </c>
      <c r="C30320" t="s">
        <v>4962</v>
      </c>
      <c r="D30320" t="s">
        <v>4963</v>
      </c>
      <c r="E30320" t="s">
        <v>10823</v>
      </c>
    </row>
    <row r="30321" spans="1:5">
      <c r="A30321" t="s">
        <v>62253</v>
      </c>
      <c r="B30321" t="s">
        <v>62254</v>
      </c>
      <c r="C30321" t="s">
        <v>12210</v>
      </c>
      <c r="E30321" t="s">
        <v>15</v>
      </c>
    </row>
    <row r="30322" spans="1:5">
      <c r="A30322" t="s">
        <v>62255</v>
      </c>
      <c r="B30322" t="s">
        <v>62256</v>
      </c>
      <c r="E30322" t="s">
        <v>91</v>
      </c>
    </row>
    <row r="30323" spans="1:5">
      <c r="A30323" t="s">
        <v>62257</v>
      </c>
      <c r="B30323" t="s">
        <v>60232</v>
      </c>
      <c r="E30323" t="s">
        <v>4902</v>
      </c>
    </row>
    <row r="30324" spans="1:5">
      <c r="A30324" t="s">
        <v>62258</v>
      </c>
      <c r="B30324" t="s">
        <v>62259</v>
      </c>
      <c r="E30324" t="s">
        <v>4902</v>
      </c>
    </row>
    <row r="30325" spans="1:5">
      <c r="A30325" t="s">
        <v>62260</v>
      </c>
      <c r="B30325" t="s">
        <v>62261</v>
      </c>
      <c r="E30325" t="s">
        <v>91</v>
      </c>
    </row>
    <row r="30326" spans="1:5">
      <c r="A30326" t="s">
        <v>62262</v>
      </c>
      <c r="B30326" t="s">
        <v>62263</v>
      </c>
      <c r="E30326" t="s">
        <v>91</v>
      </c>
    </row>
    <row r="30327" spans="1:5">
      <c r="A30327" t="s">
        <v>62264</v>
      </c>
      <c r="B30327" t="s">
        <v>62265</v>
      </c>
      <c r="E30327" t="s">
        <v>15</v>
      </c>
    </row>
    <row r="30328" spans="1:5">
      <c r="A30328" t="s">
        <v>62266</v>
      </c>
      <c r="B30328" t="s">
        <v>62267</v>
      </c>
      <c r="E30328" t="s">
        <v>9636</v>
      </c>
    </row>
    <row r="30329" spans="1:5">
      <c r="A30329" t="s">
        <v>62268</v>
      </c>
      <c r="B30329" t="s">
        <v>62269</v>
      </c>
      <c r="E30329" t="s">
        <v>15</v>
      </c>
    </row>
    <row r="30330" spans="1:5">
      <c r="A30330" t="s">
        <v>62270</v>
      </c>
      <c r="B30330" t="s">
        <v>62269</v>
      </c>
      <c r="E30330" t="s">
        <v>15</v>
      </c>
    </row>
    <row r="30331" spans="1:5">
      <c r="A30331" t="s">
        <v>62271</v>
      </c>
      <c r="B30331" t="s">
        <v>62272</v>
      </c>
      <c r="E30331" t="s">
        <v>15</v>
      </c>
    </row>
    <row r="30332" spans="1:5">
      <c r="A30332" t="s">
        <v>62273</v>
      </c>
      <c r="B30332" t="s">
        <v>62274</v>
      </c>
      <c r="E30332" t="s">
        <v>15</v>
      </c>
    </row>
    <row r="30333" spans="1:5">
      <c r="A30333" t="s">
        <v>62275</v>
      </c>
      <c r="B30333" t="s">
        <v>60471</v>
      </c>
      <c r="E30333" t="s">
        <v>15</v>
      </c>
    </row>
    <row r="30334" spans="1:5">
      <c r="A30334" t="s">
        <v>62276</v>
      </c>
      <c r="B30334" t="s">
        <v>62277</v>
      </c>
      <c r="E30334" t="s">
        <v>15</v>
      </c>
    </row>
    <row r="30335" spans="1:5">
      <c r="A30335" t="s">
        <v>62278</v>
      </c>
      <c r="B30335" t="s">
        <v>62279</v>
      </c>
      <c r="E30335" t="s">
        <v>15</v>
      </c>
    </row>
    <row r="30336" spans="1:5">
      <c r="A30336" t="s">
        <v>62280</v>
      </c>
      <c r="B30336" t="s">
        <v>62281</v>
      </c>
      <c r="E30336" t="s">
        <v>86</v>
      </c>
    </row>
    <row r="30337" spans="1:5">
      <c r="A30337" t="s">
        <v>62282</v>
      </c>
      <c r="B30337" t="s">
        <v>62283</v>
      </c>
      <c r="E30337" t="s">
        <v>15</v>
      </c>
    </row>
    <row r="30338" spans="1:5">
      <c r="A30338" t="s">
        <v>62284</v>
      </c>
      <c r="B30338" t="s">
        <v>62283</v>
      </c>
      <c r="E30338" t="s">
        <v>15</v>
      </c>
    </row>
    <row r="30339" spans="1:5">
      <c r="A30339" t="s">
        <v>62285</v>
      </c>
      <c r="B30339" t="s">
        <v>62286</v>
      </c>
      <c r="E30339" t="s">
        <v>15</v>
      </c>
    </row>
    <row r="30340" spans="1:5">
      <c r="A30340" t="s">
        <v>62287</v>
      </c>
      <c r="B30340" t="s">
        <v>62288</v>
      </c>
      <c r="E30340" t="s">
        <v>15</v>
      </c>
    </row>
    <row r="30341" spans="1:5">
      <c r="A30341" t="s">
        <v>62289</v>
      </c>
      <c r="B30341" t="s">
        <v>62290</v>
      </c>
      <c r="E30341" t="s">
        <v>10627</v>
      </c>
    </row>
    <row r="30342" spans="1:5">
      <c r="A30342" t="s">
        <v>62291</v>
      </c>
      <c r="B30342" t="s">
        <v>27462</v>
      </c>
      <c r="E30342" t="s">
        <v>15</v>
      </c>
    </row>
    <row r="30343" spans="1:5">
      <c r="A30343" t="s">
        <v>62292</v>
      </c>
      <c r="B30343" t="s">
        <v>27917</v>
      </c>
      <c r="E30343" t="s">
        <v>4902</v>
      </c>
    </row>
    <row r="30344" spans="1:5">
      <c r="A30344" t="s">
        <v>62293</v>
      </c>
      <c r="B30344" t="s">
        <v>27917</v>
      </c>
      <c r="E30344" t="s">
        <v>4902</v>
      </c>
    </row>
    <row r="30345" spans="1:5">
      <c r="A30345" t="s">
        <v>62294</v>
      </c>
      <c r="B30345" t="s">
        <v>27917</v>
      </c>
      <c r="E30345" t="s">
        <v>4902</v>
      </c>
    </row>
    <row r="30346" spans="1:5">
      <c r="A30346" t="s">
        <v>62295</v>
      </c>
      <c r="B30346" t="s">
        <v>62296</v>
      </c>
      <c r="E30346" t="s">
        <v>9508</v>
      </c>
    </row>
    <row r="30347" spans="1:5">
      <c r="A30347" t="s">
        <v>62297</v>
      </c>
      <c r="B30347" t="s">
        <v>62298</v>
      </c>
      <c r="E30347" t="s">
        <v>15</v>
      </c>
    </row>
    <row r="30348" spans="1:5">
      <c r="A30348" t="s">
        <v>62299</v>
      </c>
      <c r="B30348" t="s">
        <v>62300</v>
      </c>
      <c r="E30348" t="s">
        <v>91</v>
      </c>
    </row>
    <row r="30349" spans="1:5">
      <c r="A30349" t="s">
        <v>62301</v>
      </c>
      <c r="B30349" t="s">
        <v>54203</v>
      </c>
      <c r="E30349" t="s">
        <v>15</v>
      </c>
    </row>
    <row r="30350" spans="1:5">
      <c r="A30350" t="s">
        <v>62302</v>
      </c>
      <c r="B30350" t="s">
        <v>27445</v>
      </c>
      <c r="E30350" t="s">
        <v>27153</v>
      </c>
    </row>
    <row r="30351" spans="1:5">
      <c r="A30351" t="s">
        <v>62303</v>
      </c>
      <c r="B30351" t="s">
        <v>62304</v>
      </c>
      <c r="E30351" t="s">
        <v>15</v>
      </c>
    </row>
    <row r="30352" spans="1:5">
      <c r="A30352" t="s">
        <v>62305</v>
      </c>
      <c r="B30352" t="s">
        <v>54784</v>
      </c>
      <c r="E30352" t="s">
        <v>15</v>
      </c>
    </row>
    <row r="30353" spans="1:5">
      <c r="A30353" t="s">
        <v>62306</v>
      </c>
      <c r="B30353" t="s">
        <v>54784</v>
      </c>
      <c r="E30353" t="s">
        <v>15</v>
      </c>
    </row>
    <row r="30354" spans="1:5">
      <c r="A30354" t="s">
        <v>62307</v>
      </c>
      <c r="B30354" t="s">
        <v>62308</v>
      </c>
      <c r="E30354" t="s">
        <v>15</v>
      </c>
    </row>
    <row r="30355" spans="1:5">
      <c r="A30355" t="s">
        <v>62309</v>
      </c>
      <c r="B30355" t="s">
        <v>29237</v>
      </c>
      <c r="E30355" t="s">
        <v>15</v>
      </c>
    </row>
    <row r="30356" spans="1:5">
      <c r="A30356" t="s">
        <v>62310</v>
      </c>
      <c r="B30356" t="s">
        <v>62311</v>
      </c>
      <c r="E30356" t="s">
        <v>9636</v>
      </c>
    </row>
    <row r="30357" spans="1:5">
      <c r="A30357" t="s">
        <v>62312</v>
      </c>
      <c r="B30357" t="s">
        <v>55697</v>
      </c>
      <c r="E30357" t="s">
        <v>91</v>
      </c>
    </row>
    <row r="30358" spans="1:5">
      <c r="A30358" t="s">
        <v>62313</v>
      </c>
      <c r="B30358" t="s">
        <v>27445</v>
      </c>
      <c r="E30358" t="s">
        <v>27153</v>
      </c>
    </row>
    <row r="30359" spans="1:5">
      <c r="A30359" t="s">
        <v>62314</v>
      </c>
      <c r="B30359" t="s">
        <v>27445</v>
      </c>
      <c r="E30359" t="s">
        <v>27153</v>
      </c>
    </row>
    <row r="30360" spans="1:5">
      <c r="A30360" t="s">
        <v>62315</v>
      </c>
      <c r="B30360" t="s">
        <v>62316</v>
      </c>
      <c r="E30360" t="s">
        <v>28364</v>
      </c>
    </row>
    <row r="30361" spans="1:5">
      <c r="A30361" t="s">
        <v>62317</v>
      </c>
      <c r="B30361" t="s">
        <v>62318</v>
      </c>
      <c r="E30361" t="s">
        <v>15</v>
      </c>
    </row>
    <row r="30362" spans="1:5">
      <c r="A30362" t="s">
        <v>62319</v>
      </c>
      <c r="B30362" t="s">
        <v>62320</v>
      </c>
      <c r="E30362" t="s">
        <v>15</v>
      </c>
    </row>
    <row r="30363" spans="1:5">
      <c r="A30363" t="s">
        <v>62321</v>
      </c>
      <c r="B30363" t="s">
        <v>62322</v>
      </c>
      <c r="E30363" t="s">
        <v>15</v>
      </c>
    </row>
    <row r="30364" spans="1:5">
      <c r="A30364" t="s">
        <v>62323</v>
      </c>
      <c r="B30364" t="s">
        <v>62324</v>
      </c>
      <c r="E30364" t="s">
        <v>15</v>
      </c>
    </row>
    <row r="30365" spans="1:5">
      <c r="A30365" t="s">
        <v>62325</v>
      </c>
      <c r="B30365" t="s">
        <v>28370</v>
      </c>
      <c r="E30365" t="s">
        <v>27153</v>
      </c>
    </row>
    <row r="30366" spans="1:5">
      <c r="A30366" t="s">
        <v>62326</v>
      </c>
      <c r="B30366" t="s">
        <v>34629</v>
      </c>
      <c r="E30366" t="s">
        <v>15</v>
      </c>
    </row>
    <row r="30367" spans="1:5">
      <c r="A30367" t="s">
        <v>62327</v>
      </c>
      <c r="B30367" t="s">
        <v>62328</v>
      </c>
      <c r="E30367" t="s">
        <v>15</v>
      </c>
    </row>
    <row r="30368" spans="1:5">
      <c r="A30368" t="s">
        <v>62329</v>
      </c>
      <c r="B30368" t="s">
        <v>62330</v>
      </c>
      <c r="E30368" t="s">
        <v>86</v>
      </c>
    </row>
    <row r="30369" spans="1:5">
      <c r="A30369" t="s">
        <v>62331</v>
      </c>
      <c r="B30369" t="s">
        <v>28204</v>
      </c>
      <c r="E30369" t="s">
        <v>15</v>
      </c>
    </row>
    <row r="30370" spans="1:5">
      <c r="A30370" t="s">
        <v>62332</v>
      </c>
      <c r="B30370" t="s">
        <v>26080</v>
      </c>
      <c r="E30370" t="s">
        <v>15</v>
      </c>
    </row>
    <row r="30371" spans="1:5">
      <c r="A30371" t="s">
        <v>62333</v>
      </c>
      <c r="B30371" t="s">
        <v>62334</v>
      </c>
      <c r="E30371" t="s">
        <v>9508</v>
      </c>
    </row>
    <row r="30372" spans="1:5">
      <c r="A30372" t="s">
        <v>62335</v>
      </c>
      <c r="B30372" t="s">
        <v>62334</v>
      </c>
      <c r="E30372" t="s">
        <v>9508</v>
      </c>
    </row>
    <row r="30373" spans="1:5">
      <c r="A30373" t="s">
        <v>62336</v>
      </c>
      <c r="B30373" t="s">
        <v>44277</v>
      </c>
      <c r="E30373" t="s">
        <v>15</v>
      </c>
    </row>
    <row r="30374" spans="1:5">
      <c r="A30374" t="s">
        <v>62337</v>
      </c>
      <c r="B30374" t="s">
        <v>62338</v>
      </c>
      <c r="E30374" t="s">
        <v>4902</v>
      </c>
    </row>
    <row r="30375" spans="1:5">
      <c r="A30375" t="s">
        <v>62339</v>
      </c>
      <c r="B30375" t="s">
        <v>62338</v>
      </c>
      <c r="E30375" t="s">
        <v>4902</v>
      </c>
    </row>
    <row r="30376" spans="1:5">
      <c r="A30376" t="s">
        <v>62340</v>
      </c>
      <c r="B30376" t="s">
        <v>27445</v>
      </c>
      <c r="E30376" t="s">
        <v>27153</v>
      </c>
    </row>
    <row r="30377" spans="1:5">
      <c r="A30377" t="s">
        <v>62341</v>
      </c>
      <c r="B30377" t="s">
        <v>62342</v>
      </c>
      <c r="E30377" t="s">
        <v>15</v>
      </c>
    </row>
    <row r="30378" spans="1:5">
      <c r="A30378" t="s">
        <v>62343</v>
      </c>
      <c r="B30378" t="s">
        <v>62344</v>
      </c>
      <c r="E30378" t="s">
        <v>18744</v>
      </c>
    </row>
    <row r="30379" spans="1:5">
      <c r="A30379" t="s">
        <v>62345</v>
      </c>
      <c r="B30379" t="s">
        <v>62346</v>
      </c>
      <c r="E30379" t="s">
        <v>15</v>
      </c>
    </row>
    <row r="30380" spans="1:5">
      <c r="A30380" t="s">
        <v>62347</v>
      </c>
      <c r="B30380" t="s">
        <v>62348</v>
      </c>
      <c r="E30380" t="s">
        <v>9508</v>
      </c>
    </row>
    <row r="30381" spans="1:5">
      <c r="A30381" t="s">
        <v>62349</v>
      </c>
      <c r="B30381" t="s">
        <v>62350</v>
      </c>
      <c r="E30381" t="s">
        <v>15</v>
      </c>
    </row>
    <row r="30382" spans="1:5">
      <c r="A30382" t="s">
        <v>62351</v>
      </c>
      <c r="B30382" t="s">
        <v>62352</v>
      </c>
      <c r="E30382" t="s">
        <v>15</v>
      </c>
    </row>
    <row r="30383" spans="1:5">
      <c r="A30383" t="s">
        <v>62353</v>
      </c>
      <c r="B30383" t="s">
        <v>62354</v>
      </c>
      <c r="E30383" t="s">
        <v>4902</v>
      </c>
    </row>
    <row r="30384" spans="1:5">
      <c r="A30384" t="s">
        <v>62355</v>
      </c>
      <c r="B30384" t="s">
        <v>62356</v>
      </c>
      <c r="E30384" t="s">
        <v>27701</v>
      </c>
    </row>
    <row r="30385" spans="1:5">
      <c r="A30385" t="s">
        <v>62357</v>
      </c>
      <c r="B30385" t="s">
        <v>62354</v>
      </c>
      <c r="E30385" t="s">
        <v>4902</v>
      </c>
    </row>
    <row r="30386" spans="1:5">
      <c r="A30386" t="s">
        <v>62358</v>
      </c>
      <c r="B30386" t="s">
        <v>62359</v>
      </c>
      <c r="E30386" t="s">
        <v>86</v>
      </c>
    </row>
    <row r="30387" spans="1:5">
      <c r="A30387" t="s">
        <v>62360</v>
      </c>
      <c r="B30387" t="s">
        <v>27296</v>
      </c>
      <c r="E30387" t="s">
        <v>91</v>
      </c>
    </row>
    <row r="30388" spans="1:5">
      <c r="A30388" t="s">
        <v>62361</v>
      </c>
      <c r="B30388" t="s">
        <v>62362</v>
      </c>
      <c r="E30388" t="s">
        <v>15</v>
      </c>
    </row>
    <row r="30389" spans="1:5">
      <c r="A30389" t="s">
        <v>62363</v>
      </c>
      <c r="B30389" t="s">
        <v>54124</v>
      </c>
      <c r="E30389" t="s">
        <v>9508</v>
      </c>
    </row>
    <row r="30390" spans="1:5">
      <c r="A30390" t="s">
        <v>62364</v>
      </c>
      <c r="B30390" t="s">
        <v>54124</v>
      </c>
      <c r="E30390" t="s">
        <v>9508</v>
      </c>
    </row>
    <row r="30391" spans="1:5">
      <c r="A30391" t="s">
        <v>62365</v>
      </c>
      <c r="B30391" t="s">
        <v>62366</v>
      </c>
      <c r="E30391" t="s">
        <v>15</v>
      </c>
    </row>
    <row r="30392" spans="1:5">
      <c r="A30392" t="s">
        <v>62367</v>
      </c>
      <c r="B30392" t="s">
        <v>62368</v>
      </c>
      <c r="E30392" t="s">
        <v>15</v>
      </c>
    </row>
    <row r="30393" spans="1:5">
      <c r="A30393" t="s">
        <v>62369</v>
      </c>
      <c r="B30393" t="s">
        <v>62370</v>
      </c>
      <c r="E30393" t="s">
        <v>15</v>
      </c>
    </row>
    <row r="30394" spans="1:5">
      <c r="A30394" t="s">
        <v>62371</v>
      </c>
      <c r="B30394" t="s">
        <v>62372</v>
      </c>
      <c r="E30394" t="s">
        <v>15</v>
      </c>
    </row>
    <row r="30395" spans="1:5">
      <c r="A30395" t="s">
        <v>62373</v>
      </c>
      <c r="B30395" t="s">
        <v>62374</v>
      </c>
      <c r="E30395" t="s">
        <v>91</v>
      </c>
    </row>
    <row r="30396" spans="1:5">
      <c r="A30396" t="s">
        <v>62375</v>
      </c>
      <c r="B30396" t="s">
        <v>62376</v>
      </c>
      <c r="C30396" t="s">
        <v>62377</v>
      </c>
      <c r="E30396" t="s">
        <v>91</v>
      </c>
    </row>
    <row r="30397" spans="1:5">
      <c r="A30397" t="s">
        <v>62378</v>
      </c>
      <c r="B30397" t="s">
        <v>53026</v>
      </c>
      <c r="E30397" t="s">
        <v>9508</v>
      </c>
    </row>
    <row r="30398" spans="1:5">
      <c r="A30398" t="s">
        <v>62379</v>
      </c>
      <c r="B30398" t="s">
        <v>53026</v>
      </c>
      <c r="E30398" t="s">
        <v>9508</v>
      </c>
    </row>
    <row r="30399" spans="1:5">
      <c r="A30399" t="s">
        <v>62380</v>
      </c>
      <c r="B30399" t="s">
        <v>62381</v>
      </c>
      <c r="E30399" t="s">
        <v>15</v>
      </c>
    </row>
    <row r="30400" spans="1:5">
      <c r="A30400" t="s">
        <v>62382</v>
      </c>
      <c r="B30400" t="s">
        <v>62383</v>
      </c>
      <c r="E30400" t="s">
        <v>15</v>
      </c>
    </row>
    <row r="30401" spans="1:5">
      <c r="A30401" t="s">
        <v>62384</v>
      </c>
      <c r="B30401" t="s">
        <v>37114</v>
      </c>
      <c r="E30401" t="s">
        <v>15</v>
      </c>
    </row>
    <row r="30402" spans="1:5">
      <c r="A30402" t="s">
        <v>62385</v>
      </c>
      <c r="B30402" t="s">
        <v>34514</v>
      </c>
      <c r="E30402" t="s">
        <v>9508</v>
      </c>
    </row>
    <row r="30403" spans="1:5">
      <c r="A30403" t="s">
        <v>62386</v>
      </c>
      <c r="B30403" t="s">
        <v>27445</v>
      </c>
      <c r="E30403" t="s">
        <v>27153</v>
      </c>
    </row>
    <row r="30404" spans="1:5">
      <c r="A30404" t="s">
        <v>62387</v>
      </c>
      <c r="B30404" t="s">
        <v>62388</v>
      </c>
      <c r="E30404" t="s">
        <v>15</v>
      </c>
    </row>
    <row r="30405" spans="1:5">
      <c r="A30405" t="s">
        <v>62389</v>
      </c>
      <c r="B30405" t="s">
        <v>62390</v>
      </c>
      <c r="E30405" t="s">
        <v>86</v>
      </c>
    </row>
    <row r="30406" spans="1:5">
      <c r="A30406" t="s">
        <v>62391</v>
      </c>
      <c r="B30406" t="s">
        <v>62392</v>
      </c>
      <c r="E30406" t="s">
        <v>9508</v>
      </c>
    </row>
    <row r="30407" spans="1:5">
      <c r="A30407" t="s">
        <v>62393</v>
      </c>
      <c r="B30407" t="s">
        <v>62394</v>
      </c>
      <c r="E30407" t="s">
        <v>48196</v>
      </c>
    </row>
    <row r="30408" spans="1:5">
      <c r="A30408" t="s">
        <v>62395</v>
      </c>
      <c r="B30408" t="s">
        <v>62392</v>
      </c>
      <c r="E30408" t="s">
        <v>9508</v>
      </c>
    </row>
    <row r="30409" spans="1:5">
      <c r="A30409" t="s">
        <v>62396</v>
      </c>
      <c r="B30409" t="s">
        <v>62392</v>
      </c>
      <c r="E30409" t="s">
        <v>9508</v>
      </c>
    </row>
    <row r="30410" spans="1:5">
      <c r="A30410" t="s">
        <v>62397</v>
      </c>
      <c r="B30410" t="s">
        <v>62398</v>
      </c>
      <c r="E30410" t="s">
        <v>91</v>
      </c>
    </row>
    <row r="30411" spans="1:5">
      <c r="A30411" t="s">
        <v>62399</v>
      </c>
      <c r="B30411" t="s">
        <v>62400</v>
      </c>
      <c r="E30411" t="s">
        <v>91</v>
      </c>
    </row>
    <row r="30412" spans="1:5">
      <c r="A30412" t="s">
        <v>62401</v>
      </c>
      <c r="B30412" t="s">
        <v>48361</v>
      </c>
      <c r="E30412" t="s">
        <v>15</v>
      </c>
    </row>
    <row r="30413" spans="1:5">
      <c r="A30413" t="s">
        <v>62402</v>
      </c>
      <c r="B30413" t="s">
        <v>62403</v>
      </c>
      <c r="E30413" t="s">
        <v>15</v>
      </c>
    </row>
    <row r="30414" spans="1:5">
      <c r="A30414" t="s">
        <v>62404</v>
      </c>
      <c r="B30414" t="s">
        <v>62400</v>
      </c>
      <c r="E30414" t="s">
        <v>91</v>
      </c>
    </row>
    <row r="30415" spans="1:5">
      <c r="A30415" t="s">
        <v>62405</v>
      </c>
      <c r="B30415" t="s">
        <v>48361</v>
      </c>
      <c r="E30415" t="s">
        <v>15</v>
      </c>
    </row>
    <row r="30416" spans="1:5">
      <c r="A30416" t="s">
        <v>62406</v>
      </c>
      <c r="B30416" t="s">
        <v>62407</v>
      </c>
      <c r="E30416" t="s">
        <v>15</v>
      </c>
    </row>
    <row r="30417" spans="1:5">
      <c r="A30417" t="s">
        <v>62408</v>
      </c>
      <c r="B30417" t="s">
        <v>62409</v>
      </c>
      <c r="E30417" t="s">
        <v>15</v>
      </c>
    </row>
    <row r="30418" spans="1:5">
      <c r="A30418" t="s">
        <v>62410</v>
      </c>
      <c r="B30418" t="s">
        <v>62411</v>
      </c>
      <c r="E30418" t="s">
        <v>15</v>
      </c>
    </row>
    <row r="30419" spans="1:5">
      <c r="A30419" t="s">
        <v>62412</v>
      </c>
      <c r="B30419" t="s">
        <v>62413</v>
      </c>
      <c r="E30419" t="s">
        <v>15</v>
      </c>
    </row>
    <row r="30420" spans="1:5">
      <c r="A30420" t="s">
        <v>62414</v>
      </c>
      <c r="B30420" t="s">
        <v>62415</v>
      </c>
      <c r="E30420" t="s">
        <v>15</v>
      </c>
    </row>
    <row r="30421" spans="1:5">
      <c r="A30421" t="s">
        <v>62416</v>
      </c>
      <c r="B30421" t="s">
        <v>62417</v>
      </c>
      <c r="E30421" t="s">
        <v>15</v>
      </c>
    </row>
    <row r="30422" spans="1:5">
      <c r="A30422" t="s">
        <v>62418</v>
      </c>
      <c r="B30422" t="s">
        <v>27445</v>
      </c>
      <c r="E30422" t="s">
        <v>27153</v>
      </c>
    </row>
    <row r="30423" spans="1:5">
      <c r="A30423" t="s">
        <v>62419</v>
      </c>
      <c r="B30423" t="s">
        <v>27445</v>
      </c>
      <c r="E30423" t="s">
        <v>27153</v>
      </c>
    </row>
    <row r="30424" spans="1:5">
      <c r="A30424" t="s">
        <v>62420</v>
      </c>
      <c r="B30424" t="s">
        <v>27445</v>
      </c>
      <c r="E30424" t="s">
        <v>27153</v>
      </c>
    </row>
    <row r="30425" spans="1:5">
      <c r="A30425" t="s">
        <v>62421</v>
      </c>
      <c r="B30425" t="s">
        <v>43307</v>
      </c>
      <c r="E30425" t="s">
        <v>15</v>
      </c>
    </row>
    <row r="30426" spans="1:5">
      <c r="A30426" t="s">
        <v>62422</v>
      </c>
      <c r="B30426" t="s">
        <v>9498</v>
      </c>
      <c r="E30426" t="s">
        <v>15</v>
      </c>
    </row>
    <row r="30427" spans="1:5">
      <c r="A30427" t="s">
        <v>62423</v>
      </c>
      <c r="B30427" t="s">
        <v>62424</v>
      </c>
      <c r="E30427" t="s">
        <v>15</v>
      </c>
    </row>
    <row r="30428" spans="1:5">
      <c r="A30428" t="s">
        <v>62425</v>
      </c>
      <c r="B30428" t="s">
        <v>38006</v>
      </c>
      <c r="E30428" t="s">
        <v>4902</v>
      </c>
    </row>
    <row r="30429" spans="1:5">
      <c r="A30429" t="s">
        <v>62426</v>
      </c>
      <c r="B30429" t="s">
        <v>62427</v>
      </c>
      <c r="E30429" t="s">
        <v>24242</v>
      </c>
    </row>
    <row r="30430" spans="1:5">
      <c r="A30430" t="s">
        <v>62428</v>
      </c>
      <c r="B30430" t="s">
        <v>38006</v>
      </c>
      <c r="E30430" t="s">
        <v>4902</v>
      </c>
    </row>
    <row r="30431" spans="1:5">
      <c r="A30431" t="s">
        <v>62429</v>
      </c>
      <c r="E30431" t="s">
        <v>15</v>
      </c>
    </row>
    <row r="30432" spans="1:5">
      <c r="A30432" t="s">
        <v>62430</v>
      </c>
      <c r="B30432" t="s">
        <v>62431</v>
      </c>
      <c r="E30432" t="s">
        <v>91</v>
      </c>
    </row>
    <row r="30433" spans="1:5">
      <c r="A30433" t="s">
        <v>62432</v>
      </c>
      <c r="B30433" t="s">
        <v>62431</v>
      </c>
      <c r="E30433" t="s">
        <v>91</v>
      </c>
    </row>
    <row r="30434" spans="1:5">
      <c r="A30434" t="s">
        <v>62433</v>
      </c>
      <c r="B30434" t="s">
        <v>35485</v>
      </c>
      <c r="E30434" t="s">
        <v>15</v>
      </c>
    </row>
    <row r="30435" spans="1:5">
      <c r="A30435" t="s">
        <v>62434</v>
      </c>
      <c r="B30435" t="s">
        <v>62435</v>
      </c>
      <c r="E30435" t="s">
        <v>9636</v>
      </c>
    </row>
    <row r="30436" spans="1:5">
      <c r="A30436" t="s">
        <v>62436</v>
      </c>
      <c r="B30436" t="s">
        <v>62437</v>
      </c>
      <c r="E30436" t="s">
        <v>86</v>
      </c>
    </row>
    <row r="30437" spans="1:5">
      <c r="A30437" t="s">
        <v>62438</v>
      </c>
      <c r="B30437" t="s">
        <v>62439</v>
      </c>
      <c r="E30437" t="s">
        <v>91</v>
      </c>
    </row>
    <row r="30438" spans="1:5">
      <c r="A30438" t="s">
        <v>62440</v>
      </c>
      <c r="B30438" t="s">
        <v>62441</v>
      </c>
      <c r="E30438" t="s">
        <v>9969</v>
      </c>
    </row>
    <row r="30439" spans="1:5">
      <c r="A30439" t="s">
        <v>62442</v>
      </c>
      <c r="B30439" t="s">
        <v>62443</v>
      </c>
      <c r="E30439" t="s">
        <v>15</v>
      </c>
    </row>
    <row r="30440" spans="1:5">
      <c r="A30440" t="s">
        <v>62444</v>
      </c>
      <c r="B30440" t="s">
        <v>62445</v>
      </c>
      <c r="E30440" t="s">
        <v>15</v>
      </c>
    </row>
    <row r="30441" spans="1:5">
      <c r="A30441" t="s">
        <v>62446</v>
      </c>
      <c r="B30441" t="s">
        <v>62447</v>
      </c>
      <c r="E30441" t="s">
        <v>15</v>
      </c>
    </row>
    <row r="30442" spans="1:5">
      <c r="A30442" t="s">
        <v>62448</v>
      </c>
      <c r="E30442" t="s">
        <v>15</v>
      </c>
    </row>
    <row r="30443" spans="1:5">
      <c r="A30443" t="s">
        <v>62449</v>
      </c>
      <c r="B30443" t="s">
        <v>62450</v>
      </c>
      <c r="E30443" t="s">
        <v>15</v>
      </c>
    </row>
    <row r="30444" spans="1:5">
      <c r="A30444" t="s">
        <v>62451</v>
      </c>
      <c r="B30444" t="s">
        <v>62450</v>
      </c>
      <c r="E30444" t="s">
        <v>15</v>
      </c>
    </row>
    <row r="30445" spans="1:5">
      <c r="A30445" t="s">
        <v>62452</v>
      </c>
      <c r="B30445" t="s">
        <v>62453</v>
      </c>
      <c r="E30445" t="s">
        <v>91</v>
      </c>
    </row>
    <row r="30446" spans="1:5">
      <c r="A30446" t="s">
        <v>62454</v>
      </c>
      <c r="B30446" t="s">
        <v>62455</v>
      </c>
      <c r="E30446" t="s">
        <v>15</v>
      </c>
    </row>
    <row r="30447" spans="1:5">
      <c r="A30447" t="s">
        <v>62456</v>
      </c>
      <c r="B30447" t="s">
        <v>62457</v>
      </c>
      <c r="E30447" t="s">
        <v>9508</v>
      </c>
    </row>
    <row r="30448" spans="1:5">
      <c r="A30448" t="s">
        <v>62458</v>
      </c>
      <c r="B30448" t="s">
        <v>62459</v>
      </c>
      <c r="E30448" t="s">
        <v>91</v>
      </c>
    </row>
    <row r="30449" spans="1:5">
      <c r="A30449" t="s">
        <v>62460</v>
      </c>
      <c r="B30449" t="s">
        <v>10776</v>
      </c>
      <c r="E30449" t="s">
        <v>4902</v>
      </c>
    </row>
    <row r="30450" spans="1:5">
      <c r="A30450" t="s">
        <v>62461</v>
      </c>
      <c r="B30450" t="s">
        <v>47204</v>
      </c>
      <c r="E30450" t="s">
        <v>4902</v>
      </c>
    </row>
    <row r="30451" spans="1:5">
      <c r="A30451" t="s">
        <v>62462</v>
      </c>
      <c r="B30451" t="s">
        <v>62463</v>
      </c>
      <c r="E30451" t="s">
        <v>15</v>
      </c>
    </row>
    <row r="30452" spans="1:5">
      <c r="A30452" t="s">
        <v>62464</v>
      </c>
      <c r="B30452" t="s">
        <v>47204</v>
      </c>
      <c r="E30452" t="s">
        <v>4902</v>
      </c>
    </row>
    <row r="30453" spans="1:5">
      <c r="A30453" t="s">
        <v>62465</v>
      </c>
      <c r="B30453" t="s">
        <v>62466</v>
      </c>
      <c r="E30453" t="s">
        <v>91</v>
      </c>
    </row>
    <row r="30454" spans="1:5">
      <c r="A30454" t="s">
        <v>62467</v>
      </c>
      <c r="B30454" t="s">
        <v>62468</v>
      </c>
      <c r="E30454" t="s">
        <v>91</v>
      </c>
    </row>
    <row r="30455" spans="1:5">
      <c r="A30455" t="s">
        <v>62469</v>
      </c>
      <c r="E30455" t="s">
        <v>15</v>
      </c>
    </row>
    <row r="30456" spans="1:5">
      <c r="A30456" t="s">
        <v>62470</v>
      </c>
      <c r="E30456" t="s">
        <v>15</v>
      </c>
    </row>
    <row r="30457" spans="1:5">
      <c r="A30457" t="s">
        <v>62471</v>
      </c>
      <c r="B30457" t="s">
        <v>55668</v>
      </c>
      <c r="E30457" t="s">
        <v>15</v>
      </c>
    </row>
    <row r="30458" spans="1:5">
      <c r="A30458" t="s">
        <v>62472</v>
      </c>
      <c r="B30458" t="s">
        <v>62473</v>
      </c>
      <c r="E30458" t="s">
        <v>10738</v>
      </c>
    </row>
    <row r="30459" spans="1:5">
      <c r="A30459" t="s">
        <v>62474</v>
      </c>
      <c r="B30459" t="s">
        <v>62475</v>
      </c>
      <c r="E30459" t="s">
        <v>4902</v>
      </c>
    </row>
    <row r="30460" spans="1:5">
      <c r="A30460" t="s">
        <v>62476</v>
      </c>
      <c r="B30460" t="s">
        <v>62477</v>
      </c>
      <c r="E30460" t="s">
        <v>10738</v>
      </c>
    </row>
    <row r="30461" spans="1:5">
      <c r="A30461" t="s">
        <v>62478</v>
      </c>
      <c r="B30461" t="s">
        <v>62479</v>
      </c>
      <c r="E30461" t="s">
        <v>86</v>
      </c>
    </row>
    <row r="30462" spans="1:5">
      <c r="A30462" t="s">
        <v>62480</v>
      </c>
      <c r="B30462" t="s">
        <v>62481</v>
      </c>
      <c r="E30462" t="s">
        <v>4902</v>
      </c>
    </row>
    <row r="30463" spans="1:5">
      <c r="A30463" t="s">
        <v>62482</v>
      </c>
      <c r="B30463" t="s">
        <v>62483</v>
      </c>
      <c r="E30463" t="s">
        <v>4902</v>
      </c>
    </row>
    <row r="30464" spans="1:5">
      <c r="A30464" t="s">
        <v>62484</v>
      </c>
      <c r="B30464" t="s">
        <v>62485</v>
      </c>
      <c r="E30464" t="s">
        <v>15</v>
      </c>
    </row>
    <row r="30465" spans="1:5">
      <c r="A30465" t="s">
        <v>62486</v>
      </c>
      <c r="B30465" t="s">
        <v>62485</v>
      </c>
      <c r="E30465" t="s">
        <v>15</v>
      </c>
    </row>
    <row r="30466" spans="1:5">
      <c r="A30466" t="s">
        <v>62487</v>
      </c>
      <c r="B30466" t="s">
        <v>62488</v>
      </c>
      <c r="E30466" t="s">
        <v>15</v>
      </c>
    </row>
    <row r="30467" spans="1:5">
      <c r="A30467" t="s">
        <v>62489</v>
      </c>
      <c r="B30467" t="s">
        <v>62490</v>
      </c>
      <c r="E30467" t="s">
        <v>91</v>
      </c>
    </row>
    <row r="30468" spans="1:5">
      <c r="A30468" t="s">
        <v>62491</v>
      </c>
      <c r="B30468" t="s">
        <v>62492</v>
      </c>
      <c r="E30468" t="s">
        <v>10823</v>
      </c>
    </row>
    <row r="30469" spans="1:5">
      <c r="A30469" t="s">
        <v>62493</v>
      </c>
      <c r="B30469" t="s">
        <v>62494</v>
      </c>
      <c r="E30469" t="s">
        <v>9969</v>
      </c>
    </row>
    <row r="30470" spans="1:5">
      <c r="A30470" t="s">
        <v>62495</v>
      </c>
      <c r="B30470" t="s">
        <v>62496</v>
      </c>
      <c r="E30470" t="s">
        <v>27317</v>
      </c>
    </row>
    <row r="30471" spans="1:5">
      <c r="A30471" t="s">
        <v>62497</v>
      </c>
      <c r="B30471" t="s">
        <v>62498</v>
      </c>
      <c r="E30471" t="s">
        <v>15</v>
      </c>
    </row>
    <row r="30472" spans="1:5">
      <c r="A30472" t="s">
        <v>62499</v>
      </c>
      <c r="B30472" t="s">
        <v>62500</v>
      </c>
      <c r="E30472" t="s">
        <v>15</v>
      </c>
    </row>
    <row r="30473" spans="1:5">
      <c r="A30473" t="s">
        <v>62501</v>
      </c>
      <c r="B30473" t="s">
        <v>62502</v>
      </c>
      <c r="E30473" t="s">
        <v>15</v>
      </c>
    </row>
    <row r="30474" spans="1:5">
      <c r="A30474" t="s">
        <v>62503</v>
      </c>
      <c r="B30474" t="s">
        <v>62504</v>
      </c>
      <c r="E30474" t="s">
        <v>86</v>
      </c>
    </row>
    <row r="30475" spans="1:5">
      <c r="A30475" t="s">
        <v>62505</v>
      </c>
      <c r="B30475" t="s">
        <v>62506</v>
      </c>
      <c r="E30475" t="s">
        <v>15</v>
      </c>
    </row>
    <row r="30476" spans="1:5">
      <c r="A30476" t="s">
        <v>62507</v>
      </c>
      <c r="B30476" t="s">
        <v>62508</v>
      </c>
      <c r="E30476" t="s">
        <v>16784</v>
      </c>
    </row>
    <row r="30477" spans="1:5">
      <c r="A30477" t="s">
        <v>62509</v>
      </c>
      <c r="B30477" t="s">
        <v>62510</v>
      </c>
      <c r="E30477" t="s">
        <v>15</v>
      </c>
    </row>
    <row r="30478" spans="1:5">
      <c r="A30478" t="s">
        <v>62511</v>
      </c>
      <c r="B30478" t="s">
        <v>62512</v>
      </c>
      <c r="E30478" t="s">
        <v>15</v>
      </c>
    </row>
    <row r="30479" spans="1:5">
      <c r="A30479" t="s">
        <v>62513</v>
      </c>
      <c r="B30479" t="s">
        <v>62514</v>
      </c>
      <c r="E30479" t="s">
        <v>15</v>
      </c>
    </row>
    <row r="30480" spans="1:5">
      <c r="A30480" t="s">
        <v>62515</v>
      </c>
      <c r="E30480" t="s">
        <v>15</v>
      </c>
    </row>
    <row r="30481" spans="1:5">
      <c r="A30481" t="s">
        <v>62516</v>
      </c>
      <c r="B30481" t="s">
        <v>62431</v>
      </c>
      <c r="E30481" t="s">
        <v>91</v>
      </c>
    </row>
    <row r="30482" spans="1:5">
      <c r="A30482" t="s">
        <v>62517</v>
      </c>
      <c r="B30482" t="s">
        <v>62431</v>
      </c>
      <c r="E30482" t="s">
        <v>91</v>
      </c>
    </row>
    <row r="30483" spans="1:5">
      <c r="A30483" t="s">
        <v>62518</v>
      </c>
      <c r="B30483" t="s">
        <v>62519</v>
      </c>
      <c r="E30483" t="s">
        <v>91</v>
      </c>
    </row>
    <row r="30484" spans="1:5">
      <c r="A30484" t="s">
        <v>62520</v>
      </c>
      <c r="B30484" t="s">
        <v>62435</v>
      </c>
      <c r="E30484" t="s">
        <v>9636</v>
      </c>
    </row>
    <row r="30485" spans="1:5">
      <c r="A30485" t="s">
        <v>62521</v>
      </c>
      <c r="B30485" t="s">
        <v>62522</v>
      </c>
      <c r="E30485" t="s">
        <v>15</v>
      </c>
    </row>
    <row r="30486" spans="1:5">
      <c r="A30486" t="s">
        <v>62523</v>
      </c>
      <c r="B30486" t="s">
        <v>62524</v>
      </c>
      <c r="E30486" t="s">
        <v>91</v>
      </c>
    </row>
    <row r="30487" spans="1:5">
      <c r="A30487" t="s">
        <v>62525</v>
      </c>
      <c r="B30487" t="s">
        <v>39204</v>
      </c>
      <c r="E30487" t="s">
        <v>91</v>
      </c>
    </row>
    <row r="30488" spans="1:5">
      <c r="A30488" t="s">
        <v>62526</v>
      </c>
      <c r="B30488" t="s">
        <v>28084</v>
      </c>
      <c r="E30488" t="s">
        <v>9508</v>
      </c>
    </row>
    <row r="30489" spans="1:5">
      <c r="A30489" t="s">
        <v>62527</v>
      </c>
      <c r="B30489" t="s">
        <v>28084</v>
      </c>
      <c r="E30489" t="s">
        <v>9508</v>
      </c>
    </row>
    <row r="30490" spans="1:5">
      <c r="A30490" t="s">
        <v>62528</v>
      </c>
      <c r="B30490" t="s">
        <v>28370</v>
      </c>
      <c r="E30490" t="s">
        <v>27153</v>
      </c>
    </row>
    <row r="30491" spans="1:5">
      <c r="A30491" t="s">
        <v>62529</v>
      </c>
      <c r="B30491" t="s">
        <v>28370</v>
      </c>
      <c r="E30491" t="s">
        <v>27153</v>
      </c>
    </row>
    <row r="30492" spans="1:5">
      <c r="A30492" t="s">
        <v>62530</v>
      </c>
      <c r="B30492" t="s">
        <v>62531</v>
      </c>
      <c r="E30492" t="s">
        <v>62532</v>
      </c>
    </row>
    <row r="30493" spans="1:5">
      <c r="A30493" t="s">
        <v>62533</v>
      </c>
      <c r="B30493" t="s">
        <v>54154</v>
      </c>
      <c r="E30493" t="s">
        <v>15</v>
      </c>
    </row>
    <row r="30494" spans="1:5">
      <c r="A30494" t="s">
        <v>62534</v>
      </c>
      <c r="B30494" t="s">
        <v>62535</v>
      </c>
      <c r="E30494" t="s">
        <v>91</v>
      </c>
    </row>
    <row r="30495" spans="1:5">
      <c r="A30495" t="s">
        <v>62536</v>
      </c>
      <c r="B30495" t="s">
        <v>62537</v>
      </c>
      <c r="E30495" t="s">
        <v>15</v>
      </c>
    </row>
    <row r="30496" spans="1:5">
      <c r="A30496" t="s">
        <v>62538</v>
      </c>
      <c r="B30496" t="s">
        <v>23313</v>
      </c>
      <c r="E30496" t="s">
        <v>15</v>
      </c>
    </row>
    <row r="30497" spans="1:5">
      <c r="A30497" t="s">
        <v>62539</v>
      </c>
      <c r="B30497" t="s">
        <v>54669</v>
      </c>
      <c r="E30497" t="s">
        <v>15</v>
      </c>
    </row>
    <row r="30498" spans="1:5">
      <c r="A30498" t="s">
        <v>62540</v>
      </c>
      <c r="B30498" t="s">
        <v>62541</v>
      </c>
      <c r="D30498" t="s">
        <v>11095</v>
      </c>
      <c r="E30498" t="s">
        <v>15</v>
      </c>
    </row>
    <row r="30499" spans="1:5">
      <c r="A30499" t="s">
        <v>62542</v>
      </c>
      <c r="B30499" t="s">
        <v>62543</v>
      </c>
      <c r="E30499" t="s">
        <v>15</v>
      </c>
    </row>
    <row r="30500" spans="1:5">
      <c r="A30500" t="s">
        <v>62544</v>
      </c>
      <c r="B30500" t="s">
        <v>23557</v>
      </c>
      <c r="E30500" t="s">
        <v>15</v>
      </c>
    </row>
    <row r="30501" spans="1:5">
      <c r="A30501" t="s">
        <v>62545</v>
      </c>
      <c r="B30501" t="s">
        <v>23557</v>
      </c>
      <c r="E30501" t="s">
        <v>15</v>
      </c>
    </row>
    <row r="30502" spans="1:5">
      <c r="A30502" t="s">
        <v>62546</v>
      </c>
      <c r="B30502" t="s">
        <v>33477</v>
      </c>
      <c r="E30502" t="s">
        <v>91</v>
      </c>
    </row>
    <row r="30503" spans="1:5">
      <c r="A30503" t="s">
        <v>62547</v>
      </c>
      <c r="B30503" t="s">
        <v>62548</v>
      </c>
      <c r="E30503" t="s">
        <v>15</v>
      </c>
    </row>
    <row r="30504" spans="1:5">
      <c r="A30504" t="s">
        <v>62549</v>
      </c>
      <c r="B30504" t="s">
        <v>62550</v>
      </c>
      <c r="E30504" t="s">
        <v>15</v>
      </c>
    </row>
    <row r="30505" spans="1:5">
      <c r="A30505" t="s">
        <v>62551</v>
      </c>
      <c r="B30505" t="s">
        <v>23557</v>
      </c>
      <c r="E30505" t="s">
        <v>15</v>
      </c>
    </row>
    <row r="30506" spans="1:5">
      <c r="A30506" t="s">
        <v>62552</v>
      </c>
      <c r="B30506" t="s">
        <v>33477</v>
      </c>
      <c r="E30506" t="s">
        <v>91</v>
      </c>
    </row>
    <row r="30507" spans="1:5">
      <c r="A30507" t="s">
        <v>62553</v>
      </c>
      <c r="B30507" t="s">
        <v>41408</v>
      </c>
      <c r="E30507" t="s">
        <v>15</v>
      </c>
    </row>
    <row r="30508" spans="1:5">
      <c r="A30508" t="s">
        <v>62554</v>
      </c>
      <c r="B30508" t="s">
        <v>46811</v>
      </c>
      <c r="E30508" t="s">
        <v>15</v>
      </c>
    </row>
    <row r="30509" spans="1:5">
      <c r="A30509" t="s">
        <v>62555</v>
      </c>
      <c r="B30509" t="s">
        <v>50504</v>
      </c>
      <c r="E30509" t="s">
        <v>4902</v>
      </c>
    </row>
    <row r="30510" spans="1:5">
      <c r="A30510" t="s">
        <v>62556</v>
      </c>
      <c r="B30510" t="s">
        <v>50504</v>
      </c>
      <c r="E30510" t="s">
        <v>4902</v>
      </c>
    </row>
    <row r="30511" spans="1:5">
      <c r="A30511" t="s">
        <v>62557</v>
      </c>
      <c r="B30511" t="s">
        <v>50504</v>
      </c>
      <c r="E30511" t="s">
        <v>4902</v>
      </c>
    </row>
    <row r="30512" spans="1:5">
      <c r="A30512" t="s">
        <v>62558</v>
      </c>
      <c r="B30512" t="s">
        <v>50504</v>
      </c>
      <c r="E30512" t="s">
        <v>4902</v>
      </c>
    </row>
    <row r="30513" spans="1:5">
      <c r="A30513" t="s">
        <v>62559</v>
      </c>
      <c r="B30513" t="s">
        <v>62560</v>
      </c>
      <c r="E30513" t="s">
        <v>86</v>
      </c>
    </row>
    <row r="30514" spans="1:5">
      <c r="A30514" t="s">
        <v>62561</v>
      </c>
      <c r="B30514" t="s">
        <v>62562</v>
      </c>
      <c r="E30514" t="s">
        <v>15</v>
      </c>
    </row>
    <row r="30515" spans="1:5">
      <c r="A30515" t="s">
        <v>62563</v>
      </c>
      <c r="B30515" t="s">
        <v>62562</v>
      </c>
      <c r="E30515" t="s">
        <v>15</v>
      </c>
    </row>
    <row r="30516" spans="1:5">
      <c r="A30516" t="s">
        <v>62564</v>
      </c>
      <c r="B30516" t="s">
        <v>28460</v>
      </c>
      <c r="E30516" t="s">
        <v>15</v>
      </c>
    </row>
    <row r="30517" spans="1:5">
      <c r="A30517" t="s">
        <v>62565</v>
      </c>
      <c r="B30517" t="s">
        <v>28460</v>
      </c>
      <c r="E30517" t="s">
        <v>15</v>
      </c>
    </row>
    <row r="30518" spans="1:5">
      <c r="A30518" t="s">
        <v>62566</v>
      </c>
      <c r="B30518" t="s">
        <v>28460</v>
      </c>
      <c r="E30518" t="s">
        <v>15</v>
      </c>
    </row>
    <row r="30519" spans="1:5">
      <c r="A30519" t="s">
        <v>62567</v>
      </c>
      <c r="B30519" t="s">
        <v>28460</v>
      </c>
      <c r="E30519" t="s">
        <v>15</v>
      </c>
    </row>
    <row r="30520" spans="1:5">
      <c r="A30520" t="s">
        <v>62568</v>
      </c>
      <c r="B30520" t="s">
        <v>28460</v>
      </c>
      <c r="E30520" t="s">
        <v>15</v>
      </c>
    </row>
    <row r="30521" spans="1:5">
      <c r="A30521" t="s">
        <v>62569</v>
      </c>
      <c r="B30521" t="s">
        <v>45455</v>
      </c>
      <c r="E30521" t="s">
        <v>91</v>
      </c>
    </row>
    <row r="30522" spans="1:5">
      <c r="A30522" t="s">
        <v>62570</v>
      </c>
      <c r="B30522" t="s">
        <v>45455</v>
      </c>
      <c r="E30522" t="s">
        <v>91</v>
      </c>
    </row>
    <row r="30523" spans="1:5">
      <c r="A30523" t="s">
        <v>62571</v>
      </c>
      <c r="B30523" t="s">
        <v>35244</v>
      </c>
      <c r="E30523" t="s">
        <v>15</v>
      </c>
    </row>
    <row r="30524" spans="1:5">
      <c r="A30524" t="s">
        <v>62572</v>
      </c>
      <c r="B30524" t="s">
        <v>62573</v>
      </c>
      <c r="E30524" t="s">
        <v>15</v>
      </c>
    </row>
    <row r="30525" spans="1:5">
      <c r="A30525" t="s">
        <v>62574</v>
      </c>
      <c r="B30525" t="s">
        <v>62575</v>
      </c>
      <c r="E30525" t="s">
        <v>27133</v>
      </c>
    </row>
    <row r="30526" spans="1:5">
      <c r="A30526" t="s">
        <v>62576</v>
      </c>
      <c r="B30526" t="s">
        <v>42741</v>
      </c>
      <c r="E30526" t="s">
        <v>15</v>
      </c>
    </row>
    <row r="30527" spans="1:5">
      <c r="A30527" t="s">
        <v>62577</v>
      </c>
      <c r="B30527" t="s">
        <v>62578</v>
      </c>
      <c r="E30527" t="s">
        <v>4902</v>
      </c>
    </row>
    <row r="30528" spans="1:5">
      <c r="A30528" t="s">
        <v>62579</v>
      </c>
      <c r="B30528" t="s">
        <v>62580</v>
      </c>
      <c r="E30528" t="s">
        <v>4902</v>
      </c>
    </row>
    <row r="30529" spans="1:5">
      <c r="A30529" t="s">
        <v>62581</v>
      </c>
      <c r="B30529" t="s">
        <v>27917</v>
      </c>
      <c r="E30529" t="s">
        <v>4902</v>
      </c>
    </row>
    <row r="30530" spans="1:5">
      <c r="A30530" t="s">
        <v>62582</v>
      </c>
      <c r="B30530" t="s">
        <v>27917</v>
      </c>
      <c r="E30530" t="s">
        <v>4902</v>
      </c>
    </row>
    <row r="30531" spans="1:5">
      <c r="A30531" t="s">
        <v>62583</v>
      </c>
      <c r="B30531" t="s">
        <v>62584</v>
      </c>
      <c r="E30531" t="s">
        <v>15</v>
      </c>
    </row>
    <row r="30532" spans="1:5">
      <c r="A30532" t="s">
        <v>62585</v>
      </c>
      <c r="B30532" t="s">
        <v>25723</v>
      </c>
      <c r="E30532" t="s">
        <v>91</v>
      </c>
    </row>
    <row r="30533" spans="1:5">
      <c r="A30533" t="s">
        <v>62586</v>
      </c>
      <c r="B30533" t="s">
        <v>25723</v>
      </c>
      <c r="E30533" t="s">
        <v>91</v>
      </c>
    </row>
    <row r="30534" spans="1:5">
      <c r="A30534" t="s">
        <v>62587</v>
      </c>
      <c r="B30534" t="s">
        <v>62588</v>
      </c>
      <c r="E30534" t="s">
        <v>15</v>
      </c>
    </row>
    <row r="30535" spans="1:5">
      <c r="A30535" t="s">
        <v>62589</v>
      </c>
      <c r="B30535" t="s">
        <v>35721</v>
      </c>
      <c r="E30535" t="s">
        <v>15</v>
      </c>
    </row>
    <row r="30536" spans="1:5">
      <c r="A30536" t="s">
        <v>62590</v>
      </c>
      <c r="B30536" t="s">
        <v>62591</v>
      </c>
      <c r="E30536" t="s">
        <v>15</v>
      </c>
    </row>
    <row r="30537" spans="1:5">
      <c r="A30537" t="s">
        <v>62592</v>
      </c>
      <c r="B30537" t="s">
        <v>62593</v>
      </c>
      <c r="E30537" t="s">
        <v>86</v>
      </c>
    </row>
    <row r="30538" spans="1:5">
      <c r="A30538" t="s">
        <v>62594</v>
      </c>
      <c r="B30538" t="s">
        <v>62595</v>
      </c>
      <c r="E30538" t="s">
        <v>4902</v>
      </c>
    </row>
    <row r="30539" spans="1:5">
      <c r="A30539" t="s">
        <v>62596</v>
      </c>
      <c r="B30539" t="s">
        <v>62597</v>
      </c>
      <c r="E30539" t="s">
        <v>15</v>
      </c>
    </row>
    <row r="30540" spans="1:5">
      <c r="A30540" t="s">
        <v>62598</v>
      </c>
      <c r="B30540" t="s">
        <v>18452</v>
      </c>
      <c r="E30540" t="s">
        <v>91</v>
      </c>
    </row>
    <row r="30541" spans="1:5">
      <c r="A30541" t="s">
        <v>62599</v>
      </c>
      <c r="B30541" t="s">
        <v>26308</v>
      </c>
      <c r="E30541" t="s">
        <v>15</v>
      </c>
    </row>
    <row r="30542" spans="1:5">
      <c r="A30542" t="s">
        <v>62600</v>
      </c>
      <c r="B30542" t="s">
        <v>26308</v>
      </c>
      <c r="E30542" t="s">
        <v>15</v>
      </c>
    </row>
    <row r="30543" spans="1:5">
      <c r="A30543" t="s">
        <v>62601</v>
      </c>
      <c r="B30543" t="s">
        <v>9498</v>
      </c>
      <c r="E30543" t="s">
        <v>15</v>
      </c>
    </row>
    <row r="30544" spans="1:5">
      <c r="A30544" t="s">
        <v>62602</v>
      </c>
      <c r="B30544" t="s">
        <v>18756</v>
      </c>
      <c r="E30544" t="s">
        <v>91</v>
      </c>
    </row>
    <row r="30545" spans="1:5">
      <c r="A30545" t="s">
        <v>62603</v>
      </c>
      <c r="B30545" t="s">
        <v>62604</v>
      </c>
      <c r="E30545" t="s">
        <v>15</v>
      </c>
    </row>
    <row r="30546" spans="1:5">
      <c r="A30546" t="s">
        <v>62605</v>
      </c>
      <c r="B30546" t="s">
        <v>62606</v>
      </c>
      <c r="E30546" t="s">
        <v>15</v>
      </c>
    </row>
    <row r="30547" spans="1:5">
      <c r="A30547" t="s">
        <v>62607</v>
      </c>
      <c r="B30547" t="s">
        <v>62608</v>
      </c>
      <c r="E30547" t="s">
        <v>15</v>
      </c>
    </row>
    <row r="30548" spans="1:5">
      <c r="A30548" t="s">
        <v>62609</v>
      </c>
      <c r="B30548" t="s">
        <v>62610</v>
      </c>
      <c r="E30548" t="s">
        <v>14544</v>
      </c>
    </row>
    <row r="30549" spans="1:5">
      <c r="A30549" t="s">
        <v>62611</v>
      </c>
      <c r="B30549" t="s">
        <v>62612</v>
      </c>
      <c r="E30549" t="s">
        <v>31427</v>
      </c>
    </row>
    <row r="30550" spans="1:5">
      <c r="A30550" t="s">
        <v>62613</v>
      </c>
      <c r="B30550" t="s">
        <v>62614</v>
      </c>
      <c r="E30550" t="s">
        <v>15</v>
      </c>
    </row>
    <row r="30551" spans="1:5">
      <c r="A30551" t="s">
        <v>62615</v>
      </c>
      <c r="B30551" t="s">
        <v>62616</v>
      </c>
      <c r="E30551" t="s">
        <v>15</v>
      </c>
    </row>
    <row r="30552" spans="1:5">
      <c r="A30552" t="s">
        <v>62617</v>
      </c>
      <c r="B30552" t="s">
        <v>56417</v>
      </c>
      <c r="E30552" t="s">
        <v>15</v>
      </c>
    </row>
    <row r="30553" spans="1:5">
      <c r="A30553" t="s">
        <v>62618</v>
      </c>
      <c r="B30553" t="s">
        <v>62619</v>
      </c>
      <c r="E30553" t="s">
        <v>15</v>
      </c>
    </row>
    <row r="30554" spans="1:5">
      <c r="A30554" t="s">
        <v>62620</v>
      </c>
      <c r="B30554" t="s">
        <v>62621</v>
      </c>
      <c r="E30554" t="s">
        <v>4902</v>
      </c>
    </row>
    <row r="30555" spans="1:5">
      <c r="A30555" t="s">
        <v>62622</v>
      </c>
      <c r="B30555" t="s">
        <v>62623</v>
      </c>
      <c r="E30555" t="s">
        <v>91</v>
      </c>
    </row>
    <row r="30556" spans="1:5">
      <c r="A30556" t="s">
        <v>62624</v>
      </c>
      <c r="B30556" t="s">
        <v>62625</v>
      </c>
      <c r="E30556" t="s">
        <v>91</v>
      </c>
    </row>
    <row r="30557" spans="1:5">
      <c r="A30557" t="s">
        <v>62626</v>
      </c>
      <c r="B30557" t="s">
        <v>34545</v>
      </c>
      <c r="E30557" t="s">
        <v>15</v>
      </c>
    </row>
    <row r="30558" spans="1:5">
      <c r="A30558" t="s">
        <v>62627</v>
      </c>
      <c r="B30558" t="s">
        <v>13787</v>
      </c>
      <c r="E30558" t="s">
        <v>15</v>
      </c>
    </row>
    <row r="30559" spans="1:5">
      <c r="A30559" t="s">
        <v>62628</v>
      </c>
      <c r="B30559" t="s">
        <v>62629</v>
      </c>
      <c r="E30559" t="s">
        <v>15</v>
      </c>
    </row>
    <row r="30560" spans="1:5">
      <c r="A30560" t="s">
        <v>62630</v>
      </c>
      <c r="B30560" t="s">
        <v>27445</v>
      </c>
      <c r="E30560" t="s">
        <v>27153</v>
      </c>
    </row>
    <row r="30561" spans="1:5">
      <c r="A30561" t="s">
        <v>62631</v>
      </c>
      <c r="B30561" t="s">
        <v>27445</v>
      </c>
      <c r="E30561" t="s">
        <v>27153</v>
      </c>
    </row>
    <row r="30562" spans="1:5">
      <c r="A30562" t="s">
        <v>62632</v>
      </c>
      <c r="B30562" t="s">
        <v>27445</v>
      </c>
      <c r="E30562" t="s">
        <v>27153</v>
      </c>
    </row>
    <row r="30563" spans="1:5">
      <c r="A30563" t="s">
        <v>62633</v>
      </c>
      <c r="B30563" t="s">
        <v>27445</v>
      </c>
      <c r="E30563" t="s">
        <v>27153</v>
      </c>
    </row>
    <row r="30564" spans="1:5">
      <c r="A30564" t="s">
        <v>62634</v>
      </c>
      <c r="B30564" t="s">
        <v>27445</v>
      </c>
      <c r="E30564" t="s">
        <v>27153</v>
      </c>
    </row>
    <row r="30565" spans="1:5">
      <c r="A30565" t="s">
        <v>62635</v>
      </c>
      <c r="B30565" t="s">
        <v>27445</v>
      </c>
      <c r="E30565" t="s">
        <v>27153</v>
      </c>
    </row>
    <row r="30566" spans="1:5">
      <c r="A30566" t="s">
        <v>62636</v>
      </c>
      <c r="B30566" t="s">
        <v>27445</v>
      </c>
      <c r="E30566" t="s">
        <v>27153</v>
      </c>
    </row>
    <row r="30567" spans="1:5">
      <c r="A30567" t="s">
        <v>62637</v>
      </c>
      <c r="B30567" t="s">
        <v>62638</v>
      </c>
      <c r="E30567" t="s">
        <v>15</v>
      </c>
    </row>
    <row r="30568" spans="1:5">
      <c r="A30568" t="s">
        <v>62639</v>
      </c>
      <c r="B30568" t="s">
        <v>27445</v>
      </c>
      <c r="E30568" t="s">
        <v>27153</v>
      </c>
    </row>
    <row r="30569" spans="1:5">
      <c r="A30569" t="s">
        <v>62640</v>
      </c>
      <c r="B30569" t="s">
        <v>62641</v>
      </c>
      <c r="E30569" t="s">
        <v>86</v>
      </c>
    </row>
    <row r="30570" spans="1:5">
      <c r="A30570" t="s">
        <v>62642</v>
      </c>
      <c r="B30570" t="s">
        <v>62643</v>
      </c>
      <c r="E30570" t="s">
        <v>9636</v>
      </c>
    </row>
    <row r="30571" spans="1:5">
      <c r="A30571" t="s">
        <v>62644</v>
      </c>
      <c r="B30571" t="s">
        <v>30690</v>
      </c>
      <c r="E30571" t="s">
        <v>15</v>
      </c>
    </row>
    <row r="30572" spans="1:5">
      <c r="A30572" t="s">
        <v>62645</v>
      </c>
      <c r="B30572" t="s">
        <v>62646</v>
      </c>
      <c r="E30572" t="s">
        <v>9508</v>
      </c>
    </row>
    <row r="30573" spans="1:5">
      <c r="A30573" t="s">
        <v>62647</v>
      </c>
      <c r="B30573" t="s">
        <v>27445</v>
      </c>
      <c r="E30573" t="s">
        <v>27153</v>
      </c>
    </row>
    <row r="30574" spans="1:5">
      <c r="A30574" t="s">
        <v>62648</v>
      </c>
      <c r="B30574" t="s">
        <v>27445</v>
      </c>
      <c r="E30574" t="s">
        <v>27153</v>
      </c>
    </row>
    <row r="30575" spans="1:5">
      <c r="A30575" t="s">
        <v>62649</v>
      </c>
      <c r="B30575" t="s">
        <v>27445</v>
      </c>
      <c r="E30575" t="s">
        <v>27153</v>
      </c>
    </row>
    <row r="30576" spans="1:5">
      <c r="A30576" t="s">
        <v>62650</v>
      </c>
      <c r="B30576" t="s">
        <v>27445</v>
      </c>
      <c r="E30576" t="s">
        <v>27153</v>
      </c>
    </row>
    <row r="30577" spans="1:5">
      <c r="A30577" t="s">
        <v>62651</v>
      </c>
      <c r="B30577" t="s">
        <v>27445</v>
      </c>
      <c r="E30577" t="s">
        <v>27153</v>
      </c>
    </row>
    <row r="30578" spans="1:5">
      <c r="A30578" t="s">
        <v>62652</v>
      </c>
      <c r="B30578" t="s">
        <v>27445</v>
      </c>
      <c r="E30578" t="s">
        <v>27153</v>
      </c>
    </row>
    <row r="30579" spans="1:5">
      <c r="A30579" t="s">
        <v>62653</v>
      </c>
      <c r="B30579" t="s">
        <v>27445</v>
      </c>
      <c r="E30579" t="s">
        <v>27153</v>
      </c>
    </row>
    <row r="30580" spans="1:5">
      <c r="A30580" t="s">
        <v>62654</v>
      </c>
      <c r="B30580" t="s">
        <v>27445</v>
      </c>
      <c r="E30580" t="s">
        <v>27153</v>
      </c>
    </row>
    <row r="30581" spans="1:5">
      <c r="A30581" t="s">
        <v>62655</v>
      </c>
      <c r="B30581" t="s">
        <v>27445</v>
      </c>
      <c r="E30581" t="s">
        <v>27153</v>
      </c>
    </row>
    <row r="30582" spans="1:5">
      <c r="A30582" t="s">
        <v>62656</v>
      </c>
      <c r="E30582" t="s">
        <v>15</v>
      </c>
    </row>
    <row r="30583" spans="1:5">
      <c r="A30583" t="s">
        <v>62657</v>
      </c>
      <c r="E30583" t="s">
        <v>15</v>
      </c>
    </row>
    <row r="30584" spans="1:5">
      <c r="A30584" t="s">
        <v>62658</v>
      </c>
      <c r="E30584" t="s">
        <v>15</v>
      </c>
    </row>
    <row r="30585" spans="1:5">
      <c r="A30585" t="s">
        <v>62659</v>
      </c>
      <c r="E30585" t="s">
        <v>15</v>
      </c>
    </row>
    <row r="30586" spans="1:5">
      <c r="A30586" t="s">
        <v>62660</v>
      </c>
      <c r="E30586" t="s">
        <v>15</v>
      </c>
    </row>
    <row r="30587" spans="1:5">
      <c r="A30587" t="s">
        <v>62661</v>
      </c>
      <c r="E30587" t="s">
        <v>15</v>
      </c>
    </row>
    <row r="30588" spans="1:5">
      <c r="A30588" t="s">
        <v>62662</v>
      </c>
      <c r="E30588" t="s">
        <v>15</v>
      </c>
    </row>
    <row r="30589" spans="1:5">
      <c r="A30589" t="s">
        <v>62663</v>
      </c>
      <c r="E30589" t="s">
        <v>15</v>
      </c>
    </row>
    <row r="30590" spans="1:5">
      <c r="A30590" t="s">
        <v>62664</v>
      </c>
      <c r="E30590" t="s">
        <v>15</v>
      </c>
    </row>
    <row r="30591" spans="1:5">
      <c r="A30591" t="s">
        <v>62665</v>
      </c>
      <c r="E30591" t="s">
        <v>15</v>
      </c>
    </row>
    <row r="30592" spans="1:5">
      <c r="A30592" t="s">
        <v>62666</v>
      </c>
      <c r="E30592" t="s">
        <v>15</v>
      </c>
    </row>
    <row r="30593" spans="1:5">
      <c r="A30593" t="s">
        <v>62667</v>
      </c>
      <c r="E30593" t="s">
        <v>15</v>
      </c>
    </row>
    <row r="30594" spans="1:5">
      <c r="A30594" t="s">
        <v>62668</v>
      </c>
      <c r="E30594" t="s">
        <v>15</v>
      </c>
    </row>
    <row r="30595" spans="1:5">
      <c r="A30595" t="s">
        <v>62669</v>
      </c>
      <c r="E30595" t="s">
        <v>15</v>
      </c>
    </row>
    <row r="30596" spans="1:5">
      <c r="A30596" t="s">
        <v>62670</v>
      </c>
      <c r="E30596" t="s">
        <v>15</v>
      </c>
    </row>
    <row r="30597" spans="1:5">
      <c r="A30597" t="s">
        <v>62671</v>
      </c>
      <c r="E30597" t="s">
        <v>15</v>
      </c>
    </row>
    <row r="30598" spans="1:5">
      <c r="A30598" t="s">
        <v>62672</v>
      </c>
      <c r="E30598" t="s">
        <v>15</v>
      </c>
    </row>
    <row r="30599" spans="1:5">
      <c r="A30599" t="s">
        <v>62673</v>
      </c>
      <c r="E30599" t="s">
        <v>15</v>
      </c>
    </row>
    <row r="30600" spans="1:5">
      <c r="A30600" t="s">
        <v>62674</v>
      </c>
      <c r="E30600" t="s">
        <v>15</v>
      </c>
    </row>
    <row r="30601" spans="1:5">
      <c r="A30601" t="s">
        <v>62675</v>
      </c>
      <c r="E30601" t="s">
        <v>15</v>
      </c>
    </row>
    <row r="30602" spans="1:5">
      <c r="A30602" t="s">
        <v>62676</v>
      </c>
      <c r="E30602" t="s">
        <v>15</v>
      </c>
    </row>
    <row r="30603" spans="1:5">
      <c r="A30603" t="s">
        <v>62677</v>
      </c>
      <c r="E30603" t="s">
        <v>15</v>
      </c>
    </row>
    <row r="30604" spans="1:5">
      <c r="A30604" t="s">
        <v>62678</v>
      </c>
      <c r="E30604" t="s">
        <v>15</v>
      </c>
    </row>
    <row r="30605" spans="1:5">
      <c r="A30605" t="s">
        <v>62679</v>
      </c>
      <c r="E30605" t="s">
        <v>15</v>
      </c>
    </row>
    <row r="30606" spans="1:5">
      <c r="A30606" t="s">
        <v>62680</v>
      </c>
      <c r="E30606" t="s">
        <v>15</v>
      </c>
    </row>
    <row r="30607" spans="1:5">
      <c r="A30607" t="s">
        <v>62681</v>
      </c>
      <c r="E30607" t="s">
        <v>15</v>
      </c>
    </row>
    <row r="30608" spans="1:5">
      <c r="A30608" t="s">
        <v>62682</v>
      </c>
      <c r="E30608" t="s">
        <v>15</v>
      </c>
    </row>
    <row r="30609" spans="1:5">
      <c r="A30609" t="s">
        <v>62683</v>
      </c>
      <c r="E30609" t="s">
        <v>15</v>
      </c>
    </row>
    <row r="30610" spans="1:5">
      <c r="A30610" t="s">
        <v>62684</v>
      </c>
      <c r="E30610" t="s">
        <v>15</v>
      </c>
    </row>
    <row r="30611" spans="1:5">
      <c r="A30611" t="s">
        <v>62685</v>
      </c>
      <c r="E30611" t="s">
        <v>15</v>
      </c>
    </row>
    <row r="30612" spans="1:5">
      <c r="A30612" t="s">
        <v>62686</v>
      </c>
      <c r="E30612" t="s">
        <v>15</v>
      </c>
    </row>
    <row r="30613" spans="1:5">
      <c r="A30613" t="s">
        <v>62687</v>
      </c>
      <c r="E30613" t="s">
        <v>15</v>
      </c>
    </row>
    <row r="30614" spans="1:5">
      <c r="A30614" t="s">
        <v>62688</v>
      </c>
      <c r="E30614" t="s">
        <v>15</v>
      </c>
    </row>
    <row r="30615" spans="1:5">
      <c r="A30615" t="s">
        <v>62689</v>
      </c>
      <c r="E30615" t="s">
        <v>15</v>
      </c>
    </row>
    <row r="30616" spans="1:5">
      <c r="A30616" t="s">
        <v>62690</v>
      </c>
      <c r="E30616" t="s">
        <v>15</v>
      </c>
    </row>
    <row r="30617" spans="1:5">
      <c r="A30617" t="s">
        <v>62691</v>
      </c>
      <c r="E30617" t="s">
        <v>15</v>
      </c>
    </row>
    <row r="30618" spans="1:5">
      <c r="A30618" t="s">
        <v>62692</v>
      </c>
      <c r="E30618" t="s">
        <v>15</v>
      </c>
    </row>
    <row r="30619" spans="1:5">
      <c r="A30619" t="s">
        <v>62693</v>
      </c>
      <c r="E30619" t="s">
        <v>15</v>
      </c>
    </row>
    <row r="30620" spans="1:5">
      <c r="A30620" t="s">
        <v>62694</v>
      </c>
      <c r="E30620" t="s">
        <v>15</v>
      </c>
    </row>
    <row r="30621" spans="1:5">
      <c r="A30621" t="s">
        <v>62695</v>
      </c>
      <c r="E30621" t="s">
        <v>15</v>
      </c>
    </row>
    <row r="30622" spans="1:5">
      <c r="A30622" t="s">
        <v>62696</v>
      </c>
      <c r="E30622" t="s">
        <v>15</v>
      </c>
    </row>
    <row r="30623" spans="1:5">
      <c r="A30623" t="s">
        <v>62697</v>
      </c>
      <c r="E30623" t="s">
        <v>15</v>
      </c>
    </row>
    <row r="30624" spans="1:5">
      <c r="A30624" t="s">
        <v>62698</v>
      </c>
      <c r="E30624" t="s">
        <v>15</v>
      </c>
    </row>
    <row r="30625" spans="1:5">
      <c r="A30625" t="s">
        <v>62699</v>
      </c>
      <c r="E30625" t="s">
        <v>15</v>
      </c>
    </row>
    <row r="30626" spans="1:5">
      <c r="A30626" t="s">
        <v>62700</v>
      </c>
      <c r="E30626" t="s">
        <v>15</v>
      </c>
    </row>
    <row r="30627" spans="1:5">
      <c r="A30627" t="s">
        <v>62701</v>
      </c>
      <c r="E30627" t="s">
        <v>15</v>
      </c>
    </row>
    <row r="30628" spans="1:5">
      <c r="A30628" t="s">
        <v>62702</v>
      </c>
      <c r="E30628" t="s">
        <v>15</v>
      </c>
    </row>
    <row r="30629" spans="1:5">
      <c r="A30629" t="s">
        <v>62703</v>
      </c>
      <c r="E30629" t="s">
        <v>15</v>
      </c>
    </row>
    <row r="30630" spans="1:5">
      <c r="A30630" t="s">
        <v>62704</v>
      </c>
      <c r="E30630" t="s">
        <v>15</v>
      </c>
    </row>
    <row r="30631" spans="1:5">
      <c r="A30631" t="s">
        <v>62705</v>
      </c>
      <c r="E30631" t="s">
        <v>15</v>
      </c>
    </row>
    <row r="30632" spans="1:5">
      <c r="A30632" t="s">
        <v>62706</v>
      </c>
      <c r="E30632" t="s">
        <v>15</v>
      </c>
    </row>
    <row r="30633" spans="1:5">
      <c r="A30633" t="s">
        <v>62707</v>
      </c>
      <c r="E30633" t="s">
        <v>15</v>
      </c>
    </row>
    <row r="30634" spans="1:5">
      <c r="A30634" t="s">
        <v>62708</v>
      </c>
      <c r="E30634" t="s">
        <v>15</v>
      </c>
    </row>
    <row r="30635" spans="1:5">
      <c r="A30635" t="s">
        <v>62709</v>
      </c>
      <c r="E30635" t="s">
        <v>15</v>
      </c>
    </row>
    <row r="30636" spans="1:5">
      <c r="A30636" t="s">
        <v>62710</v>
      </c>
      <c r="E30636" t="s">
        <v>15</v>
      </c>
    </row>
    <row r="30637" spans="1:5">
      <c r="A30637" t="s">
        <v>62711</v>
      </c>
      <c r="E30637" t="s">
        <v>15</v>
      </c>
    </row>
    <row r="30638" spans="1:5">
      <c r="A30638" t="s">
        <v>62712</v>
      </c>
      <c r="E30638" t="s">
        <v>15</v>
      </c>
    </row>
    <row r="30639" spans="1:5">
      <c r="A30639" t="s">
        <v>62713</v>
      </c>
      <c r="E30639" t="s">
        <v>15</v>
      </c>
    </row>
    <row r="30640" spans="1:5">
      <c r="A30640" t="s">
        <v>62714</v>
      </c>
      <c r="E30640" t="s">
        <v>15</v>
      </c>
    </row>
    <row r="30641" spans="1:5">
      <c r="A30641" t="s">
        <v>62715</v>
      </c>
      <c r="E30641" t="s">
        <v>15</v>
      </c>
    </row>
    <row r="30642" spans="1:5">
      <c r="A30642" t="s">
        <v>62716</v>
      </c>
      <c r="E30642" t="s">
        <v>15</v>
      </c>
    </row>
    <row r="30643" spans="1:5">
      <c r="A30643" t="s">
        <v>62717</v>
      </c>
      <c r="E30643" t="s">
        <v>15</v>
      </c>
    </row>
    <row r="30644" spans="1:5">
      <c r="A30644" t="s">
        <v>62718</v>
      </c>
      <c r="E30644" t="s">
        <v>15</v>
      </c>
    </row>
    <row r="30645" spans="1:5">
      <c r="A30645" t="s">
        <v>62719</v>
      </c>
      <c r="E30645" t="s">
        <v>15</v>
      </c>
    </row>
    <row r="30646" spans="1:5">
      <c r="A30646" t="s">
        <v>62720</v>
      </c>
      <c r="E30646" t="s">
        <v>15</v>
      </c>
    </row>
    <row r="30647" spans="1:5">
      <c r="A30647" t="s">
        <v>62721</v>
      </c>
      <c r="E30647" t="s">
        <v>15</v>
      </c>
    </row>
    <row r="30648" spans="1:5">
      <c r="A30648" t="s">
        <v>62722</v>
      </c>
      <c r="E30648" t="s">
        <v>15</v>
      </c>
    </row>
    <row r="30649" spans="1:5">
      <c r="A30649" t="s">
        <v>62723</v>
      </c>
      <c r="E30649" t="s">
        <v>15</v>
      </c>
    </row>
    <row r="30650" spans="1:5">
      <c r="A30650" t="s">
        <v>62724</v>
      </c>
      <c r="E30650" t="s">
        <v>15</v>
      </c>
    </row>
    <row r="30651" spans="1:5">
      <c r="A30651" t="s">
        <v>62725</v>
      </c>
      <c r="E30651" t="s">
        <v>15</v>
      </c>
    </row>
    <row r="30652" spans="1:5">
      <c r="A30652" t="s">
        <v>62726</v>
      </c>
      <c r="E30652" t="s">
        <v>15</v>
      </c>
    </row>
    <row r="30653" spans="1:5">
      <c r="A30653" t="s">
        <v>62727</v>
      </c>
      <c r="E30653" t="s">
        <v>15</v>
      </c>
    </row>
    <row r="30654" spans="1:5">
      <c r="A30654" t="s">
        <v>62728</v>
      </c>
      <c r="E30654" t="s">
        <v>15</v>
      </c>
    </row>
    <row r="30655" spans="1:5">
      <c r="A30655" t="s">
        <v>62729</v>
      </c>
      <c r="E30655" t="s">
        <v>15</v>
      </c>
    </row>
    <row r="30656" spans="1:5">
      <c r="A30656" t="s">
        <v>62730</v>
      </c>
      <c r="E30656" t="s">
        <v>15</v>
      </c>
    </row>
    <row r="30657" spans="1:5">
      <c r="A30657" t="s">
        <v>62731</v>
      </c>
      <c r="E30657" t="s">
        <v>15</v>
      </c>
    </row>
    <row r="30658" spans="1:5">
      <c r="A30658" t="s">
        <v>62732</v>
      </c>
      <c r="E30658" t="s">
        <v>15</v>
      </c>
    </row>
    <row r="30659" spans="1:5">
      <c r="A30659" t="s">
        <v>62733</v>
      </c>
      <c r="E30659" t="s">
        <v>15</v>
      </c>
    </row>
    <row r="30660" spans="1:5">
      <c r="A30660" t="s">
        <v>62734</v>
      </c>
      <c r="E30660" t="s">
        <v>15</v>
      </c>
    </row>
    <row r="30661" spans="1:5">
      <c r="A30661" t="s">
        <v>62735</v>
      </c>
      <c r="E30661" t="s">
        <v>15</v>
      </c>
    </row>
    <row r="30662" spans="1:5">
      <c r="A30662" t="s">
        <v>62736</v>
      </c>
      <c r="E30662" t="s">
        <v>15</v>
      </c>
    </row>
    <row r="30663" spans="1:5">
      <c r="A30663" t="s">
        <v>62737</v>
      </c>
      <c r="E30663" t="s">
        <v>15</v>
      </c>
    </row>
    <row r="30664" spans="1:5">
      <c r="A30664" t="s">
        <v>62738</v>
      </c>
      <c r="E30664" t="s">
        <v>15</v>
      </c>
    </row>
    <row r="30665" spans="1:5">
      <c r="A30665" t="s">
        <v>62739</v>
      </c>
      <c r="E30665" t="s">
        <v>15</v>
      </c>
    </row>
    <row r="30666" spans="1:5">
      <c r="A30666" t="s">
        <v>62740</v>
      </c>
      <c r="E30666" t="s">
        <v>15</v>
      </c>
    </row>
    <row r="30667" spans="1:5">
      <c r="A30667" t="s">
        <v>62741</v>
      </c>
      <c r="E30667" t="s">
        <v>15</v>
      </c>
    </row>
    <row r="30668" spans="1:5">
      <c r="A30668" t="s">
        <v>62742</v>
      </c>
      <c r="E30668" t="s">
        <v>15</v>
      </c>
    </row>
    <row r="30669" spans="1:5">
      <c r="A30669" t="s">
        <v>62743</v>
      </c>
      <c r="E30669" t="s">
        <v>15</v>
      </c>
    </row>
    <row r="30670" spans="1:5">
      <c r="A30670" t="s">
        <v>62744</v>
      </c>
      <c r="E30670" t="s">
        <v>15</v>
      </c>
    </row>
    <row r="30671" spans="1:5">
      <c r="A30671" t="s">
        <v>62745</v>
      </c>
      <c r="E30671" t="s">
        <v>15</v>
      </c>
    </row>
    <row r="30672" spans="1:5">
      <c r="A30672" t="s">
        <v>62746</v>
      </c>
      <c r="E30672" t="s">
        <v>15</v>
      </c>
    </row>
    <row r="30673" spans="1:5">
      <c r="A30673" t="s">
        <v>62747</v>
      </c>
      <c r="E30673" t="s">
        <v>15</v>
      </c>
    </row>
    <row r="30674" spans="1:5">
      <c r="A30674" t="s">
        <v>62748</v>
      </c>
      <c r="E30674" t="s">
        <v>15</v>
      </c>
    </row>
    <row r="30675" spans="1:5">
      <c r="A30675" t="s">
        <v>62749</v>
      </c>
      <c r="E30675" t="s">
        <v>15</v>
      </c>
    </row>
    <row r="30676" spans="1:5">
      <c r="A30676" t="s">
        <v>62750</v>
      </c>
      <c r="E30676" t="s">
        <v>15</v>
      </c>
    </row>
    <row r="30677" spans="1:5">
      <c r="A30677" t="s">
        <v>62751</v>
      </c>
      <c r="E30677" t="s">
        <v>15</v>
      </c>
    </row>
    <row r="30678" spans="1:5">
      <c r="A30678" t="s">
        <v>62752</v>
      </c>
      <c r="E30678" t="s">
        <v>15</v>
      </c>
    </row>
    <row r="30679" spans="1:5">
      <c r="A30679" t="s">
        <v>62753</v>
      </c>
      <c r="E30679" t="s">
        <v>15</v>
      </c>
    </row>
    <row r="30680" spans="1:5">
      <c r="A30680" t="s">
        <v>62754</v>
      </c>
      <c r="E30680" t="s">
        <v>15</v>
      </c>
    </row>
    <row r="30681" spans="1:5">
      <c r="A30681" t="s">
        <v>62755</v>
      </c>
      <c r="E30681" t="s">
        <v>15</v>
      </c>
    </row>
    <row r="30682" spans="1:5">
      <c r="A30682" t="s">
        <v>62756</v>
      </c>
      <c r="E30682" t="s">
        <v>15</v>
      </c>
    </row>
    <row r="30683" spans="1:5">
      <c r="A30683" t="s">
        <v>62757</v>
      </c>
      <c r="E30683" t="s">
        <v>15</v>
      </c>
    </row>
    <row r="30684" spans="1:5">
      <c r="A30684" t="s">
        <v>62758</v>
      </c>
      <c r="E30684" t="s">
        <v>15</v>
      </c>
    </row>
    <row r="30685" spans="1:5">
      <c r="A30685" t="s">
        <v>62759</v>
      </c>
      <c r="E30685" t="s">
        <v>15</v>
      </c>
    </row>
    <row r="30686" spans="1:5">
      <c r="A30686" t="s">
        <v>62760</v>
      </c>
      <c r="E30686" t="s">
        <v>15</v>
      </c>
    </row>
    <row r="30687" spans="1:5">
      <c r="A30687" t="s">
        <v>62761</v>
      </c>
      <c r="E30687" t="s">
        <v>15</v>
      </c>
    </row>
    <row r="30688" spans="1:5">
      <c r="A30688" t="s">
        <v>62762</v>
      </c>
      <c r="E30688" t="s">
        <v>15</v>
      </c>
    </row>
    <row r="30689" spans="1:5">
      <c r="A30689" t="s">
        <v>62763</v>
      </c>
      <c r="E30689" t="s">
        <v>15</v>
      </c>
    </row>
    <row r="30690" spans="1:5">
      <c r="A30690" t="s">
        <v>62764</v>
      </c>
      <c r="E30690" t="s">
        <v>15</v>
      </c>
    </row>
    <row r="30691" spans="1:5">
      <c r="A30691" t="s">
        <v>62765</v>
      </c>
      <c r="E30691" t="s">
        <v>15</v>
      </c>
    </row>
    <row r="30692" spans="1:5">
      <c r="A30692" t="s">
        <v>62766</v>
      </c>
      <c r="B30692" t="s">
        <v>11811</v>
      </c>
      <c r="E30692" t="s">
        <v>15</v>
      </c>
    </row>
    <row r="30693" spans="1:5">
      <c r="A30693" t="s">
        <v>62767</v>
      </c>
      <c r="E30693" t="s">
        <v>15</v>
      </c>
    </row>
    <row r="30694" spans="1:5">
      <c r="A30694" t="s">
        <v>62768</v>
      </c>
      <c r="E30694" t="s">
        <v>15</v>
      </c>
    </row>
    <row r="30695" spans="1:5">
      <c r="A30695" t="s">
        <v>62769</v>
      </c>
      <c r="E30695" t="s">
        <v>15</v>
      </c>
    </row>
    <row r="30696" spans="1:5">
      <c r="A30696" t="s">
        <v>62770</v>
      </c>
      <c r="E30696" t="s">
        <v>15</v>
      </c>
    </row>
    <row r="30697" spans="1:5">
      <c r="A30697" t="s">
        <v>62771</v>
      </c>
      <c r="E30697" t="s">
        <v>15</v>
      </c>
    </row>
    <row r="30698" spans="1:5">
      <c r="A30698" t="s">
        <v>62772</v>
      </c>
      <c r="E30698" t="s">
        <v>15</v>
      </c>
    </row>
    <row r="30699" spans="1:5">
      <c r="A30699" t="s">
        <v>62773</v>
      </c>
      <c r="E30699" t="s">
        <v>15</v>
      </c>
    </row>
    <row r="30700" spans="1:5">
      <c r="A30700" t="s">
        <v>62774</v>
      </c>
      <c r="E30700" t="s">
        <v>15</v>
      </c>
    </row>
    <row r="30701" spans="1:5">
      <c r="A30701" t="s">
        <v>62775</v>
      </c>
      <c r="E30701" t="s">
        <v>15</v>
      </c>
    </row>
    <row r="30702" spans="1:5">
      <c r="A30702" t="s">
        <v>62776</v>
      </c>
      <c r="E30702" t="s">
        <v>15</v>
      </c>
    </row>
    <row r="30703" spans="1:5">
      <c r="A30703" t="s">
        <v>62777</v>
      </c>
      <c r="E30703" t="s">
        <v>15</v>
      </c>
    </row>
    <row r="30704" spans="1:5">
      <c r="A30704" t="s">
        <v>62778</v>
      </c>
      <c r="E30704" t="s">
        <v>15</v>
      </c>
    </row>
    <row r="30705" spans="1:5">
      <c r="A30705" t="s">
        <v>62779</v>
      </c>
      <c r="E30705" t="s">
        <v>15</v>
      </c>
    </row>
    <row r="30706" spans="1:5">
      <c r="A30706" t="s">
        <v>62780</v>
      </c>
      <c r="E30706" t="s">
        <v>15</v>
      </c>
    </row>
    <row r="30707" spans="1:5">
      <c r="A30707" t="s">
        <v>62781</v>
      </c>
      <c r="E30707" t="s">
        <v>15</v>
      </c>
    </row>
    <row r="30708" spans="1:5">
      <c r="A30708" t="s">
        <v>62782</v>
      </c>
      <c r="E30708" t="s">
        <v>15</v>
      </c>
    </row>
    <row r="30709" spans="1:5">
      <c r="A30709" t="s">
        <v>62783</v>
      </c>
      <c r="E30709" t="s">
        <v>15</v>
      </c>
    </row>
    <row r="30710" spans="1:5">
      <c r="A30710" t="s">
        <v>62784</v>
      </c>
      <c r="E30710" t="s">
        <v>15</v>
      </c>
    </row>
    <row r="30711" spans="1:5">
      <c r="A30711" t="s">
        <v>62785</v>
      </c>
      <c r="E30711" t="s">
        <v>15</v>
      </c>
    </row>
    <row r="30712" spans="1:5">
      <c r="A30712" t="s">
        <v>62786</v>
      </c>
      <c r="E30712" t="s">
        <v>15</v>
      </c>
    </row>
    <row r="30713" spans="1:5">
      <c r="A30713" t="s">
        <v>62787</v>
      </c>
      <c r="E30713" t="s">
        <v>15</v>
      </c>
    </row>
    <row r="30714" spans="1:5">
      <c r="A30714" t="s">
        <v>62788</v>
      </c>
      <c r="E30714" t="s">
        <v>15</v>
      </c>
    </row>
    <row r="30715" spans="1:5">
      <c r="A30715" t="s">
        <v>62789</v>
      </c>
      <c r="B30715" t="s">
        <v>62790</v>
      </c>
      <c r="E30715" t="s">
        <v>15</v>
      </c>
    </row>
    <row r="30716" spans="1:5">
      <c r="A30716" t="s">
        <v>62791</v>
      </c>
      <c r="B30716" t="s">
        <v>62792</v>
      </c>
      <c r="E30716" t="s">
        <v>31259</v>
      </c>
    </row>
    <row r="30717" spans="1:5">
      <c r="A30717" t="s">
        <v>62793</v>
      </c>
      <c r="B30717" t="s">
        <v>62794</v>
      </c>
      <c r="E30717" t="s">
        <v>15</v>
      </c>
    </row>
    <row r="30718" spans="1:5">
      <c r="A30718" t="s">
        <v>62795</v>
      </c>
      <c r="B30718" t="s">
        <v>29265</v>
      </c>
      <c r="E30718" t="s">
        <v>14544</v>
      </c>
    </row>
    <row r="30719" spans="1:5">
      <c r="A30719" t="s">
        <v>62796</v>
      </c>
      <c r="B30719" t="s">
        <v>62797</v>
      </c>
      <c r="E30719" t="s">
        <v>91</v>
      </c>
    </row>
    <row r="30720" spans="1:5">
      <c r="A30720" t="s">
        <v>62798</v>
      </c>
      <c r="B30720" t="s">
        <v>62799</v>
      </c>
      <c r="E30720" t="s">
        <v>91</v>
      </c>
    </row>
    <row r="30721" spans="1:5">
      <c r="A30721" t="s">
        <v>62800</v>
      </c>
      <c r="B30721" t="s">
        <v>52615</v>
      </c>
      <c r="E30721" t="s">
        <v>15</v>
      </c>
    </row>
    <row r="30722" spans="1:5">
      <c r="A30722" t="s">
        <v>62801</v>
      </c>
      <c r="B30722" t="s">
        <v>52615</v>
      </c>
      <c r="E30722" t="s">
        <v>15</v>
      </c>
    </row>
    <row r="30723" spans="1:5">
      <c r="A30723" t="s">
        <v>62802</v>
      </c>
      <c r="B30723" t="s">
        <v>62803</v>
      </c>
      <c r="E30723" t="s">
        <v>15</v>
      </c>
    </row>
    <row r="30724" spans="1:5">
      <c r="A30724" t="s">
        <v>62804</v>
      </c>
      <c r="B30724" t="s">
        <v>62803</v>
      </c>
      <c r="E30724" t="s">
        <v>15</v>
      </c>
    </row>
    <row r="30725" spans="1:5">
      <c r="A30725" t="s">
        <v>62805</v>
      </c>
      <c r="B30725" t="s">
        <v>27445</v>
      </c>
      <c r="E30725" t="s">
        <v>27153</v>
      </c>
    </row>
    <row r="30726" spans="1:5">
      <c r="A30726" t="s">
        <v>62806</v>
      </c>
      <c r="B30726" t="s">
        <v>27445</v>
      </c>
      <c r="E30726" t="s">
        <v>27153</v>
      </c>
    </row>
    <row r="30727" spans="1:5">
      <c r="A30727" t="s">
        <v>62807</v>
      </c>
      <c r="B30727" t="s">
        <v>27445</v>
      </c>
      <c r="E30727" t="s">
        <v>27153</v>
      </c>
    </row>
    <row r="30728" spans="1:5">
      <c r="A30728" t="s">
        <v>62808</v>
      </c>
      <c r="B30728" t="s">
        <v>27445</v>
      </c>
      <c r="E30728" t="s">
        <v>27153</v>
      </c>
    </row>
    <row r="30729" spans="1:5">
      <c r="A30729" t="s">
        <v>62809</v>
      </c>
      <c r="B30729" t="s">
        <v>27445</v>
      </c>
      <c r="E30729" t="s">
        <v>27153</v>
      </c>
    </row>
    <row r="30730" spans="1:5">
      <c r="A30730" t="s">
        <v>62810</v>
      </c>
      <c r="B30730" t="s">
        <v>27445</v>
      </c>
      <c r="E30730" t="s">
        <v>27153</v>
      </c>
    </row>
    <row r="30731" spans="1:5">
      <c r="A30731" t="s">
        <v>62811</v>
      </c>
      <c r="B30731" t="s">
        <v>27445</v>
      </c>
      <c r="E30731" t="s">
        <v>27153</v>
      </c>
    </row>
    <row r="30732" spans="1:5">
      <c r="A30732" t="s">
        <v>62812</v>
      </c>
      <c r="B30732" t="s">
        <v>27445</v>
      </c>
      <c r="E30732" t="s">
        <v>27153</v>
      </c>
    </row>
    <row r="30733" spans="1:5">
      <c r="A30733" t="s">
        <v>62813</v>
      </c>
      <c r="B30733" t="s">
        <v>27445</v>
      </c>
      <c r="E30733" t="s">
        <v>27153</v>
      </c>
    </row>
    <row r="30734" spans="1:5">
      <c r="A30734" t="s">
        <v>62814</v>
      </c>
      <c r="B30734" t="s">
        <v>27445</v>
      </c>
      <c r="E30734" t="s">
        <v>27153</v>
      </c>
    </row>
    <row r="30735" spans="1:5">
      <c r="A30735" t="s">
        <v>62815</v>
      </c>
      <c r="B30735" t="s">
        <v>27445</v>
      </c>
      <c r="E30735" t="s">
        <v>27153</v>
      </c>
    </row>
    <row r="30736" spans="1:5">
      <c r="A30736" t="s">
        <v>62816</v>
      </c>
      <c r="B30736" t="s">
        <v>27445</v>
      </c>
      <c r="E30736" t="s">
        <v>27153</v>
      </c>
    </row>
    <row r="30737" spans="1:5">
      <c r="A30737" t="s">
        <v>62817</v>
      </c>
      <c r="B30737" t="s">
        <v>62818</v>
      </c>
      <c r="E30737" t="s">
        <v>27133</v>
      </c>
    </row>
    <row r="30738" spans="1:5">
      <c r="A30738" t="s">
        <v>62819</v>
      </c>
      <c r="B30738" t="s">
        <v>62820</v>
      </c>
      <c r="E30738" t="s">
        <v>4902</v>
      </c>
    </row>
    <row r="30739" spans="1:5">
      <c r="A30739" t="s">
        <v>62821</v>
      </c>
      <c r="B30739" t="s">
        <v>32319</v>
      </c>
      <c r="E30739" t="s">
        <v>4902</v>
      </c>
    </row>
    <row r="30740" spans="1:5">
      <c r="A30740" t="s">
        <v>62822</v>
      </c>
      <c r="B30740" t="s">
        <v>32319</v>
      </c>
      <c r="E30740" t="s">
        <v>4902</v>
      </c>
    </row>
    <row r="30741" spans="1:5">
      <c r="A30741" t="s">
        <v>62823</v>
      </c>
      <c r="B30741" t="s">
        <v>62824</v>
      </c>
      <c r="E30741" t="s">
        <v>15</v>
      </c>
    </row>
    <row r="30742" spans="1:5">
      <c r="A30742" t="s">
        <v>62825</v>
      </c>
      <c r="B30742" t="s">
        <v>62826</v>
      </c>
      <c r="E30742" t="s">
        <v>15</v>
      </c>
    </row>
    <row r="30743" spans="1:5">
      <c r="A30743" t="s">
        <v>62827</v>
      </c>
      <c r="B30743" t="s">
        <v>62824</v>
      </c>
      <c r="E30743" t="s">
        <v>15</v>
      </c>
    </row>
    <row r="30744" spans="1:5">
      <c r="A30744" t="s">
        <v>62828</v>
      </c>
      <c r="B30744" t="s">
        <v>62829</v>
      </c>
      <c r="E30744" t="s">
        <v>91</v>
      </c>
    </row>
    <row r="30745" spans="1:5">
      <c r="A30745" t="s">
        <v>62830</v>
      </c>
      <c r="B30745" t="s">
        <v>62831</v>
      </c>
      <c r="E30745" t="s">
        <v>61366</v>
      </c>
    </row>
    <row r="30746" spans="1:5">
      <c r="A30746" t="s">
        <v>62832</v>
      </c>
      <c r="B30746" t="s">
        <v>59174</v>
      </c>
      <c r="E30746" t="s">
        <v>15</v>
      </c>
    </row>
    <row r="30747" spans="1:5">
      <c r="A30747" t="s">
        <v>62833</v>
      </c>
      <c r="B30747" t="s">
        <v>35940</v>
      </c>
      <c r="E30747" t="s">
        <v>15</v>
      </c>
    </row>
    <row r="30748" spans="1:5">
      <c r="A30748" t="s">
        <v>62834</v>
      </c>
      <c r="B30748" t="s">
        <v>18488</v>
      </c>
      <c r="E30748" t="s">
        <v>91</v>
      </c>
    </row>
    <row r="30749" spans="1:5">
      <c r="A30749" t="s">
        <v>62835</v>
      </c>
      <c r="B30749" t="s">
        <v>27445</v>
      </c>
      <c r="E30749" t="s">
        <v>27153</v>
      </c>
    </row>
    <row r="30750" spans="1:5">
      <c r="A30750" t="s">
        <v>62836</v>
      </c>
      <c r="B30750" t="s">
        <v>27445</v>
      </c>
      <c r="E30750" t="s">
        <v>27153</v>
      </c>
    </row>
    <row r="30751" spans="1:5">
      <c r="A30751" t="s">
        <v>62837</v>
      </c>
      <c r="B30751" t="s">
        <v>27445</v>
      </c>
      <c r="E30751" t="s">
        <v>27153</v>
      </c>
    </row>
    <row r="30752" spans="1:5">
      <c r="A30752" t="s">
        <v>62838</v>
      </c>
      <c r="B30752" t="s">
        <v>56266</v>
      </c>
      <c r="E30752" t="s">
        <v>15</v>
      </c>
    </row>
    <row r="30753" spans="1:5">
      <c r="A30753" t="s">
        <v>62839</v>
      </c>
      <c r="B30753" t="s">
        <v>62840</v>
      </c>
      <c r="E30753" t="s">
        <v>15</v>
      </c>
    </row>
    <row r="30754" spans="1:5">
      <c r="A30754" t="s">
        <v>62841</v>
      </c>
      <c r="B30754" t="s">
        <v>9340</v>
      </c>
      <c r="E30754" t="s">
        <v>15</v>
      </c>
    </row>
    <row r="30755" spans="1:5">
      <c r="A30755" t="s">
        <v>62842</v>
      </c>
      <c r="B30755" t="s">
        <v>9340</v>
      </c>
      <c r="E30755" t="s">
        <v>15</v>
      </c>
    </row>
    <row r="30756" spans="1:5">
      <c r="A30756" t="s">
        <v>62843</v>
      </c>
      <c r="B30756" t="s">
        <v>62844</v>
      </c>
      <c r="E30756" t="s">
        <v>15</v>
      </c>
    </row>
    <row r="30757" spans="1:5">
      <c r="A30757" t="s">
        <v>62845</v>
      </c>
      <c r="B30757" t="s">
        <v>62846</v>
      </c>
      <c r="E30757" t="s">
        <v>15</v>
      </c>
    </row>
    <row r="30758" spans="1:5">
      <c r="A30758" t="s">
        <v>62847</v>
      </c>
      <c r="B30758" t="s">
        <v>27445</v>
      </c>
      <c r="E30758" t="s">
        <v>27153</v>
      </c>
    </row>
    <row r="30759" spans="1:5">
      <c r="A30759" t="s">
        <v>62848</v>
      </c>
      <c r="B30759" t="s">
        <v>27445</v>
      </c>
      <c r="E30759" t="s">
        <v>27153</v>
      </c>
    </row>
    <row r="30760" spans="1:5">
      <c r="A30760" t="s">
        <v>62849</v>
      </c>
      <c r="B30760" t="s">
        <v>27445</v>
      </c>
      <c r="E30760" t="s">
        <v>27153</v>
      </c>
    </row>
    <row r="30761" spans="1:5">
      <c r="A30761" t="s">
        <v>62850</v>
      </c>
      <c r="B30761" t="s">
        <v>51457</v>
      </c>
      <c r="E30761" t="s">
        <v>15</v>
      </c>
    </row>
    <row r="30762" spans="1:5">
      <c r="A30762" t="s">
        <v>62851</v>
      </c>
      <c r="B30762" t="s">
        <v>51457</v>
      </c>
      <c r="E30762" t="s">
        <v>15</v>
      </c>
    </row>
    <row r="30763" spans="1:5">
      <c r="A30763" t="s">
        <v>62852</v>
      </c>
      <c r="B30763" t="s">
        <v>62853</v>
      </c>
      <c r="E30763" t="s">
        <v>15</v>
      </c>
    </row>
    <row r="30764" spans="1:5">
      <c r="A30764" t="s">
        <v>62854</v>
      </c>
      <c r="B30764" t="s">
        <v>62853</v>
      </c>
      <c r="E30764" t="s">
        <v>15</v>
      </c>
    </row>
    <row r="30765" spans="1:5">
      <c r="A30765" t="s">
        <v>62855</v>
      </c>
      <c r="B30765" t="s">
        <v>39432</v>
      </c>
      <c r="E30765" t="s">
        <v>15</v>
      </c>
    </row>
    <row r="30766" spans="1:5">
      <c r="A30766" t="s">
        <v>62856</v>
      </c>
      <c r="B30766" t="s">
        <v>62857</v>
      </c>
      <c r="E30766" t="s">
        <v>29644</v>
      </c>
    </row>
    <row r="30767" spans="1:5">
      <c r="A30767" t="s">
        <v>62858</v>
      </c>
      <c r="B30767" t="s">
        <v>39432</v>
      </c>
      <c r="E30767" t="s">
        <v>15</v>
      </c>
    </row>
    <row r="30768" spans="1:5">
      <c r="A30768" t="s">
        <v>62859</v>
      </c>
      <c r="B30768" t="s">
        <v>62857</v>
      </c>
      <c r="E30768" t="s">
        <v>29644</v>
      </c>
    </row>
    <row r="30769" spans="1:5">
      <c r="A30769" t="s">
        <v>62860</v>
      </c>
      <c r="B30769" t="s">
        <v>27152</v>
      </c>
      <c r="E30769" t="s">
        <v>27153</v>
      </c>
    </row>
    <row r="30770" spans="1:5">
      <c r="A30770" t="s">
        <v>62861</v>
      </c>
      <c r="B30770" t="s">
        <v>27152</v>
      </c>
      <c r="E30770" t="s">
        <v>27153</v>
      </c>
    </row>
    <row r="30771" spans="1:5">
      <c r="A30771" t="s">
        <v>62862</v>
      </c>
      <c r="B30771" t="s">
        <v>62863</v>
      </c>
      <c r="E30771" t="s">
        <v>14544</v>
      </c>
    </row>
    <row r="30772" spans="1:5">
      <c r="A30772" t="s">
        <v>62864</v>
      </c>
      <c r="B30772" t="s">
        <v>27445</v>
      </c>
      <c r="E30772" t="s">
        <v>27153</v>
      </c>
    </row>
    <row r="30773" spans="1:5">
      <c r="A30773" t="s">
        <v>62865</v>
      </c>
      <c r="B30773" t="s">
        <v>62866</v>
      </c>
      <c r="E30773" t="s">
        <v>91</v>
      </c>
    </row>
    <row r="30774" spans="1:5">
      <c r="A30774" t="s">
        <v>62867</v>
      </c>
      <c r="B30774" t="s">
        <v>62868</v>
      </c>
      <c r="E30774" t="s">
        <v>9636</v>
      </c>
    </row>
    <row r="30775" spans="1:5">
      <c r="A30775" t="s">
        <v>62869</v>
      </c>
      <c r="B30775" t="s">
        <v>62870</v>
      </c>
      <c r="E30775" t="s">
        <v>9636</v>
      </c>
    </row>
    <row r="30776" spans="1:5">
      <c r="A30776" t="s">
        <v>62871</v>
      </c>
      <c r="B30776" t="s">
        <v>62868</v>
      </c>
      <c r="E30776" t="s">
        <v>9636</v>
      </c>
    </row>
    <row r="30777" spans="1:5">
      <c r="A30777" t="s">
        <v>62872</v>
      </c>
      <c r="B30777" t="s">
        <v>29233</v>
      </c>
      <c r="E30777" t="s">
        <v>15</v>
      </c>
    </row>
    <row r="30778" spans="1:5">
      <c r="A30778" t="s">
        <v>62873</v>
      </c>
      <c r="B30778" t="s">
        <v>62874</v>
      </c>
      <c r="E30778" t="s">
        <v>15</v>
      </c>
    </row>
    <row r="30779" spans="1:5">
      <c r="A30779" t="s">
        <v>62875</v>
      </c>
      <c r="B30779" t="s">
        <v>62874</v>
      </c>
      <c r="E30779" t="s">
        <v>15</v>
      </c>
    </row>
    <row r="30780" spans="1:5">
      <c r="A30780" t="s">
        <v>62876</v>
      </c>
      <c r="B30780" t="s">
        <v>62877</v>
      </c>
      <c r="E30780" t="s">
        <v>91</v>
      </c>
    </row>
    <row r="30781" spans="1:5">
      <c r="A30781" t="s">
        <v>62878</v>
      </c>
      <c r="B30781" t="s">
        <v>33607</v>
      </c>
      <c r="E30781" t="s">
        <v>91</v>
      </c>
    </row>
    <row r="30782" spans="1:5">
      <c r="A30782" t="s">
        <v>62879</v>
      </c>
      <c r="B30782" t="s">
        <v>40792</v>
      </c>
      <c r="E30782" t="s">
        <v>91</v>
      </c>
    </row>
    <row r="30783" spans="1:5">
      <c r="A30783" t="s">
        <v>62880</v>
      </c>
      <c r="B30783" t="s">
        <v>62881</v>
      </c>
      <c r="E30783" t="s">
        <v>15</v>
      </c>
    </row>
    <row r="30784" spans="1:5">
      <c r="A30784" t="s">
        <v>62882</v>
      </c>
      <c r="B30784" t="s">
        <v>62883</v>
      </c>
      <c r="E30784" t="s">
        <v>15</v>
      </c>
    </row>
    <row r="30785" spans="1:5">
      <c r="A30785" t="s">
        <v>62884</v>
      </c>
      <c r="B30785" t="s">
        <v>17878</v>
      </c>
      <c r="E30785" t="s">
        <v>15</v>
      </c>
    </row>
    <row r="30786" spans="1:5">
      <c r="A30786" t="s">
        <v>62885</v>
      </c>
      <c r="B30786" t="s">
        <v>62886</v>
      </c>
      <c r="E30786" t="s">
        <v>15</v>
      </c>
    </row>
    <row r="30787" spans="1:5">
      <c r="A30787" t="s">
        <v>62887</v>
      </c>
      <c r="B30787" t="s">
        <v>62888</v>
      </c>
      <c r="E30787" t="s">
        <v>15</v>
      </c>
    </row>
    <row r="30788" spans="1:5">
      <c r="A30788" t="s">
        <v>62889</v>
      </c>
      <c r="B30788" t="s">
        <v>62890</v>
      </c>
      <c r="E30788" t="s">
        <v>15</v>
      </c>
    </row>
    <row r="30789" spans="1:5">
      <c r="A30789" t="s">
        <v>62891</v>
      </c>
      <c r="B30789" t="s">
        <v>62892</v>
      </c>
      <c r="E30789" t="s">
        <v>91</v>
      </c>
    </row>
    <row r="30790" spans="1:5">
      <c r="A30790" t="s">
        <v>62893</v>
      </c>
      <c r="B30790" t="s">
        <v>62894</v>
      </c>
      <c r="E30790" t="s">
        <v>9636</v>
      </c>
    </row>
    <row r="30791" spans="1:5">
      <c r="A30791" t="s">
        <v>62895</v>
      </c>
      <c r="B30791" t="s">
        <v>61452</v>
      </c>
      <c r="E30791" t="s">
        <v>15</v>
      </c>
    </row>
    <row r="30792" spans="1:5">
      <c r="A30792" t="s">
        <v>62896</v>
      </c>
      <c r="B30792" t="s">
        <v>62897</v>
      </c>
      <c r="E30792" t="s">
        <v>91</v>
      </c>
    </row>
    <row r="30793" spans="1:5">
      <c r="A30793" t="s">
        <v>62898</v>
      </c>
      <c r="B30793" t="s">
        <v>62899</v>
      </c>
      <c r="E30793" t="s">
        <v>86</v>
      </c>
    </row>
    <row r="30794" spans="1:5">
      <c r="A30794" t="s">
        <v>62900</v>
      </c>
      <c r="B30794" t="s">
        <v>27445</v>
      </c>
      <c r="E30794" t="s">
        <v>27153</v>
      </c>
    </row>
    <row r="30795" spans="1:5">
      <c r="A30795" t="s">
        <v>62901</v>
      </c>
      <c r="B30795" t="s">
        <v>62902</v>
      </c>
      <c r="E30795" t="s">
        <v>4902</v>
      </c>
    </row>
    <row r="30796" spans="1:5">
      <c r="A30796" t="s">
        <v>62903</v>
      </c>
      <c r="B30796" t="s">
        <v>62904</v>
      </c>
      <c r="E30796" t="s">
        <v>15</v>
      </c>
    </row>
    <row r="30797" spans="1:5">
      <c r="A30797" t="s">
        <v>62905</v>
      </c>
      <c r="B30797" t="s">
        <v>62906</v>
      </c>
      <c r="E30797" t="s">
        <v>15</v>
      </c>
    </row>
    <row r="30798" spans="1:5">
      <c r="A30798" t="s">
        <v>62907</v>
      </c>
      <c r="B30798" t="s">
        <v>27445</v>
      </c>
      <c r="E30798" t="s">
        <v>27153</v>
      </c>
    </row>
    <row r="30799" spans="1:5">
      <c r="A30799" t="s">
        <v>62908</v>
      </c>
      <c r="B30799" t="s">
        <v>27445</v>
      </c>
      <c r="E30799" t="s">
        <v>27153</v>
      </c>
    </row>
    <row r="30800" spans="1:5">
      <c r="A30800" t="s">
        <v>62909</v>
      </c>
      <c r="B30800" t="s">
        <v>62910</v>
      </c>
      <c r="E30800" t="s">
        <v>27415</v>
      </c>
    </row>
    <row r="30801" spans="1:5">
      <c r="A30801" t="s">
        <v>62911</v>
      </c>
      <c r="B30801" t="s">
        <v>62912</v>
      </c>
      <c r="E30801" t="s">
        <v>15</v>
      </c>
    </row>
    <row r="30802" spans="1:5">
      <c r="A30802" t="s">
        <v>62913</v>
      </c>
      <c r="B30802" t="s">
        <v>56904</v>
      </c>
      <c r="E30802" t="s">
        <v>91</v>
      </c>
    </row>
    <row r="30803" spans="1:5">
      <c r="A30803" t="s">
        <v>62914</v>
      </c>
      <c r="B30803" t="s">
        <v>27445</v>
      </c>
      <c r="E30803" t="s">
        <v>27153</v>
      </c>
    </row>
    <row r="30804" spans="1:5">
      <c r="A30804" t="s">
        <v>62915</v>
      </c>
      <c r="B30804" t="s">
        <v>27445</v>
      </c>
      <c r="E30804" t="s">
        <v>27153</v>
      </c>
    </row>
    <row r="30805" spans="1:5">
      <c r="A30805" t="s">
        <v>62916</v>
      </c>
      <c r="B30805" t="s">
        <v>61709</v>
      </c>
      <c r="E30805" t="s">
        <v>9636</v>
      </c>
    </row>
    <row r="30806" spans="1:5">
      <c r="A30806" t="s">
        <v>62917</v>
      </c>
      <c r="B30806" t="s">
        <v>32486</v>
      </c>
      <c r="E30806" t="s">
        <v>4902</v>
      </c>
    </row>
    <row r="30807" spans="1:5">
      <c r="A30807" t="s">
        <v>62918</v>
      </c>
      <c r="B30807" t="s">
        <v>62919</v>
      </c>
      <c r="E30807" t="s">
        <v>15</v>
      </c>
    </row>
    <row r="30808" spans="1:5">
      <c r="A30808" t="s">
        <v>62920</v>
      </c>
      <c r="B30808" t="s">
        <v>62921</v>
      </c>
      <c r="E30808" t="s">
        <v>91</v>
      </c>
    </row>
    <row r="30809" spans="1:5">
      <c r="A30809" t="s">
        <v>62922</v>
      </c>
      <c r="B30809" t="s">
        <v>53197</v>
      </c>
      <c r="E30809" t="s">
        <v>91</v>
      </c>
    </row>
    <row r="30810" spans="1:5">
      <c r="A30810" t="s">
        <v>62923</v>
      </c>
      <c r="B30810" t="s">
        <v>53197</v>
      </c>
      <c r="E30810" t="s">
        <v>91</v>
      </c>
    </row>
    <row r="30811" spans="1:5">
      <c r="A30811" t="s">
        <v>62924</v>
      </c>
      <c r="B30811" t="s">
        <v>61709</v>
      </c>
      <c r="E30811" t="s">
        <v>9636</v>
      </c>
    </row>
    <row r="30812" spans="1:5">
      <c r="A30812" t="s">
        <v>62925</v>
      </c>
      <c r="B30812" t="s">
        <v>36148</v>
      </c>
      <c r="E30812" t="s">
        <v>91</v>
      </c>
    </row>
    <row r="30813" spans="1:5">
      <c r="A30813" t="s">
        <v>62926</v>
      </c>
      <c r="B30813" t="s">
        <v>35519</v>
      </c>
      <c r="E30813" t="s">
        <v>9636</v>
      </c>
    </row>
    <row r="30814" spans="1:5">
      <c r="A30814" t="s">
        <v>62927</v>
      </c>
      <c r="B30814" t="s">
        <v>62928</v>
      </c>
      <c r="E30814" t="s">
        <v>9636</v>
      </c>
    </row>
    <row r="30815" spans="1:5">
      <c r="A30815" t="s">
        <v>62929</v>
      </c>
      <c r="B30815" t="s">
        <v>62930</v>
      </c>
      <c r="E30815" t="s">
        <v>15</v>
      </c>
    </row>
    <row r="30816" spans="1:5">
      <c r="A30816" t="s">
        <v>62931</v>
      </c>
      <c r="B30816" t="s">
        <v>62930</v>
      </c>
      <c r="E30816" t="s">
        <v>15</v>
      </c>
    </row>
    <row r="30817" spans="1:5">
      <c r="A30817" t="s">
        <v>62932</v>
      </c>
      <c r="B30817" t="s">
        <v>62933</v>
      </c>
      <c r="E30817" t="s">
        <v>91</v>
      </c>
    </row>
    <row r="30818" spans="1:5">
      <c r="A30818" t="s">
        <v>62934</v>
      </c>
      <c r="B30818" t="s">
        <v>9498</v>
      </c>
      <c r="E30818" t="s">
        <v>15</v>
      </c>
    </row>
    <row r="30819" spans="1:5">
      <c r="A30819" t="s">
        <v>62935</v>
      </c>
      <c r="B30819" t="s">
        <v>51687</v>
      </c>
      <c r="E30819" t="s">
        <v>9636</v>
      </c>
    </row>
    <row r="30820" spans="1:5">
      <c r="A30820" t="s">
        <v>62936</v>
      </c>
      <c r="B30820" t="s">
        <v>62937</v>
      </c>
      <c r="E30820" t="s">
        <v>91</v>
      </c>
    </row>
    <row r="30821" spans="1:5">
      <c r="A30821" t="s">
        <v>62938</v>
      </c>
      <c r="B30821" t="s">
        <v>62939</v>
      </c>
      <c r="E30821" t="s">
        <v>10823</v>
      </c>
    </row>
    <row r="30822" spans="1:5">
      <c r="A30822" t="s">
        <v>62940</v>
      </c>
      <c r="B30822" t="s">
        <v>62941</v>
      </c>
      <c r="E30822" t="s">
        <v>9508</v>
      </c>
    </row>
    <row r="30823" spans="1:5">
      <c r="A30823" t="s">
        <v>62942</v>
      </c>
      <c r="B30823" t="s">
        <v>62943</v>
      </c>
      <c r="E30823" t="s">
        <v>17138</v>
      </c>
    </row>
    <row r="30824" spans="1:5">
      <c r="A30824" t="s">
        <v>62944</v>
      </c>
      <c r="B30824" t="s">
        <v>33839</v>
      </c>
      <c r="E30824" t="s">
        <v>15</v>
      </c>
    </row>
    <row r="30825" spans="1:5">
      <c r="A30825" t="s">
        <v>62945</v>
      </c>
      <c r="B30825" t="s">
        <v>33839</v>
      </c>
      <c r="E30825" t="s">
        <v>15</v>
      </c>
    </row>
    <row r="30826" spans="1:5">
      <c r="A30826" t="s">
        <v>62946</v>
      </c>
      <c r="B30826" t="s">
        <v>33839</v>
      </c>
      <c r="E30826" t="s">
        <v>15</v>
      </c>
    </row>
    <row r="30827" spans="1:5">
      <c r="A30827" t="s">
        <v>62947</v>
      </c>
      <c r="B30827" t="s">
        <v>33839</v>
      </c>
      <c r="E30827" t="s">
        <v>15</v>
      </c>
    </row>
    <row r="30828" spans="1:5">
      <c r="A30828" t="s">
        <v>62948</v>
      </c>
      <c r="B30828" t="s">
        <v>52855</v>
      </c>
      <c r="E30828" t="s">
        <v>9636</v>
      </c>
    </row>
    <row r="30829" spans="1:5">
      <c r="A30829" t="s">
        <v>62949</v>
      </c>
      <c r="B30829" t="s">
        <v>62950</v>
      </c>
      <c r="E30829" t="s">
        <v>29302</v>
      </c>
    </row>
    <row r="30830" spans="1:5">
      <c r="A30830" t="s">
        <v>62951</v>
      </c>
      <c r="B30830" t="s">
        <v>62952</v>
      </c>
      <c r="E30830" t="s">
        <v>14757</v>
      </c>
    </row>
    <row r="30831" spans="1:5">
      <c r="A30831" t="s">
        <v>62953</v>
      </c>
      <c r="B30831" t="s">
        <v>62954</v>
      </c>
      <c r="E30831" t="s">
        <v>27146</v>
      </c>
    </row>
    <row r="30832" spans="1:5">
      <c r="A30832" t="s">
        <v>62955</v>
      </c>
      <c r="B30832" t="s">
        <v>53200</v>
      </c>
      <c r="E30832" t="s">
        <v>15</v>
      </c>
    </row>
    <row r="30833" spans="1:5">
      <c r="A30833" t="s">
        <v>62956</v>
      </c>
      <c r="B30833" t="s">
        <v>53200</v>
      </c>
      <c r="E30833" t="s">
        <v>15</v>
      </c>
    </row>
    <row r="30834" spans="1:5">
      <c r="A30834" t="s">
        <v>62957</v>
      </c>
      <c r="B30834" t="s">
        <v>62958</v>
      </c>
      <c r="E30834" t="s">
        <v>4902</v>
      </c>
    </row>
    <row r="30835" spans="1:5">
      <c r="A30835" t="s">
        <v>62959</v>
      </c>
      <c r="B30835" t="s">
        <v>27445</v>
      </c>
      <c r="E30835" t="s">
        <v>27153</v>
      </c>
    </row>
    <row r="30836" spans="1:5">
      <c r="A30836" t="s">
        <v>62960</v>
      </c>
      <c r="B30836" t="s">
        <v>62961</v>
      </c>
      <c r="E30836" t="s">
        <v>4902</v>
      </c>
    </row>
    <row r="30837" spans="1:5">
      <c r="A30837" t="s">
        <v>62962</v>
      </c>
      <c r="B30837" t="s">
        <v>27658</v>
      </c>
      <c r="E30837" t="s">
        <v>9677</v>
      </c>
    </row>
    <row r="30838" spans="1:5">
      <c r="A30838" t="s">
        <v>62963</v>
      </c>
      <c r="B30838" t="s">
        <v>62964</v>
      </c>
      <c r="E30838" t="s">
        <v>91</v>
      </c>
    </row>
    <row r="30839" spans="1:5">
      <c r="A30839" t="s">
        <v>62965</v>
      </c>
      <c r="B30839" t="s">
        <v>62966</v>
      </c>
      <c r="E30839" t="s">
        <v>15</v>
      </c>
    </row>
    <row r="30840" spans="1:5">
      <c r="A30840" t="s">
        <v>62967</v>
      </c>
      <c r="B30840" t="s">
        <v>62966</v>
      </c>
      <c r="E30840" t="s">
        <v>15</v>
      </c>
    </row>
    <row r="30841" spans="1:5">
      <c r="A30841" t="s">
        <v>62968</v>
      </c>
      <c r="B30841" t="s">
        <v>62969</v>
      </c>
      <c r="E30841" t="s">
        <v>15</v>
      </c>
    </row>
    <row r="30842" spans="1:5">
      <c r="A30842" t="s">
        <v>62970</v>
      </c>
      <c r="B30842" t="s">
        <v>62971</v>
      </c>
      <c r="C30842" t="s">
        <v>10708</v>
      </c>
      <c r="D30842" t="s">
        <v>260</v>
      </c>
      <c r="E30842" t="s">
        <v>15</v>
      </c>
    </row>
    <row r="30843" spans="1:5">
      <c r="A30843" t="s">
        <v>62972</v>
      </c>
      <c r="B30843" t="s">
        <v>62973</v>
      </c>
      <c r="E30843" t="s">
        <v>15</v>
      </c>
    </row>
    <row r="30844" spans="1:5">
      <c r="A30844" t="s">
        <v>62974</v>
      </c>
      <c r="B30844" t="s">
        <v>62975</v>
      </c>
      <c r="E30844" t="s">
        <v>91</v>
      </c>
    </row>
    <row r="30845" spans="1:5">
      <c r="A30845" t="s">
        <v>62976</v>
      </c>
      <c r="B30845" t="s">
        <v>62975</v>
      </c>
      <c r="E30845" t="s">
        <v>91</v>
      </c>
    </row>
    <row r="30846" spans="1:5">
      <c r="A30846" t="s">
        <v>62977</v>
      </c>
      <c r="B30846" t="s">
        <v>27445</v>
      </c>
      <c r="E30846" t="s">
        <v>27153</v>
      </c>
    </row>
    <row r="30847" spans="1:5">
      <c r="A30847" t="s">
        <v>62978</v>
      </c>
      <c r="B30847" t="s">
        <v>27445</v>
      </c>
      <c r="E30847" t="s">
        <v>27153</v>
      </c>
    </row>
    <row r="30848" spans="1:5">
      <c r="A30848" t="s">
        <v>62979</v>
      </c>
      <c r="B30848" t="s">
        <v>9565</v>
      </c>
      <c r="E30848" t="s">
        <v>15</v>
      </c>
    </row>
    <row r="30849" spans="1:5">
      <c r="A30849" t="s">
        <v>62980</v>
      </c>
      <c r="B30849" t="s">
        <v>27445</v>
      </c>
      <c r="E30849" t="s">
        <v>27153</v>
      </c>
    </row>
    <row r="30850" spans="1:5">
      <c r="A30850" t="s">
        <v>62981</v>
      </c>
      <c r="B30850" t="s">
        <v>62982</v>
      </c>
      <c r="E30850" t="s">
        <v>4902</v>
      </c>
    </row>
    <row r="30851" spans="1:5">
      <c r="A30851" t="s">
        <v>62983</v>
      </c>
      <c r="B30851" t="s">
        <v>62982</v>
      </c>
      <c r="E30851" t="s">
        <v>4902</v>
      </c>
    </row>
    <row r="30852" spans="1:5">
      <c r="A30852" t="s">
        <v>62984</v>
      </c>
      <c r="B30852" t="s">
        <v>62985</v>
      </c>
      <c r="E30852" t="s">
        <v>4902</v>
      </c>
    </row>
    <row r="30853" spans="1:5">
      <c r="A30853" t="s">
        <v>62986</v>
      </c>
      <c r="B30853" t="s">
        <v>62987</v>
      </c>
      <c r="E30853" t="s">
        <v>15</v>
      </c>
    </row>
    <row r="30854" spans="1:5">
      <c r="A30854" t="s">
        <v>62988</v>
      </c>
      <c r="B30854" t="s">
        <v>62989</v>
      </c>
      <c r="E30854" t="s">
        <v>91</v>
      </c>
    </row>
    <row r="30855" spans="1:5">
      <c r="A30855" t="s">
        <v>62990</v>
      </c>
      <c r="B30855" t="s">
        <v>62991</v>
      </c>
      <c r="E30855" t="s">
        <v>15</v>
      </c>
    </row>
    <row r="30856" spans="1:5">
      <c r="A30856" t="s">
        <v>62992</v>
      </c>
      <c r="B30856" t="s">
        <v>59874</v>
      </c>
      <c r="E30856" t="s">
        <v>15</v>
      </c>
    </row>
    <row r="30857" spans="1:5">
      <c r="A30857" t="s">
        <v>62993</v>
      </c>
      <c r="B30857" t="s">
        <v>62994</v>
      </c>
      <c r="E30857" t="s">
        <v>4902</v>
      </c>
    </row>
    <row r="30858" spans="1:5">
      <c r="A30858" t="s">
        <v>62995</v>
      </c>
      <c r="B30858" t="s">
        <v>32720</v>
      </c>
      <c r="E30858" t="s">
        <v>15</v>
      </c>
    </row>
    <row r="30859" spans="1:5">
      <c r="A30859" t="s">
        <v>62996</v>
      </c>
      <c r="B30859" t="s">
        <v>45622</v>
      </c>
      <c r="E30859" t="s">
        <v>15</v>
      </c>
    </row>
    <row r="30860" spans="1:5">
      <c r="A30860" t="s">
        <v>62997</v>
      </c>
      <c r="B30860" t="s">
        <v>45622</v>
      </c>
      <c r="E30860" t="s">
        <v>15</v>
      </c>
    </row>
    <row r="30861" spans="1:5">
      <c r="A30861" t="s">
        <v>62998</v>
      </c>
      <c r="B30861" t="s">
        <v>44405</v>
      </c>
      <c r="E30861" t="s">
        <v>91</v>
      </c>
    </row>
    <row r="30862" spans="1:5">
      <c r="A30862" t="s">
        <v>62999</v>
      </c>
      <c r="B30862" t="s">
        <v>38393</v>
      </c>
      <c r="E30862" t="s">
        <v>91</v>
      </c>
    </row>
    <row r="30863" spans="1:5">
      <c r="A30863" t="s">
        <v>63000</v>
      </c>
      <c r="B30863" t="s">
        <v>40648</v>
      </c>
      <c r="E30863" t="s">
        <v>15</v>
      </c>
    </row>
    <row r="30864" spans="1:5">
      <c r="A30864" t="s">
        <v>63001</v>
      </c>
      <c r="B30864" t="s">
        <v>63002</v>
      </c>
      <c r="E30864" t="s">
        <v>4902</v>
      </c>
    </row>
    <row r="30865" spans="1:5">
      <c r="A30865" t="s">
        <v>63003</v>
      </c>
      <c r="B30865" t="s">
        <v>27445</v>
      </c>
      <c r="E30865" t="s">
        <v>27153</v>
      </c>
    </row>
    <row r="30866" spans="1:5">
      <c r="A30866" t="s">
        <v>63004</v>
      </c>
      <c r="B30866" t="s">
        <v>63005</v>
      </c>
      <c r="E30866" t="s">
        <v>9508</v>
      </c>
    </row>
    <row r="30867" spans="1:5">
      <c r="A30867" t="s">
        <v>63006</v>
      </c>
      <c r="B30867" t="s">
        <v>33699</v>
      </c>
      <c r="E30867" t="s">
        <v>91</v>
      </c>
    </row>
    <row r="30868" spans="1:5">
      <c r="A30868" t="s">
        <v>63007</v>
      </c>
      <c r="B30868" t="s">
        <v>33699</v>
      </c>
      <c r="E30868" t="s">
        <v>91</v>
      </c>
    </row>
    <row r="30869" spans="1:5">
      <c r="A30869" t="s">
        <v>63008</v>
      </c>
      <c r="B30869" t="s">
        <v>63009</v>
      </c>
      <c r="E30869" t="s">
        <v>27415</v>
      </c>
    </row>
    <row r="30870" spans="1:5">
      <c r="A30870" t="s">
        <v>63010</v>
      </c>
      <c r="B30870" t="s">
        <v>45622</v>
      </c>
      <c r="E30870" t="s">
        <v>15</v>
      </c>
    </row>
    <row r="30871" spans="1:5">
      <c r="A30871" t="s">
        <v>63011</v>
      </c>
      <c r="B30871" t="s">
        <v>45622</v>
      </c>
      <c r="E30871" t="s">
        <v>15</v>
      </c>
    </row>
    <row r="30872" spans="1:5">
      <c r="A30872" t="s">
        <v>63012</v>
      </c>
      <c r="B30872" t="s">
        <v>44405</v>
      </c>
      <c r="E30872" t="s">
        <v>91</v>
      </c>
    </row>
    <row r="30873" spans="1:5">
      <c r="A30873" t="s">
        <v>63013</v>
      </c>
      <c r="B30873" t="s">
        <v>9625</v>
      </c>
      <c r="E30873" t="s">
        <v>9508</v>
      </c>
    </row>
    <row r="30874" spans="1:5">
      <c r="A30874" t="s">
        <v>63014</v>
      </c>
      <c r="B30874" t="s">
        <v>33699</v>
      </c>
      <c r="E30874" t="s">
        <v>91</v>
      </c>
    </row>
    <row r="30875" spans="1:5">
      <c r="A30875" t="s">
        <v>63015</v>
      </c>
      <c r="B30875" t="s">
        <v>63016</v>
      </c>
      <c r="E30875" t="s">
        <v>91</v>
      </c>
    </row>
    <row r="30876" spans="1:5">
      <c r="A30876" t="s">
        <v>63017</v>
      </c>
      <c r="B30876" t="s">
        <v>63018</v>
      </c>
      <c r="E30876" t="s">
        <v>15</v>
      </c>
    </row>
    <row r="30877" spans="1:5">
      <c r="A30877" t="s">
        <v>63019</v>
      </c>
      <c r="B30877" t="s">
        <v>63020</v>
      </c>
      <c r="E30877" t="s">
        <v>9636</v>
      </c>
    </row>
    <row r="30878" spans="1:5">
      <c r="A30878" t="s">
        <v>63021</v>
      </c>
      <c r="B30878" t="s">
        <v>28711</v>
      </c>
      <c r="E30878" t="s">
        <v>9636</v>
      </c>
    </row>
    <row r="30879" spans="1:5">
      <c r="A30879" t="s">
        <v>63022</v>
      </c>
      <c r="B30879" t="s">
        <v>63023</v>
      </c>
      <c r="E30879" t="s">
        <v>31427</v>
      </c>
    </row>
    <row r="30880" spans="1:5">
      <c r="A30880" t="s">
        <v>63024</v>
      </c>
      <c r="B30880" t="s">
        <v>63025</v>
      </c>
      <c r="E30880" t="s">
        <v>15</v>
      </c>
    </row>
    <row r="30881" spans="1:5">
      <c r="A30881" t="s">
        <v>63026</v>
      </c>
      <c r="B30881" t="s">
        <v>63027</v>
      </c>
      <c r="E30881" t="s">
        <v>9508</v>
      </c>
    </row>
    <row r="30882" spans="1:5">
      <c r="A30882" t="s">
        <v>63028</v>
      </c>
      <c r="B30882" t="s">
        <v>63025</v>
      </c>
      <c r="E30882" t="s">
        <v>15</v>
      </c>
    </row>
    <row r="30883" spans="1:5">
      <c r="A30883" t="s">
        <v>63029</v>
      </c>
      <c r="B30883" t="s">
        <v>35977</v>
      </c>
      <c r="E30883" t="s">
        <v>15</v>
      </c>
    </row>
    <row r="30884" spans="1:5">
      <c r="A30884" t="s">
        <v>63030</v>
      </c>
      <c r="B30884" t="s">
        <v>38393</v>
      </c>
      <c r="E30884" t="s">
        <v>91</v>
      </c>
    </row>
    <row r="30885" spans="1:5">
      <c r="A30885" t="s">
        <v>63031</v>
      </c>
      <c r="B30885" t="s">
        <v>63032</v>
      </c>
      <c r="E30885" t="s">
        <v>15</v>
      </c>
    </row>
    <row r="30886" spans="1:5">
      <c r="A30886" t="s">
        <v>63033</v>
      </c>
      <c r="B30886" t="s">
        <v>54158</v>
      </c>
      <c r="E30886" t="s">
        <v>91</v>
      </c>
    </row>
    <row r="30887" spans="1:5">
      <c r="A30887" t="s">
        <v>63034</v>
      </c>
      <c r="B30887" t="s">
        <v>63035</v>
      </c>
      <c r="E30887" t="s">
        <v>11743</v>
      </c>
    </row>
    <row r="30888" spans="1:5">
      <c r="A30888" t="s">
        <v>63036</v>
      </c>
      <c r="B30888" t="s">
        <v>54158</v>
      </c>
      <c r="E30888" t="s">
        <v>91</v>
      </c>
    </row>
    <row r="30889" spans="1:5">
      <c r="A30889" t="s">
        <v>63037</v>
      </c>
      <c r="B30889" t="s">
        <v>63038</v>
      </c>
      <c r="E30889" t="s">
        <v>15</v>
      </c>
    </row>
    <row r="30890" spans="1:5">
      <c r="A30890" t="s">
        <v>63039</v>
      </c>
      <c r="B30890" t="s">
        <v>31904</v>
      </c>
      <c r="E30890" t="s">
        <v>91</v>
      </c>
    </row>
    <row r="30891" spans="1:5">
      <c r="A30891" t="s">
        <v>63040</v>
      </c>
      <c r="B30891" t="s">
        <v>32405</v>
      </c>
      <c r="E30891" t="s">
        <v>15</v>
      </c>
    </row>
    <row r="30892" spans="1:5">
      <c r="A30892" t="s">
        <v>63041</v>
      </c>
      <c r="B30892" t="s">
        <v>28370</v>
      </c>
      <c r="E30892" t="s">
        <v>27153</v>
      </c>
    </row>
    <row r="30893" spans="1:5">
      <c r="A30893" t="s">
        <v>63042</v>
      </c>
      <c r="B30893" t="s">
        <v>63043</v>
      </c>
      <c r="E30893" t="s">
        <v>15</v>
      </c>
    </row>
    <row r="30894" spans="1:5">
      <c r="A30894" t="s">
        <v>63044</v>
      </c>
      <c r="B30894" t="s">
        <v>40845</v>
      </c>
      <c r="E30894" t="s">
        <v>4902</v>
      </c>
    </row>
    <row r="30895" spans="1:5">
      <c r="A30895" t="s">
        <v>63045</v>
      </c>
      <c r="B30895" t="s">
        <v>63046</v>
      </c>
      <c r="E30895" t="s">
        <v>15</v>
      </c>
    </row>
    <row r="30896" spans="1:5">
      <c r="A30896" t="s">
        <v>63047</v>
      </c>
      <c r="B30896" t="s">
        <v>63048</v>
      </c>
      <c r="E30896" t="s">
        <v>15</v>
      </c>
    </row>
    <row r="30897" spans="1:5">
      <c r="A30897" t="s">
        <v>63049</v>
      </c>
      <c r="B30897" t="s">
        <v>63050</v>
      </c>
      <c r="E30897" t="s">
        <v>91</v>
      </c>
    </row>
    <row r="30898" spans="1:5">
      <c r="A30898" t="s">
        <v>63051</v>
      </c>
      <c r="B30898" t="s">
        <v>63052</v>
      </c>
      <c r="E30898" t="s">
        <v>15</v>
      </c>
    </row>
    <row r="30899" spans="1:5">
      <c r="A30899" t="s">
        <v>63053</v>
      </c>
      <c r="B30899" t="s">
        <v>63054</v>
      </c>
      <c r="E30899" t="s">
        <v>15</v>
      </c>
    </row>
    <row r="30900" spans="1:5">
      <c r="A30900" t="s">
        <v>63055</v>
      </c>
      <c r="B30900" t="s">
        <v>60690</v>
      </c>
      <c r="E30900" t="s">
        <v>91</v>
      </c>
    </row>
    <row r="30901" spans="1:5">
      <c r="A30901" t="s">
        <v>63056</v>
      </c>
      <c r="B30901" t="s">
        <v>63057</v>
      </c>
      <c r="E30901" t="s">
        <v>15</v>
      </c>
    </row>
    <row r="30902" spans="1:5">
      <c r="A30902" t="s">
        <v>63058</v>
      </c>
      <c r="B30902" t="s">
        <v>16641</v>
      </c>
      <c r="E30902" t="s">
        <v>15</v>
      </c>
    </row>
    <row r="30903" spans="1:5">
      <c r="A30903" t="s">
        <v>63059</v>
      </c>
      <c r="B30903" t="s">
        <v>63060</v>
      </c>
      <c r="E30903" t="s">
        <v>15</v>
      </c>
    </row>
    <row r="30904" spans="1:5">
      <c r="A30904" t="s">
        <v>63061</v>
      </c>
      <c r="B30904" t="s">
        <v>63062</v>
      </c>
      <c r="E30904" t="s">
        <v>15</v>
      </c>
    </row>
    <row r="30905" spans="1:5">
      <c r="A30905" t="s">
        <v>63063</v>
      </c>
      <c r="B30905" t="s">
        <v>63064</v>
      </c>
      <c r="E30905" t="s">
        <v>15</v>
      </c>
    </row>
    <row r="30906" spans="1:5">
      <c r="A30906" t="s">
        <v>63065</v>
      </c>
      <c r="B30906" t="s">
        <v>63062</v>
      </c>
      <c r="E30906" t="s">
        <v>15</v>
      </c>
    </row>
    <row r="30907" spans="1:5">
      <c r="A30907" t="s">
        <v>63066</v>
      </c>
      <c r="B30907" t="s">
        <v>63062</v>
      </c>
      <c r="E30907" t="s">
        <v>15</v>
      </c>
    </row>
    <row r="30908" spans="1:5">
      <c r="A30908" t="s">
        <v>63067</v>
      </c>
      <c r="B30908" t="s">
        <v>28718</v>
      </c>
      <c r="E30908" t="s">
        <v>9636</v>
      </c>
    </row>
    <row r="30909" spans="1:5">
      <c r="A30909" t="s">
        <v>63068</v>
      </c>
      <c r="B30909" t="s">
        <v>63069</v>
      </c>
      <c r="E30909" t="s">
        <v>15</v>
      </c>
    </row>
    <row r="30910" spans="1:5">
      <c r="A30910" t="s">
        <v>63070</v>
      </c>
      <c r="B30910" t="s">
        <v>57216</v>
      </c>
      <c r="E30910" t="s">
        <v>15</v>
      </c>
    </row>
    <row r="30911" spans="1:5">
      <c r="A30911" t="s">
        <v>63071</v>
      </c>
      <c r="B30911" t="s">
        <v>63072</v>
      </c>
      <c r="E30911" t="s">
        <v>15</v>
      </c>
    </row>
    <row r="30912" spans="1:5">
      <c r="A30912" t="s">
        <v>63073</v>
      </c>
      <c r="B30912" t="s">
        <v>63074</v>
      </c>
      <c r="E30912" t="s">
        <v>91</v>
      </c>
    </row>
    <row r="30913" spans="1:5">
      <c r="A30913" t="s">
        <v>63075</v>
      </c>
      <c r="B30913" t="s">
        <v>63076</v>
      </c>
      <c r="E30913" t="s">
        <v>9636</v>
      </c>
    </row>
    <row r="30914" spans="1:5">
      <c r="A30914" t="s">
        <v>63077</v>
      </c>
      <c r="B30914" t="s">
        <v>63078</v>
      </c>
      <c r="E30914" t="s">
        <v>9677</v>
      </c>
    </row>
    <row r="30915" spans="1:5">
      <c r="A30915" t="s">
        <v>63079</v>
      </c>
      <c r="B30915" t="s">
        <v>63078</v>
      </c>
      <c r="E30915" t="s">
        <v>9677</v>
      </c>
    </row>
    <row r="30916" spans="1:5">
      <c r="A30916" t="s">
        <v>63080</v>
      </c>
      <c r="B30916" t="s">
        <v>63078</v>
      </c>
      <c r="E30916" t="s">
        <v>9677</v>
      </c>
    </row>
    <row r="30917" spans="1:5">
      <c r="A30917" t="s">
        <v>63081</v>
      </c>
      <c r="B30917" t="s">
        <v>63082</v>
      </c>
      <c r="E30917" t="s">
        <v>15</v>
      </c>
    </row>
    <row r="30918" spans="1:5">
      <c r="A30918" t="s">
        <v>63083</v>
      </c>
      <c r="B30918" t="s">
        <v>31557</v>
      </c>
      <c r="E30918" t="s">
        <v>86</v>
      </c>
    </row>
    <row r="30919" spans="1:5">
      <c r="A30919" t="s">
        <v>63084</v>
      </c>
      <c r="B30919" t="s">
        <v>16641</v>
      </c>
      <c r="E30919" t="s">
        <v>15</v>
      </c>
    </row>
    <row r="30920" spans="1:5">
      <c r="A30920" t="s">
        <v>63085</v>
      </c>
      <c r="B30920" t="s">
        <v>63086</v>
      </c>
      <c r="E30920" t="s">
        <v>15</v>
      </c>
    </row>
    <row r="30921" spans="1:5">
      <c r="A30921" t="s">
        <v>63087</v>
      </c>
      <c r="B30921" t="s">
        <v>63088</v>
      </c>
      <c r="E30921" t="s">
        <v>86</v>
      </c>
    </row>
    <row r="30922" spans="1:5">
      <c r="A30922" t="s">
        <v>63089</v>
      </c>
      <c r="B30922" t="s">
        <v>16641</v>
      </c>
      <c r="E30922" t="s">
        <v>15</v>
      </c>
    </row>
    <row r="30923" spans="1:5">
      <c r="A30923" t="s">
        <v>63090</v>
      </c>
      <c r="B30923" t="s">
        <v>10733</v>
      </c>
      <c r="E30923" t="s">
        <v>4902</v>
      </c>
    </row>
    <row r="30924" spans="1:5">
      <c r="A30924" t="s">
        <v>63091</v>
      </c>
      <c r="B30924" t="s">
        <v>63092</v>
      </c>
      <c r="E30924" t="s">
        <v>91</v>
      </c>
    </row>
    <row r="30925" spans="1:5">
      <c r="A30925" t="s">
        <v>63093</v>
      </c>
      <c r="B30925" t="s">
        <v>63094</v>
      </c>
      <c r="E30925" t="s">
        <v>9508</v>
      </c>
    </row>
    <row r="30926" spans="1:5">
      <c r="A30926" t="s">
        <v>63095</v>
      </c>
      <c r="B30926" t="s">
        <v>28953</v>
      </c>
      <c r="E30926" t="s">
        <v>15</v>
      </c>
    </row>
    <row r="30927" spans="1:5">
      <c r="A30927" t="s">
        <v>63096</v>
      </c>
      <c r="B30927" t="s">
        <v>27445</v>
      </c>
      <c r="E30927" t="s">
        <v>27153</v>
      </c>
    </row>
    <row r="30928" spans="1:5">
      <c r="A30928" t="s">
        <v>63097</v>
      </c>
      <c r="B30928" t="s">
        <v>29202</v>
      </c>
      <c r="E30928" t="s">
        <v>16784</v>
      </c>
    </row>
    <row r="30929" spans="1:5">
      <c r="A30929" t="s">
        <v>63098</v>
      </c>
      <c r="B30929" t="s">
        <v>63099</v>
      </c>
      <c r="E30929" t="s">
        <v>4902</v>
      </c>
    </row>
    <row r="30930" spans="1:5">
      <c r="A30930" t="s">
        <v>63100</v>
      </c>
      <c r="B30930" t="s">
        <v>63099</v>
      </c>
      <c r="E30930" t="s">
        <v>4902</v>
      </c>
    </row>
    <row r="30931" spans="1:5">
      <c r="A30931" t="s">
        <v>63101</v>
      </c>
      <c r="B30931" t="s">
        <v>63102</v>
      </c>
      <c r="E30931" t="s">
        <v>4902</v>
      </c>
    </row>
    <row r="30932" spans="1:5">
      <c r="A30932" t="s">
        <v>63103</v>
      </c>
      <c r="B30932" t="s">
        <v>39597</v>
      </c>
      <c r="E30932" t="s">
        <v>91</v>
      </c>
    </row>
    <row r="30933" spans="1:5">
      <c r="A30933" t="s">
        <v>63104</v>
      </c>
      <c r="B30933" t="s">
        <v>39334</v>
      </c>
      <c r="E30933" t="s">
        <v>15</v>
      </c>
    </row>
    <row r="30934" spans="1:5">
      <c r="A30934" t="s">
        <v>63105</v>
      </c>
      <c r="B30934" t="s">
        <v>39334</v>
      </c>
      <c r="E30934" t="s">
        <v>15</v>
      </c>
    </row>
    <row r="30935" spans="1:5">
      <c r="A30935" t="s">
        <v>63106</v>
      </c>
      <c r="B30935" t="s">
        <v>63107</v>
      </c>
      <c r="E30935" t="s">
        <v>91</v>
      </c>
    </row>
    <row r="30936" spans="1:5">
      <c r="A30936" t="s">
        <v>63108</v>
      </c>
      <c r="B30936" t="s">
        <v>63107</v>
      </c>
      <c r="E30936" t="s">
        <v>91</v>
      </c>
    </row>
    <row r="30937" spans="1:5">
      <c r="A30937" t="s">
        <v>63109</v>
      </c>
      <c r="B30937" t="s">
        <v>63110</v>
      </c>
      <c r="E30937" t="s">
        <v>4902</v>
      </c>
    </row>
    <row r="30938" spans="1:5">
      <c r="A30938" t="s">
        <v>63111</v>
      </c>
      <c r="B30938" t="s">
        <v>28370</v>
      </c>
      <c r="E30938" t="s">
        <v>27153</v>
      </c>
    </row>
    <row r="30939" spans="1:5">
      <c r="A30939" t="s">
        <v>63112</v>
      </c>
      <c r="B30939" t="s">
        <v>63113</v>
      </c>
      <c r="E30939" t="s">
        <v>91</v>
      </c>
    </row>
    <row r="30940" spans="1:5">
      <c r="A30940" t="s">
        <v>63114</v>
      </c>
      <c r="B30940" t="s">
        <v>63115</v>
      </c>
      <c r="E30940" t="s">
        <v>15</v>
      </c>
    </row>
    <row r="30941" spans="1:5">
      <c r="A30941" t="s">
        <v>63116</v>
      </c>
      <c r="B30941" t="s">
        <v>56339</v>
      </c>
      <c r="E30941" t="s">
        <v>15</v>
      </c>
    </row>
    <row r="30942" spans="1:5">
      <c r="A30942" t="s">
        <v>63117</v>
      </c>
      <c r="B30942" t="s">
        <v>63118</v>
      </c>
      <c r="E30942" t="s">
        <v>15</v>
      </c>
    </row>
    <row r="30943" spans="1:5">
      <c r="A30943" t="s">
        <v>63119</v>
      </c>
      <c r="B30943" t="s">
        <v>28370</v>
      </c>
      <c r="E30943" t="s">
        <v>27153</v>
      </c>
    </row>
    <row r="30944" spans="1:5">
      <c r="A30944" t="s">
        <v>63120</v>
      </c>
      <c r="B30944" t="s">
        <v>28370</v>
      </c>
      <c r="E30944" t="s">
        <v>27153</v>
      </c>
    </row>
    <row r="30945" spans="1:5">
      <c r="A30945" t="s">
        <v>63121</v>
      </c>
      <c r="B30945" t="s">
        <v>28370</v>
      </c>
      <c r="E30945" t="s">
        <v>27153</v>
      </c>
    </row>
    <row r="30946" spans="1:5">
      <c r="A30946" t="s">
        <v>63122</v>
      </c>
      <c r="B30946" t="s">
        <v>39560</v>
      </c>
      <c r="E30946" t="s">
        <v>91</v>
      </c>
    </row>
    <row r="30947" spans="1:5">
      <c r="A30947" t="s">
        <v>63123</v>
      </c>
      <c r="B30947" t="s">
        <v>27445</v>
      </c>
      <c r="E30947" t="s">
        <v>27153</v>
      </c>
    </row>
    <row r="30948" spans="1:5">
      <c r="A30948" t="s">
        <v>63124</v>
      </c>
      <c r="B30948" t="s">
        <v>27583</v>
      </c>
      <c r="E30948" t="s">
        <v>15</v>
      </c>
    </row>
    <row r="30949" spans="1:5">
      <c r="A30949" t="s">
        <v>63125</v>
      </c>
      <c r="B30949" t="s">
        <v>63126</v>
      </c>
      <c r="E30949" t="s">
        <v>15</v>
      </c>
    </row>
    <row r="30950" spans="1:5">
      <c r="A30950" t="s">
        <v>63127</v>
      </c>
      <c r="B30950" t="s">
        <v>34683</v>
      </c>
      <c r="E30950" t="s">
        <v>13422</v>
      </c>
    </row>
    <row r="30951" spans="1:5">
      <c r="A30951" t="s">
        <v>63128</v>
      </c>
      <c r="B30951" t="s">
        <v>27228</v>
      </c>
      <c r="E30951" t="s">
        <v>15</v>
      </c>
    </row>
    <row r="30952" spans="1:5">
      <c r="A30952" t="s">
        <v>63129</v>
      </c>
      <c r="B30952" t="s">
        <v>63130</v>
      </c>
      <c r="E30952" t="s">
        <v>91</v>
      </c>
    </row>
    <row r="30953" spans="1:5">
      <c r="A30953" t="s">
        <v>63131</v>
      </c>
      <c r="B30953" t="s">
        <v>63132</v>
      </c>
      <c r="E30953" t="s">
        <v>15</v>
      </c>
    </row>
    <row r="30954" spans="1:5">
      <c r="A30954" t="s">
        <v>63133</v>
      </c>
      <c r="B30954" t="s">
        <v>27441</v>
      </c>
      <c r="E30954" t="s">
        <v>91</v>
      </c>
    </row>
    <row r="30955" spans="1:5">
      <c r="A30955" t="s">
        <v>63134</v>
      </c>
      <c r="B30955" t="s">
        <v>63135</v>
      </c>
      <c r="E30955" t="s">
        <v>91</v>
      </c>
    </row>
    <row r="30956" spans="1:5">
      <c r="A30956" t="s">
        <v>63136</v>
      </c>
      <c r="B30956" t="s">
        <v>63137</v>
      </c>
      <c r="E30956" t="s">
        <v>91</v>
      </c>
    </row>
    <row r="30957" spans="1:5">
      <c r="A30957" t="s">
        <v>63138</v>
      </c>
      <c r="B30957" t="s">
        <v>51971</v>
      </c>
      <c r="E30957" t="s">
        <v>91</v>
      </c>
    </row>
    <row r="30958" spans="1:5">
      <c r="A30958" t="s">
        <v>63139</v>
      </c>
      <c r="B30958" t="s">
        <v>43022</v>
      </c>
      <c r="E30958" t="s">
        <v>4902</v>
      </c>
    </row>
    <row r="30959" spans="1:5">
      <c r="A30959" t="s">
        <v>63140</v>
      </c>
      <c r="B30959" t="s">
        <v>63141</v>
      </c>
      <c r="E30959" t="s">
        <v>91</v>
      </c>
    </row>
    <row r="30960" spans="1:5">
      <c r="A30960" t="s">
        <v>63142</v>
      </c>
      <c r="B30960" t="s">
        <v>63143</v>
      </c>
      <c r="E30960" t="s">
        <v>91</v>
      </c>
    </row>
    <row r="30961" spans="1:5">
      <c r="A30961" t="s">
        <v>63144</v>
      </c>
      <c r="B30961" t="s">
        <v>63145</v>
      </c>
      <c r="E30961" t="s">
        <v>9508</v>
      </c>
    </row>
    <row r="30962" spans="1:5">
      <c r="A30962" t="s">
        <v>63146</v>
      </c>
      <c r="B30962" t="s">
        <v>31992</v>
      </c>
      <c r="E30962" t="s">
        <v>91</v>
      </c>
    </row>
    <row r="30963" spans="1:5">
      <c r="A30963" t="s">
        <v>63147</v>
      </c>
      <c r="B30963" t="s">
        <v>63148</v>
      </c>
      <c r="E30963" t="s">
        <v>91</v>
      </c>
    </row>
    <row r="30964" spans="1:5">
      <c r="A30964" t="s">
        <v>63149</v>
      </c>
      <c r="B30964" t="s">
        <v>63148</v>
      </c>
      <c r="E30964" t="s">
        <v>91</v>
      </c>
    </row>
    <row r="30965" spans="1:5">
      <c r="A30965" t="s">
        <v>63150</v>
      </c>
      <c r="B30965" t="s">
        <v>63151</v>
      </c>
      <c r="E30965" t="s">
        <v>15</v>
      </c>
    </row>
    <row r="30966" spans="1:5">
      <c r="A30966" t="s">
        <v>63152</v>
      </c>
      <c r="B30966" t="s">
        <v>63151</v>
      </c>
      <c r="E30966" t="s">
        <v>15</v>
      </c>
    </row>
    <row r="30967" spans="1:5">
      <c r="A30967" t="s">
        <v>63153</v>
      </c>
      <c r="B30967" t="s">
        <v>18554</v>
      </c>
      <c r="E30967" t="s">
        <v>15</v>
      </c>
    </row>
    <row r="30968" spans="1:5">
      <c r="A30968" t="s">
        <v>63154</v>
      </c>
      <c r="B30968" t="s">
        <v>18554</v>
      </c>
      <c r="E30968" t="s">
        <v>15</v>
      </c>
    </row>
    <row r="30969" spans="1:5">
      <c r="A30969" t="s">
        <v>63155</v>
      </c>
      <c r="B30969" t="s">
        <v>28678</v>
      </c>
      <c r="E30969" t="s">
        <v>86</v>
      </c>
    </row>
    <row r="30970" spans="1:5">
      <c r="A30970" t="s">
        <v>63156</v>
      </c>
      <c r="B30970" t="s">
        <v>18554</v>
      </c>
      <c r="E30970" t="s">
        <v>15</v>
      </c>
    </row>
    <row r="30971" spans="1:5">
      <c r="A30971" t="s">
        <v>63157</v>
      </c>
      <c r="B30971" t="s">
        <v>28678</v>
      </c>
      <c r="E30971" t="s">
        <v>86</v>
      </c>
    </row>
    <row r="30972" spans="1:5">
      <c r="A30972" t="s">
        <v>63158</v>
      </c>
      <c r="B30972" t="s">
        <v>10635</v>
      </c>
      <c r="E30972" t="s">
        <v>91</v>
      </c>
    </row>
    <row r="30973" spans="1:5">
      <c r="A30973" t="s">
        <v>63159</v>
      </c>
      <c r="B30973" t="s">
        <v>10635</v>
      </c>
      <c r="E30973" t="s">
        <v>91</v>
      </c>
    </row>
    <row r="30974" spans="1:5">
      <c r="A30974" t="s">
        <v>63160</v>
      </c>
      <c r="B30974" t="s">
        <v>47682</v>
      </c>
      <c r="E30974" t="s">
        <v>91</v>
      </c>
    </row>
    <row r="30975" spans="1:5">
      <c r="A30975" t="s">
        <v>63161</v>
      </c>
      <c r="B30975" t="s">
        <v>63162</v>
      </c>
      <c r="E30975" t="s">
        <v>15</v>
      </c>
    </row>
    <row r="30976" spans="1:5">
      <c r="A30976" t="s">
        <v>63163</v>
      </c>
      <c r="B30976" t="s">
        <v>63164</v>
      </c>
      <c r="E30976" t="s">
        <v>91</v>
      </c>
    </row>
    <row r="30977" spans="1:5">
      <c r="A30977" t="s">
        <v>63165</v>
      </c>
      <c r="B30977" t="s">
        <v>35664</v>
      </c>
      <c r="E30977" t="s">
        <v>91</v>
      </c>
    </row>
    <row r="30978" spans="1:5">
      <c r="A30978" t="s">
        <v>63166</v>
      </c>
      <c r="B30978" t="s">
        <v>63167</v>
      </c>
      <c r="E30978" t="s">
        <v>15</v>
      </c>
    </row>
    <row r="30979" spans="1:5">
      <c r="A30979" t="s">
        <v>63168</v>
      </c>
      <c r="B30979" t="s">
        <v>61360</v>
      </c>
      <c r="E30979" t="s">
        <v>4902</v>
      </c>
    </row>
    <row r="30980" spans="1:5">
      <c r="A30980" t="s">
        <v>63169</v>
      </c>
      <c r="B30980" t="s">
        <v>28370</v>
      </c>
      <c r="E30980" t="s">
        <v>27153</v>
      </c>
    </row>
    <row r="30981" spans="1:5">
      <c r="A30981" t="s">
        <v>63170</v>
      </c>
      <c r="B30981" t="s">
        <v>63171</v>
      </c>
      <c r="E30981" t="s">
        <v>91</v>
      </c>
    </row>
    <row r="30982" spans="1:5">
      <c r="A30982" t="s">
        <v>63172</v>
      </c>
      <c r="B30982" t="s">
        <v>63173</v>
      </c>
      <c r="E30982" t="s">
        <v>15</v>
      </c>
    </row>
    <row r="30983" spans="1:5">
      <c r="A30983" t="s">
        <v>63174</v>
      </c>
      <c r="B30983" t="s">
        <v>63175</v>
      </c>
      <c r="E30983" t="s">
        <v>91</v>
      </c>
    </row>
    <row r="30984" spans="1:5">
      <c r="A30984" t="s">
        <v>63176</v>
      </c>
      <c r="E30984" t="s">
        <v>15</v>
      </c>
    </row>
    <row r="30985" spans="1:5">
      <c r="A30985" t="s">
        <v>63177</v>
      </c>
      <c r="B30985" t="s">
        <v>63178</v>
      </c>
      <c r="E30985" t="s">
        <v>9969</v>
      </c>
    </row>
    <row r="30986" spans="1:5">
      <c r="A30986" t="s">
        <v>63179</v>
      </c>
      <c r="B30986" t="s">
        <v>63180</v>
      </c>
      <c r="E30986" t="s">
        <v>86</v>
      </c>
    </row>
    <row r="30987" spans="1:5">
      <c r="A30987" t="s">
        <v>63181</v>
      </c>
      <c r="B30987" t="s">
        <v>42889</v>
      </c>
      <c r="E30987" t="s">
        <v>91</v>
      </c>
    </row>
    <row r="30988" spans="1:5">
      <c r="A30988" t="s">
        <v>63182</v>
      </c>
      <c r="B30988" t="s">
        <v>63183</v>
      </c>
      <c r="E30988" t="s">
        <v>15</v>
      </c>
    </row>
    <row r="30989" spans="1:5">
      <c r="A30989" t="s">
        <v>63184</v>
      </c>
      <c r="B30989" t="s">
        <v>63185</v>
      </c>
      <c r="E30989" t="s">
        <v>9508</v>
      </c>
    </row>
    <row r="30990" spans="1:5">
      <c r="A30990" t="s">
        <v>63186</v>
      </c>
      <c r="B30990" t="s">
        <v>63187</v>
      </c>
      <c r="E30990" t="s">
        <v>91</v>
      </c>
    </row>
    <row r="30991" spans="1:5">
      <c r="A30991" t="s">
        <v>63188</v>
      </c>
      <c r="B30991" t="s">
        <v>28370</v>
      </c>
      <c r="E30991" t="s">
        <v>27153</v>
      </c>
    </row>
    <row r="30992" spans="1:5">
      <c r="A30992" t="s">
        <v>63189</v>
      </c>
      <c r="B30992" t="s">
        <v>63190</v>
      </c>
      <c r="E30992" t="s">
        <v>27153</v>
      </c>
    </row>
    <row r="30993" spans="1:5">
      <c r="A30993" t="s">
        <v>63191</v>
      </c>
      <c r="B30993" t="s">
        <v>27431</v>
      </c>
      <c r="E30993" t="s">
        <v>9508</v>
      </c>
    </row>
    <row r="30994" spans="1:5">
      <c r="A30994" t="s">
        <v>63192</v>
      </c>
      <c r="B30994" t="s">
        <v>9498</v>
      </c>
      <c r="E30994" t="s">
        <v>15</v>
      </c>
    </row>
    <row r="30995" spans="1:5">
      <c r="A30995" t="s">
        <v>63193</v>
      </c>
      <c r="B30995" t="s">
        <v>27431</v>
      </c>
      <c r="E30995" t="s">
        <v>9508</v>
      </c>
    </row>
    <row r="30996" spans="1:5">
      <c r="A30996" t="s">
        <v>63194</v>
      </c>
      <c r="B30996" t="s">
        <v>11811</v>
      </c>
      <c r="E30996" t="s">
        <v>15</v>
      </c>
    </row>
    <row r="30997" spans="1:5">
      <c r="A30997" t="s">
        <v>63195</v>
      </c>
      <c r="B30997" t="s">
        <v>27445</v>
      </c>
      <c r="E30997" t="s">
        <v>27153</v>
      </c>
    </row>
    <row r="30998" spans="1:5">
      <c r="A30998" t="s">
        <v>63196</v>
      </c>
      <c r="B30998" t="s">
        <v>27445</v>
      </c>
      <c r="E30998" t="s">
        <v>27153</v>
      </c>
    </row>
    <row r="30999" spans="1:5">
      <c r="A30999" t="s">
        <v>63197</v>
      </c>
      <c r="B30999" t="s">
        <v>27445</v>
      </c>
      <c r="E30999" t="s">
        <v>27153</v>
      </c>
    </row>
    <row r="31000" spans="1:5">
      <c r="A31000" t="s">
        <v>63198</v>
      </c>
      <c r="B31000" t="s">
        <v>27445</v>
      </c>
      <c r="E31000" t="s">
        <v>27153</v>
      </c>
    </row>
    <row r="31001" spans="1:5">
      <c r="A31001" t="s">
        <v>63199</v>
      </c>
      <c r="B31001" t="s">
        <v>27445</v>
      </c>
      <c r="E31001" t="s">
        <v>27153</v>
      </c>
    </row>
    <row r="31002" spans="1:5">
      <c r="A31002" t="s">
        <v>63200</v>
      </c>
      <c r="B31002" t="s">
        <v>27445</v>
      </c>
      <c r="E31002" t="s">
        <v>27153</v>
      </c>
    </row>
    <row r="31003" spans="1:5">
      <c r="A31003" t="s">
        <v>63201</v>
      </c>
      <c r="B31003" t="s">
        <v>63202</v>
      </c>
      <c r="E31003" t="s">
        <v>15</v>
      </c>
    </row>
    <row r="31004" spans="1:5">
      <c r="A31004" t="s">
        <v>63203</v>
      </c>
      <c r="B31004" t="s">
        <v>63204</v>
      </c>
      <c r="E31004" t="s">
        <v>15</v>
      </c>
    </row>
    <row r="31005" spans="1:5">
      <c r="A31005" t="s">
        <v>63205</v>
      </c>
      <c r="B31005" t="s">
        <v>27445</v>
      </c>
      <c r="E31005" t="s">
        <v>27153</v>
      </c>
    </row>
    <row r="31006" spans="1:5">
      <c r="A31006" t="s">
        <v>63206</v>
      </c>
      <c r="B31006" t="s">
        <v>27445</v>
      </c>
      <c r="E31006" t="s">
        <v>27153</v>
      </c>
    </row>
    <row r="31007" spans="1:5">
      <c r="A31007" t="s">
        <v>63207</v>
      </c>
      <c r="B31007" t="s">
        <v>27445</v>
      </c>
      <c r="E31007" t="s">
        <v>27153</v>
      </c>
    </row>
    <row r="31008" spans="1:5">
      <c r="A31008" t="s">
        <v>63208</v>
      </c>
      <c r="B31008" t="s">
        <v>63209</v>
      </c>
      <c r="E31008" t="s">
        <v>91</v>
      </c>
    </row>
    <row r="31009" spans="1:5">
      <c r="A31009" t="s">
        <v>63210</v>
      </c>
      <c r="B31009" t="s">
        <v>63209</v>
      </c>
      <c r="E31009" t="s">
        <v>91</v>
      </c>
    </row>
    <row r="31010" spans="1:5">
      <c r="A31010" t="s">
        <v>63211</v>
      </c>
      <c r="B31010" t="s">
        <v>27226</v>
      </c>
      <c r="E31010" t="s">
        <v>91</v>
      </c>
    </row>
    <row r="31011" spans="1:5">
      <c r="A31011" t="s">
        <v>63212</v>
      </c>
      <c r="B31011" t="s">
        <v>40423</v>
      </c>
      <c r="E31011" t="s">
        <v>15</v>
      </c>
    </row>
    <row r="31012" spans="1:5">
      <c r="A31012" t="s">
        <v>63213</v>
      </c>
      <c r="B31012" t="s">
        <v>63214</v>
      </c>
      <c r="E31012" t="s">
        <v>15</v>
      </c>
    </row>
    <row r="31013" spans="1:5">
      <c r="A31013" t="s">
        <v>63215</v>
      </c>
      <c r="B31013" t="s">
        <v>50276</v>
      </c>
      <c r="E31013" t="s">
        <v>15</v>
      </c>
    </row>
    <row r="31014" spans="1:5">
      <c r="A31014" t="s">
        <v>63216</v>
      </c>
      <c r="B31014" t="s">
        <v>50276</v>
      </c>
      <c r="E31014" t="s">
        <v>15</v>
      </c>
    </row>
    <row r="31015" spans="1:5">
      <c r="A31015" t="s">
        <v>63217</v>
      </c>
      <c r="B31015" t="s">
        <v>50276</v>
      </c>
      <c r="E31015" t="s">
        <v>15</v>
      </c>
    </row>
    <row r="31016" spans="1:5">
      <c r="A31016" t="s">
        <v>63218</v>
      </c>
      <c r="B31016" t="s">
        <v>50276</v>
      </c>
      <c r="E31016" t="s">
        <v>15</v>
      </c>
    </row>
    <row r="31017" spans="1:5">
      <c r="A31017" t="s">
        <v>63219</v>
      </c>
      <c r="B31017" t="s">
        <v>63220</v>
      </c>
      <c r="E31017" t="s">
        <v>15</v>
      </c>
    </row>
    <row r="31018" spans="1:5">
      <c r="A31018" t="s">
        <v>63221</v>
      </c>
      <c r="B31018" t="s">
        <v>31518</v>
      </c>
      <c r="E31018" t="s">
        <v>15</v>
      </c>
    </row>
    <row r="31019" spans="1:5">
      <c r="A31019" t="s">
        <v>63222</v>
      </c>
      <c r="B31019" t="s">
        <v>63223</v>
      </c>
      <c r="E31019" t="s">
        <v>15</v>
      </c>
    </row>
    <row r="31020" spans="1:5">
      <c r="A31020" t="s">
        <v>63224</v>
      </c>
      <c r="B31020" t="s">
        <v>63225</v>
      </c>
      <c r="E31020" t="s">
        <v>91</v>
      </c>
    </row>
    <row r="31021" spans="1:5">
      <c r="A31021" t="s">
        <v>63226</v>
      </c>
      <c r="B31021" t="s">
        <v>63227</v>
      </c>
      <c r="E31021" t="s">
        <v>15</v>
      </c>
    </row>
    <row r="31022" spans="1:5">
      <c r="A31022" t="s">
        <v>63228</v>
      </c>
      <c r="B31022" t="s">
        <v>10670</v>
      </c>
      <c r="E31022" t="s">
        <v>15</v>
      </c>
    </row>
    <row r="31023" spans="1:5">
      <c r="A31023" t="s">
        <v>63229</v>
      </c>
      <c r="B31023" t="s">
        <v>63230</v>
      </c>
      <c r="E31023" t="s">
        <v>15</v>
      </c>
    </row>
    <row r="31024" spans="1:5">
      <c r="A31024" t="s">
        <v>63231</v>
      </c>
      <c r="B31024" t="s">
        <v>63232</v>
      </c>
      <c r="E31024" t="s">
        <v>91</v>
      </c>
    </row>
    <row r="31025" spans="1:5">
      <c r="A31025" t="s">
        <v>63233</v>
      </c>
      <c r="B31025" t="s">
        <v>17942</v>
      </c>
      <c r="E31025" t="s">
        <v>91</v>
      </c>
    </row>
    <row r="31026" spans="1:5">
      <c r="A31026" t="s">
        <v>63234</v>
      </c>
      <c r="B31026" t="s">
        <v>33162</v>
      </c>
      <c r="E31026" t="s">
        <v>15</v>
      </c>
    </row>
    <row r="31027" spans="1:5">
      <c r="A31027" t="s">
        <v>63235</v>
      </c>
      <c r="B31027" t="s">
        <v>27763</v>
      </c>
      <c r="E31027" t="s">
        <v>91</v>
      </c>
    </row>
    <row r="31028" spans="1:5">
      <c r="A31028" t="s">
        <v>63236</v>
      </c>
      <c r="B31028" t="s">
        <v>63237</v>
      </c>
      <c r="E31028" t="s">
        <v>29751</v>
      </c>
    </row>
    <row r="31029" spans="1:5">
      <c r="A31029" t="s">
        <v>63238</v>
      </c>
      <c r="B31029" t="s">
        <v>63239</v>
      </c>
      <c r="E31029" t="s">
        <v>15</v>
      </c>
    </row>
    <row r="31030" spans="1:5">
      <c r="A31030" t="s">
        <v>63240</v>
      </c>
      <c r="B31030" t="s">
        <v>57328</v>
      </c>
      <c r="E31030" t="s">
        <v>91</v>
      </c>
    </row>
    <row r="31031" spans="1:5">
      <c r="A31031" t="s">
        <v>63241</v>
      </c>
      <c r="B31031" t="s">
        <v>63239</v>
      </c>
      <c r="E31031" t="s">
        <v>15</v>
      </c>
    </row>
    <row r="31032" spans="1:5">
      <c r="A31032" t="s">
        <v>63242</v>
      </c>
      <c r="B31032" t="s">
        <v>57328</v>
      </c>
      <c r="E31032" t="s">
        <v>91</v>
      </c>
    </row>
    <row r="31033" spans="1:5">
      <c r="A31033" t="s">
        <v>63243</v>
      </c>
      <c r="B31033" t="s">
        <v>63244</v>
      </c>
      <c r="E31033" t="s">
        <v>91</v>
      </c>
    </row>
    <row r="31034" spans="1:5">
      <c r="A31034" t="s">
        <v>63245</v>
      </c>
      <c r="B31034" t="s">
        <v>35250</v>
      </c>
      <c r="E31034" t="s">
        <v>9636</v>
      </c>
    </row>
    <row r="31035" spans="1:5">
      <c r="A31035" t="s">
        <v>63246</v>
      </c>
      <c r="B31035" t="s">
        <v>63247</v>
      </c>
      <c r="E31035" t="s">
        <v>4902</v>
      </c>
    </row>
    <row r="31036" spans="1:5">
      <c r="A31036" t="s">
        <v>63248</v>
      </c>
      <c r="B31036" t="s">
        <v>63249</v>
      </c>
      <c r="E31036" t="s">
        <v>91</v>
      </c>
    </row>
    <row r="31037" spans="1:5">
      <c r="A31037" t="s">
        <v>63250</v>
      </c>
      <c r="B31037" t="s">
        <v>63251</v>
      </c>
      <c r="E31037" t="s">
        <v>27856</v>
      </c>
    </row>
    <row r="31038" spans="1:5">
      <c r="A31038" t="s">
        <v>63252</v>
      </c>
      <c r="B31038" t="s">
        <v>63253</v>
      </c>
      <c r="E31038" t="s">
        <v>27856</v>
      </c>
    </row>
    <row r="31039" spans="1:5">
      <c r="A31039" t="s">
        <v>63254</v>
      </c>
      <c r="B31039" t="s">
        <v>14014</v>
      </c>
      <c r="E31039" t="s">
        <v>15</v>
      </c>
    </row>
    <row r="31040" spans="1:5">
      <c r="A31040" t="s">
        <v>63255</v>
      </c>
      <c r="B31040" t="s">
        <v>63256</v>
      </c>
      <c r="E31040" t="s">
        <v>15</v>
      </c>
    </row>
    <row r="31041" spans="1:5">
      <c r="A31041" t="s">
        <v>63257</v>
      </c>
      <c r="B31041" t="s">
        <v>63258</v>
      </c>
      <c r="E31041" t="s">
        <v>15</v>
      </c>
    </row>
    <row r="31042" spans="1:5">
      <c r="A31042" t="s">
        <v>63259</v>
      </c>
      <c r="B31042" t="s">
        <v>63260</v>
      </c>
      <c r="E31042" t="s">
        <v>15</v>
      </c>
    </row>
    <row r="31043" spans="1:5">
      <c r="A31043" t="s">
        <v>63261</v>
      </c>
      <c r="B31043" t="s">
        <v>38699</v>
      </c>
      <c r="E31043" t="s">
        <v>91</v>
      </c>
    </row>
    <row r="31044" spans="1:5">
      <c r="A31044" t="s">
        <v>63262</v>
      </c>
      <c r="B31044" t="s">
        <v>63263</v>
      </c>
      <c r="E31044" t="s">
        <v>10823</v>
      </c>
    </row>
    <row r="31045" spans="1:5">
      <c r="A31045" t="s">
        <v>63264</v>
      </c>
      <c r="B31045" t="s">
        <v>63265</v>
      </c>
      <c r="E31045" t="s">
        <v>9969</v>
      </c>
    </row>
    <row r="31046" spans="1:5">
      <c r="A31046" t="s">
        <v>63266</v>
      </c>
      <c r="B31046" t="s">
        <v>10992</v>
      </c>
      <c r="E31046" t="s">
        <v>15</v>
      </c>
    </row>
    <row r="31047" spans="1:5">
      <c r="A31047" t="s">
        <v>63267</v>
      </c>
      <c r="B31047" t="s">
        <v>63268</v>
      </c>
      <c r="E31047" t="s">
        <v>91</v>
      </c>
    </row>
    <row r="31048" spans="1:5">
      <c r="A31048" t="s">
        <v>63269</v>
      </c>
      <c r="B31048" t="s">
        <v>27406</v>
      </c>
      <c r="E31048" t="s">
        <v>4902</v>
      </c>
    </row>
    <row r="31049" spans="1:5">
      <c r="A31049" t="s">
        <v>63270</v>
      </c>
      <c r="B31049" t="s">
        <v>28255</v>
      </c>
      <c r="E31049" t="s">
        <v>27153</v>
      </c>
    </row>
    <row r="31050" spans="1:5">
      <c r="A31050" t="s">
        <v>63271</v>
      </c>
      <c r="B31050" t="s">
        <v>28255</v>
      </c>
      <c r="E31050" t="s">
        <v>27153</v>
      </c>
    </row>
    <row r="31051" spans="1:5">
      <c r="A31051" t="s">
        <v>63272</v>
      </c>
      <c r="B31051" t="s">
        <v>63273</v>
      </c>
      <c r="E31051" t="s">
        <v>15</v>
      </c>
    </row>
    <row r="31052" spans="1:5">
      <c r="A31052" t="s">
        <v>63274</v>
      </c>
      <c r="B31052" t="s">
        <v>27445</v>
      </c>
      <c r="E31052" t="s">
        <v>27153</v>
      </c>
    </row>
    <row r="31053" spans="1:5">
      <c r="A31053" t="s">
        <v>63275</v>
      </c>
      <c r="B31053" t="s">
        <v>27445</v>
      </c>
      <c r="E31053" t="s">
        <v>27153</v>
      </c>
    </row>
    <row r="31054" spans="1:5">
      <c r="A31054" t="s">
        <v>63276</v>
      </c>
      <c r="B31054" t="s">
        <v>63277</v>
      </c>
      <c r="E31054" t="s">
        <v>15</v>
      </c>
    </row>
    <row r="31055" spans="1:5">
      <c r="A31055" t="s">
        <v>63278</v>
      </c>
      <c r="B31055" t="s">
        <v>28576</v>
      </c>
      <c r="E31055" t="s">
        <v>15</v>
      </c>
    </row>
    <row r="31056" spans="1:5">
      <c r="A31056" t="s">
        <v>63279</v>
      </c>
      <c r="B31056" t="s">
        <v>28576</v>
      </c>
      <c r="E31056" t="s">
        <v>15</v>
      </c>
    </row>
    <row r="31057" spans="1:5">
      <c r="A31057" t="s">
        <v>63280</v>
      </c>
      <c r="B31057" t="s">
        <v>63281</v>
      </c>
      <c r="E31057" t="s">
        <v>15</v>
      </c>
    </row>
    <row r="31058" spans="1:5">
      <c r="A31058" t="s">
        <v>63282</v>
      </c>
      <c r="B31058" t="s">
        <v>28576</v>
      </c>
      <c r="E31058" t="s">
        <v>15</v>
      </c>
    </row>
    <row r="31059" spans="1:5">
      <c r="A31059" t="s">
        <v>63283</v>
      </c>
      <c r="B31059" t="s">
        <v>63284</v>
      </c>
      <c r="E31059" t="s">
        <v>15</v>
      </c>
    </row>
    <row r="31060" spans="1:5">
      <c r="A31060" t="s">
        <v>63285</v>
      </c>
      <c r="B31060" t="s">
        <v>63286</v>
      </c>
      <c r="E31060" t="s">
        <v>15</v>
      </c>
    </row>
    <row r="31061" spans="1:5">
      <c r="A31061" t="s">
        <v>63287</v>
      </c>
      <c r="B31061" t="s">
        <v>28576</v>
      </c>
      <c r="E31061" t="s">
        <v>15</v>
      </c>
    </row>
    <row r="31062" spans="1:5">
      <c r="A31062" t="s">
        <v>63288</v>
      </c>
      <c r="B31062" t="s">
        <v>28576</v>
      </c>
      <c r="E31062" t="s">
        <v>15</v>
      </c>
    </row>
    <row r="31063" spans="1:5">
      <c r="A31063" t="s">
        <v>63289</v>
      </c>
      <c r="B31063" t="s">
        <v>63290</v>
      </c>
      <c r="E31063" t="s">
        <v>10823</v>
      </c>
    </row>
    <row r="31064" spans="1:5">
      <c r="A31064" t="s">
        <v>63291</v>
      </c>
      <c r="B31064" t="s">
        <v>56341</v>
      </c>
      <c r="E31064" t="s">
        <v>4902</v>
      </c>
    </row>
    <row r="31065" spans="1:5">
      <c r="A31065" t="s">
        <v>63292</v>
      </c>
      <c r="B31065" t="s">
        <v>29313</v>
      </c>
      <c r="E31065" t="s">
        <v>15</v>
      </c>
    </row>
    <row r="31066" spans="1:5">
      <c r="A31066" t="s">
        <v>63293</v>
      </c>
      <c r="B31066" t="s">
        <v>29313</v>
      </c>
      <c r="E31066" t="s">
        <v>15</v>
      </c>
    </row>
    <row r="31067" spans="1:5">
      <c r="A31067" t="s">
        <v>63294</v>
      </c>
      <c r="B31067" t="s">
        <v>13821</v>
      </c>
      <c r="E31067" t="s">
        <v>15</v>
      </c>
    </row>
    <row r="31068" spans="1:5">
      <c r="A31068" t="s">
        <v>63295</v>
      </c>
      <c r="B31068" t="s">
        <v>13821</v>
      </c>
      <c r="E31068" t="s">
        <v>15</v>
      </c>
    </row>
    <row r="31069" spans="1:5">
      <c r="A31069" t="s">
        <v>63296</v>
      </c>
      <c r="B31069" t="s">
        <v>13821</v>
      </c>
      <c r="E31069" t="s">
        <v>15</v>
      </c>
    </row>
    <row r="31070" spans="1:5">
      <c r="A31070" t="s">
        <v>63297</v>
      </c>
      <c r="B31070" t="s">
        <v>63298</v>
      </c>
      <c r="E31070" t="s">
        <v>15</v>
      </c>
    </row>
    <row r="31071" spans="1:5">
      <c r="A31071" t="s">
        <v>63299</v>
      </c>
      <c r="B31071" t="s">
        <v>63298</v>
      </c>
      <c r="E31071" t="s">
        <v>15</v>
      </c>
    </row>
    <row r="31072" spans="1:5">
      <c r="A31072" t="s">
        <v>63300</v>
      </c>
      <c r="B31072" t="s">
        <v>51031</v>
      </c>
      <c r="E31072" t="s">
        <v>15</v>
      </c>
    </row>
    <row r="31073" spans="1:5">
      <c r="A31073" t="s">
        <v>63301</v>
      </c>
      <c r="B31073" t="s">
        <v>63302</v>
      </c>
      <c r="E31073" t="s">
        <v>15</v>
      </c>
    </row>
    <row r="31074" spans="1:5">
      <c r="A31074" t="s">
        <v>63303</v>
      </c>
      <c r="B31074" t="s">
        <v>63302</v>
      </c>
      <c r="E31074" t="s">
        <v>15</v>
      </c>
    </row>
    <row r="31075" spans="1:5">
      <c r="A31075" t="s">
        <v>63304</v>
      </c>
      <c r="B31075" t="s">
        <v>63305</v>
      </c>
      <c r="E31075" t="s">
        <v>91</v>
      </c>
    </row>
    <row r="31076" spans="1:5">
      <c r="A31076" t="s">
        <v>63306</v>
      </c>
      <c r="B31076" t="s">
        <v>63305</v>
      </c>
      <c r="E31076" t="s">
        <v>91</v>
      </c>
    </row>
    <row r="31077" spans="1:5">
      <c r="A31077" t="s">
        <v>63307</v>
      </c>
      <c r="B31077" t="s">
        <v>37135</v>
      </c>
      <c r="E31077" t="s">
        <v>91</v>
      </c>
    </row>
    <row r="31078" spans="1:5">
      <c r="A31078" t="s">
        <v>63308</v>
      </c>
      <c r="B31078" t="s">
        <v>28697</v>
      </c>
      <c r="E31078" t="s">
        <v>9677</v>
      </c>
    </row>
    <row r="31079" spans="1:5">
      <c r="A31079" t="s">
        <v>63309</v>
      </c>
      <c r="B31079" t="s">
        <v>35250</v>
      </c>
      <c r="E31079" t="s">
        <v>9636</v>
      </c>
    </row>
    <row r="31080" spans="1:5">
      <c r="A31080" t="s">
        <v>63310</v>
      </c>
      <c r="B31080" t="s">
        <v>35250</v>
      </c>
      <c r="E31080" t="s">
        <v>9636</v>
      </c>
    </row>
    <row r="31081" spans="1:5">
      <c r="A31081" t="s">
        <v>63311</v>
      </c>
      <c r="B31081" t="s">
        <v>63312</v>
      </c>
      <c r="E31081" t="s">
        <v>15</v>
      </c>
    </row>
    <row r="31082" spans="1:5">
      <c r="A31082" t="s">
        <v>63313</v>
      </c>
      <c r="B31082" t="s">
        <v>63314</v>
      </c>
      <c r="E31082" t="s">
        <v>15</v>
      </c>
    </row>
    <row r="31083" spans="1:5">
      <c r="A31083" t="s">
        <v>63315</v>
      </c>
      <c r="B31083" t="s">
        <v>9498</v>
      </c>
      <c r="E31083" t="s">
        <v>15</v>
      </c>
    </row>
    <row r="31084" spans="1:5">
      <c r="A31084" t="s">
        <v>63316</v>
      </c>
      <c r="B31084" t="s">
        <v>9498</v>
      </c>
      <c r="E31084" t="s">
        <v>15</v>
      </c>
    </row>
    <row r="31085" spans="1:5">
      <c r="A31085" t="s">
        <v>63317</v>
      </c>
      <c r="B31085" t="s">
        <v>63318</v>
      </c>
      <c r="E31085" t="s">
        <v>15</v>
      </c>
    </row>
    <row r="31086" spans="1:5">
      <c r="A31086" t="s">
        <v>63319</v>
      </c>
      <c r="B31086" t="s">
        <v>28370</v>
      </c>
      <c r="E31086" t="s">
        <v>27153</v>
      </c>
    </row>
    <row r="31087" spans="1:5">
      <c r="A31087" t="s">
        <v>63320</v>
      </c>
      <c r="B31087" t="s">
        <v>18756</v>
      </c>
      <c r="E31087" t="s">
        <v>91</v>
      </c>
    </row>
    <row r="31088" spans="1:5">
      <c r="A31088" t="s">
        <v>63321</v>
      </c>
      <c r="B31088" t="s">
        <v>63322</v>
      </c>
      <c r="E31088" t="s">
        <v>9969</v>
      </c>
    </row>
    <row r="31089" spans="1:5">
      <c r="A31089" t="s">
        <v>63323</v>
      </c>
      <c r="B31089" t="s">
        <v>63324</v>
      </c>
      <c r="E31089" t="s">
        <v>91</v>
      </c>
    </row>
    <row r="31090" spans="1:5">
      <c r="A31090" t="s">
        <v>63325</v>
      </c>
      <c r="B31090" t="s">
        <v>28370</v>
      </c>
      <c r="E31090" t="s">
        <v>27153</v>
      </c>
    </row>
    <row r="31091" spans="1:5">
      <c r="A31091" t="s">
        <v>63326</v>
      </c>
      <c r="B31091" t="s">
        <v>63327</v>
      </c>
      <c r="E31091" t="s">
        <v>91</v>
      </c>
    </row>
    <row r="31092" spans="1:5">
      <c r="A31092" t="s">
        <v>63328</v>
      </c>
      <c r="B31092" t="s">
        <v>63327</v>
      </c>
      <c r="E31092" t="s">
        <v>91</v>
      </c>
    </row>
    <row r="31093" spans="1:5">
      <c r="A31093" t="s">
        <v>63329</v>
      </c>
      <c r="B31093" t="s">
        <v>27445</v>
      </c>
      <c r="E31093" t="s">
        <v>27153</v>
      </c>
    </row>
    <row r="31094" spans="1:5">
      <c r="A31094" t="s">
        <v>63330</v>
      </c>
      <c r="B31094" t="s">
        <v>27445</v>
      </c>
      <c r="E31094" t="s">
        <v>27153</v>
      </c>
    </row>
    <row r="31095" spans="1:5">
      <c r="A31095" t="s">
        <v>63331</v>
      </c>
      <c r="B31095" t="s">
        <v>27445</v>
      </c>
      <c r="E31095" t="s">
        <v>27153</v>
      </c>
    </row>
    <row r="31096" spans="1:5">
      <c r="A31096" t="s">
        <v>63332</v>
      </c>
      <c r="B31096" t="s">
        <v>63333</v>
      </c>
      <c r="E31096" t="s">
        <v>15</v>
      </c>
    </row>
    <row r="31097" spans="1:5">
      <c r="A31097" t="s">
        <v>63334</v>
      </c>
      <c r="B31097" t="s">
        <v>28697</v>
      </c>
      <c r="E31097" t="s">
        <v>9677</v>
      </c>
    </row>
    <row r="31098" spans="1:5">
      <c r="A31098" t="s">
        <v>63335</v>
      </c>
      <c r="B31098" t="s">
        <v>35250</v>
      </c>
      <c r="E31098" t="s">
        <v>9636</v>
      </c>
    </row>
    <row r="31099" spans="1:5">
      <c r="A31099" t="s">
        <v>63336</v>
      </c>
      <c r="B31099" t="s">
        <v>28370</v>
      </c>
      <c r="E31099" t="s">
        <v>27153</v>
      </c>
    </row>
    <row r="31100" spans="1:5">
      <c r="A31100" t="s">
        <v>63337</v>
      </c>
      <c r="B31100" t="s">
        <v>36555</v>
      </c>
      <c r="E31100" t="s">
        <v>86</v>
      </c>
    </row>
    <row r="31101" spans="1:5">
      <c r="A31101" t="s">
        <v>63338</v>
      </c>
      <c r="B31101" t="s">
        <v>25723</v>
      </c>
      <c r="E31101" t="s">
        <v>91</v>
      </c>
    </row>
    <row r="31102" spans="1:5">
      <c r="A31102" t="s">
        <v>63339</v>
      </c>
      <c r="B31102" t="s">
        <v>63340</v>
      </c>
      <c r="E31102" t="s">
        <v>91</v>
      </c>
    </row>
    <row r="31103" spans="1:5">
      <c r="A31103" t="s">
        <v>63341</v>
      </c>
      <c r="B31103" t="s">
        <v>48361</v>
      </c>
      <c r="E31103" t="s">
        <v>15</v>
      </c>
    </row>
    <row r="31104" spans="1:5">
      <c r="A31104" t="s">
        <v>63342</v>
      </c>
      <c r="B31104" t="s">
        <v>63343</v>
      </c>
      <c r="E31104" t="s">
        <v>15</v>
      </c>
    </row>
    <row r="31105" spans="1:5">
      <c r="A31105" t="s">
        <v>63344</v>
      </c>
      <c r="B31105" t="s">
        <v>63345</v>
      </c>
      <c r="E31105" t="s">
        <v>13956</v>
      </c>
    </row>
    <row r="31106" spans="1:5">
      <c r="A31106" t="s">
        <v>63346</v>
      </c>
      <c r="B31106" t="s">
        <v>63347</v>
      </c>
      <c r="E31106" t="s">
        <v>91</v>
      </c>
    </row>
    <row r="31107" spans="1:5">
      <c r="A31107" t="s">
        <v>63348</v>
      </c>
      <c r="B31107" t="s">
        <v>63349</v>
      </c>
      <c r="E31107" t="s">
        <v>91</v>
      </c>
    </row>
    <row r="31108" spans="1:5">
      <c r="A31108" t="s">
        <v>63350</v>
      </c>
      <c r="B31108" t="s">
        <v>63351</v>
      </c>
      <c r="E31108" t="s">
        <v>15</v>
      </c>
    </row>
    <row r="31109" spans="1:5">
      <c r="A31109" t="s">
        <v>63352</v>
      </c>
      <c r="E31109" t="s">
        <v>15</v>
      </c>
    </row>
    <row r="31110" spans="1:5">
      <c r="A31110" t="s">
        <v>63353</v>
      </c>
      <c r="B31110" t="s">
        <v>32908</v>
      </c>
      <c r="E31110" t="s">
        <v>15</v>
      </c>
    </row>
    <row r="31111" spans="1:5">
      <c r="A31111" t="s">
        <v>63354</v>
      </c>
      <c r="B31111" t="s">
        <v>10115</v>
      </c>
      <c r="E31111" t="s">
        <v>86</v>
      </c>
    </row>
    <row r="31112" spans="1:5">
      <c r="A31112" t="s">
        <v>63355</v>
      </c>
      <c r="B31112" t="s">
        <v>63356</v>
      </c>
      <c r="E31112" t="s">
        <v>15</v>
      </c>
    </row>
    <row r="31113" spans="1:5">
      <c r="A31113" t="s">
        <v>63357</v>
      </c>
      <c r="B31113" t="s">
        <v>33885</v>
      </c>
      <c r="E31113" t="s">
        <v>15</v>
      </c>
    </row>
    <row r="31114" spans="1:5">
      <c r="A31114" t="s">
        <v>63358</v>
      </c>
      <c r="B31114" t="s">
        <v>63359</v>
      </c>
      <c r="E31114" t="s">
        <v>15</v>
      </c>
    </row>
    <row r="31115" spans="1:5">
      <c r="A31115" t="s">
        <v>63360</v>
      </c>
      <c r="B31115" t="s">
        <v>63361</v>
      </c>
      <c r="E31115" t="s">
        <v>15</v>
      </c>
    </row>
    <row r="31116" spans="1:5">
      <c r="A31116" t="s">
        <v>63362</v>
      </c>
      <c r="B31116" t="s">
        <v>63363</v>
      </c>
      <c r="E31116" t="s">
        <v>91</v>
      </c>
    </row>
    <row r="31117" spans="1:5">
      <c r="A31117" t="s">
        <v>63364</v>
      </c>
      <c r="B31117" t="s">
        <v>63365</v>
      </c>
      <c r="E31117" t="s">
        <v>9508</v>
      </c>
    </row>
    <row r="31118" spans="1:5">
      <c r="A31118" t="s">
        <v>63366</v>
      </c>
      <c r="B31118" t="s">
        <v>63367</v>
      </c>
      <c r="E31118" t="s">
        <v>4902</v>
      </c>
    </row>
    <row r="31119" spans="1:5">
      <c r="A31119" t="s">
        <v>63368</v>
      </c>
      <c r="B31119" t="s">
        <v>63369</v>
      </c>
      <c r="E31119" t="s">
        <v>4902</v>
      </c>
    </row>
    <row r="31120" spans="1:5">
      <c r="A31120" t="s">
        <v>63370</v>
      </c>
      <c r="B31120" t="s">
        <v>63371</v>
      </c>
      <c r="E31120" t="s">
        <v>15</v>
      </c>
    </row>
    <row r="31121" spans="1:5">
      <c r="A31121" t="s">
        <v>63372</v>
      </c>
      <c r="B31121" t="s">
        <v>63373</v>
      </c>
      <c r="E31121" t="s">
        <v>9636</v>
      </c>
    </row>
    <row r="31122" spans="1:5">
      <c r="A31122" t="s">
        <v>63374</v>
      </c>
      <c r="B31122" t="s">
        <v>63375</v>
      </c>
      <c r="E31122" t="s">
        <v>9636</v>
      </c>
    </row>
    <row r="31123" spans="1:5">
      <c r="A31123" t="s">
        <v>63376</v>
      </c>
      <c r="B31123" t="s">
        <v>63377</v>
      </c>
      <c r="E31123" t="s">
        <v>4902</v>
      </c>
    </row>
    <row r="31124" spans="1:5">
      <c r="A31124" t="s">
        <v>63378</v>
      </c>
      <c r="B31124" t="s">
        <v>27406</v>
      </c>
      <c r="E31124" t="s">
        <v>4902</v>
      </c>
    </row>
    <row r="31125" spans="1:5">
      <c r="A31125" t="s">
        <v>63379</v>
      </c>
      <c r="B31125" t="s">
        <v>63380</v>
      </c>
      <c r="E31125" t="s">
        <v>4902</v>
      </c>
    </row>
    <row r="31126" spans="1:5">
      <c r="A31126" t="s">
        <v>63381</v>
      </c>
      <c r="B31126" t="s">
        <v>35250</v>
      </c>
      <c r="E31126" t="s">
        <v>9636</v>
      </c>
    </row>
    <row r="31127" spans="1:5">
      <c r="A31127" t="s">
        <v>63382</v>
      </c>
      <c r="B31127" t="s">
        <v>35250</v>
      </c>
      <c r="E31127" t="s">
        <v>9636</v>
      </c>
    </row>
    <row r="31128" spans="1:5">
      <c r="A31128" t="s">
        <v>63383</v>
      </c>
      <c r="B31128" t="s">
        <v>27404</v>
      </c>
      <c r="E31128" t="s">
        <v>9677</v>
      </c>
    </row>
    <row r="31129" spans="1:5">
      <c r="A31129" t="s">
        <v>63384</v>
      </c>
      <c r="B31129" t="s">
        <v>27404</v>
      </c>
      <c r="E31129" t="s">
        <v>9677</v>
      </c>
    </row>
    <row r="31130" spans="1:5">
      <c r="A31130" t="s">
        <v>63385</v>
      </c>
      <c r="B31130" t="s">
        <v>27404</v>
      </c>
      <c r="E31130" t="s">
        <v>9677</v>
      </c>
    </row>
    <row r="31131" spans="1:5">
      <c r="A31131" t="s">
        <v>63386</v>
      </c>
      <c r="B31131" t="s">
        <v>43293</v>
      </c>
      <c r="E31131" t="s">
        <v>9677</v>
      </c>
    </row>
    <row r="31132" spans="1:5">
      <c r="A31132" t="s">
        <v>63387</v>
      </c>
      <c r="B31132" t="s">
        <v>28255</v>
      </c>
      <c r="E31132" t="s">
        <v>27153</v>
      </c>
    </row>
    <row r="31133" spans="1:5">
      <c r="A31133" t="s">
        <v>63388</v>
      </c>
      <c r="B31133" t="s">
        <v>63389</v>
      </c>
      <c r="E31133" t="s">
        <v>9677</v>
      </c>
    </row>
    <row r="31134" spans="1:5">
      <c r="A31134" t="s">
        <v>63390</v>
      </c>
      <c r="B31134" t="s">
        <v>28657</v>
      </c>
      <c r="E31134" t="s">
        <v>9677</v>
      </c>
    </row>
    <row r="31135" spans="1:5">
      <c r="A31135" t="s">
        <v>63391</v>
      </c>
      <c r="B31135" t="s">
        <v>28697</v>
      </c>
      <c r="E31135" t="s">
        <v>9677</v>
      </c>
    </row>
    <row r="31136" spans="1:5">
      <c r="A31136" t="s">
        <v>63392</v>
      </c>
      <c r="B31136" t="s">
        <v>28257</v>
      </c>
      <c r="E31136" t="s">
        <v>9677</v>
      </c>
    </row>
    <row r="31137" spans="1:5">
      <c r="A31137" t="s">
        <v>63393</v>
      </c>
      <c r="B31137" t="s">
        <v>63394</v>
      </c>
      <c r="E31137" t="s">
        <v>29864</v>
      </c>
    </row>
    <row r="31138" spans="1:5">
      <c r="A31138" t="s">
        <v>63395</v>
      </c>
      <c r="B31138" t="s">
        <v>63396</v>
      </c>
      <c r="E31138" t="s">
        <v>9677</v>
      </c>
    </row>
    <row r="31139" spans="1:5">
      <c r="A31139" t="s">
        <v>63397</v>
      </c>
      <c r="B31139" t="s">
        <v>39109</v>
      </c>
      <c r="E31139" t="s">
        <v>9677</v>
      </c>
    </row>
    <row r="31140" spans="1:5">
      <c r="A31140" t="s">
        <v>63398</v>
      </c>
      <c r="B31140" t="s">
        <v>63399</v>
      </c>
      <c r="E31140" t="s">
        <v>14544</v>
      </c>
    </row>
    <row r="31141" spans="1:5">
      <c r="A31141" t="s">
        <v>63400</v>
      </c>
      <c r="B31141" t="s">
        <v>27445</v>
      </c>
      <c r="E31141" t="s">
        <v>27153</v>
      </c>
    </row>
    <row r="31142" spans="1:5">
      <c r="A31142" t="s">
        <v>63401</v>
      </c>
      <c r="B31142" t="s">
        <v>63402</v>
      </c>
      <c r="E31142" t="s">
        <v>9636</v>
      </c>
    </row>
    <row r="31143" spans="1:5">
      <c r="A31143" t="s">
        <v>63403</v>
      </c>
      <c r="B31143" t="s">
        <v>63404</v>
      </c>
      <c r="E31143" t="s">
        <v>9677</v>
      </c>
    </row>
    <row r="31144" spans="1:5">
      <c r="A31144" t="s">
        <v>63405</v>
      </c>
      <c r="B31144" t="s">
        <v>35254</v>
      </c>
      <c r="E31144" t="s">
        <v>9636</v>
      </c>
    </row>
    <row r="31145" spans="1:5">
      <c r="A31145" t="s">
        <v>63406</v>
      </c>
      <c r="B31145" t="s">
        <v>27658</v>
      </c>
      <c r="E31145" t="s">
        <v>9677</v>
      </c>
    </row>
    <row r="31146" spans="1:5">
      <c r="A31146" t="s">
        <v>63407</v>
      </c>
      <c r="B31146" t="s">
        <v>28697</v>
      </c>
      <c r="E31146" t="s">
        <v>9677</v>
      </c>
    </row>
    <row r="31147" spans="1:5">
      <c r="A31147" t="s">
        <v>63408</v>
      </c>
      <c r="B31147" t="s">
        <v>35680</v>
      </c>
      <c r="E31147" t="s">
        <v>9677</v>
      </c>
    </row>
    <row r="31148" spans="1:5">
      <c r="A31148" t="s">
        <v>63409</v>
      </c>
      <c r="B31148" t="s">
        <v>63410</v>
      </c>
      <c r="E31148" t="s">
        <v>9677</v>
      </c>
    </row>
    <row r="31149" spans="1:5">
      <c r="A31149" t="s">
        <v>63411</v>
      </c>
      <c r="B31149" t="s">
        <v>28257</v>
      </c>
      <c r="E31149" t="s">
        <v>9677</v>
      </c>
    </row>
    <row r="31150" spans="1:5">
      <c r="A31150" t="s">
        <v>63412</v>
      </c>
      <c r="B31150" t="s">
        <v>27404</v>
      </c>
      <c r="E31150" t="s">
        <v>9677</v>
      </c>
    </row>
    <row r="31151" spans="1:5">
      <c r="A31151" t="s">
        <v>63413</v>
      </c>
      <c r="B31151" t="s">
        <v>27404</v>
      </c>
      <c r="E31151" t="s">
        <v>9677</v>
      </c>
    </row>
    <row r="31152" spans="1:5">
      <c r="A31152" t="s">
        <v>63414</v>
      </c>
      <c r="B31152" t="s">
        <v>46579</v>
      </c>
      <c r="E31152" t="s">
        <v>9677</v>
      </c>
    </row>
    <row r="31153" spans="1:5">
      <c r="A31153" t="s">
        <v>63415</v>
      </c>
      <c r="B31153" t="s">
        <v>63416</v>
      </c>
      <c r="E31153" t="s">
        <v>4902</v>
      </c>
    </row>
    <row r="31154" spans="1:5">
      <c r="A31154" t="s">
        <v>63417</v>
      </c>
      <c r="B31154" t="s">
        <v>63418</v>
      </c>
      <c r="E31154" t="s">
        <v>4902</v>
      </c>
    </row>
    <row r="31155" spans="1:5">
      <c r="A31155" t="s">
        <v>63419</v>
      </c>
      <c r="B31155" t="s">
        <v>28255</v>
      </c>
      <c r="E31155" t="s">
        <v>27153</v>
      </c>
    </row>
    <row r="31156" spans="1:5">
      <c r="A31156" t="s">
        <v>63420</v>
      </c>
      <c r="B31156" t="s">
        <v>30922</v>
      </c>
      <c r="E31156" t="s">
        <v>4902</v>
      </c>
    </row>
    <row r="31157" spans="1:5">
      <c r="A31157" t="s">
        <v>63421</v>
      </c>
      <c r="B31157" t="s">
        <v>10635</v>
      </c>
      <c r="E31157" t="s">
        <v>91</v>
      </c>
    </row>
    <row r="31158" spans="1:5">
      <c r="A31158" t="s">
        <v>63422</v>
      </c>
      <c r="B31158" t="s">
        <v>63423</v>
      </c>
      <c r="E31158" t="s">
        <v>91</v>
      </c>
    </row>
    <row r="31159" spans="1:5">
      <c r="A31159" t="s">
        <v>63424</v>
      </c>
      <c r="B31159" t="s">
        <v>63425</v>
      </c>
      <c r="E31159" t="s">
        <v>91</v>
      </c>
    </row>
    <row r="31160" spans="1:5">
      <c r="A31160" t="s">
        <v>63426</v>
      </c>
      <c r="B31160" t="s">
        <v>63427</v>
      </c>
      <c r="E31160" t="s">
        <v>15</v>
      </c>
    </row>
    <row r="31161" spans="1:5">
      <c r="A31161" t="s">
        <v>63428</v>
      </c>
      <c r="B31161" t="s">
        <v>51643</v>
      </c>
      <c r="E31161" t="s">
        <v>9636</v>
      </c>
    </row>
    <row r="31162" spans="1:5">
      <c r="A31162" t="s">
        <v>63429</v>
      </c>
      <c r="B31162" t="s">
        <v>63430</v>
      </c>
      <c r="E31162" t="s">
        <v>4902</v>
      </c>
    </row>
    <row r="31163" spans="1:5">
      <c r="A31163" t="s">
        <v>63431</v>
      </c>
      <c r="B31163" t="s">
        <v>63432</v>
      </c>
      <c r="E31163" t="s">
        <v>86</v>
      </c>
    </row>
    <row r="31164" spans="1:5">
      <c r="A31164" t="s">
        <v>63433</v>
      </c>
      <c r="B31164" t="s">
        <v>63434</v>
      </c>
      <c r="E31164" t="s">
        <v>15</v>
      </c>
    </row>
    <row r="31165" spans="1:5">
      <c r="A31165" t="s">
        <v>63435</v>
      </c>
      <c r="B31165" t="s">
        <v>63436</v>
      </c>
      <c r="E31165" t="s">
        <v>91</v>
      </c>
    </row>
    <row r="31166" spans="1:5">
      <c r="A31166" t="s">
        <v>63437</v>
      </c>
      <c r="B31166" t="s">
        <v>63438</v>
      </c>
      <c r="E31166" t="s">
        <v>15</v>
      </c>
    </row>
    <row r="31167" spans="1:5">
      <c r="A31167" t="s">
        <v>63439</v>
      </c>
      <c r="B31167" t="s">
        <v>63438</v>
      </c>
      <c r="E31167" t="s">
        <v>15</v>
      </c>
    </row>
    <row r="31168" spans="1:5">
      <c r="A31168" t="s">
        <v>63440</v>
      </c>
      <c r="B31168" t="s">
        <v>41749</v>
      </c>
      <c r="E31168" t="s">
        <v>9508</v>
      </c>
    </row>
    <row r="31169" spans="1:5">
      <c r="A31169" t="s">
        <v>63441</v>
      </c>
      <c r="B31169" t="s">
        <v>51745</v>
      </c>
      <c r="E31169" t="s">
        <v>91</v>
      </c>
    </row>
    <row r="31170" spans="1:5">
      <c r="A31170" t="s">
        <v>63442</v>
      </c>
      <c r="B31170" t="s">
        <v>63443</v>
      </c>
      <c r="E31170" t="s">
        <v>9636</v>
      </c>
    </row>
    <row r="31171" spans="1:5">
      <c r="A31171" t="s">
        <v>63444</v>
      </c>
      <c r="B31171" t="s">
        <v>10992</v>
      </c>
      <c r="E31171" t="s">
        <v>15</v>
      </c>
    </row>
    <row r="31172" spans="1:5">
      <c r="A31172" t="s">
        <v>63445</v>
      </c>
      <c r="B31172" t="s">
        <v>27445</v>
      </c>
      <c r="E31172" t="s">
        <v>27153</v>
      </c>
    </row>
    <row r="31173" spans="1:5">
      <c r="A31173" t="s">
        <v>63446</v>
      </c>
      <c r="B31173" t="s">
        <v>40949</v>
      </c>
      <c r="E31173" t="s">
        <v>4902</v>
      </c>
    </row>
    <row r="31174" spans="1:5">
      <c r="A31174" t="s">
        <v>63447</v>
      </c>
      <c r="B31174" t="s">
        <v>63448</v>
      </c>
      <c r="E31174" t="s">
        <v>15</v>
      </c>
    </row>
    <row r="31175" spans="1:5">
      <c r="A31175" t="s">
        <v>63449</v>
      </c>
      <c r="B31175" t="s">
        <v>27152</v>
      </c>
      <c r="E31175" t="s">
        <v>27153</v>
      </c>
    </row>
    <row r="31176" spans="1:5">
      <c r="A31176" t="s">
        <v>63450</v>
      </c>
      <c r="B31176" t="s">
        <v>27152</v>
      </c>
      <c r="E31176" t="s">
        <v>27153</v>
      </c>
    </row>
    <row r="31177" spans="1:5">
      <c r="A31177" t="s">
        <v>63451</v>
      </c>
      <c r="B31177" t="s">
        <v>27445</v>
      </c>
      <c r="E31177" t="s">
        <v>27153</v>
      </c>
    </row>
    <row r="31178" spans="1:5">
      <c r="A31178" t="s">
        <v>63452</v>
      </c>
      <c r="B31178" t="s">
        <v>27445</v>
      </c>
      <c r="E31178" t="s">
        <v>27153</v>
      </c>
    </row>
    <row r="31179" spans="1:5">
      <c r="A31179" t="s">
        <v>63453</v>
      </c>
      <c r="B31179" t="s">
        <v>28370</v>
      </c>
      <c r="E31179" t="s">
        <v>27153</v>
      </c>
    </row>
    <row r="31180" spans="1:5">
      <c r="A31180" t="s">
        <v>63454</v>
      </c>
      <c r="B31180" t="s">
        <v>31970</v>
      </c>
      <c r="E31180" t="s">
        <v>9508</v>
      </c>
    </row>
    <row r="31181" spans="1:5">
      <c r="A31181" t="s">
        <v>63455</v>
      </c>
      <c r="B31181" t="s">
        <v>28370</v>
      </c>
      <c r="E31181" t="s">
        <v>27153</v>
      </c>
    </row>
    <row r="31182" spans="1:5">
      <c r="A31182" t="s">
        <v>63456</v>
      </c>
      <c r="B31182" t="s">
        <v>27445</v>
      </c>
      <c r="E31182" t="s">
        <v>27153</v>
      </c>
    </row>
    <row r="31183" spans="1:5">
      <c r="A31183" t="s">
        <v>63457</v>
      </c>
      <c r="B31183" t="s">
        <v>63458</v>
      </c>
      <c r="E31183" t="s">
        <v>4902</v>
      </c>
    </row>
    <row r="31184" spans="1:5">
      <c r="A31184" t="s">
        <v>63459</v>
      </c>
      <c r="B31184" t="s">
        <v>63460</v>
      </c>
      <c r="E31184" t="s">
        <v>15</v>
      </c>
    </row>
    <row r="31185" spans="1:5">
      <c r="A31185" t="s">
        <v>63461</v>
      </c>
      <c r="B31185" t="s">
        <v>63462</v>
      </c>
      <c r="E31185" t="s">
        <v>15</v>
      </c>
    </row>
    <row r="31186" spans="1:5">
      <c r="A31186" t="s">
        <v>63463</v>
      </c>
      <c r="B31186" t="s">
        <v>53790</v>
      </c>
      <c r="E31186" t="s">
        <v>4902</v>
      </c>
    </row>
    <row r="31187" spans="1:5">
      <c r="A31187" t="s">
        <v>63464</v>
      </c>
      <c r="B31187" t="s">
        <v>63465</v>
      </c>
      <c r="E31187" t="s">
        <v>4902</v>
      </c>
    </row>
    <row r="31188" spans="1:5">
      <c r="A31188" t="s">
        <v>63466</v>
      </c>
      <c r="B31188" t="s">
        <v>53790</v>
      </c>
      <c r="E31188" t="s">
        <v>4902</v>
      </c>
    </row>
    <row r="31189" spans="1:5">
      <c r="A31189" t="s">
        <v>63467</v>
      </c>
      <c r="B31189" t="s">
        <v>28206</v>
      </c>
      <c r="E31189" t="s">
        <v>9677</v>
      </c>
    </row>
    <row r="31190" spans="1:5">
      <c r="A31190" t="s">
        <v>63468</v>
      </c>
      <c r="B31190" t="s">
        <v>9498</v>
      </c>
      <c r="E31190" t="s">
        <v>15</v>
      </c>
    </row>
    <row r="31191" spans="1:5">
      <c r="A31191" t="s">
        <v>63469</v>
      </c>
      <c r="B31191" t="s">
        <v>63470</v>
      </c>
      <c r="E31191" t="s">
        <v>10738</v>
      </c>
    </row>
    <row r="31192" spans="1:5">
      <c r="A31192" t="s">
        <v>63471</v>
      </c>
      <c r="B31192" t="s">
        <v>63472</v>
      </c>
      <c r="E31192" t="s">
        <v>4902</v>
      </c>
    </row>
    <row r="31193" spans="1:5">
      <c r="A31193" t="s">
        <v>63473</v>
      </c>
      <c r="B31193" t="s">
        <v>63474</v>
      </c>
      <c r="E31193" t="s">
        <v>27133</v>
      </c>
    </row>
    <row r="31194" spans="1:5">
      <c r="A31194" t="s">
        <v>63475</v>
      </c>
      <c r="B31194" t="s">
        <v>63476</v>
      </c>
      <c r="E31194" t="s">
        <v>63477</v>
      </c>
    </row>
    <row r="31195" spans="1:5">
      <c r="A31195" t="s">
        <v>63478</v>
      </c>
      <c r="B31195" t="s">
        <v>63479</v>
      </c>
      <c r="E31195" t="s">
        <v>30353</v>
      </c>
    </row>
    <row r="31196" spans="1:5">
      <c r="A31196" t="s">
        <v>63480</v>
      </c>
      <c r="B31196" t="s">
        <v>10733</v>
      </c>
      <c r="E31196" t="s">
        <v>4902</v>
      </c>
    </row>
    <row r="31197" spans="1:5">
      <c r="A31197" t="s">
        <v>63481</v>
      </c>
      <c r="B31197" t="s">
        <v>63482</v>
      </c>
      <c r="E31197" t="s">
        <v>4902</v>
      </c>
    </row>
    <row r="31198" spans="1:5">
      <c r="A31198" t="s">
        <v>63483</v>
      </c>
      <c r="B31198" t="s">
        <v>63484</v>
      </c>
      <c r="E31198" t="s">
        <v>15</v>
      </c>
    </row>
    <row r="31199" spans="1:5">
      <c r="A31199" t="s">
        <v>63485</v>
      </c>
      <c r="B31199" t="s">
        <v>48027</v>
      </c>
      <c r="E31199" t="s">
        <v>15</v>
      </c>
    </row>
    <row r="31200" spans="1:5">
      <c r="A31200" t="s">
        <v>63486</v>
      </c>
      <c r="B31200" t="s">
        <v>39888</v>
      </c>
      <c r="E31200" t="s">
        <v>15</v>
      </c>
    </row>
    <row r="31201" spans="1:5">
      <c r="A31201" t="s">
        <v>63487</v>
      </c>
      <c r="B31201" t="s">
        <v>63488</v>
      </c>
      <c r="E31201" t="s">
        <v>15</v>
      </c>
    </row>
    <row r="31202" spans="1:5">
      <c r="A31202" t="s">
        <v>63489</v>
      </c>
      <c r="B31202" t="s">
        <v>63490</v>
      </c>
      <c r="E31202" t="s">
        <v>91</v>
      </c>
    </row>
    <row r="31203" spans="1:5">
      <c r="A31203" t="s">
        <v>63491</v>
      </c>
      <c r="B31203" t="s">
        <v>63492</v>
      </c>
      <c r="E31203" t="s">
        <v>15</v>
      </c>
    </row>
    <row r="31204" spans="1:5">
      <c r="A31204" t="s">
        <v>63493</v>
      </c>
      <c r="B31204" t="s">
        <v>63494</v>
      </c>
      <c r="E31204" t="s">
        <v>15</v>
      </c>
    </row>
    <row r="31205" spans="1:5">
      <c r="A31205" t="s">
        <v>63495</v>
      </c>
      <c r="B31205" t="s">
        <v>63496</v>
      </c>
      <c r="E31205" t="s">
        <v>15</v>
      </c>
    </row>
    <row r="31206" spans="1:5">
      <c r="A31206" t="s">
        <v>63497</v>
      </c>
      <c r="B31206" t="s">
        <v>45426</v>
      </c>
      <c r="E31206" t="s">
        <v>15</v>
      </c>
    </row>
    <row r="31207" spans="1:5">
      <c r="A31207" t="s">
        <v>63498</v>
      </c>
      <c r="B31207" t="s">
        <v>62803</v>
      </c>
      <c r="E31207" t="s">
        <v>15</v>
      </c>
    </row>
    <row r="31208" spans="1:5">
      <c r="A31208" t="s">
        <v>63499</v>
      </c>
      <c r="B31208" t="s">
        <v>63500</v>
      </c>
      <c r="E31208" t="s">
        <v>15</v>
      </c>
    </row>
    <row r="31209" spans="1:5">
      <c r="A31209" t="s">
        <v>63501</v>
      </c>
      <c r="B31209" t="s">
        <v>63500</v>
      </c>
      <c r="E31209" t="s">
        <v>15</v>
      </c>
    </row>
    <row r="31210" spans="1:5">
      <c r="A31210" t="s">
        <v>63502</v>
      </c>
      <c r="B31210" t="s">
        <v>63503</v>
      </c>
      <c r="E31210" t="s">
        <v>91</v>
      </c>
    </row>
    <row r="31211" spans="1:5">
      <c r="A31211" t="s">
        <v>63504</v>
      </c>
      <c r="B31211" t="s">
        <v>28257</v>
      </c>
      <c r="E31211" t="s">
        <v>9677</v>
      </c>
    </row>
    <row r="31212" spans="1:5">
      <c r="A31212" t="s">
        <v>63505</v>
      </c>
      <c r="B31212" t="s">
        <v>63506</v>
      </c>
      <c r="E31212" t="s">
        <v>27133</v>
      </c>
    </row>
    <row r="31213" spans="1:5">
      <c r="A31213" t="s">
        <v>63507</v>
      </c>
      <c r="B31213" t="s">
        <v>63508</v>
      </c>
      <c r="E31213" t="s">
        <v>4902</v>
      </c>
    </row>
    <row r="31214" spans="1:5">
      <c r="A31214" t="s">
        <v>63509</v>
      </c>
      <c r="B31214" t="s">
        <v>63510</v>
      </c>
      <c r="E31214" t="s">
        <v>91</v>
      </c>
    </row>
    <row r="31215" spans="1:5">
      <c r="A31215" t="s">
        <v>63511</v>
      </c>
      <c r="B31215" t="s">
        <v>63512</v>
      </c>
      <c r="E31215" t="s">
        <v>15</v>
      </c>
    </row>
    <row r="31216" spans="1:5">
      <c r="A31216" t="s">
        <v>63513</v>
      </c>
      <c r="B31216" t="s">
        <v>63512</v>
      </c>
      <c r="E31216" t="s">
        <v>15</v>
      </c>
    </row>
    <row r="31217" spans="1:5">
      <c r="A31217" t="s">
        <v>63514</v>
      </c>
      <c r="B31217" t="s">
        <v>62803</v>
      </c>
      <c r="E31217" t="s">
        <v>15</v>
      </c>
    </row>
    <row r="31218" spans="1:5">
      <c r="A31218" t="s">
        <v>63515</v>
      </c>
      <c r="B31218" t="s">
        <v>62803</v>
      </c>
      <c r="E31218" t="s">
        <v>15</v>
      </c>
    </row>
    <row r="31219" spans="1:5">
      <c r="A31219" t="s">
        <v>63516</v>
      </c>
      <c r="B31219" t="s">
        <v>63517</v>
      </c>
      <c r="E31219" t="s">
        <v>91</v>
      </c>
    </row>
    <row r="31220" spans="1:5">
      <c r="A31220" t="s">
        <v>63518</v>
      </c>
      <c r="B31220" t="s">
        <v>46250</v>
      </c>
      <c r="E31220" t="s">
        <v>15</v>
      </c>
    </row>
    <row r="31221" spans="1:5">
      <c r="A31221" t="s">
        <v>63519</v>
      </c>
      <c r="B31221" t="s">
        <v>63520</v>
      </c>
      <c r="E31221" t="s">
        <v>91</v>
      </c>
    </row>
    <row r="31222" spans="1:5">
      <c r="A31222" t="s">
        <v>63521</v>
      </c>
      <c r="B31222" t="s">
        <v>10722</v>
      </c>
      <c r="E31222" t="s">
        <v>91</v>
      </c>
    </row>
    <row r="31223" spans="1:5">
      <c r="A31223" t="s">
        <v>63522</v>
      </c>
      <c r="B31223" t="s">
        <v>28736</v>
      </c>
      <c r="E31223" t="s">
        <v>91</v>
      </c>
    </row>
    <row r="31224" spans="1:5">
      <c r="A31224" t="s">
        <v>63523</v>
      </c>
      <c r="B31224" t="s">
        <v>28736</v>
      </c>
      <c r="E31224" t="s">
        <v>91</v>
      </c>
    </row>
    <row r="31225" spans="1:5">
      <c r="A31225" t="s">
        <v>63524</v>
      </c>
      <c r="B31225" t="s">
        <v>63525</v>
      </c>
      <c r="E31225" t="s">
        <v>15</v>
      </c>
    </row>
    <row r="31226" spans="1:5">
      <c r="A31226" t="s">
        <v>63526</v>
      </c>
      <c r="B31226" t="s">
        <v>63527</v>
      </c>
      <c r="E31226" t="s">
        <v>9508</v>
      </c>
    </row>
    <row r="31227" spans="1:5">
      <c r="A31227" t="s">
        <v>63528</v>
      </c>
      <c r="B31227" t="s">
        <v>63529</v>
      </c>
      <c r="E31227" t="s">
        <v>15</v>
      </c>
    </row>
    <row r="31228" spans="1:5">
      <c r="A31228" t="s">
        <v>63530</v>
      </c>
      <c r="B31228" t="s">
        <v>63531</v>
      </c>
      <c r="E31228" t="s">
        <v>86</v>
      </c>
    </row>
    <row r="31229" spans="1:5">
      <c r="A31229" t="s">
        <v>63532</v>
      </c>
      <c r="B31229" t="s">
        <v>63533</v>
      </c>
      <c r="E31229" t="s">
        <v>4902</v>
      </c>
    </row>
    <row r="31230" spans="1:5">
      <c r="A31230" t="s">
        <v>63534</v>
      </c>
      <c r="B31230" t="s">
        <v>63533</v>
      </c>
      <c r="E31230" t="s">
        <v>4902</v>
      </c>
    </row>
    <row r="31231" spans="1:5">
      <c r="A31231" t="s">
        <v>63535</v>
      </c>
      <c r="B31231" t="s">
        <v>37261</v>
      </c>
      <c r="E31231" t="s">
        <v>15</v>
      </c>
    </row>
    <row r="31232" spans="1:5">
      <c r="A31232" t="s">
        <v>63536</v>
      </c>
      <c r="B31232" t="s">
        <v>63537</v>
      </c>
      <c r="E31232" t="s">
        <v>15</v>
      </c>
    </row>
    <row r="31233" spans="1:5">
      <c r="A31233" t="s">
        <v>63538</v>
      </c>
      <c r="B31233" t="s">
        <v>63539</v>
      </c>
      <c r="E31233" t="s">
        <v>91</v>
      </c>
    </row>
    <row r="31234" spans="1:5">
      <c r="A31234" t="s">
        <v>63540</v>
      </c>
      <c r="B31234" t="s">
        <v>63541</v>
      </c>
      <c r="E31234" t="s">
        <v>15</v>
      </c>
    </row>
    <row r="31235" spans="1:5">
      <c r="A31235" t="s">
        <v>63542</v>
      </c>
      <c r="B31235" t="s">
        <v>63543</v>
      </c>
      <c r="E31235" t="s">
        <v>91</v>
      </c>
    </row>
    <row r="31236" spans="1:5">
      <c r="A31236" t="s">
        <v>63544</v>
      </c>
      <c r="B31236" t="s">
        <v>63545</v>
      </c>
      <c r="E31236" t="s">
        <v>17138</v>
      </c>
    </row>
    <row r="31237" spans="1:5">
      <c r="A31237" t="s">
        <v>63546</v>
      </c>
      <c r="B31237" t="s">
        <v>63547</v>
      </c>
      <c r="E31237" t="s">
        <v>15</v>
      </c>
    </row>
    <row r="31238" spans="1:5">
      <c r="A31238" t="s">
        <v>63548</v>
      </c>
      <c r="B31238" t="s">
        <v>63549</v>
      </c>
      <c r="E31238" t="s">
        <v>4902</v>
      </c>
    </row>
    <row r="31239" spans="1:5">
      <c r="A31239" t="s">
        <v>63550</v>
      </c>
      <c r="B31239" t="s">
        <v>63549</v>
      </c>
      <c r="E31239" t="s">
        <v>4902</v>
      </c>
    </row>
    <row r="31240" spans="1:5">
      <c r="A31240" t="s">
        <v>63551</v>
      </c>
      <c r="B31240" t="s">
        <v>63549</v>
      </c>
      <c r="E31240" t="s">
        <v>4902</v>
      </c>
    </row>
    <row r="31241" spans="1:5">
      <c r="A31241" t="s">
        <v>63552</v>
      </c>
      <c r="B31241" t="s">
        <v>63549</v>
      </c>
      <c r="E31241" t="s">
        <v>4902</v>
      </c>
    </row>
    <row r="31242" spans="1:5">
      <c r="A31242" t="s">
        <v>63553</v>
      </c>
      <c r="B31242" t="s">
        <v>63554</v>
      </c>
      <c r="E31242" t="s">
        <v>91</v>
      </c>
    </row>
    <row r="31243" spans="1:5">
      <c r="A31243" t="s">
        <v>63555</v>
      </c>
      <c r="B31243" t="s">
        <v>63556</v>
      </c>
      <c r="E31243" t="s">
        <v>15</v>
      </c>
    </row>
    <row r="31244" spans="1:5">
      <c r="A31244" t="s">
        <v>63557</v>
      </c>
      <c r="B31244" t="s">
        <v>29567</v>
      </c>
      <c r="E31244" t="s">
        <v>4902</v>
      </c>
    </row>
    <row r="31245" spans="1:5">
      <c r="A31245" t="s">
        <v>63558</v>
      </c>
      <c r="B31245" t="s">
        <v>63559</v>
      </c>
      <c r="E31245" t="s">
        <v>15</v>
      </c>
    </row>
    <row r="31246" spans="1:5">
      <c r="A31246" t="s">
        <v>63560</v>
      </c>
      <c r="B31246" t="s">
        <v>9625</v>
      </c>
      <c r="E31246" t="s">
        <v>9508</v>
      </c>
    </row>
    <row r="31247" spans="1:5">
      <c r="A31247" t="s">
        <v>63561</v>
      </c>
      <c r="B31247" t="s">
        <v>63562</v>
      </c>
      <c r="E31247" t="s">
        <v>91</v>
      </c>
    </row>
    <row r="31248" spans="1:5">
      <c r="A31248" t="s">
        <v>63563</v>
      </c>
      <c r="B31248" t="s">
        <v>63564</v>
      </c>
      <c r="E31248" t="s">
        <v>91</v>
      </c>
    </row>
    <row r="31249" spans="1:5">
      <c r="A31249" t="s">
        <v>63565</v>
      </c>
      <c r="B31249" t="s">
        <v>35232</v>
      </c>
      <c r="E31249" t="s">
        <v>9508</v>
      </c>
    </row>
    <row r="31250" spans="1:5">
      <c r="A31250" t="s">
        <v>63566</v>
      </c>
      <c r="B31250" t="s">
        <v>35232</v>
      </c>
      <c r="E31250" t="s">
        <v>9508</v>
      </c>
    </row>
    <row r="31251" spans="1:5">
      <c r="A31251" t="s">
        <v>63567</v>
      </c>
      <c r="B31251" t="s">
        <v>63568</v>
      </c>
      <c r="E31251" t="s">
        <v>15</v>
      </c>
    </row>
    <row r="31252" spans="1:5">
      <c r="A31252" t="s">
        <v>63569</v>
      </c>
      <c r="B31252" t="s">
        <v>63568</v>
      </c>
      <c r="E31252" t="s">
        <v>15</v>
      </c>
    </row>
    <row r="31253" spans="1:5">
      <c r="A31253" t="s">
        <v>63570</v>
      </c>
      <c r="B31253" t="s">
        <v>63571</v>
      </c>
      <c r="E31253" t="s">
        <v>86</v>
      </c>
    </row>
    <row r="31254" spans="1:5">
      <c r="A31254" t="s">
        <v>63572</v>
      </c>
      <c r="B31254" t="s">
        <v>63573</v>
      </c>
      <c r="E31254" t="s">
        <v>15</v>
      </c>
    </row>
    <row r="31255" spans="1:5">
      <c r="A31255" t="s">
        <v>63574</v>
      </c>
      <c r="B31255" t="s">
        <v>63575</v>
      </c>
      <c r="E31255" t="s">
        <v>91</v>
      </c>
    </row>
    <row r="31256" spans="1:5">
      <c r="A31256" t="s">
        <v>63576</v>
      </c>
      <c r="B31256" t="s">
        <v>63577</v>
      </c>
      <c r="E31256" t="s">
        <v>91</v>
      </c>
    </row>
    <row r="31257" spans="1:5">
      <c r="A31257" t="s">
        <v>63578</v>
      </c>
      <c r="B31257" t="s">
        <v>9498</v>
      </c>
      <c r="E31257" t="s">
        <v>15</v>
      </c>
    </row>
    <row r="31258" spans="1:5">
      <c r="A31258" t="s">
        <v>63579</v>
      </c>
      <c r="B31258" t="s">
        <v>51140</v>
      </c>
      <c r="E31258" t="s">
        <v>4902</v>
      </c>
    </row>
    <row r="31259" spans="1:5">
      <c r="A31259" t="s">
        <v>63580</v>
      </c>
      <c r="B31259" t="s">
        <v>41035</v>
      </c>
      <c r="E31259" t="s">
        <v>15</v>
      </c>
    </row>
    <row r="31260" spans="1:5">
      <c r="A31260" t="s">
        <v>63581</v>
      </c>
      <c r="B31260" t="s">
        <v>41035</v>
      </c>
      <c r="E31260" t="s">
        <v>15</v>
      </c>
    </row>
    <row r="31261" spans="1:5">
      <c r="A31261" t="s">
        <v>63582</v>
      </c>
      <c r="B31261" t="s">
        <v>63583</v>
      </c>
      <c r="E31261" t="s">
        <v>15</v>
      </c>
    </row>
    <row r="31262" spans="1:5">
      <c r="A31262" t="s">
        <v>63584</v>
      </c>
      <c r="B31262" t="s">
        <v>30518</v>
      </c>
      <c r="E31262" t="s">
        <v>9508</v>
      </c>
    </row>
    <row r="31263" spans="1:5">
      <c r="A31263" t="s">
        <v>63585</v>
      </c>
      <c r="B31263" t="s">
        <v>18756</v>
      </c>
      <c r="E31263" t="s">
        <v>91</v>
      </c>
    </row>
    <row r="31264" spans="1:5">
      <c r="A31264" t="s">
        <v>63586</v>
      </c>
      <c r="B31264" t="s">
        <v>63587</v>
      </c>
      <c r="E31264" t="s">
        <v>15</v>
      </c>
    </row>
    <row r="31265" spans="1:5">
      <c r="A31265" t="s">
        <v>63588</v>
      </c>
      <c r="B31265" t="s">
        <v>37050</v>
      </c>
      <c r="E31265" t="s">
        <v>15</v>
      </c>
    </row>
    <row r="31266" spans="1:5">
      <c r="A31266" t="s">
        <v>63589</v>
      </c>
      <c r="B31266" t="s">
        <v>63590</v>
      </c>
      <c r="E31266" t="s">
        <v>15</v>
      </c>
    </row>
    <row r="31267" spans="1:5">
      <c r="A31267" t="s">
        <v>63591</v>
      </c>
      <c r="B31267" t="s">
        <v>63592</v>
      </c>
      <c r="E31267" t="s">
        <v>15</v>
      </c>
    </row>
    <row r="31268" spans="1:5">
      <c r="A31268" t="s">
        <v>63593</v>
      </c>
      <c r="B31268" t="s">
        <v>63594</v>
      </c>
      <c r="E31268" t="s">
        <v>15</v>
      </c>
    </row>
    <row r="31269" spans="1:5">
      <c r="A31269" t="s">
        <v>63595</v>
      </c>
      <c r="B31269" t="s">
        <v>18106</v>
      </c>
      <c r="E31269" t="s">
        <v>15</v>
      </c>
    </row>
    <row r="31270" spans="1:5">
      <c r="A31270" t="s">
        <v>63596</v>
      </c>
      <c r="B31270" t="s">
        <v>63597</v>
      </c>
      <c r="E31270" t="s">
        <v>91</v>
      </c>
    </row>
    <row r="31271" spans="1:5">
      <c r="A31271" t="s">
        <v>63598</v>
      </c>
      <c r="B31271" t="s">
        <v>9498</v>
      </c>
      <c r="E31271" t="s">
        <v>15</v>
      </c>
    </row>
    <row r="31272" spans="1:5">
      <c r="A31272" t="s">
        <v>63599</v>
      </c>
      <c r="B31272" t="s">
        <v>63600</v>
      </c>
      <c r="E31272" t="s">
        <v>86</v>
      </c>
    </row>
    <row r="31273" spans="1:5">
      <c r="A31273" t="s">
        <v>63601</v>
      </c>
      <c r="B31273" t="s">
        <v>63602</v>
      </c>
      <c r="E31273" t="s">
        <v>15</v>
      </c>
    </row>
    <row r="31274" spans="1:5">
      <c r="A31274" t="s">
        <v>63603</v>
      </c>
      <c r="B31274" t="s">
        <v>63604</v>
      </c>
      <c r="E31274" t="s">
        <v>91</v>
      </c>
    </row>
    <row r="31275" spans="1:5">
      <c r="A31275" t="s">
        <v>63605</v>
      </c>
      <c r="B31275" t="s">
        <v>63604</v>
      </c>
      <c r="E31275" t="s">
        <v>91</v>
      </c>
    </row>
    <row r="31276" spans="1:5">
      <c r="A31276" t="s">
        <v>63606</v>
      </c>
      <c r="B31276" t="s">
        <v>63607</v>
      </c>
      <c r="E31276" t="s">
        <v>91</v>
      </c>
    </row>
    <row r="31277" spans="1:5">
      <c r="A31277" t="s">
        <v>63608</v>
      </c>
      <c r="B31277" t="s">
        <v>63609</v>
      </c>
      <c r="E31277" t="s">
        <v>13956</v>
      </c>
    </row>
    <row r="31278" spans="1:5">
      <c r="A31278" t="s">
        <v>63610</v>
      </c>
      <c r="B31278" t="s">
        <v>63611</v>
      </c>
      <c r="E31278" t="s">
        <v>29984</v>
      </c>
    </row>
    <row r="31279" spans="1:5">
      <c r="A31279" t="s">
        <v>63612</v>
      </c>
      <c r="B31279" t="s">
        <v>56188</v>
      </c>
      <c r="E31279" t="s">
        <v>15</v>
      </c>
    </row>
    <row r="31280" spans="1:5">
      <c r="A31280" t="s">
        <v>63613</v>
      </c>
      <c r="B31280" t="s">
        <v>59581</v>
      </c>
      <c r="E31280" t="s">
        <v>15</v>
      </c>
    </row>
    <row r="31281" spans="1:5">
      <c r="A31281" t="s">
        <v>63614</v>
      </c>
      <c r="B31281" t="s">
        <v>63615</v>
      </c>
      <c r="E31281" t="s">
        <v>15</v>
      </c>
    </row>
    <row r="31282" spans="1:5">
      <c r="A31282" t="s">
        <v>63616</v>
      </c>
      <c r="B31282" t="s">
        <v>63617</v>
      </c>
      <c r="E31282" t="s">
        <v>10823</v>
      </c>
    </row>
    <row r="31283" spans="1:5">
      <c r="A31283" t="s">
        <v>63618</v>
      </c>
      <c r="B31283" t="s">
        <v>63619</v>
      </c>
      <c r="E31283" t="s">
        <v>15</v>
      </c>
    </row>
    <row r="31284" spans="1:5">
      <c r="A31284" t="s">
        <v>63620</v>
      </c>
      <c r="B31284" t="s">
        <v>9498</v>
      </c>
      <c r="E31284" t="s">
        <v>15</v>
      </c>
    </row>
    <row r="31285" spans="1:5">
      <c r="A31285" t="s">
        <v>63621</v>
      </c>
      <c r="B31285" t="s">
        <v>63622</v>
      </c>
      <c r="E31285" t="s">
        <v>15</v>
      </c>
    </row>
    <row r="31286" spans="1:5">
      <c r="A31286" t="s">
        <v>63623</v>
      </c>
      <c r="B31286" t="s">
        <v>63622</v>
      </c>
      <c r="E31286" t="s">
        <v>15</v>
      </c>
    </row>
    <row r="31287" spans="1:5">
      <c r="A31287" t="s">
        <v>63624</v>
      </c>
      <c r="B31287" t="s">
        <v>63625</v>
      </c>
      <c r="E31287" t="s">
        <v>15</v>
      </c>
    </row>
    <row r="31288" spans="1:5">
      <c r="A31288" t="s">
        <v>63626</v>
      </c>
      <c r="B31288" t="s">
        <v>63627</v>
      </c>
      <c r="E31288" t="s">
        <v>15</v>
      </c>
    </row>
    <row r="31289" spans="1:5">
      <c r="A31289" t="s">
        <v>63628</v>
      </c>
      <c r="B31289" t="s">
        <v>63629</v>
      </c>
      <c r="E31289" t="s">
        <v>91</v>
      </c>
    </row>
    <row r="31290" spans="1:5">
      <c r="A31290" t="s">
        <v>63630</v>
      </c>
      <c r="B31290" t="s">
        <v>27445</v>
      </c>
      <c r="E31290" t="s">
        <v>27153</v>
      </c>
    </row>
    <row r="31291" spans="1:5">
      <c r="A31291" t="s">
        <v>63631</v>
      </c>
      <c r="B31291" t="s">
        <v>27445</v>
      </c>
      <c r="E31291" t="s">
        <v>27153</v>
      </c>
    </row>
    <row r="31292" spans="1:5">
      <c r="A31292" t="s">
        <v>63632</v>
      </c>
      <c r="B31292" t="s">
        <v>59174</v>
      </c>
      <c r="E31292" t="s">
        <v>15</v>
      </c>
    </row>
    <row r="31293" spans="1:5">
      <c r="A31293" t="s">
        <v>63633</v>
      </c>
      <c r="B31293" t="s">
        <v>63634</v>
      </c>
      <c r="E31293" t="s">
        <v>15</v>
      </c>
    </row>
    <row r="31294" spans="1:5">
      <c r="A31294" t="s">
        <v>63635</v>
      </c>
      <c r="B31294" t="s">
        <v>29377</v>
      </c>
      <c r="E31294" t="s">
        <v>15</v>
      </c>
    </row>
    <row r="31295" spans="1:5">
      <c r="A31295" t="s">
        <v>63636</v>
      </c>
      <c r="B31295" t="s">
        <v>63637</v>
      </c>
      <c r="E31295" t="s">
        <v>15</v>
      </c>
    </row>
    <row r="31296" spans="1:5">
      <c r="A31296" t="s">
        <v>63638</v>
      </c>
      <c r="B31296" t="s">
        <v>63639</v>
      </c>
      <c r="E31296" t="s">
        <v>15</v>
      </c>
    </row>
    <row r="31297" spans="1:5">
      <c r="A31297" t="s">
        <v>63640</v>
      </c>
      <c r="B31297" t="s">
        <v>29377</v>
      </c>
      <c r="E31297" t="s">
        <v>15</v>
      </c>
    </row>
    <row r="31298" spans="1:5">
      <c r="A31298" t="s">
        <v>63641</v>
      </c>
      <c r="B31298" t="s">
        <v>29377</v>
      </c>
      <c r="E31298" t="s">
        <v>15</v>
      </c>
    </row>
    <row r="31299" spans="1:5">
      <c r="A31299" t="s">
        <v>63642</v>
      </c>
      <c r="B31299" t="s">
        <v>9661</v>
      </c>
      <c r="E31299" t="s">
        <v>15</v>
      </c>
    </row>
    <row r="31300" spans="1:5">
      <c r="A31300" t="s">
        <v>63643</v>
      </c>
      <c r="B31300" t="s">
        <v>9661</v>
      </c>
      <c r="E31300" t="s">
        <v>15</v>
      </c>
    </row>
    <row r="31301" spans="1:5">
      <c r="A31301" t="s">
        <v>63644</v>
      </c>
      <c r="B31301" t="s">
        <v>9661</v>
      </c>
      <c r="E31301" t="s">
        <v>15</v>
      </c>
    </row>
    <row r="31302" spans="1:5">
      <c r="A31302" t="s">
        <v>63645</v>
      </c>
      <c r="B31302" t="s">
        <v>9661</v>
      </c>
      <c r="E31302" t="s">
        <v>15</v>
      </c>
    </row>
    <row r="31303" spans="1:5">
      <c r="A31303" t="s">
        <v>63646</v>
      </c>
      <c r="B31303" t="s">
        <v>19790</v>
      </c>
      <c r="E31303" t="s">
        <v>15</v>
      </c>
    </row>
    <row r="31304" spans="1:5">
      <c r="A31304" t="s">
        <v>63647</v>
      </c>
      <c r="B31304" t="s">
        <v>19335</v>
      </c>
      <c r="E31304" t="s">
        <v>9508</v>
      </c>
    </row>
    <row r="31305" spans="1:5">
      <c r="A31305" t="s">
        <v>63648</v>
      </c>
      <c r="B31305" t="s">
        <v>63649</v>
      </c>
      <c r="E31305" t="s">
        <v>15</v>
      </c>
    </row>
    <row r="31306" spans="1:5">
      <c r="A31306" t="s">
        <v>63650</v>
      </c>
      <c r="B31306" t="s">
        <v>9498</v>
      </c>
      <c r="E31306" t="s">
        <v>15</v>
      </c>
    </row>
    <row r="31307" spans="1:5">
      <c r="A31307" t="s">
        <v>63651</v>
      </c>
      <c r="B31307" t="s">
        <v>63652</v>
      </c>
      <c r="E31307" t="s">
        <v>15</v>
      </c>
    </row>
    <row r="31308" spans="1:5">
      <c r="A31308" t="s">
        <v>63653</v>
      </c>
      <c r="B31308" t="s">
        <v>39881</v>
      </c>
      <c r="E31308" t="s">
        <v>15</v>
      </c>
    </row>
    <row r="31309" spans="1:5">
      <c r="A31309" t="s">
        <v>63654</v>
      </c>
      <c r="B31309" t="s">
        <v>63655</v>
      </c>
      <c r="E31309" t="s">
        <v>91</v>
      </c>
    </row>
    <row r="31310" spans="1:5">
      <c r="A31310" t="s">
        <v>63656</v>
      </c>
      <c r="B31310" t="s">
        <v>63657</v>
      </c>
      <c r="E31310" t="s">
        <v>91</v>
      </c>
    </row>
    <row r="31311" spans="1:5">
      <c r="A31311" t="s">
        <v>63658</v>
      </c>
      <c r="B31311" t="s">
        <v>63659</v>
      </c>
      <c r="E31311" t="s">
        <v>91</v>
      </c>
    </row>
    <row r="31312" spans="1:5">
      <c r="A31312" t="s">
        <v>63660</v>
      </c>
      <c r="B31312" t="s">
        <v>63661</v>
      </c>
      <c r="E31312" t="s">
        <v>15</v>
      </c>
    </row>
    <row r="31313" spans="1:5">
      <c r="A31313" t="s">
        <v>63662</v>
      </c>
      <c r="B31313" t="s">
        <v>63663</v>
      </c>
      <c r="E31313" t="s">
        <v>86</v>
      </c>
    </row>
    <row r="31314" spans="1:5">
      <c r="A31314" t="s">
        <v>63664</v>
      </c>
      <c r="B31314" t="s">
        <v>63665</v>
      </c>
      <c r="E31314" t="s">
        <v>15</v>
      </c>
    </row>
    <row r="31315" spans="1:5">
      <c r="A31315" t="s">
        <v>63666</v>
      </c>
      <c r="B31315" t="s">
        <v>63667</v>
      </c>
      <c r="E31315" t="s">
        <v>91</v>
      </c>
    </row>
    <row r="31316" spans="1:5">
      <c r="A31316" t="s">
        <v>63668</v>
      </c>
      <c r="B31316" t="s">
        <v>63667</v>
      </c>
      <c r="E31316" t="s">
        <v>91</v>
      </c>
    </row>
    <row r="31317" spans="1:5">
      <c r="A31317" t="s">
        <v>63669</v>
      </c>
      <c r="B31317" t="s">
        <v>63670</v>
      </c>
      <c r="E31317" t="s">
        <v>15</v>
      </c>
    </row>
    <row r="31318" spans="1:5">
      <c r="A31318" t="s">
        <v>63671</v>
      </c>
      <c r="B31318" t="s">
        <v>63672</v>
      </c>
      <c r="E31318" t="s">
        <v>15</v>
      </c>
    </row>
    <row r="31319" spans="1:5">
      <c r="A31319" t="s">
        <v>63673</v>
      </c>
      <c r="B31319" t="s">
        <v>63674</v>
      </c>
      <c r="E31319" t="s">
        <v>15</v>
      </c>
    </row>
    <row r="31320" spans="1:5">
      <c r="A31320" t="s">
        <v>63675</v>
      </c>
      <c r="B31320" t="s">
        <v>63676</v>
      </c>
      <c r="E31320" t="s">
        <v>15</v>
      </c>
    </row>
    <row r="31321" spans="1:5">
      <c r="A31321" t="s">
        <v>63677</v>
      </c>
      <c r="B31321" t="s">
        <v>63678</v>
      </c>
      <c r="E31321" t="s">
        <v>15</v>
      </c>
    </row>
    <row r="31322" spans="1:5">
      <c r="A31322" t="s">
        <v>63679</v>
      </c>
      <c r="B31322" t="s">
        <v>62969</v>
      </c>
      <c r="E31322" t="s">
        <v>15</v>
      </c>
    </row>
    <row r="31323" spans="1:5">
      <c r="A31323" t="s">
        <v>63680</v>
      </c>
      <c r="B31323" t="s">
        <v>63681</v>
      </c>
      <c r="E31323" t="s">
        <v>15</v>
      </c>
    </row>
    <row r="31324" spans="1:5">
      <c r="A31324" t="s">
        <v>63682</v>
      </c>
      <c r="B31324" t="s">
        <v>64</v>
      </c>
      <c r="E31324" t="s">
        <v>15</v>
      </c>
    </row>
    <row r="31325" spans="1:5">
      <c r="A31325" t="s">
        <v>63683</v>
      </c>
      <c r="B31325" t="s">
        <v>63684</v>
      </c>
      <c r="E31325" t="s">
        <v>15</v>
      </c>
    </row>
    <row r="31326" spans="1:5">
      <c r="A31326" t="s">
        <v>63685</v>
      </c>
      <c r="B31326" t="s">
        <v>63678</v>
      </c>
      <c r="E31326" t="s">
        <v>15</v>
      </c>
    </row>
    <row r="31327" spans="1:5">
      <c r="A31327" t="s">
        <v>63686</v>
      </c>
      <c r="B31327" t="s">
        <v>63687</v>
      </c>
      <c r="E31327" t="s">
        <v>15</v>
      </c>
    </row>
    <row r="31328" spans="1:5">
      <c r="A31328" t="s">
        <v>63688</v>
      </c>
      <c r="B31328" t="s">
        <v>63689</v>
      </c>
      <c r="E31328" t="s">
        <v>15</v>
      </c>
    </row>
    <row r="31329" spans="1:5">
      <c r="A31329" t="s">
        <v>63690</v>
      </c>
      <c r="B31329" t="s">
        <v>63691</v>
      </c>
      <c r="E31329" t="s">
        <v>15</v>
      </c>
    </row>
    <row r="31330" spans="1:5">
      <c r="A31330" t="s">
        <v>63692</v>
      </c>
      <c r="B31330" t="s">
        <v>63693</v>
      </c>
      <c r="E31330" t="s">
        <v>15</v>
      </c>
    </row>
    <row r="31331" spans="1:5">
      <c r="A31331" t="s">
        <v>63694</v>
      </c>
      <c r="B31331" t="s">
        <v>36342</v>
      </c>
      <c r="E31331" t="s">
        <v>15</v>
      </c>
    </row>
    <row r="31332" spans="1:5">
      <c r="A31332" t="s">
        <v>63695</v>
      </c>
      <c r="B31332" t="s">
        <v>63696</v>
      </c>
      <c r="E31332" t="s">
        <v>15</v>
      </c>
    </row>
    <row r="31333" spans="1:5">
      <c r="A31333" t="s">
        <v>63697</v>
      </c>
      <c r="B31333" t="s">
        <v>63698</v>
      </c>
      <c r="E31333" t="s">
        <v>15</v>
      </c>
    </row>
    <row r="31334" spans="1:5">
      <c r="A31334" t="s">
        <v>63699</v>
      </c>
      <c r="B31334" t="s">
        <v>63700</v>
      </c>
      <c r="E31334" t="s">
        <v>15</v>
      </c>
    </row>
    <row r="31335" spans="1:5">
      <c r="A31335" t="s">
        <v>63701</v>
      </c>
      <c r="B31335" t="s">
        <v>30035</v>
      </c>
      <c r="E31335" t="s">
        <v>91</v>
      </c>
    </row>
    <row r="31336" spans="1:5">
      <c r="A31336" t="s">
        <v>63702</v>
      </c>
      <c r="B31336" t="s">
        <v>63703</v>
      </c>
      <c r="E31336" t="s">
        <v>15</v>
      </c>
    </row>
    <row r="31337" spans="1:5">
      <c r="A31337" t="s">
        <v>63704</v>
      </c>
      <c r="B31337" t="s">
        <v>63705</v>
      </c>
      <c r="E31337" t="s">
        <v>15</v>
      </c>
    </row>
    <row r="31338" spans="1:5">
      <c r="A31338" t="s">
        <v>63706</v>
      </c>
      <c r="B31338" t="s">
        <v>46522</v>
      </c>
      <c r="E31338" t="s">
        <v>15</v>
      </c>
    </row>
    <row r="31339" spans="1:5">
      <c r="A31339" t="s">
        <v>63707</v>
      </c>
      <c r="B31339" t="s">
        <v>9483</v>
      </c>
      <c r="E31339" t="s">
        <v>15</v>
      </c>
    </row>
    <row r="31340" spans="1:5">
      <c r="A31340" t="s">
        <v>63708</v>
      </c>
      <c r="B31340" t="s">
        <v>10878</v>
      </c>
      <c r="E31340" t="s">
        <v>4902</v>
      </c>
    </row>
    <row r="31341" spans="1:5">
      <c r="A31341" t="s">
        <v>63709</v>
      </c>
      <c r="B31341" t="s">
        <v>63710</v>
      </c>
      <c r="E31341" t="s">
        <v>63711</v>
      </c>
    </row>
    <row r="31342" spans="1:5">
      <c r="A31342" t="s">
        <v>63712</v>
      </c>
      <c r="B31342" t="s">
        <v>63713</v>
      </c>
      <c r="E31342" t="s">
        <v>91</v>
      </c>
    </row>
    <row r="31343" spans="1:5">
      <c r="A31343" t="s">
        <v>63714</v>
      </c>
      <c r="B31343" t="s">
        <v>29168</v>
      </c>
      <c r="E31343" t="s">
        <v>4902</v>
      </c>
    </row>
    <row r="31344" spans="1:5">
      <c r="A31344" t="s">
        <v>63715</v>
      </c>
      <c r="B31344" t="s">
        <v>29168</v>
      </c>
      <c r="E31344" t="s">
        <v>4902</v>
      </c>
    </row>
    <row r="31345" spans="1:5">
      <c r="A31345" t="s">
        <v>63716</v>
      </c>
      <c r="B31345" t="s">
        <v>29168</v>
      </c>
      <c r="E31345" t="s">
        <v>4902</v>
      </c>
    </row>
    <row r="31346" spans="1:5">
      <c r="A31346" t="s">
        <v>63717</v>
      </c>
      <c r="B31346" t="s">
        <v>63718</v>
      </c>
      <c r="E31346" t="s">
        <v>15</v>
      </c>
    </row>
    <row r="31347" spans="1:5">
      <c r="A31347" t="s">
        <v>63719</v>
      </c>
      <c r="B31347" t="s">
        <v>63720</v>
      </c>
      <c r="E31347" t="s">
        <v>91</v>
      </c>
    </row>
    <row r="31348" spans="1:5">
      <c r="A31348" t="s">
        <v>63721</v>
      </c>
      <c r="B31348" t="s">
        <v>63722</v>
      </c>
      <c r="E31348" t="s">
        <v>15</v>
      </c>
    </row>
    <row r="31349" spans="1:5">
      <c r="A31349" t="s">
        <v>63723</v>
      </c>
      <c r="B31349" t="s">
        <v>33573</v>
      </c>
      <c r="E31349" t="s">
        <v>15</v>
      </c>
    </row>
    <row r="31350" spans="1:5">
      <c r="A31350" t="s">
        <v>63724</v>
      </c>
      <c r="B31350" t="s">
        <v>63725</v>
      </c>
      <c r="E31350" t="s">
        <v>4902</v>
      </c>
    </row>
    <row r="31351" spans="1:5">
      <c r="A31351" t="s">
        <v>63726</v>
      </c>
      <c r="B31351" t="s">
        <v>27445</v>
      </c>
      <c r="E31351" t="s">
        <v>27153</v>
      </c>
    </row>
    <row r="31352" spans="1:5">
      <c r="A31352" t="s">
        <v>63727</v>
      </c>
      <c r="B31352" t="s">
        <v>63728</v>
      </c>
      <c r="E31352" t="s">
        <v>4902</v>
      </c>
    </row>
    <row r="31353" spans="1:5">
      <c r="A31353" t="s">
        <v>63729</v>
      </c>
      <c r="B31353" t="s">
        <v>63730</v>
      </c>
      <c r="E31353" t="s">
        <v>91</v>
      </c>
    </row>
    <row r="31354" spans="1:5">
      <c r="A31354" t="s">
        <v>63731</v>
      </c>
      <c r="B31354" t="s">
        <v>33477</v>
      </c>
      <c r="E31354" t="s">
        <v>91</v>
      </c>
    </row>
    <row r="31355" spans="1:5">
      <c r="A31355" t="s">
        <v>63732</v>
      </c>
      <c r="B31355" t="s">
        <v>63733</v>
      </c>
      <c r="E31355" t="s">
        <v>91</v>
      </c>
    </row>
    <row r="31356" spans="1:5">
      <c r="A31356" t="s">
        <v>63734</v>
      </c>
      <c r="B31356" t="s">
        <v>63735</v>
      </c>
      <c r="E31356" t="s">
        <v>15</v>
      </c>
    </row>
    <row r="31357" spans="1:5">
      <c r="A31357" t="s">
        <v>63736</v>
      </c>
      <c r="B31357" t="s">
        <v>63737</v>
      </c>
      <c r="E31357" t="s">
        <v>91</v>
      </c>
    </row>
    <row r="31358" spans="1:5">
      <c r="A31358" t="s">
        <v>63738</v>
      </c>
      <c r="B31358" t="s">
        <v>38888</v>
      </c>
      <c r="E31358" t="s">
        <v>9677</v>
      </c>
    </row>
    <row r="31359" spans="1:5">
      <c r="A31359" t="s">
        <v>63739</v>
      </c>
      <c r="B31359" t="s">
        <v>27445</v>
      </c>
      <c r="E31359" t="s">
        <v>27153</v>
      </c>
    </row>
    <row r="31360" spans="1:5">
      <c r="A31360" t="s">
        <v>63740</v>
      </c>
      <c r="B31360" t="s">
        <v>27152</v>
      </c>
      <c r="E31360" t="s">
        <v>27153</v>
      </c>
    </row>
    <row r="31361" spans="1:5">
      <c r="A31361" t="s">
        <v>63741</v>
      </c>
      <c r="B31361" t="s">
        <v>30849</v>
      </c>
      <c r="E31361" t="s">
        <v>15</v>
      </c>
    </row>
    <row r="31362" spans="1:5">
      <c r="A31362" t="s">
        <v>63742</v>
      </c>
      <c r="B31362" t="s">
        <v>30849</v>
      </c>
      <c r="E31362" t="s">
        <v>15</v>
      </c>
    </row>
    <row r="31363" spans="1:5">
      <c r="A31363" t="s">
        <v>63743</v>
      </c>
      <c r="B31363" t="s">
        <v>63744</v>
      </c>
      <c r="E31363" t="s">
        <v>15</v>
      </c>
    </row>
    <row r="31364" spans="1:5">
      <c r="A31364" t="s">
        <v>63745</v>
      </c>
      <c r="B31364" t="s">
        <v>63746</v>
      </c>
      <c r="E31364" t="s">
        <v>91</v>
      </c>
    </row>
    <row r="31365" spans="1:5">
      <c r="A31365" t="s">
        <v>63747</v>
      </c>
      <c r="B31365" t="s">
        <v>28370</v>
      </c>
      <c r="E31365" t="s">
        <v>27153</v>
      </c>
    </row>
    <row r="31366" spans="1:5">
      <c r="A31366" t="s">
        <v>63748</v>
      </c>
      <c r="B31366" t="s">
        <v>63749</v>
      </c>
      <c r="E31366" t="s">
        <v>15</v>
      </c>
    </row>
    <row r="31367" spans="1:5">
      <c r="A31367" t="s">
        <v>63750</v>
      </c>
      <c r="B31367" t="s">
        <v>63751</v>
      </c>
      <c r="E31367" t="s">
        <v>86</v>
      </c>
    </row>
    <row r="31368" spans="1:5">
      <c r="A31368" t="s">
        <v>63752</v>
      </c>
      <c r="B31368" t="s">
        <v>63751</v>
      </c>
      <c r="E31368" t="s">
        <v>86</v>
      </c>
    </row>
    <row r="31369" spans="1:5">
      <c r="A31369" t="s">
        <v>63753</v>
      </c>
      <c r="B31369" t="s">
        <v>63754</v>
      </c>
      <c r="E31369" t="s">
        <v>15</v>
      </c>
    </row>
    <row r="31370" spans="1:5">
      <c r="A31370" t="s">
        <v>63755</v>
      </c>
      <c r="B31370" t="s">
        <v>63756</v>
      </c>
      <c r="E31370" t="s">
        <v>15</v>
      </c>
    </row>
    <row r="31371" spans="1:5">
      <c r="A31371" t="s">
        <v>63757</v>
      </c>
      <c r="B31371" t="s">
        <v>30559</v>
      </c>
      <c r="E31371" t="s">
        <v>15</v>
      </c>
    </row>
    <row r="31372" spans="1:5">
      <c r="A31372" t="s">
        <v>63758</v>
      </c>
      <c r="B31372" t="s">
        <v>63759</v>
      </c>
      <c r="E31372" t="s">
        <v>9508</v>
      </c>
    </row>
    <row r="31373" spans="1:5">
      <c r="A31373" t="s">
        <v>63760</v>
      </c>
      <c r="B31373" t="s">
        <v>63759</v>
      </c>
      <c r="E31373" t="s">
        <v>9508</v>
      </c>
    </row>
    <row r="31374" spans="1:5">
      <c r="A31374" t="s">
        <v>63761</v>
      </c>
      <c r="B31374" t="s">
        <v>63762</v>
      </c>
      <c r="E31374" t="s">
        <v>9508</v>
      </c>
    </row>
    <row r="31375" spans="1:5">
      <c r="A31375" t="s">
        <v>63763</v>
      </c>
      <c r="B31375" t="s">
        <v>63764</v>
      </c>
      <c r="E31375" t="s">
        <v>15</v>
      </c>
    </row>
    <row r="31376" spans="1:5">
      <c r="A31376" t="s">
        <v>63765</v>
      </c>
      <c r="B31376" t="s">
        <v>63766</v>
      </c>
      <c r="E31376" t="s">
        <v>4902</v>
      </c>
    </row>
    <row r="31377" spans="1:5">
      <c r="A31377" t="s">
        <v>63767</v>
      </c>
      <c r="B31377" t="s">
        <v>63766</v>
      </c>
      <c r="E31377" t="s">
        <v>4902</v>
      </c>
    </row>
    <row r="31378" spans="1:5">
      <c r="A31378" t="s">
        <v>63768</v>
      </c>
      <c r="B31378" t="s">
        <v>63769</v>
      </c>
      <c r="E31378" t="s">
        <v>86</v>
      </c>
    </row>
    <row r="31379" spans="1:5">
      <c r="A31379" t="s">
        <v>63770</v>
      </c>
      <c r="B31379" t="s">
        <v>35664</v>
      </c>
      <c r="E31379" t="s">
        <v>91</v>
      </c>
    </row>
    <row r="31380" spans="1:5">
      <c r="A31380" t="s">
        <v>63771</v>
      </c>
      <c r="B31380" t="s">
        <v>61509</v>
      </c>
      <c r="E31380" t="s">
        <v>4902</v>
      </c>
    </row>
    <row r="31381" spans="1:5">
      <c r="A31381" t="s">
        <v>63772</v>
      </c>
      <c r="B31381" t="s">
        <v>61511</v>
      </c>
      <c r="E31381" t="s">
        <v>4902</v>
      </c>
    </row>
    <row r="31382" spans="1:5">
      <c r="A31382" t="s">
        <v>63773</v>
      </c>
      <c r="B31382" t="s">
        <v>35099</v>
      </c>
      <c r="E31382" t="s">
        <v>15</v>
      </c>
    </row>
    <row r="31383" spans="1:5">
      <c r="A31383" t="s">
        <v>63774</v>
      </c>
      <c r="B31383" t="s">
        <v>63775</v>
      </c>
      <c r="E31383" t="s">
        <v>15</v>
      </c>
    </row>
    <row r="31384" spans="1:5">
      <c r="A31384" t="s">
        <v>63776</v>
      </c>
      <c r="B31384" t="s">
        <v>63777</v>
      </c>
      <c r="E31384" t="s">
        <v>91</v>
      </c>
    </row>
    <row r="31385" spans="1:5">
      <c r="A31385" t="s">
        <v>63778</v>
      </c>
      <c r="B31385" t="s">
        <v>34465</v>
      </c>
      <c r="E31385" t="s">
        <v>91</v>
      </c>
    </row>
    <row r="31386" spans="1:5">
      <c r="A31386" t="s">
        <v>63779</v>
      </c>
      <c r="B31386" t="s">
        <v>63780</v>
      </c>
      <c r="E31386" t="s">
        <v>15</v>
      </c>
    </row>
    <row r="31387" spans="1:5">
      <c r="A31387" t="s">
        <v>63781</v>
      </c>
      <c r="B31387" t="s">
        <v>40666</v>
      </c>
      <c r="E31387" t="s">
        <v>15</v>
      </c>
    </row>
    <row r="31388" spans="1:5">
      <c r="A31388" t="s">
        <v>63782</v>
      </c>
      <c r="B31388" t="s">
        <v>27137</v>
      </c>
      <c r="E31388" t="s">
        <v>91</v>
      </c>
    </row>
    <row r="31389" spans="1:5">
      <c r="A31389" t="s">
        <v>63783</v>
      </c>
      <c r="B31389" t="s">
        <v>63784</v>
      </c>
      <c r="E31389" t="s">
        <v>15</v>
      </c>
    </row>
    <row r="31390" spans="1:5">
      <c r="A31390" t="s">
        <v>63785</v>
      </c>
      <c r="B31390" t="s">
        <v>63786</v>
      </c>
      <c r="E31390" t="s">
        <v>91</v>
      </c>
    </row>
    <row r="31391" spans="1:5">
      <c r="A31391" t="s">
        <v>63787</v>
      </c>
      <c r="B31391" t="s">
        <v>63788</v>
      </c>
      <c r="E31391" t="s">
        <v>15</v>
      </c>
    </row>
    <row r="31392" spans="1:5">
      <c r="A31392" t="s">
        <v>63789</v>
      </c>
      <c r="B31392" t="s">
        <v>63790</v>
      </c>
      <c r="E31392" t="s">
        <v>9969</v>
      </c>
    </row>
    <row r="31393" spans="1:5">
      <c r="A31393" t="s">
        <v>63791</v>
      </c>
      <c r="B31393" t="s">
        <v>36844</v>
      </c>
      <c r="E31393" t="s">
        <v>91</v>
      </c>
    </row>
    <row r="31394" spans="1:5">
      <c r="A31394" t="s">
        <v>63792</v>
      </c>
      <c r="B31394" t="s">
        <v>45277</v>
      </c>
      <c r="E31394" t="s">
        <v>15</v>
      </c>
    </row>
    <row r="31395" spans="1:5">
      <c r="A31395" t="s">
        <v>63793</v>
      </c>
      <c r="B31395" t="s">
        <v>57267</v>
      </c>
      <c r="E31395" t="s">
        <v>15</v>
      </c>
    </row>
    <row r="31396" spans="1:5">
      <c r="A31396" t="s">
        <v>63794</v>
      </c>
      <c r="B31396" t="s">
        <v>27233</v>
      </c>
      <c r="E31396" t="s">
        <v>15</v>
      </c>
    </row>
    <row r="31397" spans="1:5">
      <c r="A31397" t="s">
        <v>63795</v>
      </c>
      <c r="B31397" t="s">
        <v>41961</v>
      </c>
      <c r="E31397" t="s">
        <v>91</v>
      </c>
    </row>
    <row r="31398" spans="1:5">
      <c r="A31398" t="s">
        <v>63796</v>
      </c>
      <c r="B31398" t="s">
        <v>25723</v>
      </c>
      <c r="E31398" t="s">
        <v>91</v>
      </c>
    </row>
    <row r="31399" spans="1:5">
      <c r="A31399" t="s">
        <v>63797</v>
      </c>
      <c r="B31399" t="s">
        <v>63798</v>
      </c>
      <c r="E31399" t="s">
        <v>91</v>
      </c>
    </row>
    <row r="31400" spans="1:5">
      <c r="A31400" t="s">
        <v>63799</v>
      </c>
      <c r="B31400" t="s">
        <v>63800</v>
      </c>
      <c r="E31400" t="s">
        <v>91</v>
      </c>
    </row>
    <row r="31401" spans="1:5">
      <c r="A31401" t="s">
        <v>63801</v>
      </c>
      <c r="B31401" t="s">
        <v>63802</v>
      </c>
      <c r="E31401" t="s">
        <v>91</v>
      </c>
    </row>
    <row r="31402" spans="1:5">
      <c r="A31402" t="s">
        <v>63803</v>
      </c>
      <c r="B31402" t="s">
        <v>28370</v>
      </c>
      <c r="E31402" t="s">
        <v>27153</v>
      </c>
    </row>
    <row r="31403" spans="1:5">
      <c r="A31403" t="s">
        <v>63804</v>
      </c>
      <c r="B31403" t="s">
        <v>63805</v>
      </c>
      <c r="E31403" t="s">
        <v>91</v>
      </c>
    </row>
    <row r="31404" spans="1:5">
      <c r="A31404" t="s">
        <v>63806</v>
      </c>
      <c r="B31404" t="s">
        <v>63807</v>
      </c>
      <c r="E31404" t="s">
        <v>15</v>
      </c>
    </row>
    <row r="31405" spans="1:5">
      <c r="A31405" t="s">
        <v>63808</v>
      </c>
      <c r="B31405" t="s">
        <v>63809</v>
      </c>
      <c r="E31405" t="s">
        <v>15</v>
      </c>
    </row>
    <row r="31406" spans="1:5">
      <c r="A31406" t="s">
        <v>63810</v>
      </c>
      <c r="B31406" t="s">
        <v>28255</v>
      </c>
      <c r="E31406" t="s">
        <v>27153</v>
      </c>
    </row>
    <row r="31407" spans="1:5">
      <c r="A31407" t="s">
        <v>63811</v>
      </c>
      <c r="B31407" t="s">
        <v>63812</v>
      </c>
      <c r="E31407" t="s">
        <v>91</v>
      </c>
    </row>
    <row r="31408" spans="1:5">
      <c r="A31408" t="s">
        <v>63813</v>
      </c>
      <c r="B31408" t="s">
        <v>63814</v>
      </c>
      <c r="E31408" t="s">
        <v>91</v>
      </c>
    </row>
    <row r="31409" spans="1:5">
      <c r="A31409" t="s">
        <v>63815</v>
      </c>
      <c r="B31409" t="s">
        <v>31392</v>
      </c>
      <c r="E31409" t="s">
        <v>91</v>
      </c>
    </row>
    <row r="31410" spans="1:5">
      <c r="A31410" t="s">
        <v>63816</v>
      </c>
      <c r="B31410" t="s">
        <v>27445</v>
      </c>
      <c r="E31410" t="s">
        <v>27153</v>
      </c>
    </row>
    <row r="31411" spans="1:5">
      <c r="A31411" t="s">
        <v>63817</v>
      </c>
      <c r="B31411" t="s">
        <v>63818</v>
      </c>
      <c r="E31411" t="s">
        <v>4902</v>
      </c>
    </row>
    <row r="31412" spans="1:5">
      <c r="A31412" t="s">
        <v>63819</v>
      </c>
      <c r="B31412" t="s">
        <v>63820</v>
      </c>
      <c r="E31412" t="s">
        <v>15</v>
      </c>
    </row>
    <row r="31413" spans="1:5">
      <c r="A31413" t="s">
        <v>63821</v>
      </c>
      <c r="B31413" t="s">
        <v>63822</v>
      </c>
      <c r="E31413" t="s">
        <v>15</v>
      </c>
    </row>
    <row r="31414" spans="1:5">
      <c r="A31414" t="s">
        <v>63823</v>
      </c>
      <c r="B31414" t="s">
        <v>50665</v>
      </c>
      <c r="E31414" t="s">
        <v>15</v>
      </c>
    </row>
    <row r="31415" spans="1:5">
      <c r="A31415" t="s">
        <v>63824</v>
      </c>
      <c r="B31415" t="s">
        <v>63825</v>
      </c>
      <c r="E31415" t="s">
        <v>18744</v>
      </c>
    </row>
    <row r="31416" spans="1:5">
      <c r="A31416" t="s">
        <v>63826</v>
      </c>
      <c r="B31416" t="s">
        <v>63827</v>
      </c>
      <c r="E31416" t="s">
        <v>15</v>
      </c>
    </row>
    <row r="31417" spans="1:5">
      <c r="A31417" t="s">
        <v>63828</v>
      </c>
      <c r="B31417" t="s">
        <v>63829</v>
      </c>
      <c r="E31417" t="s">
        <v>15</v>
      </c>
    </row>
    <row r="31418" spans="1:5">
      <c r="A31418" t="s">
        <v>63830</v>
      </c>
      <c r="B31418" t="s">
        <v>33364</v>
      </c>
      <c r="E31418" t="s">
        <v>9636</v>
      </c>
    </row>
    <row r="31419" spans="1:5">
      <c r="A31419" t="s">
        <v>63831</v>
      </c>
      <c r="B31419" t="s">
        <v>41679</v>
      </c>
      <c r="E31419" t="s">
        <v>9508</v>
      </c>
    </row>
    <row r="31420" spans="1:5">
      <c r="A31420" t="s">
        <v>63832</v>
      </c>
      <c r="B31420" t="s">
        <v>28370</v>
      </c>
      <c r="E31420" t="s">
        <v>27153</v>
      </c>
    </row>
    <row r="31421" spans="1:5">
      <c r="A31421" t="s">
        <v>63833</v>
      </c>
      <c r="B31421" t="s">
        <v>63834</v>
      </c>
      <c r="E31421" t="s">
        <v>91</v>
      </c>
    </row>
    <row r="31422" spans="1:5">
      <c r="A31422" t="s">
        <v>63835</v>
      </c>
      <c r="B31422" t="s">
        <v>51175</v>
      </c>
      <c r="E31422" t="s">
        <v>4902</v>
      </c>
    </row>
    <row r="31423" spans="1:5">
      <c r="A31423" t="s">
        <v>63836</v>
      </c>
      <c r="B31423" t="s">
        <v>32753</v>
      </c>
      <c r="E31423" t="s">
        <v>27415</v>
      </c>
    </row>
    <row r="31424" spans="1:5">
      <c r="A31424" t="s">
        <v>63837</v>
      </c>
      <c r="B31424" t="s">
        <v>28718</v>
      </c>
      <c r="E31424" t="s">
        <v>9636</v>
      </c>
    </row>
    <row r="31425" spans="1:5">
      <c r="A31425" t="s">
        <v>63838</v>
      </c>
      <c r="B31425" t="s">
        <v>63839</v>
      </c>
      <c r="E31425" t="s">
        <v>9636</v>
      </c>
    </row>
    <row r="31426" spans="1:5">
      <c r="A31426" t="s">
        <v>63840</v>
      </c>
      <c r="B31426" t="s">
        <v>63841</v>
      </c>
      <c r="E31426" t="s">
        <v>4902</v>
      </c>
    </row>
    <row r="31427" spans="1:5">
      <c r="A31427" t="s">
        <v>63842</v>
      </c>
      <c r="B31427" t="s">
        <v>63841</v>
      </c>
      <c r="E31427" t="s">
        <v>4902</v>
      </c>
    </row>
    <row r="31428" spans="1:5">
      <c r="A31428" t="s">
        <v>63843</v>
      </c>
      <c r="B31428" t="s">
        <v>63844</v>
      </c>
      <c r="E31428" t="s">
        <v>9677</v>
      </c>
    </row>
    <row r="31429" spans="1:5">
      <c r="A31429" t="s">
        <v>63845</v>
      </c>
      <c r="B31429" t="s">
        <v>33780</v>
      </c>
      <c r="E31429" t="s">
        <v>15</v>
      </c>
    </row>
    <row r="31430" spans="1:5">
      <c r="A31430" t="s">
        <v>63846</v>
      </c>
      <c r="B31430" t="s">
        <v>35250</v>
      </c>
      <c r="E31430" t="s">
        <v>9636</v>
      </c>
    </row>
    <row r="31431" spans="1:5">
      <c r="A31431" t="s">
        <v>63847</v>
      </c>
      <c r="B31431" t="s">
        <v>27445</v>
      </c>
      <c r="E31431" t="s">
        <v>27153</v>
      </c>
    </row>
    <row r="31432" spans="1:5">
      <c r="A31432" t="s">
        <v>63848</v>
      </c>
      <c r="B31432" t="s">
        <v>27406</v>
      </c>
      <c r="E31432" t="s">
        <v>4902</v>
      </c>
    </row>
    <row r="31433" spans="1:5">
      <c r="A31433" t="s">
        <v>63849</v>
      </c>
      <c r="B31433" t="s">
        <v>28255</v>
      </c>
      <c r="E31433" t="s">
        <v>27153</v>
      </c>
    </row>
    <row r="31434" spans="1:5">
      <c r="A31434" t="s">
        <v>63850</v>
      </c>
      <c r="B31434" t="s">
        <v>28255</v>
      </c>
      <c r="E31434" t="s">
        <v>27153</v>
      </c>
    </row>
    <row r="31435" spans="1:5">
      <c r="A31435" t="s">
        <v>63851</v>
      </c>
      <c r="B31435" t="s">
        <v>63839</v>
      </c>
      <c r="E31435" t="s">
        <v>9636</v>
      </c>
    </row>
    <row r="31436" spans="1:5">
      <c r="A31436" t="s">
        <v>63852</v>
      </c>
      <c r="B31436" t="s">
        <v>63839</v>
      </c>
      <c r="E31436" t="s">
        <v>9636</v>
      </c>
    </row>
    <row r="31437" spans="1:5">
      <c r="A31437" t="s">
        <v>63853</v>
      </c>
      <c r="B31437" t="s">
        <v>63841</v>
      </c>
      <c r="E31437" t="s">
        <v>4902</v>
      </c>
    </row>
    <row r="31438" spans="1:5">
      <c r="A31438" t="s">
        <v>63854</v>
      </c>
      <c r="B31438" t="s">
        <v>63841</v>
      </c>
      <c r="E31438" t="s">
        <v>4902</v>
      </c>
    </row>
    <row r="31439" spans="1:5">
      <c r="A31439" t="s">
        <v>63855</v>
      </c>
      <c r="B31439" t="s">
        <v>18954</v>
      </c>
      <c r="E31439" t="s">
        <v>4902</v>
      </c>
    </row>
    <row r="31440" spans="1:5">
      <c r="A31440" t="s">
        <v>63856</v>
      </c>
      <c r="B31440" t="s">
        <v>27406</v>
      </c>
      <c r="E31440" t="s">
        <v>4902</v>
      </c>
    </row>
    <row r="31441" spans="1:5">
      <c r="A31441" t="s">
        <v>63857</v>
      </c>
      <c r="B31441" t="s">
        <v>46567</v>
      </c>
      <c r="E31441" t="s">
        <v>9636</v>
      </c>
    </row>
    <row r="31442" spans="1:5">
      <c r="A31442" t="s">
        <v>63858</v>
      </c>
      <c r="B31442" t="s">
        <v>46567</v>
      </c>
      <c r="E31442" t="s">
        <v>9636</v>
      </c>
    </row>
    <row r="31443" spans="1:5">
      <c r="A31443" t="s">
        <v>63859</v>
      </c>
      <c r="B31443" t="s">
        <v>51595</v>
      </c>
      <c r="E31443" t="s">
        <v>9636</v>
      </c>
    </row>
    <row r="31444" spans="1:5">
      <c r="A31444" t="s">
        <v>63860</v>
      </c>
      <c r="B31444" t="s">
        <v>63861</v>
      </c>
      <c r="E31444" t="s">
        <v>15</v>
      </c>
    </row>
    <row r="31445" spans="1:5">
      <c r="A31445" t="s">
        <v>63862</v>
      </c>
      <c r="B31445" t="s">
        <v>28290</v>
      </c>
      <c r="E31445" t="s">
        <v>4902</v>
      </c>
    </row>
    <row r="31446" spans="1:5">
      <c r="A31446" t="s">
        <v>63863</v>
      </c>
      <c r="B31446" t="s">
        <v>63864</v>
      </c>
      <c r="E31446" t="s">
        <v>63865</v>
      </c>
    </row>
    <row r="31447" spans="1:5">
      <c r="A31447" t="s">
        <v>63866</v>
      </c>
      <c r="B31447" t="s">
        <v>63867</v>
      </c>
      <c r="E31447" t="s">
        <v>4902</v>
      </c>
    </row>
    <row r="31448" spans="1:5">
      <c r="A31448" t="s">
        <v>63868</v>
      </c>
      <c r="B31448" t="s">
        <v>63869</v>
      </c>
      <c r="E31448" t="s">
        <v>91</v>
      </c>
    </row>
    <row r="31449" spans="1:5">
      <c r="A31449" t="s">
        <v>63870</v>
      </c>
      <c r="B31449" t="s">
        <v>63871</v>
      </c>
      <c r="E31449" t="s">
        <v>91</v>
      </c>
    </row>
    <row r="31450" spans="1:5">
      <c r="A31450" t="s">
        <v>63872</v>
      </c>
      <c r="B31450" t="s">
        <v>63873</v>
      </c>
      <c r="E31450" t="s">
        <v>15</v>
      </c>
    </row>
    <row r="31451" spans="1:5">
      <c r="A31451" t="s">
        <v>63874</v>
      </c>
      <c r="B31451" t="s">
        <v>63875</v>
      </c>
      <c r="E31451" t="s">
        <v>15</v>
      </c>
    </row>
    <row r="31452" spans="1:5">
      <c r="A31452" t="s">
        <v>63876</v>
      </c>
      <c r="B31452" t="s">
        <v>63877</v>
      </c>
      <c r="E31452" t="s">
        <v>15</v>
      </c>
    </row>
    <row r="31453" spans="1:5">
      <c r="A31453" t="s">
        <v>63878</v>
      </c>
      <c r="B31453" t="s">
        <v>63879</v>
      </c>
      <c r="E31453" t="s">
        <v>15</v>
      </c>
    </row>
    <row r="31454" spans="1:5">
      <c r="A31454" t="s">
        <v>63880</v>
      </c>
      <c r="B31454" t="s">
        <v>63881</v>
      </c>
      <c r="E31454" t="s">
        <v>15</v>
      </c>
    </row>
    <row r="31455" spans="1:5">
      <c r="A31455" t="s">
        <v>63882</v>
      </c>
      <c r="B31455" t="s">
        <v>63881</v>
      </c>
      <c r="E31455" t="s">
        <v>15</v>
      </c>
    </row>
    <row r="31456" spans="1:5">
      <c r="A31456" t="s">
        <v>63883</v>
      </c>
      <c r="B31456" t="s">
        <v>26315</v>
      </c>
      <c r="E31456" t="s">
        <v>15</v>
      </c>
    </row>
    <row r="31457" spans="1:5">
      <c r="A31457" t="s">
        <v>63884</v>
      </c>
      <c r="B31457" t="s">
        <v>26315</v>
      </c>
      <c r="E31457" t="s">
        <v>15</v>
      </c>
    </row>
    <row r="31458" spans="1:5">
      <c r="A31458" t="s">
        <v>63885</v>
      </c>
      <c r="B31458" t="s">
        <v>39607</v>
      </c>
      <c r="E31458" t="s">
        <v>15</v>
      </c>
    </row>
    <row r="31459" spans="1:5">
      <c r="A31459" t="s">
        <v>63886</v>
      </c>
      <c r="B31459" t="s">
        <v>63887</v>
      </c>
      <c r="E31459" t="s">
        <v>14544</v>
      </c>
    </row>
    <row r="31460" spans="1:5">
      <c r="A31460" t="s">
        <v>63888</v>
      </c>
      <c r="B31460" t="s">
        <v>27760</v>
      </c>
      <c r="E31460" t="s">
        <v>4902</v>
      </c>
    </row>
    <row r="31461" spans="1:5">
      <c r="A31461" t="s">
        <v>63889</v>
      </c>
      <c r="B31461" t="s">
        <v>63890</v>
      </c>
      <c r="E31461" t="s">
        <v>91</v>
      </c>
    </row>
    <row r="31462" spans="1:5">
      <c r="A31462" t="s">
        <v>63891</v>
      </c>
      <c r="B31462" t="s">
        <v>63890</v>
      </c>
      <c r="E31462" t="s">
        <v>91</v>
      </c>
    </row>
    <row r="31463" spans="1:5">
      <c r="A31463" t="s">
        <v>63892</v>
      </c>
      <c r="B31463" t="s">
        <v>63893</v>
      </c>
      <c r="E31463" t="s">
        <v>91</v>
      </c>
    </row>
    <row r="31464" spans="1:5">
      <c r="A31464" t="s">
        <v>63894</v>
      </c>
      <c r="B31464" t="s">
        <v>63893</v>
      </c>
      <c r="E31464" t="s">
        <v>91</v>
      </c>
    </row>
    <row r="31465" spans="1:5">
      <c r="A31465" t="s">
        <v>63895</v>
      </c>
      <c r="B31465" t="s">
        <v>27445</v>
      </c>
      <c r="E31465" t="s">
        <v>27153</v>
      </c>
    </row>
    <row r="31466" spans="1:5">
      <c r="A31466" t="s">
        <v>63896</v>
      </c>
      <c r="B31466" t="s">
        <v>63897</v>
      </c>
      <c r="E31466" t="s">
        <v>15</v>
      </c>
    </row>
    <row r="31467" spans="1:5">
      <c r="A31467" t="s">
        <v>63898</v>
      </c>
      <c r="B31467" t="s">
        <v>63899</v>
      </c>
      <c r="E31467" t="s">
        <v>15</v>
      </c>
    </row>
    <row r="31468" spans="1:5">
      <c r="A31468" t="s">
        <v>63900</v>
      </c>
      <c r="B31468" t="s">
        <v>63901</v>
      </c>
      <c r="E31468" t="s">
        <v>15</v>
      </c>
    </row>
    <row r="31469" spans="1:5">
      <c r="A31469" t="s">
        <v>63902</v>
      </c>
      <c r="B31469" t="s">
        <v>63903</v>
      </c>
      <c r="E31469" t="s">
        <v>91</v>
      </c>
    </row>
    <row r="31470" spans="1:5">
      <c r="A31470" t="s">
        <v>63904</v>
      </c>
      <c r="B31470" t="s">
        <v>63903</v>
      </c>
      <c r="E31470" t="s">
        <v>91</v>
      </c>
    </row>
    <row r="31471" spans="1:5">
      <c r="A31471" t="s">
        <v>63905</v>
      </c>
      <c r="B31471" t="s">
        <v>63903</v>
      </c>
      <c r="E31471" t="s">
        <v>91</v>
      </c>
    </row>
    <row r="31472" spans="1:5">
      <c r="A31472" t="s">
        <v>63906</v>
      </c>
      <c r="B31472" t="s">
        <v>63907</v>
      </c>
      <c r="E31472" t="s">
        <v>91</v>
      </c>
    </row>
    <row r="31473" spans="1:5">
      <c r="A31473" t="s">
        <v>63908</v>
      </c>
      <c r="B31473" t="s">
        <v>63909</v>
      </c>
      <c r="E31473" t="s">
        <v>15</v>
      </c>
    </row>
    <row r="31474" spans="1:5">
      <c r="A31474" t="s">
        <v>63910</v>
      </c>
      <c r="B31474" t="s">
        <v>59174</v>
      </c>
      <c r="E31474" t="s">
        <v>15</v>
      </c>
    </row>
    <row r="31475" spans="1:5">
      <c r="A31475" t="s">
        <v>63911</v>
      </c>
      <c r="B31475" t="s">
        <v>63912</v>
      </c>
      <c r="E31475" t="s">
        <v>15</v>
      </c>
    </row>
    <row r="31476" spans="1:5">
      <c r="A31476" t="s">
        <v>63913</v>
      </c>
      <c r="B31476" t="s">
        <v>63912</v>
      </c>
      <c r="E31476" t="s">
        <v>15</v>
      </c>
    </row>
    <row r="31477" spans="1:5">
      <c r="A31477" t="s">
        <v>63914</v>
      </c>
      <c r="E31477" t="s">
        <v>15</v>
      </c>
    </row>
    <row r="31478" spans="1:5">
      <c r="A31478" t="s">
        <v>63915</v>
      </c>
      <c r="B31478" t="s">
        <v>63916</v>
      </c>
      <c r="E31478" t="s">
        <v>15</v>
      </c>
    </row>
    <row r="31479" spans="1:5">
      <c r="A31479" t="s">
        <v>63917</v>
      </c>
      <c r="E31479" t="s">
        <v>15</v>
      </c>
    </row>
    <row r="31480" spans="1:5">
      <c r="A31480" t="s">
        <v>63918</v>
      </c>
      <c r="B31480" t="s">
        <v>63919</v>
      </c>
      <c r="E31480" t="s">
        <v>91</v>
      </c>
    </row>
    <row r="31481" spans="1:5">
      <c r="A31481" t="s">
        <v>63920</v>
      </c>
      <c r="B31481" t="s">
        <v>63921</v>
      </c>
      <c r="E31481" t="s">
        <v>91</v>
      </c>
    </row>
    <row r="31482" spans="1:5">
      <c r="A31482" t="s">
        <v>63922</v>
      </c>
      <c r="B31482" t="s">
        <v>63921</v>
      </c>
      <c r="E31482" t="s">
        <v>91</v>
      </c>
    </row>
    <row r="31483" spans="1:5">
      <c r="A31483" t="s">
        <v>63923</v>
      </c>
      <c r="B31483" t="s">
        <v>28370</v>
      </c>
      <c r="E31483" t="s">
        <v>27153</v>
      </c>
    </row>
    <row r="31484" spans="1:5">
      <c r="A31484" t="s">
        <v>63924</v>
      </c>
      <c r="B31484" t="s">
        <v>63925</v>
      </c>
      <c r="E31484" t="s">
        <v>15</v>
      </c>
    </row>
    <row r="31485" spans="1:5">
      <c r="A31485" t="s">
        <v>63926</v>
      </c>
      <c r="B31485" t="s">
        <v>63927</v>
      </c>
      <c r="E31485" t="s">
        <v>15</v>
      </c>
    </row>
    <row r="31486" spans="1:5">
      <c r="A31486" t="s">
        <v>63928</v>
      </c>
      <c r="B31486" t="s">
        <v>63927</v>
      </c>
      <c r="E31486" t="s">
        <v>15</v>
      </c>
    </row>
    <row r="31487" spans="1:5">
      <c r="A31487" t="s">
        <v>63929</v>
      </c>
      <c r="B31487" t="s">
        <v>63927</v>
      </c>
      <c r="E31487" t="s">
        <v>15</v>
      </c>
    </row>
    <row r="31488" spans="1:5">
      <c r="A31488" t="s">
        <v>63930</v>
      </c>
      <c r="B31488" t="s">
        <v>63931</v>
      </c>
      <c r="E31488" t="s">
        <v>15</v>
      </c>
    </row>
    <row r="31489" spans="1:5">
      <c r="A31489" t="s">
        <v>63932</v>
      </c>
      <c r="B31489" t="s">
        <v>30421</v>
      </c>
      <c r="E31489" t="s">
        <v>4902</v>
      </c>
    </row>
    <row r="31490" spans="1:5">
      <c r="A31490" t="s">
        <v>63933</v>
      </c>
      <c r="E31490" t="s">
        <v>15</v>
      </c>
    </row>
    <row r="31491" spans="1:5">
      <c r="A31491" t="s">
        <v>63934</v>
      </c>
      <c r="B31491" t="s">
        <v>27445</v>
      </c>
      <c r="E31491" t="s">
        <v>27153</v>
      </c>
    </row>
    <row r="31492" spans="1:5">
      <c r="A31492" t="s">
        <v>63935</v>
      </c>
      <c r="B31492" t="s">
        <v>63936</v>
      </c>
      <c r="E31492" t="s">
        <v>15</v>
      </c>
    </row>
    <row r="31493" spans="1:5">
      <c r="A31493" t="s">
        <v>63937</v>
      </c>
      <c r="B31493" t="s">
        <v>63938</v>
      </c>
      <c r="E31493" t="s">
        <v>15</v>
      </c>
    </row>
    <row r="31494" spans="1:5">
      <c r="A31494" t="s">
        <v>63939</v>
      </c>
      <c r="B31494" t="s">
        <v>63940</v>
      </c>
      <c r="E31494" t="s">
        <v>9508</v>
      </c>
    </row>
    <row r="31495" spans="1:5">
      <c r="A31495" t="s">
        <v>63941</v>
      </c>
      <c r="B31495" t="s">
        <v>63940</v>
      </c>
      <c r="E31495" t="s">
        <v>9508</v>
      </c>
    </row>
    <row r="31496" spans="1:5">
      <c r="A31496" t="s">
        <v>63942</v>
      </c>
      <c r="B31496" t="s">
        <v>45684</v>
      </c>
      <c r="E31496" t="s">
        <v>15</v>
      </c>
    </row>
    <row r="31497" spans="1:5">
      <c r="A31497" t="s">
        <v>63943</v>
      </c>
      <c r="B31497" t="s">
        <v>63944</v>
      </c>
      <c r="E31497" t="s">
        <v>4902</v>
      </c>
    </row>
    <row r="31498" spans="1:5">
      <c r="A31498" t="s">
        <v>63945</v>
      </c>
      <c r="B31498" t="s">
        <v>63946</v>
      </c>
      <c r="E31498" t="s">
        <v>15</v>
      </c>
    </row>
    <row r="31499" spans="1:5">
      <c r="A31499" t="s">
        <v>63947</v>
      </c>
      <c r="B31499" t="s">
        <v>9498</v>
      </c>
      <c r="E31499" t="s">
        <v>15</v>
      </c>
    </row>
    <row r="31500" spans="1:5">
      <c r="A31500" t="s">
        <v>63948</v>
      </c>
      <c r="B31500" t="s">
        <v>63949</v>
      </c>
      <c r="E31500" t="s">
        <v>15</v>
      </c>
    </row>
    <row r="31501" spans="1:5">
      <c r="A31501" t="s">
        <v>63950</v>
      </c>
      <c r="B31501" t="s">
        <v>41963</v>
      </c>
      <c r="E31501" t="s">
        <v>15</v>
      </c>
    </row>
    <row r="31502" spans="1:5">
      <c r="A31502" t="s">
        <v>63951</v>
      </c>
      <c r="B31502" t="s">
        <v>63952</v>
      </c>
      <c r="E31502" t="s">
        <v>15</v>
      </c>
    </row>
    <row r="31503" spans="1:5">
      <c r="A31503" t="s">
        <v>63953</v>
      </c>
      <c r="B31503" t="s">
        <v>63954</v>
      </c>
      <c r="E31503" t="s">
        <v>4902</v>
      </c>
    </row>
    <row r="31504" spans="1:5">
      <c r="A31504" t="s">
        <v>63955</v>
      </c>
      <c r="B31504" t="s">
        <v>63956</v>
      </c>
      <c r="E31504" t="s">
        <v>4902</v>
      </c>
    </row>
    <row r="31505" spans="1:5">
      <c r="A31505" t="s">
        <v>63957</v>
      </c>
      <c r="B31505" t="s">
        <v>63958</v>
      </c>
      <c r="E31505" t="s">
        <v>86</v>
      </c>
    </row>
    <row r="31506" spans="1:5">
      <c r="A31506" t="s">
        <v>63959</v>
      </c>
      <c r="B31506" t="s">
        <v>63960</v>
      </c>
      <c r="E31506" t="s">
        <v>91</v>
      </c>
    </row>
    <row r="31507" spans="1:5">
      <c r="A31507" t="s">
        <v>63961</v>
      </c>
      <c r="B31507" t="s">
        <v>28718</v>
      </c>
      <c r="E31507" t="s">
        <v>9636</v>
      </c>
    </row>
    <row r="31508" spans="1:5">
      <c r="A31508" t="s">
        <v>63962</v>
      </c>
      <c r="E31508" t="s">
        <v>15</v>
      </c>
    </row>
    <row r="31509" spans="1:5">
      <c r="A31509" t="s">
        <v>63963</v>
      </c>
      <c r="B31509" t="s">
        <v>50874</v>
      </c>
      <c r="E31509" t="s">
        <v>9508</v>
      </c>
    </row>
    <row r="31510" spans="1:5">
      <c r="A31510" t="s">
        <v>63964</v>
      </c>
      <c r="E31510" t="s">
        <v>15</v>
      </c>
    </row>
    <row r="31511" spans="1:5">
      <c r="A31511" t="s">
        <v>63965</v>
      </c>
      <c r="B31511" t="s">
        <v>63966</v>
      </c>
      <c r="E31511" t="s">
        <v>15</v>
      </c>
    </row>
    <row r="31512" spans="1:5">
      <c r="A31512" t="s">
        <v>63967</v>
      </c>
      <c r="B31512" t="s">
        <v>63968</v>
      </c>
      <c r="E31512" t="s">
        <v>15</v>
      </c>
    </row>
    <row r="31513" spans="1:5">
      <c r="A31513" t="s">
        <v>63969</v>
      </c>
      <c r="B31513" t="s">
        <v>63970</v>
      </c>
      <c r="E31513" t="s">
        <v>15</v>
      </c>
    </row>
    <row r="31514" spans="1:5">
      <c r="A31514" t="s">
        <v>63971</v>
      </c>
      <c r="B31514" t="s">
        <v>63972</v>
      </c>
      <c r="E31514" t="s">
        <v>15</v>
      </c>
    </row>
    <row r="31515" spans="1:5">
      <c r="A31515" t="s">
        <v>63973</v>
      </c>
      <c r="B31515" t="s">
        <v>63972</v>
      </c>
      <c r="E31515" t="s">
        <v>15</v>
      </c>
    </row>
    <row r="31516" spans="1:5">
      <c r="A31516" t="s">
        <v>63974</v>
      </c>
      <c r="B31516" t="s">
        <v>63975</v>
      </c>
      <c r="E31516" t="s">
        <v>15</v>
      </c>
    </row>
    <row r="31517" spans="1:5">
      <c r="A31517" t="s">
        <v>63976</v>
      </c>
      <c r="B31517" t="s">
        <v>22993</v>
      </c>
      <c r="E31517" t="s">
        <v>15</v>
      </c>
    </row>
    <row r="31518" spans="1:5">
      <c r="A31518" t="s">
        <v>63977</v>
      </c>
      <c r="B31518" t="s">
        <v>63978</v>
      </c>
      <c r="E31518" t="s">
        <v>15</v>
      </c>
    </row>
    <row r="31519" spans="1:5">
      <c r="A31519" t="s">
        <v>63979</v>
      </c>
      <c r="B31519" t="s">
        <v>63980</v>
      </c>
      <c r="E31519" t="s">
        <v>15</v>
      </c>
    </row>
    <row r="31520" spans="1:5">
      <c r="A31520" t="s">
        <v>63981</v>
      </c>
      <c r="B31520" t="s">
        <v>63982</v>
      </c>
      <c r="E31520" t="s">
        <v>15</v>
      </c>
    </row>
    <row r="31521" spans="1:5">
      <c r="A31521" t="s">
        <v>63983</v>
      </c>
      <c r="B31521" t="s">
        <v>17487</v>
      </c>
      <c r="E31521" t="s">
        <v>15</v>
      </c>
    </row>
    <row r="31522" spans="1:5">
      <c r="A31522" t="s">
        <v>63984</v>
      </c>
      <c r="B31522" t="s">
        <v>40527</v>
      </c>
      <c r="E31522" t="s">
        <v>15</v>
      </c>
    </row>
    <row r="31523" spans="1:5">
      <c r="A31523" t="s">
        <v>63985</v>
      </c>
      <c r="B31523" t="s">
        <v>32641</v>
      </c>
      <c r="E31523" t="s">
        <v>91</v>
      </c>
    </row>
    <row r="31524" spans="1:5">
      <c r="A31524" t="s">
        <v>63986</v>
      </c>
      <c r="B31524" t="s">
        <v>63987</v>
      </c>
      <c r="E31524" t="s">
        <v>91</v>
      </c>
    </row>
    <row r="31525" spans="1:5">
      <c r="A31525" t="s">
        <v>63988</v>
      </c>
      <c r="B31525" t="s">
        <v>31496</v>
      </c>
      <c r="E31525" t="s">
        <v>15</v>
      </c>
    </row>
    <row r="31526" spans="1:5">
      <c r="A31526" t="s">
        <v>63989</v>
      </c>
      <c r="B31526" t="s">
        <v>63990</v>
      </c>
      <c r="E31526" t="s">
        <v>15</v>
      </c>
    </row>
    <row r="31527" spans="1:5">
      <c r="A31527" t="s">
        <v>63991</v>
      </c>
      <c r="B31527" t="s">
        <v>63990</v>
      </c>
      <c r="E31527" t="s">
        <v>15</v>
      </c>
    </row>
    <row r="31528" spans="1:5">
      <c r="A31528" t="s">
        <v>63992</v>
      </c>
      <c r="B31528" t="s">
        <v>63993</v>
      </c>
      <c r="E31528" t="s">
        <v>91</v>
      </c>
    </row>
    <row r="31529" spans="1:5">
      <c r="A31529" t="s">
        <v>63994</v>
      </c>
      <c r="B31529" t="s">
        <v>63995</v>
      </c>
      <c r="E31529" t="s">
        <v>91</v>
      </c>
    </row>
    <row r="31530" spans="1:5">
      <c r="A31530" t="s">
        <v>63996</v>
      </c>
      <c r="B31530" t="s">
        <v>48426</v>
      </c>
      <c r="E31530" t="s">
        <v>15</v>
      </c>
    </row>
    <row r="31531" spans="1:5">
      <c r="A31531" t="s">
        <v>63997</v>
      </c>
      <c r="B31531" t="s">
        <v>63998</v>
      </c>
      <c r="E31531" t="s">
        <v>15</v>
      </c>
    </row>
    <row r="31532" spans="1:5">
      <c r="A31532" t="s">
        <v>63999</v>
      </c>
      <c r="B31532" t="s">
        <v>64000</v>
      </c>
      <c r="E31532" t="s">
        <v>15</v>
      </c>
    </row>
    <row r="31533" spans="1:5">
      <c r="A31533" t="s">
        <v>64001</v>
      </c>
      <c r="B31533" t="s">
        <v>64002</v>
      </c>
      <c r="E31533" t="s">
        <v>91</v>
      </c>
    </row>
    <row r="31534" spans="1:5">
      <c r="A31534" t="s">
        <v>64003</v>
      </c>
      <c r="B31534" t="s">
        <v>64004</v>
      </c>
      <c r="E31534" t="s">
        <v>91</v>
      </c>
    </row>
    <row r="31535" spans="1:5">
      <c r="A31535" t="s">
        <v>64005</v>
      </c>
      <c r="B31535" t="s">
        <v>9625</v>
      </c>
      <c r="E31535" t="s">
        <v>9508</v>
      </c>
    </row>
    <row r="31536" spans="1:5">
      <c r="A31536" t="s">
        <v>64006</v>
      </c>
      <c r="B31536" t="s">
        <v>64007</v>
      </c>
      <c r="E31536" t="s">
        <v>9508</v>
      </c>
    </row>
    <row r="31537" spans="1:5">
      <c r="A31537" t="s">
        <v>64008</v>
      </c>
      <c r="E31537" t="s">
        <v>15</v>
      </c>
    </row>
    <row r="31538" spans="1:5">
      <c r="A31538" t="s">
        <v>64009</v>
      </c>
      <c r="B31538" t="s">
        <v>64010</v>
      </c>
      <c r="E31538" t="s">
        <v>15</v>
      </c>
    </row>
    <row r="31539" spans="1:5">
      <c r="A31539" t="s">
        <v>64011</v>
      </c>
      <c r="B31539" t="s">
        <v>64010</v>
      </c>
      <c r="E31539" t="s">
        <v>15</v>
      </c>
    </row>
    <row r="31540" spans="1:5">
      <c r="A31540" t="s">
        <v>64012</v>
      </c>
      <c r="B31540" t="s">
        <v>9483</v>
      </c>
      <c r="E31540" t="s">
        <v>15</v>
      </c>
    </row>
    <row r="31541" spans="1:5">
      <c r="A31541" t="s">
        <v>64013</v>
      </c>
      <c r="B31541" t="s">
        <v>64014</v>
      </c>
      <c r="E31541" t="s">
        <v>13956</v>
      </c>
    </row>
    <row r="31542" spans="1:5">
      <c r="A31542" t="s">
        <v>64015</v>
      </c>
      <c r="B31542" t="s">
        <v>64016</v>
      </c>
      <c r="E31542" t="s">
        <v>91</v>
      </c>
    </row>
    <row r="31543" spans="1:5">
      <c r="A31543" t="s">
        <v>64017</v>
      </c>
      <c r="B31543" t="s">
        <v>64018</v>
      </c>
      <c r="E31543" t="s">
        <v>15</v>
      </c>
    </row>
    <row r="31544" spans="1:5">
      <c r="A31544" t="s">
        <v>64019</v>
      </c>
      <c r="B31544" t="s">
        <v>64020</v>
      </c>
      <c r="E31544" t="s">
        <v>15</v>
      </c>
    </row>
    <row r="31545" spans="1:5">
      <c r="A31545" t="s">
        <v>64021</v>
      </c>
      <c r="B31545" t="s">
        <v>64020</v>
      </c>
      <c r="E31545" t="s">
        <v>15</v>
      </c>
    </row>
    <row r="31546" spans="1:5">
      <c r="A31546" t="s">
        <v>64022</v>
      </c>
      <c r="B31546" t="s">
        <v>64020</v>
      </c>
      <c r="E31546" t="s">
        <v>15</v>
      </c>
    </row>
    <row r="31547" spans="1:5">
      <c r="A31547" t="s">
        <v>64023</v>
      </c>
      <c r="B31547" t="s">
        <v>30426</v>
      </c>
      <c r="E31547" t="s">
        <v>91</v>
      </c>
    </row>
    <row r="31548" spans="1:5">
      <c r="A31548" t="s">
        <v>64024</v>
      </c>
      <c r="B31548" t="s">
        <v>64025</v>
      </c>
      <c r="E31548" t="s">
        <v>9508</v>
      </c>
    </row>
    <row r="31549" spans="1:5">
      <c r="A31549" t="s">
        <v>64026</v>
      </c>
      <c r="B31549" t="s">
        <v>64027</v>
      </c>
      <c r="E31549" t="s">
        <v>4902</v>
      </c>
    </row>
    <row r="31550" spans="1:5">
      <c r="A31550" t="s">
        <v>64028</v>
      </c>
      <c r="B31550" t="s">
        <v>64029</v>
      </c>
      <c r="E31550" t="s">
        <v>27701</v>
      </c>
    </row>
    <row r="31551" spans="1:5">
      <c r="A31551" t="s">
        <v>64030</v>
      </c>
      <c r="B31551" t="s">
        <v>64027</v>
      </c>
      <c r="E31551" t="s">
        <v>4902</v>
      </c>
    </row>
    <row r="31552" spans="1:5">
      <c r="A31552" t="s">
        <v>64031</v>
      </c>
      <c r="B31552" t="s">
        <v>64027</v>
      </c>
      <c r="E31552" t="s">
        <v>4902</v>
      </c>
    </row>
    <row r="31553" spans="1:5">
      <c r="A31553" t="s">
        <v>64032</v>
      </c>
      <c r="B31553" t="s">
        <v>64033</v>
      </c>
      <c r="E31553" t="s">
        <v>4902</v>
      </c>
    </row>
    <row r="31554" spans="1:5">
      <c r="A31554" t="s">
        <v>64034</v>
      </c>
      <c r="B31554" t="s">
        <v>9498</v>
      </c>
      <c r="E31554" t="s">
        <v>15</v>
      </c>
    </row>
    <row r="31555" spans="1:5">
      <c r="A31555" t="s">
        <v>64035</v>
      </c>
      <c r="B31555" t="s">
        <v>27445</v>
      </c>
      <c r="E31555" t="s">
        <v>27153</v>
      </c>
    </row>
    <row r="31556" spans="1:5">
      <c r="A31556" t="s">
        <v>64036</v>
      </c>
      <c r="B31556" t="s">
        <v>64037</v>
      </c>
      <c r="E31556" t="s">
        <v>15</v>
      </c>
    </row>
    <row r="31557" spans="1:5">
      <c r="A31557" t="s">
        <v>64038</v>
      </c>
      <c r="B31557" t="s">
        <v>64039</v>
      </c>
      <c r="E31557" t="s">
        <v>9508</v>
      </c>
    </row>
    <row r="31558" spans="1:5">
      <c r="A31558" t="s">
        <v>64040</v>
      </c>
      <c r="B31558" t="s">
        <v>64041</v>
      </c>
      <c r="E31558" t="s">
        <v>91</v>
      </c>
    </row>
    <row r="31559" spans="1:5">
      <c r="A31559" t="s">
        <v>64042</v>
      </c>
      <c r="B31559" t="s">
        <v>35491</v>
      </c>
      <c r="E31559" t="s">
        <v>91</v>
      </c>
    </row>
    <row r="31560" spans="1:5">
      <c r="A31560" t="s">
        <v>64043</v>
      </c>
      <c r="B31560" t="s">
        <v>30816</v>
      </c>
      <c r="E31560" t="s">
        <v>15</v>
      </c>
    </row>
    <row r="31561" spans="1:5">
      <c r="A31561" t="s">
        <v>64044</v>
      </c>
      <c r="B31561" t="s">
        <v>32093</v>
      </c>
      <c r="E31561" t="s">
        <v>15</v>
      </c>
    </row>
    <row r="31562" spans="1:5">
      <c r="A31562" t="s">
        <v>64045</v>
      </c>
      <c r="B31562" t="s">
        <v>64046</v>
      </c>
      <c r="E31562" t="s">
        <v>15</v>
      </c>
    </row>
    <row r="31563" spans="1:5">
      <c r="A31563" t="s">
        <v>64047</v>
      </c>
      <c r="B31563" t="s">
        <v>64048</v>
      </c>
      <c r="E31563" t="s">
        <v>15</v>
      </c>
    </row>
    <row r="31564" spans="1:5">
      <c r="A31564" t="s">
        <v>64049</v>
      </c>
      <c r="B31564" t="s">
        <v>17104</v>
      </c>
      <c r="E31564" t="s">
        <v>15</v>
      </c>
    </row>
    <row r="31565" spans="1:5">
      <c r="A31565" t="s">
        <v>64050</v>
      </c>
      <c r="B31565" t="s">
        <v>61182</v>
      </c>
      <c r="E31565" t="s">
        <v>15</v>
      </c>
    </row>
    <row r="31566" spans="1:5">
      <c r="A31566" t="s">
        <v>64051</v>
      </c>
      <c r="B31566" t="s">
        <v>64052</v>
      </c>
      <c r="E31566" t="s">
        <v>15</v>
      </c>
    </row>
    <row r="31567" spans="1:5">
      <c r="A31567" t="s">
        <v>64053</v>
      </c>
      <c r="B31567" t="s">
        <v>64052</v>
      </c>
      <c r="E31567" t="s">
        <v>15</v>
      </c>
    </row>
    <row r="31568" spans="1:5">
      <c r="A31568" t="s">
        <v>64054</v>
      </c>
      <c r="E31568" t="s">
        <v>15</v>
      </c>
    </row>
    <row r="31569" spans="1:5">
      <c r="A31569" t="s">
        <v>64055</v>
      </c>
      <c r="E31569" t="s">
        <v>15</v>
      </c>
    </row>
    <row r="31570" spans="1:5">
      <c r="A31570" t="s">
        <v>64056</v>
      </c>
      <c r="E31570" t="s">
        <v>15</v>
      </c>
    </row>
    <row r="31571" spans="1:5">
      <c r="A31571" t="s">
        <v>64057</v>
      </c>
      <c r="E31571" t="s">
        <v>15</v>
      </c>
    </row>
    <row r="31572" spans="1:5">
      <c r="A31572" t="s">
        <v>64058</v>
      </c>
      <c r="B31572" t="s">
        <v>64059</v>
      </c>
      <c r="E31572" t="s">
        <v>86</v>
      </c>
    </row>
    <row r="31573" spans="1:5">
      <c r="A31573" t="s">
        <v>64060</v>
      </c>
      <c r="B31573" t="s">
        <v>64061</v>
      </c>
      <c r="E31573" t="s">
        <v>91</v>
      </c>
    </row>
    <row r="31574" spans="1:5">
      <c r="A31574" t="s">
        <v>64062</v>
      </c>
      <c r="B31574" t="s">
        <v>64063</v>
      </c>
      <c r="E31574" t="s">
        <v>86</v>
      </c>
    </row>
    <row r="31575" spans="1:5">
      <c r="A31575" t="s">
        <v>64064</v>
      </c>
      <c r="E31575" t="s">
        <v>15</v>
      </c>
    </row>
    <row r="31576" spans="1:5">
      <c r="A31576" t="s">
        <v>64065</v>
      </c>
      <c r="E31576" t="s">
        <v>15</v>
      </c>
    </row>
    <row r="31577" spans="1:5">
      <c r="A31577" t="s">
        <v>64066</v>
      </c>
      <c r="B31577" t="s">
        <v>64067</v>
      </c>
      <c r="E31577" t="s">
        <v>15</v>
      </c>
    </row>
    <row r="31578" spans="1:5">
      <c r="A31578" t="s">
        <v>64068</v>
      </c>
      <c r="B31578" t="s">
        <v>35481</v>
      </c>
      <c r="E31578" t="s">
        <v>15</v>
      </c>
    </row>
    <row r="31579" spans="1:5">
      <c r="A31579" t="s">
        <v>64069</v>
      </c>
      <c r="B31579" t="s">
        <v>64070</v>
      </c>
      <c r="E31579" t="s">
        <v>9677</v>
      </c>
    </row>
    <row r="31580" spans="1:5">
      <c r="A31580" t="s">
        <v>64071</v>
      </c>
      <c r="B31580" t="s">
        <v>64072</v>
      </c>
      <c r="E31580" t="s">
        <v>91</v>
      </c>
    </row>
    <row r="31581" spans="1:5">
      <c r="A31581" t="s">
        <v>64073</v>
      </c>
      <c r="B31581" t="s">
        <v>64074</v>
      </c>
      <c r="E31581" t="s">
        <v>15</v>
      </c>
    </row>
    <row r="31582" spans="1:5">
      <c r="A31582" t="s">
        <v>64075</v>
      </c>
      <c r="E31582" t="s">
        <v>15</v>
      </c>
    </row>
    <row r="31583" spans="1:5">
      <c r="A31583" t="s">
        <v>64076</v>
      </c>
      <c r="B31583" t="s">
        <v>40125</v>
      </c>
      <c r="E31583" t="s">
        <v>91</v>
      </c>
    </row>
    <row r="31584" spans="1:5">
      <c r="A31584" t="s">
        <v>64077</v>
      </c>
      <c r="B31584" t="s">
        <v>42682</v>
      </c>
      <c r="E31584" t="s">
        <v>15</v>
      </c>
    </row>
    <row r="31585" spans="1:5">
      <c r="A31585" t="s">
        <v>64078</v>
      </c>
      <c r="E31585" t="s">
        <v>15</v>
      </c>
    </row>
    <row r="31586" spans="1:5">
      <c r="A31586" t="s">
        <v>64079</v>
      </c>
      <c r="B31586" t="s">
        <v>64080</v>
      </c>
      <c r="E31586" t="s">
        <v>9677</v>
      </c>
    </row>
    <row r="31587" spans="1:5">
      <c r="A31587" t="s">
        <v>64081</v>
      </c>
      <c r="B31587" t="s">
        <v>9498</v>
      </c>
      <c r="E31587" t="s">
        <v>15</v>
      </c>
    </row>
    <row r="31588" spans="1:5">
      <c r="A31588" t="s">
        <v>64082</v>
      </c>
      <c r="B31588" t="s">
        <v>28370</v>
      </c>
      <c r="E31588" t="s">
        <v>27153</v>
      </c>
    </row>
    <row r="31589" spans="1:5">
      <c r="A31589" t="s">
        <v>64083</v>
      </c>
      <c r="B31589" t="s">
        <v>64084</v>
      </c>
      <c r="E31589" t="s">
        <v>15</v>
      </c>
    </row>
    <row r="31590" spans="1:5">
      <c r="A31590" t="s">
        <v>64085</v>
      </c>
      <c r="B31590" t="s">
        <v>64086</v>
      </c>
      <c r="E31590" t="s">
        <v>15</v>
      </c>
    </row>
    <row r="31591" spans="1:5">
      <c r="A31591" t="s">
        <v>64087</v>
      </c>
      <c r="E31591" t="s">
        <v>15</v>
      </c>
    </row>
    <row r="31592" spans="1:5">
      <c r="A31592" t="s">
        <v>64088</v>
      </c>
      <c r="E31592" t="s">
        <v>15</v>
      </c>
    </row>
    <row r="31593" spans="1:5">
      <c r="A31593" t="s">
        <v>64089</v>
      </c>
      <c r="B31593" t="s">
        <v>64090</v>
      </c>
      <c r="E31593" t="s">
        <v>4902</v>
      </c>
    </row>
    <row r="31594" spans="1:5">
      <c r="A31594" t="s">
        <v>64091</v>
      </c>
      <c r="B31594" t="s">
        <v>35857</v>
      </c>
      <c r="E31594" t="s">
        <v>15</v>
      </c>
    </row>
    <row r="31595" spans="1:5">
      <c r="A31595" t="s">
        <v>64092</v>
      </c>
      <c r="B31595" t="s">
        <v>39350</v>
      </c>
      <c r="E31595" t="s">
        <v>91</v>
      </c>
    </row>
    <row r="31596" spans="1:5">
      <c r="A31596" t="s">
        <v>64093</v>
      </c>
      <c r="B31596" t="s">
        <v>28370</v>
      </c>
      <c r="E31596" t="s">
        <v>27153</v>
      </c>
    </row>
    <row r="31597" spans="1:5">
      <c r="A31597" t="s">
        <v>64094</v>
      </c>
      <c r="B31597" t="s">
        <v>64095</v>
      </c>
      <c r="E31597" t="s">
        <v>15</v>
      </c>
    </row>
    <row r="31598" spans="1:5">
      <c r="A31598" t="s">
        <v>64096</v>
      </c>
      <c r="B31598" t="s">
        <v>64097</v>
      </c>
      <c r="E31598" t="s">
        <v>15</v>
      </c>
    </row>
    <row r="31599" spans="1:5">
      <c r="A31599" t="s">
        <v>64098</v>
      </c>
      <c r="B31599" t="s">
        <v>64099</v>
      </c>
      <c r="E31599" t="s">
        <v>15</v>
      </c>
    </row>
    <row r="31600" spans="1:5">
      <c r="A31600" t="s">
        <v>64100</v>
      </c>
      <c r="B31600" t="s">
        <v>44492</v>
      </c>
      <c r="E31600" t="s">
        <v>91</v>
      </c>
    </row>
    <row r="31601" spans="1:5">
      <c r="A31601" t="s">
        <v>64101</v>
      </c>
      <c r="B31601" t="s">
        <v>64102</v>
      </c>
      <c r="E31601" t="s">
        <v>15</v>
      </c>
    </row>
    <row r="31602" spans="1:5">
      <c r="A31602" t="s">
        <v>64103</v>
      </c>
      <c r="B31602" t="s">
        <v>18424</v>
      </c>
      <c r="E31602" t="s">
        <v>91</v>
      </c>
    </row>
    <row r="31603" spans="1:5">
      <c r="A31603" t="s">
        <v>64104</v>
      </c>
      <c r="B31603" t="s">
        <v>61208</v>
      </c>
      <c r="E31603" t="s">
        <v>91</v>
      </c>
    </row>
    <row r="31604" spans="1:5">
      <c r="A31604" t="s">
        <v>64105</v>
      </c>
      <c r="B31604" t="s">
        <v>59926</v>
      </c>
      <c r="E31604" t="s">
        <v>15</v>
      </c>
    </row>
    <row r="31605" spans="1:5">
      <c r="A31605" t="s">
        <v>64106</v>
      </c>
      <c r="B31605" t="s">
        <v>64107</v>
      </c>
      <c r="E31605" t="s">
        <v>91</v>
      </c>
    </row>
    <row r="31606" spans="1:5">
      <c r="A31606" t="s">
        <v>64108</v>
      </c>
      <c r="B31606" t="s">
        <v>36962</v>
      </c>
      <c r="E31606" t="s">
        <v>15</v>
      </c>
    </row>
    <row r="31607" spans="1:5">
      <c r="A31607" t="s">
        <v>64109</v>
      </c>
      <c r="B31607" t="s">
        <v>64110</v>
      </c>
      <c r="E31607" t="s">
        <v>15</v>
      </c>
    </row>
    <row r="31608" spans="1:5">
      <c r="A31608" t="s">
        <v>64111</v>
      </c>
      <c r="B31608" t="s">
        <v>64112</v>
      </c>
      <c r="E31608" t="s">
        <v>15</v>
      </c>
    </row>
    <row r="31609" spans="1:5">
      <c r="A31609" t="s">
        <v>64113</v>
      </c>
      <c r="B31609" t="s">
        <v>53056</v>
      </c>
      <c r="E31609" t="s">
        <v>15</v>
      </c>
    </row>
    <row r="31610" spans="1:5">
      <c r="A31610" t="s">
        <v>64114</v>
      </c>
      <c r="B31610" t="s">
        <v>64115</v>
      </c>
      <c r="E31610" t="s">
        <v>91</v>
      </c>
    </row>
    <row r="31611" spans="1:5">
      <c r="A31611" t="s">
        <v>64116</v>
      </c>
      <c r="B31611" t="s">
        <v>34458</v>
      </c>
      <c r="E31611" t="s">
        <v>91</v>
      </c>
    </row>
    <row r="31612" spans="1:5">
      <c r="A31612" t="s">
        <v>64117</v>
      </c>
      <c r="B31612" t="s">
        <v>64118</v>
      </c>
      <c r="E31612" t="s">
        <v>91</v>
      </c>
    </row>
    <row r="31613" spans="1:5">
      <c r="A31613" t="s">
        <v>64119</v>
      </c>
      <c r="B31613" t="s">
        <v>64120</v>
      </c>
      <c r="E31613" t="s">
        <v>15</v>
      </c>
    </row>
    <row r="31614" spans="1:5">
      <c r="A31614" t="s">
        <v>64121</v>
      </c>
      <c r="B31614" t="s">
        <v>45657</v>
      </c>
      <c r="E31614" t="s">
        <v>15</v>
      </c>
    </row>
    <row r="31615" spans="1:5">
      <c r="A31615" t="s">
        <v>64122</v>
      </c>
      <c r="B31615" t="s">
        <v>33752</v>
      </c>
      <c r="E31615" t="s">
        <v>15</v>
      </c>
    </row>
    <row r="31616" spans="1:5">
      <c r="A31616" t="s">
        <v>64123</v>
      </c>
      <c r="B31616" t="s">
        <v>64124</v>
      </c>
      <c r="E31616" t="s">
        <v>15</v>
      </c>
    </row>
    <row r="31617" spans="1:5">
      <c r="A31617" t="s">
        <v>64125</v>
      </c>
      <c r="B31617" t="s">
        <v>64124</v>
      </c>
      <c r="E31617" t="s">
        <v>15</v>
      </c>
    </row>
    <row r="31618" spans="1:5">
      <c r="A31618" t="s">
        <v>64126</v>
      </c>
      <c r="B31618" t="s">
        <v>64127</v>
      </c>
      <c r="E31618" t="s">
        <v>4902</v>
      </c>
    </row>
    <row r="31619" spans="1:5">
      <c r="A31619" t="s">
        <v>64128</v>
      </c>
      <c r="B31619" t="s">
        <v>64129</v>
      </c>
      <c r="E31619" t="s">
        <v>15</v>
      </c>
    </row>
    <row r="31620" spans="1:5">
      <c r="A31620" t="s">
        <v>64130</v>
      </c>
      <c r="B31620" t="s">
        <v>64131</v>
      </c>
      <c r="E31620" t="s">
        <v>91</v>
      </c>
    </row>
    <row r="31621" spans="1:5">
      <c r="A31621" t="s">
        <v>64132</v>
      </c>
      <c r="B31621" t="s">
        <v>64133</v>
      </c>
      <c r="E31621" t="s">
        <v>15</v>
      </c>
    </row>
    <row r="31622" spans="1:5">
      <c r="A31622" t="s">
        <v>64134</v>
      </c>
      <c r="B31622" t="s">
        <v>64135</v>
      </c>
      <c r="E31622" t="s">
        <v>15</v>
      </c>
    </row>
    <row r="31623" spans="1:5">
      <c r="A31623" t="s">
        <v>64136</v>
      </c>
      <c r="B31623" t="s">
        <v>64135</v>
      </c>
      <c r="E31623" t="s">
        <v>15</v>
      </c>
    </row>
    <row r="31624" spans="1:5">
      <c r="A31624" t="s">
        <v>64137</v>
      </c>
      <c r="B31624" t="s">
        <v>60269</v>
      </c>
      <c r="E31624" t="s">
        <v>15</v>
      </c>
    </row>
    <row r="31625" spans="1:5">
      <c r="A31625" t="s">
        <v>64138</v>
      </c>
      <c r="B31625" t="s">
        <v>60269</v>
      </c>
      <c r="E31625" t="s">
        <v>15</v>
      </c>
    </row>
    <row r="31626" spans="1:5">
      <c r="A31626" t="s">
        <v>64139</v>
      </c>
      <c r="B31626" t="s">
        <v>64140</v>
      </c>
      <c r="E31626" t="s">
        <v>15</v>
      </c>
    </row>
    <row r="31627" spans="1:5">
      <c r="A31627" t="s">
        <v>64141</v>
      </c>
      <c r="B31627" t="s">
        <v>64142</v>
      </c>
      <c r="E31627" t="s">
        <v>15</v>
      </c>
    </row>
    <row r="31628" spans="1:5">
      <c r="A31628" t="s">
        <v>64143</v>
      </c>
      <c r="B31628" t="s">
        <v>64144</v>
      </c>
      <c r="E31628" t="s">
        <v>15</v>
      </c>
    </row>
    <row r="31629" spans="1:5">
      <c r="A31629" t="s">
        <v>64145</v>
      </c>
      <c r="B31629" t="s">
        <v>64146</v>
      </c>
      <c r="E31629" t="s">
        <v>15</v>
      </c>
    </row>
    <row r="31630" spans="1:5">
      <c r="A31630" t="s">
        <v>64147</v>
      </c>
      <c r="B31630" t="s">
        <v>64148</v>
      </c>
      <c r="E31630" t="s">
        <v>91</v>
      </c>
    </row>
    <row r="31631" spans="1:5">
      <c r="A31631" t="s">
        <v>64149</v>
      </c>
      <c r="B31631" t="s">
        <v>64150</v>
      </c>
      <c r="E31631" t="s">
        <v>91</v>
      </c>
    </row>
    <row r="31632" spans="1:5">
      <c r="A31632" t="s">
        <v>64151</v>
      </c>
      <c r="B31632" t="s">
        <v>64150</v>
      </c>
      <c r="E31632" t="s">
        <v>91</v>
      </c>
    </row>
    <row r="31633" spans="1:5">
      <c r="A31633" t="s">
        <v>64152</v>
      </c>
      <c r="B31633" t="s">
        <v>64150</v>
      </c>
      <c r="E31633" t="s">
        <v>91</v>
      </c>
    </row>
    <row r="31634" spans="1:5">
      <c r="A31634" t="s">
        <v>64153</v>
      </c>
      <c r="B31634" t="s">
        <v>64154</v>
      </c>
      <c r="E31634" t="s">
        <v>91</v>
      </c>
    </row>
    <row r="31635" spans="1:5">
      <c r="A31635" t="s">
        <v>64155</v>
      </c>
      <c r="B31635" t="s">
        <v>27445</v>
      </c>
      <c r="E31635" t="s">
        <v>27153</v>
      </c>
    </row>
    <row r="31636" spans="1:5">
      <c r="A31636" t="s">
        <v>64156</v>
      </c>
      <c r="E31636" t="s">
        <v>15</v>
      </c>
    </row>
    <row r="31637" spans="1:5">
      <c r="A31637" t="s">
        <v>64157</v>
      </c>
      <c r="B31637" t="s">
        <v>63766</v>
      </c>
      <c r="E31637" t="s">
        <v>4902</v>
      </c>
    </row>
    <row r="31638" spans="1:5">
      <c r="A31638" t="s">
        <v>64158</v>
      </c>
      <c r="B31638" t="s">
        <v>57216</v>
      </c>
      <c r="E31638" t="s">
        <v>15</v>
      </c>
    </row>
    <row r="31639" spans="1:5">
      <c r="A31639" t="s">
        <v>64159</v>
      </c>
      <c r="B31639" t="s">
        <v>27367</v>
      </c>
      <c r="E31639" t="s">
        <v>4902</v>
      </c>
    </row>
    <row r="31640" spans="1:5">
      <c r="A31640" t="s">
        <v>64160</v>
      </c>
      <c r="B31640" t="s">
        <v>64161</v>
      </c>
      <c r="E31640" t="s">
        <v>15</v>
      </c>
    </row>
    <row r="31641" spans="1:5">
      <c r="A31641" t="s">
        <v>64162</v>
      </c>
      <c r="B31641" t="s">
        <v>27367</v>
      </c>
      <c r="E31641" t="s">
        <v>4902</v>
      </c>
    </row>
    <row r="31642" spans="1:5">
      <c r="A31642" t="s">
        <v>64163</v>
      </c>
      <c r="B31642" t="s">
        <v>27367</v>
      </c>
      <c r="E31642" t="s">
        <v>4902</v>
      </c>
    </row>
    <row r="31643" spans="1:5">
      <c r="A31643" t="s">
        <v>64164</v>
      </c>
      <c r="B31643" t="s">
        <v>27367</v>
      </c>
      <c r="E31643" t="s">
        <v>4902</v>
      </c>
    </row>
    <row r="31644" spans="1:5">
      <c r="A31644" t="s">
        <v>64165</v>
      </c>
      <c r="B31644" t="s">
        <v>64166</v>
      </c>
      <c r="E31644" t="s">
        <v>4902</v>
      </c>
    </row>
    <row r="31645" spans="1:5">
      <c r="A31645" t="s">
        <v>64167</v>
      </c>
      <c r="B31645" t="s">
        <v>64168</v>
      </c>
      <c r="E31645" t="s">
        <v>9636</v>
      </c>
    </row>
    <row r="31646" spans="1:5">
      <c r="A31646" t="s">
        <v>64169</v>
      </c>
      <c r="B31646" t="s">
        <v>64170</v>
      </c>
      <c r="E31646" t="s">
        <v>91</v>
      </c>
    </row>
    <row r="31647" spans="1:5">
      <c r="A31647" t="s">
        <v>64171</v>
      </c>
      <c r="B31647" t="s">
        <v>64172</v>
      </c>
      <c r="E31647" t="s">
        <v>9636</v>
      </c>
    </row>
    <row r="31648" spans="1:5">
      <c r="A31648" t="s">
        <v>64173</v>
      </c>
      <c r="B31648" t="s">
        <v>64172</v>
      </c>
      <c r="E31648" t="s">
        <v>9636</v>
      </c>
    </row>
    <row r="31649" spans="1:5">
      <c r="A31649" t="s">
        <v>64174</v>
      </c>
      <c r="B31649" t="s">
        <v>64172</v>
      </c>
      <c r="E31649" t="s">
        <v>9636</v>
      </c>
    </row>
    <row r="31650" spans="1:5">
      <c r="A31650" t="s">
        <v>64175</v>
      </c>
      <c r="B31650" t="s">
        <v>64176</v>
      </c>
      <c r="E31650" t="s">
        <v>91</v>
      </c>
    </row>
    <row r="31651" spans="1:5">
      <c r="A31651" t="s">
        <v>64177</v>
      </c>
      <c r="B31651" t="s">
        <v>64176</v>
      </c>
      <c r="E31651" t="s">
        <v>91</v>
      </c>
    </row>
    <row r="31652" spans="1:5">
      <c r="A31652" t="s">
        <v>64178</v>
      </c>
      <c r="B31652" t="s">
        <v>64179</v>
      </c>
      <c r="E31652" t="s">
        <v>15</v>
      </c>
    </row>
    <row r="31653" spans="1:5">
      <c r="A31653" t="s">
        <v>64180</v>
      </c>
      <c r="B31653" t="s">
        <v>41398</v>
      </c>
      <c r="E31653" t="s">
        <v>15</v>
      </c>
    </row>
    <row r="31654" spans="1:5">
      <c r="A31654" t="s">
        <v>64181</v>
      </c>
      <c r="B31654" t="s">
        <v>64182</v>
      </c>
      <c r="E31654" t="s">
        <v>15</v>
      </c>
    </row>
    <row r="31655" spans="1:5">
      <c r="A31655" t="s">
        <v>64183</v>
      </c>
      <c r="B31655" t="s">
        <v>64184</v>
      </c>
      <c r="E31655" t="s">
        <v>15</v>
      </c>
    </row>
    <row r="31656" spans="1:5">
      <c r="A31656" t="s">
        <v>64185</v>
      </c>
      <c r="B31656" t="s">
        <v>41398</v>
      </c>
      <c r="E31656" t="s">
        <v>15</v>
      </c>
    </row>
    <row r="31657" spans="1:5">
      <c r="A31657" t="s">
        <v>64186</v>
      </c>
      <c r="B31657" t="s">
        <v>64187</v>
      </c>
      <c r="E31657" t="s">
        <v>15</v>
      </c>
    </row>
    <row r="31658" spans="1:5">
      <c r="A31658" t="s">
        <v>64188</v>
      </c>
      <c r="B31658" t="s">
        <v>64189</v>
      </c>
      <c r="E31658" t="s">
        <v>15</v>
      </c>
    </row>
    <row r="31659" spans="1:5">
      <c r="A31659" t="s">
        <v>64190</v>
      </c>
      <c r="B31659" t="s">
        <v>64191</v>
      </c>
      <c r="E31659" t="s">
        <v>15</v>
      </c>
    </row>
    <row r="31660" spans="1:5">
      <c r="A31660" t="s">
        <v>64192</v>
      </c>
      <c r="B31660" t="s">
        <v>9340</v>
      </c>
      <c r="E31660" t="s">
        <v>15</v>
      </c>
    </row>
    <row r="31661" spans="1:5">
      <c r="A31661" t="s">
        <v>64193</v>
      </c>
      <c r="B31661" t="s">
        <v>39212</v>
      </c>
      <c r="E31661" t="s">
        <v>15</v>
      </c>
    </row>
    <row r="31662" spans="1:5">
      <c r="A31662" t="s">
        <v>64194</v>
      </c>
      <c r="B31662" t="s">
        <v>39212</v>
      </c>
      <c r="E31662" t="s">
        <v>15</v>
      </c>
    </row>
    <row r="31663" spans="1:5">
      <c r="A31663" t="s">
        <v>64195</v>
      </c>
      <c r="B31663" t="s">
        <v>34855</v>
      </c>
      <c r="E31663" t="s">
        <v>91</v>
      </c>
    </row>
    <row r="31664" spans="1:5">
      <c r="A31664" t="s">
        <v>64196</v>
      </c>
      <c r="B31664" t="s">
        <v>29776</v>
      </c>
      <c r="E31664" t="s">
        <v>15</v>
      </c>
    </row>
    <row r="31665" spans="1:5">
      <c r="A31665" t="s">
        <v>64197</v>
      </c>
      <c r="B31665" t="s">
        <v>64198</v>
      </c>
      <c r="E31665" t="s">
        <v>91</v>
      </c>
    </row>
    <row r="31666" spans="1:5">
      <c r="A31666" t="s">
        <v>64199</v>
      </c>
      <c r="B31666" t="s">
        <v>62485</v>
      </c>
      <c r="E31666" t="s">
        <v>15</v>
      </c>
    </row>
    <row r="31667" spans="1:5">
      <c r="A31667" t="s">
        <v>64200</v>
      </c>
      <c r="B31667" t="s">
        <v>64201</v>
      </c>
      <c r="E31667" t="s">
        <v>91</v>
      </c>
    </row>
    <row r="31668" spans="1:5">
      <c r="A31668" t="s">
        <v>64202</v>
      </c>
      <c r="B31668" t="s">
        <v>9498</v>
      </c>
      <c r="E31668" t="s">
        <v>15</v>
      </c>
    </row>
    <row r="31669" spans="1:5">
      <c r="A31669" t="s">
        <v>64203</v>
      </c>
      <c r="B31669" t="s">
        <v>18756</v>
      </c>
      <c r="E31669" t="s">
        <v>91</v>
      </c>
    </row>
    <row r="31670" spans="1:5">
      <c r="A31670" t="s">
        <v>64204</v>
      </c>
      <c r="B31670" t="s">
        <v>64205</v>
      </c>
      <c r="E31670" t="s">
        <v>15</v>
      </c>
    </row>
    <row r="31671" spans="1:5">
      <c r="A31671" t="s">
        <v>64206</v>
      </c>
      <c r="B31671" t="s">
        <v>64207</v>
      </c>
      <c r="E31671" t="s">
        <v>9636</v>
      </c>
    </row>
    <row r="31672" spans="1:5">
      <c r="A31672" t="s">
        <v>64208</v>
      </c>
      <c r="B31672" t="s">
        <v>64209</v>
      </c>
      <c r="E31672" t="s">
        <v>15</v>
      </c>
    </row>
    <row r="31673" spans="1:5">
      <c r="A31673" t="s">
        <v>64210</v>
      </c>
      <c r="B31673" t="s">
        <v>27445</v>
      </c>
      <c r="E31673" t="s">
        <v>27153</v>
      </c>
    </row>
    <row r="31674" spans="1:5">
      <c r="A31674" t="s">
        <v>64211</v>
      </c>
      <c r="B31674" t="s">
        <v>27445</v>
      </c>
      <c r="E31674" t="s">
        <v>27153</v>
      </c>
    </row>
    <row r="31675" spans="1:5">
      <c r="A31675" t="s">
        <v>64212</v>
      </c>
      <c r="B31675" t="s">
        <v>27445</v>
      </c>
      <c r="E31675" t="s">
        <v>27153</v>
      </c>
    </row>
    <row r="31676" spans="1:5">
      <c r="A31676" t="s">
        <v>64213</v>
      </c>
      <c r="B31676" t="s">
        <v>31012</v>
      </c>
      <c r="E31676" t="s">
        <v>91</v>
      </c>
    </row>
    <row r="31677" spans="1:5">
      <c r="A31677" t="s">
        <v>64214</v>
      </c>
      <c r="B31677" t="s">
        <v>64215</v>
      </c>
      <c r="E31677" t="s">
        <v>15</v>
      </c>
    </row>
    <row r="31678" spans="1:5">
      <c r="A31678" t="s">
        <v>64216</v>
      </c>
      <c r="B31678" t="s">
        <v>64217</v>
      </c>
      <c r="E31678" t="s">
        <v>4902</v>
      </c>
    </row>
    <row r="31679" spans="1:5">
      <c r="A31679" t="s">
        <v>64218</v>
      </c>
      <c r="B31679" t="s">
        <v>64219</v>
      </c>
      <c r="E31679" t="s">
        <v>15</v>
      </c>
    </row>
    <row r="31680" spans="1:5">
      <c r="A31680" t="s">
        <v>64220</v>
      </c>
      <c r="B31680" t="s">
        <v>64221</v>
      </c>
      <c r="E31680" t="s">
        <v>15</v>
      </c>
    </row>
    <row r="31681" spans="1:5">
      <c r="A31681" t="s">
        <v>64222</v>
      </c>
      <c r="B31681" t="s">
        <v>64223</v>
      </c>
      <c r="E31681" t="s">
        <v>15</v>
      </c>
    </row>
    <row r="31682" spans="1:5">
      <c r="A31682" t="s">
        <v>64224</v>
      </c>
      <c r="B31682" t="s">
        <v>31270</v>
      </c>
      <c r="E31682" t="s">
        <v>91</v>
      </c>
    </row>
    <row r="31683" spans="1:5">
      <c r="A31683" t="s">
        <v>64225</v>
      </c>
      <c r="B31683" t="s">
        <v>64226</v>
      </c>
      <c r="E31683" t="s">
        <v>4902</v>
      </c>
    </row>
    <row r="31684" spans="1:5">
      <c r="A31684" t="s">
        <v>64227</v>
      </c>
      <c r="B31684" t="s">
        <v>64226</v>
      </c>
      <c r="E31684" t="s">
        <v>4902</v>
      </c>
    </row>
    <row r="31685" spans="1:5">
      <c r="A31685" t="s">
        <v>64228</v>
      </c>
      <c r="B31685" t="s">
        <v>64229</v>
      </c>
      <c r="E31685" t="s">
        <v>15</v>
      </c>
    </row>
    <row r="31686" spans="1:5">
      <c r="A31686" t="s">
        <v>64230</v>
      </c>
      <c r="B31686" t="s">
        <v>64231</v>
      </c>
      <c r="E31686" t="s">
        <v>15</v>
      </c>
    </row>
    <row r="31687" spans="1:5">
      <c r="A31687" t="s">
        <v>64232</v>
      </c>
      <c r="B31687" t="s">
        <v>27445</v>
      </c>
      <c r="E31687" t="s">
        <v>27153</v>
      </c>
    </row>
    <row r="31688" spans="1:5">
      <c r="A31688" t="s">
        <v>64233</v>
      </c>
      <c r="B31688" t="s">
        <v>64234</v>
      </c>
      <c r="E31688" t="s">
        <v>9508</v>
      </c>
    </row>
    <row r="31689" spans="1:5">
      <c r="A31689" t="s">
        <v>64235</v>
      </c>
      <c r="B31689" t="s">
        <v>18756</v>
      </c>
      <c r="E31689" t="s">
        <v>91</v>
      </c>
    </row>
    <row r="31690" spans="1:5">
      <c r="A31690" t="s">
        <v>64236</v>
      </c>
      <c r="B31690" t="s">
        <v>28204</v>
      </c>
      <c r="E31690" t="s">
        <v>15</v>
      </c>
    </row>
    <row r="31691" spans="1:5">
      <c r="A31691" t="s">
        <v>64237</v>
      </c>
      <c r="B31691" t="s">
        <v>64238</v>
      </c>
      <c r="E31691" t="s">
        <v>27153</v>
      </c>
    </row>
    <row r="31692" spans="1:5">
      <c r="A31692" t="s">
        <v>64239</v>
      </c>
      <c r="B31692" t="s">
        <v>64240</v>
      </c>
      <c r="E31692" t="s">
        <v>15</v>
      </c>
    </row>
    <row r="31693" spans="1:5">
      <c r="A31693" t="s">
        <v>64241</v>
      </c>
      <c r="B31693" t="s">
        <v>40053</v>
      </c>
      <c r="E31693" t="s">
        <v>15</v>
      </c>
    </row>
    <row r="31694" spans="1:5">
      <c r="A31694" t="s">
        <v>64242</v>
      </c>
      <c r="B31694" t="s">
        <v>64243</v>
      </c>
      <c r="E31694" t="s">
        <v>9636</v>
      </c>
    </row>
    <row r="31695" spans="1:5">
      <c r="A31695" t="s">
        <v>64244</v>
      </c>
      <c r="B31695" t="s">
        <v>18756</v>
      </c>
      <c r="E31695" t="s">
        <v>91</v>
      </c>
    </row>
    <row r="31696" spans="1:5">
      <c r="A31696" t="s">
        <v>64245</v>
      </c>
      <c r="B31696" t="s">
        <v>18756</v>
      </c>
      <c r="E31696" t="s">
        <v>91</v>
      </c>
    </row>
    <row r="31697" spans="1:5">
      <c r="A31697" t="s">
        <v>64246</v>
      </c>
      <c r="B31697" t="s">
        <v>51866</v>
      </c>
      <c r="E31697" t="s">
        <v>86</v>
      </c>
    </row>
    <row r="31698" spans="1:5">
      <c r="A31698" t="s">
        <v>64247</v>
      </c>
      <c r="B31698" t="s">
        <v>64248</v>
      </c>
      <c r="E31698" t="s">
        <v>91</v>
      </c>
    </row>
    <row r="31699" spans="1:5">
      <c r="A31699" t="s">
        <v>64249</v>
      </c>
      <c r="B31699" t="s">
        <v>9498</v>
      </c>
      <c r="E31699" t="s">
        <v>15</v>
      </c>
    </row>
    <row r="31700" spans="1:5">
      <c r="A31700" t="s">
        <v>64250</v>
      </c>
      <c r="B31700" t="s">
        <v>64251</v>
      </c>
      <c r="E31700" t="s">
        <v>91</v>
      </c>
    </row>
    <row r="31701" spans="1:5">
      <c r="A31701" t="s">
        <v>64252</v>
      </c>
      <c r="B31701" t="s">
        <v>64253</v>
      </c>
      <c r="E31701" t="s">
        <v>15</v>
      </c>
    </row>
    <row r="31702" spans="1:5">
      <c r="A31702" t="s">
        <v>64254</v>
      </c>
      <c r="B31702" t="s">
        <v>50173</v>
      </c>
      <c r="E31702" t="s">
        <v>91</v>
      </c>
    </row>
    <row r="31703" spans="1:5">
      <c r="A31703" t="s">
        <v>64255</v>
      </c>
      <c r="B31703" t="s">
        <v>64256</v>
      </c>
      <c r="E31703" t="s">
        <v>15</v>
      </c>
    </row>
    <row r="31704" spans="1:5">
      <c r="A31704" t="s">
        <v>64257</v>
      </c>
      <c r="B31704" t="s">
        <v>64258</v>
      </c>
      <c r="E31704" t="s">
        <v>15</v>
      </c>
    </row>
    <row r="31705" spans="1:5">
      <c r="A31705" t="s">
        <v>64259</v>
      </c>
      <c r="B31705" t="s">
        <v>47383</v>
      </c>
      <c r="E31705" t="s">
        <v>9508</v>
      </c>
    </row>
    <row r="31706" spans="1:5">
      <c r="A31706" t="s">
        <v>64260</v>
      </c>
      <c r="B31706" t="s">
        <v>64261</v>
      </c>
      <c r="E31706" t="s">
        <v>9508</v>
      </c>
    </row>
    <row r="31707" spans="1:5">
      <c r="A31707" t="s">
        <v>64262</v>
      </c>
      <c r="B31707" t="s">
        <v>64263</v>
      </c>
      <c r="E31707" t="s">
        <v>91</v>
      </c>
    </row>
    <row r="31708" spans="1:5">
      <c r="A31708" t="s">
        <v>64264</v>
      </c>
      <c r="B31708" t="s">
        <v>64265</v>
      </c>
      <c r="E31708" t="s">
        <v>91</v>
      </c>
    </row>
    <row r="31709" spans="1:5">
      <c r="A31709" t="s">
        <v>64266</v>
      </c>
      <c r="B31709" t="s">
        <v>64267</v>
      </c>
      <c r="E31709" t="s">
        <v>4902</v>
      </c>
    </row>
    <row r="31710" spans="1:5">
      <c r="A31710" t="s">
        <v>64268</v>
      </c>
      <c r="B31710" t="s">
        <v>64269</v>
      </c>
      <c r="E31710" t="s">
        <v>4902</v>
      </c>
    </row>
    <row r="31711" spans="1:5">
      <c r="A31711" t="s">
        <v>64270</v>
      </c>
      <c r="B31711" t="s">
        <v>47383</v>
      </c>
      <c r="E31711" t="s">
        <v>9508</v>
      </c>
    </row>
    <row r="31712" spans="1:5">
      <c r="A31712" t="s">
        <v>64271</v>
      </c>
      <c r="B31712" t="s">
        <v>47383</v>
      </c>
      <c r="E31712" t="s">
        <v>9508</v>
      </c>
    </row>
    <row r="31713" spans="1:5">
      <c r="A31713" t="s">
        <v>64272</v>
      </c>
      <c r="B31713" t="s">
        <v>64273</v>
      </c>
      <c r="E31713" t="s">
        <v>15</v>
      </c>
    </row>
    <row r="31714" spans="1:5">
      <c r="A31714" t="s">
        <v>64274</v>
      </c>
      <c r="B31714" t="s">
        <v>64275</v>
      </c>
      <c r="E31714" t="s">
        <v>9508</v>
      </c>
    </row>
    <row r="31715" spans="1:5">
      <c r="A31715" t="s">
        <v>64276</v>
      </c>
      <c r="B31715" t="s">
        <v>27141</v>
      </c>
      <c r="E31715" t="s">
        <v>15</v>
      </c>
    </row>
    <row r="31716" spans="1:5">
      <c r="A31716" t="s">
        <v>64277</v>
      </c>
      <c r="B31716" t="s">
        <v>64278</v>
      </c>
      <c r="E31716" t="s">
        <v>9508</v>
      </c>
    </row>
    <row r="31717" spans="1:5">
      <c r="A31717" t="s">
        <v>64279</v>
      </c>
      <c r="B31717" t="s">
        <v>27141</v>
      </c>
      <c r="E31717" t="s">
        <v>15</v>
      </c>
    </row>
    <row r="31718" spans="1:5">
      <c r="A31718" t="s">
        <v>64280</v>
      </c>
      <c r="B31718" t="s">
        <v>64281</v>
      </c>
      <c r="E31718" t="s">
        <v>15</v>
      </c>
    </row>
    <row r="31719" spans="1:5">
      <c r="A31719" t="s">
        <v>64282</v>
      </c>
      <c r="B31719" t="s">
        <v>39865</v>
      </c>
      <c r="E31719" t="s">
        <v>15</v>
      </c>
    </row>
    <row r="31720" spans="1:5">
      <c r="A31720" t="s">
        <v>64283</v>
      </c>
      <c r="B31720" t="s">
        <v>26080</v>
      </c>
      <c r="E31720" t="s">
        <v>15</v>
      </c>
    </row>
    <row r="31721" spans="1:5">
      <c r="A31721" t="s">
        <v>64284</v>
      </c>
      <c r="B31721" t="s">
        <v>64285</v>
      </c>
      <c r="E31721" t="s">
        <v>15</v>
      </c>
    </row>
    <row r="31722" spans="1:5">
      <c r="A31722" t="s">
        <v>64286</v>
      </c>
      <c r="B31722" t="s">
        <v>64287</v>
      </c>
      <c r="E31722" t="s">
        <v>86</v>
      </c>
    </row>
    <row r="31723" spans="1:5">
      <c r="A31723" t="s">
        <v>64288</v>
      </c>
      <c r="B31723" t="s">
        <v>1148</v>
      </c>
      <c r="E31723" t="s">
        <v>15</v>
      </c>
    </row>
    <row r="31724" spans="1:5">
      <c r="A31724" t="s">
        <v>64289</v>
      </c>
      <c r="B31724" t="s">
        <v>29345</v>
      </c>
      <c r="E31724" t="s">
        <v>15</v>
      </c>
    </row>
    <row r="31725" spans="1:5">
      <c r="A31725" t="s">
        <v>64290</v>
      </c>
      <c r="B31725" t="s">
        <v>64291</v>
      </c>
      <c r="E31725" t="s">
        <v>9636</v>
      </c>
    </row>
    <row r="31726" spans="1:5">
      <c r="A31726" t="s">
        <v>64292</v>
      </c>
      <c r="B31726" t="s">
        <v>64293</v>
      </c>
      <c r="E31726" t="s">
        <v>9636</v>
      </c>
    </row>
    <row r="31727" spans="1:5">
      <c r="A31727" t="s">
        <v>64294</v>
      </c>
      <c r="B31727" t="s">
        <v>32405</v>
      </c>
      <c r="E31727" t="s">
        <v>15</v>
      </c>
    </row>
    <row r="31728" spans="1:5">
      <c r="A31728" t="s">
        <v>64295</v>
      </c>
      <c r="B31728" t="s">
        <v>64296</v>
      </c>
      <c r="E31728" t="s">
        <v>9636</v>
      </c>
    </row>
    <row r="31729" spans="1:5">
      <c r="A31729" t="s">
        <v>64297</v>
      </c>
      <c r="B31729" t="s">
        <v>64298</v>
      </c>
      <c r="E31729" t="s">
        <v>91</v>
      </c>
    </row>
    <row r="31730" spans="1:5">
      <c r="A31730" t="s">
        <v>64299</v>
      </c>
      <c r="B31730" t="s">
        <v>64300</v>
      </c>
      <c r="E31730" t="s">
        <v>91</v>
      </c>
    </row>
    <row r="31731" spans="1:5">
      <c r="A31731" t="s">
        <v>64301</v>
      </c>
      <c r="B31731" t="s">
        <v>64302</v>
      </c>
      <c r="E31731" t="s">
        <v>86</v>
      </c>
    </row>
    <row r="31732" spans="1:5">
      <c r="A31732" t="s">
        <v>64303</v>
      </c>
      <c r="B31732" t="s">
        <v>27445</v>
      </c>
      <c r="E31732" t="s">
        <v>27153</v>
      </c>
    </row>
    <row r="31733" spans="1:5">
      <c r="A31733" t="s">
        <v>64304</v>
      </c>
      <c r="B31733" t="s">
        <v>64305</v>
      </c>
      <c r="E31733" t="s">
        <v>15</v>
      </c>
    </row>
    <row r="31734" spans="1:5">
      <c r="A31734" t="s">
        <v>64306</v>
      </c>
      <c r="B31734" t="s">
        <v>64307</v>
      </c>
      <c r="E31734" t="s">
        <v>15</v>
      </c>
    </row>
    <row r="31735" spans="1:5">
      <c r="A31735" t="s">
        <v>64308</v>
      </c>
      <c r="B31735" t="s">
        <v>64307</v>
      </c>
      <c r="E31735" t="s">
        <v>15</v>
      </c>
    </row>
    <row r="31736" spans="1:5">
      <c r="A31736" t="s">
        <v>64309</v>
      </c>
      <c r="B31736" t="s">
        <v>47465</v>
      </c>
      <c r="E31736" t="s">
        <v>91</v>
      </c>
    </row>
    <row r="31737" spans="1:5">
      <c r="A31737" t="s">
        <v>64310</v>
      </c>
      <c r="B31737" t="s">
        <v>64311</v>
      </c>
      <c r="E31737" t="s">
        <v>15</v>
      </c>
    </row>
    <row r="31738" spans="1:5">
      <c r="A31738" t="s">
        <v>64312</v>
      </c>
      <c r="B31738" t="s">
        <v>64313</v>
      </c>
      <c r="E31738" t="s">
        <v>4902</v>
      </c>
    </row>
    <row r="31739" spans="1:5">
      <c r="A31739" t="s">
        <v>64314</v>
      </c>
      <c r="B31739" t="s">
        <v>64315</v>
      </c>
      <c r="E31739" t="s">
        <v>15</v>
      </c>
    </row>
    <row r="31740" spans="1:5">
      <c r="A31740" t="s">
        <v>64316</v>
      </c>
      <c r="B31740" t="s">
        <v>64317</v>
      </c>
      <c r="E31740" t="s">
        <v>9508</v>
      </c>
    </row>
    <row r="31741" spans="1:5">
      <c r="A31741" t="s">
        <v>64318</v>
      </c>
      <c r="B31741" t="s">
        <v>64319</v>
      </c>
      <c r="E31741" t="s">
        <v>15</v>
      </c>
    </row>
    <row r="31742" spans="1:5">
      <c r="A31742" t="s">
        <v>64320</v>
      </c>
      <c r="B31742" t="s">
        <v>47675</v>
      </c>
      <c r="E31742" t="s">
        <v>91</v>
      </c>
    </row>
    <row r="31743" spans="1:5">
      <c r="A31743" t="s">
        <v>64321</v>
      </c>
      <c r="B31743" t="s">
        <v>27155</v>
      </c>
      <c r="E31743" t="s">
        <v>15</v>
      </c>
    </row>
    <row r="31744" spans="1:5">
      <c r="A31744" t="s">
        <v>64322</v>
      </c>
      <c r="B31744" t="s">
        <v>64323</v>
      </c>
      <c r="D31744" t="s">
        <v>238</v>
      </c>
      <c r="E31744" t="s">
        <v>15</v>
      </c>
    </row>
    <row r="31745" spans="1:5">
      <c r="A31745" t="s">
        <v>64324</v>
      </c>
      <c r="B31745" t="s">
        <v>9498</v>
      </c>
      <c r="E31745" t="s">
        <v>15</v>
      </c>
    </row>
    <row r="31746" spans="1:5">
      <c r="A31746" t="s">
        <v>64325</v>
      </c>
      <c r="B31746" t="s">
        <v>64326</v>
      </c>
      <c r="E31746" t="s">
        <v>15</v>
      </c>
    </row>
    <row r="31747" spans="1:5">
      <c r="A31747" t="s">
        <v>64327</v>
      </c>
      <c r="B31747" t="s">
        <v>64328</v>
      </c>
      <c r="E31747" t="s">
        <v>15</v>
      </c>
    </row>
    <row r="31748" spans="1:5">
      <c r="A31748" t="s">
        <v>64329</v>
      </c>
      <c r="B31748" t="s">
        <v>64330</v>
      </c>
      <c r="E31748" t="s">
        <v>15</v>
      </c>
    </row>
    <row r="31749" spans="1:5">
      <c r="A31749" t="s">
        <v>64331</v>
      </c>
      <c r="B31749" t="s">
        <v>64332</v>
      </c>
      <c r="E31749" t="s">
        <v>4902</v>
      </c>
    </row>
    <row r="31750" spans="1:5">
      <c r="A31750" t="s">
        <v>64333</v>
      </c>
      <c r="B31750" t="s">
        <v>64334</v>
      </c>
      <c r="E31750" t="s">
        <v>27146</v>
      </c>
    </row>
    <row r="31751" spans="1:5">
      <c r="A31751" t="s">
        <v>64335</v>
      </c>
      <c r="B31751" t="s">
        <v>64336</v>
      </c>
      <c r="E31751" t="s">
        <v>4902</v>
      </c>
    </row>
    <row r="31752" spans="1:5">
      <c r="A31752" t="s">
        <v>64337</v>
      </c>
      <c r="B31752" t="s">
        <v>64332</v>
      </c>
      <c r="E31752" t="s">
        <v>4902</v>
      </c>
    </row>
    <row r="31753" spans="1:5">
      <c r="A31753" t="s">
        <v>64338</v>
      </c>
      <c r="B31753" t="s">
        <v>64339</v>
      </c>
      <c r="E31753" t="s">
        <v>86</v>
      </c>
    </row>
    <row r="31754" spans="1:5">
      <c r="A31754" t="s">
        <v>64340</v>
      </c>
      <c r="B31754" t="s">
        <v>64341</v>
      </c>
      <c r="E31754" t="s">
        <v>15</v>
      </c>
    </row>
    <row r="31755" spans="1:5">
      <c r="A31755" t="s">
        <v>64342</v>
      </c>
      <c r="B31755" t="s">
        <v>64343</v>
      </c>
      <c r="E31755" t="s">
        <v>15</v>
      </c>
    </row>
    <row r="31756" spans="1:5">
      <c r="A31756" t="s">
        <v>64344</v>
      </c>
      <c r="B31756" t="s">
        <v>9498</v>
      </c>
      <c r="E31756" t="s">
        <v>15</v>
      </c>
    </row>
    <row r="31757" spans="1:5">
      <c r="A31757" t="s">
        <v>64345</v>
      </c>
      <c r="B31757" t="s">
        <v>26445</v>
      </c>
      <c r="E31757" t="s">
        <v>15</v>
      </c>
    </row>
    <row r="31758" spans="1:5">
      <c r="A31758" t="s">
        <v>64346</v>
      </c>
      <c r="B31758" t="s">
        <v>20938</v>
      </c>
      <c r="E31758" t="s">
        <v>15</v>
      </c>
    </row>
    <row r="31759" spans="1:5">
      <c r="A31759" t="s">
        <v>64347</v>
      </c>
      <c r="B31759" t="s">
        <v>64348</v>
      </c>
      <c r="E31759" t="s">
        <v>15</v>
      </c>
    </row>
    <row r="31760" spans="1:5">
      <c r="A31760" t="s">
        <v>64349</v>
      </c>
      <c r="B31760" t="s">
        <v>64350</v>
      </c>
      <c r="E31760" t="s">
        <v>15</v>
      </c>
    </row>
    <row r="31761" spans="1:5">
      <c r="A31761" t="s">
        <v>64351</v>
      </c>
      <c r="B31761" t="s">
        <v>64352</v>
      </c>
      <c r="E31761" t="s">
        <v>91</v>
      </c>
    </row>
    <row r="31762" spans="1:5">
      <c r="A31762" t="s">
        <v>64353</v>
      </c>
      <c r="B31762" t="s">
        <v>64352</v>
      </c>
      <c r="E31762" t="s">
        <v>91</v>
      </c>
    </row>
    <row r="31763" spans="1:5">
      <c r="A31763" t="s">
        <v>64354</v>
      </c>
      <c r="E31763" t="s">
        <v>15</v>
      </c>
    </row>
    <row r="31764" spans="1:5">
      <c r="A31764" t="s">
        <v>64355</v>
      </c>
      <c r="B31764" t="s">
        <v>64356</v>
      </c>
      <c r="D31764" t="s">
        <v>10011</v>
      </c>
      <c r="E31764" t="s">
        <v>91</v>
      </c>
    </row>
    <row r="31765" spans="1:5">
      <c r="A31765" t="s">
        <v>64357</v>
      </c>
      <c r="B31765" t="s">
        <v>64358</v>
      </c>
      <c r="E31765" t="s">
        <v>86</v>
      </c>
    </row>
    <row r="31766" spans="1:5">
      <c r="A31766" t="s">
        <v>64359</v>
      </c>
      <c r="B31766" t="s">
        <v>64360</v>
      </c>
      <c r="E31766" t="s">
        <v>15</v>
      </c>
    </row>
    <row r="31767" spans="1:5">
      <c r="A31767" t="s">
        <v>64361</v>
      </c>
      <c r="B31767" t="s">
        <v>64362</v>
      </c>
      <c r="E31767" t="s">
        <v>15</v>
      </c>
    </row>
    <row r="31768" spans="1:5">
      <c r="A31768" t="s">
        <v>64363</v>
      </c>
      <c r="B31768" t="s">
        <v>64364</v>
      </c>
      <c r="E31768" t="s">
        <v>15</v>
      </c>
    </row>
    <row r="31769" spans="1:5">
      <c r="A31769" t="s">
        <v>64365</v>
      </c>
      <c r="B31769" t="s">
        <v>35455</v>
      </c>
      <c r="E31769" t="s">
        <v>9636</v>
      </c>
    </row>
    <row r="31770" spans="1:5">
      <c r="A31770" t="s">
        <v>64366</v>
      </c>
      <c r="E31770" t="s">
        <v>15</v>
      </c>
    </row>
    <row r="31771" spans="1:5">
      <c r="A31771" t="s">
        <v>64367</v>
      </c>
      <c r="E31771" t="s">
        <v>15</v>
      </c>
    </row>
    <row r="31772" spans="1:5">
      <c r="A31772" t="s">
        <v>64368</v>
      </c>
      <c r="B31772" t="s">
        <v>37663</v>
      </c>
      <c r="E31772" t="s">
        <v>9677</v>
      </c>
    </row>
    <row r="31773" spans="1:5">
      <c r="A31773" t="s">
        <v>64369</v>
      </c>
      <c r="B31773" t="s">
        <v>35680</v>
      </c>
      <c r="E31773" t="s">
        <v>9677</v>
      </c>
    </row>
    <row r="31774" spans="1:5">
      <c r="A31774" t="s">
        <v>64370</v>
      </c>
      <c r="B31774" t="s">
        <v>28370</v>
      </c>
      <c r="E31774" t="s">
        <v>27153</v>
      </c>
    </row>
    <row r="31775" spans="1:5">
      <c r="A31775" t="s">
        <v>64371</v>
      </c>
      <c r="B31775" t="s">
        <v>33688</v>
      </c>
      <c r="E31775" t="s">
        <v>91</v>
      </c>
    </row>
    <row r="31776" spans="1:5">
      <c r="A31776" t="s">
        <v>64372</v>
      </c>
      <c r="B31776" t="s">
        <v>33688</v>
      </c>
      <c r="E31776" t="s">
        <v>91</v>
      </c>
    </row>
    <row r="31777" spans="1:5">
      <c r="A31777" t="s">
        <v>64373</v>
      </c>
      <c r="B31777" t="s">
        <v>33688</v>
      </c>
      <c r="E31777" t="s">
        <v>91</v>
      </c>
    </row>
    <row r="31778" spans="1:5">
      <c r="A31778" t="s">
        <v>64374</v>
      </c>
      <c r="B31778" t="s">
        <v>9498</v>
      </c>
      <c r="E31778" t="s">
        <v>15</v>
      </c>
    </row>
    <row r="31779" spans="1:5">
      <c r="A31779" t="s">
        <v>64375</v>
      </c>
      <c r="B31779" t="s">
        <v>56273</v>
      </c>
      <c r="E31779" t="s">
        <v>15</v>
      </c>
    </row>
    <row r="31780" spans="1:5">
      <c r="A31780" t="s">
        <v>64376</v>
      </c>
      <c r="B31780" t="s">
        <v>64377</v>
      </c>
      <c r="E31780" t="s">
        <v>15</v>
      </c>
    </row>
    <row r="31781" spans="1:5">
      <c r="A31781" t="s">
        <v>64378</v>
      </c>
      <c r="B31781" t="s">
        <v>27445</v>
      </c>
      <c r="E31781" t="s">
        <v>27153</v>
      </c>
    </row>
    <row r="31782" spans="1:5">
      <c r="A31782" t="s">
        <v>64379</v>
      </c>
      <c r="B31782" t="s">
        <v>64380</v>
      </c>
      <c r="E31782" t="s">
        <v>15</v>
      </c>
    </row>
    <row r="31783" spans="1:5">
      <c r="A31783" t="s">
        <v>64381</v>
      </c>
      <c r="B31783" t="s">
        <v>18562</v>
      </c>
      <c r="E31783" t="s">
        <v>91</v>
      </c>
    </row>
    <row r="31784" spans="1:5">
      <c r="A31784" t="s">
        <v>64382</v>
      </c>
      <c r="B31784" t="s">
        <v>64383</v>
      </c>
      <c r="E31784" t="s">
        <v>91</v>
      </c>
    </row>
    <row r="31785" spans="1:5">
      <c r="A31785" t="s">
        <v>64384</v>
      </c>
      <c r="B31785" t="s">
        <v>64385</v>
      </c>
      <c r="E31785" t="s">
        <v>15</v>
      </c>
    </row>
    <row r="31786" spans="1:5">
      <c r="A31786" t="s">
        <v>64386</v>
      </c>
      <c r="B31786" t="s">
        <v>64387</v>
      </c>
      <c r="E31786" t="s">
        <v>15</v>
      </c>
    </row>
    <row r="31787" spans="1:5">
      <c r="A31787" t="s">
        <v>64388</v>
      </c>
      <c r="B31787" t="s">
        <v>64389</v>
      </c>
      <c r="E31787" t="s">
        <v>15</v>
      </c>
    </row>
    <row r="31788" spans="1:5">
      <c r="A31788" t="s">
        <v>64390</v>
      </c>
      <c r="B31788" t="s">
        <v>64391</v>
      </c>
      <c r="E31788" t="s">
        <v>15</v>
      </c>
    </row>
    <row r="31789" spans="1:5">
      <c r="A31789" t="s">
        <v>64392</v>
      </c>
      <c r="B31789" t="s">
        <v>64391</v>
      </c>
      <c r="E31789" t="s">
        <v>15</v>
      </c>
    </row>
    <row r="31790" spans="1:5">
      <c r="A31790" t="s">
        <v>64393</v>
      </c>
      <c r="B31790" t="s">
        <v>12106</v>
      </c>
      <c r="E31790" t="s">
        <v>15</v>
      </c>
    </row>
    <row r="31791" spans="1:5">
      <c r="A31791" t="s">
        <v>64394</v>
      </c>
      <c r="B31791" t="s">
        <v>64395</v>
      </c>
      <c r="E31791" t="s">
        <v>15</v>
      </c>
    </row>
    <row r="31792" spans="1:5">
      <c r="A31792" t="s">
        <v>64396</v>
      </c>
      <c r="B31792" t="s">
        <v>28370</v>
      </c>
      <c r="E31792" t="s">
        <v>27153</v>
      </c>
    </row>
    <row r="31793" spans="1:5">
      <c r="A31793" t="s">
        <v>64397</v>
      </c>
      <c r="B31793" t="s">
        <v>45043</v>
      </c>
      <c r="E31793" t="s">
        <v>15</v>
      </c>
    </row>
    <row r="31794" spans="1:5">
      <c r="A31794" t="s">
        <v>64398</v>
      </c>
      <c r="B31794" t="s">
        <v>64399</v>
      </c>
      <c r="E31794" t="s">
        <v>91</v>
      </c>
    </row>
    <row r="31795" spans="1:5">
      <c r="A31795" t="s">
        <v>64400</v>
      </c>
      <c r="B31795" t="s">
        <v>51450</v>
      </c>
      <c r="E31795" t="s">
        <v>15</v>
      </c>
    </row>
    <row r="31796" spans="1:5">
      <c r="A31796" t="s">
        <v>64401</v>
      </c>
      <c r="B31796" t="s">
        <v>64402</v>
      </c>
      <c r="E31796" t="s">
        <v>91</v>
      </c>
    </row>
    <row r="31797" spans="1:5">
      <c r="A31797" t="s">
        <v>64403</v>
      </c>
      <c r="B31797" t="s">
        <v>64404</v>
      </c>
      <c r="E31797" t="s">
        <v>9969</v>
      </c>
    </row>
    <row r="31798" spans="1:5">
      <c r="A31798" t="s">
        <v>64405</v>
      </c>
      <c r="B31798" t="s">
        <v>36546</v>
      </c>
      <c r="E31798" t="s">
        <v>15</v>
      </c>
    </row>
    <row r="31799" spans="1:5">
      <c r="A31799" t="s">
        <v>64406</v>
      </c>
      <c r="B31799" t="s">
        <v>64407</v>
      </c>
      <c r="E31799" t="s">
        <v>15</v>
      </c>
    </row>
    <row r="31800" spans="1:5">
      <c r="A31800" t="s">
        <v>64408</v>
      </c>
      <c r="B31800" t="s">
        <v>27445</v>
      </c>
      <c r="E31800" t="s">
        <v>27153</v>
      </c>
    </row>
    <row r="31801" spans="1:5">
      <c r="A31801" t="s">
        <v>64409</v>
      </c>
      <c r="B31801" t="s">
        <v>39212</v>
      </c>
      <c r="E31801" t="s">
        <v>15</v>
      </c>
    </row>
    <row r="31802" spans="1:5">
      <c r="A31802" t="s">
        <v>64410</v>
      </c>
      <c r="B31802" t="s">
        <v>39212</v>
      </c>
      <c r="E31802" t="s">
        <v>15</v>
      </c>
    </row>
    <row r="31803" spans="1:5">
      <c r="A31803" t="s">
        <v>64411</v>
      </c>
      <c r="B31803" t="s">
        <v>39212</v>
      </c>
      <c r="E31803" t="s">
        <v>15</v>
      </c>
    </row>
    <row r="31804" spans="1:5">
      <c r="A31804" t="s">
        <v>64412</v>
      </c>
      <c r="B31804" t="s">
        <v>28460</v>
      </c>
      <c r="E31804" t="s">
        <v>15</v>
      </c>
    </row>
    <row r="31805" spans="1:5">
      <c r="A31805" t="s">
        <v>64413</v>
      </c>
      <c r="B31805" t="s">
        <v>64414</v>
      </c>
      <c r="E31805" t="s">
        <v>15</v>
      </c>
    </row>
    <row r="31806" spans="1:5">
      <c r="A31806" t="s">
        <v>64415</v>
      </c>
      <c r="B31806" t="s">
        <v>64416</v>
      </c>
      <c r="E31806" t="s">
        <v>15</v>
      </c>
    </row>
    <row r="31807" spans="1:5">
      <c r="A31807" t="s">
        <v>64417</v>
      </c>
      <c r="B31807" t="s">
        <v>27445</v>
      </c>
      <c r="E31807" t="s">
        <v>27153</v>
      </c>
    </row>
    <row r="31808" spans="1:5">
      <c r="A31808" t="s">
        <v>64418</v>
      </c>
      <c r="B31808" t="s">
        <v>64419</v>
      </c>
      <c r="E31808" t="s">
        <v>15</v>
      </c>
    </row>
    <row r="31809" spans="1:5">
      <c r="A31809" t="s">
        <v>64420</v>
      </c>
      <c r="B31809" t="s">
        <v>64421</v>
      </c>
      <c r="E31809" t="s">
        <v>15</v>
      </c>
    </row>
    <row r="31810" spans="1:5">
      <c r="A31810" t="s">
        <v>64422</v>
      </c>
      <c r="B31810" t="s">
        <v>44492</v>
      </c>
      <c r="E31810" t="s">
        <v>91</v>
      </c>
    </row>
    <row r="31811" spans="1:5">
      <c r="A31811" t="s">
        <v>64423</v>
      </c>
      <c r="B31811" t="s">
        <v>27445</v>
      </c>
      <c r="E31811" t="s">
        <v>27153</v>
      </c>
    </row>
    <row r="31812" spans="1:5">
      <c r="A31812" t="s">
        <v>64424</v>
      </c>
      <c r="B31812" t="s">
        <v>39574</v>
      </c>
      <c r="E31812" t="s">
        <v>91</v>
      </c>
    </row>
    <row r="31813" spans="1:5">
      <c r="A31813" t="s">
        <v>64425</v>
      </c>
      <c r="B31813" t="s">
        <v>64426</v>
      </c>
      <c r="E31813" t="s">
        <v>91</v>
      </c>
    </row>
    <row r="31814" spans="1:5">
      <c r="A31814" t="s">
        <v>64427</v>
      </c>
      <c r="B31814" t="s">
        <v>64428</v>
      </c>
      <c r="E31814" t="s">
        <v>15</v>
      </c>
    </row>
    <row r="31815" spans="1:5">
      <c r="A31815" t="s">
        <v>64429</v>
      </c>
      <c r="B31815" t="s">
        <v>64428</v>
      </c>
      <c r="E31815" t="s">
        <v>15</v>
      </c>
    </row>
    <row r="31816" spans="1:5">
      <c r="A31816" t="s">
        <v>64430</v>
      </c>
      <c r="B31816" t="s">
        <v>64431</v>
      </c>
      <c r="E31816" t="s">
        <v>91</v>
      </c>
    </row>
    <row r="31817" spans="1:5">
      <c r="A31817" t="s">
        <v>64432</v>
      </c>
      <c r="B31817" t="s">
        <v>64433</v>
      </c>
      <c r="E31817" t="s">
        <v>91</v>
      </c>
    </row>
    <row r="31818" spans="1:5">
      <c r="A31818" t="s">
        <v>64434</v>
      </c>
      <c r="B31818" t="s">
        <v>64435</v>
      </c>
      <c r="E31818" t="s">
        <v>91</v>
      </c>
    </row>
    <row r="31819" spans="1:5">
      <c r="A31819" t="s">
        <v>64436</v>
      </c>
      <c r="B31819" t="s">
        <v>27524</v>
      </c>
      <c r="E31819" t="s">
        <v>15</v>
      </c>
    </row>
    <row r="31820" spans="1:5">
      <c r="A31820" t="s">
        <v>64437</v>
      </c>
      <c r="B31820" t="s">
        <v>18476</v>
      </c>
      <c r="E31820" t="s">
        <v>91</v>
      </c>
    </row>
    <row r="31821" spans="1:5">
      <c r="A31821" t="s">
        <v>64438</v>
      </c>
      <c r="B31821" t="s">
        <v>64439</v>
      </c>
      <c r="E31821" t="s">
        <v>10823</v>
      </c>
    </row>
    <row r="31822" spans="1:5">
      <c r="A31822" t="s">
        <v>64440</v>
      </c>
      <c r="B31822" t="s">
        <v>64441</v>
      </c>
      <c r="E31822" t="s">
        <v>15</v>
      </c>
    </row>
    <row r="31823" spans="1:5">
      <c r="A31823" t="s">
        <v>64442</v>
      </c>
      <c r="B31823" t="s">
        <v>64443</v>
      </c>
      <c r="E31823" t="s">
        <v>15</v>
      </c>
    </row>
    <row r="31824" spans="1:5">
      <c r="A31824" t="s">
        <v>64444</v>
      </c>
      <c r="B31824" t="s">
        <v>64445</v>
      </c>
      <c r="E31824" t="s">
        <v>15</v>
      </c>
    </row>
    <row r="31825" spans="1:5">
      <c r="A31825" t="s">
        <v>64446</v>
      </c>
      <c r="B31825" t="s">
        <v>64447</v>
      </c>
      <c r="E31825" t="s">
        <v>91</v>
      </c>
    </row>
    <row r="31826" spans="1:5">
      <c r="A31826" t="s">
        <v>64448</v>
      </c>
      <c r="B31826" t="s">
        <v>38428</v>
      </c>
      <c r="E31826" t="s">
        <v>15</v>
      </c>
    </row>
    <row r="31827" spans="1:5">
      <c r="A31827" t="s">
        <v>64449</v>
      </c>
      <c r="B31827" t="s">
        <v>30690</v>
      </c>
      <c r="E31827" t="s">
        <v>15</v>
      </c>
    </row>
    <row r="31828" spans="1:5">
      <c r="A31828" t="s">
        <v>64450</v>
      </c>
      <c r="B31828" t="s">
        <v>27071</v>
      </c>
      <c r="E31828" t="s">
        <v>91</v>
      </c>
    </row>
    <row r="31829" spans="1:5">
      <c r="A31829" t="s">
        <v>64451</v>
      </c>
      <c r="B31829" t="s">
        <v>33688</v>
      </c>
      <c r="E31829" t="s">
        <v>91</v>
      </c>
    </row>
    <row r="31830" spans="1:5">
      <c r="A31830" t="s">
        <v>64452</v>
      </c>
      <c r="B31830" t="s">
        <v>64453</v>
      </c>
      <c r="E31830" t="s">
        <v>91</v>
      </c>
    </row>
    <row r="31831" spans="1:5">
      <c r="A31831" t="s">
        <v>64454</v>
      </c>
      <c r="B31831" t="s">
        <v>64455</v>
      </c>
      <c r="E31831" t="s">
        <v>15</v>
      </c>
    </row>
    <row r="31832" spans="1:5">
      <c r="A31832" t="s">
        <v>64456</v>
      </c>
      <c r="B31832" t="s">
        <v>38993</v>
      </c>
      <c r="E31832" t="s">
        <v>91</v>
      </c>
    </row>
    <row r="31833" spans="1:5">
      <c r="A31833" t="s">
        <v>64457</v>
      </c>
      <c r="B31833" t="s">
        <v>40713</v>
      </c>
      <c r="E31833" t="s">
        <v>15</v>
      </c>
    </row>
    <row r="31834" spans="1:5">
      <c r="A31834" t="s">
        <v>64458</v>
      </c>
      <c r="B31834" t="s">
        <v>64459</v>
      </c>
      <c r="E31834" t="s">
        <v>15</v>
      </c>
    </row>
    <row r="31835" spans="1:5">
      <c r="A31835" t="s">
        <v>64460</v>
      </c>
      <c r="B31835" t="s">
        <v>33122</v>
      </c>
      <c r="E31835" t="s">
        <v>9508</v>
      </c>
    </row>
    <row r="31836" spans="1:5">
      <c r="A31836" t="s">
        <v>64461</v>
      </c>
      <c r="B31836" t="s">
        <v>33122</v>
      </c>
      <c r="E31836" t="s">
        <v>9508</v>
      </c>
    </row>
    <row r="31837" spans="1:5">
      <c r="A31837" t="s">
        <v>64462</v>
      </c>
      <c r="B31837" t="s">
        <v>64463</v>
      </c>
      <c r="E31837" t="s">
        <v>15</v>
      </c>
    </row>
    <row r="31838" spans="1:5">
      <c r="A31838" t="s">
        <v>64464</v>
      </c>
      <c r="E31838" t="s">
        <v>15</v>
      </c>
    </row>
    <row r="31839" spans="1:5">
      <c r="A31839" t="s">
        <v>64465</v>
      </c>
      <c r="B31839" t="s">
        <v>64466</v>
      </c>
      <c r="E31839" t="s">
        <v>91</v>
      </c>
    </row>
    <row r="31840" spans="1:5">
      <c r="A31840" t="s">
        <v>64467</v>
      </c>
      <c r="B31840" t="s">
        <v>64466</v>
      </c>
      <c r="E31840" t="s">
        <v>91</v>
      </c>
    </row>
    <row r="31841" spans="1:5">
      <c r="A31841" t="s">
        <v>64468</v>
      </c>
      <c r="B31841" t="s">
        <v>64469</v>
      </c>
      <c r="E31841" t="s">
        <v>91</v>
      </c>
    </row>
    <row r="31842" spans="1:5">
      <c r="A31842" t="s">
        <v>64470</v>
      </c>
      <c r="B31842" t="s">
        <v>64471</v>
      </c>
      <c r="E31842" t="s">
        <v>91</v>
      </c>
    </row>
    <row r="31843" spans="1:5">
      <c r="A31843" t="s">
        <v>64472</v>
      </c>
      <c r="B31843" t="s">
        <v>64473</v>
      </c>
      <c r="E31843" t="s">
        <v>15</v>
      </c>
    </row>
    <row r="31844" spans="1:5">
      <c r="A31844" t="s">
        <v>64474</v>
      </c>
      <c r="B31844" t="s">
        <v>64475</v>
      </c>
      <c r="E31844" t="s">
        <v>91</v>
      </c>
    </row>
    <row r="31845" spans="1:5">
      <c r="A31845" t="s">
        <v>64476</v>
      </c>
      <c r="B31845" t="s">
        <v>64475</v>
      </c>
      <c r="E31845" t="s">
        <v>91</v>
      </c>
    </row>
    <row r="31846" spans="1:5">
      <c r="A31846" t="s">
        <v>64477</v>
      </c>
      <c r="B31846" t="s">
        <v>64475</v>
      </c>
      <c r="E31846" t="s">
        <v>91</v>
      </c>
    </row>
    <row r="31847" spans="1:5">
      <c r="A31847" t="s">
        <v>64478</v>
      </c>
      <c r="B31847" t="s">
        <v>64475</v>
      </c>
      <c r="E31847" t="s">
        <v>91</v>
      </c>
    </row>
    <row r="31848" spans="1:5">
      <c r="A31848" t="s">
        <v>64479</v>
      </c>
      <c r="B31848" t="s">
        <v>64475</v>
      </c>
      <c r="E31848" t="s">
        <v>91</v>
      </c>
    </row>
    <row r="31849" spans="1:5">
      <c r="A31849" t="s">
        <v>64480</v>
      </c>
      <c r="B31849" t="s">
        <v>64481</v>
      </c>
      <c r="E31849" t="s">
        <v>91</v>
      </c>
    </row>
    <row r="31850" spans="1:5">
      <c r="A31850" t="s">
        <v>64482</v>
      </c>
      <c r="B31850" t="s">
        <v>64481</v>
      </c>
      <c r="E31850" t="s">
        <v>91</v>
      </c>
    </row>
    <row r="31851" spans="1:5">
      <c r="A31851" t="s">
        <v>64483</v>
      </c>
      <c r="E31851" t="s">
        <v>15</v>
      </c>
    </row>
    <row r="31852" spans="1:5">
      <c r="A31852" t="s">
        <v>64484</v>
      </c>
      <c r="B31852" t="s">
        <v>64485</v>
      </c>
      <c r="E31852" t="s">
        <v>91</v>
      </c>
    </row>
    <row r="31853" spans="1:5">
      <c r="A31853" t="s">
        <v>64486</v>
      </c>
      <c r="B31853" t="s">
        <v>64487</v>
      </c>
      <c r="E31853" t="s">
        <v>4902</v>
      </c>
    </row>
    <row r="31854" spans="1:5">
      <c r="A31854" t="s">
        <v>64488</v>
      </c>
      <c r="B31854" t="s">
        <v>64489</v>
      </c>
      <c r="E31854" t="s">
        <v>27701</v>
      </c>
    </row>
    <row r="31855" spans="1:5">
      <c r="A31855" t="s">
        <v>64490</v>
      </c>
      <c r="B31855" t="s">
        <v>64491</v>
      </c>
      <c r="E31855" t="s">
        <v>4902</v>
      </c>
    </row>
    <row r="31856" spans="1:5">
      <c r="A31856" t="s">
        <v>64492</v>
      </c>
      <c r="E31856" t="s">
        <v>15</v>
      </c>
    </row>
    <row r="31857" spans="1:5">
      <c r="A31857" t="s">
        <v>64493</v>
      </c>
      <c r="E31857" t="s">
        <v>15</v>
      </c>
    </row>
    <row r="31858" spans="1:5">
      <c r="A31858" t="s">
        <v>64494</v>
      </c>
      <c r="E31858" t="s">
        <v>15</v>
      </c>
    </row>
    <row r="31859" spans="1:5">
      <c r="A31859" t="s">
        <v>64495</v>
      </c>
      <c r="B31859" t="s">
        <v>64496</v>
      </c>
      <c r="E31859" t="s">
        <v>15</v>
      </c>
    </row>
    <row r="31860" spans="1:5">
      <c r="A31860" t="s">
        <v>64497</v>
      </c>
      <c r="B31860" t="s">
        <v>64498</v>
      </c>
      <c r="E31860" t="s">
        <v>15</v>
      </c>
    </row>
    <row r="31861" spans="1:5">
      <c r="A31861" t="s">
        <v>64499</v>
      </c>
      <c r="E31861" t="s">
        <v>15</v>
      </c>
    </row>
    <row r="31862" spans="1:5">
      <c r="A31862" t="s">
        <v>64500</v>
      </c>
      <c r="B31862" t="s">
        <v>60340</v>
      </c>
      <c r="E31862" t="s">
        <v>15</v>
      </c>
    </row>
    <row r="31863" spans="1:5">
      <c r="A31863" t="s">
        <v>64501</v>
      </c>
      <c r="B31863" t="s">
        <v>34498</v>
      </c>
      <c r="E31863" t="s">
        <v>9677</v>
      </c>
    </row>
    <row r="31864" spans="1:5">
      <c r="A31864" t="s">
        <v>64502</v>
      </c>
      <c r="B31864" t="s">
        <v>64503</v>
      </c>
      <c r="E31864" t="s">
        <v>15</v>
      </c>
    </row>
    <row r="31865" spans="1:5">
      <c r="A31865" t="s">
        <v>64504</v>
      </c>
      <c r="B31865" t="s">
        <v>64505</v>
      </c>
      <c r="E31865" t="s">
        <v>15</v>
      </c>
    </row>
    <row r="31866" spans="1:5">
      <c r="A31866" t="s">
        <v>64506</v>
      </c>
      <c r="B31866" t="s">
        <v>27445</v>
      </c>
      <c r="E31866" t="s">
        <v>27153</v>
      </c>
    </row>
    <row r="31867" spans="1:5">
      <c r="A31867" t="s">
        <v>64507</v>
      </c>
      <c r="B31867" t="s">
        <v>54317</v>
      </c>
      <c r="E31867" t="s">
        <v>9636</v>
      </c>
    </row>
    <row r="31868" spans="1:5">
      <c r="A31868" t="s">
        <v>64508</v>
      </c>
      <c r="B31868" t="s">
        <v>27445</v>
      </c>
      <c r="E31868" t="s">
        <v>27153</v>
      </c>
    </row>
    <row r="31869" spans="1:5">
      <c r="A31869" t="s">
        <v>64509</v>
      </c>
      <c r="B31869" t="s">
        <v>64510</v>
      </c>
      <c r="E31869" t="s">
        <v>91</v>
      </c>
    </row>
    <row r="31870" spans="1:5">
      <c r="A31870" t="s">
        <v>64511</v>
      </c>
      <c r="B31870" t="s">
        <v>35250</v>
      </c>
      <c r="E31870" t="s">
        <v>9636</v>
      </c>
    </row>
    <row r="31871" spans="1:5">
      <c r="A31871" t="s">
        <v>64512</v>
      </c>
      <c r="B31871" t="s">
        <v>64513</v>
      </c>
      <c r="E31871" t="s">
        <v>4902</v>
      </c>
    </row>
    <row r="31872" spans="1:5">
      <c r="A31872" t="s">
        <v>64514</v>
      </c>
      <c r="B31872" t="s">
        <v>64513</v>
      </c>
      <c r="E31872" t="s">
        <v>4902</v>
      </c>
    </row>
    <row r="31873" spans="1:5">
      <c r="A31873" t="s">
        <v>64515</v>
      </c>
      <c r="B31873" t="s">
        <v>64516</v>
      </c>
      <c r="E31873" t="s">
        <v>15</v>
      </c>
    </row>
    <row r="31874" spans="1:5">
      <c r="A31874" t="s">
        <v>64517</v>
      </c>
      <c r="B31874" t="s">
        <v>64518</v>
      </c>
      <c r="E31874" t="s">
        <v>9636</v>
      </c>
    </row>
    <row r="31875" spans="1:5">
      <c r="A31875" t="s">
        <v>64519</v>
      </c>
      <c r="B31875" t="s">
        <v>64520</v>
      </c>
      <c r="E31875" t="s">
        <v>9636</v>
      </c>
    </row>
    <row r="31876" spans="1:5">
      <c r="A31876" t="s">
        <v>64521</v>
      </c>
      <c r="B31876" t="s">
        <v>64522</v>
      </c>
      <c r="E31876" t="s">
        <v>9636</v>
      </c>
    </row>
    <row r="31877" spans="1:5">
      <c r="A31877" t="s">
        <v>64523</v>
      </c>
      <c r="B31877" t="s">
        <v>64524</v>
      </c>
      <c r="E31877" t="s">
        <v>15</v>
      </c>
    </row>
    <row r="31878" spans="1:5">
      <c r="A31878" t="s">
        <v>64525</v>
      </c>
      <c r="B31878" t="s">
        <v>64524</v>
      </c>
      <c r="E31878" t="s">
        <v>15</v>
      </c>
    </row>
    <row r="31879" spans="1:5">
      <c r="A31879" t="s">
        <v>64526</v>
      </c>
      <c r="B31879" t="s">
        <v>37286</v>
      </c>
      <c r="E31879" t="s">
        <v>15</v>
      </c>
    </row>
    <row r="31880" spans="1:5">
      <c r="A31880" t="s">
        <v>64527</v>
      </c>
      <c r="B31880" t="s">
        <v>27492</v>
      </c>
      <c r="E31880" t="s">
        <v>15</v>
      </c>
    </row>
    <row r="31881" spans="1:5">
      <c r="A31881" t="s">
        <v>64528</v>
      </c>
      <c r="B31881" t="s">
        <v>27492</v>
      </c>
      <c r="E31881" t="s">
        <v>15</v>
      </c>
    </row>
    <row r="31882" spans="1:5">
      <c r="A31882" t="s">
        <v>64529</v>
      </c>
      <c r="B31882" t="s">
        <v>27445</v>
      </c>
      <c r="E31882" t="s">
        <v>27153</v>
      </c>
    </row>
    <row r="31883" spans="1:5">
      <c r="A31883" t="s">
        <v>64530</v>
      </c>
      <c r="B31883" t="s">
        <v>27492</v>
      </c>
      <c r="E31883" t="s">
        <v>15</v>
      </c>
    </row>
    <row r="31884" spans="1:5">
      <c r="A31884" t="s">
        <v>64531</v>
      </c>
      <c r="B31884" t="s">
        <v>31595</v>
      </c>
      <c r="E31884" t="s">
        <v>4902</v>
      </c>
    </row>
    <row r="31885" spans="1:5">
      <c r="A31885" t="s">
        <v>64532</v>
      </c>
      <c r="B31885" t="s">
        <v>31595</v>
      </c>
      <c r="E31885" t="s">
        <v>4902</v>
      </c>
    </row>
    <row r="31886" spans="1:5">
      <c r="A31886" t="s">
        <v>64533</v>
      </c>
      <c r="B31886" t="s">
        <v>55253</v>
      </c>
      <c r="E31886" t="s">
        <v>4902</v>
      </c>
    </row>
    <row r="31887" spans="1:5">
      <c r="A31887" t="s">
        <v>64534</v>
      </c>
      <c r="B31887" t="s">
        <v>64</v>
      </c>
      <c r="E31887" t="s">
        <v>15</v>
      </c>
    </row>
    <row r="31888" spans="1:5">
      <c r="A31888" t="s">
        <v>64535</v>
      </c>
      <c r="B31888" t="s">
        <v>64</v>
      </c>
      <c r="E31888" t="s">
        <v>15</v>
      </c>
    </row>
    <row r="31889" spans="1:5">
      <c r="A31889" t="s">
        <v>64536</v>
      </c>
      <c r="B31889" t="s">
        <v>39477</v>
      </c>
      <c r="E31889" t="s">
        <v>91</v>
      </c>
    </row>
    <row r="31890" spans="1:5">
      <c r="A31890" t="s">
        <v>64537</v>
      </c>
      <c r="B31890" t="s">
        <v>64538</v>
      </c>
      <c r="E31890" t="s">
        <v>15</v>
      </c>
    </row>
    <row r="31891" spans="1:5">
      <c r="A31891" t="s">
        <v>64539</v>
      </c>
      <c r="B31891" t="s">
        <v>64540</v>
      </c>
      <c r="E31891" t="s">
        <v>15</v>
      </c>
    </row>
    <row r="31892" spans="1:5">
      <c r="A31892" t="s">
        <v>64541</v>
      </c>
      <c r="B31892" t="s">
        <v>28370</v>
      </c>
      <c r="E31892" t="s">
        <v>27153</v>
      </c>
    </row>
    <row r="31893" spans="1:5">
      <c r="A31893" t="s">
        <v>64542</v>
      </c>
      <c r="B31893" t="s">
        <v>31270</v>
      </c>
      <c r="E31893" t="s">
        <v>91</v>
      </c>
    </row>
    <row r="31894" spans="1:5">
      <c r="A31894" t="s">
        <v>64543</v>
      </c>
      <c r="B31894" t="s">
        <v>31374</v>
      </c>
      <c r="E31894" t="s">
        <v>91</v>
      </c>
    </row>
    <row r="31895" spans="1:5">
      <c r="A31895" t="s">
        <v>64544</v>
      </c>
      <c r="B31895" t="s">
        <v>53210</v>
      </c>
      <c r="E31895" t="s">
        <v>91</v>
      </c>
    </row>
    <row r="31896" spans="1:5">
      <c r="A31896" t="s">
        <v>64545</v>
      </c>
      <c r="B31896" t="s">
        <v>53210</v>
      </c>
      <c r="E31896" t="s">
        <v>91</v>
      </c>
    </row>
    <row r="31897" spans="1:5">
      <c r="A31897" t="s">
        <v>64546</v>
      </c>
      <c r="B31897" t="s">
        <v>39919</v>
      </c>
      <c r="E31897" t="s">
        <v>15</v>
      </c>
    </row>
    <row r="31898" spans="1:5">
      <c r="A31898" t="s">
        <v>64547</v>
      </c>
      <c r="B31898" t="s">
        <v>45525</v>
      </c>
      <c r="E31898" t="s">
        <v>9677</v>
      </c>
    </row>
    <row r="31899" spans="1:5">
      <c r="A31899" t="s">
        <v>64548</v>
      </c>
      <c r="B31899" t="s">
        <v>64549</v>
      </c>
      <c r="E31899" t="s">
        <v>91</v>
      </c>
    </row>
    <row r="31900" spans="1:5">
      <c r="A31900" t="s">
        <v>64550</v>
      </c>
      <c r="B31900" t="s">
        <v>31278</v>
      </c>
      <c r="E31900" t="s">
        <v>15</v>
      </c>
    </row>
    <row r="31901" spans="1:5">
      <c r="A31901" t="s">
        <v>64551</v>
      </c>
      <c r="B31901" t="s">
        <v>64552</v>
      </c>
      <c r="E31901" t="s">
        <v>15</v>
      </c>
    </row>
    <row r="31902" spans="1:5">
      <c r="A31902" t="s">
        <v>64553</v>
      </c>
      <c r="B31902" t="s">
        <v>54563</v>
      </c>
      <c r="E31902" t="s">
        <v>15</v>
      </c>
    </row>
    <row r="31903" spans="1:5">
      <c r="A31903" t="s">
        <v>64554</v>
      </c>
      <c r="B31903" t="s">
        <v>32738</v>
      </c>
      <c r="E31903" t="s">
        <v>91</v>
      </c>
    </row>
    <row r="31904" spans="1:5">
      <c r="A31904" t="s">
        <v>64555</v>
      </c>
      <c r="B31904" t="s">
        <v>64556</v>
      </c>
      <c r="E31904" t="s">
        <v>91</v>
      </c>
    </row>
    <row r="31905" spans="1:5">
      <c r="A31905" t="s">
        <v>64557</v>
      </c>
      <c r="B31905" t="s">
        <v>64558</v>
      </c>
      <c r="E31905" t="s">
        <v>91</v>
      </c>
    </row>
    <row r="31906" spans="1:5">
      <c r="A31906" t="s">
        <v>64559</v>
      </c>
      <c r="B31906" t="s">
        <v>64560</v>
      </c>
      <c r="E31906" t="s">
        <v>91</v>
      </c>
    </row>
    <row r="31907" spans="1:5">
      <c r="A31907" t="s">
        <v>64561</v>
      </c>
      <c r="B31907" t="s">
        <v>30151</v>
      </c>
      <c r="E31907" t="s">
        <v>15</v>
      </c>
    </row>
    <row r="31908" spans="1:5">
      <c r="A31908" t="s">
        <v>64562</v>
      </c>
      <c r="B31908" t="s">
        <v>64563</v>
      </c>
      <c r="E31908" t="s">
        <v>91</v>
      </c>
    </row>
    <row r="31909" spans="1:5">
      <c r="A31909" t="s">
        <v>64564</v>
      </c>
      <c r="B31909" t="s">
        <v>64565</v>
      </c>
      <c r="E31909" t="s">
        <v>15</v>
      </c>
    </row>
    <row r="31910" spans="1:5">
      <c r="A31910" t="s">
        <v>64566</v>
      </c>
      <c r="B31910" t="s">
        <v>31595</v>
      </c>
      <c r="E31910" t="s">
        <v>4902</v>
      </c>
    </row>
    <row r="31911" spans="1:5">
      <c r="A31911" t="s">
        <v>64567</v>
      </c>
      <c r="B31911" t="s">
        <v>31595</v>
      </c>
      <c r="E31911" t="s">
        <v>4902</v>
      </c>
    </row>
    <row r="31912" spans="1:5">
      <c r="A31912" t="s">
        <v>64568</v>
      </c>
      <c r="B31912" t="s">
        <v>55253</v>
      </c>
      <c r="E31912" t="s">
        <v>4902</v>
      </c>
    </row>
    <row r="31913" spans="1:5">
      <c r="A31913" t="s">
        <v>64569</v>
      </c>
      <c r="B31913" t="s">
        <v>39477</v>
      </c>
      <c r="E31913" t="s">
        <v>91</v>
      </c>
    </row>
    <row r="31914" spans="1:5">
      <c r="A31914" t="s">
        <v>64570</v>
      </c>
      <c r="B31914" t="s">
        <v>64538</v>
      </c>
      <c r="E31914" t="s">
        <v>15</v>
      </c>
    </row>
    <row r="31915" spans="1:5">
      <c r="A31915" t="s">
        <v>64571</v>
      </c>
      <c r="B31915" t="s">
        <v>64572</v>
      </c>
      <c r="E31915" t="s">
        <v>14544</v>
      </c>
    </row>
    <row r="31916" spans="1:5">
      <c r="A31916" t="s">
        <v>64573</v>
      </c>
      <c r="B31916" t="s">
        <v>64574</v>
      </c>
      <c r="E31916" t="s">
        <v>91</v>
      </c>
    </row>
    <row r="31917" spans="1:5">
      <c r="A31917" t="s">
        <v>64575</v>
      </c>
      <c r="B31917" t="s">
        <v>64576</v>
      </c>
      <c r="E31917" t="s">
        <v>15</v>
      </c>
    </row>
    <row r="31918" spans="1:5">
      <c r="A31918" t="s">
        <v>64577</v>
      </c>
      <c r="B31918" t="s">
        <v>64578</v>
      </c>
      <c r="E31918" t="s">
        <v>15</v>
      </c>
    </row>
    <row r="31919" spans="1:5">
      <c r="A31919" t="s">
        <v>64579</v>
      </c>
      <c r="B31919" t="s">
        <v>64580</v>
      </c>
      <c r="E31919" t="s">
        <v>15</v>
      </c>
    </row>
    <row r="31920" spans="1:5">
      <c r="A31920" t="s">
        <v>64581</v>
      </c>
      <c r="B31920" t="s">
        <v>64582</v>
      </c>
      <c r="E31920" t="s">
        <v>15</v>
      </c>
    </row>
    <row r="31921" spans="1:5">
      <c r="A31921" t="s">
        <v>64583</v>
      </c>
      <c r="B31921" t="s">
        <v>27445</v>
      </c>
      <c r="E31921" t="s">
        <v>27153</v>
      </c>
    </row>
    <row r="31922" spans="1:5">
      <c r="A31922" t="s">
        <v>64584</v>
      </c>
      <c r="B31922" t="s">
        <v>64585</v>
      </c>
      <c r="E31922" t="s">
        <v>4902</v>
      </c>
    </row>
    <row r="31923" spans="1:5">
      <c r="A31923" t="s">
        <v>64586</v>
      </c>
      <c r="B31923" t="s">
        <v>64587</v>
      </c>
      <c r="E31923" t="s">
        <v>15</v>
      </c>
    </row>
    <row r="31924" spans="1:5">
      <c r="A31924" t="s">
        <v>64588</v>
      </c>
      <c r="B31924" t="s">
        <v>64587</v>
      </c>
      <c r="E31924" t="s">
        <v>15</v>
      </c>
    </row>
    <row r="31925" spans="1:5">
      <c r="A31925" t="s">
        <v>64589</v>
      </c>
      <c r="B31925" t="s">
        <v>31780</v>
      </c>
      <c r="E31925" t="s">
        <v>91</v>
      </c>
    </row>
    <row r="31926" spans="1:5">
      <c r="A31926" t="s">
        <v>64590</v>
      </c>
      <c r="B31926" t="s">
        <v>64552</v>
      </c>
      <c r="E31926" t="s">
        <v>15</v>
      </c>
    </row>
    <row r="31927" spans="1:5">
      <c r="A31927" t="s">
        <v>64591</v>
      </c>
      <c r="B31927" t="s">
        <v>54563</v>
      </c>
      <c r="E31927" t="s">
        <v>15</v>
      </c>
    </row>
    <row r="31928" spans="1:5">
      <c r="A31928" t="s">
        <v>64592</v>
      </c>
      <c r="B31928" t="s">
        <v>9483</v>
      </c>
      <c r="E31928" t="s">
        <v>15</v>
      </c>
    </row>
    <row r="31929" spans="1:5">
      <c r="A31929" t="s">
        <v>64593</v>
      </c>
      <c r="B31929" t="s">
        <v>9498</v>
      </c>
      <c r="E31929" t="s">
        <v>15</v>
      </c>
    </row>
    <row r="31930" spans="1:5">
      <c r="A31930" t="s">
        <v>64594</v>
      </c>
      <c r="B31930" t="s">
        <v>64595</v>
      </c>
      <c r="E31930" t="s">
        <v>86</v>
      </c>
    </row>
    <row r="31931" spans="1:5">
      <c r="A31931" t="s">
        <v>64596</v>
      </c>
      <c r="B31931" t="s">
        <v>64597</v>
      </c>
      <c r="E31931" t="s">
        <v>15</v>
      </c>
    </row>
    <row r="31932" spans="1:5">
      <c r="A31932" t="s">
        <v>64598</v>
      </c>
      <c r="B31932" t="s">
        <v>27445</v>
      </c>
      <c r="E31932" t="s">
        <v>27153</v>
      </c>
    </row>
    <row r="31933" spans="1:5">
      <c r="A31933" t="s">
        <v>64599</v>
      </c>
      <c r="B31933" t="s">
        <v>27445</v>
      </c>
      <c r="E31933" t="s">
        <v>27153</v>
      </c>
    </row>
    <row r="31934" spans="1:5">
      <c r="A31934" t="s">
        <v>64600</v>
      </c>
      <c r="B31934" t="s">
        <v>64601</v>
      </c>
      <c r="E31934" t="s">
        <v>91</v>
      </c>
    </row>
    <row r="31935" spans="1:5">
      <c r="A31935" t="s">
        <v>64602</v>
      </c>
      <c r="B31935" t="s">
        <v>32768</v>
      </c>
      <c r="E31935" t="s">
        <v>14544</v>
      </c>
    </row>
    <row r="31936" spans="1:5">
      <c r="A31936" t="s">
        <v>64603</v>
      </c>
      <c r="B31936" t="s">
        <v>27981</v>
      </c>
      <c r="E31936" t="s">
        <v>91</v>
      </c>
    </row>
    <row r="31937" spans="1:5">
      <c r="A31937" t="s">
        <v>64604</v>
      </c>
      <c r="B31937" t="s">
        <v>64605</v>
      </c>
      <c r="E31937" t="s">
        <v>64606</v>
      </c>
    </row>
    <row r="31938" spans="1:5">
      <c r="A31938" t="s">
        <v>64607</v>
      </c>
      <c r="B31938" t="s">
        <v>64608</v>
      </c>
      <c r="E31938" t="s">
        <v>91</v>
      </c>
    </row>
    <row r="31939" spans="1:5">
      <c r="A31939" t="s">
        <v>64609</v>
      </c>
      <c r="B31939" t="s">
        <v>27354</v>
      </c>
      <c r="E31939" t="s">
        <v>91</v>
      </c>
    </row>
    <row r="31940" spans="1:5">
      <c r="A31940" t="s">
        <v>64610</v>
      </c>
      <c r="B31940" t="s">
        <v>28370</v>
      </c>
      <c r="E31940" t="s">
        <v>27153</v>
      </c>
    </row>
    <row r="31941" spans="1:5">
      <c r="A31941" t="s">
        <v>64611</v>
      </c>
      <c r="B31941" t="s">
        <v>64612</v>
      </c>
      <c r="E31941" t="s">
        <v>91</v>
      </c>
    </row>
    <row r="31942" spans="1:5">
      <c r="A31942" t="s">
        <v>64613</v>
      </c>
      <c r="B31942" t="s">
        <v>64614</v>
      </c>
      <c r="E31942" t="s">
        <v>15</v>
      </c>
    </row>
    <row r="31943" spans="1:5">
      <c r="A31943" t="s">
        <v>64615</v>
      </c>
      <c r="B31943" t="s">
        <v>27152</v>
      </c>
      <c r="E31943" t="s">
        <v>27153</v>
      </c>
    </row>
    <row r="31944" spans="1:5">
      <c r="A31944" t="s">
        <v>64616</v>
      </c>
      <c r="B31944" t="s">
        <v>64617</v>
      </c>
      <c r="E31944" t="s">
        <v>9677</v>
      </c>
    </row>
    <row r="31945" spans="1:5">
      <c r="A31945" t="s">
        <v>64618</v>
      </c>
      <c r="B31945" t="s">
        <v>64619</v>
      </c>
      <c r="E31945" t="s">
        <v>9677</v>
      </c>
    </row>
    <row r="31946" spans="1:5">
      <c r="A31946" t="s">
        <v>64620</v>
      </c>
      <c r="B31946" t="s">
        <v>64621</v>
      </c>
      <c r="E31946" t="s">
        <v>15</v>
      </c>
    </row>
    <row r="31947" spans="1:5">
      <c r="A31947" t="s">
        <v>64622</v>
      </c>
      <c r="B31947" t="s">
        <v>64623</v>
      </c>
      <c r="E31947" t="s">
        <v>91</v>
      </c>
    </row>
    <row r="31948" spans="1:5">
      <c r="A31948" t="s">
        <v>64624</v>
      </c>
      <c r="B31948" t="s">
        <v>64625</v>
      </c>
      <c r="E31948" t="s">
        <v>15</v>
      </c>
    </row>
    <row r="31949" spans="1:5">
      <c r="A31949" t="s">
        <v>64626</v>
      </c>
      <c r="B31949" t="s">
        <v>64627</v>
      </c>
      <c r="E31949" t="s">
        <v>15</v>
      </c>
    </row>
    <row r="31950" spans="1:5">
      <c r="A31950" t="s">
        <v>64628</v>
      </c>
      <c r="B31950" t="s">
        <v>64629</v>
      </c>
      <c r="E31950" t="s">
        <v>13956</v>
      </c>
    </row>
    <row r="31951" spans="1:5">
      <c r="A31951" t="s">
        <v>64630</v>
      </c>
      <c r="B31951" t="s">
        <v>64631</v>
      </c>
      <c r="E31951" t="s">
        <v>15</v>
      </c>
    </row>
    <row r="31952" spans="1:5">
      <c r="A31952" t="s">
        <v>64632</v>
      </c>
      <c r="B31952" t="s">
        <v>64633</v>
      </c>
      <c r="E31952" t="s">
        <v>27864</v>
      </c>
    </row>
    <row r="31953" spans="1:5">
      <c r="A31953" t="s">
        <v>64634</v>
      </c>
      <c r="B31953" t="s">
        <v>31378</v>
      </c>
      <c r="E31953" t="s">
        <v>9508</v>
      </c>
    </row>
    <row r="31954" spans="1:5">
      <c r="A31954" t="s">
        <v>64635</v>
      </c>
      <c r="B31954" t="s">
        <v>64636</v>
      </c>
      <c r="E31954" t="s">
        <v>64637</v>
      </c>
    </row>
    <row r="31955" spans="1:5">
      <c r="A31955" t="s">
        <v>64638</v>
      </c>
      <c r="B31955" t="s">
        <v>28370</v>
      </c>
      <c r="E31955" t="s">
        <v>27153</v>
      </c>
    </row>
    <row r="31956" spans="1:5">
      <c r="A31956" t="s">
        <v>64639</v>
      </c>
      <c r="B31956" t="s">
        <v>44887</v>
      </c>
      <c r="E31956" t="s">
        <v>15</v>
      </c>
    </row>
    <row r="31957" spans="1:5">
      <c r="A31957" t="s">
        <v>64640</v>
      </c>
      <c r="B31957" t="s">
        <v>64641</v>
      </c>
      <c r="E31957" t="s">
        <v>15</v>
      </c>
    </row>
    <row r="31958" spans="1:5">
      <c r="A31958" t="s">
        <v>64642</v>
      </c>
      <c r="B31958" t="s">
        <v>27445</v>
      </c>
      <c r="E31958" t="s">
        <v>27153</v>
      </c>
    </row>
    <row r="31959" spans="1:5">
      <c r="A31959" t="s">
        <v>64643</v>
      </c>
      <c r="B31959" t="s">
        <v>64644</v>
      </c>
      <c r="E31959" t="s">
        <v>15</v>
      </c>
    </row>
    <row r="31960" spans="1:5">
      <c r="A31960" t="s">
        <v>64645</v>
      </c>
      <c r="B31960" t="s">
        <v>64646</v>
      </c>
      <c r="E31960" t="s">
        <v>15</v>
      </c>
    </row>
    <row r="31961" spans="1:5">
      <c r="A31961" t="s">
        <v>64647</v>
      </c>
      <c r="B31961" t="s">
        <v>64648</v>
      </c>
      <c r="E31961" t="s">
        <v>15</v>
      </c>
    </row>
    <row r="31962" spans="1:5">
      <c r="A31962" t="s">
        <v>64649</v>
      </c>
      <c r="B31962" t="s">
        <v>64650</v>
      </c>
      <c r="E31962" t="s">
        <v>15</v>
      </c>
    </row>
    <row r="31963" spans="1:5">
      <c r="A31963" t="s">
        <v>64651</v>
      </c>
      <c r="B31963" t="s">
        <v>64650</v>
      </c>
      <c r="E31963" t="s">
        <v>15</v>
      </c>
    </row>
    <row r="31964" spans="1:5">
      <c r="A31964" t="s">
        <v>64652</v>
      </c>
      <c r="B31964" t="s">
        <v>64650</v>
      </c>
      <c r="E31964" t="s">
        <v>15</v>
      </c>
    </row>
    <row r="31965" spans="1:5">
      <c r="A31965" t="s">
        <v>64653</v>
      </c>
      <c r="B31965" t="s">
        <v>64654</v>
      </c>
      <c r="E31965" t="s">
        <v>15</v>
      </c>
    </row>
    <row r="31966" spans="1:5">
      <c r="A31966" t="s">
        <v>64655</v>
      </c>
      <c r="B31966" t="s">
        <v>64656</v>
      </c>
      <c r="C31966" t="s">
        <v>64657</v>
      </c>
      <c r="D31966" t="s">
        <v>938</v>
      </c>
      <c r="E31966" t="s">
        <v>15</v>
      </c>
    </row>
    <row r="31967" spans="1:5">
      <c r="A31967" t="s">
        <v>64658</v>
      </c>
      <c r="B31967" t="s">
        <v>64659</v>
      </c>
      <c r="C31967" t="s">
        <v>62377</v>
      </c>
      <c r="E31967" t="s">
        <v>91</v>
      </c>
    </row>
    <row r="31968" spans="1:5">
      <c r="A31968" t="s">
        <v>64660</v>
      </c>
      <c r="B31968" t="s">
        <v>37119</v>
      </c>
      <c r="E31968" t="s">
        <v>15</v>
      </c>
    </row>
    <row r="31969" spans="1:5">
      <c r="A31969" t="s">
        <v>64661</v>
      </c>
      <c r="B31969" t="s">
        <v>64662</v>
      </c>
      <c r="E31969" t="s">
        <v>15</v>
      </c>
    </row>
    <row r="31970" spans="1:5">
      <c r="A31970" t="s">
        <v>64663</v>
      </c>
      <c r="B31970" t="s">
        <v>64664</v>
      </c>
      <c r="E31970" t="s">
        <v>4902</v>
      </c>
    </row>
    <row r="31971" spans="1:5">
      <c r="A31971" t="s">
        <v>64665</v>
      </c>
      <c r="B31971" t="s">
        <v>64666</v>
      </c>
      <c r="E31971" t="s">
        <v>91</v>
      </c>
    </row>
    <row r="31972" spans="1:5">
      <c r="A31972" t="s">
        <v>64667</v>
      </c>
      <c r="B31972" t="s">
        <v>15539</v>
      </c>
      <c r="E31972" t="s">
        <v>15</v>
      </c>
    </row>
    <row r="31973" spans="1:5">
      <c r="A31973" t="s">
        <v>64668</v>
      </c>
      <c r="B31973" t="s">
        <v>12233</v>
      </c>
      <c r="E31973" t="s">
        <v>15</v>
      </c>
    </row>
    <row r="31974" spans="1:5">
      <c r="A31974" t="s">
        <v>64669</v>
      </c>
      <c r="B31974" t="s">
        <v>27107</v>
      </c>
      <c r="E31974" t="s">
        <v>91</v>
      </c>
    </row>
    <row r="31975" spans="1:5">
      <c r="A31975" t="s">
        <v>64670</v>
      </c>
      <c r="B31975" t="s">
        <v>64671</v>
      </c>
      <c r="E31975" t="s">
        <v>91</v>
      </c>
    </row>
    <row r="31976" spans="1:5">
      <c r="A31976" t="s">
        <v>64672</v>
      </c>
      <c r="B31976" t="s">
        <v>64673</v>
      </c>
      <c r="E31976" t="s">
        <v>91</v>
      </c>
    </row>
    <row r="31977" spans="1:5">
      <c r="A31977" t="s">
        <v>64674</v>
      </c>
      <c r="B31977" t="s">
        <v>64675</v>
      </c>
      <c r="E31977" t="s">
        <v>15</v>
      </c>
    </row>
    <row r="31978" spans="1:5">
      <c r="A31978" t="s">
        <v>64676</v>
      </c>
      <c r="B31978" t="s">
        <v>64677</v>
      </c>
      <c r="E31978" t="s">
        <v>86</v>
      </c>
    </row>
    <row r="31979" spans="1:5">
      <c r="A31979" t="s">
        <v>64678</v>
      </c>
      <c r="B31979" t="s">
        <v>46897</v>
      </c>
      <c r="E31979" t="s">
        <v>91</v>
      </c>
    </row>
    <row r="31980" spans="1:5">
      <c r="A31980" t="s">
        <v>64679</v>
      </c>
      <c r="B31980" t="s">
        <v>46897</v>
      </c>
      <c r="E31980" t="s">
        <v>91</v>
      </c>
    </row>
    <row r="31981" spans="1:5">
      <c r="A31981" t="s">
        <v>64680</v>
      </c>
      <c r="B31981" t="s">
        <v>64681</v>
      </c>
      <c r="E31981" t="s">
        <v>15</v>
      </c>
    </row>
    <row r="31982" spans="1:5">
      <c r="A31982" t="s">
        <v>64682</v>
      </c>
      <c r="B31982" t="s">
        <v>64683</v>
      </c>
      <c r="E31982" t="s">
        <v>15</v>
      </c>
    </row>
    <row r="31983" spans="1:5">
      <c r="A31983" t="s">
        <v>64684</v>
      </c>
      <c r="B31983" t="s">
        <v>64683</v>
      </c>
      <c r="E31983" t="s">
        <v>15</v>
      </c>
    </row>
    <row r="31984" spans="1:5">
      <c r="A31984" t="s">
        <v>64685</v>
      </c>
      <c r="B31984" t="s">
        <v>40972</v>
      </c>
      <c r="E31984" t="s">
        <v>15</v>
      </c>
    </row>
    <row r="31985" spans="1:5">
      <c r="A31985" t="s">
        <v>64686</v>
      </c>
      <c r="B31985" t="s">
        <v>28995</v>
      </c>
      <c r="E31985" t="s">
        <v>15</v>
      </c>
    </row>
    <row r="31986" spans="1:5">
      <c r="A31986" t="s">
        <v>64687</v>
      </c>
      <c r="B31986" t="s">
        <v>28995</v>
      </c>
      <c r="E31986" t="s">
        <v>15</v>
      </c>
    </row>
    <row r="31987" spans="1:5">
      <c r="A31987" t="s">
        <v>64688</v>
      </c>
      <c r="B31987" t="s">
        <v>28995</v>
      </c>
      <c r="E31987" t="s">
        <v>15</v>
      </c>
    </row>
    <row r="31988" spans="1:5">
      <c r="A31988" t="s">
        <v>64689</v>
      </c>
      <c r="B31988" t="s">
        <v>60299</v>
      </c>
      <c r="E31988" t="s">
        <v>15</v>
      </c>
    </row>
    <row r="31989" spans="1:5">
      <c r="A31989" t="s">
        <v>64690</v>
      </c>
      <c r="B31989" t="s">
        <v>19797</v>
      </c>
      <c r="E31989" t="s">
        <v>4902</v>
      </c>
    </row>
    <row r="31990" spans="1:5">
      <c r="A31990" t="s">
        <v>64691</v>
      </c>
      <c r="B31990" t="s">
        <v>64692</v>
      </c>
      <c r="E31990" t="s">
        <v>4902</v>
      </c>
    </row>
    <row r="31991" spans="1:5">
      <c r="A31991" t="s">
        <v>64693</v>
      </c>
      <c r="B31991" t="s">
        <v>64694</v>
      </c>
      <c r="E31991" t="s">
        <v>9636</v>
      </c>
    </row>
    <row r="31992" spans="1:5">
      <c r="A31992" t="s">
        <v>64695</v>
      </c>
      <c r="B31992" t="s">
        <v>64696</v>
      </c>
      <c r="E31992" t="s">
        <v>27153</v>
      </c>
    </row>
    <row r="31993" spans="1:5">
      <c r="A31993" t="s">
        <v>64697</v>
      </c>
      <c r="B31993" t="s">
        <v>64698</v>
      </c>
      <c r="E31993" t="s">
        <v>4902</v>
      </c>
    </row>
    <row r="31994" spans="1:5">
      <c r="A31994" t="s">
        <v>64699</v>
      </c>
      <c r="B31994" t="s">
        <v>30665</v>
      </c>
      <c r="C31994" t="s">
        <v>64700</v>
      </c>
      <c r="D31994" t="s">
        <v>915</v>
      </c>
      <c r="E31994" t="s">
        <v>15</v>
      </c>
    </row>
    <row r="31995" spans="1:5">
      <c r="A31995" t="s">
        <v>64701</v>
      </c>
      <c r="B31995" t="s">
        <v>28370</v>
      </c>
      <c r="E31995" t="s">
        <v>27153</v>
      </c>
    </row>
    <row r="31996" spans="1:5">
      <c r="A31996" t="s">
        <v>64702</v>
      </c>
      <c r="B31996" t="s">
        <v>60666</v>
      </c>
      <c r="E31996" t="s">
        <v>15</v>
      </c>
    </row>
    <row r="31997" spans="1:5">
      <c r="A31997" t="s">
        <v>64703</v>
      </c>
      <c r="B31997" t="s">
        <v>64704</v>
      </c>
      <c r="E31997" t="s">
        <v>91</v>
      </c>
    </row>
    <row r="31998" spans="1:5">
      <c r="A31998" t="s">
        <v>64705</v>
      </c>
      <c r="B31998" t="s">
        <v>64706</v>
      </c>
      <c r="E31998" t="s">
        <v>15</v>
      </c>
    </row>
    <row r="31999" spans="1:5">
      <c r="A31999" t="s">
        <v>64707</v>
      </c>
      <c r="B31999" t="s">
        <v>64708</v>
      </c>
      <c r="E31999" t="s">
        <v>15</v>
      </c>
    </row>
    <row r="32000" spans="1:5">
      <c r="A32000" t="s">
        <v>64709</v>
      </c>
      <c r="B32000" t="s">
        <v>64710</v>
      </c>
      <c r="E32000" t="s">
        <v>91</v>
      </c>
    </row>
    <row r="32001" spans="1:5">
      <c r="A32001" t="s">
        <v>64711</v>
      </c>
      <c r="B32001" t="s">
        <v>64710</v>
      </c>
      <c r="E32001" t="s">
        <v>91</v>
      </c>
    </row>
    <row r="32002" spans="1:5">
      <c r="A32002" t="s">
        <v>64712</v>
      </c>
      <c r="B32002" t="s">
        <v>64713</v>
      </c>
      <c r="E32002" t="s">
        <v>15</v>
      </c>
    </row>
    <row r="32003" spans="1:5">
      <c r="A32003" t="s">
        <v>64714</v>
      </c>
      <c r="B32003" t="s">
        <v>64715</v>
      </c>
      <c r="E32003" t="s">
        <v>91</v>
      </c>
    </row>
    <row r="32004" spans="1:5">
      <c r="A32004" t="s">
        <v>64716</v>
      </c>
      <c r="B32004" t="s">
        <v>64715</v>
      </c>
      <c r="E32004" t="s">
        <v>91</v>
      </c>
    </row>
    <row r="32005" spans="1:5">
      <c r="A32005" t="s">
        <v>64717</v>
      </c>
      <c r="B32005" t="s">
        <v>38962</v>
      </c>
      <c r="E32005" t="s">
        <v>91</v>
      </c>
    </row>
    <row r="32006" spans="1:5">
      <c r="A32006" t="s">
        <v>64718</v>
      </c>
      <c r="B32006" t="s">
        <v>64719</v>
      </c>
      <c r="E32006" t="s">
        <v>15</v>
      </c>
    </row>
    <row r="32007" spans="1:5">
      <c r="A32007" t="s">
        <v>64720</v>
      </c>
      <c r="B32007" t="s">
        <v>64721</v>
      </c>
      <c r="C32007" t="s">
        <v>819</v>
      </c>
      <c r="D32007" t="s">
        <v>820</v>
      </c>
      <c r="E32007" t="s">
        <v>15</v>
      </c>
    </row>
    <row r="32008" spans="1:5">
      <c r="A32008" t="s">
        <v>64722</v>
      </c>
      <c r="B32008" t="s">
        <v>58546</v>
      </c>
      <c r="E32008" t="s">
        <v>91</v>
      </c>
    </row>
    <row r="32009" spans="1:5">
      <c r="A32009" t="s">
        <v>64723</v>
      </c>
      <c r="B32009" t="s">
        <v>24686</v>
      </c>
      <c r="E32009" t="s">
        <v>91</v>
      </c>
    </row>
    <row r="32010" spans="1:5">
      <c r="A32010" t="s">
        <v>64724</v>
      </c>
      <c r="B32010" t="s">
        <v>64725</v>
      </c>
      <c r="E32010" t="s">
        <v>91</v>
      </c>
    </row>
    <row r="32011" spans="1:5">
      <c r="A32011" t="s">
        <v>64726</v>
      </c>
      <c r="B32011" t="s">
        <v>64727</v>
      </c>
      <c r="E32011" t="s">
        <v>91</v>
      </c>
    </row>
    <row r="32012" spans="1:5">
      <c r="A32012" t="s">
        <v>64728</v>
      </c>
      <c r="B32012" t="s">
        <v>64727</v>
      </c>
      <c r="E32012" t="s">
        <v>91</v>
      </c>
    </row>
    <row r="32013" spans="1:5">
      <c r="A32013" t="s">
        <v>64729</v>
      </c>
      <c r="B32013" t="s">
        <v>64730</v>
      </c>
      <c r="E32013" t="s">
        <v>15</v>
      </c>
    </row>
    <row r="32014" spans="1:5">
      <c r="A32014" t="s">
        <v>64731</v>
      </c>
      <c r="B32014" t="s">
        <v>64732</v>
      </c>
      <c r="C32014" t="s">
        <v>555</v>
      </c>
      <c r="E32014" t="s">
        <v>91</v>
      </c>
    </row>
    <row r="32015" spans="1:5">
      <c r="A32015" t="s">
        <v>64733</v>
      </c>
      <c r="B32015" t="s">
        <v>64170</v>
      </c>
      <c r="E32015" t="s">
        <v>91</v>
      </c>
    </row>
    <row r="32016" spans="1:5">
      <c r="A32016" t="s">
        <v>64734</v>
      </c>
      <c r="B32016" t="s">
        <v>9498</v>
      </c>
      <c r="E32016" t="s">
        <v>15</v>
      </c>
    </row>
    <row r="32017" spans="1:5">
      <c r="A32017" t="s">
        <v>64735</v>
      </c>
      <c r="B32017" t="s">
        <v>27445</v>
      </c>
      <c r="E32017" t="s">
        <v>27153</v>
      </c>
    </row>
    <row r="32018" spans="1:5">
      <c r="A32018" t="s">
        <v>64736</v>
      </c>
      <c r="B32018" t="s">
        <v>41253</v>
      </c>
      <c r="E32018" t="s">
        <v>15</v>
      </c>
    </row>
    <row r="32019" spans="1:5">
      <c r="A32019" t="s">
        <v>64737</v>
      </c>
      <c r="B32019" t="s">
        <v>31527</v>
      </c>
      <c r="E32019" t="s">
        <v>91</v>
      </c>
    </row>
    <row r="32020" spans="1:5">
      <c r="A32020" t="s">
        <v>64738</v>
      </c>
      <c r="B32020" t="s">
        <v>64739</v>
      </c>
      <c r="E32020" t="s">
        <v>15</v>
      </c>
    </row>
    <row r="32021" spans="1:5">
      <c r="A32021" t="s">
        <v>64740</v>
      </c>
      <c r="B32021" t="s">
        <v>64741</v>
      </c>
      <c r="E32021" t="s">
        <v>4902</v>
      </c>
    </row>
    <row r="32022" spans="1:5">
      <c r="A32022" t="s">
        <v>64742</v>
      </c>
      <c r="B32022" t="s">
        <v>64741</v>
      </c>
      <c r="E32022" t="s">
        <v>4902</v>
      </c>
    </row>
    <row r="32023" spans="1:5">
      <c r="A32023" t="s">
        <v>64743</v>
      </c>
      <c r="B32023" t="s">
        <v>64744</v>
      </c>
      <c r="E32023" t="s">
        <v>4902</v>
      </c>
    </row>
    <row r="32024" spans="1:5">
      <c r="A32024" t="s">
        <v>64745</v>
      </c>
      <c r="B32024" t="s">
        <v>64744</v>
      </c>
      <c r="E32024" t="s">
        <v>4902</v>
      </c>
    </row>
    <row r="32025" spans="1:5">
      <c r="A32025" t="s">
        <v>64746</v>
      </c>
      <c r="B32025" t="s">
        <v>27445</v>
      </c>
      <c r="E32025" t="s">
        <v>27153</v>
      </c>
    </row>
    <row r="32026" spans="1:5">
      <c r="A32026" t="s">
        <v>64747</v>
      </c>
      <c r="B32026" t="s">
        <v>64748</v>
      </c>
      <c r="E32026" t="s">
        <v>86</v>
      </c>
    </row>
    <row r="32027" spans="1:5">
      <c r="A32027" t="s">
        <v>64749</v>
      </c>
      <c r="B32027" t="s">
        <v>64744</v>
      </c>
      <c r="E32027" t="s">
        <v>4902</v>
      </c>
    </row>
    <row r="32028" spans="1:5">
      <c r="A32028" t="s">
        <v>64750</v>
      </c>
      <c r="B32028" t="s">
        <v>64751</v>
      </c>
      <c r="E32028" t="s">
        <v>9677</v>
      </c>
    </row>
    <row r="32029" spans="1:5">
      <c r="A32029" t="s">
        <v>64752</v>
      </c>
      <c r="B32029" t="s">
        <v>27445</v>
      </c>
      <c r="E32029" t="s">
        <v>27153</v>
      </c>
    </row>
    <row r="32030" spans="1:5">
      <c r="A32030" t="s">
        <v>64753</v>
      </c>
      <c r="B32030" t="s">
        <v>51084</v>
      </c>
      <c r="E32030" t="s">
        <v>15</v>
      </c>
    </row>
    <row r="32031" spans="1:5">
      <c r="A32031" t="s">
        <v>64754</v>
      </c>
      <c r="B32031" t="s">
        <v>64755</v>
      </c>
      <c r="E32031" t="s">
        <v>15</v>
      </c>
    </row>
    <row r="32032" spans="1:5">
      <c r="A32032" t="s">
        <v>64756</v>
      </c>
      <c r="B32032" t="s">
        <v>917</v>
      </c>
      <c r="E32032" t="s">
        <v>86</v>
      </c>
    </row>
    <row r="32033" spans="1:5">
      <c r="A32033" t="s">
        <v>64757</v>
      </c>
      <c r="B32033" t="s">
        <v>17362</v>
      </c>
      <c r="E32033" t="s">
        <v>91</v>
      </c>
    </row>
    <row r="32034" spans="1:5">
      <c r="A32034" t="s">
        <v>64758</v>
      </c>
      <c r="B32034" t="s">
        <v>37191</v>
      </c>
      <c r="C32034" t="s">
        <v>10708</v>
      </c>
      <c r="D32034" t="s">
        <v>260</v>
      </c>
      <c r="E32034" t="s">
        <v>15</v>
      </c>
    </row>
    <row r="32035" spans="1:5">
      <c r="A32035" t="s">
        <v>64759</v>
      </c>
      <c r="B32035" t="s">
        <v>64760</v>
      </c>
      <c r="E32035" t="s">
        <v>15</v>
      </c>
    </row>
    <row r="32036" spans="1:5">
      <c r="A32036" t="s">
        <v>64761</v>
      </c>
      <c r="B32036" t="s">
        <v>44806</v>
      </c>
      <c r="E32036" t="s">
        <v>15</v>
      </c>
    </row>
    <row r="32037" spans="1:5">
      <c r="A32037" t="s">
        <v>64762</v>
      </c>
      <c r="B32037" t="s">
        <v>64763</v>
      </c>
      <c r="E32037" t="s">
        <v>15</v>
      </c>
    </row>
    <row r="32038" spans="1:5">
      <c r="A32038" t="s">
        <v>64764</v>
      </c>
      <c r="B32038" t="s">
        <v>64765</v>
      </c>
      <c r="E32038" t="s">
        <v>15</v>
      </c>
    </row>
    <row r="32039" spans="1:5">
      <c r="A32039" t="s">
        <v>64766</v>
      </c>
      <c r="B32039" t="s">
        <v>64767</v>
      </c>
      <c r="E32039" t="s">
        <v>86</v>
      </c>
    </row>
    <row r="32040" spans="1:5">
      <c r="A32040" t="s">
        <v>64768</v>
      </c>
      <c r="B32040" t="s">
        <v>28689</v>
      </c>
      <c r="E32040" t="s">
        <v>4902</v>
      </c>
    </row>
    <row r="32041" spans="1:5">
      <c r="A32041" t="s">
        <v>64769</v>
      </c>
      <c r="B32041" t="s">
        <v>28689</v>
      </c>
      <c r="E32041" t="s">
        <v>4902</v>
      </c>
    </row>
    <row r="32042" spans="1:5">
      <c r="A32042" t="s">
        <v>64770</v>
      </c>
      <c r="B32042" t="s">
        <v>64771</v>
      </c>
      <c r="E32042" t="s">
        <v>27133</v>
      </c>
    </row>
    <row r="32043" spans="1:5">
      <c r="A32043" t="s">
        <v>64772</v>
      </c>
      <c r="B32043" t="s">
        <v>28689</v>
      </c>
      <c r="E32043" t="s">
        <v>4902</v>
      </c>
    </row>
    <row r="32044" spans="1:5">
      <c r="A32044" t="s">
        <v>64773</v>
      </c>
      <c r="B32044" t="s">
        <v>64774</v>
      </c>
      <c r="E32044" t="s">
        <v>15</v>
      </c>
    </row>
    <row r="32045" spans="1:5">
      <c r="A32045" t="s">
        <v>64775</v>
      </c>
      <c r="B32045" t="s">
        <v>56623</v>
      </c>
      <c r="E32045" t="s">
        <v>15</v>
      </c>
    </row>
    <row r="32046" spans="1:5">
      <c r="A32046" t="s">
        <v>64776</v>
      </c>
      <c r="B32046" t="s">
        <v>64777</v>
      </c>
      <c r="E32046" t="s">
        <v>86</v>
      </c>
    </row>
    <row r="32047" spans="1:5">
      <c r="A32047" t="s">
        <v>64778</v>
      </c>
      <c r="B32047" t="s">
        <v>64779</v>
      </c>
      <c r="E32047" t="s">
        <v>15</v>
      </c>
    </row>
    <row r="32048" spans="1:5">
      <c r="A32048" t="s">
        <v>64780</v>
      </c>
      <c r="B32048" t="s">
        <v>18756</v>
      </c>
      <c r="E32048" t="s">
        <v>91</v>
      </c>
    </row>
    <row r="32049" spans="1:5">
      <c r="A32049" t="s">
        <v>64781</v>
      </c>
      <c r="B32049" t="s">
        <v>64782</v>
      </c>
      <c r="E32049" t="s">
        <v>86</v>
      </c>
    </row>
    <row r="32050" spans="1:5">
      <c r="A32050" t="s">
        <v>64783</v>
      </c>
      <c r="B32050" t="s">
        <v>64784</v>
      </c>
      <c r="E32050" t="s">
        <v>15</v>
      </c>
    </row>
    <row r="32051" spans="1:5">
      <c r="A32051" t="s">
        <v>64785</v>
      </c>
      <c r="B32051" t="s">
        <v>64786</v>
      </c>
      <c r="E32051" t="s">
        <v>15</v>
      </c>
    </row>
    <row r="32052" spans="1:5">
      <c r="A32052" t="s">
        <v>64787</v>
      </c>
      <c r="B32052" t="s">
        <v>64788</v>
      </c>
      <c r="E32052" t="s">
        <v>15</v>
      </c>
    </row>
    <row r="32053" spans="1:5">
      <c r="A32053" t="s">
        <v>64789</v>
      </c>
      <c r="B32053" t="s">
        <v>27807</v>
      </c>
      <c r="E32053" t="s">
        <v>91</v>
      </c>
    </row>
    <row r="32054" spans="1:5">
      <c r="A32054" t="s">
        <v>64790</v>
      </c>
      <c r="B32054" t="s">
        <v>64791</v>
      </c>
      <c r="E32054" t="s">
        <v>91</v>
      </c>
    </row>
    <row r="32055" spans="1:5">
      <c r="A32055" t="s">
        <v>64792</v>
      </c>
      <c r="B32055" t="s">
        <v>64793</v>
      </c>
      <c r="E32055" t="s">
        <v>91</v>
      </c>
    </row>
    <row r="32056" spans="1:5">
      <c r="A32056" t="s">
        <v>64794</v>
      </c>
      <c r="B32056" t="s">
        <v>64795</v>
      </c>
      <c r="E32056" t="s">
        <v>15</v>
      </c>
    </row>
    <row r="32057" spans="1:5">
      <c r="A32057" t="s">
        <v>64796</v>
      </c>
      <c r="B32057" t="s">
        <v>64797</v>
      </c>
      <c r="C32057" t="s">
        <v>17298</v>
      </c>
      <c r="D32057" t="s">
        <v>3719</v>
      </c>
      <c r="E32057" t="s">
        <v>91</v>
      </c>
    </row>
    <row r="32058" spans="1:5">
      <c r="A32058" t="s">
        <v>64798</v>
      </c>
      <c r="B32058" t="s">
        <v>27445</v>
      </c>
      <c r="E32058" t="s">
        <v>27153</v>
      </c>
    </row>
    <row r="32059" spans="1:5">
      <c r="A32059" t="s">
        <v>64799</v>
      </c>
      <c r="B32059" t="s">
        <v>64800</v>
      </c>
      <c r="E32059" t="s">
        <v>86</v>
      </c>
    </row>
    <row r="32060" spans="1:5">
      <c r="A32060" t="s">
        <v>64801</v>
      </c>
      <c r="B32060" t="s">
        <v>64182</v>
      </c>
      <c r="E32060" t="s">
        <v>15</v>
      </c>
    </row>
    <row r="32061" spans="1:5">
      <c r="A32061" t="s">
        <v>64802</v>
      </c>
      <c r="B32061" t="s">
        <v>64803</v>
      </c>
      <c r="E32061" t="s">
        <v>15</v>
      </c>
    </row>
    <row r="32062" spans="1:5">
      <c r="A32062" t="s">
        <v>64804</v>
      </c>
      <c r="B32062" t="s">
        <v>64805</v>
      </c>
      <c r="E32062" t="s">
        <v>4902</v>
      </c>
    </row>
    <row r="32063" spans="1:5">
      <c r="A32063" t="s">
        <v>64806</v>
      </c>
      <c r="B32063" t="s">
        <v>64807</v>
      </c>
      <c r="E32063" t="s">
        <v>15</v>
      </c>
    </row>
    <row r="32064" spans="1:5">
      <c r="A32064" t="s">
        <v>64808</v>
      </c>
      <c r="B32064" t="s">
        <v>64807</v>
      </c>
      <c r="E32064" t="s">
        <v>15</v>
      </c>
    </row>
    <row r="32065" spans="1:5">
      <c r="A32065" t="s">
        <v>64809</v>
      </c>
      <c r="B32065" t="s">
        <v>64810</v>
      </c>
      <c r="E32065" t="s">
        <v>86</v>
      </c>
    </row>
    <row r="32066" spans="1:5">
      <c r="A32066" t="s">
        <v>64811</v>
      </c>
      <c r="B32066" t="s">
        <v>50953</v>
      </c>
      <c r="E32066" t="s">
        <v>15</v>
      </c>
    </row>
    <row r="32067" spans="1:5">
      <c r="A32067" t="s">
        <v>64812</v>
      </c>
      <c r="B32067" t="s">
        <v>64813</v>
      </c>
      <c r="E32067" t="s">
        <v>4902</v>
      </c>
    </row>
    <row r="32068" spans="1:5">
      <c r="A32068" t="s">
        <v>64814</v>
      </c>
      <c r="B32068" t="s">
        <v>47010</v>
      </c>
      <c r="E32068" t="s">
        <v>4902</v>
      </c>
    </row>
    <row r="32069" spans="1:5">
      <c r="A32069" t="s">
        <v>64815</v>
      </c>
      <c r="B32069" t="s">
        <v>64816</v>
      </c>
      <c r="E32069" t="s">
        <v>10738</v>
      </c>
    </row>
    <row r="32070" spans="1:5">
      <c r="A32070" t="s">
        <v>64817</v>
      </c>
      <c r="B32070" t="s">
        <v>47012</v>
      </c>
      <c r="E32070" t="s">
        <v>4902</v>
      </c>
    </row>
    <row r="32071" spans="1:5">
      <c r="A32071" t="s">
        <v>64818</v>
      </c>
      <c r="B32071" t="s">
        <v>30564</v>
      </c>
      <c r="E32071" t="s">
        <v>15</v>
      </c>
    </row>
    <row r="32072" spans="1:5">
      <c r="A32072" t="s">
        <v>64819</v>
      </c>
      <c r="B32072" t="s">
        <v>64820</v>
      </c>
      <c r="E32072" t="s">
        <v>10823</v>
      </c>
    </row>
    <row r="32073" spans="1:5">
      <c r="A32073" t="s">
        <v>64821</v>
      </c>
      <c r="B32073" t="s">
        <v>64822</v>
      </c>
      <c r="E32073" t="s">
        <v>4902</v>
      </c>
    </row>
    <row r="32074" spans="1:5">
      <c r="A32074" t="s">
        <v>64823</v>
      </c>
      <c r="B32074" t="s">
        <v>64824</v>
      </c>
      <c r="E32074" t="s">
        <v>4902</v>
      </c>
    </row>
    <row r="32075" spans="1:5">
      <c r="A32075" t="s">
        <v>64825</v>
      </c>
      <c r="B32075" t="s">
        <v>64826</v>
      </c>
      <c r="E32075" t="s">
        <v>4902</v>
      </c>
    </row>
    <row r="32076" spans="1:5">
      <c r="A32076" t="s">
        <v>64827</v>
      </c>
      <c r="B32076" t="s">
        <v>64810</v>
      </c>
      <c r="E32076" t="s">
        <v>86</v>
      </c>
    </row>
    <row r="32077" spans="1:5">
      <c r="A32077" t="s">
        <v>64828</v>
      </c>
      <c r="B32077" t="s">
        <v>64829</v>
      </c>
      <c r="E32077" t="s">
        <v>9636</v>
      </c>
    </row>
    <row r="32078" spans="1:5">
      <c r="A32078" t="s">
        <v>64830</v>
      </c>
      <c r="B32078" t="s">
        <v>64831</v>
      </c>
      <c r="E32078" t="s">
        <v>9636</v>
      </c>
    </row>
    <row r="32079" spans="1:5">
      <c r="A32079" t="s">
        <v>64832</v>
      </c>
      <c r="B32079" t="s">
        <v>64833</v>
      </c>
      <c r="E32079" t="s">
        <v>15</v>
      </c>
    </row>
    <row r="32080" spans="1:5">
      <c r="A32080" t="s">
        <v>64834</v>
      </c>
      <c r="B32080" t="s">
        <v>64835</v>
      </c>
      <c r="E32080" t="s">
        <v>9508</v>
      </c>
    </row>
    <row r="32081" spans="1:5">
      <c r="A32081" t="s">
        <v>64836</v>
      </c>
      <c r="B32081" t="s">
        <v>64837</v>
      </c>
      <c r="E32081" t="s">
        <v>15</v>
      </c>
    </row>
    <row r="32082" spans="1:5">
      <c r="A32082" t="s">
        <v>64838</v>
      </c>
      <c r="B32082" t="s">
        <v>34579</v>
      </c>
      <c r="E32082" t="s">
        <v>15</v>
      </c>
    </row>
    <row r="32083" spans="1:5">
      <c r="A32083" t="s">
        <v>64839</v>
      </c>
      <c r="B32083" t="s">
        <v>34579</v>
      </c>
      <c r="E32083" t="s">
        <v>15</v>
      </c>
    </row>
    <row r="32084" spans="1:5">
      <c r="A32084" t="s">
        <v>64840</v>
      </c>
      <c r="B32084" t="s">
        <v>34579</v>
      </c>
      <c r="C32084" t="s">
        <v>10612</v>
      </c>
      <c r="E32084" t="s">
        <v>15</v>
      </c>
    </row>
    <row r="32085" spans="1:5">
      <c r="A32085" t="s">
        <v>64841</v>
      </c>
      <c r="B32085" t="s">
        <v>64842</v>
      </c>
      <c r="E32085" t="s">
        <v>15</v>
      </c>
    </row>
    <row r="32086" spans="1:5">
      <c r="A32086" t="s">
        <v>64843</v>
      </c>
      <c r="B32086" t="s">
        <v>64844</v>
      </c>
      <c r="E32086" t="s">
        <v>15</v>
      </c>
    </row>
    <row r="32087" spans="1:5">
      <c r="A32087" t="s">
        <v>64845</v>
      </c>
      <c r="B32087" t="s">
        <v>64846</v>
      </c>
      <c r="E32087" t="s">
        <v>15</v>
      </c>
    </row>
    <row r="32088" spans="1:5">
      <c r="A32088" t="s">
        <v>64847</v>
      </c>
      <c r="B32088" t="s">
        <v>29293</v>
      </c>
      <c r="E32088" t="s">
        <v>91</v>
      </c>
    </row>
    <row r="32089" spans="1:5">
      <c r="A32089" t="s">
        <v>64848</v>
      </c>
      <c r="B32089" t="s">
        <v>64849</v>
      </c>
      <c r="E32089" t="s">
        <v>91</v>
      </c>
    </row>
    <row r="32090" spans="1:5">
      <c r="A32090" t="s">
        <v>64850</v>
      </c>
      <c r="B32090" t="s">
        <v>64851</v>
      </c>
      <c r="E32090" t="s">
        <v>4902</v>
      </c>
    </row>
    <row r="32091" spans="1:5">
      <c r="A32091" t="s">
        <v>64852</v>
      </c>
      <c r="B32091" t="s">
        <v>64853</v>
      </c>
      <c r="E32091" t="s">
        <v>15</v>
      </c>
    </row>
    <row r="32092" spans="1:5">
      <c r="A32092" t="s">
        <v>64854</v>
      </c>
      <c r="B32092" t="s">
        <v>64855</v>
      </c>
      <c r="E32092" t="s">
        <v>4902</v>
      </c>
    </row>
    <row r="32093" spans="1:5">
      <c r="A32093" t="s">
        <v>64856</v>
      </c>
      <c r="B32093" t="s">
        <v>64855</v>
      </c>
      <c r="E32093" t="s">
        <v>4902</v>
      </c>
    </row>
    <row r="32094" spans="1:5">
      <c r="A32094" t="s">
        <v>64857</v>
      </c>
      <c r="B32094" t="s">
        <v>64858</v>
      </c>
      <c r="E32094" t="s">
        <v>4902</v>
      </c>
    </row>
    <row r="32095" spans="1:5">
      <c r="A32095" t="s">
        <v>64859</v>
      </c>
      <c r="B32095" t="s">
        <v>64860</v>
      </c>
      <c r="C32095" t="s">
        <v>64861</v>
      </c>
      <c r="D32095" t="s">
        <v>3778</v>
      </c>
      <c r="E32095" t="s">
        <v>15</v>
      </c>
    </row>
    <row r="32096" spans="1:5">
      <c r="A32096" t="s">
        <v>64862</v>
      </c>
      <c r="B32096" t="s">
        <v>64863</v>
      </c>
      <c r="E32096" t="s">
        <v>15</v>
      </c>
    </row>
    <row r="32097" spans="1:5">
      <c r="A32097" t="s">
        <v>64864</v>
      </c>
      <c r="B32097" t="s">
        <v>64863</v>
      </c>
      <c r="E32097" t="s">
        <v>15</v>
      </c>
    </row>
    <row r="32098" spans="1:5">
      <c r="A32098" t="s">
        <v>64865</v>
      </c>
      <c r="B32098" t="s">
        <v>64866</v>
      </c>
      <c r="E32098" t="s">
        <v>15</v>
      </c>
    </row>
    <row r="32099" spans="1:5">
      <c r="A32099" t="s">
        <v>64867</v>
      </c>
      <c r="B32099" t="s">
        <v>64868</v>
      </c>
      <c r="E32099" t="s">
        <v>15</v>
      </c>
    </row>
    <row r="32100" spans="1:5">
      <c r="A32100" t="s">
        <v>64869</v>
      </c>
      <c r="B32100" t="s">
        <v>64870</v>
      </c>
      <c r="E32100" t="s">
        <v>9636</v>
      </c>
    </row>
    <row r="32101" spans="1:5">
      <c r="A32101" t="s">
        <v>64871</v>
      </c>
      <c r="B32101" t="s">
        <v>64872</v>
      </c>
      <c r="E32101" t="s">
        <v>15</v>
      </c>
    </row>
    <row r="32102" spans="1:5">
      <c r="A32102" t="s">
        <v>64873</v>
      </c>
      <c r="B32102" t="s">
        <v>64874</v>
      </c>
      <c r="E32102" t="s">
        <v>9508</v>
      </c>
    </row>
    <row r="32103" spans="1:5">
      <c r="A32103" t="s">
        <v>64875</v>
      </c>
      <c r="B32103" t="s">
        <v>64876</v>
      </c>
      <c r="E32103" t="s">
        <v>15</v>
      </c>
    </row>
    <row r="32104" spans="1:5">
      <c r="A32104" t="s">
        <v>64877</v>
      </c>
      <c r="B32104" t="s">
        <v>64878</v>
      </c>
      <c r="E32104" t="s">
        <v>91</v>
      </c>
    </row>
    <row r="32105" spans="1:5">
      <c r="A32105" t="s">
        <v>64879</v>
      </c>
      <c r="B32105" t="s">
        <v>35244</v>
      </c>
      <c r="E32105" t="s">
        <v>15</v>
      </c>
    </row>
    <row r="32106" spans="1:5">
      <c r="A32106" t="s">
        <v>64880</v>
      </c>
      <c r="B32106" t="s">
        <v>35244</v>
      </c>
      <c r="E32106" t="s">
        <v>15</v>
      </c>
    </row>
    <row r="32107" spans="1:5">
      <c r="A32107" t="s">
        <v>64881</v>
      </c>
      <c r="B32107" t="s">
        <v>64356</v>
      </c>
      <c r="E32107" t="s">
        <v>91</v>
      </c>
    </row>
    <row r="32108" spans="1:5">
      <c r="A32108" t="s">
        <v>64882</v>
      </c>
      <c r="B32108" t="s">
        <v>64883</v>
      </c>
      <c r="E32108" t="s">
        <v>15</v>
      </c>
    </row>
    <row r="32109" spans="1:5">
      <c r="A32109" t="s">
        <v>64884</v>
      </c>
      <c r="B32109" t="s">
        <v>64885</v>
      </c>
      <c r="E32109" t="s">
        <v>15</v>
      </c>
    </row>
    <row r="32110" spans="1:5">
      <c r="A32110" t="s">
        <v>64886</v>
      </c>
      <c r="B32110" t="s">
        <v>30564</v>
      </c>
      <c r="E32110" t="s">
        <v>15</v>
      </c>
    </row>
    <row r="32111" spans="1:5">
      <c r="A32111" t="s">
        <v>64887</v>
      </c>
      <c r="B32111" t="s">
        <v>17362</v>
      </c>
      <c r="E32111" t="s">
        <v>91</v>
      </c>
    </row>
    <row r="32112" spans="1:5">
      <c r="A32112" t="s">
        <v>64888</v>
      </c>
      <c r="B32112" t="s">
        <v>64889</v>
      </c>
      <c r="E32112" t="s">
        <v>4902</v>
      </c>
    </row>
    <row r="32113" spans="1:5">
      <c r="A32113" t="s">
        <v>64890</v>
      </c>
      <c r="B32113" t="s">
        <v>44897</v>
      </c>
      <c r="E32113" t="s">
        <v>91</v>
      </c>
    </row>
    <row r="32114" spans="1:5">
      <c r="A32114" t="s">
        <v>64891</v>
      </c>
      <c r="B32114" t="s">
        <v>29578</v>
      </c>
      <c r="E32114" t="s">
        <v>86</v>
      </c>
    </row>
    <row r="32115" spans="1:5">
      <c r="A32115" t="s">
        <v>64892</v>
      </c>
      <c r="B32115" t="s">
        <v>64893</v>
      </c>
      <c r="E32115" t="s">
        <v>9677</v>
      </c>
    </row>
    <row r="32116" spans="1:5">
      <c r="A32116" t="s">
        <v>64894</v>
      </c>
      <c r="B32116" t="s">
        <v>64895</v>
      </c>
      <c r="E32116" t="s">
        <v>9677</v>
      </c>
    </row>
    <row r="32117" spans="1:5">
      <c r="A32117" t="s">
        <v>64896</v>
      </c>
      <c r="B32117" t="s">
        <v>64683</v>
      </c>
      <c r="E32117" t="s">
        <v>15</v>
      </c>
    </row>
    <row r="32118" spans="1:5">
      <c r="A32118" t="s">
        <v>64897</v>
      </c>
      <c r="B32118" t="s">
        <v>64898</v>
      </c>
      <c r="E32118" t="s">
        <v>91</v>
      </c>
    </row>
    <row r="32119" spans="1:5">
      <c r="A32119" t="s">
        <v>64899</v>
      </c>
      <c r="B32119" t="s">
        <v>64900</v>
      </c>
      <c r="E32119" t="s">
        <v>15</v>
      </c>
    </row>
    <row r="32120" spans="1:5">
      <c r="A32120" t="s">
        <v>64901</v>
      </c>
      <c r="B32120" t="s">
        <v>64902</v>
      </c>
      <c r="E32120" t="s">
        <v>15</v>
      </c>
    </row>
    <row r="32121" spans="1:5">
      <c r="A32121" t="s">
        <v>64903</v>
      </c>
      <c r="B32121" t="s">
        <v>64904</v>
      </c>
      <c r="E32121" t="s">
        <v>15</v>
      </c>
    </row>
    <row r="32122" spans="1:5">
      <c r="A32122" t="s">
        <v>64905</v>
      </c>
      <c r="B32122" t="s">
        <v>64906</v>
      </c>
      <c r="E32122" t="s">
        <v>86</v>
      </c>
    </row>
    <row r="32123" spans="1:5">
      <c r="A32123" t="s">
        <v>64907</v>
      </c>
      <c r="B32123" t="s">
        <v>42258</v>
      </c>
      <c r="E32123" t="s">
        <v>91</v>
      </c>
    </row>
    <row r="32124" spans="1:5">
      <c r="A32124" t="s">
        <v>64908</v>
      </c>
      <c r="B32124" t="s">
        <v>64909</v>
      </c>
      <c r="E32124" t="s">
        <v>86</v>
      </c>
    </row>
    <row r="32125" spans="1:5">
      <c r="A32125" t="s">
        <v>64910</v>
      </c>
      <c r="B32125" t="s">
        <v>64911</v>
      </c>
      <c r="E32125" t="s">
        <v>91</v>
      </c>
    </row>
    <row r="32126" spans="1:5">
      <c r="A32126" t="s">
        <v>64912</v>
      </c>
      <c r="B32126" t="s">
        <v>32728</v>
      </c>
      <c r="E32126" t="s">
        <v>86</v>
      </c>
    </row>
    <row r="32127" spans="1:5">
      <c r="A32127" t="s">
        <v>64913</v>
      </c>
      <c r="B32127" t="s">
        <v>10992</v>
      </c>
      <c r="E32127" t="s">
        <v>15</v>
      </c>
    </row>
    <row r="32128" spans="1:5">
      <c r="A32128" t="s">
        <v>64914</v>
      </c>
      <c r="B32128" t="s">
        <v>10992</v>
      </c>
      <c r="E32128" t="s">
        <v>15</v>
      </c>
    </row>
    <row r="32129" spans="1:5">
      <c r="A32129" t="s">
        <v>64915</v>
      </c>
      <c r="B32129" t="s">
        <v>10992</v>
      </c>
      <c r="E32129" t="s">
        <v>15</v>
      </c>
    </row>
    <row r="32130" spans="1:5">
      <c r="A32130" t="s">
        <v>64916</v>
      </c>
      <c r="B32130" t="s">
        <v>10992</v>
      </c>
      <c r="E32130" t="s">
        <v>15</v>
      </c>
    </row>
    <row r="32131" spans="1:5">
      <c r="A32131" t="s">
        <v>64917</v>
      </c>
      <c r="B32131" t="s">
        <v>10992</v>
      </c>
      <c r="E32131" t="s">
        <v>15</v>
      </c>
    </row>
    <row r="32132" spans="1:5">
      <c r="A32132" t="s">
        <v>64918</v>
      </c>
      <c r="B32132" t="s">
        <v>10992</v>
      </c>
      <c r="E32132" t="s">
        <v>15</v>
      </c>
    </row>
    <row r="32133" spans="1:5">
      <c r="A32133" t="s">
        <v>64919</v>
      </c>
      <c r="B32133" t="s">
        <v>10992</v>
      </c>
      <c r="E32133" t="s">
        <v>15</v>
      </c>
    </row>
    <row r="32134" spans="1:5">
      <c r="A32134" t="s">
        <v>64920</v>
      </c>
      <c r="B32134" t="s">
        <v>64921</v>
      </c>
      <c r="E32134" t="s">
        <v>15</v>
      </c>
    </row>
    <row r="32135" spans="1:5">
      <c r="A32135" t="s">
        <v>64922</v>
      </c>
      <c r="B32135" t="s">
        <v>64921</v>
      </c>
      <c r="E32135" t="s">
        <v>15</v>
      </c>
    </row>
    <row r="32136" spans="1:5">
      <c r="A32136" t="s">
        <v>64923</v>
      </c>
      <c r="B32136" t="s">
        <v>10992</v>
      </c>
      <c r="E32136" t="s">
        <v>15</v>
      </c>
    </row>
    <row r="32137" spans="1:5">
      <c r="A32137" t="s">
        <v>64924</v>
      </c>
      <c r="B32137" t="s">
        <v>13244</v>
      </c>
      <c r="E32137" t="s">
        <v>15</v>
      </c>
    </row>
    <row r="32138" spans="1:5">
      <c r="A32138" t="s">
        <v>64925</v>
      </c>
      <c r="B32138" t="s">
        <v>64926</v>
      </c>
      <c r="E32138" t="s">
        <v>15</v>
      </c>
    </row>
    <row r="32139" spans="1:5">
      <c r="A32139" t="s">
        <v>64927</v>
      </c>
      <c r="B32139" t="s">
        <v>27830</v>
      </c>
      <c r="E32139" t="s">
        <v>91</v>
      </c>
    </row>
    <row r="32140" spans="1:5">
      <c r="A32140" t="s">
        <v>64928</v>
      </c>
      <c r="B32140" t="s">
        <v>27830</v>
      </c>
      <c r="E32140" t="s">
        <v>91</v>
      </c>
    </row>
    <row r="32141" spans="1:5">
      <c r="A32141" t="s">
        <v>64929</v>
      </c>
      <c r="B32141" t="s">
        <v>64930</v>
      </c>
      <c r="E32141" t="s">
        <v>9636</v>
      </c>
    </row>
    <row r="32142" spans="1:5">
      <c r="A32142" t="s">
        <v>64931</v>
      </c>
      <c r="B32142" t="s">
        <v>64932</v>
      </c>
      <c r="E32142" t="s">
        <v>15</v>
      </c>
    </row>
    <row r="32143" spans="1:5">
      <c r="A32143" t="s">
        <v>64933</v>
      </c>
      <c r="B32143" t="s">
        <v>41389</v>
      </c>
      <c r="E32143" t="s">
        <v>91</v>
      </c>
    </row>
    <row r="32144" spans="1:5">
      <c r="A32144" t="s">
        <v>64934</v>
      </c>
      <c r="B32144" t="s">
        <v>27437</v>
      </c>
      <c r="E32144" t="s">
        <v>91</v>
      </c>
    </row>
    <row r="32145" spans="1:5">
      <c r="A32145" t="s">
        <v>64935</v>
      </c>
      <c r="B32145" t="s">
        <v>64936</v>
      </c>
      <c r="E32145" t="s">
        <v>4902</v>
      </c>
    </row>
    <row r="32146" spans="1:5">
      <c r="A32146" t="s">
        <v>64937</v>
      </c>
      <c r="B32146" t="s">
        <v>64938</v>
      </c>
      <c r="E32146" t="s">
        <v>4902</v>
      </c>
    </row>
    <row r="32147" spans="1:5">
      <c r="A32147" t="s">
        <v>64939</v>
      </c>
      <c r="B32147" t="s">
        <v>64940</v>
      </c>
      <c r="E32147" t="s">
        <v>15</v>
      </c>
    </row>
    <row r="32148" spans="1:5">
      <c r="A32148" t="s">
        <v>64941</v>
      </c>
      <c r="B32148" t="s">
        <v>64942</v>
      </c>
      <c r="E32148" t="s">
        <v>15</v>
      </c>
    </row>
    <row r="32149" spans="1:5">
      <c r="A32149" t="s">
        <v>64943</v>
      </c>
      <c r="B32149" t="s">
        <v>64944</v>
      </c>
      <c r="E32149" t="s">
        <v>15</v>
      </c>
    </row>
    <row r="32150" spans="1:5">
      <c r="A32150" t="s">
        <v>64945</v>
      </c>
      <c r="B32150" t="s">
        <v>64946</v>
      </c>
      <c r="E32150" t="s">
        <v>15</v>
      </c>
    </row>
    <row r="32151" spans="1:5">
      <c r="A32151" t="s">
        <v>64947</v>
      </c>
      <c r="B32151" t="s">
        <v>64946</v>
      </c>
      <c r="E32151" t="s">
        <v>15</v>
      </c>
    </row>
    <row r="32152" spans="1:5">
      <c r="A32152" t="s">
        <v>64948</v>
      </c>
      <c r="B32152" t="s">
        <v>64946</v>
      </c>
      <c r="E32152" t="s">
        <v>15</v>
      </c>
    </row>
    <row r="32153" spans="1:5">
      <c r="A32153" t="s">
        <v>64949</v>
      </c>
      <c r="B32153" t="s">
        <v>64950</v>
      </c>
      <c r="E32153" t="s">
        <v>15</v>
      </c>
    </row>
    <row r="32154" spans="1:5">
      <c r="A32154" t="s">
        <v>64951</v>
      </c>
      <c r="B32154" t="s">
        <v>64950</v>
      </c>
      <c r="E32154" t="s">
        <v>15</v>
      </c>
    </row>
    <row r="32155" spans="1:5">
      <c r="A32155" t="s">
        <v>64952</v>
      </c>
      <c r="B32155" t="s">
        <v>48475</v>
      </c>
      <c r="E32155" t="s">
        <v>4902</v>
      </c>
    </row>
    <row r="32156" spans="1:5">
      <c r="A32156" t="s">
        <v>64953</v>
      </c>
      <c r="B32156" t="s">
        <v>48475</v>
      </c>
      <c r="E32156" t="s">
        <v>4902</v>
      </c>
    </row>
    <row r="32157" spans="1:5">
      <c r="A32157" t="s">
        <v>64954</v>
      </c>
      <c r="B32157" t="s">
        <v>48475</v>
      </c>
      <c r="E32157" t="s">
        <v>4902</v>
      </c>
    </row>
    <row r="32158" spans="1:5">
      <c r="A32158" t="s">
        <v>64955</v>
      </c>
      <c r="B32158" t="s">
        <v>48475</v>
      </c>
      <c r="E32158" t="s">
        <v>4902</v>
      </c>
    </row>
    <row r="32159" spans="1:5">
      <c r="A32159" t="s">
        <v>64956</v>
      </c>
      <c r="B32159" t="s">
        <v>30384</v>
      </c>
      <c r="E32159" t="s">
        <v>15</v>
      </c>
    </row>
    <row r="32160" spans="1:5">
      <c r="A32160" t="s">
        <v>64957</v>
      </c>
      <c r="B32160" t="s">
        <v>41920</v>
      </c>
      <c r="E32160" t="s">
        <v>91</v>
      </c>
    </row>
    <row r="32161" spans="1:5">
      <c r="A32161" t="s">
        <v>64958</v>
      </c>
      <c r="B32161" t="s">
        <v>46561</v>
      </c>
      <c r="E32161" t="s">
        <v>91</v>
      </c>
    </row>
    <row r="32162" spans="1:5">
      <c r="A32162" t="s">
        <v>64959</v>
      </c>
      <c r="B32162" t="s">
        <v>64960</v>
      </c>
      <c r="E32162" t="s">
        <v>15</v>
      </c>
    </row>
    <row r="32163" spans="1:5">
      <c r="A32163" t="s">
        <v>64961</v>
      </c>
      <c r="B32163" t="s">
        <v>64962</v>
      </c>
      <c r="E32163" t="s">
        <v>27174</v>
      </c>
    </row>
    <row r="32164" spans="1:5">
      <c r="A32164" t="s">
        <v>64963</v>
      </c>
      <c r="B32164" t="s">
        <v>64964</v>
      </c>
      <c r="E32164" t="s">
        <v>91</v>
      </c>
    </row>
    <row r="32165" spans="1:5">
      <c r="A32165" t="s">
        <v>64965</v>
      </c>
      <c r="B32165" t="s">
        <v>35647</v>
      </c>
      <c r="E32165" t="s">
        <v>4902</v>
      </c>
    </row>
    <row r="32166" spans="1:5">
      <c r="A32166" t="s">
        <v>64966</v>
      </c>
      <c r="B32166" t="s">
        <v>64967</v>
      </c>
      <c r="E32166" t="s">
        <v>15</v>
      </c>
    </row>
    <row r="32167" spans="1:5">
      <c r="A32167" t="s">
        <v>64968</v>
      </c>
      <c r="B32167" t="s">
        <v>44772</v>
      </c>
      <c r="E32167" t="s">
        <v>4902</v>
      </c>
    </row>
    <row r="32168" spans="1:5">
      <c r="A32168" t="s">
        <v>64969</v>
      </c>
      <c r="B32168" t="s">
        <v>44772</v>
      </c>
      <c r="E32168" t="s">
        <v>4902</v>
      </c>
    </row>
    <row r="32169" spans="1:5">
      <c r="A32169" t="s">
        <v>64970</v>
      </c>
      <c r="B32169" t="s">
        <v>64971</v>
      </c>
      <c r="E32169" t="s">
        <v>4902</v>
      </c>
    </row>
    <row r="32170" spans="1:5">
      <c r="A32170" t="s">
        <v>64972</v>
      </c>
      <c r="B32170" t="s">
        <v>64973</v>
      </c>
      <c r="E32170" t="s">
        <v>27153</v>
      </c>
    </row>
    <row r="32171" spans="1:5">
      <c r="A32171" t="s">
        <v>64974</v>
      </c>
      <c r="B32171" t="s">
        <v>64975</v>
      </c>
      <c r="E32171" t="s">
        <v>4902</v>
      </c>
    </row>
    <row r="32172" spans="1:5">
      <c r="A32172" t="s">
        <v>64976</v>
      </c>
      <c r="B32172" t="s">
        <v>64977</v>
      </c>
      <c r="E32172" t="s">
        <v>91</v>
      </c>
    </row>
    <row r="32173" spans="1:5">
      <c r="A32173" t="s">
        <v>64978</v>
      </c>
      <c r="B32173" t="s">
        <v>28136</v>
      </c>
      <c r="E32173" t="s">
        <v>4902</v>
      </c>
    </row>
    <row r="32174" spans="1:5">
      <c r="A32174" t="s">
        <v>64979</v>
      </c>
      <c r="B32174" t="s">
        <v>27763</v>
      </c>
      <c r="E32174" t="s">
        <v>91</v>
      </c>
    </row>
    <row r="32175" spans="1:5">
      <c r="A32175" t="s">
        <v>64980</v>
      </c>
      <c r="B32175" t="s">
        <v>64981</v>
      </c>
      <c r="E32175" t="s">
        <v>27864</v>
      </c>
    </row>
    <row r="32176" spans="1:5">
      <c r="A32176" t="s">
        <v>64982</v>
      </c>
      <c r="B32176" t="s">
        <v>64983</v>
      </c>
      <c r="E32176" t="s">
        <v>27174</v>
      </c>
    </row>
    <row r="32177" spans="1:5">
      <c r="A32177" t="s">
        <v>64984</v>
      </c>
      <c r="B32177" t="s">
        <v>64985</v>
      </c>
      <c r="E32177" t="s">
        <v>64986</v>
      </c>
    </row>
    <row r="32178" spans="1:5">
      <c r="A32178" t="s">
        <v>64987</v>
      </c>
      <c r="B32178" t="s">
        <v>64964</v>
      </c>
      <c r="E32178" t="s">
        <v>91</v>
      </c>
    </row>
    <row r="32179" spans="1:5">
      <c r="A32179" t="s">
        <v>64988</v>
      </c>
      <c r="B32179" t="s">
        <v>64971</v>
      </c>
      <c r="E32179" t="s">
        <v>4902</v>
      </c>
    </row>
    <row r="32180" spans="1:5">
      <c r="A32180" t="s">
        <v>64989</v>
      </c>
      <c r="B32180" t="s">
        <v>64975</v>
      </c>
      <c r="E32180" t="s">
        <v>4902</v>
      </c>
    </row>
    <row r="32181" spans="1:5">
      <c r="A32181" t="s">
        <v>64990</v>
      </c>
      <c r="B32181" t="s">
        <v>64975</v>
      </c>
      <c r="E32181" t="s">
        <v>4902</v>
      </c>
    </row>
    <row r="32182" spans="1:5">
      <c r="A32182" t="s">
        <v>64991</v>
      </c>
      <c r="B32182" t="s">
        <v>27445</v>
      </c>
      <c r="E32182" t="s">
        <v>27153</v>
      </c>
    </row>
    <row r="32183" spans="1:5">
      <c r="A32183" t="s">
        <v>64992</v>
      </c>
      <c r="B32183" t="s">
        <v>27763</v>
      </c>
      <c r="E32183" t="s">
        <v>91</v>
      </c>
    </row>
    <row r="32184" spans="1:5">
      <c r="A32184" t="s">
        <v>64993</v>
      </c>
      <c r="B32184" t="s">
        <v>27445</v>
      </c>
      <c r="E32184" t="s">
        <v>27153</v>
      </c>
    </row>
    <row r="32185" spans="1:5">
      <c r="A32185" t="s">
        <v>64994</v>
      </c>
      <c r="B32185" t="s">
        <v>44772</v>
      </c>
      <c r="E32185" t="s">
        <v>4902</v>
      </c>
    </row>
    <row r="32186" spans="1:5">
      <c r="A32186" t="s">
        <v>64995</v>
      </c>
      <c r="B32186" t="s">
        <v>64996</v>
      </c>
      <c r="E32186" t="s">
        <v>15</v>
      </c>
    </row>
    <row r="32187" spans="1:5">
      <c r="A32187" t="s">
        <v>64997</v>
      </c>
      <c r="B32187" t="s">
        <v>64998</v>
      </c>
      <c r="E32187" t="s">
        <v>15</v>
      </c>
    </row>
    <row r="32188" spans="1:5">
      <c r="A32188" t="s">
        <v>64999</v>
      </c>
      <c r="B32188" t="s">
        <v>64998</v>
      </c>
      <c r="E32188" t="s">
        <v>15</v>
      </c>
    </row>
    <row r="32189" spans="1:5">
      <c r="A32189" t="s">
        <v>65000</v>
      </c>
      <c r="B32189" t="s">
        <v>36914</v>
      </c>
      <c r="E32189" t="s">
        <v>9508</v>
      </c>
    </row>
    <row r="32190" spans="1:5">
      <c r="A32190" t="s">
        <v>65001</v>
      </c>
      <c r="B32190" t="s">
        <v>36914</v>
      </c>
      <c r="E32190" t="s">
        <v>9508</v>
      </c>
    </row>
    <row r="32191" spans="1:5">
      <c r="A32191" t="s">
        <v>65002</v>
      </c>
      <c r="B32191" t="s">
        <v>27763</v>
      </c>
      <c r="E32191" t="s">
        <v>91</v>
      </c>
    </row>
    <row r="32192" spans="1:5">
      <c r="A32192" t="s">
        <v>65003</v>
      </c>
      <c r="B32192" t="s">
        <v>36489</v>
      </c>
      <c r="E32192" t="s">
        <v>15</v>
      </c>
    </row>
    <row r="32193" spans="1:5">
      <c r="A32193" t="s">
        <v>65004</v>
      </c>
      <c r="B32193" t="s">
        <v>65005</v>
      </c>
      <c r="E32193" t="s">
        <v>15</v>
      </c>
    </row>
    <row r="32194" spans="1:5">
      <c r="A32194" t="s">
        <v>65006</v>
      </c>
      <c r="B32194" t="s">
        <v>65007</v>
      </c>
      <c r="E32194" t="s">
        <v>15</v>
      </c>
    </row>
    <row r="32195" spans="1:5">
      <c r="A32195" t="s">
        <v>65008</v>
      </c>
      <c r="B32195" t="s">
        <v>65009</v>
      </c>
      <c r="E32195" t="s">
        <v>91</v>
      </c>
    </row>
    <row r="32196" spans="1:5">
      <c r="A32196" t="s">
        <v>65010</v>
      </c>
      <c r="B32196" t="s">
        <v>65011</v>
      </c>
      <c r="E32196" t="s">
        <v>15</v>
      </c>
    </row>
    <row r="32197" spans="1:5">
      <c r="A32197" t="s">
        <v>65012</v>
      </c>
      <c r="B32197" t="s">
        <v>65013</v>
      </c>
      <c r="E32197" t="s">
        <v>91</v>
      </c>
    </row>
    <row r="32198" spans="1:5">
      <c r="A32198" t="s">
        <v>65014</v>
      </c>
      <c r="B32198" t="s">
        <v>56074</v>
      </c>
      <c r="E32198" t="s">
        <v>4902</v>
      </c>
    </row>
    <row r="32199" spans="1:5">
      <c r="A32199" t="s">
        <v>65015</v>
      </c>
      <c r="B32199" t="s">
        <v>32192</v>
      </c>
      <c r="E32199" t="s">
        <v>91</v>
      </c>
    </row>
    <row r="32200" spans="1:5">
      <c r="A32200" t="s">
        <v>65016</v>
      </c>
      <c r="B32200" t="s">
        <v>65017</v>
      </c>
      <c r="E32200" t="s">
        <v>15</v>
      </c>
    </row>
    <row r="32201" spans="1:5">
      <c r="A32201" t="s">
        <v>65018</v>
      </c>
      <c r="B32201" t="s">
        <v>65017</v>
      </c>
      <c r="E32201" t="s">
        <v>15</v>
      </c>
    </row>
    <row r="32202" spans="1:5">
      <c r="A32202" t="s">
        <v>65019</v>
      </c>
      <c r="B32202" t="s">
        <v>65020</v>
      </c>
      <c r="E32202" t="s">
        <v>9508</v>
      </c>
    </row>
    <row r="32203" spans="1:5">
      <c r="A32203" t="s">
        <v>65021</v>
      </c>
      <c r="B32203" t="s">
        <v>65020</v>
      </c>
      <c r="E32203" t="s">
        <v>9508</v>
      </c>
    </row>
    <row r="32204" spans="1:5">
      <c r="A32204" t="s">
        <v>65022</v>
      </c>
      <c r="B32204" t="s">
        <v>56074</v>
      </c>
      <c r="E32204" t="s">
        <v>4902</v>
      </c>
    </row>
    <row r="32205" spans="1:5">
      <c r="A32205" t="s">
        <v>65023</v>
      </c>
      <c r="B32205" t="s">
        <v>56074</v>
      </c>
      <c r="E32205" t="s">
        <v>4902</v>
      </c>
    </row>
    <row r="32206" spans="1:5">
      <c r="A32206" t="s">
        <v>65024</v>
      </c>
      <c r="B32206" t="s">
        <v>56074</v>
      </c>
      <c r="E32206" t="s">
        <v>4902</v>
      </c>
    </row>
    <row r="32207" spans="1:5">
      <c r="A32207" t="s">
        <v>65025</v>
      </c>
      <c r="B32207" t="s">
        <v>65026</v>
      </c>
      <c r="E32207" t="s">
        <v>15</v>
      </c>
    </row>
    <row r="32208" spans="1:5">
      <c r="A32208" t="s">
        <v>65027</v>
      </c>
      <c r="B32208" t="s">
        <v>65028</v>
      </c>
      <c r="C32208" t="s">
        <v>10438</v>
      </c>
      <c r="D32208" t="s">
        <v>10439</v>
      </c>
      <c r="E32208" t="s">
        <v>91</v>
      </c>
    </row>
    <row r="32209" spans="1:5">
      <c r="A32209" t="s">
        <v>65029</v>
      </c>
      <c r="B32209" t="s">
        <v>21931</v>
      </c>
      <c r="C32209" t="s">
        <v>678</v>
      </c>
      <c r="D32209" t="s">
        <v>66</v>
      </c>
      <c r="E32209" t="s">
        <v>15</v>
      </c>
    </row>
    <row r="32210" spans="1:5">
      <c r="A32210" t="s">
        <v>65030</v>
      </c>
      <c r="B32210" t="s">
        <v>65031</v>
      </c>
      <c r="C32210" t="s">
        <v>10438</v>
      </c>
      <c r="D32210" t="s">
        <v>10439</v>
      </c>
      <c r="E32210" t="s">
        <v>91</v>
      </c>
    </row>
    <row r="32211" spans="1:5">
      <c r="A32211" t="s">
        <v>65032</v>
      </c>
      <c r="B32211" t="s">
        <v>9498</v>
      </c>
      <c r="C32211" t="s">
        <v>9931</v>
      </c>
      <c r="D32211" t="s">
        <v>1275</v>
      </c>
      <c r="E32211" t="s">
        <v>15</v>
      </c>
    </row>
    <row r="32212" spans="1:5">
      <c r="A32212" t="s">
        <v>65033</v>
      </c>
      <c r="B32212" t="s">
        <v>9498</v>
      </c>
      <c r="C32212" t="s">
        <v>9931</v>
      </c>
      <c r="D32212" t="s">
        <v>1275</v>
      </c>
      <c r="E32212" t="s">
        <v>15</v>
      </c>
    </row>
    <row r="32213" spans="1:5">
      <c r="A32213" t="s">
        <v>65034</v>
      </c>
      <c r="B32213" t="s">
        <v>65035</v>
      </c>
      <c r="C32213" t="s">
        <v>65036</v>
      </c>
      <c r="E32213" t="s">
        <v>15</v>
      </c>
    </row>
    <row r="32214" spans="1:5">
      <c r="A32214" t="s">
        <v>65037</v>
      </c>
      <c r="B32214" t="s">
        <v>34223</v>
      </c>
      <c r="E32214" t="s">
        <v>91</v>
      </c>
    </row>
    <row r="32215" spans="1:5">
      <c r="A32215" t="s">
        <v>65038</v>
      </c>
      <c r="B32215" t="s">
        <v>34223</v>
      </c>
      <c r="E32215" t="s">
        <v>91</v>
      </c>
    </row>
    <row r="32216" spans="1:5">
      <c r="A32216" t="s">
        <v>65039</v>
      </c>
      <c r="B32216" t="s">
        <v>34223</v>
      </c>
      <c r="E32216" t="s">
        <v>91</v>
      </c>
    </row>
    <row r="32217" spans="1:5">
      <c r="A32217" t="s">
        <v>65040</v>
      </c>
      <c r="B32217" t="s">
        <v>34223</v>
      </c>
      <c r="E32217" t="s">
        <v>91</v>
      </c>
    </row>
    <row r="32218" spans="1:5">
      <c r="A32218" t="s">
        <v>65041</v>
      </c>
      <c r="B32218" t="s">
        <v>34223</v>
      </c>
      <c r="E32218" t="s">
        <v>91</v>
      </c>
    </row>
    <row r="32219" spans="1:5">
      <c r="A32219" t="s">
        <v>65042</v>
      </c>
      <c r="B32219" t="s">
        <v>54287</v>
      </c>
      <c r="E32219" t="s">
        <v>15</v>
      </c>
    </row>
    <row r="32220" spans="1:5">
      <c r="A32220" t="s">
        <v>65043</v>
      </c>
      <c r="B32220" t="s">
        <v>65044</v>
      </c>
      <c r="E32220" t="s">
        <v>15</v>
      </c>
    </row>
    <row r="32221" spans="1:5">
      <c r="A32221" t="s">
        <v>65045</v>
      </c>
      <c r="B32221" t="s">
        <v>65046</v>
      </c>
      <c r="E32221" t="s">
        <v>91</v>
      </c>
    </row>
    <row r="32222" spans="1:5">
      <c r="A32222" t="s">
        <v>65047</v>
      </c>
      <c r="B32222" t="s">
        <v>65048</v>
      </c>
      <c r="E32222" t="s">
        <v>15</v>
      </c>
    </row>
    <row r="32223" spans="1:5">
      <c r="A32223" t="s">
        <v>65049</v>
      </c>
      <c r="B32223" t="s">
        <v>65048</v>
      </c>
      <c r="E32223" t="s">
        <v>15</v>
      </c>
    </row>
    <row r="32224" spans="1:5">
      <c r="A32224" t="s">
        <v>65050</v>
      </c>
      <c r="B32224" t="s">
        <v>37803</v>
      </c>
      <c r="E32224" t="s">
        <v>15</v>
      </c>
    </row>
    <row r="32225" spans="1:5">
      <c r="A32225" t="s">
        <v>65051</v>
      </c>
      <c r="B32225" t="s">
        <v>65052</v>
      </c>
      <c r="E32225" t="s">
        <v>15</v>
      </c>
    </row>
    <row r="32226" spans="1:5">
      <c r="A32226" t="s">
        <v>65053</v>
      </c>
      <c r="B32226" t="s">
        <v>65054</v>
      </c>
      <c r="E32226" t="s">
        <v>15</v>
      </c>
    </row>
    <row r="32227" spans="1:5">
      <c r="A32227" t="s">
        <v>65055</v>
      </c>
      <c r="B32227" t="s">
        <v>65052</v>
      </c>
      <c r="E32227" t="s">
        <v>15</v>
      </c>
    </row>
    <row r="32228" spans="1:5">
      <c r="A32228" t="s">
        <v>65056</v>
      </c>
      <c r="B32228" t="s">
        <v>65048</v>
      </c>
      <c r="E32228" t="s">
        <v>15</v>
      </c>
    </row>
    <row r="32229" spans="1:5">
      <c r="A32229" t="s">
        <v>65057</v>
      </c>
      <c r="B32229" t="s">
        <v>65058</v>
      </c>
      <c r="E32229" t="s">
        <v>15</v>
      </c>
    </row>
    <row r="32230" spans="1:5">
      <c r="A32230" t="s">
        <v>65059</v>
      </c>
      <c r="B32230" t="s">
        <v>65060</v>
      </c>
      <c r="E32230" t="s">
        <v>91</v>
      </c>
    </row>
    <row r="32231" spans="1:5">
      <c r="A32231" t="s">
        <v>65061</v>
      </c>
      <c r="B32231" t="s">
        <v>12016</v>
      </c>
      <c r="E32231" t="s">
        <v>86</v>
      </c>
    </row>
    <row r="32232" spans="1:5">
      <c r="A32232" t="s">
        <v>65062</v>
      </c>
      <c r="B32232" t="s">
        <v>65063</v>
      </c>
      <c r="E32232" t="s">
        <v>15</v>
      </c>
    </row>
    <row r="32233" spans="1:5">
      <c r="A32233" t="s">
        <v>65064</v>
      </c>
      <c r="B32233" t="s">
        <v>65065</v>
      </c>
      <c r="E32233" t="s">
        <v>15</v>
      </c>
    </row>
    <row r="32234" spans="1:5">
      <c r="A32234" t="s">
        <v>65066</v>
      </c>
      <c r="B32234" t="s">
        <v>65067</v>
      </c>
      <c r="E32234" t="s">
        <v>15</v>
      </c>
    </row>
    <row r="32235" spans="1:5">
      <c r="A32235" t="s">
        <v>65068</v>
      </c>
      <c r="B32235" t="s">
        <v>65069</v>
      </c>
      <c r="C32235" t="s">
        <v>65070</v>
      </c>
      <c r="D32235" t="s">
        <v>85</v>
      </c>
      <c r="E32235" t="s">
        <v>9636</v>
      </c>
    </row>
    <row r="32236" spans="1:5">
      <c r="A32236" t="s">
        <v>65071</v>
      </c>
      <c r="B32236" t="s">
        <v>54552</v>
      </c>
      <c r="E32236" t="s">
        <v>9636</v>
      </c>
    </row>
    <row r="32237" spans="1:5">
      <c r="A32237" t="s">
        <v>65072</v>
      </c>
      <c r="B32237" t="s">
        <v>13244</v>
      </c>
      <c r="E32237" t="s">
        <v>15</v>
      </c>
    </row>
    <row r="32238" spans="1:5">
      <c r="A32238" t="s">
        <v>65073</v>
      </c>
      <c r="B32238" t="s">
        <v>41515</v>
      </c>
      <c r="E32238" t="s">
        <v>91</v>
      </c>
    </row>
    <row r="32239" spans="1:5">
      <c r="A32239" t="s">
        <v>65074</v>
      </c>
      <c r="B32239" t="s">
        <v>65075</v>
      </c>
      <c r="C32239" t="s">
        <v>65076</v>
      </c>
      <c r="D32239" t="s">
        <v>9959</v>
      </c>
      <c r="E32239" t="s">
        <v>15</v>
      </c>
    </row>
    <row r="32240" spans="1:5">
      <c r="A32240" t="s">
        <v>65077</v>
      </c>
      <c r="B32240" t="s">
        <v>65078</v>
      </c>
      <c r="E32240" t="s">
        <v>27133</v>
      </c>
    </row>
    <row r="32241" spans="1:5">
      <c r="A32241" t="s">
        <v>65079</v>
      </c>
      <c r="B32241" t="s">
        <v>65080</v>
      </c>
      <c r="C32241" t="s">
        <v>65081</v>
      </c>
      <c r="D32241" t="s">
        <v>403</v>
      </c>
      <c r="E32241" t="s">
        <v>4902</v>
      </c>
    </row>
    <row r="32242" spans="1:5">
      <c r="A32242" t="s">
        <v>65082</v>
      </c>
      <c r="B32242" t="s">
        <v>65080</v>
      </c>
      <c r="E32242" t="s">
        <v>4902</v>
      </c>
    </row>
    <row r="32243" spans="1:5">
      <c r="A32243" t="s">
        <v>65083</v>
      </c>
      <c r="B32243" t="s">
        <v>65084</v>
      </c>
      <c r="E32243" t="s">
        <v>86</v>
      </c>
    </row>
    <row r="32244" spans="1:5">
      <c r="A32244" t="s">
        <v>65085</v>
      </c>
      <c r="B32244" t="s">
        <v>65086</v>
      </c>
      <c r="E32244" t="s">
        <v>15</v>
      </c>
    </row>
    <row r="32245" spans="1:5">
      <c r="A32245" t="s">
        <v>65087</v>
      </c>
      <c r="B32245" t="s">
        <v>28370</v>
      </c>
      <c r="E32245" t="s">
        <v>27153</v>
      </c>
    </row>
    <row r="32246" spans="1:5">
      <c r="A32246" t="s">
        <v>65088</v>
      </c>
      <c r="B32246" t="s">
        <v>44241</v>
      </c>
      <c r="E32246" t="s">
        <v>91</v>
      </c>
    </row>
    <row r="32247" spans="1:5">
      <c r="A32247" t="s">
        <v>65089</v>
      </c>
      <c r="B32247" t="s">
        <v>22719</v>
      </c>
      <c r="E32247" t="s">
        <v>86</v>
      </c>
    </row>
    <row r="32248" spans="1:5">
      <c r="A32248" t="s">
        <v>65090</v>
      </c>
      <c r="B32248" t="s">
        <v>62625</v>
      </c>
      <c r="E32248" t="s">
        <v>91</v>
      </c>
    </row>
    <row r="32249" spans="1:5">
      <c r="A32249" t="s">
        <v>65091</v>
      </c>
      <c r="B32249" t="s">
        <v>65092</v>
      </c>
      <c r="C32249" t="s">
        <v>678</v>
      </c>
      <c r="D32249" t="s">
        <v>66</v>
      </c>
      <c r="E32249" t="s">
        <v>15</v>
      </c>
    </row>
    <row r="32250" spans="1:5">
      <c r="A32250" t="s">
        <v>65093</v>
      </c>
      <c r="B32250" t="s">
        <v>65094</v>
      </c>
      <c r="E32250" t="s">
        <v>15</v>
      </c>
    </row>
    <row r="32251" spans="1:5">
      <c r="A32251" t="s">
        <v>65095</v>
      </c>
      <c r="B32251" t="s">
        <v>27445</v>
      </c>
      <c r="E32251" t="s">
        <v>27153</v>
      </c>
    </row>
    <row r="32252" spans="1:5">
      <c r="A32252" t="s">
        <v>65096</v>
      </c>
      <c r="B32252" t="s">
        <v>27445</v>
      </c>
      <c r="E32252" t="s">
        <v>27153</v>
      </c>
    </row>
    <row r="32253" spans="1:5">
      <c r="A32253" t="s">
        <v>65097</v>
      </c>
      <c r="B32253" t="s">
        <v>65098</v>
      </c>
      <c r="E32253" t="s">
        <v>15</v>
      </c>
    </row>
    <row r="32254" spans="1:5">
      <c r="A32254" t="s">
        <v>65099</v>
      </c>
      <c r="B32254" t="s">
        <v>65098</v>
      </c>
      <c r="E32254" t="s">
        <v>15</v>
      </c>
    </row>
    <row r="32255" spans="1:5">
      <c r="A32255" t="s">
        <v>65100</v>
      </c>
      <c r="B32255" t="s">
        <v>65101</v>
      </c>
      <c r="E32255" t="s">
        <v>15</v>
      </c>
    </row>
    <row r="32256" spans="1:5">
      <c r="A32256" t="s">
        <v>65102</v>
      </c>
      <c r="B32256" t="s">
        <v>65103</v>
      </c>
      <c r="E32256" t="s">
        <v>15</v>
      </c>
    </row>
    <row r="32257" spans="1:5">
      <c r="A32257" t="s">
        <v>65104</v>
      </c>
      <c r="B32257" t="s">
        <v>65103</v>
      </c>
      <c r="E32257" t="s">
        <v>15</v>
      </c>
    </row>
    <row r="32258" spans="1:5">
      <c r="A32258" t="s">
        <v>65105</v>
      </c>
      <c r="B32258" t="s">
        <v>65103</v>
      </c>
      <c r="E32258" t="s">
        <v>15</v>
      </c>
    </row>
    <row r="32259" spans="1:5">
      <c r="A32259" t="s">
        <v>65106</v>
      </c>
      <c r="B32259" t="s">
        <v>65103</v>
      </c>
      <c r="E32259" t="s">
        <v>15</v>
      </c>
    </row>
    <row r="32260" spans="1:5">
      <c r="A32260" t="s">
        <v>65107</v>
      </c>
      <c r="B32260" t="s">
        <v>65108</v>
      </c>
      <c r="E32260" t="s">
        <v>15</v>
      </c>
    </row>
    <row r="32261" spans="1:5">
      <c r="A32261" t="s">
        <v>65109</v>
      </c>
      <c r="B32261" t="s">
        <v>65110</v>
      </c>
      <c r="E32261" t="s">
        <v>15</v>
      </c>
    </row>
    <row r="32262" spans="1:5">
      <c r="A32262" t="s">
        <v>65111</v>
      </c>
      <c r="B32262" t="s">
        <v>34066</v>
      </c>
      <c r="E32262" t="s">
        <v>4902</v>
      </c>
    </row>
    <row r="32263" spans="1:5">
      <c r="A32263" t="s">
        <v>65112</v>
      </c>
      <c r="B32263" t="s">
        <v>65113</v>
      </c>
      <c r="C32263" t="s">
        <v>65114</v>
      </c>
      <c r="D32263" t="s">
        <v>10448</v>
      </c>
      <c r="E32263" t="s">
        <v>9677</v>
      </c>
    </row>
    <row r="32264" spans="1:5">
      <c r="A32264" t="s">
        <v>65115</v>
      </c>
      <c r="B32264" t="s">
        <v>65116</v>
      </c>
      <c r="E32264" t="s">
        <v>4902</v>
      </c>
    </row>
    <row r="32265" spans="1:5">
      <c r="A32265" t="s">
        <v>65117</v>
      </c>
      <c r="B32265" t="s">
        <v>10878</v>
      </c>
      <c r="E32265" t="s">
        <v>4902</v>
      </c>
    </row>
    <row r="32266" spans="1:5">
      <c r="A32266" t="s">
        <v>65118</v>
      </c>
      <c r="B32266" t="s">
        <v>28626</v>
      </c>
      <c r="E32266" t="s">
        <v>10823</v>
      </c>
    </row>
    <row r="32267" spans="1:5">
      <c r="A32267" t="s">
        <v>65119</v>
      </c>
      <c r="B32267" t="s">
        <v>65120</v>
      </c>
      <c r="E32267" t="s">
        <v>4902</v>
      </c>
    </row>
    <row r="32268" spans="1:5">
      <c r="A32268" t="s">
        <v>65121</v>
      </c>
      <c r="B32268" t="s">
        <v>28626</v>
      </c>
      <c r="E32268" t="s">
        <v>10823</v>
      </c>
    </row>
    <row r="32269" spans="1:5">
      <c r="A32269" t="s">
        <v>65122</v>
      </c>
      <c r="B32269" t="s">
        <v>27445</v>
      </c>
      <c r="E32269" t="s">
        <v>27153</v>
      </c>
    </row>
    <row r="32270" spans="1:5">
      <c r="A32270" t="s">
        <v>65123</v>
      </c>
      <c r="B32270" t="s">
        <v>52769</v>
      </c>
      <c r="E32270" t="s">
        <v>15</v>
      </c>
    </row>
    <row r="32271" spans="1:5">
      <c r="A32271" t="s">
        <v>65124</v>
      </c>
      <c r="B32271" t="s">
        <v>27445</v>
      </c>
      <c r="E32271" t="s">
        <v>27153</v>
      </c>
    </row>
    <row r="32272" spans="1:5">
      <c r="A32272" t="s">
        <v>65125</v>
      </c>
      <c r="B32272" t="s">
        <v>36643</v>
      </c>
      <c r="E32272" t="s">
        <v>15</v>
      </c>
    </row>
    <row r="32273" spans="1:5">
      <c r="A32273" t="s">
        <v>65126</v>
      </c>
      <c r="B32273" t="s">
        <v>65127</v>
      </c>
      <c r="E32273" t="s">
        <v>9508</v>
      </c>
    </row>
    <row r="32274" spans="1:5">
      <c r="A32274" t="s">
        <v>65128</v>
      </c>
      <c r="B32274" t="s">
        <v>65129</v>
      </c>
      <c r="E32274" t="s">
        <v>28389</v>
      </c>
    </row>
    <row r="32275" spans="1:5">
      <c r="A32275" t="s">
        <v>65130</v>
      </c>
      <c r="B32275" t="s">
        <v>65131</v>
      </c>
      <c r="E32275" t="s">
        <v>15</v>
      </c>
    </row>
    <row r="32276" spans="1:5">
      <c r="A32276" t="s">
        <v>65132</v>
      </c>
      <c r="B32276" t="s">
        <v>65133</v>
      </c>
      <c r="E32276" t="s">
        <v>9508</v>
      </c>
    </row>
    <row r="32277" spans="1:5">
      <c r="A32277" t="s">
        <v>65134</v>
      </c>
      <c r="B32277" t="s">
        <v>65135</v>
      </c>
      <c r="E32277" t="s">
        <v>15</v>
      </c>
    </row>
    <row r="32278" spans="1:5">
      <c r="A32278" t="s">
        <v>65136</v>
      </c>
      <c r="B32278" t="s">
        <v>65137</v>
      </c>
      <c r="E32278" t="s">
        <v>15</v>
      </c>
    </row>
    <row r="32279" spans="1:5">
      <c r="A32279" t="s">
        <v>65138</v>
      </c>
      <c r="B32279" t="s">
        <v>65133</v>
      </c>
      <c r="E32279" t="s">
        <v>9508</v>
      </c>
    </row>
    <row r="32280" spans="1:5">
      <c r="A32280" t="s">
        <v>65139</v>
      </c>
      <c r="B32280" t="s">
        <v>65140</v>
      </c>
      <c r="E32280" t="s">
        <v>15</v>
      </c>
    </row>
    <row r="32281" spans="1:5">
      <c r="A32281" t="s">
        <v>65141</v>
      </c>
      <c r="B32281" t="s">
        <v>65142</v>
      </c>
      <c r="E32281" t="s">
        <v>15</v>
      </c>
    </row>
    <row r="32282" spans="1:5">
      <c r="A32282" t="s">
        <v>65143</v>
      </c>
      <c r="B32282" t="s">
        <v>65142</v>
      </c>
      <c r="E32282" t="s">
        <v>15</v>
      </c>
    </row>
    <row r="32283" spans="1:5">
      <c r="A32283" t="s">
        <v>65144</v>
      </c>
      <c r="B32283" t="s">
        <v>65142</v>
      </c>
      <c r="E32283" t="s">
        <v>15</v>
      </c>
    </row>
    <row r="32284" spans="1:5">
      <c r="A32284" t="s">
        <v>65145</v>
      </c>
      <c r="B32284" t="s">
        <v>65146</v>
      </c>
      <c r="E32284" t="s">
        <v>15</v>
      </c>
    </row>
    <row r="32285" spans="1:5">
      <c r="A32285" t="s">
        <v>65147</v>
      </c>
      <c r="B32285" t="s">
        <v>65140</v>
      </c>
      <c r="E32285" t="s">
        <v>15</v>
      </c>
    </row>
    <row r="32286" spans="1:5">
      <c r="A32286" t="s">
        <v>65148</v>
      </c>
      <c r="B32286" t="s">
        <v>65140</v>
      </c>
      <c r="E32286" t="s">
        <v>15</v>
      </c>
    </row>
    <row r="32287" spans="1:5">
      <c r="A32287" t="s">
        <v>65149</v>
      </c>
      <c r="B32287" t="s">
        <v>65140</v>
      </c>
      <c r="E32287" t="s">
        <v>15</v>
      </c>
    </row>
    <row r="32288" spans="1:5">
      <c r="A32288" t="s">
        <v>65150</v>
      </c>
      <c r="B32288" t="s">
        <v>34855</v>
      </c>
      <c r="E32288" t="s">
        <v>91</v>
      </c>
    </row>
    <row r="32289" spans="1:5">
      <c r="A32289" t="s">
        <v>65151</v>
      </c>
      <c r="B32289" t="s">
        <v>50222</v>
      </c>
      <c r="E32289" t="s">
        <v>15</v>
      </c>
    </row>
    <row r="32290" spans="1:5">
      <c r="A32290" t="s">
        <v>65152</v>
      </c>
      <c r="B32290" t="s">
        <v>10878</v>
      </c>
      <c r="E32290" t="s">
        <v>4902</v>
      </c>
    </row>
    <row r="32291" spans="1:5">
      <c r="A32291" t="s">
        <v>65153</v>
      </c>
      <c r="B32291" t="s">
        <v>10878</v>
      </c>
      <c r="E32291" t="s">
        <v>4902</v>
      </c>
    </row>
    <row r="32292" spans="1:5">
      <c r="A32292" t="s">
        <v>65154</v>
      </c>
      <c r="B32292" t="s">
        <v>10878</v>
      </c>
      <c r="E32292" t="s">
        <v>4902</v>
      </c>
    </row>
    <row r="32293" spans="1:5">
      <c r="A32293" t="s">
        <v>65155</v>
      </c>
      <c r="B32293" t="s">
        <v>65156</v>
      </c>
      <c r="C32293" t="s">
        <v>65157</v>
      </c>
      <c r="D32293" t="s">
        <v>2333</v>
      </c>
      <c r="E32293" t="s">
        <v>91</v>
      </c>
    </row>
    <row r="32294" spans="1:5">
      <c r="A32294" t="s">
        <v>65158</v>
      </c>
      <c r="B32294" t="s">
        <v>51088</v>
      </c>
      <c r="E32294" t="s">
        <v>91</v>
      </c>
    </row>
    <row r="32295" spans="1:5">
      <c r="A32295" t="s">
        <v>65159</v>
      </c>
      <c r="B32295" t="s">
        <v>65160</v>
      </c>
      <c r="E32295" t="s">
        <v>91</v>
      </c>
    </row>
    <row r="32296" spans="1:5">
      <c r="A32296" t="s">
        <v>65161</v>
      </c>
      <c r="B32296" t="s">
        <v>65162</v>
      </c>
      <c r="E32296" t="s">
        <v>15</v>
      </c>
    </row>
    <row r="32297" spans="1:5">
      <c r="A32297" t="s">
        <v>65163</v>
      </c>
      <c r="B32297" t="s">
        <v>65164</v>
      </c>
      <c r="E32297" t="s">
        <v>91</v>
      </c>
    </row>
    <row r="32298" spans="1:5">
      <c r="A32298" t="s">
        <v>65165</v>
      </c>
      <c r="B32298" t="s">
        <v>65166</v>
      </c>
      <c r="E32298" t="s">
        <v>91</v>
      </c>
    </row>
    <row r="32299" spans="1:5">
      <c r="A32299" t="s">
        <v>65167</v>
      </c>
      <c r="B32299" t="s">
        <v>65168</v>
      </c>
      <c r="E32299" t="s">
        <v>15</v>
      </c>
    </row>
    <row r="32300" spans="1:5">
      <c r="A32300" t="s">
        <v>65169</v>
      </c>
      <c r="B32300" t="s">
        <v>37790</v>
      </c>
      <c r="E32300" t="s">
        <v>4902</v>
      </c>
    </row>
    <row r="32301" spans="1:5">
      <c r="A32301" t="s">
        <v>65170</v>
      </c>
      <c r="B32301" t="s">
        <v>65168</v>
      </c>
      <c r="E32301" t="s">
        <v>15</v>
      </c>
    </row>
    <row r="32302" spans="1:5">
      <c r="A32302" t="s">
        <v>65171</v>
      </c>
      <c r="B32302" t="s">
        <v>65168</v>
      </c>
      <c r="E32302" t="s">
        <v>15</v>
      </c>
    </row>
    <row r="32303" spans="1:5">
      <c r="A32303" t="s">
        <v>65172</v>
      </c>
      <c r="B32303" t="s">
        <v>65168</v>
      </c>
      <c r="E32303" t="s">
        <v>15</v>
      </c>
    </row>
    <row r="32304" spans="1:5">
      <c r="A32304" t="s">
        <v>65173</v>
      </c>
      <c r="B32304" t="s">
        <v>65174</v>
      </c>
      <c r="E32304" t="s">
        <v>15</v>
      </c>
    </row>
    <row r="32305" spans="1:5">
      <c r="A32305" t="s">
        <v>65175</v>
      </c>
      <c r="B32305" t="s">
        <v>65176</v>
      </c>
      <c r="E32305" t="s">
        <v>24242</v>
      </c>
    </row>
    <row r="32306" spans="1:5">
      <c r="A32306" t="s">
        <v>65177</v>
      </c>
      <c r="B32306" t="s">
        <v>65178</v>
      </c>
      <c r="E32306" t="s">
        <v>15</v>
      </c>
    </row>
    <row r="32307" spans="1:5">
      <c r="A32307" t="s">
        <v>65179</v>
      </c>
      <c r="B32307" t="s">
        <v>65180</v>
      </c>
      <c r="E32307" t="s">
        <v>15</v>
      </c>
    </row>
    <row r="32308" spans="1:5">
      <c r="A32308" t="s">
        <v>65181</v>
      </c>
      <c r="B32308" t="s">
        <v>65182</v>
      </c>
      <c r="E32308" t="s">
        <v>86</v>
      </c>
    </row>
    <row r="32309" spans="1:5">
      <c r="A32309" t="s">
        <v>65183</v>
      </c>
      <c r="B32309" t="s">
        <v>45609</v>
      </c>
      <c r="E32309" t="s">
        <v>15</v>
      </c>
    </row>
    <row r="32310" spans="1:5">
      <c r="A32310" t="s">
        <v>65184</v>
      </c>
      <c r="B32310" t="s">
        <v>65185</v>
      </c>
      <c r="E32310" t="s">
        <v>15</v>
      </c>
    </row>
    <row r="32311" spans="1:5">
      <c r="A32311" t="s">
        <v>65186</v>
      </c>
      <c r="B32311" t="s">
        <v>45609</v>
      </c>
      <c r="E32311" t="s">
        <v>15</v>
      </c>
    </row>
    <row r="32312" spans="1:5">
      <c r="A32312" t="s">
        <v>65187</v>
      </c>
      <c r="B32312" t="s">
        <v>45609</v>
      </c>
      <c r="E32312" t="s">
        <v>15</v>
      </c>
    </row>
    <row r="32313" spans="1:5">
      <c r="A32313" t="s">
        <v>65188</v>
      </c>
      <c r="B32313" t="s">
        <v>28626</v>
      </c>
      <c r="E32313" t="s">
        <v>10823</v>
      </c>
    </row>
    <row r="32314" spans="1:5">
      <c r="A32314" t="s">
        <v>65189</v>
      </c>
      <c r="B32314" t="s">
        <v>45609</v>
      </c>
      <c r="E32314" t="s">
        <v>15</v>
      </c>
    </row>
    <row r="32315" spans="1:5">
      <c r="A32315" t="s">
        <v>65190</v>
      </c>
      <c r="B32315" t="s">
        <v>65191</v>
      </c>
      <c r="E32315" t="s">
        <v>91</v>
      </c>
    </row>
    <row r="32316" spans="1:5">
      <c r="A32316" t="s">
        <v>65192</v>
      </c>
      <c r="B32316" t="s">
        <v>47839</v>
      </c>
      <c r="E32316" t="s">
        <v>15</v>
      </c>
    </row>
    <row r="32317" spans="1:5">
      <c r="A32317" t="s">
        <v>65193</v>
      </c>
      <c r="B32317" t="s">
        <v>45609</v>
      </c>
      <c r="E32317" t="s">
        <v>15</v>
      </c>
    </row>
    <row r="32318" spans="1:5">
      <c r="A32318" t="s">
        <v>65194</v>
      </c>
      <c r="B32318" t="s">
        <v>9498</v>
      </c>
      <c r="E32318" t="s">
        <v>15</v>
      </c>
    </row>
    <row r="32319" spans="1:5">
      <c r="A32319" t="s">
        <v>65195</v>
      </c>
      <c r="B32319" t="s">
        <v>29968</v>
      </c>
      <c r="E32319" t="s">
        <v>91</v>
      </c>
    </row>
    <row r="32320" spans="1:5">
      <c r="A32320" t="s">
        <v>65196</v>
      </c>
      <c r="B32320" t="s">
        <v>27557</v>
      </c>
      <c r="E32320" t="s">
        <v>15</v>
      </c>
    </row>
    <row r="32321" spans="1:5">
      <c r="A32321" t="s">
        <v>65197</v>
      </c>
      <c r="B32321" t="s">
        <v>65198</v>
      </c>
      <c r="E32321" t="s">
        <v>86</v>
      </c>
    </row>
    <row r="32322" spans="1:5">
      <c r="A32322" t="s">
        <v>65199</v>
      </c>
      <c r="B32322" t="s">
        <v>63247</v>
      </c>
      <c r="E32322" t="s">
        <v>4902</v>
      </c>
    </row>
    <row r="32323" spans="1:5">
      <c r="A32323" t="s">
        <v>65200</v>
      </c>
      <c r="B32323" t="s">
        <v>65201</v>
      </c>
      <c r="E32323" t="s">
        <v>4902</v>
      </c>
    </row>
    <row r="32324" spans="1:5">
      <c r="A32324" t="s">
        <v>65202</v>
      </c>
      <c r="B32324" t="s">
        <v>65203</v>
      </c>
      <c r="E32324" t="s">
        <v>15</v>
      </c>
    </row>
    <row r="32325" spans="1:5">
      <c r="A32325" t="s">
        <v>65204</v>
      </c>
      <c r="B32325" t="s">
        <v>65205</v>
      </c>
      <c r="E32325" t="s">
        <v>15</v>
      </c>
    </row>
    <row r="32326" spans="1:5">
      <c r="A32326" t="s">
        <v>65206</v>
      </c>
      <c r="B32326" t="s">
        <v>65207</v>
      </c>
      <c r="E32326" t="s">
        <v>91</v>
      </c>
    </row>
    <row r="32327" spans="1:5">
      <c r="A32327" t="s">
        <v>65208</v>
      </c>
      <c r="B32327" t="s">
        <v>41454</v>
      </c>
      <c r="E32327" t="s">
        <v>91</v>
      </c>
    </row>
    <row r="32328" spans="1:5">
      <c r="A32328" t="s">
        <v>65209</v>
      </c>
      <c r="B32328" t="s">
        <v>65210</v>
      </c>
      <c r="E32328" t="s">
        <v>15</v>
      </c>
    </row>
    <row r="32329" spans="1:5">
      <c r="A32329" t="s">
        <v>65211</v>
      </c>
      <c r="B32329" t="s">
        <v>65210</v>
      </c>
      <c r="E32329" t="s">
        <v>15</v>
      </c>
    </row>
    <row r="32330" spans="1:5">
      <c r="A32330" t="s">
        <v>65212</v>
      </c>
      <c r="B32330" t="s">
        <v>65210</v>
      </c>
      <c r="E32330" t="s">
        <v>15</v>
      </c>
    </row>
    <row r="32331" spans="1:5">
      <c r="A32331" t="s">
        <v>65213</v>
      </c>
      <c r="B32331" t="s">
        <v>65214</v>
      </c>
      <c r="E32331" t="s">
        <v>15</v>
      </c>
    </row>
    <row r="32332" spans="1:5">
      <c r="A32332" t="s">
        <v>65215</v>
      </c>
      <c r="B32332" t="s">
        <v>65216</v>
      </c>
      <c r="E32332" t="s">
        <v>15</v>
      </c>
    </row>
    <row r="32333" spans="1:5">
      <c r="A32333" t="s">
        <v>65217</v>
      </c>
      <c r="B32333" t="s">
        <v>65218</v>
      </c>
      <c r="E32333" t="s">
        <v>15</v>
      </c>
    </row>
    <row r="32334" spans="1:5">
      <c r="A32334" t="s">
        <v>65219</v>
      </c>
      <c r="B32334" t="s">
        <v>65218</v>
      </c>
      <c r="E32334" t="s">
        <v>15</v>
      </c>
    </row>
    <row r="32335" spans="1:5">
      <c r="A32335" t="s">
        <v>65220</v>
      </c>
      <c r="B32335" t="s">
        <v>34629</v>
      </c>
      <c r="E32335" t="s">
        <v>15</v>
      </c>
    </row>
    <row r="32336" spans="1:5">
      <c r="A32336" t="s">
        <v>65221</v>
      </c>
      <c r="B32336" t="s">
        <v>54595</v>
      </c>
      <c r="E32336" t="s">
        <v>15</v>
      </c>
    </row>
    <row r="32337" spans="1:5">
      <c r="A32337" t="s">
        <v>65222</v>
      </c>
      <c r="B32337" t="s">
        <v>27445</v>
      </c>
      <c r="E32337" t="s">
        <v>27153</v>
      </c>
    </row>
    <row r="32338" spans="1:5">
      <c r="A32338" t="s">
        <v>65223</v>
      </c>
      <c r="B32338" t="s">
        <v>27445</v>
      </c>
      <c r="E32338" t="s">
        <v>27153</v>
      </c>
    </row>
    <row r="32339" spans="1:5">
      <c r="A32339" t="s">
        <v>65224</v>
      </c>
      <c r="B32339" t="s">
        <v>27445</v>
      </c>
      <c r="E32339" t="s">
        <v>27153</v>
      </c>
    </row>
    <row r="32340" spans="1:5">
      <c r="A32340" t="s">
        <v>65225</v>
      </c>
      <c r="B32340" t="s">
        <v>65226</v>
      </c>
      <c r="E32340" t="s">
        <v>15</v>
      </c>
    </row>
    <row r="32341" spans="1:5">
      <c r="A32341" t="s">
        <v>65227</v>
      </c>
      <c r="B32341" t="s">
        <v>50213</v>
      </c>
      <c r="E32341" t="s">
        <v>15</v>
      </c>
    </row>
    <row r="32342" spans="1:5">
      <c r="A32342" t="s">
        <v>65228</v>
      </c>
      <c r="B32342" t="s">
        <v>36172</v>
      </c>
      <c r="E32342" t="s">
        <v>15</v>
      </c>
    </row>
    <row r="32343" spans="1:5">
      <c r="A32343" t="s">
        <v>65229</v>
      </c>
      <c r="B32343" t="s">
        <v>27445</v>
      </c>
      <c r="E32343" t="s">
        <v>27153</v>
      </c>
    </row>
    <row r="32344" spans="1:5">
      <c r="A32344" t="s">
        <v>65230</v>
      </c>
      <c r="B32344" t="s">
        <v>28255</v>
      </c>
      <c r="E32344" t="s">
        <v>27153</v>
      </c>
    </row>
    <row r="32345" spans="1:5">
      <c r="A32345" t="s">
        <v>65231</v>
      </c>
      <c r="B32345" t="s">
        <v>65232</v>
      </c>
      <c r="E32345" t="s">
        <v>15</v>
      </c>
    </row>
    <row r="32346" spans="1:5">
      <c r="A32346" t="s">
        <v>65233</v>
      </c>
      <c r="B32346" t="s">
        <v>65234</v>
      </c>
      <c r="E32346" t="s">
        <v>15</v>
      </c>
    </row>
    <row r="32347" spans="1:5">
      <c r="A32347" t="s">
        <v>65235</v>
      </c>
      <c r="B32347" t="s">
        <v>63559</v>
      </c>
      <c r="E32347" t="s">
        <v>15</v>
      </c>
    </row>
    <row r="32348" spans="1:5">
      <c r="A32348" t="s">
        <v>65236</v>
      </c>
      <c r="B32348" t="s">
        <v>65237</v>
      </c>
      <c r="E32348" t="s">
        <v>15</v>
      </c>
    </row>
    <row r="32349" spans="1:5">
      <c r="A32349" t="s">
        <v>65238</v>
      </c>
      <c r="B32349" t="s">
        <v>65239</v>
      </c>
      <c r="E32349" t="s">
        <v>65240</v>
      </c>
    </row>
    <row r="32350" spans="1:5">
      <c r="A32350" t="s">
        <v>65241</v>
      </c>
      <c r="B32350" t="s">
        <v>65242</v>
      </c>
      <c r="E32350" t="s">
        <v>9677</v>
      </c>
    </row>
    <row r="32351" spans="1:5">
      <c r="A32351" t="s">
        <v>65243</v>
      </c>
      <c r="B32351" t="s">
        <v>65244</v>
      </c>
      <c r="E32351" t="s">
        <v>9677</v>
      </c>
    </row>
    <row r="32352" spans="1:5">
      <c r="A32352" t="s">
        <v>65245</v>
      </c>
      <c r="B32352" t="s">
        <v>65246</v>
      </c>
      <c r="E32352" t="s">
        <v>15</v>
      </c>
    </row>
    <row r="32353" spans="1:5">
      <c r="A32353" t="s">
        <v>65247</v>
      </c>
      <c r="B32353" t="s">
        <v>65246</v>
      </c>
      <c r="E32353" t="s">
        <v>15</v>
      </c>
    </row>
    <row r="32354" spans="1:5">
      <c r="A32354" t="s">
        <v>65248</v>
      </c>
      <c r="B32354" t="s">
        <v>42523</v>
      </c>
      <c r="E32354" t="s">
        <v>15</v>
      </c>
    </row>
    <row r="32355" spans="1:5">
      <c r="A32355" t="s">
        <v>65249</v>
      </c>
      <c r="B32355" t="s">
        <v>42523</v>
      </c>
      <c r="E32355" t="s">
        <v>15</v>
      </c>
    </row>
    <row r="32356" spans="1:5">
      <c r="A32356" t="s">
        <v>65250</v>
      </c>
      <c r="B32356" t="s">
        <v>42523</v>
      </c>
      <c r="E32356" t="s">
        <v>15</v>
      </c>
    </row>
    <row r="32357" spans="1:5">
      <c r="A32357" t="s">
        <v>65251</v>
      </c>
      <c r="B32357" t="s">
        <v>18756</v>
      </c>
      <c r="E32357" t="s">
        <v>91</v>
      </c>
    </row>
    <row r="32358" spans="1:5">
      <c r="A32358" t="s">
        <v>65252</v>
      </c>
      <c r="B32358" t="s">
        <v>31278</v>
      </c>
      <c r="E32358" t="s">
        <v>15</v>
      </c>
    </row>
    <row r="32359" spans="1:5">
      <c r="A32359" t="s">
        <v>65253</v>
      </c>
      <c r="B32359" t="s">
        <v>65254</v>
      </c>
      <c r="E32359" t="s">
        <v>4902</v>
      </c>
    </row>
    <row r="32360" spans="1:5">
      <c r="A32360" t="s">
        <v>65255</v>
      </c>
      <c r="B32360" t="s">
        <v>65254</v>
      </c>
      <c r="E32360" t="s">
        <v>4902</v>
      </c>
    </row>
    <row r="32361" spans="1:5">
      <c r="A32361" t="s">
        <v>65256</v>
      </c>
      <c r="B32361" t="s">
        <v>65257</v>
      </c>
      <c r="E32361" t="s">
        <v>15</v>
      </c>
    </row>
    <row r="32362" spans="1:5">
      <c r="A32362" t="s">
        <v>65258</v>
      </c>
      <c r="B32362" t="s">
        <v>21209</v>
      </c>
      <c r="E32362" t="s">
        <v>15</v>
      </c>
    </row>
    <row r="32363" spans="1:5">
      <c r="A32363" t="s">
        <v>65259</v>
      </c>
      <c r="B32363" t="s">
        <v>65260</v>
      </c>
      <c r="E32363" t="s">
        <v>15</v>
      </c>
    </row>
    <row r="32364" spans="1:5">
      <c r="A32364" t="s">
        <v>65261</v>
      </c>
      <c r="B32364" t="s">
        <v>65262</v>
      </c>
      <c r="E32364" t="s">
        <v>15</v>
      </c>
    </row>
    <row r="32365" spans="1:5">
      <c r="A32365" t="s">
        <v>65263</v>
      </c>
      <c r="B32365" t="s">
        <v>28718</v>
      </c>
      <c r="E32365" t="s">
        <v>9636</v>
      </c>
    </row>
    <row r="32366" spans="1:5">
      <c r="A32366" t="s">
        <v>65264</v>
      </c>
      <c r="B32366" t="s">
        <v>65265</v>
      </c>
      <c r="E32366" t="s">
        <v>15</v>
      </c>
    </row>
    <row r="32367" spans="1:5">
      <c r="A32367" t="s">
        <v>65266</v>
      </c>
      <c r="B32367" t="s">
        <v>16520</v>
      </c>
      <c r="E32367" t="s">
        <v>86</v>
      </c>
    </row>
    <row r="32368" spans="1:5">
      <c r="A32368" t="s">
        <v>65267</v>
      </c>
      <c r="B32368" t="s">
        <v>65268</v>
      </c>
      <c r="E32368" t="s">
        <v>91</v>
      </c>
    </row>
    <row r="32369" spans="1:5">
      <c r="A32369" t="s">
        <v>65269</v>
      </c>
      <c r="B32369" t="s">
        <v>65270</v>
      </c>
      <c r="E32369" t="s">
        <v>15</v>
      </c>
    </row>
    <row r="32370" spans="1:5">
      <c r="A32370" t="s">
        <v>65271</v>
      </c>
      <c r="B32370" t="s">
        <v>35485</v>
      </c>
      <c r="E32370" t="s">
        <v>15</v>
      </c>
    </row>
    <row r="32371" spans="1:5">
      <c r="A32371" t="s">
        <v>65272</v>
      </c>
      <c r="B32371" t="s">
        <v>12030</v>
      </c>
      <c r="E32371" t="s">
        <v>12031</v>
      </c>
    </row>
    <row r="32372" spans="1:5">
      <c r="A32372" t="s">
        <v>65273</v>
      </c>
      <c r="B32372" t="s">
        <v>65274</v>
      </c>
      <c r="E32372" t="s">
        <v>15</v>
      </c>
    </row>
    <row r="32373" spans="1:5">
      <c r="A32373" t="s">
        <v>65275</v>
      </c>
      <c r="B32373" t="s">
        <v>35485</v>
      </c>
      <c r="E32373" t="s">
        <v>15</v>
      </c>
    </row>
    <row r="32374" spans="1:5">
      <c r="A32374" t="s">
        <v>65276</v>
      </c>
      <c r="B32374" t="s">
        <v>35485</v>
      </c>
      <c r="E32374" t="s">
        <v>15</v>
      </c>
    </row>
    <row r="32375" spans="1:5">
      <c r="A32375" t="s">
        <v>65277</v>
      </c>
      <c r="B32375" t="s">
        <v>27445</v>
      </c>
      <c r="E32375" t="s">
        <v>27153</v>
      </c>
    </row>
    <row r="32376" spans="1:5">
      <c r="A32376" t="s">
        <v>65278</v>
      </c>
      <c r="B32376" t="s">
        <v>65279</v>
      </c>
      <c r="E32376" t="s">
        <v>9508</v>
      </c>
    </row>
    <row r="32377" spans="1:5">
      <c r="A32377" t="s">
        <v>65280</v>
      </c>
      <c r="B32377" t="s">
        <v>65279</v>
      </c>
      <c r="E32377" t="s">
        <v>9508</v>
      </c>
    </row>
    <row r="32378" spans="1:5">
      <c r="A32378" t="s">
        <v>65281</v>
      </c>
      <c r="B32378" t="s">
        <v>65282</v>
      </c>
      <c r="E32378" t="s">
        <v>27153</v>
      </c>
    </row>
    <row r="32379" spans="1:5">
      <c r="A32379" t="s">
        <v>65283</v>
      </c>
      <c r="B32379" t="s">
        <v>28370</v>
      </c>
      <c r="E32379" t="s">
        <v>27153</v>
      </c>
    </row>
    <row r="32380" spans="1:5">
      <c r="A32380" t="s">
        <v>65284</v>
      </c>
      <c r="B32380" t="s">
        <v>65285</v>
      </c>
      <c r="E32380" t="s">
        <v>15</v>
      </c>
    </row>
    <row r="32381" spans="1:5">
      <c r="A32381" t="s">
        <v>65286</v>
      </c>
      <c r="B32381" t="s">
        <v>65287</v>
      </c>
      <c r="E32381" t="s">
        <v>4902</v>
      </c>
    </row>
    <row r="32382" spans="1:5">
      <c r="A32382" t="s">
        <v>65288</v>
      </c>
      <c r="B32382" t="s">
        <v>65287</v>
      </c>
      <c r="E32382" t="s">
        <v>4902</v>
      </c>
    </row>
    <row r="32383" spans="1:5">
      <c r="A32383" t="s">
        <v>65289</v>
      </c>
      <c r="B32383" t="s">
        <v>65287</v>
      </c>
      <c r="E32383" t="s">
        <v>4902</v>
      </c>
    </row>
    <row r="32384" spans="1:5">
      <c r="A32384" t="s">
        <v>65290</v>
      </c>
      <c r="B32384" t="s">
        <v>65291</v>
      </c>
      <c r="E32384" t="s">
        <v>91</v>
      </c>
    </row>
    <row r="32385" spans="1:5">
      <c r="A32385" t="s">
        <v>65292</v>
      </c>
      <c r="B32385" t="s">
        <v>65293</v>
      </c>
      <c r="E32385" t="s">
        <v>9969</v>
      </c>
    </row>
    <row r="32386" spans="1:5">
      <c r="A32386" t="s">
        <v>65294</v>
      </c>
      <c r="B32386" t="s">
        <v>65295</v>
      </c>
      <c r="E32386" t="s">
        <v>91</v>
      </c>
    </row>
    <row r="32387" spans="1:5">
      <c r="A32387" t="s">
        <v>65296</v>
      </c>
      <c r="B32387" t="s">
        <v>65297</v>
      </c>
      <c r="E32387" t="s">
        <v>9508</v>
      </c>
    </row>
    <row r="32388" spans="1:5">
      <c r="A32388" t="s">
        <v>65298</v>
      </c>
      <c r="B32388" t="s">
        <v>44875</v>
      </c>
      <c r="E32388" t="s">
        <v>9508</v>
      </c>
    </row>
    <row r="32389" spans="1:5">
      <c r="A32389" t="s">
        <v>65299</v>
      </c>
      <c r="B32389" t="s">
        <v>44875</v>
      </c>
      <c r="E32389" t="s">
        <v>9508</v>
      </c>
    </row>
    <row r="32390" spans="1:5">
      <c r="A32390" t="s">
        <v>65300</v>
      </c>
      <c r="B32390" t="s">
        <v>44875</v>
      </c>
      <c r="E32390" t="s">
        <v>9508</v>
      </c>
    </row>
    <row r="32391" spans="1:5">
      <c r="A32391" t="s">
        <v>65301</v>
      </c>
      <c r="B32391" t="s">
        <v>44875</v>
      </c>
      <c r="E32391" t="s">
        <v>9508</v>
      </c>
    </row>
    <row r="32392" spans="1:5">
      <c r="A32392" t="s">
        <v>65302</v>
      </c>
      <c r="B32392" t="s">
        <v>57224</v>
      </c>
      <c r="C32392" t="s">
        <v>301</v>
      </c>
      <c r="D32392" t="s">
        <v>8359</v>
      </c>
      <c r="E32392" t="s">
        <v>91</v>
      </c>
    </row>
    <row r="32393" spans="1:5">
      <c r="A32393" t="s">
        <v>65303</v>
      </c>
      <c r="B32393" t="s">
        <v>27216</v>
      </c>
      <c r="E32393" t="s">
        <v>15</v>
      </c>
    </row>
    <row r="32394" spans="1:5">
      <c r="A32394" t="s">
        <v>65304</v>
      </c>
      <c r="B32394" t="s">
        <v>9498</v>
      </c>
      <c r="E32394" t="s">
        <v>15</v>
      </c>
    </row>
    <row r="32395" spans="1:5">
      <c r="A32395" t="s">
        <v>65305</v>
      </c>
      <c r="B32395" t="s">
        <v>27152</v>
      </c>
      <c r="E32395" t="s">
        <v>27153</v>
      </c>
    </row>
    <row r="32396" spans="1:5">
      <c r="A32396" t="s">
        <v>65306</v>
      </c>
      <c r="B32396" t="s">
        <v>27445</v>
      </c>
      <c r="E32396" t="s">
        <v>27153</v>
      </c>
    </row>
    <row r="32397" spans="1:5">
      <c r="A32397" t="s">
        <v>65307</v>
      </c>
      <c r="B32397" t="s">
        <v>41966</v>
      </c>
      <c r="E32397" t="s">
        <v>91</v>
      </c>
    </row>
    <row r="32398" spans="1:5">
      <c r="A32398" t="s">
        <v>65308</v>
      </c>
      <c r="B32398" t="s">
        <v>27152</v>
      </c>
      <c r="E32398" t="s">
        <v>27153</v>
      </c>
    </row>
    <row r="32399" spans="1:5">
      <c r="A32399" t="s">
        <v>65309</v>
      </c>
      <c r="B32399" t="s">
        <v>28370</v>
      </c>
      <c r="E32399" t="s">
        <v>27153</v>
      </c>
    </row>
    <row r="32400" spans="1:5">
      <c r="A32400" t="s">
        <v>65310</v>
      </c>
      <c r="B32400" t="s">
        <v>65311</v>
      </c>
      <c r="E32400" t="s">
        <v>15</v>
      </c>
    </row>
    <row r="32401" spans="1:5">
      <c r="A32401" t="s">
        <v>65312</v>
      </c>
      <c r="B32401" t="s">
        <v>65311</v>
      </c>
      <c r="E32401" t="s">
        <v>15</v>
      </c>
    </row>
    <row r="32402" spans="1:5">
      <c r="A32402" t="s">
        <v>65313</v>
      </c>
      <c r="B32402" t="s">
        <v>31174</v>
      </c>
      <c r="E32402" t="s">
        <v>91</v>
      </c>
    </row>
    <row r="32403" spans="1:5">
      <c r="A32403" t="s">
        <v>65314</v>
      </c>
      <c r="B32403" t="s">
        <v>65315</v>
      </c>
      <c r="E32403" t="s">
        <v>4902</v>
      </c>
    </row>
    <row r="32404" spans="1:5">
      <c r="A32404" t="s">
        <v>65316</v>
      </c>
      <c r="B32404" t="s">
        <v>65317</v>
      </c>
      <c r="E32404" t="s">
        <v>15</v>
      </c>
    </row>
    <row r="32405" spans="1:5">
      <c r="A32405" t="s">
        <v>65318</v>
      </c>
      <c r="B32405" t="s">
        <v>65317</v>
      </c>
      <c r="E32405" t="s">
        <v>15</v>
      </c>
    </row>
    <row r="32406" spans="1:5">
      <c r="A32406" t="s">
        <v>65319</v>
      </c>
      <c r="B32406" t="s">
        <v>65317</v>
      </c>
      <c r="E32406" t="s">
        <v>15</v>
      </c>
    </row>
    <row r="32407" spans="1:5">
      <c r="A32407" t="s">
        <v>65320</v>
      </c>
      <c r="B32407" t="s">
        <v>65321</v>
      </c>
      <c r="E32407" t="s">
        <v>15</v>
      </c>
    </row>
    <row r="32408" spans="1:5">
      <c r="A32408" t="s">
        <v>65322</v>
      </c>
      <c r="B32408" t="s">
        <v>65323</v>
      </c>
      <c r="E32408" t="s">
        <v>91</v>
      </c>
    </row>
    <row r="32409" spans="1:5">
      <c r="A32409" t="s">
        <v>65324</v>
      </c>
      <c r="B32409" t="s">
        <v>65325</v>
      </c>
      <c r="E32409" t="s">
        <v>9508</v>
      </c>
    </row>
    <row r="32410" spans="1:5">
      <c r="A32410" t="s">
        <v>65326</v>
      </c>
      <c r="B32410" t="s">
        <v>65327</v>
      </c>
      <c r="E32410" t="s">
        <v>15</v>
      </c>
    </row>
    <row r="32411" spans="1:5">
      <c r="A32411" t="s">
        <v>65328</v>
      </c>
      <c r="B32411" t="s">
        <v>65329</v>
      </c>
      <c r="E32411" t="s">
        <v>15</v>
      </c>
    </row>
    <row r="32412" spans="1:5">
      <c r="A32412" t="s">
        <v>65330</v>
      </c>
      <c r="B32412" t="s">
        <v>65331</v>
      </c>
      <c r="E32412" t="s">
        <v>10823</v>
      </c>
    </row>
    <row r="32413" spans="1:5">
      <c r="A32413" t="s">
        <v>65332</v>
      </c>
      <c r="B32413" t="s">
        <v>65333</v>
      </c>
      <c r="E32413" t="s">
        <v>9508</v>
      </c>
    </row>
    <row r="32414" spans="1:5">
      <c r="A32414" t="s">
        <v>65334</v>
      </c>
      <c r="B32414" t="s">
        <v>65333</v>
      </c>
      <c r="E32414" t="s">
        <v>9508</v>
      </c>
    </row>
    <row r="32415" spans="1:5">
      <c r="A32415" t="s">
        <v>65335</v>
      </c>
      <c r="B32415" t="s">
        <v>65336</v>
      </c>
      <c r="E32415" t="s">
        <v>15</v>
      </c>
    </row>
    <row r="32416" spans="1:5">
      <c r="A32416" t="s">
        <v>65337</v>
      </c>
      <c r="B32416" t="s">
        <v>65338</v>
      </c>
      <c r="C32416" t="s">
        <v>9853</v>
      </c>
      <c r="D32416" t="s">
        <v>1328</v>
      </c>
      <c r="E32416" t="s">
        <v>15</v>
      </c>
    </row>
    <row r="32417" spans="1:5">
      <c r="A32417" t="s">
        <v>65339</v>
      </c>
      <c r="B32417" t="s">
        <v>65340</v>
      </c>
      <c r="E32417" t="s">
        <v>91</v>
      </c>
    </row>
    <row r="32418" spans="1:5">
      <c r="A32418" t="s">
        <v>65341</v>
      </c>
      <c r="B32418" t="s">
        <v>65342</v>
      </c>
      <c r="E32418" t="s">
        <v>15</v>
      </c>
    </row>
    <row r="32419" spans="1:5">
      <c r="A32419" t="s">
        <v>65343</v>
      </c>
      <c r="B32419" t="s">
        <v>65342</v>
      </c>
      <c r="E32419" t="s">
        <v>15</v>
      </c>
    </row>
    <row r="32420" spans="1:5">
      <c r="A32420" t="s">
        <v>65344</v>
      </c>
      <c r="B32420" t="s">
        <v>10878</v>
      </c>
      <c r="E32420" t="s">
        <v>4902</v>
      </c>
    </row>
    <row r="32421" spans="1:5">
      <c r="A32421" t="s">
        <v>65345</v>
      </c>
      <c r="B32421" t="s">
        <v>65346</v>
      </c>
      <c r="E32421" t="s">
        <v>15</v>
      </c>
    </row>
    <row r="32422" spans="1:5">
      <c r="A32422" t="s">
        <v>65347</v>
      </c>
      <c r="B32422" t="s">
        <v>65348</v>
      </c>
      <c r="E32422" t="s">
        <v>91</v>
      </c>
    </row>
    <row r="32423" spans="1:5">
      <c r="A32423" t="s">
        <v>65349</v>
      </c>
      <c r="B32423" t="s">
        <v>65350</v>
      </c>
      <c r="E32423" t="s">
        <v>15</v>
      </c>
    </row>
    <row r="32424" spans="1:5">
      <c r="A32424" t="s">
        <v>65351</v>
      </c>
      <c r="B32424" t="s">
        <v>27830</v>
      </c>
      <c r="E32424" t="s">
        <v>91</v>
      </c>
    </row>
    <row r="32425" spans="1:5">
      <c r="A32425" t="s">
        <v>65352</v>
      </c>
      <c r="B32425" t="s">
        <v>27830</v>
      </c>
      <c r="E32425" t="s">
        <v>91</v>
      </c>
    </row>
    <row r="32426" spans="1:5">
      <c r="A32426" t="s">
        <v>65353</v>
      </c>
      <c r="B32426" t="s">
        <v>65354</v>
      </c>
      <c r="E32426" t="s">
        <v>91</v>
      </c>
    </row>
    <row r="32427" spans="1:5">
      <c r="A32427" t="s">
        <v>65355</v>
      </c>
      <c r="B32427" t="s">
        <v>65356</v>
      </c>
      <c r="E32427" t="s">
        <v>4902</v>
      </c>
    </row>
    <row r="32428" spans="1:5">
      <c r="A32428" t="s">
        <v>65357</v>
      </c>
      <c r="B32428" t="s">
        <v>27445</v>
      </c>
      <c r="E32428" t="s">
        <v>27153</v>
      </c>
    </row>
    <row r="32429" spans="1:5">
      <c r="A32429" t="s">
        <v>65358</v>
      </c>
      <c r="B32429" t="s">
        <v>27445</v>
      </c>
      <c r="E32429" t="s">
        <v>27153</v>
      </c>
    </row>
    <row r="32430" spans="1:5">
      <c r="A32430" t="s">
        <v>65359</v>
      </c>
      <c r="B32430" t="s">
        <v>27445</v>
      </c>
      <c r="E32430" t="s">
        <v>27153</v>
      </c>
    </row>
    <row r="32431" spans="1:5">
      <c r="A32431" t="s">
        <v>65360</v>
      </c>
      <c r="B32431" t="s">
        <v>27445</v>
      </c>
      <c r="E32431" t="s">
        <v>27153</v>
      </c>
    </row>
    <row r="32432" spans="1:5">
      <c r="A32432" t="s">
        <v>65361</v>
      </c>
      <c r="B32432" t="s">
        <v>27445</v>
      </c>
      <c r="E32432" t="s">
        <v>27153</v>
      </c>
    </row>
    <row r="32433" spans="1:5">
      <c r="A32433" t="s">
        <v>65362</v>
      </c>
      <c r="B32433" t="s">
        <v>27445</v>
      </c>
      <c r="E32433" t="s">
        <v>27153</v>
      </c>
    </row>
    <row r="32434" spans="1:5">
      <c r="A32434" t="s">
        <v>65363</v>
      </c>
      <c r="B32434" t="s">
        <v>27445</v>
      </c>
      <c r="E32434" t="s">
        <v>27153</v>
      </c>
    </row>
    <row r="32435" spans="1:5">
      <c r="A32435" t="s">
        <v>65364</v>
      </c>
      <c r="B32435" t="s">
        <v>27445</v>
      </c>
      <c r="E32435" t="s">
        <v>27153</v>
      </c>
    </row>
    <row r="32436" spans="1:5">
      <c r="A32436" t="s">
        <v>65365</v>
      </c>
      <c r="B32436" t="s">
        <v>27445</v>
      </c>
      <c r="E32436" t="s">
        <v>27153</v>
      </c>
    </row>
    <row r="32437" spans="1:5">
      <c r="A32437" t="s">
        <v>65366</v>
      </c>
      <c r="B32437" t="s">
        <v>27445</v>
      </c>
      <c r="E32437" t="s">
        <v>27153</v>
      </c>
    </row>
    <row r="32438" spans="1:5">
      <c r="A32438" t="s">
        <v>65367</v>
      </c>
      <c r="B32438" t="s">
        <v>27445</v>
      </c>
      <c r="E32438" t="s">
        <v>27153</v>
      </c>
    </row>
    <row r="32439" spans="1:5">
      <c r="A32439" t="s">
        <v>65368</v>
      </c>
      <c r="B32439" t="s">
        <v>27445</v>
      </c>
      <c r="E32439" t="s">
        <v>27153</v>
      </c>
    </row>
    <row r="32440" spans="1:5">
      <c r="A32440" t="s">
        <v>65369</v>
      </c>
      <c r="B32440" t="s">
        <v>27445</v>
      </c>
      <c r="E32440" t="s">
        <v>27153</v>
      </c>
    </row>
    <row r="32441" spans="1:5">
      <c r="A32441" t="s">
        <v>65370</v>
      </c>
      <c r="B32441" t="s">
        <v>27445</v>
      </c>
      <c r="E32441" t="s">
        <v>27153</v>
      </c>
    </row>
    <row r="32442" spans="1:5">
      <c r="A32442" t="s">
        <v>65371</v>
      </c>
      <c r="B32442" t="s">
        <v>27445</v>
      </c>
      <c r="E32442" t="s">
        <v>27153</v>
      </c>
    </row>
    <row r="32443" spans="1:5">
      <c r="A32443" t="s">
        <v>65372</v>
      </c>
      <c r="B32443" t="s">
        <v>27445</v>
      </c>
      <c r="E32443" t="s">
        <v>27153</v>
      </c>
    </row>
    <row r="32444" spans="1:5">
      <c r="A32444" t="s">
        <v>65373</v>
      </c>
      <c r="B32444" t="s">
        <v>27445</v>
      </c>
      <c r="E32444" t="s">
        <v>27153</v>
      </c>
    </row>
    <row r="32445" spans="1:5">
      <c r="A32445" t="s">
        <v>65374</v>
      </c>
      <c r="B32445" t="s">
        <v>27445</v>
      </c>
      <c r="E32445" t="s">
        <v>27153</v>
      </c>
    </row>
    <row r="32446" spans="1:5">
      <c r="A32446" t="s">
        <v>65375</v>
      </c>
      <c r="B32446" t="s">
        <v>27445</v>
      </c>
      <c r="E32446" t="s">
        <v>27153</v>
      </c>
    </row>
    <row r="32447" spans="1:5">
      <c r="A32447" t="s">
        <v>65376</v>
      </c>
      <c r="B32447" t="s">
        <v>27445</v>
      </c>
      <c r="E32447" t="s">
        <v>27153</v>
      </c>
    </row>
    <row r="32448" spans="1:5">
      <c r="A32448" t="s">
        <v>65377</v>
      </c>
      <c r="B32448" t="s">
        <v>27445</v>
      </c>
      <c r="E32448" t="s">
        <v>27153</v>
      </c>
    </row>
    <row r="32449" spans="1:5">
      <c r="A32449" t="s">
        <v>65378</v>
      </c>
      <c r="B32449" t="s">
        <v>27445</v>
      </c>
      <c r="E32449" t="s">
        <v>27153</v>
      </c>
    </row>
    <row r="32450" spans="1:5">
      <c r="A32450" t="s">
        <v>65379</v>
      </c>
      <c r="B32450" t="s">
        <v>27445</v>
      </c>
      <c r="E32450" t="s">
        <v>27153</v>
      </c>
    </row>
    <row r="32451" spans="1:5">
      <c r="A32451" t="s">
        <v>65380</v>
      </c>
      <c r="B32451" t="s">
        <v>27445</v>
      </c>
      <c r="E32451" t="s">
        <v>27153</v>
      </c>
    </row>
    <row r="32452" spans="1:5">
      <c r="A32452" t="s">
        <v>65381</v>
      </c>
      <c r="B32452" t="s">
        <v>27445</v>
      </c>
      <c r="E32452" t="s">
        <v>27153</v>
      </c>
    </row>
    <row r="32453" spans="1:5">
      <c r="A32453" t="s">
        <v>65382</v>
      </c>
      <c r="B32453" t="s">
        <v>27445</v>
      </c>
      <c r="E32453" t="s">
        <v>27153</v>
      </c>
    </row>
    <row r="32454" spans="1:5">
      <c r="A32454" t="s">
        <v>65383</v>
      </c>
      <c r="B32454" t="s">
        <v>27445</v>
      </c>
      <c r="E32454" t="s">
        <v>27153</v>
      </c>
    </row>
    <row r="32455" spans="1:5">
      <c r="A32455" t="s">
        <v>65384</v>
      </c>
      <c r="B32455" t="s">
        <v>27445</v>
      </c>
      <c r="E32455" t="s">
        <v>27153</v>
      </c>
    </row>
    <row r="32456" spans="1:5">
      <c r="A32456" t="s">
        <v>65385</v>
      </c>
      <c r="B32456" t="s">
        <v>27445</v>
      </c>
      <c r="E32456" t="s">
        <v>27153</v>
      </c>
    </row>
    <row r="32457" spans="1:5">
      <c r="A32457" t="s">
        <v>65386</v>
      </c>
      <c r="B32457" t="s">
        <v>27445</v>
      </c>
      <c r="E32457" t="s">
        <v>27153</v>
      </c>
    </row>
    <row r="32458" spans="1:5">
      <c r="A32458" t="s">
        <v>65387</v>
      </c>
      <c r="B32458" t="s">
        <v>27445</v>
      </c>
      <c r="E32458" t="s">
        <v>27153</v>
      </c>
    </row>
    <row r="32459" spans="1:5">
      <c r="A32459" t="s">
        <v>65388</v>
      </c>
      <c r="B32459" t="s">
        <v>27445</v>
      </c>
      <c r="E32459" t="s">
        <v>27153</v>
      </c>
    </row>
    <row r="32460" spans="1:5">
      <c r="A32460" t="s">
        <v>65389</v>
      </c>
      <c r="B32460" t="s">
        <v>27445</v>
      </c>
      <c r="E32460" t="s">
        <v>27153</v>
      </c>
    </row>
    <row r="32461" spans="1:5">
      <c r="A32461" t="s">
        <v>65390</v>
      </c>
      <c r="B32461" t="s">
        <v>27445</v>
      </c>
      <c r="E32461" t="s">
        <v>27153</v>
      </c>
    </row>
    <row r="32462" spans="1:5">
      <c r="A32462" t="s">
        <v>65391</v>
      </c>
      <c r="B32462" t="s">
        <v>27445</v>
      </c>
      <c r="E32462" t="s">
        <v>27153</v>
      </c>
    </row>
    <row r="32463" spans="1:5">
      <c r="A32463" t="s">
        <v>65392</v>
      </c>
      <c r="B32463" t="s">
        <v>27445</v>
      </c>
      <c r="E32463" t="s">
        <v>27153</v>
      </c>
    </row>
    <row r="32464" spans="1:5">
      <c r="A32464" t="s">
        <v>65393</v>
      </c>
      <c r="B32464" t="s">
        <v>27445</v>
      </c>
      <c r="E32464" t="s">
        <v>27153</v>
      </c>
    </row>
    <row r="32465" spans="1:5">
      <c r="A32465" t="s">
        <v>65394</v>
      </c>
      <c r="B32465" t="s">
        <v>27445</v>
      </c>
      <c r="E32465" t="s">
        <v>27153</v>
      </c>
    </row>
    <row r="32466" spans="1:5">
      <c r="A32466" t="s">
        <v>65395</v>
      </c>
      <c r="B32466" t="s">
        <v>27445</v>
      </c>
      <c r="E32466" t="s">
        <v>27153</v>
      </c>
    </row>
    <row r="32467" spans="1:5">
      <c r="A32467" t="s">
        <v>65396</v>
      </c>
      <c r="B32467" t="s">
        <v>27445</v>
      </c>
      <c r="E32467" t="s">
        <v>27153</v>
      </c>
    </row>
    <row r="32468" spans="1:5">
      <c r="A32468" t="s">
        <v>65397</v>
      </c>
      <c r="B32468" t="s">
        <v>27445</v>
      </c>
      <c r="E32468" t="s">
        <v>27153</v>
      </c>
    </row>
    <row r="32469" spans="1:5">
      <c r="A32469" t="s">
        <v>65398</v>
      </c>
      <c r="B32469" t="s">
        <v>27445</v>
      </c>
      <c r="E32469" t="s">
        <v>27153</v>
      </c>
    </row>
    <row r="32470" spans="1:5">
      <c r="A32470" t="s">
        <v>65399</v>
      </c>
      <c r="B32470" t="s">
        <v>27445</v>
      </c>
      <c r="E32470" t="s">
        <v>27153</v>
      </c>
    </row>
    <row r="32471" spans="1:5">
      <c r="A32471" t="s">
        <v>65400</v>
      </c>
      <c r="B32471" t="s">
        <v>27445</v>
      </c>
      <c r="E32471" t="s">
        <v>27153</v>
      </c>
    </row>
    <row r="32472" spans="1:5">
      <c r="A32472" t="s">
        <v>65401</v>
      </c>
      <c r="B32472" t="s">
        <v>27445</v>
      </c>
      <c r="E32472" t="s">
        <v>27153</v>
      </c>
    </row>
    <row r="32473" spans="1:5">
      <c r="A32473" t="s">
        <v>65402</v>
      </c>
      <c r="B32473" t="s">
        <v>27445</v>
      </c>
      <c r="E32473" t="s">
        <v>27153</v>
      </c>
    </row>
    <row r="32474" spans="1:5">
      <c r="A32474" t="s">
        <v>65403</v>
      </c>
      <c r="B32474" t="s">
        <v>27445</v>
      </c>
      <c r="E32474" t="s">
        <v>27153</v>
      </c>
    </row>
    <row r="32475" spans="1:5">
      <c r="A32475" t="s">
        <v>65404</v>
      </c>
      <c r="B32475" t="s">
        <v>27445</v>
      </c>
      <c r="E32475" t="s">
        <v>27153</v>
      </c>
    </row>
    <row r="32476" spans="1:5">
      <c r="A32476" t="s">
        <v>65405</v>
      </c>
      <c r="B32476" t="s">
        <v>27445</v>
      </c>
      <c r="E32476" t="s">
        <v>27153</v>
      </c>
    </row>
    <row r="32477" spans="1:5">
      <c r="A32477" t="s">
        <v>65406</v>
      </c>
      <c r="B32477" t="s">
        <v>27445</v>
      </c>
      <c r="E32477" t="s">
        <v>27153</v>
      </c>
    </row>
    <row r="32478" spans="1:5">
      <c r="A32478" t="s">
        <v>65407</v>
      </c>
      <c r="B32478" t="s">
        <v>27445</v>
      </c>
      <c r="E32478" t="s">
        <v>27153</v>
      </c>
    </row>
    <row r="32479" spans="1:5">
      <c r="A32479" t="s">
        <v>65408</v>
      </c>
      <c r="B32479" t="s">
        <v>27445</v>
      </c>
      <c r="E32479" t="s">
        <v>27153</v>
      </c>
    </row>
    <row r="32480" spans="1:5">
      <c r="A32480" t="s">
        <v>65409</v>
      </c>
      <c r="B32480" t="s">
        <v>27445</v>
      </c>
      <c r="E32480" t="s">
        <v>27153</v>
      </c>
    </row>
    <row r="32481" spans="1:5">
      <c r="A32481" t="s">
        <v>65410</v>
      </c>
      <c r="B32481" t="s">
        <v>27445</v>
      </c>
      <c r="E32481" t="s">
        <v>27153</v>
      </c>
    </row>
    <row r="32482" spans="1:5">
      <c r="A32482" t="s">
        <v>65411</v>
      </c>
      <c r="B32482" t="s">
        <v>27445</v>
      </c>
      <c r="E32482" t="s">
        <v>27153</v>
      </c>
    </row>
    <row r="32483" spans="1:5">
      <c r="A32483" t="s">
        <v>65412</v>
      </c>
      <c r="B32483" t="s">
        <v>27445</v>
      </c>
      <c r="E32483" t="s">
        <v>27153</v>
      </c>
    </row>
    <row r="32484" spans="1:5">
      <c r="A32484" t="s">
        <v>65413</v>
      </c>
      <c r="B32484" t="s">
        <v>27445</v>
      </c>
      <c r="E32484" t="s">
        <v>27153</v>
      </c>
    </row>
    <row r="32485" spans="1:5">
      <c r="A32485" t="s">
        <v>65414</v>
      </c>
      <c r="B32485" t="s">
        <v>27445</v>
      </c>
      <c r="E32485" t="s">
        <v>27153</v>
      </c>
    </row>
    <row r="32486" spans="1:5">
      <c r="A32486" t="s">
        <v>65415</v>
      </c>
      <c r="B32486" t="s">
        <v>27445</v>
      </c>
      <c r="E32486" t="s">
        <v>27153</v>
      </c>
    </row>
    <row r="32487" spans="1:5">
      <c r="A32487" t="s">
        <v>65416</v>
      </c>
      <c r="B32487" t="s">
        <v>27445</v>
      </c>
      <c r="E32487" t="s">
        <v>27153</v>
      </c>
    </row>
    <row r="32488" spans="1:5">
      <c r="A32488" t="s">
        <v>65417</v>
      </c>
      <c r="B32488" t="s">
        <v>27445</v>
      </c>
      <c r="E32488" t="s">
        <v>27153</v>
      </c>
    </row>
    <row r="32489" spans="1:5">
      <c r="A32489" t="s">
        <v>65418</v>
      </c>
      <c r="B32489" t="s">
        <v>27445</v>
      </c>
      <c r="E32489" t="s">
        <v>27153</v>
      </c>
    </row>
    <row r="32490" spans="1:5">
      <c r="A32490" t="s">
        <v>65419</v>
      </c>
      <c r="B32490" t="s">
        <v>27445</v>
      </c>
      <c r="E32490" t="s">
        <v>27153</v>
      </c>
    </row>
    <row r="32491" spans="1:5">
      <c r="A32491" t="s">
        <v>65420</v>
      </c>
      <c r="B32491" t="s">
        <v>27445</v>
      </c>
      <c r="E32491" t="s">
        <v>27153</v>
      </c>
    </row>
    <row r="32492" spans="1:5">
      <c r="A32492" t="s">
        <v>65421</v>
      </c>
      <c r="B32492" t="s">
        <v>27445</v>
      </c>
      <c r="E32492" t="s">
        <v>27153</v>
      </c>
    </row>
    <row r="32493" spans="1:5">
      <c r="A32493" t="s">
        <v>65422</v>
      </c>
      <c r="B32493" t="s">
        <v>27445</v>
      </c>
      <c r="E32493" t="s">
        <v>27153</v>
      </c>
    </row>
    <row r="32494" spans="1:5">
      <c r="A32494" t="s">
        <v>65423</v>
      </c>
      <c r="B32494" t="s">
        <v>65424</v>
      </c>
      <c r="E32494" t="s">
        <v>15</v>
      </c>
    </row>
    <row r="32495" spans="1:5">
      <c r="A32495" t="s">
        <v>65425</v>
      </c>
      <c r="B32495" t="s">
        <v>65426</v>
      </c>
      <c r="E32495" t="s">
        <v>29751</v>
      </c>
    </row>
    <row r="32496" spans="1:5">
      <c r="A32496" t="s">
        <v>65427</v>
      </c>
      <c r="B32496" t="s">
        <v>65428</v>
      </c>
      <c r="E32496" t="s">
        <v>15</v>
      </c>
    </row>
    <row r="32497" spans="1:5">
      <c r="A32497" t="s">
        <v>65429</v>
      </c>
      <c r="B32497" t="s">
        <v>65430</v>
      </c>
      <c r="E32497" t="s">
        <v>86</v>
      </c>
    </row>
    <row r="32498" spans="1:5">
      <c r="A32498" t="s">
        <v>65431</v>
      </c>
      <c r="B32498" t="s">
        <v>28255</v>
      </c>
      <c r="E32498" t="s">
        <v>27153</v>
      </c>
    </row>
    <row r="32499" spans="1:5">
      <c r="A32499" t="s">
        <v>65432</v>
      </c>
      <c r="B32499" t="s">
        <v>65433</v>
      </c>
      <c r="E32499" t="s">
        <v>4902</v>
      </c>
    </row>
    <row r="32500" spans="1:5">
      <c r="A32500" t="s">
        <v>65434</v>
      </c>
      <c r="B32500" t="s">
        <v>65435</v>
      </c>
      <c r="E32500" t="s">
        <v>4902</v>
      </c>
    </row>
    <row r="32501" spans="1:5">
      <c r="A32501" t="s">
        <v>65436</v>
      </c>
      <c r="B32501" t="s">
        <v>65433</v>
      </c>
      <c r="E32501" t="s">
        <v>4902</v>
      </c>
    </row>
    <row r="32502" spans="1:5">
      <c r="A32502" t="s">
        <v>65437</v>
      </c>
      <c r="B32502" t="s">
        <v>57430</v>
      </c>
      <c r="E32502" t="s">
        <v>15</v>
      </c>
    </row>
    <row r="32503" spans="1:5">
      <c r="A32503" t="s">
        <v>65438</v>
      </c>
      <c r="B32503" t="s">
        <v>57430</v>
      </c>
      <c r="E32503" t="s">
        <v>15</v>
      </c>
    </row>
    <row r="32504" spans="1:5">
      <c r="A32504" t="s">
        <v>65439</v>
      </c>
      <c r="B32504" t="s">
        <v>57430</v>
      </c>
      <c r="E32504" t="s">
        <v>15</v>
      </c>
    </row>
    <row r="32505" spans="1:5">
      <c r="A32505" t="s">
        <v>65440</v>
      </c>
      <c r="B32505" t="s">
        <v>65441</v>
      </c>
      <c r="E32505" t="s">
        <v>9508</v>
      </c>
    </row>
    <row r="32506" spans="1:5">
      <c r="A32506" t="s">
        <v>65442</v>
      </c>
      <c r="B32506" t="s">
        <v>65443</v>
      </c>
      <c r="E32506" t="s">
        <v>4902</v>
      </c>
    </row>
    <row r="32507" spans="1:5">
      <c r="A32507" t="s">
        <v>65444</v>
      </c>
      <c r="B32507" t="s">
        <v>65443</v>
      </c>
      <c r="E32507" t="s">
        <v>4902</v>
      </c>
    </row>
    <row r="32508" spans="1:5">
      <c r="A32508" t="s">
        <v>65445</v>
      </c>
      <c r="B32508" t="s">
        <v>65446</v>
      </c>
      <c r="E32508" t="s">
        <v>15</v>
      </c>
    </row>
    <row r="32509" spans="1:5">
      <c r="A32509" t="s">
        <v>65447</v>
      </c>
      <c r="B32509" t="s">
        <v>39676</v>
      </c>
      <c r="E32509" t="s">
        <v>4902</v>
      </c>
    </row>
    <row r="32510" spans="1:5">
      <c r="A32510" t="s">
        <v>65448</v>
      </c>
      <c r="B32510" t="s">
        <v>39676</v>
      </c>
      <c r="E32510" t="s">
        <v>4902</v>
      </c>
    </row>
    <row r="32511" spans="1:5">
      <c r="A32511" t="s">
        <v>65449</v>
      </c>
      <c r="B32511" t="s">
        <v>65450</v>
      </c>
      <c r="E32511" t="s">
        <v>15</v>
      </c>
    </row>
    <row r="32512" spans="1:5">
      <c r="A32512" t="s">
        <v>65451</v>
      </c>
      <c r="B32512" t="s">
        <v>65452</v>
      </c>
      <c r="E32512" t="s">
        <v>4902</v>
      </c>
    </row>
    <row r="32513" spans="1:5">
      <c r="A32513" t="s">
        <v>65453</v>
      </c>
      <c r="B32513" t="s">
        <v>65452</v>
      </c>
      <c r="E32513" t="s">
        <v>4902</v>
      </c>
    </row>
    <row r="32514" spans="1:5">
      <c r="A32514" t="s">
        <v>65454</v>
      </c>
      <c r="B32514" t="s">
        <v>65455</v>
      </c>
      <c r="E32514" t="s">
        <v>27133</v>
      </c>
    </row>
    <row r="32515" spans="1:5">
      <c r="A32515" t="s">
        <v>65456</v>
      </c>
      <c r="B32515" t="s">
        <v>65457</v>
      </c>
      <c r="E32515" t="s">
        <v>86</v>
      </c>
    </row>
    <row r="32516" spans="1:5">
      <c r="A32516" t="s">
        <v>65458</v>
      </c>
      <c r="B32516" t="s">
        <v>65441</v>
      </c>
      <c r="E32516" t="s">
        <v>9508</v>
      </c>
    </row>
    <row r="32517" spans="1:5">
      <c r="A32517" t="s">
        <v>65459</v>
      </c>
      <c r="B32517" t="s">
        <v>65460</v>
      </c>
      <c r="E32517" t="s">
        <v>91</v>
      </c>
    </row>
    <row r="32518" spans="1:5">
      <c r="A32518" t="s">
        <v>65461</v>
      </c>
      <c r="B32518" t="s">
        <v>9565</v>
      </c>
      <c r="E32518" t="s">
        <v>15</v>
      </c>
    </row>
    <row r="32519" spans="1:5">
      <c r="A32519" t="s">
        <v>65462</v>
      </c>
      <c r="B32519" t="s">
        <v>65463</v>
      </c>
      <c r="E32519" t="s">
        <v>15</v>
      </c>
    </row>
    <row r="32520" spans="1:5">
      <c r="A32520" t="s">
        <v>65464</v>
      </c>
      <c r="B32520" t="s">
        <v>65465</v>
      </c>
      <c r="E32520" t="s">
        <v>15</v>
      </c>
    </row>
    <row r="32521" spans="1:5">
      <c r="A32521" t="s">
        <v>65466</v>
      </c>
      <c r="B32521" t="s">
        <v>65467</v>
      </c>
      <c r="E32521" t="s">
        <v>27856</v>
      </c>
    </row>
    <row r="32522" spans="1:5">
      <c r="A32522" t="s">
        <v>65468</v>
      </c>
      <c r="B32522" t="s">
        <v>65469</v>
      </c>
      <c r="E32522" t="s">
        <v>27864</v>
      </c>
    </row>
    <row r="32523" spans="1:5">
      <c r="A32523" t="s">
        <v>65470</v>
      </c>
      <c r="B32523" t="s">
        <v>65471</v>
      </c>
      <c r="E32523" t="s">
        <v>4902</v>
      </c>
    </row>
    <row r="32524" spans="1:5">
      <c r="A32524" t="s">
        <v>65472</v>
      </c>
      <c r="B32524" t="s">
        <v>65473</v>
      </c>
      <c r="E32524" t="s">
        <v>9508</v>
      </c>
    </row>
    <row r="32525" spans="1:5">
      <c r="A32525" t="s">
        <v>65474</v>
      </c>
      <c r="B32525" t="s">
        <v>65475</v>
      </c>
      <c r="E32525" t="s">
        <v>9969</v>
      </c>
    </row>
    <row r="32526" spans="1:5">
      <c r="A32526" t="s">
        <v>65476</v>
      </c>
      <c r="B32526" t="s">
        <v>65477</v>
      </c>
      <c r="E32526" t="s">
        <v>15</v>
      </c>
    </row>
    <row r="32527" spans="1:5">
      <c r="A32527" t="s">
        <v>65478</v>
      </c>
      <c r="B32527" t="s">
        <v>65479</v>
      </c>
      <c r="E32527" t="s">
        <v>15</v>
      </c>
    </row>
    <row r="32528" spans="1:5">
      <c r="A32528" t="s">
        <v>65480</v>
      </c>
      <c r="B32528" t="s">
        <v>39896</v>
      </c>
      <c r="E32528" t="s">
        <v>91</v>
      </c>
    </row>
    <row r="32529" spans="1:5">
      <c r="A32529" t="s">
        <v>65481</v>
      </c>
      <c r="B32529" t="s">
        <v>65482</v>
      </c>
      <c r="E32529" t="s">
        <v>15</v>
      </c>
    </row>
    <row r="32530" spans="1:5">
      <c r="A32530" t="s">
        <v>65483</v>
      </c>
      <c r="B32530" t="s">
        <v>65484</v>
      </c>
      <c r="E32530" t="s">
        <v>15</v>
      </c>
    </row>
    <row r="32531" spans="1:5">
      <c r="A32531" t="s">
        <v>65485</v>
      </c>
      <c r="B32531" t="s">
        <v>45407</v>
      </c>
      <c r="E32531" t="s">
        <v>9636</v>
      </c>
    </row>
    <row r="32532" spans="1:5">
      <c r="A32532" t="s">
        <v>65486</v>
      </c>
      <c r="B32532" t="s">
        <v>65487</v>
      </c>
      <c r="E32532" t="s">
        <v>14757</v>
      </c>
    </row>
    <row r="32533" spans="1:5">
      <c r="A32533" t="s">
        <v>65488</v>
      </c>
      <c r="B32533" t="s">
        <v>45407</v>
      </c>
      <c r="E32533" t="s">
        <v>9636</v>
      </c>
    </row>
    <row r="32534" spans="1:5">
      <c r="A32534" t="s">
        <v>65489</v>
      </c>
      <c r="B32534" t="s">
        <v>65490</v>
      </c>
      <c r="E32534" t="s">
        <v>9636</v>
      </c>
    </row>
    <row r="32535" spans="1:5">
      <c r="A32535" t="s">
        <v>65491</v>
      </c>
      <c r="B32535" t="s">
        <v>65492</v>
      </c>
      <c r="E32535" t="s">
        <v>9508</v>
      </c>
    </row>
    <row r="32536" spans="1:5">
      <c r="A32536" t="s">
        <v>65493</v>
      </c>
      <c r="B32536" t="s">
        <v>39336</v>
      </c>
      <c r="E32536" t="s">
        <v>9508</v>
      </c>
    </row>
    <row r="32537" spans="1:5">
      <c r="A32537" t="s">
        <v>65494</v>
      </c>
      <c r="B32537" t="s">
        <v>65495</v>
      </c>
      <c r="E32537" t="s">
        <v>15</v>
      </c>
    </row>
    <row r="32538" spans="1:5">
      <c r="A32538" t="s">
        <v>65496</v>
      </c>
      <c r="B32538" t="s">
        <v>65495</v>
      </c>
      <c r="E32538" t="s">
        <v>15</v>
      </c>
    </row>
    <row r="32539" spans="1:5">
      <c r="A32539" t="s">
        <v>65497</v>
      </c>
      <c r="B32539" t="s">
        <v>65498</v>
      </c>
      <c r="E32539" t="s">
        <v>91</v>
      </c>
    </row>
    <row r="32540" spans="1:5">
      <c r="A32540" t="s">
        <v>65499</v>
      </c>
      <c r="B32540" t="s">
        <v>65500</v>
      </c>
      <c r="E32540" t="s">
        <v>4902</v>
      </c>
    </row>
    <row r="32541" spans="1:5">
      <c r="A32541" t="s">
        <v>65501</v>
      </c>
      <c r="B32541" t="s">
        <v>65500</v>
      </c>
      <c r="E32541" t="s">
        <v>4902</v>
      </c>
    </row>
    <row r="32542" spans="1:5">
      <c r="A32542" t="s">
        <v>65502</v>
      </c>
      <c r="B32542" t="s">
        <v>44691</v>
      </c>
      <c r="E32542" t="s">
        <v>15</v>
      </c>
    </row>
    <row r="32543" spans="1:5">
      <c r="A32543" t="s">
        <v>65503</v>
      </c>
      <c r="B32543" t="s">
        <v>65504</v>
      </c>
      <c r="E32543" t="s">
        <v>15</v>
      </c>
    </row>
    <row r="32544" spans="1:5">
      <c r="A32544" t="s">
        <v>65505</v>
      </c>
      <c r="B32544" t="s">
        <v>65506</v>
      </c>
      <c r="E32544" t="s">
        <v>15</v>
      </c>
    </row>
    <row r="32545" spans="1:5">
      <c r="A32545" t="s">
        <v>65507</v>
      </c>
      <c r="B32545" t="s">
        <v>65508</v>
      </c>
      <c r="E32545" t="s">
        <v>15</v>
      </c>
    </row>
    <row r="32546" spans="1:5">
      <c r="A32546" t="s">
        <v>65509</v>
      </c>
      <c r="B32546" t="s">
        <v>40814</v>
      </c>
      <c r="E32546" t="s">
        <v>86</v>
      </c>
    </row>
    <row r="32547" spans="1:5">
      <c r="A32547" t="s">
        <v>65510</v>
      </c>
      <c r="B32547" t="s">
        <v>38986</v>
      </c>
      <c r="E32547" t="s">
        <v>91</v>
      </c>
    </row>
    <row r="32548" spans="1:5">
      <c r="A32548" t="s">
        <v>65511</v>
      </c>
      <c r="B32548" t="s">
        <v>65512</v>
      </c>
      <c r="E32548" t="s">
        <v>15</v>
      </c>
    </row>
    <row r="32549" spans="1:5">
      <c r="A32549" t="s">
        <v>65513</v>
      </c>
      <c r="B32549" t="s">
        <v>65514</v>
      </c>
      <c r="E32549" t="s">
        <v>15</v>
      </c>
    </row>
    <row r="32550" spans="1:5">
      <c r="A32550" t="s">
        <v>65515</v>
      </c>
      <c r="B32550" t="s">
        <v>62176</v>
      </c>
      <c r="E32550" t="s">
        <v>15</v>
      </c>
    </row>
    <row r="32551" spans="1:5">
      <c r="A32551" t="s">
        <v>65516</v>
      </c>
      <c r="B32551" t="s">
        <v>65517</v>
      </c>
      <c r="E32551" t="s">
        <v>15</v>
      </c>
    </row>
    <row r="32552" spans="1:5">
      <c r="A32552" t="s">
        <v>65518</v>
      </c>
      <c r="B32552" t="s">
        <v>65519</v>
      </c>
      <c r="E32552" t="s">
        <v>4902</v>
      </c>
    </row>
    <row r="32553" spans="1:5">
      <c r="A32553" t="s">
        <v>65520</v>
      </c>
      <c r="B32553" t="s">
        <v>65521</v>
      </c>
      <c r="E32553" t="s">
        <v>91</v>
      </c>
    </row>
    <row r="32554" spans="1:5">
      <c r="A32554" t="s">
        <v>65522</v>
      </c>
      <c r="B32554" t="s">
        <v>60162</v>
      </c>
      <c r="E32554" t="s">
        <v>15</v>
      </c>
    </row>
    <row r="32555" spans="1:5">
      <c r="A32555" t="s">
        <v>65523</v>
      </c>
      <c r="B32555" t="s">
        <v>60162</v>
      </c>
      <c r="E32555" t="s">
        <v>15</v>
      </c>
    </row>
    <row r="32556" spans="1:5">
      <c r="A32556" t="s">
        <v>65524</v>
      </c>
      <c r="B32556" t="s">
        <v>60162</v>
      </c>
      <c r="E32556" t="s">
        <v>15</v>
      </c>
    </row>
    <row r="32557" spans="1:5">
      <c r="A32557" t="s">
        <v>65525</v>
      </c>
      <c r="B32557" t="s">
        <v>65526</v>
      </c>
      <c r="E32557" t="s">
        <v>18744</v>
      </c>
    </row>
    <row r="32558" spans="1:5">
      <c r="A32558" t="s">
        <v>65527</v>
      </c>
      <c r="B32558" t="s">
        <v>65528</v>
      </c>
      <c r="E32558" t="s">
        <v>91</v>
      </c>
    </row>
    <row r="32559" spans="1:5">
      <c r="A32559" t="s">
        <v>65529</v>
      </c>
      <c r="B32559" t="s">
        <v>65530</v>
      </c>
      <c r="E32559" t="s">
        <v>4902</v>
      </c>
    </row>
    <row r="32560" spans="1:5">
      <c r="A32560" t="s">
        <v>65531</v>
      </c>
      <c r="B32560" t="s">
        <v>42905</v>
      </c>
      <c r="E32560" t="s">
        <v>91</v>
      </c>
    </row>
    <row r="32561" spans="1:5">
      <c r="A32561" t="s">
        <v>65532</v>
      </c>
      <c r="B32561" t="s">
        <v>65533</v>
      </c>
      <c r="E32561" t="s">
        <v>15</v>
      </c>
    </row>
    <row r="32562" spans="1:5">
      <c r="A32562" t="s">
        <v>65534</v>
      </c>
      <c r="B32562" t="s">
        <v>65533</v>
      </c>
      <c r="E32562" t="s">
        <v>15</v>
      </c>
    </row>
    <row r="32563" spans="1:5">
      <c r="A32563" t="s">
        <v>65535</v>
      </c>
      <c r="B32563" t="s">
        <v>65533</v>
      </c>
      <c r="E32563" t="s">
        <v>15</v>
      </c>
    </row>
    <row r="32564" spans="1:5">
      <c r="A32564" t="s">
        <v>65536</v>
      </c>
      <c r="B32564" t="s">
        <v>65533</v>
      </c>
      <c r="E32564" t="s">
        <v>15</v>
      </c>
    </row>
    <row r="32565" spans="1:5">
      <c r="A32565" t="s">
        <v>65537</v>
      </c>
      <c r="B32565" t="s">
        <v>65538</v>
      </c>
      <c r="E32565" t="s">
        <v>15</v>
      </c>
    </row>
    <row r="32566" spans="1:5">
      <c r="A32566" t="s">
        <v>65539</v>
      </c>
      <c r="B32566" t="s">
        <v>65540</v>
      </c>
      <c r="E32566" t="s">
        <v>91</v>
      </c>
    </row>
    <row r="32567" spans="1:5">
      <c r="A32567" t="s">
        <v>65541</v>
      </c>
      <c r="B32567" t="s">
        <v>65542</v>
      </c>
      <c r="E32567" t="s">
        <v>91</v>
      </c>
    </row>
    <row r="32568" spans="1:5">
      <c r="A32568" t="s">
        <v>65543</v>
      </c>
      <c r="B32568" t="s">
        <v>65544</v>
      </c>
      <c r="E32568" t="s">
        <v>91</v>
      </c>
    </row>
    <row r="32569" spans="1:5">
      <c r="A32569" t="s">
        <v>65545</v>
      </c>
      <c r="B32569" t="s">
        <v>65544</v>
      </c>
      <c r="E32569" t="s">
        <v>91</v>
      </c>
    </row>
    <row r="32570" spans="1:5">
      <c r="A32570" t="s">
        <v>65546</v>
      </c>
      <c r="B32570" t="s">
        <v>65547</v>
      </c>
      <c r="E32570" t="s">
        <v>91</v>
      </c>
    </row>
    <row r="32571" spans="1:5">
      <c r="A32571" t="s">
        <v>65548</v>
      </c>
      <c r="B32571" t="s">
        <v>28190</v>
      </c>
      <c r="E32571" t="s">
        <v>91</v>
      </c>
    </row>
    <row r="32572" spans="1:5">
      <c r="A32572" t="s">
        <v>65549</v>
      </c>
      <c r="B32572" t="s">
        <v>28190</v>
      </c>
      <c r="E32572" t="s">
        <v>91</v>
      </c>
    </row>
    <row r="32573" spans="1:5">
      <c r="A32573" t="s">
        <v>65550</v>
      </c>
      <c r="B32573" t="s">
        <v>34683</v>
      </c>
      <c r="E32573" t="s">
        <v>13422</v>
      </c>
    </row>
    <row r="32574" spans="1:5">
      <c r="A32574" t="s">
        <v>65551</v>
      </c>
      <c r="B32574" t="s">
        <v>65552</v>
      </c>
      <c r="E32574" t="s">
        <v>4902</v>
      </c>
    </row>
    <row r="32575" spans="1:5">
      <c r="A32575" t="s">
        <v>65553</v>
      </c>
      <c r="B32575" t="s">
        <v>65554</v>
      </c>
      <c r="E32575" t="s">
        <v>10738</v>
      </c>
    </row>
    <row r="32576" spans="1:5">
      <c r="A32576" t="s">
        <v>65555</v>
      </c>
      <c r="B32576" t="s">
        <v>65554</v>
      </c>
      <c r="E32576" t="s">
        <v>10738</v>
      </c>
    </row>
    <row r="32577" spans="1:5">
      <c r="A32577" t="s">
        <v>65556</v>
      </c>
      <c r="B32577" t="s">
        <v>47916</v>
      </c>
      <c r="E32577" t="s">
        <v>15</v>
      </c>
    </row>
    <row r="32578" spans="1:5">
      <c r="A32578" t="s">
        <v>65557</v>
      </c>
      <c r="B32578" t="s">
        <v>53457</v>
      </c>
      <c r="E32578" t="s">
        <v>91</v>
      </c>
    </row>
    <row r="32579" spans="1:5">
      <c r="A32579" t="s">
        <v>65558</v>
      </c>
      <c r="B32579" t="s">
        <v>35179</v>
      </c>
      <c r="E32579" t="s">
        <v>15</v>
      </c>
    </row>
    <row r="32580" spans="1:5">
      <c r="A32580" t="s">
        <v>65559</v>
      </c>
      <c r="B32580" t="s">
        <v>35179</v>
      </c>
      <c r="E32580" t="s">
        <v>15</v>
      </c>
    </row>
    <row r="32581" spans="1:5">
      <c r="A32581" t="s">
        <v>65560</v>
      </c>
      <c r="B32581" t="s">
        <v>27445</v>
      </c>
      <c r="E32581" t="s">
        <v>27153</v>
      </c>
    </row>
    <row r="32582" spans="1:5">
      <c r="A32582" t="s">
        <v>65561</v>
      </c>
      <c r="B32582" t="s">
        <v>27445</v>
      </c>
      <c r="E32582" t="s">
        <v>27153</v>
      </c>
    </row>
    <row r="32583" spans="1:5">
      <c r="A32583" t="s">
        <v>65562</v>
      </c>
      <c r="B32583" t="s">
        <v>27445</v>
      </c>
      <c r="E32583" t="s">
        <v>27153</v>
      </c>
    </row>
    <row r="32584" spans="1:5">
      <c r="A32584" t="s">
        <v>65563</v>
      </c>
      <c r="B32584" t="s">
        <v>35250</v>
      </c>
      <c r="E32584" t="s">
        <v>9636</v>
      </c>
    </row>
    <row r="32585" spans="1:5">
      <c r="A32585" t="s">
        <v>65564</v>
      </c>
      <c r="B32585" t="s">
        <v>65565</v>
      </c>
      <c r="E32585" t="s">
        <v>15</v>
      </c>
    </row>
    <row r="32586" spans="1:5">
      <c r="A32586" t="s">
        <v>65566</v>
      </c>
      <c r="B32586" t="s">
        <v>30335</v>
      </c>
      <c r="E32586" t="s">
        <v>15</v>
      </c>
    </row>
    <row r="32587" spans="1:5">
      <c r="A32587" t="s">
        <v>65567</v>
      </c>
      <c r="B32587" t="s">
        <v>65568</v>
      </c>
      <c r="E32587" t="s">
        <v>91</v>
      </c>
    </row>
    <row r="32588" spans="1:5">
      <c r="A32588" t="s">
        <v>65569</v>
      </c>
      <c r="B32588" t="s">
        <v>28255</v>
      </c>
      <c r="E32588" t="s">
        <v>27153</v>
      </c>
    </row>
    <row r="32589" spans="1:5">
      <c r="A32589" t="s">
        <v>65570</v>
      </c>
      <c r="B32589" t="s">
        <v>9625</v>
      </c>
      <c r="E32589" t="s">
        <v>9508</v>
      </c>
    </row>
    <row r="32590" spans="1:5">
      <c r="A32590" t="s">
        <v>65571</v>
      </c>
      <c r="B32590" t="s">
        <v>65572</v>
      </c>
      <c r="E32590" t="s">
        <v>9636</v>
      </c>
    </row>
    <row r="32591" spans="1:5">
      <c r="A32591" t="s">
        <v>65573</v>
      </c>
      <c r="B32591" t="s">
        <v>65574</v>
      </c>
      <c r="E32591" t="s">
        <v>9636</v>
      </c>
    </row>
    <row r="32592" spans="1:5">
      <c r="A32592" t="s">
        <v>65575</v>
      </c>
      <c r="B32592" t="s">
        <v>65576</v>
      </c>
      <c r="E32592" t="s">
        <v>9677</v>
      </c>
    </row>
    <row r="32593" spans="1:5">
      <c r="A32593" t="s">
        <v>65577</v>
      </c>
      <c r="B32593" t="s">
        <v>65578</v>
      </c>
      <c r="E32593" t="s">
        <v>9677</v>
      </c>
    </row>
    <row r="32594" spans="1:5">
      <c r="A32594" t="s">
        <v>65579</v>
      </c>
      <c r="B32594" t="s">
        <v>65580</v>
      </c>
      <c r="E32594" t="s">
        <v>9677</v>
      </c>
    </row>
    <row r="32595" spans="1:5">
      <c r="A32595" t="s">
        <v>65581</v>
      </c>
      <c r="B32595" t="s">
        <v>65582</v>
      </c>
      <c r="E32595" t="s">
        <v>9677</v>
      </c>
    </row>
    <row r="32596" spans="1:5">
      <c r="A32596" t="s">
        <v>65583</v>
      </c>
      <c r="B32596" t="s">
        <v>65584</v>
      </c>
      <c r="E32596" t="s">
        <v>91</v>
      </c>
    </row>
    <row r="32597" spans="1:5">
      <c r="A32597" t="s">
        <v>65585</v>
      </c>
      <c r="B32597" t="s">
        <v>27658</v>
      </c>
      <c r="E32597" t="s">
        <v>9677</v>
      </c>
    </row>
    <row r="32598" spans="1:5">
      <c r="A32598" t="s">
        <v>65586</v>
      </c>
      <c r="B32598" t="s">
        <v>65587</v>
      </c>
      <c r="E32598" t="s">
        <v>9677</v>
      </c>
    </row>
    <row r="32599" spans="1:5">
      <c r="A32599" t="s">
        <v>65588</v>
      </c>
      <c r="B32599" t="s">
        <v>28210</v>
      </c>
      <c r="E32599" t="s">
        <v>14544</v>
      </c>
    </row>
    <row r="32600" spans="1:5">
      <c r="A32600" t="s">
        <v>65589</v>
      </c>
      <c r="B32600" t="s">
        <v>28255</v>
      </c>
      <c r="E32600" t="s">
        <v>27153</v>
      </c>
    </row>
    <row r="32601" spans="1:5">
      <c r="A32601" t="s">
        <v>65590</v>
      </c>
      <c r="B32601" t="s">
        <v>65591</v>
      </c>
      <c r="E32601" t="s">
        <v>9677</v>
      </c>
    </row>
    <row r="32602" spans="1:5">
      <c r="A32602" t="s">
        <v>65592</v>
      </c>
      <c r="B32602" t="s">
        <v>60188</v>
      </c>
      <c r="E32602" t="s">
        <v>9677</v>
      </c>
    </row>
    <row r="32603" spans="1:5">
      <c r="A32603" t="s">
        <v>65593</v>
      </c>
      <c r="B32603" t="s">
        <v>54784</v>
      </c>
      <c r="E32603" t="s">
        <v>15</v>
      </c>
    </row>
    <row r="32604" spans="1:5">
      <c r="A32604" t="s">
        <v>65594</v>
      </c>
      <c r="B32604" t="s">
        <v>65595</v>
      </c>
      <c r="E32604" t="s">
        <v>15</v>
      </c>
    </row>
    <row r="32605" spans="1:5">
      <c r="A32605" t="s">
        <v>65596</v>
      </c>
      <c r="B32605" t="s">
        <v>65597</v>
      </c>
      <c r="E32605" t="s">
        <v>15</v>
      </c>
    </row>
    <row r="32606" spans="1:5">
      <c r="A32606" t="s">
        <v>65598</v>
      </c>
      <c r="B32606" t="s">
        <v>28370</v>
      </c>
      <c r="E32606" t="s">
        <v>27153</v>
      </c>
    </row>
    <row r="32607" spans="1:5">
      <c r="A32607" t="s">
        <v>65599</v>
      </c>
      <c r="B32607" t="s">
        <v>65600</v>
      </c>
      <c r="E32607" t="s">
        <v>91</v>
      </c>
    </row>
    <row r="32608" spans="1:5">
      <c r="A32608" t="s">
        <v>65601</v>
      </c>
      <c r="B32608" t="s">
        <v>65602</v>
      </c>
      <c r="E32608" t="s">
        <v>15</v>
      </c>
    </row>
    <row r="32609" spans="1:5">
      <c r="A32609" t="s">
        <v>65603</v>
      </c>
      <c r="B32609" t="s">
        <v>65604</v>
      </c>
      <c r="E32609" t="s">
        <v>15</v>
      </c>
    </row>
    <row r="32610" spans="1:5">
      <c r="A32610" t="s">
        <v>65605</v>
      </c>
      <c r="B32610" t="s">
        <v>65606</v>
      </c>
      <c r="E32610" t="s">
        <v>91</v>
      </c>
    </row>
    <row r="32611" spans="1:5">
      <c r="A32611" t="s">
        <v>65607</v>
      </c>
      <c r="B32611" t="s">
        <v>65606</v>
      </c>
      <c r="E32611" t="s">
        <v>91</v>
      </c>
    </row>
    <row r="32612" spans="1:5">
      <c r="A32612" t="s">
        <v>65608</v>
      </c>
      <c r="B32612" t="s">
        <v>65609</v>
      </c>
      <c r="E32612" t="s">
        <v>91</v>
      </c>
    </row>
    <row r="32613" spans="1:5">
      <c r="A32613" t="s">
        <v>65610</v>
      </c>
      <c r="B32613" t="s">
        <v>65611</v>
      </c>
      <c r="E32613" t="s">
        <v>28389</v>
      </c>
    </row>
    <row r="32614" spans="1:5">
      <c r="A32614" t="s">
        <v>65612</v>
      </c>
      <c r="B32614" t="s">
        <v>35232</v>
      </c>
      <c r="E32614" t="s">
        <v>9508</v>
      </c>
    </row>
    <row r="32615" spans="1:5">
      <c r="A32615" t="s">
        <v>65613</v>
      </c>
      <c r="B32615" t="s">
        <v>32124</v>
      </c>
      <c r="E32615" t="s">
        <v>91</v>
      </c>
    </row>
    <row r="32616" spans="1:5">
      <c r="A32616" t="s">
        <v>65614</v>
      </c>
      <c r="B32616" t="s">
        <v>40654</v>
      </c>
      <c r="E32616" t="s">
        <v>91</v>
      </c>
    </row>
    <row r="32617" spans="1:5">
      <c r="A32617" t="s">
        <v>65615</v>
      </c>
      <c r="B32617" t="s">
        <v>28370</v>
      </c>
      <c r="E32617" t="s">
        <v>27153</v>
      </c>
    </row>
    <row r="32618" spans="1:5">
      <c r="A32618" t="s">
        <v>65616</v>
      </c>
      <c r="B32618" t="s">
        <v>31520</v>
      </c>
      <c r="E32618" t="s">
        <v>9677</v>
      </c>
    </row>
    <row r="32619" spans="1:5">
      <c r="A32619" t="s">
        <v>65617</v>
      </c>
      <c r="B32619" t="s">
        <v>35664</v>
      </c>
      <c r="C32619" t="s">
        <v>65618</v>
      </c>
      <c r="D32619" t="s">
        <v>90</v>
      </c>
      <c r="E32619" t="s">
        <v>91</v>
      </c>
    </row>
    <row r="32620" spans="1:5">
      <c r="A32620" t="s">
        <v>65619</v>
      </c>
      <c r="B32620" t="s">
        <v>41870</v>
      </c>
      <c r="E32620" t="s">
        <v>15</v>
      </c>
    </row>
    <row r="32621" spans="1:5">
      <c r="A32621" t="s">
        <v>65620</v>
      </c>
      <c r="B32621" t="s">
        <v>65621</v>
      </c>
      <c r="E32621" t="s">
        <v>9636</v>
      </c>
    </row>
    <row r="32622" spans="1:5">
      <c r="A32622" t="s">
        <v>65622</v>
      </c>
      <c r="B32622" t="s">
        <v>65623</v>
      </c>
      <c r="E32622" t="s">
        <v>4902</v>
      </c>
    </row>
    <row r="32623" spans="1:5">
      <c r="A32623" t="s">
        <v>65624</v>
      </c>
      <c r="B32623" t="s">
        <v>65623</v>
      </c>
      <c r="E32623" t="s">
        <v>4902</v>
      </c>
    </row>
    <row r="32624" spans="1:5">
      <c r="A32624" t="s">
        <v>65625</v>
      </c>
      <c r="B32624" t="s">
        <v>65626</v>
      </c>
      <c r="E32624" t="s">
        <v>91</v>
      </c>
    </row>
    <row r="32625" spans="1:5">
      <c r="A32625" t="s">
        <v>65627</v>
      </c>
      <c r="B32625" t="s">
        <v>65628</v>
      </c>
      <c r="E32625" t="s">
        <v>10756</v>
      </c>
    </row>
    <row r="32626" spans="1:5">
      <c r="A32626" t="s">
        <v>65629</v>
      </c>
      <c r="B32626" t="s">
        <v>59174</v>
      </c>
      <c r="E32626" t="s">
        <v>15</v>
      </c>
    </row>
    <row r="32627" spans="1:5">
      <c r="A32627" t="s">
        <v>65630</v>
      </c>
      <c r="B32627" t="s">
        <v>65631</v>
      </c>
      <c r="E32627" t="s">
        <v>15</v>
      </c>
    </row>
    <row r="32628" spans="1:5">
      <c r="A32628" t="s">
        <v>65632</v>
      </c>
      <c r="B32628" t="s">
        <v>59174</v>
      </c>
      <c r="E32628" t="s">
        <v>15</v>
      </c>
    </row>
    <row r="32629" spans="1:5">
      <c r="A32629" t="s">
        <v>65633</v>
      </c>
      <c r="B32629" t="s">
        <v>65634</v>
      </c>
      <c r="E32629" t="s">
        <v>15</v>
      </c>
    </row>
    <row r="32630" spans="1:5">
      <c r="A32630" t="s">
        <v>65635</v>
      </c>
      <c r="B32630" t="s">
        <v>65636</v>
      </c>
      <c r="E32630" t="s">
        <v>15</v>
      </c>
    </row>
    <row r="32631" spans="1:5">
      <c r="A32631" t="s">
        <v>65637</v>
      </c>
      <c r="B32631" t="s">
        <v>65638</v>
      </c>
      <c r="E32631" t="s">
        <v>91</v>
      </c>
    </row>
    <row r="32632" spans="1:5">
      <c r="A32632" t="s">
        <v>65639</v>
      </c>
      <c r="B32632" t="s">
        <v>29049</v>
      </c>
      <c r="E32632" t="s">
        <v>15</v>
      </c>
    </row>
    <row r="32633" spans="1:5">
      <c r="A32633" t="s">
        <v>65640</v>
      </c>
      <c r="B32633" t="s">
        <v>29049</v>
      </c>
      <c r="E32633" t="s">
        <v>15</v>
      </c>
    </row>
    <row r="32634" spans="1:5">
      <c r="A32634" t="s">
        <v>65641</v>
      </c>
      <c r="B32634" t="s">
        <v>29049</v>
      </c>
      <c r="E32634" t="s">
        <v>15</v>
      </c>
    </row>
    <row r="32635" spans="1:5">
      <c r="A32635" t="s">
        <v>65642</v>
      </c>
      <c r="B32635" t="s">
        <v>29049</v>
      </c>
      <c r="E32635" t="s">
        <v>15</v>
      </c>
    </row>
    <row r="32636" spans="1:5">
      <c r="A32636" t="s">
        <v>65643</v>
      </c>
      <c r="B32636" t="s">
        <v>29049</v>
      </c>
      <c r="E32636" t="s">
        <v>15</v>
      </c>
    </row>
    <row r="32637" spans="1:5">
      <c r="A32637" t="s">
        <v>65644</v>
      </c>
      <c r="B32637" t="s">
        <v>47202</v>
      </c>
      <c r="E32637" t="s">
        <v>91</v>
      </c>
    </row>
    <row r="32638" spans="1:5">
      <c r="A32638" t="s">
        <v>65645</v>
      </c>
      <c r="B32638" t="s">
        <v>27953</v>
      </c>
      <c r="E32638" t="s">
        <v>91</v>
      </c>
    </row>
    <row r="32639" spans="1:5">
      <c r="A32639" t="s">
        <v>65646</v>
      </c>
      <c r="B32639" t="s">
        <v>65647</v>
      </c>
      <c r="E32639" t="s">
        <v>91</v>
      </c>
    </row>
    <row r="32640" spans="1:5">
      <c r="A32640" t="s">
        <v>65648</v>
      </c>
      <c r="B32640" t="s">
        <v>65649</v>
      </c>
      <c r="E32640" t="s">
        <v>91</v>
      </c>
    </row>
    <row r="32641" spans="1:5">
      <c r="A32641" t="s">
        <v>65650</v>
      </c>
      <c r="B32641" t="s">
        <v>65651</v>
      </c>
      <c r="E32641" t="s">
        <v>91</v>
      </c>
    </row>
    <row r="32642" spans="1:5">
      <c r="A32642" t="s">
        <v>65652</v>
      </c>
      <c r="B32642" t="s">
        <v>9498</v>
      </c>
      <c r="E32642" t="s">
        <v>15</v>
      </c>
    </row>
    <row r="32643" spans="1:5">
      <c r="A32643" t="s">
        <v>65653</v>
      </c>
      <c r="B32643" t="s">
        <v>65654</v>
      </c>
      <c r="E32643" t="s">
        <v>91</v>
      </c>
    </row>
    <row r="32644" spans="1:5">
      <c r="A32644" t="s">
        <v>65655</v>
      </c>
      <c r="B32644" t="s">
        <v>65656</v>
      </c>
      <c r="E32644" t="s">
        <v>91</v>
      </c>
    </row>
    <row r="32645" spans="1:5">
      <c r="A32645" t="s">
        <v>65657</v>
      </c>
      <c r="B32645" t="s">
        <v>50975</v>
      </c>
      <c r="E32645" t="s">
        <v>91</v>
      </c>
    </row>
    <row r="32646" spans="1:5">
      <c r="A32646" t="s">
        <v>65658</v>
      </c>
      <c r="B32646" t="s">
        <v>65659</v>
      </c>
      <c r="E32646" t="s">
        <v>15</v>
      </c>
    </row>
    <row r="32647" spans="1:5">
      <c r="A32647" t="s">
        <v>65660</v>
      </c>
      <c r="B32647" t="s">
        <v>39919</v>
      </c>
      <c r="E32647" t="s">
        <v>15</v>
      </c>
    </row>
    <row r="32648" spans="1:5">
      <c r="A32648" t="s">
        <v>65661</v>
      </c>
      <c r="B32648" t="s">
        <v>39919</v>
      </c>
      <c r="E32648" t="s">
        <v>15</v>
      </c>
    </row>
    <row r="32649" spans="1:5">
      <c r="A32649" t="s">
        <v>65662</v>
      </c>
      <c r="B32649" t="s">
        <v>65663</v>
      </c>
      <c r="E32649" t="s">
        <v>91</v>
      </c>
    </row>
    <row r="32650" spans="1:5">
      <c r="A32650" t="s">
        <v>65664</v>
      </c>
      <c r="B32650" t="s">
        <v>65665</v>
      </c>
      <c r="E32650" t="s">
        <v>9636</v>
      </c>
    </row>
    <row r="32651" spans="1:5">
      <c r="A32651" t="s">
        <v>65666</v>
      </c>
      <c r="B32651" t="s">
        <v>54283</v>
      </c>
      <c r="E32651" t="s">
        <v>91</v>
      </c>
    </row>
    <row r="32652" spans="1:5">
      <c r="A32652" t="s">
        <v>65667</v>
      </c>
      <c r="B32652" t="s">
        <v>65668</v>
      </c>
      <c r="E32652" t="s">
        <v>91</v>
      </c>
    </row>
    <row r="32653" spans="1:5">
      <c r="A32653" t="s">
        <v>65669</v>
      </c>
      <c r="B32653" t="s">
        <v>65670</v>
      </c>
      <c r="E32653" t="s">
        <v>91</v>
      </c>
    </row>
    <row r="32654" spans="1:5">
      <c r="A32654" t="s">
        <v>65671</v>
      </c>
      <c r="B32654" t="s">
        <v>65672</v>
      </c>
      <c r="E32654" t="s">
        <v>91</v>
      </c>
    </row>
    <row r="32655" spans="1:5">
      <c r="A32655" t="s">
        <v>65673</v>
      </c>
      <c r="B32655" t="s">
        <v>65674</v>
      </c>
      <c r="E32655" t="s">
        <v>91</v>
      </c>
    </row>
    <row r="32656" spans="1:5">
      <c r="A32656" t="s">
        <v>65675</v>
      </c>
      <c r="B32656" t="s">
        <v>65672</v>
      </c>
      <c r="E32656" t="s">
        <v>91</v>
      </c>
    </row>
    <row r="32657" spans="1:5">
      <c r="A32657" t="s">
        <v>65676</v>
      </c>
      <c r="B32657" t="s">
        <v>65674</v>
      </c>
      <c r="E32657" t="s">
        <v>91</v>
      </c>
    </row>
    <row r="32658" spans="1:5">
      <c r="A32658" t="s">
        <v>65677</v>
      </c>
      <c r="B32658" t="s">
        <v>65678</v>
      </c>
      <c r="E32658" t="s">
        <v>91</v>
      </c>
    </row>
    <row r="32659" spans="1:5">
      <c r="A32659" t="s">
        <v>65679</v>
      </c>
      <c r="B32659" t="s">
        <v>65674</v>
      </c>
      <c r="E32659" t="s">
        <v>91</v>
      </c>
    </row>
    <row r="32660" spans="1:5">
      <c r="A32660" t="s">
        <v>65680</v>
      </c>
      <c r="B32660" t="s">
        <v>65681</v>
      </c>
      <c r="E32660" t="s">
        <v>91</v>
      </c>
    </row>
    <row r="32661" spans="1:5">
      <c r="A32661" t="s">
        <v>65682</v>
      </c>
      <c r="B32661" t="s">
        <v>65674</v>
      </c>
      <c r="E32661" t="s">
        <v>91</v>
      </c>
    </row>
    <row r="32662" spans="1:5">
      <c r="A32662" t="s">
        <v>65683</v>
      </c>
      <c r="B32662" t="s">
        <v>65684</v>
      </c>
      <c r="E32662" t="s">
        <v>91</v>
      </c>
    </row>
    <row r="32663" spans="1:5">
      <c r="A32663" t="s">
        <v>65685</v>
      </c>
      <c r="B32663" t="s">
        <v>65686</v>
      </c>
      <c r="E32663" t="s">
        <v>91</v>
      </c>
    </row>
    <row r="32664" spans="1:5">
      <c r="A32664" t="s">
        <v>65687</v>
      </c>
      <c r="B32664" t="s">
        <v>61385</v>
      </c>
      <c r="E32664" t="s">
        <v>91</v>
      </c>
    </row>
    <row r="32665" spans="1:5">
      <c r="A32665" t="s">
        <v>65688</v>
      </c>
      <c r="B32665" t="s">
        <v>65689</v>
      </c>
      <c r="E32665" t="s">
        <v>91</v>
      </c>
    </row>
    <row r="32666" spans="1:5">
      <c r="A32666" t="s">
        <v>65690</v>
      </c>
      <c r="B32666" t="s">
        <v>65691</v>
      </c>
      <c r="E32666" t="s">
        <v>91</v>
      </c>
    </row>
    <row r="32667" spans="1:5">
      <c r="A32667" t="s">
        <v>65692</v>
      </c>
      <c r="B32667" t="s">
        <v>65693</v>
      </c>
      <c r="E32667" t="s">
        <v>91</v>
      </c>
    </row>
    <row r="32668" spans="1:5">
      <c r="A32668" t="s">
        <v>65694</v>
      </c>
      <c r="B32668" t="s">
        <v>65695</v>
      </c>
      <c r="E32668" t="s">
        <v>91</v>
      </c>
    </row>
    <row r="32669" spans="1:5">
      <c r="A32669" t="s">
        <v>65696</v>
      </c>
      <c r="B32669" t="s">
        <v>65697</v>
      </c>
      <c r="E32669" t="s">
        <v>91</v>
      </c>
    </row>
    <row r="32670" spans="1:5">
      <c r="A32670" t="s">
        <v>65698</v>
      </c>
      <c r="B32670" t="s">
        <v>65699</v>
      </c>
      <c r="E32670" t="s">
        <v>91</v>
      </c>
    </row>
    <row r="32671" spans="1:5">
      <c r="A32671" t="s">
        <v>65700</v>
      </c>
      <c r="B32671" t="s">
        <v>65701</v>
      </c>
      <c r="E32671" t="s">
        <v>91</v>
      </c>
    </row>
    <row r="32672" spans="1:5">
      <c r="A32672" t="s">
        <v>65702</v>
      </c>
      <c r="B32672" t="s">
        <v>65703</v>
      </c>
      <c r="E32672" t="s">
        <v>91</v>
      </c>
    </row>
    <row r="32673" spans="1:5">
      <c r="A32673" t="s">
        <v>65704</v>
      </c>
      <c r="B32673" t="s">
        <v>65705</v>
      </c>
      <c r="E32673" t="s">
        <v>91</v>
      </c>
    </row>
    <row r="32674" spans="1:5">
      <c r="A32674" t="s">
        <v>65706</v>
      </c>
      <c r="B32674" t="s">
        <v>65707</v>
      </c>
      <c r="E32674" t="s">
        <v>91</v>
      </c>
    </row>
    <row r="32675" spans="1:5">
      <c r="A32675" t="s">
        <v>65708</v>
      </c>
      <c r="B32675" t="s">
        <v>65709</v>
      </c>
      <c r="E32675" t="s">
        <v>91</v>
      </c>
    </row>
    <row r="32676" spans="1:5">
      <c r="A32676" t="s">
        <v>65710</v>
      </c>
      <c r="B32676" t="s">
        <v>65711</v>
      </c>
      <c r="E32676" t="s">
        <v>91</v>
      </c>
    </row>
    <row r="32677" spans="1:5">
      <c r="A32677" t="s">
        <v>65712</v>
      </c>
      <c r="B32677" t="s">
        <v>65713</v>
      </c>
      <c r="E32677" t="s">
        <v>91</v>
      </c>
    </row>
    <row r="32678" spans="1:5">
      <c r="A32678" t="s">
        <v>65714</v>
      </c>
      <c r="B32678" t="s">
        <v>65699</v>
      </c>
      <c r="E32678" t="s">
        <v>91</v>
      </c>
    </row>
    <row r="32679" spans="1:5">
      <c r="A32679" t="s">
        <v>65715</v>
      </c>
      <c r="B32679" t="s">
        <v>65716</v>
      </c>
      <c r="E32679" t="s">
        <v>91</v>
      </c>
    </row>
    <row r="32680" spans="1:5">
      <c r="A32680" t="s">
        <v>65717</v>
      </c>
      <c r="B32680" t="s">
        <v>65718</v>
      </c>
      <c r="E32680" t="s">
        <v>91</v>
      </c>
    </row>
    <row r="32681" spans="1:5">
      <c r="A32681" t="s">
        <v>65719</v>
      </c>
      <c r="B32681" t="s">
        <v>65720</v>
      </c>
      <c r="E32681" t="s">
        <v>91</v>
      </c>
    </row>
    <row r="32682" spans="1:5">
      <c r="A32682" t="s">
        <v>65721</v>
      </c>
      <c r="B32682" t="s">
        <v>65722</v>
      </c>
      <c r="E32682" t="s">
        <v>91</v>
      </c>
    </row>
    <row r="32683" spans="1:5">
      <c r="A32683" t="s">
        <v>65723</v>
      </c>
      <c r="B32683" t="s">
        <v>65724</v>
      </c>
      <c r="E32683" t="s">
        <v>91</v>
      </c>
    </row>
    <row r="32684" spans="1:5">
      <c r="A32684" t="s">
        <v>65725</v>
      </c>
      <c r="B32684" t="s">
        <v>65726</v>
      </c>
      <c r="E32684" t="s">
        <v>91</v>
      </c>
    </row>
    <row r="32685" spans="1:5">
      <c r="A32685" t="s">
        <v>65727</v>
      </c>
      <c r="B32685" t="s">
        <v>37822</v>
      </c>
      <c r="E32685" t="s">
        <v>91</v>
      </c>
    </row>
    <row r="32686" spans="1:5">
      <c r="A32686" t="s">
        <v>65728</v>
      </c>
      <c r="B32686" t="s">
        <v>65729</v>
      </c>
      <c r="E32686" t="s">
        <v>91</v>
      </c>
    </row>
    <row r="32687" spans="1:5">
      <c r="A32687" t="s">
        <v>65730</v>
      </c>
      <c r="B32687" t="s">
        <v>65731</v>
      </c>
      <c r="E32687" t="s">
        <v>91</v>
      </c>
    </row>
    <row r="32688" spans="1:5">
      <c r="A32688" t="s">
        <v>65732</v>
      </c>
      <c r="B32688" t="s">
        <v>65733</v>
      </c>
      <c r="E32688" t="s">
        <v>91</v>
      </c>
    </row>
    <row r="32689" spans="1:5">
      <c r="A32689" t="s">
        <v>65734</v>
      </c>
      <c r="B32689" t="s">
        <v>65735</v>
      </c>
      <c r="E32689" t="s">
        <v>91</v>
      </c>
    </row>
    <row r="32690" spans="1:5">
      <c r="A32690" t="s">
        <v>65736</v>
      </c>
      <c r="B32690" t="s">
        <v>65737</v>
      </c>
      <c r="E32690" t="s">
        <v>91</v>
      </c>
    </row>
    <row r="32691" spans="1:5">
      <c r="A32691" t="s">
        <v>65738</v>
      </c>
      <c r="B32691" t="s">
        <v>65739</v>
      </c>
      <c r="E32691" t="s">
        <v>91</v>
      </c>
    </row>
    <row r="32692" spans="1:5">
      <c r="A32692" t="s">
        <v>65740</v>
      </c>
      <c r="B32692" t="s">
        <v>65741</v>
      </c>
      <c r="E32692" t="s">
        <v>91</v>
      </c>
    </row>
    <row r="32693" spans="1:5">
      <c r="A32693" t="s">
        <v>65742</v>
      </c>
      <c r="B32693" t="s">
        <v>65743</v>
      </c>
      <c r="E32693" t="s">
        <v>91</v>
      </c>
    </row>
    <row r="32694" spans="1:5">
      <c r="A32694" t="s">
        <v>65744</v>
      </c>
      <c r="B32694" t="s">
        <v>65745</v>
      </c>
      <c r="E32694" t="s">
        <v>91</v>
      </c>
    </row>
    <row r="32695" spans="1:5">
      <c r="A32695" t="s">
        <v>65746</v>
      </c>
      <c r="B32695" t="s">
        <v>65689</v>
      </c>
      <c r="E32695" t="s">
        <v>91</v>
      </c>
    </row>
    <row r="32696" spans="1:5">
      <c r="A32696" t="s">
        <v>65747</v>
      </c>
      <c r="B32696" t="s">
        <v>65748</v>
      </c>
      <c r="E32696" t="s">
        <v>91</v>
      </c>
    </row>
    <row r="32697" spans="1:5">
      <c r="A32697" t="s">
        <v>65749</v>
      </c>
      <c r="B32697" t="s">
        <v>65750</v>
      </c>
      <c r="E32697" t="s">
        <v>91</v>
      </c>
    </row>
    <row r="32698" spans="1:5">
      <c r="A32698" t="s">
        <v>65751</v>
      </c>
      <c r="B32698" t="s">
        <v>65752</v>
      </c>
      <c r="E32698" t="s">
        <v>91</v>
      </c>
    </row>
    <row r="32699" spans="1:5">
      <c r="A32699" t="s">
        <v>65753</v>
      </c>
      <c r="B32699" t="s">
        <v>65754</v>
      </c>
      <c r="E32699" t="s">
        <v>91</v>
      </c>
    </row>
    <row r="32700" spans="1:5">
      <c r="A32700" t="s">
        <v>65755</v>
      </c>
      <c r="B32700" t="s">
        <v>65756</v>
      </c>
      <c r="E32700" t="s">
        <v>91</v>
      </c>
    </row>
    <row r="32701" spans="1:5">
      <c r="A32701" t="s">
        <v>65757</v>
      </c>
      <c r="B32701" t="s">
        <v>65758</v>
      </c>
      <c r="E32701" t="s">
        <v>91</v>
      </c>
    </row>
    <row r="32702" spans="1:5">
      <c r="A32702" t="s">
        <v>65759</v>
      </c>
      <c r="B32702" t="s">
        <v>65760</v>
      </c>
      <c r="E32702" t="s">
        <v>91</v>
      </c>
    </row>
    <row r="32703" spans="1:5">
      <c r="A32703" t="s">
        <v>65761</v>
      </c>
      <c r="B32703" t="s">
        <v>65762</v>
      </c>
      <c r="E32703" t="s">
        <v>91</v>
      </c>
    </row>
    <row r="32704" spans="1:5">
      <c r="A32704" t="s">
        <v>65763</v>
      </c>
      <c r="B32704" t="s">
        <v>65764</v>
      </c>
      <c r="E32704" t="s">
        <v>91</v>
      </c>
    </row>
    <row r="32705" spans="1:5">
      <c r="A32705" t="s">
        <v>65765</v>
      </c>
      <c r="B32705" t="s">
        <v>65766</v>
      </c>
      <c r="E32705" t="s">
        <v>91</v>
      </c>
    </row>
    <row r="32706" spans="1:5">
      <c r="A32706" t="s">
        <v>65767</v>
      </c>
      <c r="B32706" t="s">
        <v>65768</v>
      </c>
      <c r="E32706" t="s">
        <v>91</v>
      </c>
    </row>
    <row r="32707" spans="1:5">
      <c r="A32707" t="s">
        <v>65769</v>
      </c>
      <c r="B32707" t="s">
        <v>65770</v>
      </c>
      <c r="E32707" t="s">
        <v>91</v>
      </c>
    </row>
    <row r="32708" spans="1:5">
      <c r="A32708" t="s">
        <v>65771</v>
      </c>
      <c r="B32708" t="s">
        <v>65772</v>
      </c>
      <c r="E32708" t="s">
        <v>91</v>
      </c>
    </row>
    <row r="32709" spans="1:5">
      <c r="A32709" t="s">
        <v>65773</v>
      </c>
      <c r="B32709" t="s">
        <v>65774</v>
      </c>
      <c r="E32709" t="s">
        <v>91</v>
      </c>
    </row>
    <row r="32710" spans="1:5">
      <c r="A32710" t="s">
        <v>65775</v>
      </c>
      <c r="B32710" t="s">
        <v>40949</v>
      </c>
      <c r="E32710" t="s">
        <v>4902</v>
      </c>
    </row>
    <row r="32711" spans="1:5">
      <c r="A32711" t="s">
        <v>65776</v>
      </c>
      <c r="B32711" t="s">
        <v>47007</v>
      </c>
      <c r="E32711" t="s">
        <v>91</v>
      </c>
    </row>
    <row r="32712" spans="1:5">
      <c r="A32712" t="s">
        <v>65777</v>
      </c>
      <c r="B32712" t="s">
        <v>18756</v>
      </c>
      <c r="E32712" t="s">
        <v>91</v>
      </c>
    </row>
    <row r="32713" spans="1:5">
      <c r="A32713" t="s">
        <v>65778</v>
      </c>
      <c r="B32713" t="s">
        <v>65779</v>
      </c>
      <c r="E32713" t="s">
        <v>86</v>
      </c>
    </row>
    <row r="32714" spans="1:5">
      <c r="A32714" t="s">
        <v>65780</v>
      </c>
      <c r="B32714" t="s">
        <v>33877</v>
      </c>
      <c r="E32714" t="s">
        <v>15</v>
      </c>
    </row>
    <row r="32715" spans="1:5">
      <c r="A32715" t="s">
        <v>65781</v>
      </c>
      <c r="B32715" t="s">
        <v>65782</v>
      </c>
      <c r="E32715" t="s">
        <v>15</v>
      </c>
    </row>
    <row r="32716" spans="1:5">
      <c r="A32716" t="s">
        <v>65783</v>
      </c>
      <c r="B32716" t="s">
        <v>34180</v>
      </c>
      <c r="E32716" t="s">
        <v>91</v>
      </c>
    </row>
    <row r="32717" spans="1:5">
      <c r="A32717" t="s">
        <v>65784</v>
      </c>
      <c r="B32717" t="s">
        <v>34186</v>
      </c>
      <c r="E32717" t="s">
        <v>91</v>
      </c>
    </row>
    <row r="32718" spans="1:5">
      <c r="A32718" t="s">
        <v>65785</v>
      </c>
      <c r="B32718" t="s">
        <v>45503</v>
      </c>
      <c r="E32718" t="s">
        <v>15</v>
      </c>
    </row>
    <row r="32719" spans="1:5">
      <c r="A32719" t="s">
        <v>65786</v>
      </c>
      <c r="B32719" t="s">
        <v>45503</v>
      </c>
      <c r="E32719" t="s">
        <v>15</v>
      </c>
    </row>
    <row r="32720" spans="1:5">
      <c r="A32720" t="s">
        <v>65787</v>
      </c>
      <c r="B32720" t="s">
        <v>65788</v>
      </c>
      <c r="E32720" t="s">
        <v>91</v>
      </c>
    </row>
    <row r="32721" spans="1:5">
      <c r="A32721" t="s">
        <v>65789</v>
      </c>
      <c r="B32721" t="s">
        <v>65790</v>
      </c>
      <c r="E32721" t="s">
        <v>91</v>
      </c>
    </row>
    <row r="32722" spans="1:5">
      <c r="A32722" t="s">
        <v>65791</v>
      </c>
      <c r="B32722" t="s">
        <v>65792</v>
      </c>
      <c r="E32722" t="s">
        <v>91</v>
      </c>
    </row>
    <row r="32723" spans="1:5">
      <c r="A32723" t="s">
        <v>65793</v>
      </c>
      <c r="B32723" t="s">
        <v>30996</v>
      </c>
      <c r="E32723" t="s">
        <v>91</v>
      </c>
    </row>
    <row r="32724" spans="1:5">
      <c r="A32724" t="s">
        <v>65794</v>
      </c>
      <c r="B32724" t="s">
        <v>21301</v>
      </c>
      <c r="E32724" t="s">
        <v>91</v>
      </c>
    </row>
    <row r="32725" spans="1:5">
      <c r="A32725" t="s">
        <v>65795</v>
      </c>
      <c r="B32725" t="s">
        <v>65796</v>
      </c>
      <c r="E32725" t="s">
        <v>53238</v>
      </c>
    </row>
    <row r="32726" spans="1:5">
      <c r="A32726" t="s">
        <v>65797</v>
      </c>
      <c r="B32726" t="s">
        <v>65798</v>
      </c>
      <c r="E32726" t="s">
        <v>15</v>
      </c>
    </row>
    <row r="32727" spans="1:5">
      <c r="A32727" t="s">
        <v>65799</v>
      </c>
      <c r="B32727" t="s">
        <v>65800</v>
      </c>
      <c r="E32727" t="s">
        <v>10823</v>
      </c>
    </row>
    <row r="32728" spans="1:5">
      <c r="A32728" t="s">
        <v>65801</v>
      </c>
      <c r="B32728" t="s">
        <v>64565</v>
      </c>
      <c r="E32728" t="s">
        <v>15</v>
      </c>
    </row>
    <row r="32729" spans="1:5">
      <c r="A32729" t="s">
        <v>65802</v>
      </c>
      <c r="B32729" t="s">
        <v>65803</v>
      </c>
      <c r="E32729" t="s">
        <v>91</v>
      </c>
    </row>
    <row r="32730" spans="1:5">
      <c r="A32730" t="s">
        <v>65804</v>
      </c>
      <c r="B32730" t="s">
        <v>65805</v>
      </c>
      <c r="E32730" t="s">
        <v>15</v>
      </c>
    </row>
    <row r="32731" spans="1:5">
      <c r="A32731" t="s">
        <v>65806</v>
      </c>
      <c r="B32731" t="s">
        <v>50790</v>
      </c>
      <c r="E32731" t="s">
        <v>91</v>
      </c>
    </row>
    <row r="32732" spans="1:5">
      <c r="A32732" t="s">
        <v>65807</v>
      </c>
      <c r="B32732" t="s">
        <v>46016</v>
      </c>
      <c r="E32732" t="s">
        <v>15</v>
      </c>
    </row>
    <row r="32733" spans="1:5">
      <c r="A32733" t="s">
        <v>65808</v>
      </c>
      <c r="B32733" t="s">
        <v>21301</v>
      </c>
      <c r="E32733" t="s">
        <v>91</v>
      </c>
    </row>
    <row r="32734" spans="1:5">
      <c r="A32734" t="s">
        <v>65809</v>
      </c>
      <c r="B32734" t="s">
        <v>40163</v>
      </c>
      <c r="E32734" t="s">
        <v>91</v>
      </c>
    </row>
    <row r="32735" spans="1:5">
      <c r="A32735" t="s">
        <v>65810</v>
      </c>
      <c r="B32735" t="s">
        <v>65811</v>
      </c>
      <c r="E32735" t="s">
        <v>91</v>
      </c>
    </row>
    <row r="32736" spans="1:5">
      <c r="A32736" t="s">
        <v>65812</v>
      </c>
      <c r="B32736" t="s">
        <v>65674</v>
      </c>
      <c r="E32736" t="s">
        <v>91</v>
      </c>
    </row>
    <row r="32737" spans="1:5">
      <c r="A32737" t="s">
        <v>65813</v>
      </c>
      <c r="B32737" t="s">
        <v>65684</v>
      </c>
      <c r="E32737" t="s">
        <v>91</v>
      </c>
    </row>
    <row r="32738" spans="1:5">
      <c r="A32738" t="s">
        <v>65814</v>
      </c>
      <c r="B32738" t="s">
        <v>65674</v>
      </c>
      <c r="E32738" t="s">
        <v>91</v>
      </c>
    </row>
    <row r="32739" spans="1:5">
      <c r="A32739" t="s">
        <v>65815</v>
      </c>
      <c r="B32739" t="s">
        <v>65816</v>
      </c>
      <c r="E32739" t="s">
        <v>91</v>
      </c>
    </row>
    <row r="32740" spans="1:5">
      <c r="A32740" t="s">
        <v>65817</v>
      </c>
      <c r="B32740" t="s">
        <v>60117</v>
      </c>
      <c r="E32740" t="s">
        <v>91</v>
      </c>
    </row>
    <row r="32741" spans="1:5">
      <c r="A32741" t="s">
        <v>65818</v>
      </c>
      <c r="B32741" t="s">
        <v>65819</v>
      </c>
      <c r="E32741" t="s">
        <v>4902</v>
      </c>
    </row>
    <row r="32742" spans="1:5">
      <c r="A32742" t="s">
        <v>65820</v>
      </c>
      <c r="B32742" t="s">
        <v>65821</v>
      </c>
      <c r="E32742" t="s">
        <v>15</v>
      </c>
    </row>
    <row r="32743" spans="1:5">
      <c r="A32743" t="s">
        <v>65822</v>
      </c>
      <c r="B32743" t="s">
        <v>65823</v>
      </c>
      <c r="E32743" t="s">
        <v>15</v>
      </c>
    </row>
    <row r="32744" spans="1:5">
      <c r="A32744" t="s">
        <v>65824</v>
      </c>
      <c r="B32744" t="s">
        <v>65825</v>
      </c>
      <c r="E32744" t="s">
        <v>91</v>
      </c>
    </row>
    <row r="32745" spans="1:5">
      <c r="A32745" t="s">
        <v>65826</v>
      </c>
      <c r="B32745" t="s">
        <v>42404</v>
      </c>
      <c r="E32745" t="s">
        <v>91</v>
      </c>
    </row>
    <row r="32746" spans="1:5">
      <c r="A32746" t="s">
        <v>65827</v>
      </c>
      <c r="B32746" t="s">
        <v>65828</v>
      </c>
      <c r="C32746" t="s">
        <v>9716</v>
      </c>
      <c r="D32746" t="s">
        <v>3879</v>
      </c>
      <c r="E32746" t="s">
        <v>86</v>
      </c>
    </row>
    <row r="32747" spans="1:5">
      <c r="A32747" t="s">
        <v>65829</v>
      </c>
      <c r="B32747" t="s">
        <v>65830</v>
      </c>
      <c r="E32747" t="s">
        <v>91</v>
      </c>
    </row>
    <row r="32748" spans="1:5">
      <c r="A32748" t="s">
        <v>65831</v>
      </c>
      <c r="B32748" t="s">
        <v>65825</v>
      </c>
      <c r="E32748" t="s">
        <v>91</v>
      </c>
    </row>
    <row r="32749" spans="1:5">
      <c r="A32749" t="s">
        <v>65832</v>
      </c>
      <c r="B32749" t="s">
        <v>65833</v>
      </c>
      <c r="E32749" t="s">
        <v>91</v>
      </c>
    </row>
    <row r="32750" spans="1:5">
      <c r="A32750" t="s">
        <v>65834</v>
      </c>
      <c r="B32750" t="s">
        <v>21301</v>
      </c>
      <c r="E32750" t="s">
        <v>91</v>
      </c>
    </row>
    <row r="32751" spans="1:5">
      <c r="A32751" t="s">
        <v>65835</v>
      </c>
      <c r="B32751" t="s">
        <v>21301</v>
      </c>
      <c r="E32751" t="s">
        <v>91</v>
      </c>
    </row>
    <row r="32752" spans="1:5">
      <c r="A32752" t="s">
        <v>65836</v>
      </c>
      <c r="B32752" t="s">
        <v>65837</v>
      </c>
      <c r="E32752" t="s">
        <v>15</v>
      </c>
    </row>
    <row r="32753" spans="1:5">
      <c r="A32753" t="s">
        <v>65838</v>
      </c>
      <c r="B32753" t="s">
        <v>65839</v>
      </c>
      <c r="E32753" t="s">
        <v>91</v>
      </c>
    </row>
    <row r="32754" spans="1:5">
      <c r="A32754" t="s">
        <v>65840</v>
      </c>
      <c r="B32754" t="s">
        <v>65841</v>
      </c>
      <c r="E32754" t="s">
        <v>15</v>
      </c>
    </row>
    <row r="32755" spans="1:5">
      <c r="A32755" t="s">
        <v>65842</v>
      </c>
      <c r="B32755" t="s">
        <v>65843</v>
      </c>
      <c r="E32755" t="s">
        <v>15</v>
      </c>
    </row>
    <row r="32756" spans="1:5">
      <c r="A32756" t="s">
        <v>65844</v>
      </c>
      <c r="B32756" t="s">
        <v>65845</v>
      </c>
      <c r="E32756" t="s">
        <v>91</v>
      </c>
    </row>
    <row r="32757" spans="1:5">
      <c r="A32757" t="s">
        <v>65846</v>
      </c>
      <c r="B32757" t="s">
        <v>65847</v>
      </c>
      <c r="E32757" t="s">
        <v>15</v>
      </c>
    </row>
    <row r="32758" spans="1:5">
      <c r="A32758" t="s">
        <v>65848</v>
      </c>
      <c r="B32758" t="s">
        <v>18756</v>
      </c>
      <c r="E32758" t="s">
        <v>91</v>
      </c>
    </row>
    <row r="32759" spans="1:5">
      <c r="A32759" t="s">
        <v>65849</v>
      </c>
      <c r="B32759" t="s">
        <v>38453</v>
      </c>
      <c r="E32759" t="s">
        <v>15</v>
      </c>
    </row>
    <row r="32760" spans="1:5">
      <c r="A32760" t="s">
        <v>65850</v>
      </c>
      <c r="B32760" t="s">
        <v>65851</v>
      </c>
      <c r="E32760" t="s">
        <v>91</v>
      </c>
    </row>
    <row r="32761" spans="1:5">
      <c r="A32761" t="s">
        <v>65852</v>
      </c>
      <c r="B32761" t="s">
        <v>65853</v>
      </c>
      <c r="E32761" t="s">
        <v>91</v>
      </c>
    </row>
    <row r="32762" spans="1:5">
      <c r="A32762" t="s">
        <v>65854</v>
      </c>
      <c r="B32762" t="s">
        <v>65855</v>
      </c>
      <c r="E32762" t="s">
        <v>15</v>
      </c>
    </row>
    <row r="32763" spans="1:5">
      <c r="A32763" t="s">
        <v>65856</v>
      </c>
      <c r="B32763" t="s">
        <v>38453</v>
      </c>
      <c r="E32763" t="s">
        <v>15</v>
      </c>
    </row>
    <row r="32764" spans="1:5">
      <c r="A32764" t="s">
        <v>65857</v>
      </c>
      <c r="B32764" t="s">
        <v>30962</v>
      </c>
      <c r="E32764" t="s">
        <v>91</v>
      </c>
    </row>
    <row r="32765" spans="1:5">
      <c r="A32765" t="s">
        <v>65858</v>
      </c>
      <c r="B32765" t="s">
        <v>65859</v>
      </c>
      <c r="E32765" t="s">
        <v>15</v>
      </c>
    </row>
    <row r="32766" spans="1:5">
      <c r="A32766" t="s">
        <v>65860</v>
      </c>
      <c r="B32766" t="s">
        <v>65861</v>
      </c>
      <c r="E32766" t="s">
        <v>91</v>
      </c>
    </row>
    <row r="32767" spans="1:5">
      <c r="A32767" t="s">
        <v>65862</v>
      </c>
      <c r="B32767" t="s">
        <v>65863</v>
      </c>
      <c r="E32767" t="s">
        <v>91</v>
      </c>
    </row>
    <row r="32768" spans="1:5">
      <c r="A32768" t="s">
        <v>65864</v>
      </c>
      <c r="B32768" t="s">
        <v>65865</v>
      </c>
      <c r="E32768" t="s">
        <v>91</v>
      </c>
    </row>
    <row r="32769" spans="1:5">
      <c r="A32769" t="s">
        <v>65866</v>
      </c>
      <c r="B32769" t="s">
        <v>65867</v>
      </c>
      <c r="E32769" t="s">
        <v>91</v>
      </c>
    </row>
    <row r="32770" spans="1:5">
      <c r="A32770" t="s">
        <v>65868</v>
      </c>
      <c r="B32770" t="s">
        <v>65869</v>
      </c>
      <c r="E32770" t="s">
        <v>91</v>
      </c>
    </row>
    <row r="32771" spans="1:5">
      <c r="A32771" t="s">
        <v>65870</v>
      </c>
      <c r="B32771" t="s">
        <v>65871</v>
      </c>
      <c r="E32771" t="s">
        <v>91</v>
      </c>
    </row>
    <row r="32772" spans="1:5">
      <c r="A32772" t="s">
        <v>65872</v>
      </c>
      <c r="B32772" t="s">
        <v>65873</v>
      </c>
      <c r="E32772" t="s">
        <v>91</v>
      </c>
    </row>
    <row r="32773" spans="1:5">
      <c r="A32773" t="s">
        <v>65874</v>
      </c>
      <c r="B32773" t="s">
        <v>65875</v>
      </c>
      <c r="E32773" t="s">
        <v>91</v>
      </c>
    </row>
    <row r="32774" spans="1:5">
      <c r="A32774" t="s">
        <v>65876</v>
      </c>
      <c r="B32774" t="s">
        <v>65877</v>
      </c>
      <c r="E32774" t="s">
        <v>91</v>
      </c>
    </row>
    <row r="32775" spans="1:5">
      <c r="A32775" t="s">
        <v>65878</v>
      </c>
      <c r="B32775" t="s">
        <v>65879</v>
      </c>
      <c r="E32775" t="s">
        <v>91</v>
      </c>
    </row>
    <row r="32776" spans="1:5">
      <c r="A32776" t="s">
        <v>65880</v>
      </c>
      <c r="B32776" t="s">
        <v>65881</v>
      </c>
      <c r="E32776" t="s">
        <v>91</v>
      </c>
    </row>
    <row r="32777" spans="1:5">
      <c r="A32777" t="s">
        <v>65882</v>
      </c>
      <c r="B32777" t="s">
        <v>65883</v>
      </c>
      <c r="E32777" t="s">
        <v>91</v>
      </c>
    </row>
    <row r="32778" spans="1:5">
      <c r="A32778" t="s">
        <v>65884</v>
      </c>
      <c r="B32778" t="s">
        <v>65885</v>
      </c>
      <c r="E32778" t="s">
        <v>91</v>
      </c>
    </row>
    <row r="32779" spans="1:5">
      <c r="A32779" t="s">
        <v>65886</v>
      </c>
      <c r="B32779" t="s">
        <v>65887</v>
      </c>
      <c r="E32779" t="s">
        <v>91</v>
      </c>
    </row>
    <row r="32780" spans="1:5">
      <c r="A32780" t="s">
        <v>65888</v>
      </c>
      <c r="B32780" t="s">
        <v>65889</v>
      </c>
      <c r="E32780" t="s">
        <v>91</v>
      </c>
    </row>
    <row r="32781" spans="1:5">
      <c r="A32781" t="s">
        <v>65890</v>
      </c>
      <c r="B32781" t="s">
        <v>65891</v>
      </c>
      <c r="E32781" t="s">
        <v>91</v>
      </c>
    </row>
    <row r="32782" spans="1:5">
      <c r="A32782" t="s">
        <v>65892</v>
      </c>
      <c r="B32782" t="s">
        <v>65893</v>
      </c>
      <c r="E32782" t="s">
        <v>91</v>
      </c>
    </row>
    <row r="32783" spans="1:5">
      <c r="A32783" t="s">
        <v>65894</v>
      </c>
      <c r="B32783" t="s">
        <v>65895</v>
      </c>
      <c r="E32783" t="s">
        <v>91</v>
      </c>
    </row>
    <row r="32784" spans="1:5">
      <c r="A32784" t="s">
        <v>65896</v>
      </c>
      <c r="B32784" t="s">
        <v>37822</v>
      </c>
      <c r="E32784" t="s">
        <v>91</v>
      </c>
    </row>
    <row r="32785" spans="1:5">
      <c r="A32785" t="s">
        <v>65897</v>
      </c>
      <c r="B32785" t="s">
        <v>65898</v>
      </c>
      <c r="E32785" t="s">
        <v>91</v>
      </c>
    </row>
    <row r="32786" spans="1:5">
      <c r="A32786" t="s">
        <v>65899</v>
      </c>
      <c r="B32786" t="s">
        <v>65900</v>
      </c>
      <c r="E32786" t="s">
        <v>91</v>
      </c>
    </row>
    <row r="32787" spans="1:5">
      <c r="A32787" t="s">
        <v>65901</v>
      </c>
      <c r="B32787" t="s">
        <v>65902</v>
      </c>
      <c r="E32787" t="s">
        <v>91</v>
      </c>
    </row>
    <row r="32788" spans="1:5">
      <c r="A32788" t="s">
        <v>65903</v>
      </c>
      <c r="B32788" t="s">
        <v>65904</v>
      </c>
      <c r="E32788" t="s">
        <v>91</v>
      </c>
    </row>
    <row r="32789" spans="1:5">
      <c r="A32789" t="s">
        <v>65905</v>
      </c>
      <c r="B32789" t="s">
        <v>65906</v>
      </c>
      <c r="E32789" t="s">
        <v>91</v>
      </c>
    </row>
    <row r="32790" spans="1:5">
      <c r="A32790" t="s">
        <v>65907</v>
      </c>
      <c r="B32790" t="s">
        <v>65908</v>
      </c>
      <c r="E32790" t="s">
        <v>91</v>
      </c>
    </row>
    <row r="32791" spans="1:5">
      <c r="A32791" t="s">
        <v>65909</v>
      </c>
      <c r="B32791" t="s">
        <v>65910</v>
      </c>
      <c r="E32791" t="s">
        <v>91</v>
      </c>
    </row>
    <row r="32792" spans="1:5">
      <c r="A32792" t="s">
        <v>65911</v>
      </c>
      <c r="B32792" t="s">
        <v>65912</v>
      </c>
      <c r="E32792" t="s">
        <v>91</v>
      </c>
    </row>
    <row r="32793" spans="1:5">
      <c r="A32793" t="s">
        <v>65913</v>
      </c>
      <c r="B32793" t="s">
        <v>65914</v>
      </c>
      <c r="E32793" t="s">
        <v>91</v>
      </c>
    </row>
    <row r="32794" spans="1:5">
      <c r="A32794" t="s">
        <v>65915</v>
      </c>
      <c r="B32794" t="s">
        <v>65916</v>
      </c>
      <c r="E32794" t="s">
        <v>91</v>
      </c>
    </row>
    <row r="32795" spans="1:5">
      <c r="A32795" t="s">
        <v>65917</v>
      </c>
      <c r="B32795" t="s">
        <v>65918</v>
      </c>
      <c r="E32795" t="s">
        <v>91</v>
      </c>
    </row>
    <row r="32796" spans="1:5">
      <c r="A32796" t="s">
        <v>65919</v>
      </c>
      <c r="B32796" t="s">
        <v>65920</v>
      </c>
      <c r="E32796" t="s">
        <v>91</v>
      </c>
    </row>
    <row r="32797" spans="1:5">
      <c r="A32797" t="s">
        <v>65921</v>
      </c>
      <c r="B32797" t="s">
        <v>65922</v>
      </c>
      <c r="E32797" t="s">
        <v>91</v>
      </c>
    </row>
    <row r="32798" spans="1:5">
      <c r="A32798" t="s">
        <v>65923</v>
      </c>
      <c r="B32798" t="s">
        <v>37822</v>
      </c>
      <c r="E32798" t="s">
        <v>91</v>
      </c>
    </row>
    <row r="32799" spans="1:5">
      <c r="A32799" t="s">
        <v>65924</v>
      </c>
      <c r="B32799" t="s">
        <v>65873</v>
      </c>
      <c r="E32799" t="s">
        <v>91</v>
      </c>
    </row>
    <row r="32800" spans="1:5">
      <c r="A32800" t="s">
        <v>65925</v>
      </c>
      <c r="B32800" t="s">
        <v>65926</v>
      </c>
      <c r="E32800" t="s">
        <v>91</v>
      </c>
    </row>
    <row r="32801" spans="1:5">
      <c r="A32801" t="s">
        <v>65927</v>
      </c>
      <c r="B32801" t="s">
        <v>65928</v>
      </c>
      <c r="E32801" t="s">
        <v>91</v>
      </c>
    </row>
    <row r="32802" spans="1:5">
      <c r="A32802" t="s">
        <v>65929</v>
      </c>
      <c r="B32802" t="s">
        <v>65930</v>
      </c>
      <c r="E32802" t="s">
        <v>91</v>
      </c>
    </row>
    <row r="32803" spans="1:5">
      <c r="A32803" t="s">
        <v>65931</v>
      </c>
      <c r="B32803" t="s">
        <v>65932</v>
      </c>
      <c r="E32803" t="s">
        <v>91</v>
      </c>
    </row>
    <row r="32804" spans="1:5">
      <c r="A32804" t="s">
        <v>65933</v>
      </c>
      <c r="B32804" t="s">
        <v>65934</v>
      </c>
      <c r="E32804" t="s">
        <v>91</v>
      </c>
    </row>
    <row r="32805" spans="1:5">
      <c r="A32805" t="s">
        <v>65935</v>
      </c>
      <c r="B32805" t="s">
        <v>48389</v>
      </c>
      <c r="E32805" t="s">
        <v>91</v>
      </c>
    </row>
    <row r="32806" spans="1:5">
      <c r="A32806" t="s">
        <v>65936</v>
      </c>
      <c r="B32806" t="s">
        <v>65937</v>
      </c>
      <c r="E32806" t="s">
        <v>91</v>
      </c>
    </row>
    <row r="32807" spans="1:5">
      <c r="A32807" t="s">
        <v>65938</v>
      </c>
      <c r="B32807" t="s">
        <v>65939</v>
      </c>
      <c r="E32807" t="s">
        <v>91</v>
      </c>
    </row>
    <row r="32808" spans="1:5">
      <c r="A32808" t="s">
        <v>65940</v>
      </c>
      <c r="B32808" t="s">
        <v>55951</v>
      </c>
      <c r="E32808" t="s">
        <v>91</v>
      </c>
    </row>
    <row r="32809" spans="1:5">
      <c r="A32809" t="s">
        <v>65941</v>
      </c>
      <c r="B32809" t="s">
        <v>65942</v>
      </c>
      <c r="E32809" t="s">
        <v>91</v>
      </c>
    </row>
    <row r="32810" spans="1:5">
      <c r="A32810" t="s">
        <v>65943</v>
      </c>
      <c r="B32810" t="s">
        <v>65944</v>
      </c>
      <c r="E32810" t="s">
        <v>91</v>
      </c>
    </row>
    <row r="32811" spans="1:5">
      <c r="A32811" t="s">
        <v>65945</v>
      </c>
      <c r="B32811" t="s">
        <v>65946</v>
      </c>
      <c r="E32811" t="s">
        <v>91</v>
      </c>
    </row>
    <row r="32812" spans="1:5">
      <c r="A32812" t="s">
        <v>65947</v>
      </c>
      <c r="B32812" t="s">
        <v>65948</v>
      </c>
      <c r="E32812" t="s">
        <v>91</v>
      </c>
    </row>
    <row r="32813" spans="1:5">
      <c r="A32813" t="s">
        <v>65949</v>
      </c>
      <c r="B32813" t="s">
        <v>65950</v>
      </c>
      <c r="E32813" t="s">
        <v>91</v>
      </c>
    </row>
    <row r="32814" spans="1:5">
      <c r="A32814" t="s">
        <v>65951</v>
      </c>
      <c r="B32814" t="s">
        <v>37822</v>
      </c>
      <c r="E32814" t="s">
        <v>91</v>
      </c>
    </row>
    <row r="32815" spans="1:5">
      <c r="A32815" t="s">
        <v>65952</v>
      </c>
      <c r="B32815" t="s">
        <v>37822</v>
      </c>
      <c r="E32815" t="s">
        <v>91</v>
      </c>
    </row>
    <row r="32816" spans="1:5">
      <c r="A32816" t="s">
        <v>65953</v>
      </c>
      <c r="B32816" t="s">
        <v>37822</v>
      </c>
      <c r="E32816" t="s">
        <v>91</v>
      </c>
    </row>
    <row r="32817" spans="1:5">
      <c r="A32817" t="s">
        <v>65954</v>
      </c>
      <c r="B32817" t="s">
        <v>65955</v>
      </c>
      <c r="E32817" t="s">
        <v>91</v>
      </c>
    </row>
    <row r="32818" spans="1:5">
      <c r="A32818" t="s">
        <v>65956</v>
      </c>
      <c r="B32818" t="s">
        <v>65957</v>
      </c>
      <c r="E32818" t="s">
        <v>91</v>
      </c>
    </row>
    <row r="32819" spans="1:5">
      <c r="A32819" t="s">
        <v>65958</v>
      </c>
      <c r="B32819" t="s">
        <v>65959</v>
      </c>
      <c r="E32819" t="s">
        <v>91</v>
      </c>
    </row>
    <row r="32820" spans="1:5">
      <c r="A32820" t="s">
        <v>65960</v>
      </c>
      <c r="B32820" t="s">
        <v>65961</v>
      </c>
      <c r="E32820" t="s">
        <v>91</v>
      </c>
    </row>
    <row r="32821" spans="1:5">
      <c r="A32821" t="s">
        <v>65962</v>
      </c>
      <c r="B32821" t="s">
        <v>65963</v>
      </c>
      <c r="E32821" t="s">
        <v>91</v>
      </c>
    </row>
    <row r="32822" spans="1:5">
      <c r="A32822" t="s">
        <v>65964</v>
      </c>
      <c r="B32822" t="s">
        <v>65965</v>
      </c>
      <c r="E32822" t="s">
        <v>91</v>
      </c>
    </row>
    <row r="32823" spans="1:5">
      <c r="A32823" t="s">
        <v>65966</v>
      </c>
      <c r="B32823" t="s">
        <v>65967</v>
      </c>
      <c r="E32823" t="s">
        <v>91</v>
      </c>
    </row>
    <row r="32824" spans="1:5">
      <c r="A32824" t="s">
        <v>65968</v>
      </c>
      <c r="B32824" t="s">
        <v>65969</v>
      </c>
      <c r="E32824" t="s">
        <v>91</v>
      </c>
    </row>
    <row r="32825" spans="1:5">
      <c r="A32825" t="s">
        <v>65970</v>
      </c>
      <c r="B32825" t="s">
        <v>65971</v>
      </c>
      <c r="E32825" t="s">
        <v>91</v>
      </c>
    </row>
    <row r="32826" spans="1:5">
      <c r="A32826" t="s">
        <v>65972</v>
      </c>
      <c r="B32826" t="s">
        <v>65973</v>
      </c>
      <c r="E32826" t="s">
        <v>91</v>
      </c>
    </row>
    <row r="32827" spans="1:5">
      <c r="A32827" t="s">
        <v>65974</v>
      </c>
      <c r="B32827" t="s">
        <v>65975</v>
      </c>
      <c r="E32827" t="s">
        <v>91</v>
      </c>
    </row>
    <row r="32828" spans="1:5">
      <c r="A32828" t="s">
        <v>65976</v>
      </c>
      <c r="B32828" t="s">
        <v>65977</v>
      </c>
      <c r="E32828" t="s">
        <v>91</v>
      </c>
    </row>
    <row r="32829" spans="1:5">
      <c r="A32829" t="s">
        <v>65978</v>
      </c>
      <c r="B32829" t="s">
        <v>37822</v>
      </c>
      <c r="E32829" t="s">
        <v>91</v>
      </c>
    </row>
    <row r="32830" spans="1:5">
      <c r="A32830" t="s">
        <v>65979</v>
      </c>
      <c r="B32830" t="s">
        <v>37822</v>
      </c>
      <c r="E32830" t="s">
        <v>91</v>
      </c>
    </row>
    <row r="32831" spans="1:5">
      <c r="A32831" t="s">
        <v>65980</v>
      </c>
      <c r="B32831" t="s">
        <v>65981</v>
      </c>
      <c r="E32831" t="s">
        <v>91</v>
      </c>
    </row>
    <row r="32832" spans="1:5">
      <c r="A32832" t="s">
        <v>65982</v>
      </c>
      <c r="B32832" t="s">
        <v>65983</v>
      </c>
      <c r="E32832" t="s">
        <v>91</v>
      </c>
    </row>
    <row r="32833" spans="1:5">
      <c r="A32833" t="s">
        <v>65984</v>
      </c>
      <c r="B32833" t="s">
        <v>65985</v>
      </c>
      <c r="E32833" t="s">
        <v>91</v>
      </c>
    </row>
    <row r="32834" spans="1:5">
      <c r="A32834" t="s">
        <v>65986</v>
      </c>
      <c r="B32834" t="s">
        <v>65987</v>
      </c>
      <c r="E32834" t="s">
        <v>91</v>
      </c>
    </row>
    <row r="32835" spans="1:5">
      <c r="A32835" t="s">
        <v>65988</v>
      </c>
      <c r="B32835" t="s">
        <v>37822</v>
      </c>
      <c r="E32835" t="s">
        <v>91</v>
      </c>
    </row>
    <row r="32836" spans="1:5">
      <c r="A32836" t="s">
        <v>65989</v>
      </c>
      <c r="B32836" t="s">
        <v>65990</v>
      </c>
      <c r="E32836" t="s">
        <v>91</v>
      </c>
    </row>
    <row r="32837" spans="1:5">
      <c r="A32837" t="s">
        <v>65991</v>
      </c>
      <c r="B32837" t="s">
        <v>65992</v>
      </c>
      <c r="E32837" t="s">
        <v>91</v>
      </c>
    </row>
    <row r="32838" spans="1:5">
      <c r="A32838" t="s">
        <v>65993</v>
      </c>
      <c r="B32838" t="s">
        <v>65994</v>
      </c>
      <c r="E32838" t="s">
        <v>91</v>
      </c>
    </row>
    <row r="32839" spans="1:5">
      <c r="A32839" t="s">
        <v>65995</v>
      </c>
      <c r="B32839" t="s">
        <v>46100</v>
      </c>
      <c r="E32839" t="s">
        <v>15</v>
      </c>
    </row>
    <row r="32840" spans="1:5">
      <c r="A32840" t="s">
        <v>65996</v>
      </c>
      <c r="B32840" t="s">
        <v>30388</v>
      </c>
      <c r="E32840" t="s">
        <v>15</v>
      </c>
    </row>
    <row r="32841" spans="1:5">
      <c r="A32841" t="s">
        <v>65997</v>
      </c>
      <c r="B32841" t="s">
        <v>50350</v>
      </c>
      <c r="E32841" t="s">
        <v>91</v>
      </c>
    </row>
    <row r="32842" spans="1:5">
      <c r="A32842" t="s">
        <v>65998</v>
      </c>
      <c r="B32842" t="s">
        <v>65999</v>
      </c>
      <c r="E32842" t="s">
        <v>91</v>
      </c>
    </row>
    <row r="32843" spans="1:5">
      <c r="A32843" t="s">
        <v>66000</v>
      </c>
      <c r="B32843" t="s">
        <v>66001</v>
      </c>
      <c r="E32843" t="s">
        <v>91</v>
      </c>
    </row>
    <row r="32844" spans="1:5">
      <c r="A32844" t="s">
        <v>66002</v>
      </c>
      <c r="B32844" t="s">
        <v>66003</v>
      </c>
      <c r="E32844" t="s">
        <v>91</v>
      </c>
    </row>
    <row r="32845" spans="1:5">
      <c r="A32845" t="s">
        <v>66004</v>
      </c>
      <c r="B32845" t="s">
        <v>57021</v>
      </c>
      <c r="E32845" t="s">
        <v>91</v>
      </c>
    </row>
    <row r="32846" spans="1:5">
      <c r="A32846" t="s">
        <v>66005</v>
      </c>
      <c r="B32846" t="s">
        <v>37822</v>
      </c>
      <c r="E32846" t="s">
        <v>91</v>
      </c>
    </row>
    <row r="32847" spans="1:5">
      <c r="A32847" t="s">
        <v>66006</v>
      </c>
      <c r="B32847" t="s">
        <v>66007</v>
      </c>
      <c r="E32847" t="s">
        <v>91</v>
      </c>
    </row>
    <row r="32848" spans="1:5">
      <c r="A32848" t="s">
        <v>66008</v>
      </c>
      <c r="B32848" t="s">
        <v>66009</v>
      </c>
      <c r="E32848" t="s">
        <v>91</v>
      </c>
    </row>
    <row r="32849" spans="1:5">
      <c r="A32849" t="s">
        <v>66010</v>
      </c>
      <c r="B32849" t="s">
        <v>66011</v>
      </c>
      <c r="E32849" t="s">
        <v>91</v>
      </c>
    </row>
    <row r="32850" spans="1:5">
      <c r="A32850" t="s">
        <v>66012</v>
      </c>
      <c r="B32850" t="s">
        <v>66013</v>
      </c>
      <c r="E32850" t="s">
        <v>91</v>
      </c>
    </row>
    <row r="32851" spans="1:5">
      <c r="A32851" t="s">
        <v>66014</v>
      </c>
      <c r="B32851" t="s">
        <v>66015</v>
      </c>
      <c r="E32851" t="s">
        <v>91</v>
      </c>
    </row>
    <row r="32852" spans="1:5">
      <c r="A32852" t="s">
        <v>66016</v>
      </c>
      <c r="B32852" t="s">
        <v>66017</v>
      </c>
      <c r="E32852" t="s">
        <v>91</v>
      </c>
    </row>
    <row r="32853" spans="1:5">
      <c r="A32853" t="s">
        <v>66018</v>
      </c>
      <c r="B32853" t="s">
        <v>66019</v>
      </c>
      <c r="E32853" t="s">
        <v>91</v>
      </c>
    </row>
    <row r="32854" spans="1:5">
      <c r="A32854" t="s">
        <v>66020</v>
      </c>
      <c r="B32854" t="s">
        <v>66021</v>
      </c>
      <c r="E32854" t="s">
        <v>91</v>
      </c>
    </row>
    <row r="32855" spans="1:5">
      <c r="A32855" t="s">
        <v>66022</v>
      </c>
      <c r="B32855" t="s">
        <v>66023</v>
      </c>
      <c r="E32855" t="s">
        <v>91</v>
      </c>
    </row>
    <row r="32856" spans="1:5">
      <c r="A32856" t="s">
        <v>66024</v>
      </c>
      <c r="B32856" t="s">
        <v>66025</v>
      </c>
      <c r="E32856" t="s">
        <v>91</v>
      </c>
    </row>
    <row r="32857" spans="1:5">
      <c r="A32857" t="s">
        <v>66026</v>
      </c>
      <c r="B32857" t="s">
        <v>65839</v>
      </c>
      <c r="E32857" t="s">
        <v>91</v>
      </c>
    </row>
    <row r="32858" spans="1:5">
      <c r="A32858" t="s">
        <v>66027</v>
      </c>
      <c r="B32858" t="s">
        <v>66028</v>
      </c>
      <c r="E32858" t="s">
        <v>91</v>
      </c>
    </row>
    <row r="32859" spans="1:5">
      <c r="A32859" t="s">
        <v>66029</v>
      </c>
      <c r="B32859" t="s">
        <v>62225</v>
      </c>
      <c r="E32859" t="s">
        <v>91</v>
      </c>
    </row>
    <row r="32860" spans="1:5">
      <c r="A32860" t="s">
        <v>66030</v>
      </c>
      <c r="B32860" t="s">
        <v>27445</v>
      </c>
      <c r="E32860" t="s">
        <v>27153</v>
      </c>
    </row>
    <row r="32861" spans="1:5">
      <c r="A32861" t="s">
        <v>66031</v>
      </c>
      <c r="B32861" t="s">
        <v>27445</v>
      </c>
      <c r="E32861" t="s">
        <v>27153</v>
      </c>
    </row>
    <row r="32862" spans="1:5">
      <c r="A32862" t="s">
        <v>66032</v>
      </c>
      <c r="B32862" t="s">
        <v>40492</v>
      </c>
      <c r="E32862" t="s">
        <v>15</v>
      </c>
    </row>
    <row r="32863" spans="1:5">
      <c r="A32863" t="s">
        <v>66033</v>
      </c>
      <c r="B32863" t="s">
        <v>66034</v>
      </c>
      <c r="E32863" t="s">
        <v>15</v>
      </c>
    </row>
    <row r="32864" spans="1:5">
      <c r="A32864" t="s">
        <v>66035</v>
      </c>
      <c r="B32864" t="s">
        <v>32822</v>
      </c>
      <c r="C32864" t="s">
        <v>66036</v>
      </c>
      <c r="D32864" t="s">
        <v>774</v>
      </c>
      <c r="E32864" t="s">
        <v>86</v>
      </c>
    </row>
    <row r="32865" spans="1:5">
      <c r="A32865" t="s">
        <v>66037</v>
      </c>
      <c r="B32865" t="s">
        <v>29377</v>
      </c>
      <c r="E32865" t="s">
        <v>15</v>
      </c>
    </row>
    <row r="32866" spans="1:5">
      <c r="A32866" t="s">
        <v>66038</v>
      </c>
      <c r="B32866" t="s">
        <v>62320</v>
      </c>
      <c r="E32866" t="s">
        <v>15</v>
      </c>
    </row>
    <row r="32867" spans="1:5">
      <c r="A32867" t="s">
        <v>66039</v>
      </c>
      <c r="B32867" t="s">
        <v>66040</v>
      </c>
      <c r="E32867" t="s">
        <v>10470</v>
      </c>
    </row>
    <row r="32868" spans="1:5">
      <c r="A32868" t="s">
        <v>66041</v>
      </c>
      <c r="B32868" t="s">
        <v>31295</v>
      </c>
      <c r="E32868" t="s">
        <v>91</v>
      </c>
    </row>
    <row r="32869" spans="1:5">
      <c r="A32869" t="s">
        <v>66042</v>
      </c>
      <c r="B32869" t="s">
        <v>37298</v>
      </c>
      <c r="E32869" t="s">
        <v>15</v>
      </c>
    </row>
    <row r="32870" spans="1:5">
      <c r="A32870" t="s">
        <v>66043</v>
      </c>
      <c r="B32870" t="s">
        <v>29226</v>
      </c>
      <c r="E32870" t="s">
        <v>15</v>
      </c>
    </row>
    <row r="32871" spans="1:5">
      <c r="A32871" t="s">
        <v>66044</v>
      </c>
      <c r="B32871" t="s">
        <v>51621</v>
      </c>
      <c r="E32871" t="s">
        <v>86</v>
      </c>
    </row>
    <row r="32872" spans="1:5">
      <c r="A32872" t="s">
        <v>66045</v>
      </c>
      <c r="B32872" t="s">
        <v>66046</v>
      </c>
      <c r="E32872" t="s">
        <v>91</v>
      </c>
    </row>
    <row r="32873" spans="1:5">
      <c r="A32873" t="s">
        <v>66047</v>
      </c>
      <c r="B32873" t="s">
        <v>66048</v>
      </c>
      <c r="E32873" t="s">
        <v>91</v>
      </c>
    </row>
    <row r="32874" spans="1:5">
      <c r="A32874" t="s">
        <v>66049</v>
      </c>
      <c r="B32874" t="s">
        <v>66050</v>
      </c>
      <c r="E32874" t="s">
        <v>91</v>
      </c>
    </row>
    <row r="32875" spans="1:5">
      <c r="A32875" t="s">
        <v>66051</v>
      </c>
      <c r="B32875" t="s">
        <v>52691</v>
      </c>
      <c r="E32875" t="s">
        <v>91</v>
      </c>
    </row>
    <row r="32876" spans="1:5">
      <c r="A32876" t="s">
        <v>66052</v>
      </c>
      <c r="B32876" t="s">
        <v>14106</v>
      </c>
      <c r="E32876" t="s">
        <v>15</v>
      </c>
    </row>
    <row r="32877" spans="1:5">
      <c r="A32877" t="s">
        <v>66053</v>
      </c>
      <c r="B32877" t="s">
        <v>66054</v>
      </c>
      <c r="E32877" t="s">
        <v>91</v>
      </c>
    </row>
    <row r="32878" spans="1:5">
      <c r="A32878" t="s">
        <v>66055</v>
      </c>
      <c r="B32878" t="s">
        <v>66054</v>
      </c>
      <c r="E32878" t="s">
        <v>91</v>
      </c>
    </row>
    <row r="32879" spans="1:5">
      <c r="A32879" t="s">
        <v>66056</v>
      </c>
      <c r="B32879" t="s">
        <v>66057</v>
      </c>
      <c r="E32879" t="s">
        <v>91</v>
      </c>
    </row>
    <row r="32880" spans="1:5">
      <c r="A32880" t="s">
        <v>66058</v>
      </c>
      <c r="B32880" t="s">
        <v>66059</v>
      </c>
      <c r="E32880" t="s">
        <v>91</v>
      </c>
    </row>
    <row r="32881" spans="1:5">
      <c r="A32881" t="s">
        <v>66060</v>
      </c>
      <c r="B32881" t="s">
        <v>45455</v>
      </c>
      <c r="E32881" t="s">
        <v>91</v>
      </c>
    </row>
    <row r="32882" spans="1:5">
      <c r="A32882" t="s">
        <v>66061</v>
      </c>
      <c r="B32882" t="s">
        <v>66062</v>
      </c>
      <c r="E32882" t="s">
        <v>15</v>
      </c>
    </row>
    <row r="32883" spans="1:5">
      <c r="A32883" t="s">
        <v>66063</v>
      </c>
      <c r="B32883" t="s">
        <v>27602</v>
      </c>
      <c r="E32883" t="s">
        <v>91</v>
      </c>
    </row>
    <row r="32884" spans="1:5">
      <c r="A32884" t="s">
        <v>66064</v>
      </c>
      <c r="B32884" t="s">
        <v>29734</v>
      </c>
      <c r="E32884" t="s">
        <v>91</v>
      </c>
    </row>
    <row r="32885" spans="1:5">
      <c r="A32885" t="s">
        <v>66065</v>
      </c>
      <c r="B32885" t="s">
        <v>28370</v>
      </c>
      <c r="E32885" t="s">
        <v>27153</v>
      </c>
    </row>
    <row r="32886" spans="1:5">
      <c r="A32886" t="s">
        <v>66066</v>
      </c>
      <c r="B32886" t="s">
        <v>66067</v>
      </c>
      <c r="E32886" t="s">
        <v>91</v>
      </c>
    </row>
    <row r="32887" spans="1:5">
      <c r="A32887" t="s">
        <v>66068</v>
      </c>
      <c r="B32887" t="s">
        <v>66069</v>
      </c>
      <c r="E32887" t="s">
        <v>91</v>
      </c>
    </row>
    <row r="32888" spans="1:5">
      <c r="A32888" t="s">
        <v>66070</v>
      </c>
      <c r="B32888" t="s">
        <v>66069</v>
      </c>
      <c r="E32888" t="s">
        <v>91</v>
      </c>
    </row>
    <row r="32889" spans="1:5">
      <c r="A32889" t="s">
        <v>66071</v>
      </c>
      <c r="B32889" t="s">
        <v>29924</v>
      </c>
      <c r="E32889" t="s">
        <v>91</v>
      </c>
    </row>
    <row r="32890" spans="1:5">
      <c r="A32890" t="s">
        <v>66072</v>
      </c>
      <c r="B32890" t="s">
        <v>66073</v>
      </c>
      <c r="E32890" t="s">
        <v>9969</v>
      </c>
    </row>
    <row r="32891" spans="1:5">
      <c r="A32891" t="s">
        <v>66074</v>
      </c>
      <c r="B32891" t="s">
        <v>66075</v>
      </c>
      <c r="E32891" t="s">
        <v>13422</v>
      </c>
    </row>
    <row r="32892" spans="1:5">
      <c r="A32892" t="s">
        <v>66076</v>
      </c>
      <c r="B32892" t="s">
        <v>66077</v>
      </c>
      <c r="E32892" t="s">
        <v>15</v>
      </c>
    </row>
    <row r="32893" spans="1:5">
      <c r="A32893" t="s">
        <v>66078</v>
      </c>
      <c r="B32893" t="s">
        <v>66077</v>
      </c>
      <c r="E32893" t="s">
        <v>15</v>
      </c>
    </row>
    <row r="32894" spans="1:5">
      <c r="A32894" t="s">
        <v>66079</v>
      </c>
      <c r="B32894" t="s">
        <v>31518</v>
      </c>
      <c r="E32894" t="s">
        <v>15</v>
      </c>
    </row>
    <row r="32895" spans="1:5">
      <c r="A32895" t="s">
        <v>66080</v>
      </c>
      <c r="B32895" t="s">
        <v>66081</v>
      </c>
      <c r="E32895" t="s">
        <v>15</v>
      </c>
    </row>
    <row r="32896" spans="1:5">
      <c r="A32896" t="s">
        <v>66082</v>
      </c>
      <c r="B32896" t="s">
        <v>66083</v>
      </c>
      <c r="E32896" t="s">
        <v>15</v>
      </c>
    </row>
    <row r="32897" spans="1:5">
      <c r="A32897" t="s">
        <v>66084</v>
      </c>
      <c r="B32897" t="s">
        <v>29578</v>
      </c>
      <c r="E32897" t="s">
        <v>86</v>
      </c>
    </row>
    <row r="32898" spans="1:5">
      <c r="A32898" t="s">
        <v>66085</v>
      </c>
      <c r="B32898" t="s">
        <v>29578</v>
      </c>
      <c r="E32898" t="s">
        <v>86</v>
      </c>
    </row>
    <row r="32899" spans="1:5">
      <c r="A32899" t="s">
        <v>66086</v>
      </c>
      <c r="B32899" t="s">
        <v>31518</v>
      </c>
      <c r="E32899" t="s">
        <v>15</v>
      </c>
    </row>
    <row r="32900" spans="1:5">
      <c r="A32900" t="s">
        <v>66087</v>
      </c>
      <c r="B32900" t="s">
        <v>27117</v>
      </c>
      <c r="E32900" t="s">
        <v>15</v>
      </c>
    </row>
    <row r="32901" spans="1:5">
      <c r="A32901" t="s">
        <v>66088</v>
      </c>
      <c r="B32901" t="s">
        <v>27117</v>
      </c>
      <c r="E32901" t="s">
        <v>15</v>
      </c>
    </row>
    <row r="32902" spans="1:5">
      <c r="A32902" t="s">
        <v>66089</v>
      </c>
      <c r="B32902" t="s">
        <v>66090</v>
      </c>
      <c r="E32902" t="s">
        <v>91</v>
      </c>
    </row>
    <row r="32903" spans="1:5">
      <c r="A32903" t="s">
        <v>66091</v>
      </c>
      <c r="B32903" t="s">
        <v>31518</v>
      </c>
      <c r="E32903" t="s">
        <v>15</v>
      </c>
    </row>
    <row r="32904" spans="1:5">
      <c r="A32904" t="s">
        <v>66092</v>
      </c>
      <c r="B32904" t="s">
        <v>66093</v>
      </c>
      <c r="E32904" t="s">
        <v>15</v>
      </c>
    </row>
    <row r="32905" spans="1:5">
      <c r="A32905" t="s">
        <v>66094</v>
      </c>
      <c r="B32905" t="s">
        <v>66095</v>
      </c>
      <c r="E32905" t="s">
        <v>15</v>
      </c>
    </row>
    <row r="32906" spans="1:5">
      <c r="A32906" t="s">
        <v>66096</v>
      </c>
      <c r="B32906" t="s">
        <v>66097</v>
      </c>
      <c r="E32906" t="s">
        <v>29984</v>
      </c>
    </row>
    <row r="32907" spans="1:5">
      <c r="A32907" t="s">
        <v>66098</v>
      </c>
      <c r="B32907" t="s">
        <v>66099</v>
      </c>
      <c r="E32907" t="s">
        <v>15</v>
      </c>
    </row>
    <row r="32908" spans="1:5">
      <c r="A32908" t="s">
        <v>66100</v>
      </c>
      <c r="B32908" t="s">
        <v>66101</v>
      </c>
      <c r="E32908" t="s">
        <v>15</v>
      </c>
    </row>
    <row r="32909" spans="1:5">
      <c r="A32909" t="s">
        <v>66102</v>
      </c>
      <c r="B32909" t="s">
        <v>36330</v>
      </c>
      <c r="E32909" t="s">
        <v>15</v>
      </c>
    </row>
    <row r="32910" spans="1:5">
      <c r="A32910" t="s">
        <v>66103</v>
      </c>
      <c r="B32910" t="s">
        <v>13246</v>
      </c>
      <c r="E32910" t="s">
        <v>15</v>
      </c>
    </row>
    <row r="32911" spans="1:5">
      <c r="A32911" t="s">
        <v>66104</v>
      </c>
      <c r="B32911" t="s">
        <v>35485</v>
      </c>
      <c r="E32911" t="s">
        <v>15</v>
      </c>
    </row>
    <row r="32912" spans="1:5">
      <c r="A32912" t="s">
        <v>66105</v>
      </c>
      <c r="B32912" t="s">
        <v>66106</v>
      </c>
      <c r="E32912" t="s">
        <v>15</v>
      </c>
    </row>
    <row r="32913" spans="1:5">
      <c r="A32913" t="s">
        <v>66107</v>
      </c>
      <c r="B32913" t="s">
        <v>66108</v>
      </c>
      <c r="E32913" t="s">
        <v>15</v>
      </c>
    </row>
    <row r="32914" spans="1:5">
      <c r="A32914" t="s">
        <v>66109</v>
      </c>
      <c r="B32914" t="s">
        <v>66108</v>
      </c>
      <c r="E32914" t="s">
        <v>15</v>
      </c>
    </row>
    <row r="32915" spans="1:5">
      <c r="A32915" t="s">
        <v>66110</v>
      </c>
      <c r="B32915" t="s">
        <v>16641</v>
      </c>
      <c r="E32915" t="s">
        <v>15</v>
      </c>
    </row>
    <row r="32916" spans="1:5">
      <c r="A32916" t="s">
        <v>66111</v>
      </c>
      <c r="B32916" t="s">
        <v>16641</v>
      </c>
      <c r="E32916" t="s">
        <v>15</v>
      </c>
    </row>
    <row r="32917" spans="1:5">
      <c r="A32917" t="s">
        <v>66112</v>
      </c>
      <c r="B32917" t="s">
        <v>66113</v>
      </c>
      <c r="E32917" t="s">
        <v>15</v>
      </c>
    </row>
    <row r="32918" spans="1:5">
      <c r="A32918" t="s">
        <v>66114</v>
      </c>
      <c r="B32918" t="s">
        <v>50306</v>
      </c>
      <c r="E32918" t="s">
        <v>15</v>
      </c>
    </row>
    <row r="32919" spans="1:5">
      <c r="A32919" t="s">
        <v>66115</v>
      </c>
      <c r="B32919" t="s">
        <v>66116</v>
      </c>
      <c r="E32919" t="s">
        <v>91</v>
      </c>
    </row>
    <row r="32920" spans="1:5">
      <c r="A32920" t="s">
        <v>66117</v>
      </c>
      <c r="B32920" t="s">
        <v>66118</v>
      </c>
      <c r="E32920" t="s">
        <v>91</v>
      </c>
    </row>
    <row r="32921" spans="1:5">
      <c r="A32921" t="s">
        <v>66119</v>
      </c>
      <c r="B32921" t="s">
        <v>66120</v>
      </c>
      <c r="E32921" t="s">
        <v>15</v>
      </c>
    </row>
    <row r="32922" spans="1:5">
      <c r="A32922" t="s">
        <v>66121</v>
      </c>
      <c r="B32922" t="s">
        <v>66122</v>
      </c>
      <c r="E32922" t="s">
        <v>9969</v>
      </c>
    </row>
    <row r="32923" spans="1:5">
      <c r="A32923" t="s">
        <v>66123</v>
      </c>
      <c r="B32923" t="s">
        <v>61693</v>
      </c>
      <c r="E32923" t="s">
        <v>91</v>
      </c>
    </row>
    <row r="32924" spans="1:5">
      <c r="A32924" t="s">
        <v>66124</v>
      </c>
      <c r="B32924" t="s">
        <v>32124</v>
      </c>
      <c r="E32924" t="s">
        <v>91</v>
      </c>
    </row>
    <row r="32925" spans="1:5">
      <c r="A32925" t="s">
        <v>66125</v>
      </c>
      <c r="B32925" t="s">
        <v>66126</v>
      </c>
      <c r="E32925" t="s">
        <v>91</v>
      </c>
    </row>
    <row r="32926" spans="1:5">
      <c r="A32926" t="s">
        <v>66127</v>
      </c>
      <c r="B32926" t="s">
        <v>66128</v>
      </c>
      <c r="E32926" t="s">
        <v>86</v>
      </c>
    </row>
    <row r="32927" spans="1:5">
      <c r="A32927" t="s">
        <v>66129</v>
      </c>
      <c r="B32927" t="s">
        <v>66130</v>
      </c>
      <c r="E32927" t="s">
        <v>91</v>
      </c>
    </row>
    <row r="32928" spans="1:5">
      <c r="A32928" t="s">
        <v>66131</v>
      </c>
      <c r="B32928" t="s">
        <v>66132</v>
      </c>
      <c r="E32928" t="s">
        <v>15</v>
      </c>
    </row>
    <row r="32929" spans="1:5">
      <c r="A32929" t="s">
        <v>66133</v>
      </c>
      <c r="B32929" t="s">
        <v>66067</v>
      </c>
      <c r="E32929" t="s">
        <v>91</v>
      </c>
    </row>
    <row r="32930" spans="1:5">
      <c r="A32930" t="s">
        <v>66134</v>
      </c>
      <c r="B32930" t="s">
        <v>66135</v>
      </c>
      <c r="E32930" t="s">
        <v>91</v>
      </c>
    </row>
    <row r="32931" spans="1:5">
      <c r="A32931" t="s">
        <v>66136</v>
      </c>
      <c r="B32931" t="s">
        <v>66137</v>
      </c>
      <c r="E32931" t="s">
        <v>15</v>
      </c>
    </row>
    <row r="32932" spans="1:5">
      <c r="A32932" t="s">
        <v>66138</v>
      </c>
      <c r="B32932" t="s">
        <v>66139</v>
      </c>
      <c r="E32932" t="s">
        <v>91</v>
      </c>
    </row>
    <row r="32933" spans="1:5">
      <c r="A32933" t="s">
        <v>66140</v>
      </c>
      <c r="B32933" t="s">
        <v>66141</v>
      </c>
      <c r="E32933" t="s">
        <v>15</v>
      </c>
    </row>
    <row r="32934" spans="1:5">
      <c r="A32934" t="s">
        <v>66142</v>
      </c>
      <c r="B32934" t="s">
        <v>10992</v>
      </c>
      <c r="E32934" t="s">
        <v>15</v>
      </c>
    </row>
    <row r="32935" spans="1:5">
      <c r="A32935" t="s">
        <v>66143</v>
      </c>
      <c r="B32935" t="s">
        <v>66144</v>
      </c>
      <c r="E32935" t="s">
        <v>15</v>
      </c>
    </row>
    <row r="32936" spans="1:5">
      <c r="A32936" t="s">
        <v>66145</v>
      </c>
      <c r="B32936" t="s">
        <v>21301</v>
      </c>
      <c r="E32936" t="s">
        <v>91</v>
      </c>
    </row>
    <row r="32937" spans="1:5">
      <c r="A32937" t="s">
        <v>66146</v>
      </c>
      <c r="B32937" t="s">
        <v>66147</v>
      </c>
      <c r="E32937" t="s">
        <v>91</v>
      </c>
    </row>
    <row r="32938" spans="1:5">
      <c r="A32938" t="s">
        <v>66148</v>
      </c>
      <c r="B32938" t="s">
        <v>66149</v>
      </c>
      <c r="E32938" t="s">
        <v>15</v>
      </c>
    </row>
    <row r="32939" spans="1:5">
      <c r="A32939" t="s">
        <v>66150</v>
      </c>
      <c r="B32939" t="s">
        <v>66151</v>
      </c>
      <c r="E32939" t="s">
        <v>15</v>
      </c>
    </row>
    <row r="32940" spans="1:5">
      <c r="A32940" t="s">
        <v>66152</v>
      </c>
      <c r="B32940" t="s">
        <v>66153</v>
      </c>
      <c r="E32940" t="s">
        <v>9508</v>
      </c>
    </row>
    <row r="32941" spans="1:5">
      <c r="A32941" t="s">
        <v>66154</v>
      </c>
      <c r="B32941" t="s">
        <v>33877</v>
      </c>
      <c r="E32941" t="s">
        <v>15</v>
      </c>
    </row>
    <row r="32942" spans="1:5">
      <c r="A32942" t="s">
        <v>66155</v>
      </c>
      <c r="B32942" t="s">
        <v>18756</v>
      </c>
      <c r="E32942" t="s">
        <v>91</v>
      </c>
    </row>
    <row r="32943" spans="1:5">
      <c r="A32943" t="s">
        <v>66156</v>
      </c>
      <c r="B32943" t="s">
        <v>18756</v>
      </c>
      <c r="E32943" t="s">
        <v>91</v>
      </c>
    </row>
    <row r="32944" spans="1:5">
      <c r="A32944" t="s">
        <v>66157</v>
      </c>
      <c r="B32944" t="s">
        <v>66067</v>
      </c>
      <c r="E32944" t="s">
        <v>91</v>
      </c>
    </row>
    <row r="32945" spans="1:5">
      <c r="A32945" t="s">
        <v>66158</v>
      </c>
      <c r="B32945" t="s">
        <v>18756</v>
      </c>
      <c r="E32945" t="s">
        <v>91</v>
      </c>
    </row>
    <row r="32946" spans="1:5">
      <c r="A32946" t="s">
        <v>66159</v>
      </c>
      <c r="B32946" t="s">
        <v>66160</v>
      </c>
      <c r="E32946" t="s">
        <v>15</v>
      </c>
    </row>
    <row r="32947" spans="1:5">
      <c r="A32947" t="s">
        <v>66161</v>
      </c>
      <c r="B32947" t="s">
        <v>41870</v>
      </c>
      <c r="E32947" t="s">
        <v>15</v>
      </c>
    </row>
    <row r="32948" spans="1:5">
      <c r="A32948" t="s">
        <v>66162</v>
      </c>
      <c r="B32948" t="s">
        <v>66163</v>
      </c>
      <c r="E32948" t="s">
        <v>15</v>
      </c>
    </row>
    <row r="32949" spans="1:5">
      <c r="A32949" t="s">
        <v>66164</v>
      </c>
      <c r="B32949" t="s">
        <v>66165</v>
      </c>
      <c r="E32949" t="s">
        <v>91</v>
      </c>
    </row>
    <row r="32950" spans="1:5">
      <c r="A32950" t="s">
        <v>66166</v>
      </c>
      <c r="B32950" t="s">
        <v>66167</v>
      </c>
      <c r="E32950" t="s">
        <v>15</v>
      </c>
    </row>
    <row r="32951" spans="1:5">
      <c r="A32951" t="s">
        <v>66168</v>
      </c>
      <c r="B32951" t="s">
        <v>66165</v>
      </c>
      <c r="E32951" t="s">
        <v>91</v>
      </c>
    </row>
    <row r="32952" spans="1:5">
      <c r="A32952" t="s">
        <v>66169</v>
      </c>
      <c r="B32952" t="s">
        <v>66170</v>
      </c>
      <c r="E32952" t="s">
        <v>91</v>
      </c>
    </row>
    <row r="32953" spans="1:5">
      <c r="A32953" t="s">
        <v>66171</v>
      </c>
      <c r="B32953" t="s">
        <v>32124</v>
      </c>
      <c r="E32953" t="s">
        <v>91</v>
      </c>
    </row>
    <row r="32954" spans="1:5">
      <c r="A32954" t="s">
        <v>66172</v>
      </c>
      <c r="B32954" t="s">
        <v>66173</v>
      </c>
      <c r="E32954" t="s">
        <v>91</v>
      </c>
    </row>
    <row r="32955" spans="1:5">
      <c r="A32955" t="s">
        <v>66174</v>
      </c>
      <c r="B32955" t="s">
        <v>66175</v>
      </c>
      <c r="E32955" t="s">
        <v>91</v>
      </c>
    </row>
    <row r="32956" spans="1:5">
      <c r="A32956" t="s">
        <v>66176</v>
      </c>
      <c r="B32956" t="s">
        <v>66177</v>
      </c>
      <c r="E32956" t="s">
        <v>91</v>
      </c>
    </row>
    <row r="32957" spans="1:5">
      <c r="A32957" t="s">
        <v>66178</v>
      </c>
      <c r="B32957" t="s">
        <v>66179</v>
      </c>
      <c r="E32957" t="s">
        <v>91</v>
      </c>
    </row>
    <row r="32958" spans="1:5">
      <c r="A32958" t="s">
        <v>66180</v>
      </c>
      <c r="B32958" t="s">
        <v>66181</v>
      </c>
      <c r="E32958" t="s">
        <v>91</v>
      </c>
    </row>
    <row r="32959" spans="1:5">
      <c r="A32959" t="s">
        <v>66182</v>
      </c>
      <c r="B32959" t="s">
        <v>66183</v>
      </c>
      <c r="E32959" t="s">
        <v>91</v>
      </c>
    </row>
    <row r="32960" spans="1:5">
      <c r="A32960" t="s">
        <v>66184</v>
      </c>
      <c r="B32960" t="s">
        <v>66185</v>
      </c>
      <c r="E32960" t="s">
        <v>91</v>
      </c>
    </row>
    <row r="32961" spans="1:5">
      <c r="A32961" t="s">
        <v>66186</v>
      </c>
      <c r="B32961" t="s">
        <v>66187</v>
      </c>
      <c r="E32961" t="s">
        <v>91</v>
      </c>
    </row>
    <row r="32962" spans="1:5">
      <c r="A32962" t="s">
        <v>66188</v>
      </c>
      <c r="B32962" t="s">
        <v>66189</v>
      </c>
      <c r="E32962" t="s">
        <v>91</v>
      </c>
    </row>
    <row r="32963" spans="1:5">
      <c r="A32963" t="s">
        <v>66190</v>
      </c>
      <c r="B32963" t="s">
        <v>66191</v>
      </c>
      <c r="E32963" t="s">
        <v>91</v>
      </c>
    </row>
    <row r="32964" spans="1:5">
      <c r="A32964" t="s">
        <v>66192</v>
      </c>
      <c r="B32964" t="s">
        <v>65992</v>
      </c>
      <c r="E32964" t="s">
        <v>91</v>
      </c>
    </row>
    <row r="32965" spans="1:5">
      <c r="A32965" t="s">
        <v>66193</v>
      </c>
      <c r="B32965" t="s">
        <v>66194</v>
      </c>
      <c r="E32965" t="s">
        <v>91</v>
      </c>
    </row>
    <row r="32966" spans="1:5">
      <c r="A32966" t="s">
        <v>66195</v>
      </c>
      <c r="B32966" t="s">
        <v>37822</v>
      </c>
      <c r="E32966" t="s">
        <v>91</v>
      </c>
    </row>
    <row r="32967" spans="1:5">
      <c r="A32967" t="s">
        <v>66196</v>
      </c>
      <c r="B32967" t="s">
        <v>65891</v>
      </c>
      <c r="E32967" t="s">
        <v>91</v>
      </c>
    </row>
    <row r="32968" spans="1:5">
      <c r="A32968" t="s">
        <v>66197</v>
      </c>
      <c r="B32968" t="s">
        <v>66198</v>
      </c>
      <c r="E32968" t="s">
        <v>91</v>
      </c>
    </row>
    <row r="32969" spans="1:5">
      <c r="A32969" t="s">
        <v>66199</v>
      </c>
      <c r="B32969" t="s">
        <v>66183</v>
      </c>
      <c r="E32969" t="s">
        <v>91</v>
      </c>
    </row>
    <row r="32970" spans="1:5">
      <c r="A32970" t="s">
        <v>66200</v>
      </c>
      <c r="B32970" t="s">
        <v>66201</v>
      </c>
      <c r="E32970" t="s">
        <v>91</v>
      </c>
    </row>
    <row r="32971" spans="1:5">
      <c r="A32971" t="s">
        <v>66202</v>
      </c>
      <c r="B32971" t="s">
        <v>66203</v>
      </c>
      <c r="E32971" t="s">
        <v>91</v>
      </c>
    </row>
    <row r="32972" spans="1:5">
      <c r="A32972" t="s">
        <v>66204</v>
      </c>
      <c r="B32972" t="s">
        <v>66205</v>
      </c>
      <c r="E32972" t="s">
        <v>91</v>
      </c>
    </row>
    <row r="32973" spans="1:5">
      <c r="A32973" t="s">
        <v>66206</v>
      </c>
      <c r="B32973" t="s">
        <v>66207</v>
      </c>
      <c r="E32973" t="s">
        <v>91</v>
      </c>
    </row>
    <row r="32974" spans="1:5">
      <c r="A32974" t="s">
        <v>66208</v>
      </c>
      <c r="B32974" t="s">
        <v>66209</v>
      </c>
      <c r="E32974" t="s">
        <v>91</v>
      </c>
    </row>
    <row r="32975" spans="1:5">
      <c r="A32975" t="s">
        <v>66210</v>
      </c>
      <c r="B32975" t="s">
        <v>66211</v>
      </c>
      <c r="E32975" t="s">
        <v>91</v>
      </c>
    </row>
    <row r="32976" spans="1:5">
      <c r="A32976" t="s">
        <v>66212</v>
      </c>
      <c r="B32976" t="s">
        <v>66213</v>
      </c>
      <c r="E32976" t="s">
        <v>91</v>
      </c>
    </row>
    <row r="32977" spans="1:5">
      <c r="A32977" t="s">
        <v>66214</v>
      </c>
      <c r="B32977" t="s">
        <v>66215</v>
      </c>
      <c r="E32977" t="s">
        <v>91</v>
      </c>
    </row>
    <row r="32978" spans="1:5">
      <c r="A32978" t="s">
        <v>66216</v>
      </c>
      <c r="B32978" t="s">
        <v>66217</v>
      </c>
      <c r="E32978" t="s">
        <v>91</v>
      </c>
    </row>
    <row r="32979" spans="1:5">
      <c r="A32979" t="s">
        <v>66218</v>
      </c>
      <c r="B32979" t="s">
        <v>66219</v>
      </c>
      <c r="E32979" t="s">
        <v>91</v>
      </c>
    </row>
    <row r="32980" spans="1:5">
      <c r="A32980" t="s">
        <v>66220</v>
      </c>
      <c r="B32980" t="s">
        <v>66221</v>
      </c>
      <c r="E32980" t="s">
        <v>91</v>
      </c>
    </row>
    <row r="32981" spans="1:5">
      <c r="A32981" t="s">
        <v>66222</v>
      </c>
      <c r="B32981" t="s">
        <v>66223</v>
      </c>
      <c r="E32981" t="s">
        <v>91</v>
      </c>
    </row>
    <row r="32982" spans="1:5">
      <c r="A32982" t="s">
        <v>66224</v>
      </c>
      <c r="B32982" t="s">
        <v>66225</v>
      </c>
      <c r="E32982" t="s">
        <v>91</v>
      </c>
    </row>
    <row r="32983" spans="1:5">
      <c r="A32983" t="s">
        <v>66226</v>
      </c>
      <c r="B32983" t="s">
        <v>64849</v>
      </c>
      <c r="E32983" t="s">
        <v>91</v>
      </c>
    </row>
    <row r="32984" spans="1:5">
      <c r="A32984" t="s">
        <v>66227</v>
      </c>
      <c r="B32984" t="s">
        <v>66228</v>
      </c>
      <c r="E32984" t="s">
        <v>91</v>
      </c>
    </row>
    <row r="32985" spans="1:5">
      <c r="A32985" t="s">
        <v>66229</v>
      </c>
      <c r="B32985" t="s">
        <v>66230</v>
      </c>
      <c r="E32985" t="s">
        <v>91</v>
      </c>
    </row>
    <row r="32986" spans="1:5">
      <c r="A32986" t="s">
        <v>66231</v>
      </c>
      <c r="B32986" t="s">
        <v>37423</v>
      </c>
      <c r="E32986" t="s">
        <v>91</v>
      </c>
    </row>
    <row r="32987" spans="1:5">
      <c r="A32987" t="s">
        <v>66232</v>
      </c>
      <c r="B32987" t="s">
        <v>66233</v>
      </c>
      <c r="E32987" t="s">
        <v>15</v>
      </c>
    </row>
    <row r="32988" spans="1:5">
      <c r="A32988" t="s">
        <v>66234</v>
      </c>
      <c r="B32988" t="s">
        <v>33108</v>
      </c>
      <c r="E32988" t="s">
        <v>86</v>
      </c>
    </row>
    <row r="32989" spans="1:5">
      <c r="A32989" t="s">
        <v>66235</v>
      </c>
      <c r="B32989" t="s">
        <v>28206</v>
      </c>
      <c r="E32989" t="s">
        <v>9677</v>
      </c>
    </row>
    <row r="32990" spans="1:5">
      <c r="A32990" t="s">
        <v>66236</v>
      </c>
      <c r="B32990" t="s">
        <v>66237</v>
      </c>
      <c r="E32990" t="s">
        <v>86</v>
      </c>
    </row>
    <row r="32991" spans="1:5">
      <c r="A32991" t="s">
        <v>66238</v>
      </c>
      <c r="B32991" t="s">
        <v>66239</v>
      </c>
      <c r="E32991" t="s">
        <v>27153</v>
      </c>
    </row>
    <row r="32992" spans="1:5">
      <c r="A32992" t="s">
        <v>66240</v>
      </c>
      <c r="B32992" t="s">
        <v>66241</v>
      </c>
      <c r="E32992" t="s">
        <v>91</v>
      </c>
    </row>
    <row r="32993" spans="1:5">
      <c r="A32993" t="s">
        <v>66242</v>
      </c>
      <c r="B32993" t="s">
        <v>65674</v>
      </c>
      <c r="E32993" t="s">
        <v>91</v>
      </c>
    </row>
    <row r="32994" spans="1:5">
      <c r="A32994" t="s">
        <v>66243</v>
      </c>
      <c r="B32994" t="s">
        <v>66244</v>
      </c>
      <c r="E32994" t="s">
        <v>91</v>
      </c>
    </row>
    <row r="32995" spans="1:5">
      <c r="A32995" t="s">
        <v>66245</v>
      </c>
      <c r="B32995" t="s">
        <v>66246</v>
      </c>
      <c r="E32995" t="s">
        <v>91</v>
      </c>
    </row>
    <row r="32996" spans="1:5">
      <c r="A32996" t="s">
        <v>66247</v>
      </c>
      <c r="B32996" t="s">
        <v>65674</v>
      </c>
      <c r="E32996" t="s">
        <v>91</v>
      </c>
    </row>
    <row r="32997" spans="1:5">
      <c r="A32997" t="s">
        <v>66248</v>
      </c>
      <c r="B32997" t="s">
        <v>66249</v>
      </c>
      <c r="E32997" t="s">
        <v>91</v>
      </c>
    </row>
    <row r="32998" spans="1:5">
      <c r="A32998" t="s">
        <v>66250</v>
      </c>
      <c r="B32998" t="s">
        <v>66251</v>
      </c>
      <c r="E32998" t="s">
        <v>91</v>
      </c>
    </row>
    <row r="32999" spans="1:5">
      <c r="A32999" t="s">
        <v>66252</v>
      </c>
      <c r="B32999" t="s">
        <v>66253</v>
      </c>
      <c r="E32999" t="s">
        <v>91</v>
      </c>
    </row>
    <row r="33000" spans="1:5">
      <c r="A33000" t="s">
        <v>66254</v>
      </c>
      <c r="B33000" t="s">
        <v>66255</v>
      </c>
      <c r="E33000" t="s">
        <v>91</v>
      </c>
    </row>
    <row r="33001" spans="1:5">
      <c r="A33001" t="s">
        <v>66256</v>
      </c>
      <c r="B33001" t="s">
        <v>57795</v>
      </c>
      <c r="E33001" t="s">
        <v>91</v>
      </c>
    </row>
    <row r="33002" spans="1:5">
      <c r="A33002" t="s">
        <v>66257</v>
      </c>
      <c r="B33002" t="s">
        <v>66258</v>
      </c>
      <c r="C33002" t="s">
        <v>10200</v>
      </c>
      <c r="D33002" t="s">
        <v>4608</v>
      </c>
      <c r="E33002" t="s">
        <v>15</v>
      </c>
    </row>
    <row r="33003" spans="1:5">
      <c r="A33003" t="s">
        <v>66259</v>
      </c>
      <c r="B33003" t="s">
        <v>28324</v>
      </c>
      <c r="E33003" t="s">
        <v>15</v>
      </c>
    </row>
    <row r="33004" spans="1:5">
      <c r="A33004" t="s">
        <v>66260</v>
      </c>
      <c r="B33004" t="s">
        <v>66261</v>
      </c>
      <c r="E33004" t="s">
        <v>15</v>
      </c>
    </row>
    <row r="33005" spans="1:5">
      <c r="A33005" t="s">
        <v>66262</v>
      </c>
      <c r="B33005" t="s">
        <v>66263</v>
      </c>
      <c r="E33005" t="s">
        <v>15</v>
      </c>
    </row>
    <row r="33006" spans="1:5">
      <c r="A33006" t="s">
        <v>66264</v>
      </c>
      <c r="B33006" t="s">
        <v>66265</v>
      </c>
      <c r="E33006" t="s">
        <v>91</v>
      </c>
    </row>
    <row r="33007" spans="1:5">
      <c r="A33007" t="s">
        <v>66266</v>
      </c>
      <c r="B33007" t="s">
        <v>66267</v>
      </c>
      <c r="E33007" t="s">
        <v>91</v>
      </c>
    </row>
    <row r="33008" spans="1:5">
      <c r="A33008" t="s">
        <v>66268</v>
      </c>
      <c r="B33008" t="s">
        <v>66269</v>
      </c>
      <c r="E33008" t="s">
        <v>91</v>
      </c>
    </row>
    <row r="33009" spans="1:5">
      <c r="A33009" t="s">
        <v>66270</v>
      </c>
      <c r="B33009" t="s">
        <v>66271</v>
      </c>
      <c r="E33009" t="s">
        <v>91</v>
      </c>
    </row>
    <row r="33010" spans="1:5">
      <c r="A33010" t="s">
        <v>66272</v>
      </c>
      <c r="B33010" t="s">
        <v>66273</v>
      </c>
      <c r="E33010" t="s">
        <v>91</v>
      </c>
    </row>
    <row r="33011" spans="1:5">
      <c r="A33011" t="s">
        <v>66274</v>
      </c>
      <c r="B33011" t="s">
        <v>66275</v>
      </c>
      <c r="E33011" t="s">
        <v>91</v>
      </c>
    </row>
    <row r="33012" spans="1:5">
      <c r="A33012" t="s">
        <v>66276</v>
      </c>
      <c r="B33012" t="s">
        <v>66277</v>
      </c>
      <c r="E33012" t="s">
        <v>91</v>
      </c>
    </row>
    <row r="33013" spans="1:5">
      <c r="A33013" t="s">
        <v>66278</v>
      </c>
      <c r="B33013" t="s">
        <v>66279</v>
      </c>
      <c r="E33013" t="s">
        <v>91</v>
      </c>
    </row>
    <row r="33014" spans="1:5">
      <c r="A33014" t="s">
        <v>66280</v>
      </c>
      <c r="B33014" t="s">
        <v>66281</v>
      </c>
      <c r="E33014" t="s">
        <v>91</v>
      </c>
    </row>
    <row r="33015" spans="1:5">
      <c r="A33015" t="s">
        <v>66282</v>
      </c>
      <c r="B33015" t="s">
        <v>66283</v>
      </c>
      <c r="E33015" t="s">
        <v>91</v>
      </c>
    </row>
    <row r="33016" spans="1:5">
      <c r="A33016" t="s">
        <v>66284</v>
      </c>
      <c r="B33016" t="s">
        <v>37822</v>
      </c>
      <c r="E33016" t="s">
        <v>91</v>
      </c>
    </row>
    <row r="33017" spans="1:5">
      <c r="A33017" t="s">
        <v>66285</v>
      </c>
      <c r="B33017" t="s">
        <v>37822</v>
      </c>
      <c r="E33017" t="s">
        <v>91</v>
      </c>
    </row>
    <row r="33018" spans="1:5">
      <c r="A33018" t="s">
        <v>66286</v>
      </c>
      <c r="B33018" t="s">
        <v>66221</v>
      </c>
      <c r="E33018" t="s">
        <v>91</v>
      </c>
    </row>
    <row r="33019" spans="1:5">
      <c r="A33019" t="s">
        <v>66287</v>
      </c>
      <c r="B33019" t="s">
        <v>66288</v>
      </c>
      <c r="E33019" t="s">
        <v>91</v>
      </c>
    </row>
    <row r="33020" spans="1:5">
      <c r="A33020" t="s">
        <v>66289</v>
      </c>
      <c r="B33020" t="s">
        <v>65987</v>
      </c>
      <c r="E33020" t="s">
        <v>91</v>
      </c>
    </row>
    <row r="33021" spans="1:5">
      <c r="A33021" t="s">
        <v>66290</v>
      </c>
      <c r="B33021" t="s">
        <v>66291</v>
      </c>
      <c r="E33021" t="s">
        <v>91</v>
      </c>
    </row>
    <row r="33022" spans="1:5">
      <c r="A33022" t="s">
        <v>66292</v>
      </c>
      <c r="B33022" t="s">
        <v>66293</v>
      </c>
      <c r="E33022" t="s">
        <v>91</v>
      </c>
    </row>
    <row r="33023" spans="1:5">
      <c r="A33023" t="s">
        <v>66294</v>
      </c>
      <c r="B33023" t="s">
        <v>66295</v>
      </c>
      <c r="E33023" t="s">
        <v>91</v>
      </c>
    </row>
    <row r="33024" spans="1:5">
      <c r="A33024" t="s">
        <v>66296</v>
      </c>
      <c r="B33024" t="s">
        <v>66297</v>
      </c>
      <c r="E33024" t="s">
        <v>91</v>
      </c>
    </row>
    <row r="33025" spans="1:5">
      <c r="A33025" t="s">
        <v>66298</v>
      </c>
      <c r="B33025" t="s">
        <v>66299</v>
      </c>
      <c r="E33025" t="s">
        <v>91</v>
      </c>
    </row>
    <row r="33026" spans="1:5">
      <c r="A33026" t="s">
        <v>66300</v>
      </c>
      <c r="B33026" t="s">
        <v>66301</v>
      </c>
      <c r="E33026" t="s">
        <v>91</v>
      </c>
    </row>
    <row r="33027" spans="1:5">
      <c r="A33027" t="s">
        <v>66302</v>
      </c>
      <c r="B33027" t="s">
        <v>66303</v>
      </c>
      <c r="E33027" t="s">
        <v>91</v>
      </c>
    </row>
    <row r="33028" spans="1:5">
      <c r="A33028" t="s">
        <v>66304</v>
      </c>
      <c r="B33028" t="s">
        <v>66305</v>
      </c>
      <c r="E33028" t="s">
        <v>91</v>
      </c>
    </row>
    <row r="33029" spans="1:5">
      <c r="A33029" t="s">
        <v>66306</v>
      </c>
      <c r="B33029" t="s">
        <v>66307</v>
      </c>
      <c r="E33029" t="s">
        <v>91</v>
      </c>
    </row>
    <row r="33030" spans="1:5">
      <c r="A33030" t="s">
        <v>66308</v>
      </c>
      <c r="B33030" t="s">
        <v>37822</v>
      </c>
      <c r="E33030" t="s">
        <v>91</v>
      </c>
    </row>
    <row r="33031" spans="1:5">
      <c r="A33031" t="s">
        <v>66309</v>
      </c>
      <c r="B33031" t="s">
        <v>66310</v>
      </c>
      <c r="E33031" t="s">
        <v>91</v>
      </c>
    </row>
    <row r="33032" spans="1:5">
      <c r="A33032" t="s">
        <v>66311</v>
      </c>
      <c r="B33032" t="s">
        <v>66312</v>
      </c>
      <c r="E33032" t="s">
        <v>91</v>
      </c>
    </row>
    <row r="33033" spans="1:5">
      <c r="A33033" t="s">
        <v>66313</v>
      </c>
      <c r="B33033" t="s">
        <v>66314</v>
      </c>
      <c r="E33033" t="s">
        <v>91</v>
      </c>
    </row>
    <row r="33034" spans="1:5">
      <c r="A33034" t="s">
        <v>66315</v>
      </c>
      <c r="B33034" t="s">
        <v>66316</v>
      </c>
      <c r="E33034" t="s">
        <v>91</v>
      </c>
    </row>
    <row r="33035" spans="1:5">
      <c r="A33035" t="s">
        <v>66317</v>
      </c>
      <c r="B33035" t="s">
        <v>66318</v>
      </c>
      <c r="E33035" t="s">
        <v>91</v>
      </c>
    </row>
    <row r="33036" spans="1:5">
      <c r="A33036" t="s">
        <v>66319</v>
      </c>
      <c r="B33036" t="s">
        <v>66320</v>
      </c>
      <c r="E33036" t="s">
        <v>91</v>
      </c>
    </row>
    <row r="33037" spans="1:5">
      <c r="A33037" t="s">
        <v>66321</v>
      </c>
      <c r="B33037" t="s">
        <v>66322</v>
      </c>
      <c r="E33037" t="s">
        <v>91</v>
      </c>
    </row>
    <row r="33038" spans="1:5">
      <c r="A33038" t="s">
        <v>66323</v>
      </c>
      <c r="B33038" t="s">
        <v>66324</v>
      </c>
      <c r="E33038" t="s">
        <v>91</v>
      </c>
    </row>
    <row r="33039" spans="1:5">
      <c r="A33039" t="s">
        <v>66325</v>
      </c>
      <c r="B33039" t="s">
        <v>66326</v>
      </c>
      <c r="E33039" t="s">
        <v>91</v>
      </c>
    </row>
    <row r="33040" spans="1:5">
      <c r="A33040" t="s">
        <v>66327</v>
      </c>
      <c r="B33040" t="s">
        <v>66328</v>
      </c>
      <c r="E33040" t="s">
        <v>91</v>
      </c>
    </row>
    <row r="33041" spans="1:5">
      <c r="A33041" t="s">
        <v>66329</v>
      </c>
      <c r="B33041" t="s">
        <v>66330</v>
      </c>
      <c r="E33041" t="s">
        <v>91</v>
      </c>
    </row>
    <row r="33042" spans="1:5">
      <c r="A33042" t="s">
        <v>66331</v>
      </c>
      <c r="B33042" t="s">
        <v>66332</v>
      </c>
      <c r="E33042" t="s">
        <v>91</v>
      </c>
    </row>
    <row r="33043" spans="1:5">
      <c r="A33043" t="s">
        <v>66333</v>
      </c>
      <c r="B33043" t="s">
        <v>66330</v>
      </c>
      <c r="E33043" t="s">
        <v>91</v>
      </c>
    </row>
    <row r="33044" spans="1:5">
      <c r="A33044" t="s">
        <v>66334</v>
      </c>
      <c r="B33044" t="s">
        <v>66335</v>
      </c>
      <c r="E33044" t="s">
        <v>91</v>
      </c>
    </row>
    <row r="33045" spans="1:5">
      <c r="A33045" t="s">
        <v>66336</v>
      </c>
      <c r="B33045" t="s">
        <v>66337</v>
      </c>
      <c r="E33045" t="s">
        <v>91</v>
      </c>
    </row>
    <row r="33046" spans="1:5">
      <c r="A33046" t="s">
        <v>66338</v>
      </c>
      <c r="B33046" t="s">
        <v>66339</v>
      </c>
      <c r="E33046" t="s">
        <v>91</v>
      </c>
    </row>
    <row r="33047" spans="1:5">
      <c r="A33047" t="s">
        <v>66340</v>
      </c>
      <c r="B33047" t="s">
        <v>66341</v>
      </c>
      <c r="E33047" t="s">
        <v>91</v>
      </c>
    </row>
    <row r="33048" spans="1:5">
      <c r="A33048" t="s">
        <v>66342</v>
      </c>
      <c r="B33048" t="s">
        <v>66343</v>
      </c>
      <c r="E33048" t="s">
        <v>91</v>
      </c>
    </row>
    <row r="33049" spans="1:5">
      <c r="A33049" t="s">
        <v>66344</v>
      </c>
      <c r="B33049" t="s">
        <v>37822</v>
      </c>
      <c r="E33049" t="s">
        <v>91</v>
      </c>
    </row>
    <row r="33050" spans="1:5">
      <c r="A33050" t="s">
        <v>66345</v>
      </c>
      <c r="B33050" t="s">
        <v>38852</v>
      </c>
      <c r="E33050" t="s">
        <v>91</v>
      </c>
    </row>
    <row r="33051" spans="1:5">
      <c r="A33051" t="s">
        <v>66346</v>
      </c>
      <c r="B33051" t="s">
        <v>66347</v>
      </c>
      <c r="E33051" t="s">
        <v>91</v>
      </c>
    </row>
    <row r="33052" spans="1:5">
      <c r="A33052" t="s">
        <v>66348</v>
      </c>
      <c r="B33052" t="s">
        <v>66349</v>
      </c>
      <c r="E33052" t="s">
        <v>91</v>
      </c>
    </row>
    <row r="33053" spans="1:5">
      <c r="A33053" t="s">
        <v>66350</v>
      </c>
      <c r="B33053" t="s">
        <v>66351</v>
      </c>
      <c r="E33053" t="s">
        <v>91</v>
      </c>
    </row>
    <row r="33054" spans="1:5">
      <c r="A33054" t="s">
        <v>66352</v>
      </c>
      <c r="B33054" t="s">
        <v>66353</v>
      </c>
      <c r="E33054" t="s">
        <v>91</v>
      </c>
    </row>
    <row r="33055" spans="1:5">
      <c r="A33055" t="s">
        <v>66354</v>
      </c>
      <c r="B33055" t="s">
        <v>66355</v>
      </c>
      <c r="E33055" t="s">
        <v>91</v>
      </c>
    </row>
    <row r="33056" spans="1:5">
      <c r="A33056" t="s">
        <v>66356</v>
      </c>
      <c r="B33056" t="s">
        <v>66357</v>
      </c>
      <c r="E33056" t="s">
        <v>91</v>
      </c>
    </row>
    <row r="33057" spans="1:5">
      <c r="A33057" t="s">
        <v>66358</v>
      </c>
      <c r="B33057" t="s">
        <v>66359</v>
      </c>
      <c r="E33057" t="s">
        <v>91</v>
      </c>
    </row>
    <row r="33058" spans="1:5">
      <c r="A33058" t="s">
        <v>66360</v>
      </c>
      <c r="B33058" t="s">
        <v>66361</v>
      </c>
      <c r="E33058" t="s">
        <v>91</v>
      </c>
    </row>
    <row r="33059" spans="1:5">
      <c r="A33059" t="s">
        <v>66362</v>
      </c>
      <c r="B33059" t="s">
        <v>66363</v>
      </c>
      <c r="E33059" t="s">
        <v>91</v>
      </c>
    </row>
    <row r="33060" spans="1:5">
      <c r="A33060" t="s">
        <v>66364</v>
      </c>
      <c r="B33060" t="s">
        <v>66365</v>
      </c>
      <c r="E33060" t="s">
        <v>91</v>
      </c>
    </row>
    <row r="33061" spans="1:5">
      <c r="A33061" t="s">
        <v>66366</v>
      </c>
      <c r="B33061" t="s">
        <v>66337</v>
      </c>
      <c r="E33061" t="s">
        <v>91</v>
      </c>
    </row>
    <row r="33062" spans="1:5">
      <c r="A33062" t="s">
        <v>66367</v>
      </c>
      <c r="B33062" t="s">
        <v>66368</v>
      </c>
      <c r="E33062" t="s">
        <v>91</v>
      </c>
    </row>
    <row r="33063" spans="1:5">
      <c r="A33063" t="s">
        <v>66369</v>
      </c>
      <c r="B33063" t="s">
        <v>66370</v>
      </c>
      <c r="E33063" t="s">
        <v>91</v>
      </c>
    </row>
    <row r="33064" spans="1:5">
      <c r="A33064" t="s">
        <v>66371</v>
      </c>
      <c r="B33064" t="s">
        <v>66372</v>
      </c>
      <c r="E33064" t="s">
        <v>91</v>
      </c>
    </row>
    <row r="33065" spans="1:5">
      <c r="A33065" t="s">
        <v>66373</v>
      </c>
      <c r="B33065" t="s">
        <v>66374</v>
      </c>
      <c r="E33065" t="s">
        <v>91</v>
      </c>
    </row>
    <row r="33066" spans="1:5">
      <c r="A33066" t="s">
        <v>66375</v>
      </c>
      <c r="B33066" t="s">
        <v>66376</v>
      </c>
      <c r="E33066" t="s">
        <v>91</v>
      </c>
    </row>
    <row r="33067" spans="1:5">
      <c r="A33067" t="s">
        <v>66377</v>
      </c>
      <c r="B33067" t="s">
        <v>66378</v>
      </c>
      <c r="E33067" t="s">
        <v>91</v>
      </c>
    </row>
    <row r="33068" spans="1:5">
      <c r="A33068" t="s">
        <v>66379</v>
      </c>
      <c r="B33068" t="s">
        <v>66380</v>
      </c>
      <c r="E33068" t="s">
        <v>91</v>
      </c>
    </row>
    <row r="33069" spans="1:5">
      <c r="A33069" t="s">
        <v>66381</v>
      </c>
      <c r="B33069" t="s">
        <v>66382</v>
      </c>
      <c r="E33069" t="s">
        <v>91</v>
      </c>
    </row>
    <row r="33070" spans="1:5">
      <c r="A33070" t="s">
        <v>66383</v>
      </c>
      <c r="B33070" t="s">
        <v>66349</v>
      </c>
      <c r="E33070" t="s">
        <v>91</v>
      </c>
    </row>
    <row r="33071" spans="1:5">
      <c r="A33071" t="s">
        <v>66384</v>
      </c>
      <c r="B33071" t="s">
        <v>66385</v>
      </c>
      <c r="E33071" t="s">
        <v>91</v>
      </c>
    </row>
    <row r="33072" spans="1:5">
      <c r="A33072" t="s">
        <v>66386</v>
      </c>
      <c r="B33072" t="s">
        <v>66387</v>
      </c>
      <c r="E33072" t="s">
        <v>91</v>
      </c>
    </row>
    <row r="33073" spans="1:5">
      <c r="A33073" t="s">
        <v>66388</v>
      </c>
      <c r="B33073" t="s">
        <v>66389</v>
      </c>
      <c r="E33073" t="s">
        <v>91</v>
      </c>
    </row>
    <row r="33074" spans="1:5">
      <c r="A33074" t="s">
        <v>66390</v>
      </c>
      <c r="B33074" t="s">
        <v>66391</v>
      </c>
      <c r="E33074" t="s">
        <v>91</v>
      </c>
    </row>
    <row r="33075" spans="1:5">
      <c r="A33075" t="s">
        <v>66392</v>
      </c>
      <c r="B33075" t="s">
        <v>66393</v>
      </c>
      <c r="E33075" t="s">
        <v>91</v>
      </c>
    </row>
    <row r="33076" spans="1:5">
      <c r="A33076" t="s">
        <v>66394</v>
      </c>
      <c r="B33076" t="s">
        <v>66395</v>
      </c>
      <c r="E33076" t="s">
        <v>91</v>
      </c>
    </row>
    <row r="33077" spans="1:5">
      <c r="A33077" t="s">
        <v>66396</v>
      </c>
      <c r="B33077" t="s">
        <v>66397</v>
      </c>
      <c r="E33077" t="s">
        <v>91</v>
      </c>
    </row>
    <row r="33078" spans="1:5">
      <c r="A33078" t="s">
        <v>66398</v>
      </c>
      <c r="B33078" t="s">
        <v>66399</v>
      </c>
      <c r="E33078" t="s">
        <v>91</v>
      </c>
    </row>
    <row r="33079" spans="1:5">
      <c r="A33079" t="s">
        <v>66400</v>
      </c>
      <c r="B33079" t="s">
        <v>66401</v>
      </c>
      <c r="E33079" t="s">
        <v>91</v>
      </c>
    </row>
    <row r="33080" spans="1:5">
      <c r="A33080" t="s">
        <v>66402</v>
      </c>
      <c r="B33080" t="s">
        <v>66403</v>
      </c>
      <c r="E33080" t="s">
        <v>91</v>
      </c>
    </row>
    <row r="33081" spans="1:5">
      <c r="A33081" t="s">
        <v>66404</v>
      </c>
      <c r="B33081" t="s">
        <v>66405</v>
      </c>
      <c r="E33081" t="s">
        <v>91</v>
      </c>
    </row>
    <row r="33082" spans="1:5">
      <c r="A33082" t="s">
        <v>66406</v>
      </c>
      <c r="B33082" t="s">
        <v>66407</v>
      </c>
      <c r="E33082" t="s">
        <v>91</v>
      </c>
    </row>
    <row r="33083" spans="1:5">
      <c r="A33083" t="s">
        <v>66408</v>
      </c>
      <c r="B33083" t="s">
        <v>66409</v>
      </c>
      <c r="E33083" t="s">
        <v>91</v>
      </c>
    </row>
    <row r="33084" spans="1:5">
      <c r="A33084" t="s">
        <v>66410</v>
      </c>
      <c r="B33084" t="s">
        <v>66411</v>
      </c>
      <c r="E33084" t="s">
        <v>91</v>
      </c>
    </row>
    <row r="33085" spans="1:5">
      <c r="A33085" t="s">
        <v>66412</v>
      </c>
      <c r="B33085" t="s">
        <v>66413</v>
      </c>
      <c r="E33085" t="s">
        <v>91</v>
      </c>
    </row>
    <row r="33086" spans="1:5">
      <c r="A33086" t="s">
        <v>66414</v>
      </c>
      <c r="B33086" t="s">
        <v>66415</v>
      </c>
      <c r="E33086" t="s">
        <v>91</v>
      </c>
    </row>
    <row r="33087" spans="1:5">
      <c r="A33087" t="s">
        <v>66416</v>
      </c>
      <c r="B33087" t="s">
        <v>66417</v>
      </c>
      <c r="E33087" t="s">
        <v>91</v>
      </c>
    </row>
    <row r="33088" spans="1:5">
      <c r="A33088" t="s">
        <v>66418</v>
      </c>
      <c r="B33088" t="s">
        <v>66419</v>
      </c>
      <c r="E33088" t="s">
        <v>91</v>
      </c>
    </row>
    <row r="33089" spans="1:5">
      <c r="A33089" t="s">
        <v>66420</v>
      </c>
      <c r="B33089" t="s">
        <v>66421</v>
      </c>
      <c r="E33089" t="s">
        <v>91</v>
      </c>
    </row>
    <row r="33090" spans="1:5">
      <c r="A33090" t="s">
        <v>66422</v>
      </c>
      <c r="B33090" t="s">
        <v>66423</v>
      </c>
      <c r="E33090" t="s">
        <v>91</v>
      </c>
    </row>
    <row r="33091" spans="1:5">
      <c r="A33091" t="s">
        <v>66424</v>
      </c>
      <c r="B33091" t="s">
        <v>66425</v>
      </c>
      <c r="E33091" t="s">
        <v>91</v>
      </c>
    </row>
    <row r="33092" spans="1:5">
      <c r="A33092" t="s">
        <v>66426</v>
      </c>
      <c r="B33092" t="s">
        <v>66427</v>
      </c>
      <c r="E33092" t="s">
        <v>91</v>
      </c>
    </row>
    <row r="33093" spans="1:5">
      <c r="A33093" t="s">
        <v>66428</v>
      </c>
      <c r="B33093" t="s">
        <v>66429</v>
      </c>
      <c r="E33093" t="s">
        <v>91</v>
      </c>
    </row>
    <row r="33094" spans="1:5">
      <c r="A33094" t="s">
        <v>66430</v>
      </c>
      <c r="B33094" t="s">
        <v>66431</v>
      </c>
      <c r="E33094" t="s">
        <v>91</v>
      </c>
    </row>
    <row r="33095" spans="1:5">
      <c r="A33095" t="s">
        <v>66432</v>
      </c>
      <c r="B33095" t="s">
        <v>66433</v>
      </c>
      <c r="E33095" t="s">
        <v>91</v>
      </c>
    </row>
    <row r="33096" spans="1:5">
      <c r="A33096" t="s">
        <v>66434</v>
      </c>
      <c r="B33096" t="s">
        <v>66435</v>
      </c>
      <c r="E33096" t="s">
        <v>91</v>
      </c>
    </row>
    <row r="33097" spans="1:5">
      <c r="A33097" t="s">
        <v>66436</v>
      </c>
      <c r="B33097" t="s">
        <v>66437</v>
      </c>
      <c r="E33097" t="s">
        <v>91</v>
      </c>
    </row>
    <row r="33098" spans="1:5">
      <c r="A33098" t="s">
        <v>66438</v>
      </c>
      <c r="B33098" t="s">
        <v>66439</v>
      </c>
      <c r="E33098" t="s">
        <v>91</v>
      </c>
    </row>
    <row r="33099" spans="1:5">
      <c r="A33099" t="s">
        <v>66440</v>
      </c>
      <c r="B33099" t="s">
        <v>66441</v>
      </c>
      <c r="E33099" t="s">
        <v>91</v>
      </c>
    </row>
    <row r="33100" spans="1:5">
      <c r="A33100" t="s">
        <v>66442</v>
      </c>
      <c r="B33100" t="s">
        <v>66443</v>
      </c>
      <c r="E33100" t="s">
        <v>91</v>
      </c>
    </row>
    <row r="33101" spans="1:5">
      <c r="A33101" t="s">
        <v>66444</v>
      </c>
      <c r="B33101" t="s">
        <v>66445</v>
      </c>
      <c r="E33101" t="s">
        <v>91</v>
      </c>
    </row>
    <row r="33102" spans="1:5">
      <c r="A33102" t="s">
        <v>66446</v>
      </c>
      <c r="B33102" t="s">
        <v>66447</v>
      </c>
      <c r="E33102" t="s">
        <v>91</v>
      </c>
    </row>
    <row r="33103" spans="1:5">
      <c r="A33103" t="s">
        <v>66448</v>
      </c>
      <c r="B33103" t="s">
        <v>66449</v>
      </c>
      <c r="E33103" t="s">
        <v>91</v>
      </c>
    </row>
    <row r="33104" spans="1:5">
      <c r="A33104" t="s">
        <v>66450</v>
      </c>
      <c r="B33104" t="s">
        <v>66451</v>
      </c>
      <c r="E33104" t="s">
        <v>91</v>
      </c>
    </row>
    <row r="33105" spans="1:5">
      <c r="A33105" t="s">
        <v>66452</v>
      </c>
      <c r="B33105" t="s">
        <v>66453</v>
      </c>
      <c r="E33105" t="s">
        <v>91</v>
      </c>
    </row>
    <row r="33106" spans="1:5">
      <c r="A33106" t="s">
        <v>66454</v>
      </c>
      <c r="B33106" t="s">
        <v>66455</v>
      </c>
      <c r="E33106" t="s">
        <v>91</v>
      </c>
    </row>
    <row r="33107" spans="1:5">
      <c r="A33107" t="s">
        <v>66456</v>
      </c>
      <c r="B33107" t="s">
        <v>33560</v>
      </c>
      <c r="E33107" t="s">
        <v>91</v>
      </c>
    </row>
    <row r="33108" spans="1:5">
      <c r="A33108" t="s">
        <v>66457</v>
      </c>
      <c r="B33108" t="s">
        <v>66458</v>
      </c>
      <c r="E33108" t="s">
        <v>91</v>
      </c>
    </row>
    <row r="33109" spans="1:5">
      <c r="A33109" t="s">
        <v>66459</v>
      </c>
      <c r="B33109" t="s">
        <v>33560</v>
      </c>
      <c r="E33109" t="s">
        <v>91</v>
      </c>
    </row>
    <row r="33110" spans="1:5">
      <c r="A33110" t="s">
        <v>66460</v>
      </c>
      <c r="B33110" t="s">
        <v>37822</v>
      </c>
      <c r="E33110" t="s">
        <v>91</v>
      </c>
    </row>
    <row r="33111" spans="1:5">
      <c r="A33111" t="s">
        <v>66461</v>
      </c>
      <c r="B33111" t="s">
        <v>66462</v>
      </c>
      <c r="E33111" t="s">
        <v>91</v>
      </c>
    </row>
    <row r="33112" spans="1:5">
      <c r="A33112" t="s">
        <v>66463</v>
      </c>
      <c r="B33112" t="s">
        <v>66464</v>
      </c>
      <c r="E33112" t="s">
        <v>91</v>
      </c>
    </row>
    <row r="33113" spans="1:5">
      <c r="A33113" t="s">
        <v>66465</v>
      </c>
      <c r="B33113" t="s">
        <v>37822</v>
      </c>
      <c r="E33113" t="s">
        <v>91</v>
      </c>
    </row>
    <row r="33114" spans="1:5">
      <c r="A33114" t="s">
        <v>66466</v>
      </c>
      <c r="B33114" t="s">
        <v>66332</v>
      </c>
      <c r="E33114" t="s">
        <v>91</v>
      </c>
    </row>
    <row r="33115" spans="1:5">
      <c r="A33115" t="s">
        <v>66467</v>
      </c>
      <c r="B33115" t="s">
        <v>66468</v>
      </c>
      <c r="E33115" t="s">
        <v>91</v>
      </c>
    </row>
    <row r="33116" spans="1:5">
      <c r="A33116" t="s">
        <v>66469</v>
      </c>
      <c r="B33116" t="s">
        <v>66470</v>
      </c>
      <c r="E33116" t="s">
        <v>91</v>
      </c>
    </row>
    <row r="33117" spans="1:5">
      <c r="A33117" t="s">
        <v>66471</v>
      </c>
      <c r="B33117" t="s">
        <v>66472</v>
      </c>
      <c r="E33117" t="s">
        <v>91</v>
      </c>
    </row>
    <row r="33118" spans="1:5">
      <c r="A33118" t="s">
        <v>66473</v>
      </c>
      <c r="B33118" t="s">
        <v>66474</v>
      </c>
      <c r="E33118" t="s">
        <v>91</v>
      </c>
    </row>
    <row r="33119" spans="1:5">
      <c r="A33119" t="s">
        <v>66475</v>
      </c>
      <c r="B33119" t="s">
        <v>66476</v>
      </c>
      <c r="E33119" t="s">
        <v>91</v>
      </c>
    </row>
    <row r="33120" spans="1:5">
      <c r="A33120" t="s">
        <v>66477</v>
      </c>
      <c r="B33120" t="s">
        <v>66478</v>
      </c>
      <c r="E33120" t="s">
        <v>91</v>
      </c>
    </row>
    <row r="33121" spans="1:5">
      <c r="A33121" t="s">
        <v>66479</v>
      </c>
      <c r="B33121" t="s">
        <v>66480</v>
      </c>
      <c r="E33121" t="s">
        <v>91</v>
      </c>
    </row>
    <row r="33122" spans="1:5">
      <c r="A33122" t="s">
        <v>66481</v>
      </c>
      <c r="B33122" t="s">
        <v>66482</v>
      </c>
      <c r="E33122" t="s">
        <v>91</v>
      </c>
    </row>
    <row r="33123" spans="1:5">
      <c r="A33123" t="s">
        <v>66483</v>
      </c>
      <c r="B33123" t="s">
        <v>66401</v>
      </c>
      <c r="E33123" t="s">
        <v>91</v>
      </c>
    </row>
    <row r="33124" spans="1:5">
      <c r="A33124" t="s">
        <v>66484</v>
      </c>
      <c r="B33124" t="s">
        <v>66485</v>
      </c>
      <c r="E33124" t="s">
        <v>91</v>
      </c>
    </row>
    <row r="33125" spans="1:5">
      <c r="A33125" t="s">
        <v>66486</v>
      </c>
      <c r="B33125" t="s">
        <v>66427</v>
      </c>
      <c r="E33125" t="s">
        <v>91</v>
      </c>
    </row>
    <row r="33126" spans="1:5">
      <c r="A33126" t="s">
        <v>66487</v>
      </c>
      <c r="B33126" t="s">
        <v>66488</v>
      </c>
      <c r="E33126" t="s">
        <v>91</v>
      </c>
    </row>
    <row r="33127" spans="1:5">
      <c r="A33127" t="s">
        <v>66489</v>
      </c>
      <c r="B33127" t="s">
        <v>66490</v>
      </c>
      <c r="E33127" t="s">
        <v>91</v>
      </c>
    </row>
    <row r="33128" spans="1:5">
      <c r="A33128" t="s">
        <v>66491</v>
      </c>
      <c r="B33128" t="s">
        <v>66492</v>
      </c>
      <c r="E33128" t="s">
        <v>91</v>
      </c>
    </row>
    <row r="33129" spans="1:5">
      <c r="A33129" t="s">
        <v>66493</v>
      </c>
      <c r="B33129" t="s">
        <v>66494</v>
      </c>
      <c r="E33129" t="s">
        <v>91</v>
      </c>
    </row>
    <row r="33130" spans="1:5">
      <c r="A33130" t="s">
        <v>66495</v>
      </c>
      <c r="B33130" t="s">
        <v>66496</v>
      </c>
      <c r="E33130" t="s">
        <v>91</v>
      </c>
    </row>
    <row r="33131" spans="1:5">
      <c r="A33131" t="s">
        <v>66497</v>
      </c>
      <c r="B33131" t="s">
        <v>66498</v>
      </c>
      <c r="E33131" t="s">
        <v>91</v>
      </c>
    </row>
    <row r="33132" spans="1:5">
      <c r="A33132" t="s">
        <v>66499</v>
      </c>
      <c r="B33132" t="s">
        <v>66500</v>
      </c>
      <c r="E33132" t="s">
        <v>91</v>
      </c>
    </row>
    <row r="33133" spans="1:5">
      <c r="A33133" t="s">
        <v>66501</v>
      </c>
      <c r="B33133" t="s">
        <v>66502</v>
      </c>
      <c r="E33133" t="s">
        <v>91</v>
      </c>
    </row>
    <row r="33134" spans="1:5">
      <c r="A33134" t="s">
        <v>66503</v>
      </c>
      <c r="B33134" t="s">
        <v>66365</v>
      </c>
      <c r="E33134" t="s">
        <v>91</v>
      </c>
    </row>
    <row r="33135" spans="1:5">
      <c r="A33135" t="s">
        <v>66504</v>
      </c>
      <c r="B33135" t="s">
        <v>66351</v>
      </c>
      <c r="E33135" t="s">
        <v>91</v>
      </c>
    </row>
    <row r="33136" spans="1:5">
      <c r="A33136" t="s">
        <v>66505</v>
      </c>
      <c r="B33136" t="s">
        <v>66506</v>
      </c>
      <c r="E33136" t="s">
        <v>91</v>
      </c>
    </row>
    <row r="33137" spans="1:5">
      <c r="A33137" t="s">
        <v>66507</v>
      </c>
      <c r="B33137" t="s">
        <v>66508</v>
      </c>
      <c r="E33137" t="s">
        <v>91</v>
      </c>
    </row>
    <row r="33138" spans="1:5">
      <c r="A33138" t="s">
        <v>66509</v>
      </c>
      <c r="B33138" t="s">
        <v>66510</v>
      </c>
      <c r="E33138" t="s">
        <v>91</v>
      </c>
    </row>
    <row r="33139" spans="1:5">
      <c r="A33139" t="s">
        <v>66511</v>
      </c>
      <c r="B33139" t="s">
        <v>37822</v>
      </c>
      <c r="E33139" t="s">
        <v>91</v>
      </c>
    </row>
    <row r="33140" spans="1:5">
      <c r="A33140" t="s">
        <v>66512</v>
      </c>
      <c r="B33140" t="s">
        <v>66349</v>
      </c>
      <c r="E33140" t="s">
        <v>91</v>
      </c>
    </row>
    <row r="33141" spans="1:5">
      <c r="A33141" t="s">
        <v>66513</v>
      </c>
      <c r="B33141" t="s">
        <v>66514</v>
      </c>
      <c r="E33141" t="s">
        <v>91</v>
      </c>
    </row>
    <row r="33142" spans="1:5">
      <c r="A33142" t="s">
        <v>66515</v>
      </c>
      <c r="B33142" t="s">
        <v>66516</v>
      </c>
      <c r="E33142" t="s">
        <v>91</v>
      </c>
    </row>
    <row r="33143" spans="1:5">
      <c r="A33143" t="s">
        <v>66517</v>
      </c>
      <c r="B33143" t="s">
        <v>66518</v>
      </c>
      <c r="E33143" t="s">
        <v>91</v>
      </c>
    </row>
    <row r="33144" spans="1:5">
      <c r="A33144" t="s">
        <v>66519</v>
      </c>
      <c r="B33144" t="s">
        <v>66520</v>
      </c>
      <c r="E33144" t="s">
        <v>91</v>
      </c>
    </row>
    <row r="33145" spans="1:5">
      <c r="A33145" t="s">
        <v>66521</v>
      </c>
      <c r="B33145" t="s">
        <v>66522</v>
      </c>
      <c r="E33145" t="s">
        <v>91</v>
      </c>
    </row>
    <row r="33146" spans="1:5">
      <c r="A33146" t="s">
        <v>66523</v>
      </c>
      <c r="B33146" t="s">
        <v>66524</v>
      </c>
      <c r="E33146" t="s">
        <v>91</v>
      </c>
    </row>
    <row r="33147" spans="1:5">
      <c r="A33147" t="s">
        <v>66525</v>
      </c>
      <c r="B33147" t="s">
        <v>66526</v>
      </c>
      <c r="E33147" t="s">
        <v>91</v>
      </c>
    </row>
    <row r="33148" spans="1:5">
      <c r="A33148" t="s">
        <v>66527</v>
      </c>
      <c r="B33148" t="s">
        <v>66528</v>
      </c>
      <c r="E33148" t="s">
        <v>91</v>
      </c>
    </row>
    <row r="33149" spans="1:5">
      <c r="A33149" t="s">
        <v>66529</v>
      </c>
      <c r="B33149" t="s">
        <v>66530</v>
      </c>
      <c r="E33149" t="s">
        <v>91</v>
      </c>
    </row>
    <row r="33150" spans="1:5">
      <c r="A33150" t="s">
        <v>66531</v>
      </c>
      <c r="B33150" t="s">
        <v>66532</v>
      </c>
      <c r="E33150" t="s">
        <v>91</v>
      </c>
    </row>
    <row r="33151" spans="1:5">
      <c r="A33151" t="s">
        <v>66533</v>
      </c>
      <c r="B33151" t="s">
        <v>66534</v>
      </c>
      <c r="E33151" t="s">
        <v>91</v>
      </c>
    </row>
    <row r="33152" spans="1:5">
      <c r="A33152" t="s">
        <v>66535</v>
      </c>
      <c r="B33152" t="s">
        <v>66536</v>
      </c>
      <c r="E33152" t="s">
        <v>91</v>
      </c>
    </row>
    <row r="33153" spans="1:5">
      <c r="A33153" t="s">
        <v>66537</v>
      </c>
      <c r="B33153" t="s">
        <v>66538</v>
      </c>
      <c r="E33153" t="s">
        <v>91</v>
      </c>
    </row>
    <row r="33154" spans="1:5">
      <c r="A33154" t="s">
        <v>66539</v>
      </c>
      <c r="B33154" t="s">
        <v>66540</v>
      </c>
      <c r="E33154" t="s">
        <v>91</v>
      </c>
    </row>
    <row r="33155" spans="1:5">
      <c r="A33155" t="s">
        <v>66541</v>
      </c>
      <c r="B33155" t="s">
        <v>66542</v>
      </c>
      <c r="E33155" t="s">
        <v>91</v>
      </c>
    </row>
    <row r="33156" spans="1:5">
      <c r="A33156" t="s">
        <v>66543</v>
      </c>
      <c r="B33156" t="s">
        <v>66544</v>
      </c>
      <c r="E33156" t="s">
        <v>91</v>
      </c>
    </row>
    <row r="33157" spans="1:5">
      <c r="A33157" t="s">
        <v>66545</v>
      </c>
      <c r="B33157" t="s">
        <v>66546</v>
      </c>
      <c r="E33157" t="s">
        <v>91</v>
      </c>
    </row>
    <row r="33158" spans="1:5">
      <c r="A33158" t="s">
        <v>66547</v>
      </c>
      <c r="B33158" t="s">
        <v>66548</v>
      </c>
      <c r="E33158" t="s">
        <v>91</v>
      </c>
    </row>
    <row r="33159" spans="1:5">
      <c r="A33159" t="s">
        <v>66549</v>
      </c>
      <c r="B33159" t="s">
        <v>66550</v>
      </c>
      <c r="E33159" t="s">
        <v>91</v>
      </c>
    </row>
    <row r="33160" spans="1:5">
      <c r="A33160" t="s">
        <v>66551</v>
      </c>
      <c r="B33160" t="s">
        <v>66552</v>
      </c>
      <c r="E33160" t="s">
        <v>91</v>
      </c>
    </row>
    <row r="33161" spans="1:5">
      <c r="A33161" t="s">
        <v>66553</v>
      </c>
      <c r="B33161" t="s">
        <v>61385</v>
      </c>
      <c r="E33161" t="s">
        <v>91</v>
      </c>
    </row>
    <row r="33162" spans="1:5">
      <c r="A33162" t="s">
        <v>66554</v>
      </c>
      <c r="B33162" t="s">
        <v>66555</v>
      </c>
      <c r="E33162" t="s">
        <v>91</v>
      </c>
    </row>
    <row r="33163" spans="1:5">
      <c r="A33163" t="s">
        <v>66556</v>
      </c>
      <c r="B33163" t="s">
        <v>66557</v>
      </c>
      <c r="E33163" t="s">
        <v>91</v>
      </c>
    </row>
    <row r="33164" spans="1:5">
      <c r="A33164" t="s">
        <v>66558</v>
      </c>
      <c r="B33164" t="s">
        <v>44263</v>
      </c>
      <c r="E33164" t="s">
        <v>91</v>
      </c>
    </row>
    <row r="33165" spans="1:5">
      <c r="A33165" t="s">
        <v>66559</v>
      </c>
      <c r="B33165" t="s">
        <v>66560</v>
      </c>
      <c r="E33165" t="s">
        <v>91</v>
      </c>
    </row>
    <row r="33166" spans="1:5">
      <c r="A33166" t="s">
        <v>66561</v>
      </c>
      <c r="B33166" t="s">
        <v>66562</v>
      </c>
      <c r="E33166" t="s">
        <v>91</v>
      </c>
    </row>
    <row r="33167" spans="1:5">
      <c r="A33167" t="s">
        <v>66563</v>
      </c>
      <c r="B33167" t="s">
        <v>66564</v>
      </c>
      <c r="E33167" t="s">
        <v>15</v>
      </c>
    </row>
    <row r="33168" spans="1:5">
      <c r="A33168" t="s">
        <v>66565</v>
      </c>
      <c r="B33168" t="s">
        <v>66566</v>
      </c>
      <c r="E33168" t="s">
        <v>15</v>
      </c>
    </row>
    <row r="33169" spans="1:5">
      <c r="A33169" t="s">
        <v>66567</v>
      </c>
      <c r="B33169" t="s">
        <v>66568</v>
      </c>
      <c r="E33169" t="s">
        <v>9969</v>
      </c>
    </row>
    <row r="33170" spans="1:5">
      <c r="A33170" t="s">
        <v>66569</v>
      </c>
      <c r="B33170" t="s">
        <v>66570</v>
      </c>
      <c r="E33170" t="s">
        <v>15</v>
      </c>
    </row>
    <row r="33171" spans="1:5">
      <c r="A33171" t="s">
        <v>66571</v>
      </c>
      <c r="B33171" t="s">
        <v>66572</v>
      </c>
      <c r="E33171" t="s">
        <v>15</v>
      </c>
    </row>
    <row r="33172" spans="1:5">
      <c r="A33172" t="s">
        <v>66573</v>
      </c>
      <c r="B33172" t="s">
        <v>45622</v>
      </c>
      <c r="E33172" t="s">
        <v>15</v>
      </c>
    </row>
    <row r="33173" spans="1:5">
      <c r="A33173" t="s">
        <v>66574</v>
      </c>
      <c r="B33173" t="s">
        <v>45622</v>
      </c>
      <c r="E33173" t="s">
        <v>15</v>
      </c>
    </row>
    <row r="33174" spans="1:5">
      <c r="A33174" t="s">
        <v>66575</v>
      </c>
      <c r="B33174" t="s">
        <v>66576</v>
      </c>
      <c r="E33174" t="s">
        <v>15</v>
      </c>
    </row>
    <row r="33175" spans="1:5">
      <c r="A33175" t="s">
        <v>66577</v>
      </c>
      <c r="B33175" t="s">
        <v>16539</v>
      </c>
      <c r="E33175" t="s">
        <v>15</v>
      </c>
    </row>
    <row r="33176" spans="1:5">
      <c r="A33176" t="s">
        <v>66578</v>
      </c>
      <c r="B33176" t="s">
        <v>16539</v>
      </c>
      <c r="E33176" t="s">
        <v>15</v>
      </c>
    </row>
    <row r="33177" spans="1:5">
      <c r="A33177" t="s">
        <v>66579</v>
      </c>
      <c r="B33177" t="s">
        <v>16539</v>
      </c>
      <c r="E33177" t="s">
        <v>15</v>
      </c>
    </row>
    <row r="33178" spans="1:5">
      <c r="A33178" t="s">
        <v>66580</v>
      </c>
      <c r="B33178" t="s">
        <v>66581</v>
      </c>
      <c r="E33178" t="s">
        <v>15</v>
      </c>
    </row>
    <row r="33179" spans="1:5">
      <c r="A33179" t="s">
        <v>66582</v>
      </c>
      <c r="B33179" t="s">
        <v>9498</v>
      </c>
      <c r="E33179" t="s">
        <v>15</v>
      </c>
    </row>
    <row r="33180" spans="1:5">
      <c r="A33180" t="s">
        <v>66583</v>
      </c>
      <c r="B33180" t="s">
        <v>43247</v>
      </c>
      <c r="E33180" t="s">
        <v>15</v>
      </c>
    </row>
    <row r="33181" spans="1:5">
      <c r="A33181" t="s">
        <v>66584</v>
      </c>
      <c r="B33181" t="s">
        <v>43247</v>
      </c>
      <c r="E33181" t="s">
        <v>15</v>
      </c>
    </row>
    <row r="33182" spans="1:5">
      <c r="A33182" t="s">
        <v>66585</v>
      </c>
      <c r="B33182" t="s">
        <v>66586</v>
      </c>
      <c r="E33182" t="s">
        <v>91</v>
      </c>
    </row>
    <row r="33183" spans="1:5">
      <c r="A33183" t="s">
        <v>66587</v>
      </c>
      <c r="B33183" t="s">
        <v>66588</v>
      </c>
      <c r="E33183" t="s">
        <v>15</v>
      </c>
    </row>
    <row r="33184" spans="1:5">
      <c r="A33184" t="s">
        <v>66589</v>
      </c>
      <c r="B33184" t="s">
        <v>56183</v>
      </c>
      <c r="E33184" t="s">
        <v>91</v>
      </c>
    </row>
    <row r="33185" spans="1:5">
      <c r="A33185" t="s">
        <v>66590</v>
      </c>
      <c r="B33185" t="s">
        <v>22521</v>
      </c>
      <c r="E33185" t="s">
        <v>15</v>
      </c>
    </row>
    <row r="33186" spans="1:5">
      <c r="A33186" t="s">
        <v>66591</v>
      </c>
      <c r="B33186" t="s">
        <v>66592</v>
      </c>
      <c r="E33186" t="s">
        <v>91</v>
      </c>
    </row>
    <row r="33187" spans="1:5">
      <c r="A33187" t="s">
        <v>66593</v>
      </c>
      <c r="B33187" t="s">
        <v>66594</v>
      </c>
      <c r="E33187" t="s">
        <v>9636</v>
      </c>
    </row>
    <row r="33188" spans="1:5">
      <c r="A33188" t="s">
        <v>66595</v>
      </c>
      <c r="B33188" t="s">
        <v>66596</v>
      </c>
      <c r="E33188" t="s">
        <v>28364</v>
      </c>
    </row>
    <row r="33189" spans="1:5">
      <c r="A33189" t="s">
        <v>66597</v>
      </c>
      <c r="B33189" t="s">
        <v>66598</v>
      </c>
      <c r="E33189" t="s">
        <v>28364</v>
      </c>
    </row>
    <row r="33190" spans="1:5">
      <c r="A33190" t="s">
        <v>66599</v>
      </c>
      <c r="B33190" t="s">
        <v>66594</v>
      </c>
      <c r="E33190" t="s">
        <v>9636</v>
      </c>
    </row>
    <row r="33191" spans="1:5">
      <c r="A33191" t="s">
        <v>66600</v>
      </c>
      <c r="B33191" t="s">
        <v>11976</v>
      </c>
      <c r="E33191" t="s">
        <v>15</v>
      </c>
    </row>
    <row r="33192" spans="1:5">
      <c r="A33192" t="s">
        <v>66601</v>
      </c>
      <c r="B33192" t="s">
        <v>66602</v>
      </c>
      <c r="E33192" t="s">
        <v>15</v>
      </c>
    </row>
    <row r="33193" spans="1:5">
      <c r="A33193" t="s">
        <v>66603</v>
      </c>
      <c r="B33193" t="s">
        <v>42223</v>
      </c>
      <c r="E33193" t="s">
        <v>15</v>
      </c>
    </row>
    <row r="33194" spans="1:5">
      <c r="A33194" t="s">
        <v>66604</v>
      </c>
      <c r="B33194" t="s">
        <v>66605</v>
      </c>
      <c r="E33194" t="s">
        <v>91</v>
      </c>
    </row>
    <row r="33195" spans="1:5">
      <c r="A33195" t="s">
        <v>66606</v>
      </c>
      <c r="B33195" t="s">
        <v>66607</v>
      </c>
      <c r="E33195" t="s">
        <v>91</v>
      </c>
    </row>
    <row r="33196" spans="1:5">
      <c r="A33196" t="s">
        <v>66608</v>
      </c>
      <c r="B33196" t="s">
        <v>28370</v>
      </c>
      <c r="E33196" t="s">
        <v>27153</v>
      </c>
    </row>
    <row r="33197" spans="1:5">
      <c r="A33197" t="s">
        <v>66609</v>
      </c>
      <c r="B33197" t="s">
        <v>65735</v>
      </c>
      <c r="E33197" t="s">
        <v>91</v>
      </c>
    </row>
    <row r="33198" spans="1:5">
      <c r="A33198" t="s">
        <v>66610</v>
      </c>
      <c r="B33198" t="s">
        <v>66611</v>
      </c>
      <c r="E33198" t="s">
        <v>91</v>
      </c>
    </row>
    <row r="33199" spans="1:5">
      <c r="A33199" t="s">
        <v>66612</v>
      </c>
      <c r="B33199" t="s">
        <v>66613</v>
      </c>
      <c r="E33199" t="s">
        <v>91</v>
      </c>
    </row>
    <row r="33200" spans="1:5">
      <c r="A33200" t="s">
        <v>66614</v>
      </c>
      <c r="B33200" t="s">
        <v>66615</v>
      </c>
      <c r="E33200" t="s">
        <v>91</v>
      </c>
    </row>
    <row r="33201" spans="1:5">
      <c r="A33201" t="s">
        <v>66616</v>
      </c>
      <c r="B33201" t="s">
        <v>66617</v>
      </c>
      <c r="E33201" t="s">
        <v>91</v>
      </c>
    </row>
    <row r="33202" spans="1:5">
      <c r="A33202" t="s">
        <v>66618</v>
      </c>
      <c r="B33202" t="s">
        <v>66619</v>
      </c>
      <c r="E33202" t="s">
        <v>91</v>
      </c>
    </row>
    <row r="33203" spans="1:5">
      <c r="A33203" t="s">
        <v>66620</v>
      </c>
      <c r="B33203" t="s">
        <v>66621</v>
      </c>
      <c r="E33203" t="s">
        <v>91</v>
      </c>
    </row>
    <row r="33204" spans="1:5">
      <c r="A33204" t="s">
        <v>66622</v>
      </c>
      <c r="B33204" t="s">
        <v>66623</v>
      </c>
      <c r="E33204" t="s">
        <v>91</v>
      </c>
    </row>
    <row r="33205" spans="1:5">
      <c r="A33205" t="s">
        <v>66624</v>
      </c>
      <c r="B33205" t="s">
        <v>66625</v>
      </c>
      <c r="E33205" t="s">
        <v>91</v>
      </c>
    </row>
    <row r="33206" spans="1:5">
      <c r="A33206" t="s">
        <v>66626</v>
      </c>
      <c r="B33206" t="s">
        <v>66627</v>
      </c>
      <c r="E33206" t="s">
        <v>91</v>
      </c>
    </row>
    <row r="33207" spans="1:5">
      <c r="A33207" t="s">
        <v>66628</v>
      </c>
      <c r="B33207" t="s">
        <v>66629</v>
      </c>
      <c r="E33207" t="s">
        <v>91</v>
      </c>
    </row>
    <row r="33208" spans="1:5">
      <c r="A33208" t="s">
        <v>66630</v>
      </c>
      <c r="B33208" t="s">
        <v>66631</v>
      </c>
      <c r="E33208" t="s">
        <v>91</v>
      </c>
    </row>
    <row r="33209" spans="1:5">
      <c r="A33209" t="s">
        <v>66632</v>
      </c>
      <c r="B33209" t="s">
        <v>66633</v>
      </c>
      <c r="E33209" t="s">
        <v>91</v>
      </c>
    </row>
    <row r="33210" spans="1:5">
      <c r="A33210" t="s">
        <v>66634</v>
      </c>
      <c r="B33210" t="s">
        <v>66635</v>
      </c>
      <c r="E33210" t="s">
        <v>91</v>
      </c>
    </row>
    <row r="33211" spans="1:5">
      <c r="A33211" t="s">
        <v>66636</v>
      </c>
      <c r="B33211" t="s">
        <v>66621</v>
      </c>
      <c r="E33211" t="s">
        <v>91</v>
      </c>
    </row>
    <row r="33212" spans="1:5">
      <c r="A33212" t="s">
        <v>66637</v>
      </c>
      <c r="B33212" t="s">
        <v>65741</v>
      </c>
      <c r="E33212" t="s">
        <v>91</v>
      </c>
    </row>
    <row r="33213" spans="1:5">
      <c r="A33213" t="s">
        <v>66638</v>
      </c>
      <c r="B33213" t="s">
        <v>66639</v>
      </c>
      <c r="E33213" t="s">
        <v>91</v>
      </c>
    </row>
    <row r="33214" spans="1:5">
      <c r="A33214" t="s">
        <v>66640</v>
      </c>
      <c r="B33214" t="s">
        <v>66641</v>
      </c>
      <c r="E33214" t="s">
        <v>91</v>
      </c>
    </row>
    <row r="33215" spans="1:5">
      <c r="A33215" t="s">
        <v>66642</v>
      </c>
      <c r="B33215" t="s">
        <v>66643</v>
      </c>
      <c r="E33215" t="s">
        <v>91</v>
      </c>
    </row>
    <row r="33216" spans="1:5">
      <c r="A33216" t="s">
        <v>66644</v>
      </c>
      <c r="B33216" t="s">
        <v>66645</v>
      </c>
      <c r="E33216" t="s">
        <v>91</v>
      </c>
    </row>
    <row r="33217" spans="1:5">
      <c r="A33217" t="s">
        <v>66646</v>
      </c>
      <c r="B33217" t="s">
        <v>66647</v>
      </c>
      <c r="E33217" t="s">
        <v>91</v>
      </c>
    </row>
    <row r="33218" spans="1:5">
      <c r="A33218" t="s">
        <v>66648</v>
      </c>
      <c r="B33218" t="s">
        <v>66649</v>
      </c>
      <c r="E33218" t="s">
        <v>91</v>
      </c>
    </row>
    <row r="33219" spans="1:5">
      <c r="A33219" t="s">
        <v>66650</v>
      </c>
      <c r="B33219" t="s">
        <v>66651</v>
      </c>
      <c r="E33219" t="s">
        <v>91</v>
      </c>
    </row>
    <row r="33220" spans="1:5">
      <c r="A33220" t="s">
        <v>66652</v>
      </c>
      <c r="B33220" t="s">
        <v>66653</v>
      </c>
      <c r="E33220" t="s">
        <v>91</v>
      </c>
    </row>
    <row r="33221" spans="1:5">
      <c r="A33221" t="s">
        <v>66654</v>
      </c>
      <c r="B33221" t="s">
        <v>66655</v>
      </c>
      <c r="E33221" t="s">
        <v>91</v>
      </c>
    </row>
    <row r="33222" spans="1:5">
      <c r="A33222" t="s">
        <v>66656</v>
      </c>
      <c r="B33222" t="s">
        <v>66655</v>
      </c>
      <c r="E33222" t="s">
        <v>91</v>
      </c>
    </row>
    <row r="33223" spans="1:5">
      <c r="A33223" t="s">
        <v>66657</v>
      </c>
      <c r="B33223" t="s">
        <v>66649</v>
      </c>
      <c r="E33223" t="s">
        <v>91</v>
      </c>
    </row>
    <row r="33224" spans="1:5">
      <c r="A33224" t="s">
        <v>66658</v>
      </c>
      <c r="B33224" t="s">
        <v>37822</v>
      </c>
      <c r="E33224" t="s">
        <v>91</v>
      </c>
    </row>
    <row r="33225" spans="1:5">
      <c r="A33225" t="s">
        <v>66659</v>
      </c>
      <c r="B33225" t="s">
        <v>66660</v>
      </c>
      <c r="E33225" t="s">
        <v>91</v>
      </c>
    </row>
    <row r="33226" spans="1:5">
      <c r="A33226" t="s">
        <v>66661</v>
      </c>
      <c r="B33226" t="s">
        <v>66662</v>
      </c>
      <c r="E33226" t="s">
        <v>91</v>
      </c>
    </row>
    <row r="33227" spans="1:5">
      <c r="A33227" t="s">
        <v>66663</v>
      </c>
      <c r="B33227" t="s">
        <v>66664</v>
      </c>
      <c r="E33227" t="s">
        <v>91</v>
      </c>
    </row>
    <row r="33228" spans="1:5">
      <c r="A33228" t="s">
        <v>66665</v>
      </c>
      <c r="B33228" t="s">
        <v>66666</v>
      </c>
      <c r="E33228" t="s">
        <v>91</v>
      </c>
    </row>
    <row r="33229" spans="1:5">
      <c r="A33229" t="s">
        <v>66667</v>
      </c>
      <c r="B33229" t="s">
        <v>66668</v>
      </c>
      <c r="E33229" t="s">
        <v>91</v>
      </c>
    </row>
    <row r="33230" spans="1:5">
      <c r="A33230" t="s">
        <v>66669</v>
      </c>
      <c r="B33230" t="s">
        <v>66670</v>
      </c>
      <c r="E33230" t="s">
        <v>91</v>
      </c>
    </row>
    <row r="33231" spans="1:5">
      <c r="A33231" t="s">
        <v>66671</v>
      </c>
      <c r="B33231" t="s">
        <v>66672</v>
      </c>
      <c r="E33231" t="s">
        <v>91</v>
      </c>
    </row>
    <row r="33232" spans="1:5">
      <c r="A33232" t="s">
        <v>66673</v>
      </c>
      <c r="B33232" t="s">
        <v>66674</v>
      </c>
      <c r="E33232" t="s">
        <v>91</v>
      </c>
    </row>
    <row r="33233" spans="1:5">
      <c r="A33233" t="s">
        <v>66675</v>
      </c>
      <c r="B33233" t="s">
        <v>66676</v>
      </c>
      <c r="E33233" t="s">
        <v>91</v>
      </c>
    </row>
    <row r="33234" spans="1:5">
      <c r="A33234" t="s">
        <v>66677</v>
      </c>
      <c r="B33234" t="s">
        <v>66678</v>
      </c>
      <c r="E33234" t="s">
        <v>91</v>
      </c>
    </row>
    <row r="33235" spans="1:5">
      <c r="A33235" t="s">
        <v>66679</v>
      </c>
      <c r="B33235" t="s">
        <v>21301</v>
      </c>
      <c r="E33235" t="s">
        <v>91</v>
      </c>
    </row>
    <row r="33236" spans="1:5">
      <c r="A33236" t="s">
        <v>66680</v>
      </c>
      <c r="B33236" t="s">
        <v>30237</v>
      </c>
      <c r="E33236" t="s">
        <v>91</v>
      </c>
    </row>
    <row r="33237" spans="1:5">
      <c r="A33237" t="s">
        <v>66681</v>
      </c>
      <c r="B33237" t="s">
        <v>66682</v>
      </c>
      <c r="E33237" t="s">
        <v>13422</v>
      </c>
    </row>
    <row r="33238" spans="1:5">
      <c r="A33238" t="s">
        <v>66683</v>
      </c>
      <c r="B33238" t="s">
        <v>66144</v>
      </c>
      <c r="E33238" t="s">
        <v>15</v>
      </c>
    </row>
    <row r="33239" spans="1:5">
      <c r="A33239" t="s">
        <v>66684</v>
      </c>
      <c r="B33239" t="s">
        <v>66144</v>
      </c>
      <c r="E33239" t="s">
        <v>15</v>
      </c>
    </row>
    <row r="33240" spans="1:5">
      <c r="A33240" t="s">
        <v>66685</v>
      </c>
      <c r="B33240" t="s">
        <v>35668</v>
      </c>
      <c r="E33240" t="s">
        <v>91</v>
      </c>
    </row>
    <row r="33241" spans="1:5">
      <c r="A33241" t="s">
        <v>66686</v>
      </c>
      <c r="B33241" t="s">
        <v>66687</v>
      </c>
      <c r="E33241" t="s">
        <v>15</v>
      </c>
    </row>
    <row r="33242" spans="1:5">
      <c r="A33242" t="s">
        <v>66688</v>
      </c>
      <c r="B33242" t="s">
        <v>57673</v>
      </c>
      <c r="E33242" t="s">
        <v>91</v>
      </c>
    </row>
    <row r="33243" spans="1:5">
      <c r="A33243" t="s">
        <v>66689</v>
      </c>
      <c r="B33243" t="s">
        <v>60117</v>
      </c>
      <c r="E33243" t="s">
        <v>91</v>
      </c>
    </row>
    <row r="33244" spans="1:5">
      <c r="A33244" t="s">
        <v>66690</v>
      </c>
      <c r="B33244" t="s">
        <v>66691</v>
      </c>
      <c r="E33244" t="s">
        <v>91</v>
      </c>
    </row>
    <row r="33245" spans="1:5">
      <c r="A33245" t="s">
        <v>66692</v>
      </c>
      <c r="B33245" t="s">
        <v>34051</v>
      </c>
      <c r="E33245" t="s">
        <v>86</v>
      </c>
    </row>
    <row r="33246" spans="1:5">
      <c r="A33246" t="s">
        <v>66693</v>
      </c>
      <c r="B33246" t="s">
        <v>18756</v>
      </c>
      <c r="E33246" t="s">
        <v>91</v>
      </c>
    </row>
    <row r="33247" spans="1:5">
      <c r="A33247" t="s">
        <v>66694</v>
      </c>
      <c r="B33247" t="s">
        <v>66695</v>
      </c>
      <c r="E33247" t="s">
        <v>91</v>
      </c>
    </row>
    <row r="33248" spans="1:5">
      <c r="A33248" t="s">
        <v>66696</v>
      </c>
      <c r="B33248" t="s">
        <v>35668</v>
      </c>
      <c r="E33248" t="s">
        <v>91</v>
      </c>
    </row>
    <row r="33249" spans="1:5">
      <c r="A33249" t="s">
        <v>66697</v>
      </c>
      <c r="B33249" t="s">
        <v>36536</v>
      </c>
      <c r="E33249" t="s">
        <v>91</v>
      </c>
    </row>
    <row r="33250" spans="1:5">
      <c r="A33250" t="s">
        <v>66698</v>
      </c>
      <c r="B33250" t="s">
        <v>36536</v>
      </c>
      <c r="E33250" t="s">
        <v>91</v>
      </c>
    </row>
    <row r="33251" spans="1:5">
      <c r="A33251" t="s">
        <v>66699</v>
      </c>
      <c r="B33251" t="s">
        <v>66700</v>
      </c>
      <c r="E33251" t="s">
        <v>4902</v>
      </c>
    </row>
    <row r="33252" spans="1:5">
      <c r="A33252" t="s">
        <v>66701</v>
      </c>
      <c r="B33252" t="s">
        <v>66702</v>
      </c>
      <c r="E33252" t="s">
        <v>15</v>
      </c>
    </row>
    <row r="33253" spans="1:5">
      <c r="A33253" t="s">
        <v>66703</v>
      </c>
      <c r="B33253" t="s">
        <v>66704</v>
      </c>
      <c r="E33253" t="s">
        <v>4902</v>
      </c>
    </row>
    <row r="33254" spans="1:5">
      <c r="A33254" t="s">
        <v>66705</v>
      </c>
      <c r="B33254" t="s">
        <v>38042</v>
      </c>
      <c r="E33254" t="s">
        <v>15</v>
      </c>
    </row>
    <row r="33255" spans="1:5">
      <c r="A33255" t="s">
        <v>66706</v>
      </c>
      <c r="B33255" t="s">
        <v>66707</v>
      </c>
      <c r="E33255" t="s">
        <v>9508</v>
      </c>
    </row>
    <row r="33256" spans="1:5">
      <c r="A33256" t="s">
        <v>66708</v>
      </c>
      <c r="B33256" t="s">
        <v>66709</v>
      </c>
      <c r="E33256" t="s">
        <v>91</v>
      </c>
    </row>
    <row r="33257" spans="1:5">
      <c r="A33257" t="s">
        <v>66710</v>
      </c>
      <c r="B33257" t="s">
        <v>66711</v>
      </c>
      <c r="E33257" t="s">
        <v>91</v>
      </c>
    </row>
    <row r="33258" spans="1:5">
      <c r="A33258" t="s">
        <v>66712</v>
      </c>
      <c r="B33258" t="s">
        <v>13217</v>
      </c>
      <c r="E33258" t="s">
        <v>91</v>
      </c>
    </row>
    <row r="33259" spans="1:5">
      <c r="A33259" t="s">
        <v>66713</v>
      </c>
      <c r="B33259" t="s">
        <v>41389</v>
      </c>
      <c r="E33259" t="s">
        <v>91</v>
      </c>
    </row>
    <row r="33260" spans="1:5">
      <c r="A33260" t="s">
        <v>66714</v>
      </c>
      <c r="B33260" t="s">
        <v>66715</v>
      </c>
      <c r="E33260" t="s">
        <v>91</v>
      </c>
    </row>
    <row r="33261" spans="1:5">
      <c r="A33261" t="s">
        <v>66716</v>
      </c>
      <c r="B33261" t="s">
        <v>66717</v>
      </c>
      <c r="E33261" t="s">
        <v>15</v>
      </c>
    </row>
    <row r="33262" spans="1:5">
      <c r="A33262" t="s">
        <v>66718</v>
      </c>
      <c r="B33262" t="s">
        <v>66719</v>
      </c>
      <c r="E33262" t="s">
        <v>91</v>
      </c>
    </row>
    <row r="33263" spans="1:5">
      <c r="A33263" t="s">
        <v>66720</v>
      </c>
      <c r="B33263" t="s">
        <v>66721</v>
      </c>
      <c r="E33263" t="s">
        <v>91</v>
      </c>
    </row>
    <row r="33264" spans="1:5">
      <c r="A33264" t="s">
        <v>66722</v>
      </c>
      <c r="B33264" t="s">
        <v>66723</v>
      </c>
      <c r="E33264" t="s">
        <v>15</v>
      </c>
    </row>
    <row r="33265" spans="1:5">
      <c r="A33265" t="s">
        <v>66724</v>
      </c>
      <c r="B33265" t="s">
        <v>66725</v>
      </c>
      <c r="E33265" t="s">
        <v>91</v>
      </c>
    </row>
    <row r="33266" spans="1:5">
      <c r="A33266" t="s">
        <v>66726</v>
      </c>
      <c r="B33266" t="s">
        <v>37822</v>
      </c>
      <c r="E33266" t="s">
        <v>91</v>
      </c>
    </row>
    <row r="33267" spans="1:5">
      <c r="A33267" t="s">
        <v>66727</v>
      </c>
      <c r="B33267" t="s">
        <v>37822</v>
      </c>
      <c r="E33267" t="s">
        <v>91</v>
      </c>
    </row>
    <row r="33268" spans="1:5">
      <c r="A33268" t="s">
        <v>66728</v>
      </c>
      <c r="B33268" t="s">
        <v>37822</v>
      </c>
      <c r="E33268" t="s">
        <v>91</v>
      </c>
    </row>
    <row r="33269" spans="1:5">
      <c r="A33269" t="s">
        <v>66729</v>
      </c>
      <c r="B33269" t="s">
        <v>37822</v>
      </c>
      <c r="E33269" t="s">
        <v>91</v>
      </c>
    </row>
    <row r="33270" spans="1:5">
      <c r="A33270" t="s">
        <v>66730</v>
      </c>
      <c r="B33270" t="s">
        <v>37822</v>
      </c>
      <c r="E33270" t="s">
        <v>91</v>
      </c>
    </row>
    <row r="33271" spans="1:5">
      <c r="A33271" t="s">
        <v>66731</v>
      </c>
      <c r="B33271" t="s">
        <v>66732</v>
      </c>
      <c r="E33271" t="s">
        <v>91</v>
      </c>
    </row>
    <row r="33272" spans="1:5">
      <c r="A33272" t="s">
        <v>66733</v>
      </c>
      <c r="B33272" t="s">
        <v>37822</v>
      </c>
      <c r="E33272" t="s">
        <v>91</v>
      </c>
    </row>
    <row r="33273" spans="1:5">
      <c r="A33273" t="s">
        <v>66734</v>
      </c>
      <c r="B33273" t="s">
        <v>37822</v>
      </c>
      <c r="E33273" t="s">
        <v>91</v>
      </c>
    </row>
    <row r="33274" spans="1:5">
      <c r="A33274" t="s">
        <v>66735</v>
      </c>
      <c r="B33274" t="s">
        <v>66736</v>
      </c>
      <c r="E33274" t="s">
        <v>91</v>
      </c>
    </row>
    <row r="33275" spans="1:5">
      <c r="A33275" t="s">
        <v>66737</v>
      </c>
      <c r="B33275" t="s">
        <v>66738</v>
      </c>
      <c r="E33275" t="s">
        <v>15</v>
      </c>
    </row>
    <row r="33276" spans="1:5">
      <c r="A33276" t="s">
        <v>66739</v>
      </c>
      <c r="B33276" t="s">
        <v>66740</v>
      </c>
      <c r="E33276" t="s">
        <v>91</v>
      </c>
    </row>
    <row r="33277" spans="1:5">
      <c r="A33277" t="s">
        <v>66741</v>
      </c>
      <c r="B33277" t="s">
        <v>66742</v>
      </c>
      <c r="E33277" t="s">
        <v>91</v>
      </c>
    </row>
    <row r="33278" spans="1:5">
      <c r="A33278" t="s">
        <v>66743</v>
      </c>
      <c r="B33278" t="s">
        <v>66744</v>
      </c>
      <c r="E33278" t="s">
        <v>91</v>
      </c>
    </row>
    <row r="33279" spans="1:5">
      <c r="A33279" t="s">
        <v>66745</v>
      </c>
      <c r="B33279" t="s">
        <v>66746</v>
      </c>
      <c r="E33279" t="s">
        <v>91</v>
      </c>
    </row>
    <row r="33280" spans="1:5">
      <c r="A33280" t="s">
        <v>66747</v>
      </c>
      <c r="B33280" t="s">
        <v>66748</v>
      </c>
      <c r="E33280" t="s">
        <v>91</v>
      </c>
    </row>
    <row r="33281" spans="1:5">
      <c r="A33281" t="s">
        <v>66749</v>
      </c>
      <c r="B33281" t="s">
        <v>66750</v>
      </c>
      <c r="E33281" t="s">
        <v>91</v>
      </c>
    </row>
    <row r="33282" spans="1:5">
      <c r="A33282" t="s">
        <v>66751</v>
      </c>
      <c r="B33282" t="s">
        <v>18756</v>
      </c>
      <c r="E33282" t="s">
        <v>91</v>
      </c>
    </row>
    <row r="33283" spans="1:5">
      <c r="A33283" t="s">
        <v>66752</v>
      </c>
      <c r="B33283" t="s">
        <v>66753</v>
      </c>
      <c r="E33283" t="s">
        <v>91</v>
      </c>
    </row>
    <row r="33284" spans="1:5">
      <c r="A33284" t="s">
        <v>66754</v>
      </c>
      <c r="B33284" t="s">
        <v>66755</v>
      </c>
      <c r="E33284" t="s">
        <v>91</v>
      </c>
    </row>
    <row r="33285" spans="1:5">
      <c r="A33285" t="s">
        <v>66756</v>
      </c>
      <c r="B33285" t="s">
        <v>66753</v>
      </c>
      <c r="E33285" t="s">
        <v>91</v>
      </c>
    </row>
    <row r="33286" spans="1:5">
      <c r="A33286" t="s">
        <v>66757</v>
      </c>
      <c r="B33286" t="s">
        <v>66758</v>
      </c>
      <c r="E33286" t="s">
        <v>91</v>
      </c>
    </row>
    <row r="33287" spans="1:5">
      <c r="A33287" t="s">
        <v>66759</v>
      </c>
      <c r="B33287" t="s">
        <v>66651</v>
      </c>
      <c r="E33287" t="s">
        <v>91</v>
      </c>
    </row>
    <row r="33288" spans="1:5">
      <c r="A33288" t="s">
        <v>66760</v>
      </c>
      <c r="B33288" t="s">
        <v>66761</v>
      </c>
      <c r="E33288" t="s">
        <v>91</v>
      </c>
    </row>
    <row r="33289" spans="1:5">
      <c r="A33289" t="s">
        <v>66762</v>
      </c>
      <c r="B33289" t="s">
        <v>66763</v>
      </c>
      <c r="E33289" t="s">
        <v>91</v>
      </c>
    </row>
    <row r="33290" spans="1:5">
      <c r="A33290" t="s">
        <v>66764</v>
      </c>
      <c r="B33290" t="s">
        <v>66765</v>
      </c>
      <c r="E33290" t="s">
        <v>91</v>
      </c>
    </row>
    <row r="33291" spans="1:5">
      <c r="A33291" t="s">
        <v>66766</v>
      </c>
      <c r="B33291" t="s">
        <v>66755</v>
      </c>
      <c r="E33291" t="s">
        <v>91</v>
      </c>
    </row>
    <row r="33292" spans="1:5">
      <c r="A33292" t="s">
        <v>66767</v>
      </c>
      <c r="B33292" t="s">
        <v>66768</v>
      </c>
      <c r="E33292" t="s">
        <v>91</v>
      </c>
    </row>
    <row r="33293" spans="1:5">
      <c r="A33293" t="s">
        <v>66769</v>
      </c>
      <c r="B33293" t="s">
        <v>66770</v>
      </c>
      <c r="E33293" t="s">
        <v>91</v>
      </c>
    </row>
    <row r="33294" spans="1:5">
      <c r="A33294" t="s">
        <v>66771</v>
      </c>
      <c r="B33294" t="s">
        <v>66772</v>
      </c>
      <c r="E33294" t="s">
        <v>91</v>
      </c>
    </row>
    <row r="33295" spans="1:5">
      <c r="A33295" t="s">
        <v>66773</v>
      </c>
      <c r="B33295" t="s">
        <v>66774</v>
      </c>
      <c r="E33295" t="s">
        <v>91</v>
      </c>
    </row>
    <row r="33296" spans="1:5">
      <c r="A33296" t="s">
        <v>66775</v>
      </c>
      <c r="B33296" t="s">
        <v>66776</v>
      </c>
      <c r="E33296" t="s">
        <v>91</v>
      </c>
    </row>
    <row r="33297" spans="1:5">
      <c r="A33297" t="s">
        <v>66777</v>
      </c>
      <c r="B33297" t="s">
        <v>66746</v>
      </c>
      <c r="E33297" t="s">
        <v>91</v>
      </c>
    </row>
    <row r="33298" spans="1:5">
      <c r="A33298" t="s">
        <v>66778</v>
      </c>
      <c r="B33298" t="s">
        <v>66779</v>
      </c>
      <c r="E33298" t="s">
        <v>91</v>
      </c>
    </row>
    <row r="33299" spans="1:5">
      <c r="A33299" t="s">
        <v>66780</v>
      </c>
      <c r="B33299" t="s">
        <v>66781</v>
      </c>
      <c r="E33299" t="s">
        <v>91</v>
      </c>
    </row>
    <row r="33300" spans="1:5">
      <c r="A33300" t="s">
        <v>66782</v>
      </c>
      <c r="B33300" t="s">
        <v>66783</v>
      </c>
      <c r="E33300" t="s">
        <v>91</v>
      </c>
    </row>
    <row r="33301" spans="1:5">
      <c r="A33301" t="s">
        <v>66784</v>
      </c>
      <c r="B33301" t="s">
        <v>66785</v>
      </c>
      <c r="E33301" t="s">
        <v>91</v>
      </c>
    </row>
    <row r="33302" spans="1:5">
      <c r="A33302" t="s">
        <v>66786</v>
      </c>
      <c r="B33302" t="s">
        <v>66787</v>
      </c>
      <c r="E33302" t="s">
        <v>91</v>
      </c>
    </row>
    <row r="33303" spans="1:5">
      <c r="A33303" t="s">
        <v>66788</v>
      </c>
      <c r="B33303" t="s">
        <v>66789</v>
      </c>
      <c r="E33303" t="s">
        <v>91</v>
      </c>
    </row>
    <row r="33304" spans="1:5">
      <c r="A33304" t="s">
        <v>66790</v>
      </c>
      <c r="B33304" t="s">
        <v>66791</v>
      </c>
      <c r="E33304" t="s">
        <v>91</v>
      </c>
    </row>
    <row r="33305" spans="1:5">
      <c r="A33305" t="s">
        <v>66792</v>
      </c>
      <c r="B33305" t="s">
        <v>66793</v>
      </c>
      <c r="E33305" t="s">
        <v>91</v>
      </c>
    </row>
    <row r="33306" spans="1:5">
      <c r="A33306" t="s">
        <v>66794</v>
      </c>
      <c r="B33306" t="s">
        <v>37822</v>
      </c>
      <c r="E33306" t="s">
        <v>91</v>
      </c>
    </row>
    <row r="33307" spans="1:5">
      <c r="A33307" t="s">
        <v>66795</v>
      </c>
      <c r="B33307" t="s">
        <v>37822</v>
      </c>
      <c r="E33307" t="s">
        <v>91</v>
      </c>
    </row>
    <row r="33308" spans="1:5">
      <c r="A33308" t="s">
        <v>66796</v>
      </c>
      <c r="B33308" t="s">
        <v>66797</v>
      </c>
      <c r="E33308" t="s">
        <v>91</v>
      </c>
    </row>
    <row r="33309" spans="1:5">
      <c r="A33309" t="s">
        <v>66798</v>
      </c>
      <c r="B33309" t="s">
        <v>66799</v>
      </c>
      <c r="E33309" t="s">
        <v>91</v>
      </c>
    </row>
    <row r="33310" spans="1:5">
      <c r="A33310" t="s">
        <v>66800</v>
      </c>
      <c r="B33310" t="s">
        <v>66801</v>
      </c>
      <c r="E33310" t="s">
        <v>91</v>
      </c>
    </row>
    <row r="33311" spans="1:5">
      <c r="A33311" t="s">
        <v>66802</v>
      </c>
      <c r="B33311" t="s">
        <v>66803</v>
      </c>
      <c r="E33311" t="s">
        <v>91</v>
      </c>
    </row>
    <row r="33312" spans="1:5">
      <c r="A33312" t="s">
        <v>66804</v>
      </c>
      <c r="B33312" t="s">
        <v>66765</v>
      </c>
      <c r="E33312" t="s">
        <v>91</v>
      </c>
    </row>
    <row r="33313" spans="1:5">
      <c r="A33313" t="s">
        <v>66805</v>
      </c>
      <c r="B33313" t="s">
        <v>66806</v>
      </c>
      <c r="E33313" t="s">
        <v>91</v>
      </c>
    </row>
    <row r="33314" spans="1:5">
      <c r="A33314" t="s">
        <v>66807</v>
      </c>
      <c r="B33314" t="s">
        <v>66808</v>
      </c>
      <c r="E33314" t="s">
        <v>91</v>
      </c>
    </row>
    <row r="33315" spans="1:5">
      <c r="A33315" t="s">
        <v>66809</v>
      </c>
      <c r="B33315" t="s">
        <v>66810</v>
      </c>
      <c r="E33315" t="s">
        <v>91</v>
      </c>
    </row>
    <row r="33316" spans="1:5">
      <c r="A33316" t="s">
        <v>66811</v>
      </c>
      <c r="B33316" t="s">
        <v>66812</v>
      </c>
      <c r="E33316" t="s">
        <v>91</v>
      </c>
    </row>
    <row r="33317" spans="1:5">
      <c r="A33317" t="s">
        <v>66813</v>
      </c>
      <c r="B33317" t="s">
        <v>66814</v>
      </c>
      <c r="E33317" t="s">
        <v>91</v>
      </c>
    </row>
    <row r="33318" spans="1:5">
      <c r="A33318" t="s">
        <v>66815</v>
      </c>
      <c r="B33318" t="s">
        <v>66816</v>
      </c>
      <c r="E33318" t="s">
        <v>91</v>
      </c>
    </row>
    <row r="33319" spans="1:5">
      <c r="A33319" t="s">
        <v>66817</v>
      </c>
      <c r="B33319" t="s">
        <v>66025</v>
      </c>
      <c r="E33319" t="s">
        <v>91</v>
      </c>
    </row>
    <row r="33320" spans="1:5">
      <c r="A33320" t="s">
        <v>66818</v>
      </c>
      <c r="B33320" t="s">
        <v>66819</v>
      </c>
      <c r="E33320" t="s">
        <v>91</v>
      </c>
    </row>
    <row r="33321" spans="1:5">
      <c r="A33321" t="s">
        <v>66820</v>
      </c>
      <c r="B33321" t="s">
        <v>66821</v>
      </c>
      <c r="E33321" t="s">
        <v>91</v>
      </c>
    </row>
    <row r="33322" spans="1:5">
      <c r="A33322" t="s">
        <v>66822</v>
      </c>
      <c r="B33322" t="s">
        <v>66823</v>
      </c>
      <c r="E33322" t="s">
        <v>91</v>
      </c>
    </row>
    <row r="33323" spans="1:5">
      <c r="A33323" t="s">
        <v>66824</v>
      </c>
      <c r="B33323" t="s">
        <v>66825</v>
      </c>
      <c r="E33323" t="s">
        <v>15</v>
      </c>
    </row>
    <row r="33324" spans="1:5">
      <c r="A33324" t="s">
        <v>66826</v>
      </c>
      <c r="B33324" t="s">
        <v>60218</v>
      </c>
      <c r="E33324" t="s">
        <v>91</v>
      </c>
    </row>
    <row r="33325" spans="1:5">
      <c r="A33325" t="s">
        <v>66827</v>
      </c>
      <c r="B33325" t="s">
        <v>66828</v>
      </c>
      <c r="E33325" t="s">
        <v>91</v>
      </c>
    </row>
    <row r="33326" spans="1:5">
      <c r="A33326" t="s">
        <v>66829</v>
      </c>
      <c r="B33326" t="s">
        <v>59174</v>
      </c>
      <c r="E33326" t="s">
        <v>15</v>
      </c>
    </row>
    <row r="33327" spans="1:5">
      <c r="A33327" t="s">
        <v>66830</v>
      </c>
      <c r="B33327" t="s">
        <v>66831</v>
      </c>
      <c r="E33327" t="s">
        <v>91</v>
      </c>
    </row>
    <row r="33328" spans="1:5">
      <c r="A33328" t="s">
        <v>66832</v>
      </c>
      <c r="B33328" t="s">
        <v>66833</v>
      </c>
      <c r="E33328" t="s">
        <v>91</v>
      </c>
    </row>
    <row r="33329" spans="1:5">
      <c r="A33329" t="s">
        <v>66834</v>
      </c>
      <c r="B33329" t="s">
        <v>66835</v>
      </c>
      <c r="E33329" t="s">
        <v>15</v>
      </c>
    </row>
    <row r="33330" spans="1:5">
      <c r="A33330" t="s">
        <v>66836</v>
      </c>
      <c r="B33330" t="s">
        <v>66837</v>
      </c>
      <c r="E33330" t="s">
        <v>91</v>
      </c>
    </row>
    <row r="33331" spans="1:5">
      <c r="A33331" t="s">
        <v>66838</v>
      </c>
      <c r="B33331" t="s">
        <v>66839</v>
      </c>
      <c r="E33331" t="s">
        <v>4902</v>
      </c>
    </row>
    <row r="33332" spans="1:5">
      <c r="A33332" t="s">
        <v>66840</v>
      </c>
      <c r="B33332" t="s">
        <v>10878</v>
      </c>
      <c r="E33332" t="s">
        <v>4902</v>
      </c>
    </row>
    <row r="33333" spans="1:5">
      <c r="A33333" t="s">
        <v>66841</v>
      </c>
      <c r="B33333" t="s">
        <v>10878</v>
      </c>
      <c r="E33333" t="s">
        <v>4902</v>
      </c>
    </row>
    <row r="33334" spans="1:5">
      <c r="A33334" t="s">
        <v>66842</v>
      </c>
      <c r="B33334" t="s">
        <v>18756</v>
      </c>
      <c r="E33334" t="s">
        <v>91</v>
      </c>
    </row>
    <row r="33335" spans="1:5">
      <c r="A33335" t="s">
        <v>66843</v>
      </c>
      <c r="B33335" t="s">
        <v>66844</v>
      </c>
      <c r="E33335" t="s">
        <v>10823</v>
      </c>
    </row>
    <row r="33336" spans="1:5">
      <c r="A33336" t="s">
        <v>66845</v>
      </c>
      <c r="B33336" t="s">
        <v>63171</v>
      </c>
      <c r="E33336" t="s">
        <v>91</v>
      </c>
    </row>
    <row r="33337" spans="1:5">
      <c r="A33337" t="s">
        <v>66846</v>
      </c>
      <c r="B33337" t="s">
        <v>66847</v>
      </c>
      <c r="E33337" t="s">
        <v>91</v>
      </c>
    </row>
    <row r="33338" spans="1:5">
      <c r="A33338" t="s">
        <v>66848</v>
      </c>
      <c r="B33338" t="s">
        <v>66849</v>
      </c>
      <c r="E33338" t="s">
        <v>15</v>
      </c>
    </row>
    <row r="33339" spans="1:5">
      <c r="A33339" t="s">
        <v>66850</v>
      </c>
      <c r="B33339" t="s">
        <v>29569</v>
      </c>
      <c r="E33339" t="s">
        <v>91</v>
      </c>
    </row>
    <row r="33340" spans="1:5">
      <c r="A33340" t="s">
        <v>66851</v>
      </c>
      <c r="B33340" t="s">
        <v>66852</v>
      </c>
      <c r="E33340" t="s">
        <v>91</v>
      </c>
    </row>
    <row r="33341" spans="1:5">
      <c r="A33341" t="s">
        <v>66853</v>
      </c>
      <c r="B33341" t="s">
        <v>9565</v>
      </c>
      <c r="E33341" t="s">
        <v>15</v>
      </c>
    </row>
    <row r="33342" spans="1:5">
      <c r="A33342" t="s">
        <v>66854</v>
      </c>
      <c r="B33342" t="s">
        <v>66855</v>
      </c>
      <c r="E33342" t="s">
        <v>91</v>
      </c>
    </row>
    <row r="33343" spans="1:5">
      <c r="A33343" t="s">
        <v>66856</v>
      </c>
      <c r="B33343" t="s">
        <v>66857</v>
      </c>
      <c r="E33343" t="s">
        <v>91</v>
      </c>
    </row>
    <row r="33344" spans="1:5">
      <c r="A33344" t="s">
        <v>66858</v>
      </c>
      <c r="B33344" t="s">
        <v>28628</v>
      </c>
      <c r="E33344" t="s">
        <v>91</v>
      </c>
    </row>
    <row r="33345" spans="1:5">
      <c r="A33345" t="s">
        <v>66859</v>
      </c>
      <c r="B33345" t="s">
        <v>66860</v>
      </c>
      <c r="E33345" t="s">
        <v>15</v>
      </c>
    </row>
    <row r="33346" spans="1:5">
      <c r="A33346" t="s">
        <v>66861</v>
      </c>
      <c r="B33346" t="s">
        <v>66862</v>
      </c>
      <c r="E33346" t="s">
        <v>91</v>
      </c>
    </row>
    <row r="33347" spans="1:5">
      <c r="A33347" t="s">
        <v>66863</v>
      </c>
      <c r="B33347" t="s">
        <v>66864</v>
      </c>
      <c r="E33347" t="s">
        <v>15</v>
      </c>
    </row>
    <row r="33348" spans="1:5">
      <c r="A33348" t="s">
        <v>66865</v>
      </c>
      <c r="B33348" t="s">
        <v>60812</v>
      </c>
      <c r="E33348" t="s">
        <v>86</v>
      </c>
    </row>
    <row r="33349" spans="1:5">
      <c r="A33349" t="s">
        <v>66866</v>
      </c>
      <c r="B33349" t="s">
        <v>64849</v>
      </c>
      <c r="E33349" t="s">
        <v>91</v>
      </c>
    </row>
    <row r="33350" spans="1:5">
      <c r="A33350" t="s">
        <v>66867</v>
      </c>
      <c r="B33350" t="s">
        <v>66868</v>
      </c>
      <c r="E33350" t="s">
        <v>4902</v>
      </c>
    </row>
    <row r="33351" spans="1:5">
      <c r="A33351" t="s">
        <v>66869</v>
      </c>
      <c r="B33351" t="s">
        <v>66870</v>
      </c>
      <c r="E33351" t="s">
        <v>91</v>
      </c>
    </row>
    <row r="33352" spans="1:5">
      <c r="A33352" t="s">
        <v>66871</v>
      </c>
      <c r="B33352" t="s">
        <v>66872</v>
      </c>
      <c r="E33352" t="s">
        <v>91</v>
      </c>
    </row>
    <row r="33353" spans="1:5">
      <c r="A33353" t="s">
        <v>66873</v>
      </c>
      <c r="B33353" t="s">
        <v>27165</v>
      </c>
      <c r="E33353" t="s">
        <v>91</v>
      </c>
    </row>
    <row r="33354" spans="1:5">
      <c r="A33354" t="s">
        <v>66874</v>
      </c>
      <c r="B33354" t="s">
        <v>66875</v>
      </c>
      <c r="E33354" t="s">
        <v>91</v>
      </c>
    </row>
    <row r="33355" spans="1:5">
      <c r="A33355" t="s">
        <v>66876</v>
      </c>
      <c r="B33355" t="s">
        <v>17297</v>
      </c>
      <c r="E33355" t="s">
        <v>91</v>
      </c>
    </row>
    <row r="33356" spans="1:5">
      <c r="A33356" t="s">
        <v>66877</v>
      </c>
      <c r="B33356" t="s">
        <v>17297</v>
      </c>
      <c r="E33356" t="s">
        <v>91</v>
      </c>
    </row>
    <row r="33357" spans="1:5">
      <c r="A33357" t="s">
        <v>66878</v>
      </c>
      <c r="B33357" t="s">
        <v>17297</v>
      </c>
      <c r="C33357" t="s">
        <v>89</v>
      </c>
      <c r="D33357" t="s">
        <v>90</v>
      </c>
      <c r="E33357" t="s">
        <v>91</v>
      </c>
    </row>
    <row r="33358" spans="1:5">
      <c r="A33358" t="s">
        <v>66879</v>
      </c>
      <c r="B33358" t="s">
        <v>66880</v>
      </c>
      <c r="E33358" t="s">
        <v>15</v>
      </c>
    </row>
    <row r="33359" spans="1:5">
      <c r="A33359" t="s">
        <v>66881</v>
      </c>
      <c r="B33359" t="s">
        <v>18756</v>
      </c>
      <c r="C33359" t="s">
        <v>6132</v>
      </c>
      <c r="D33359" t="s">
        <v>286</v>
      </c>
      <c r="E33359" t="s">
        <v>91</v>
      </c>
    </row>
    <row r="33360" spans="1:5">
      <c r="A33360" t="s">
        <v>66882</v>
      </c>
      <c r="B33360" t="s">
        <v>10878</v>
      </c>
      <c r="C33360" t="s">
        <v>65114</v>
      </c>
      <c r="D33360" t="s">
        <v>10448</v>
      </c>
      <c r="E33360" t="s">
        <v>4902</v>
      </c>
    </row>
    <row r="33361" spans="1:5">
      <c r="A33361" t="s">
        <v>66883</v>
      </c>
      <c r="B33361" t="s">
        <v>66884</v>
      </c>
      <c r="E33361" t="s">
        <v>91</v>
      </c>
    </row>
    <row r="33362" spans="1:5">
      <c r="A33362" t="s">
        <v>66885</v>
      </c>
      <c r="B33362" t="s">
        <v>65839</v>
      </c>
      <c r="E33362" t="s">
        <v>91</v>
      </c>
    </row>
    <row r="33363" spans="1:5">
      <c r="A33363" t="s">
        <v>66886</v>
      </c>
      <c r="B33363" t="s">
        <v>66887</v>
      </c>
      <c r="E33363" t="s">
        <v>9508</v>
      </c>
    </row>
    <row r="33364" spans="1:5">
      <c r="A33364" t="s">
        <v>66888</v>
      </c>
      <c r="B33364" t="s">
        <v>28370</v>
      </c>
      <c r="E33364" t="s">
        <v>27153</v>
      </c>
    </row>
    <row r="33365" spans="1:5">
      <c r="A33365" t="s">
        <v>66889</v>
      </c>
      <c r="B33365" t="s">
        <v>66890</v>
      </c>
      <c r="E33365" t="s">
        <v>91</v>
      </c>
    </row>
    <row r="33366" spans="1:5">
      <c r="A33366" t="s">
        <v>66891</v>
      </c>
      <c r="B33366" t="s">
        <v>27445</v>
      </c>
      <c r="E33366" t="s">
        <v>27153</v>
      </c>
    </row>
    <row r="33367" spans="1:5">
      <c r="A33367" t="s">
        <v>66892</v>
      </c>
      <c r="B33367" t="s">
        <v>33477</v>
      </c>
      <c r="E33367" t="s">
        <v>91</v>
      </c>
    </row>
    <row r="33368" spans="1:5">
      <c r="A33368" t="s">
        <v>66893</v>
      </c>
      <c r="B33368" t="s">
        <v>27445</v>
      </c>
      <c r="E33368" t="s">
        <v>27153</v>
      </c>
    </row>
    <row r="33369" spans="1:5">
      <c r="A33369" t="s">
        <v>66894</v>
      </c>
      <c r="B33369" t="s">
        <v>31609</v>
      </c>
      <c r="E33369" t="s">
        <v>15</v>
      </c>
    </row>
    <row r="33370" spans="1:5">
      <c r="A33370" t="s">
        <v>66895</v>
      </c>
      <c r="B33370" t="s">
        <v>66896</v>
      </c>
      <c r="E33370" t="s">
        <v>15</v>
      </c>
    </row>
    <row r="33371" spans="1:5">
      <c r="A33371" t="s">
        <v>66897</v>
      </c>
      <c r="B33371" t="s">
        <v>66898</v>
      </c>
      <c r="E33371" t="s">
        <v>15</v>
      </c>
    </row>
    <row r="33372" spans="1:5">
      <c r="A33372" t="s">
        <v>66899</v>
      </c>
      <c r="B33372" t="s">
        <v>66900</v>
      </c>
      <c r="E33372" t="s">
        <v>91</v>
      </c>
    </row>
    <row r="33373" spans="1:5">
      <c r="A33373" t="s">
        <v>66901</v>
      </c>
      <c r="B33373" t="s">
        <v>66902</v>
      </c>
      <c r="E33373" t="s">
        <v>15</v>
      </c>
    </row>
    <row r="33374" spans="1:5">
      <c r="A33374" t="s">
        <v>66903</v>
      </c>
      <c r="B33374" t="s">
        <v>66904</v>
      </c>
      <c r="E33374" t="s">
        <v>91</v>
      </c>
    </row>
    <row r="33375" spans="1:5">
      <c r="A33375" t="s">
        <v>66905</v>
      </c>
      <c r="B33375" t="s">
        <v>66904</v>
      </c>
      <c r="E33375" t="s">
        <v>91</v>
      </c>
    </row>
    <row r="33376" spans="1:5">
      <c r="A33376" t="s">
        <v>66906</v>
      </c>
      <c r="B33376" t="s">
        <v>34683</v>
      </c>
      <c r="E33376" t="s">
        <v>13422</v>
      </c>
    </row>
    <row r="33377" spans="1:5">
      <c r="A33377" t="s">
        <v>66907</v>
      </c>
      <c r="B33377" t="s">
        <v>66908</v>
      </c>
      <c r="E33377" t="s">
        <v>9636</v>
      </c>
    </row>
    <row r="33378" spans="1:5">
      <c r="A33378" t="s">
        <v>66909</v>
      </c>
      <c r="B33378" t="s">
        <v>9498</v>
      </c>
      <c r="E33378" t="s">
        <v>15</v>
      </c>
    </row>
    <row r="33379" spans="1:5">
      <c r="A33379" t="s">
        <v>66910</v>
      </c>
      <c r="B33379" t="s">
        <v>66911</v>
      </c>
      <c r="E33379" t="s">
        <v>91</v>
      </c>
    </row>
    <row r="33380" spans="1:5">
      <c r="A33380" t="s">
        <v>66912</v>
      </c>
      <c r="B33380" t="s">
        <v>66913</v>
      </c>
      <c r="E33380" t="s">
        <v>91</v>
      </c>
    </row>
    <row r="33381" spans="1:5">
      <c r="A33381" t="s">
        <v>66914</v>
      </c>
      <c r="B33381" t="s">
        <v>66915</v>
      </c>
      <c r="E33381" t="s">
        <v>91</v>
      </c>
    </row>
    <row r="33382" spans="1:5">
      <c r="A33382" t="s">
        <v>66916</v>
      </c>
      <c r="B33382" t="s">
        <v>66917</v>
      </c>
      <c r="E33382" t="s">
        <v>91</v>
      </c>
    </row>
    <row r="33383" spans="1:5">
      <c r="A33383" t="s">
        <v>66918</v>
      </c>
      <c r="B33383" t="s">
        <v>40773</v>
      </c>
      <c r="E33383" t="s">
        <v>91</v>
      </c>
    </row>
    <row r="33384" spans="1:5">
      <c r="A33384" t="s">
        <v>66919</v>
      </c>
      <c r="B33384" t="s">
        <v>66920</v>
      </c>
      <c r="E33384" t="s">
        <v>91</v>
      </c>
    </row>
    <row r="33385" spans="1:5">
      <c r="A33385" t="s">
        <v>66921</v>
      </c>
      <c r="B33385" t="s">
        <v>66922</v>
      </c>
      <c r="E33385" t="s">
        <v>91</v>
      </c>
    </row>
    <row r="33386" spans="1:5">
      <c r="A33386" t="s">
        <v>66923</v>
      </c>
      <c r="B33386" t="s">
        <v>66924</v>
      </c>
      <c r="E33386" t="s">
        <v>4902</v>
      </c>
    </row>
    <row r="33387" spans="1:5">
      <c r="A33387" t="s">
        <v>66925</v>
      </c>
      <c r="B33387" t="s">
        <v>66926</v>
      </c>
      <c r="E33387" t="s">
        <v>4902</v>
      </c>
    </row>
    <row r="33388" spans="1:5">
      <c r="A33388" t="s">
        <v>66927</v>
      </c>
      <c r="B33388" t="s">
        <v>44175</v>
      </c>
      <c r="E33388" t="s">
        <v>15</v>
      </c>
    </row>
    <row r="33389" spans="1:5">
      <c r="A33389" t="s">
        <v>66928</v>
      </c>
      <c r="B33389" t="s">
        <v>66929</v>
      </c>
      <c r="E33389" t="s">
        <v>15</v>
      </c>
    </row>
    <row r="33390" spans="1:5">
      <c r="A33390" t="s">
        <v>66930</v>
      </c>
      <c r="B33390" t="s">
        <v>66929</v>
      </c>
      <c r="E33390" t="s">
        <v>15</v>
      </c>
    </row>
    <row r="33391" spans="1:5">
      <c r="A33391" t="s">
        <v>66931</v>
      </c>
      <c r="B33391" t="s">
        <v>66932</v>
      </c>
      <c r="E33391" t="s">
        <v>91</v>
      </c>
    </row>
    <row r="33392" spans="1:5">
      <c r="A33392" t="s">
        <v>66933</v>
      </c>
      <c r="B33392" t="s">
        <v>66934</v>
      </c>
      <c r="E33392" t="s">
        <v>91</v>
      </c>
    </row>
    <row r="33393" spans="1:5">
      <c r="A33393" t="s">
        <v>66935</v>
      </c>
      <c r="B33393" t="s">
        <v>66936</v>
      </c>
      <c r="E33393" t="s">
        <v>15</v>
      </c>
    </row>
    <row r="33394" spans="1:5">
      <c r="A33394" t="s">
        <v>66937</v>
      </c>
      <c r="B33394" t="s">
        <v>56796</v>
      </c>
      <c r="E33394" t="s">
        <v>15</v>
      </c>
    </row>
    <row r="33395" spans="1:5">
      <c r="A33395" t="s">
        <v>66938</v>
      </c>
      <c r="B33395" t="s">
        <v>66939</v>
      </c>
      <c r="E33395" t="s">
        <v>86</v>
      </c>
    </row>
    <row r="33396" spans="1:5">
      <c r="A33396" t="s">
        <v>66940</v>
      </c>
      <c r="B33396" t="s">
        <v>66941</v>
      </c>
      <c r="E33396" t="s">
        <v>15</v>
      </c>
    </row>
    <row r="33397" spans="1:5">
      <c r="A33397" t="s">
        <v>66942</v>
      </c>
      <c r="B33397" t="s">
        <v>66943</v>
      </c>
      <c r="E33397" t="s">
        <v>91</v>
      </c>
    </row>
    <row r="33398" spans="1:5">
      <c r="A33398" t="s">
        <v>66944</v>
      </c>
      <c r="B33398" t="s">
        <v>47202</v>
      </c>
      <c r="E33398" t="s">
        <v>91</v>
      </c>
    </row>
    <row r="33399" spans="1:5">
      <c r="A33399" t="s">
        <v>66945</v>
      </c>
      <c r="B33399" t="s">
        <v>33470</v>
      </c>
      <c r="C33399" t="s">
        <v>1193</v>
      </c>
      <c r="D33399" t="s">
        <v>1194</v>
      </c>
      <c r="E33399" t="s">
        <v>15</v>
      </c>
    </row>
    <row r="33400" spans="1:5">
      <c r="A33400" t="s">
        <v>66946</v>
      </c>
      <c r="B33400" t="s">
        <v>66947</v>
      </c>
      <c r="E33400" t="s">
        <v>91</v>
      </c>
    </row>
    <row r="33401" spans="1:5">
      <c r="A33401" t="s">
        <v>66948</v>
      </c>
      <c r="B33401" t="s">
        <v>28678</v>
      </c>
      <c r="E33401" t="s">
        <v>86</v>
      </c>
    </row>
    <row r="33402" spans="1:5">
      <c r="A33402" t="s">
        <v>66949</v>
      </c>
      <c r="B33402" t="s">
        <v>26121</v>
      </c>
      <c r="E33402" t="s">
        <v>91</v>
      </c>
    </row>
    <row r="33403" spans="1:5">
      <c r="A33403" t="s">
        <v>66950</v>
      </c>
      <c r="B33403" t="s">
        <v>26126</v>
      </c>
      <c r="E33403" t="s">
        <v>15</v>
      </c>
    </row>
    <row r="33404" spans="1:5">
      <c r="A33404" t="s">
        <v>66951</v>
      </c>
      <c r="B33404" t="s">
        <v>66884</v>
      </c>
      <c r="D33404" t="s">
        <v>286</v>
      </c>
      <c r="E33404" t="s">
        <v>91</v>
      </c>
    </row>
    <row r="33405" spans="1:5">
      <c r="A33405" t="s">
        <v>66952</v>
      </c>
      <c r="B33405" t="s">
        <v>66953</v>
      </c>
      <c r="E33405" t="s">
        <v>13956</v>
      </c>
    </row>
    <row r="33406" spans="1:5">
      <c r="A33406" t="s">
        <v>66954</v>
      </c>
      <c r="B33406" t="s">
        <v>66955</v>
      </c>
      <c r="E33406" t="s">
        <v>86</v>
      </c>
    </row>
    <row r="33407" spans="1:5">
      <c r="A33407" t="s">
        <v>66956</v>
      </c>
      <c r="B33407" t="s">
        <v>66957</v>
      </c>
      <c r="E33407" t="s">
        <v>15</v>
      </c>
    </row>
    <row r="33408" spans="1:5">
      <c r="A33408" t="s">
        <v>66958</v>
      </c>
      <c r="B33408" t="s">
        <v>66959</v>
      </c>
      <c r="E33408" t="s">
        <v>91</v>
      </c>
    </row>
    <row r="33409" spans="1:5">
      <c r="A33409" t="s">
        <v>66960</v>
      </c>
      <c r="B33409" t="s">
        <v>66961</v>
      </c>
      <c r="E33409" t="s">
        <v>86</v>
      </c>
    </row>
    <row r="33410" spans="1:5">
      <c r="A33410" t="s">
        <v>66962</v>
      </c>
      <c r="B33410" t="s">
        <v>26133</v>
      </c>
      <c r="E33410" t="s">
        <v>15</v>
      </c>
    </row>
    <row r="33411" spans="1:5">
      <c r="A33411" t="s">
        <v>66963</v>
      </c>
      <c r="B33411" t="s">
        <v>27233</v>
      </c>
      <c r="E33411" t="s">
        <v>15</v>
      </c>
    </row>
    <row r="33412" spans="1:5">
      <c r="A33412" t="s">
        <v>66964</v>
      </c>
      <c r="B33412" t="s">
        <v>66965</v>
      </c>
      <c r="C33412" t="s">
        <v>237</v>
      </c>
      <c r="E33412" t="s">
        <v>91</v>
      </c>
    </row>
    <row r="33413" spans="1:5">
      <c r="A33413" t="s">
        <v>66966</v>
      </c>
      <c r="B33413" t="s">
        <v>9498</v>
      </c>
      <c r="E33413" t="s">
        <v>15</v>
      </c>
    </row>
    <row r="33414" spans="1:5">
      <c r="A33414" t="s">
        <v>66967</v>
      </c>
      <c r="B33414" t="s">
        <v>9498</v>
      </c>
      <c r="E33414" t="s">
        <v>15</v>
      </c>
    </row>
    <row r="33415" spans="1:5">
      <c r="A33415" t="s">
        <v>66968</v>
      </c>
      <c r="B33415" t="s">
        <v>26080</v>
      </c>
      <c r="E33415" t="s">
        <v>15</v>
      </c>
    </row>
    <row r="33416" spans="1:5">
      <c r="A33416" t="s">
        <v>66969</v>
      </c>
      <c r="B33416" t="s">
        <v>17297</v>
      </c>
      <c r="E33416" t="s">
        <v>91</v>
      </c>
    </row>
    <row r="33417" spans="1:5">
      <c r="A33417" t="s">
        <v>66970</v>
      </c>
      <c r="B33417" t="s">
        <v>42924</v>
      </c>
      <c r="E33417" t="s">
        <v>91</v>
      </c>
    </row>
    <row r="33418" spans="1:5">
      <c r="A33418" t="s">
        <v>66971</v>
      </c>
      <c r="B33418" t="s">
        <v>66972</v>
      </c>
      <c r="E33418" t="s">
        <v>91</v>
      </c>
    </row>
    <row r="33419" spans="1:5">
      <c r="A33419" t="s">
        <v>66973</v>
      </c>
      <c r="B33419" t="s">
        <v>28261</v>
      </c>
      <c r="E33419" t="s">
        <v>15</v>
      </c>
    </row>
    <row r="33420" spans="1:5">
      <c r="A33420" t="s">
        <v>66974</v>
      </c>
      <c r="B33420" t="s">
        <v>66975</v>
      </c>
      <c r="E33420" t="s">
        <v>91</v>
      </c>
    </row>
    <row r="33421" spans="1:5">
      <c r="A33421" t="s">
        <v>66976</v>
      </c>
      <c r="B33421" t="s">
        <v>45329</v>
      </c>
      <c r="E33421" t="s">
        <v>91</v>
      </c>
    </row>
    <row r="33422" spans="1:5">
      <c r="A33422" t="s">
        <v>66977</v>
      </c>
      <c r="E33422" t="s">
        <v>15</v>
      </c>
    </row>
    <row r="33423" spans="1:5">
      <c r="A33423" t="s">
        <v>66978</v>
      </c>
      <c r="B33423" t="s">
        <v>66979</v>
      </c>
      <c r="E33423" t="s">
        <v>15</v>
      </c>
    </row>
    <row r="33424" spans="1:5">
      <c r="A33424" t="s">
        <v>66980</v>
      </c>
      <c r="B33424" t="s">
        <v>66981</v>
      </c>
      <c r="E33424" t="s">
        <v>4902</v>
      </c>
    </row>
    <row r="33425" spans="1:5">
      <c r="A33425" t="s">
        <v>66982</v>
      </c>
      <c r="B33425" t="s">
        <v>66983</v>
      </c>
      <c r="E33425" t="s">
        <v>9508</v>
      </c>
    </row>
    <row r="33426" spans="1:5">
      <c r="A33426" t="s">
        <v>66984</v>
      </c>
      <c r="B33426" t="s">
        <v>66985</v>
      </c>
      <c r="E33426" t="s">
        <v>15</v>
      </c>
    </row>
    <row r="33427" spans="1:5">
      <c r="A33427" t="s">
        <v>66986</v>
      </c>
      <c r="B33427" t="s">
        <v>40413</v>
      </c>
      <c r="E33427" t="s">
        <v>86</v>
      </c>
    </row>
    <row r="33428" spans="1:5">
      <c r="A33428" t="s">
        <v>66987</v>
      </c>
      <c r="B33428" t="s">
        <v>66988</v>
      </c>
      <c r="C33428" t="s">
        <v>66989</v>
      </c>
      <c r="D33428" t="s">
        <v>919</v>
      </c>
      <c r="E33428" t="s">
        <v>86</v>
      </c>
    </row>
    <row r="33429" spans="1:5">
      <c r="A33429" t="s">
        <v>66990</v>
      </c>
      <c r="B33429" t="s">
        <v>18756</v>
      </c>
      <c r="E33429" t="s">
        <v>91</v>
      </c>
    </row>
    <row r="33430" spans="1:5">
      <c r="A33430" t="s">
        <v>66991</v>
      </c>
      <c r="B33430" t="s">
        <v>18756</v>
      </c>
      <c r="E33430" t="s">
        <v>91</v>
      </c>
    </row>
    <row r="33431" spans="1:5">
      <c r="A33431" t="s">
        <v>66992</v>
      </c>
      <c r="B33431" t="s">
        <v>66993</v>
      </c>
      <c r="E33431" t="s">
        <v>91</v>
      </c>
    </row>
    <row r="33432" spans="1:5">
      <c r="A33432" t="s">
        <v>66994</v>
      </c>
      <c r="B33432" t="s">
        <v>30028</v>
      </c>
      <c r="E33432" t="s">
        <v>15</v>
      </c>
    </row>
    <row r="33433" spans="1:5">
      <c r="A33433" t="s">
        <v>66995</v>
      </c>
      <c r="B33433" t="s">
        <v>66996</v>
      </c>
      <c r="E33433" t="s">
        <v>15</v>
      </c>
    </row>
    <row r="33434" spans="1:5">
      <c r="A33434" t="s">
        <v>66997</v>
      </c>
      <c r="B33434" t="s">
        <v>46396</v>
      </c>
      <c r="E33434" t="s">
        <v>15</v>
      </c>
    </row>
    <row r="33435" spans="1:5">
      <c r="A33435" t="s">
        <v>66998</v>
      </c>
      <c r="B33435" t="s">
        <v>19332</v>
      </c>
      <c r="E33435" t="s">
        <v>15</v>
      </c>
    </row>
    <row r="33436" spans="1:5">
      <c r="A33436" t="s">
        <v>66999</v>
      </c>
      <c r="B33436" t="s">
        <v>16641</v>
      </c>
      <c r="E33436" t="s">
        <v>15</v>
      </c>
    </row>
    <row r="33437" spans="1:5">
      <c r="A33437" t="s">
        <v>67000</v>
      </c>
      <c r="B33437" t="s">
        <v>33322</v>
      </c>
      <c r="E33437" t="s">
        <v>91</v>
      </c>
    </row>
    <row r="33438" spans="1:5">
      <c r="A33438" t="s">
        <v>67001</v>
      </c>
      <c r="B33438" t="s">
        <v>33322</v>
      </c>
      <c r="E33438" t="s">
        <v>91</v>
      </c>
    </row>
    <row r="33439" spans="1:5">
      <c r="A33439" t="s">
        <v>67002</v>
      </c>
      <c r="B33439" t="s">
        <v>33322</v>
      </c>
      <c r="C33439" t="s">
        <v>522</v>
      </c>
      <c r="D33439" t="s">
        <v>523</v>
      </c>
      <c r="E33439" t="s">
        <v>91</v>
      </c>
    </row>
    <row r="33440" spans="1:5">
      <c r="A33440" t="s">
        <v>67003</v>
      </c>
      <c r="B33440" t="s">
        <v>9625</v>
      </c>
      <c r="E33440" t="s">
        <v>9508</v>
      </c>
    </row>
    <row r="33441" spans="1:5">
      <c r="A33441" t="s">
        <v>67004</v>
      </c>
      <c r="B33441" t="s">
        <v>67005</v>
      </c>
      <c r="E33441" t="s">
        <v>91</v>
      </c>
    </row>
    <row r="33442" spans="1:5">
      <c r="A33442" t="s">
        <v>67006</v>
      </c>
      <c r="B33442" t="s">
        <v>28370</v>
      </c>
      <c r="E33442" t="s">
        <v>27153</v>
      </c>
    </row>
    <row r="33443" spans="1:5">
      <c r="A33443" t="s">
        <v>67007</v>
      </c>
      <c r="B33443" t="s">
        <v>67008</v>
      </c>
      <c r="E33443" t="s">
        <v>15</v>
      </c>
    </row>
    <row r="33444" spans="1:5">
      <c r="A33444" t="s">
        <v>67009</v>
      </c>
      <c r="B33444" t="s">
        <v>67010</v>
      </c>
      <c r="E33444" t="s">
        <v>15</v>
      </c>
    </row>
    <row r="33445" spans="1:5">
      <c r="A33445" t="s">
        <v>67011</v>
      </c>
      <c r="B33445" t="s">
        <v>67012</v>
      </c>
      <c r="E33445" t="s">
        <v>15</v>
      </c>
    </row>
    <row r="33446" spans="1:5">
      <c r="A33446" t="s">
        <v>67013</v>
      </c>
      <c r="B33446" t="s">
        <v>28159</v>
      </c>
      <c r="E33446" t="s">
        <v>9636</v>
      </c>
    </row>
    <row r="33447" spans="1:5">
      <c r="A33447" t="s">
        <v>67014</v>
      </c>
      <c r="B33447" t="s">
        <v>67015</v>
      </c>
      <c r="E33447" t="s">
        <v>9636</v>
      </c>
    </row>
    <row r="33448" spans="1:5">
      <c r="A33448" t="s">
        <v>67016</v>
      </c>
      <c r="B33448" t="s">
        <v>67017</v>
      </c>
      <c r="E33448" t="s">
        <v>4902</v>
      </c>
    </row>
    <row r="33449" spans="1:5">
      <c r="A33449" t="s">
        <v>67018</v>
      </c>
      <c r="B33449" t="s">
        <v>67019</v>
      </c>
      <c r="E33449" t="s">
        <v>15</v>
      </c>
    </row>
    <row r="33450" spans="1:5">
      <c r="A33450" t="s">
        <v>67020</v>
      </c>
      <c r="B33450" t="s">
        <v>67021</v>
      </c>
      <c r="E33450" t="s">
        <v>4902</v>
      </c>
    </row>
    <row r="33451" spans="1:5">
      <c r="A33451" t="s">
        <v>67022</v>
      </c>
      <c r="B33451" t="s">
        <v>67021</v>
      </c>
      <c r="E33451" t="s">
        <v>4902</v>
      </c>
    </row>
    <row r="33452" spans="1:5">
      <c r="A33452" t="s">
        <v>67023</v>
      </c>
      <c r="B33452" t="s">
        <v>67021</v>
      </c>
      <c r="E33452" t="s">
        <v>4902</v>
      </c>
    </row>
    <row r="33453" spans="1:5">
      <c r="A33453" t="s">
        <v>67024</v>
      </c>
      <c r="B33453" t="s">
        <v>67025</v>
      </c>
      <c r="E33453" t="s">
        <v>15</v>
      </c>
    </row>
    <row r="33454" spans="1:5">
      <c r="A33454" t="s">
        <v>67026</v>
      </c>
      <c r="B33454" t="s">
        <v>27406</v>
      </c>
      <c r="E33454" t="s">
        <v>4902</v>
      </c>
    </row>
    <row r="33455" spans="1:5">
      <c r="A33455" t="s">
        <v>67027</v>
      </c>
      <c r="B33455" t="s">
        <v>67028</v>
      </c>
      <c r="E33455" t="s">
        <v>9677</v>
      </c>
    </row>
    <row r="33456" spans="1:5">
      <c r="A33456" t="s">
        <v>67029</v>
      </c>
      <c r="B33456" t="s">
        <v>35256</v>
      </c>
      <c r="E33456" t="s">
        <v>9636</v>
      </c>
    </row>
    <row r="33457" spans="1:5">
      <c r="A33457" t="s">
        <v>67030</v>
      </c>
      <c r="B33457" t="s">
        <v>65572</v>
      </c>
      <c r="E33457" t="s">
        <v>9636</v>
      </c>
    </row>
    <row r="33458" spans="1:5">
      <c r="A33458" t="s">
        <v>67031</v>
      </c>
      <c r="B33458" t="s">
        <v>65572</v>
      </c>
      <c r="E33458" t="s">
        <v>9636</v>
      </c>
    </row>
    <row r="33459" spans="1:5">
      <c r="A33459" t="s">
        <v>67032</v>
      </c>
      <c r="B33459" t="s">
        <v>67033</v>
      </c>
      <c r="E33459" t="s">
        <v>9677</v>
      </c>
    </row>
    <row r="33460" spans="1:5">
      <c r="A33460" t="s">
        <v>67034</v>
      </c>
      <c r="B33460" t="s">
        <v>28370</v>
      </c>
      <c r="E33460" t="s">
        <v>27153</v>
      </c>
    </row>
    <row r="33461" spans="1:5">
      <c r="A33461" t="s">
        <v>67035</v>
      </c>
      <c r="B33461" t="s">
        <v>67036</v>
      </c>
      <c r="E33461" t="s">
        <v>9636</v>
      </c>
    </row>
    <row r="33462" spans="1:5">
      <c r="A33462" t="s">
        <v>67037</v>
      </c>
      <c r="B33462" t="s">
        <v>27658</v>
      </c>
      <c r="E33462" t="s">
        <v>9677</v>
      </c>
    </row>
    <row r="33463" spans="1:5">
      <c r="A33463" t="s">
        <v>67038</v>
      </c>
      <c r="B33463" t="s">
        <v>27658</v>
      </c>
      <c r="E33463" t="s">
        <v>9677</v>
      </c>
    </row>
    <row r="33464" spans="1:5">
      <c r="A33464" t="s">
        <v>67039</v>
      </c>
      <c r="B33464" t="s">
        <v>35441</v>
      </c>
      <c r="E33464" t="s">
        <v>9636</v>
      </c>
    </row>
    <row r="33465" spans="1:5">
      <c r="A33465" t="s">
        <v>67040</v>
      </c>
      <c r="B33465" t="s">
        <v>27406</v>
      </c>
      <c r="E33465" t="s">
        <v>4902</v>
      </c>
    </row>
    <row r="33466" spans="1:5">
      <c r="A33466" t="s">
        <v>67041</v>
      </c>
      <c r="B33466" t="s">
        <v>67042</v>
      </c>
      <c r="E33466" t="s">
        <v>15</v>
      </c>
    </row>
    <row r="33467" spans="1:5">
      <c r="A33467" t="s">
        <v>67043</v>
      </c>
      <c r="B33467" t="s">
        <v>27278</v>
      </c>
      <c r="E33467" t="s">
        <v>15</v>
      </c>
    </row>
    <row r="33468" spans="1:5">
      <c r="A33468" t="s">
        <v>67044</v>
      </c>
      <c r="B33468" t="s">
        <v>27445</v>
      </c>
      <c r="E33468" t="s">
        <v>27153</v>
      </c>
    </row>
    <row r="33469" spans="1:5">
      <c r="A33469" t="s">
        <v>67045</v>
      </c>
      <c r="B33469" t="s">
        <v>28204</v>
      </c>
      <c r="E33469" t="s">
        <v>15</v>
      </c>
    </row>
    <row r="33470" spans="1:5">
      <c r="A33470" t="s">
        <v>67046</v>
      </c>
      <c r="B33470" t="s">
        <v>29079</v>
      </c>
      <c r="E33470" t="s">
        <v>15</v>
      </c>
    </row>
    <row r="33471" spans="1:5">
      <c r="A33471" t="s">
        <v>67047</v>
      </c>
      <c r="B33471" t="s">
        <v>61174</v>
      </c>
      <c r="C33471" t="s">
        <v>11439</v>
      </c>
      <c r="D33471" t="s">
        <v>9890</v>
      </c>
      <c r="E33471" t="s">
        <v>15</v>
      </c>
    </row>
    <row r="33472" spans="1:5">
      <c r="A33472" t="s">
        <v>67048</v>
      </c>
      <c r="B33472" t="s">
        <v>67049</v>
      </c>
      <c r="C33472" t="s">
        <v>67050</v>
      </c>
      <c r="D33472" t="s">
        <v>1104</v>
      </c>
      <c r="E33472" t="s">
        <v>91</v>
      </c>
    </row>
    <row r="33473" spans="1:5">
      <c r="A33473" t="s">
        <v>67051</v>
      </c>
      <c r="B33473" t="s">
        <v>36590</v>
      </c>
      <c r="E33473" t="s">
        <v>15</v>
      </c>
    </row>
    <row r="33474" spans="1:5">
      <c r="A33474" t="s">
        <v>67052</v>
      </c>
      <c r="B33474" t="s">
        <v>67053</v>
      </c>
      <c r="E33474" t="s">
        <v>91</v>
      </c>
    </row>
    <row r="33475" spans="1:5">
      <c r="A33475" t="s">
        <v>67054</v>
      </c>
      <c r="B33475" t="s">
        <v>67055</v>
      </c>
      <c r="E33475" t="s">
        <v>4902</v>
      </c>
    </row>
    <row r="33476" spans="1:5">
      <c r="A33476" t="s">
        <v>67056</v>
      </c>
      <c r="B33476" t="s">
        <v>67057</v>
      </c>
      <c r="E33476" t="s">
        <v>4902</v>
      </c>
    </row>
    <row r="33477" spans="1:5">
      <c r="A33477" t="s">
        <v>67058</v>
      </c>
      <c r="B33477" t="s">
        <v>67055</v>
      </c>
      <c r="E33477" t="s">
        <v>4902</v>
      </c>
    </row>
    <row r="33478" spans="1:5">
      <c r="A33478" t="s">
        <v>67059</v>
      </c>
      <c r="B33478" t="s">
        <v>9498</v>
      </c>
      <c r="E33478" t="s">
        <v>15</v>
      </c>
    </row>
    <row r="33479" spans="1:5">
      <c r="A33479" t="s">
        <v>67060</v>
      </c>
      <c r="B33479" t="s">
        <v>34861</v>
      </c>
      <c r="E33479" t="s">
        <v>15</v>
      </c>
    </row>
    <row r="33480" spans="1:5">
      <c r="A33480" t="s">
        <v>67061</v>
      </c>
      <c r="B33480" t="s">
        <v>67062</v>
      </c>
      <c r="E33480" t="s">
        <v>15</v>
      </c>
    </row>
    <row r="33481" spans="1:5">
      <c r="A33481" t="s">
        <v>67063</v>
      </c>
      <c r="B33481" t="s">
        <v>67064</v>
      </c>
      <c r="E33481" t="s">
        <v>15</v>
      </c>
    </row>
    <row r="33482" spans="1:5">
      <c r="A33482" t="s">
        <v>67065</v>
      </c>
      <c r="B33482" t="s">
        <v>67066</v>
      </c>
      <c r="E33482" t="s">
        <v>15</v>
      </c>
    </row>
    <row r="33483" spans="1:5">
      <c r="A33483" t="s">
        <v>67067</v>
      </c>
      <c r="B33483" t="s">
        <v>67068</v>
      </c>
      <c r="E33483" t="s">
        <v>15</v>
      </c>
    </row>
    <row r="33484" spans="1:5">
      <c r="A33484" t="s">
        <v>67069</v>
      </c>
      <c r="B33484" t="s">
        <v>67070</v>
      </c>
      <c r="E33484" t="s">
        <v>86</v>
      </c>
    </row>
    <row r="33485" spans="1:5">
      <c r="A33485" t="s">
        <v>67071</v>
      </c>
      <c r="B33485" t="s">
        <v>67072</v>
      </c>
      <c r="E33485" t="s">
        <v>15</v>
      </c>
    </row>
    <row r="33486" spans="1:5">
      <c r="A33486" t="s">
        <v>67073</v>
      </c>
      <c r="B33486" t="s">
        <v>67074</v>
      </c>
      <c r="E33486" t="s">
        <v>15</v>
      </c>
    </row>
    <row r="33487" spans="1:5">
      <c r="A33487" t="s">
        <v>67075</v>
      </c>
      <c r="B33487" t="s">
        <v>41035</v>
      </c>
      <c r="E33487" t="s">
        <v>15</v>
      </c>
    </row>
    <row r="33488" spans="1:5">
      <c r="A33488" t="s">
        <v>67076</v>
      </c>
      <c r="B33488" t="s">
        <v>47232</v>
      </c>
      <c r="E33488" t="s">
        <v>15</v>
      </c>
    </row>
    <row r="33489" spans="1:5">
      <c r="A33489" t="s">
        <v>67077</v>
      </c>
      <c r="B33489" t="s">
        <v>67078</v>
      </c>
      <c r="E33489" t="s">
        <v>15</v>
      </c>
    </row>
    <row r="33490" spans="1:5">
      <c r="A33490" t="s">
        <v>67079</v>
      </c>
      <c r="B33490" t="s">
        <v>67080</v>
      </c>
      <c r="E33490" t="s">
        <v>15</v>
      </c>
    </row>
    <row r="33491" spans="1:5">
      <c r="A33491" t="s">
        <v>67081</v>
      </c>
      <c r="B33491" t="s">
        <v>67080</v>
      </c>
      <c r="E33491" t="s">
        <v>15</v>
      </c>
    </row>
    <row r="33492" spans="1:5">
      <c r="A33492" t="s">
        <v>67082</v>
      </c>
      <c r="B33492" t="s">
        <v>36590</v>
      </c>
      <c r="E33492" t="s">
        <v>15</v>
      </c>
    </row>
    <row r="33493" spans="1:5">
      <c r="A33493" t="s">
        <v>67083</v>
      </c>
      <c r="B33493" t="s">
        <v>37238</v>
      </c>
      <c r="E33493" t="s">
        <v>91</v>
      </c>
    </row>
    <row r="33494" spans="1:5">
      <c r="A33494" t="s">
        <v>67084</v>
      </c>
      <c r="B33494" t="s">
        <v>67085</v>
      </c>
      <c r="E33494" t="s">
        <v>15</v>
      </c>
    </row>
    <row r="33495" spans="1:5">
      <c r="A33495" t="s">
        <v>67086</v>
      </c>
      <c r="B33495" t="s">
        <v>67085</v>
      </c>
      <c r="E33495" t="s">
        <v>15</v>
      </c>
    </row>
    <row r="33496" spans="1:5">
      <c r="A33496" t="s">
        <v>67087</v>
      </c>
      <c r="B33496" t="s">
        <v>67088</v>
      </c>
      <c r="E33496" t="s">
        <v>4902</v>
      </c>
    </row>
    <row r="33497" spans="1:5">
      <c r="A33497" t="s">
        <v>67089</v>
      </c>
      <c r="B33497" t="s">
        <v>67090</v>
      </c>
      <c r="E33497" t="s">
        <v>27133</v>
      </c>
    </row>
    <row r="33498" spans="1:5">
      <c r="A33498" t="s">
        <v>67091</v>
      </c>
      <c r="B33498" t="s">
        <v>67088</v>
      </c>
      <c r="E33498" t="s">
        <v>4902</v>
      </c>
    </row>
    <row r="33499" spans="1:5">
      <c r="A33499" t="s">
        <v>67092</v>
      </c>
      <c r="B33499" t="s">
        <v>67093</v>
      </c>
      <c r="E33499" t="s">
        <v>15</v>
      </c>
    </row>
    <row r="33500" spans="1:5">
      <c r="A33500" t="s">
        <v>67094</v>
      </c>
      <c r="B33500" t="s">
        <v>67093</v>
      </c>
      <c r="E33500" t="s">
        <v>15</v>
      </c>
    </row>
    <row r="33501" spans="1:5">
      <c r="A33501" t="s">
        <v>67095</v>
      </c>
      <c r="B33501" t="s">
        <v>67096</v>
      </c>
      <c r="E33501" t="s">
        <v>91</v>
      </c>
    </row>
    <row r="33502" spans="1:5">
      <c r="A33502" t="s">
        <v>67097</v>
      </c>
      <c r="B33502" t="s">
        <v>67098</v>
      </c>
      <c r="E33502" t="s">
        <v>91</v>
      </c>
    </row>
    <row r="33503" spans="1:5">
      <c r="A33503" t="s">
        <v>67099</v>
      </c>
      <c r="B33503" t="s">
        <v>30575</v>
      </c>
      <c r="E33503" t="s">
        <v>15</v>
      </c>
    </row>
    <row r="33504" spans="1:5">
      <c r="A33504" t="s">
        <v>67100</v>
      </c>
      <c r="B33504" t="s">
        <v>67101</v>
      </c>
      <c r="E33504" t="s">
        <v>91</v>
      </c>
    </row>
    <row r="33505" spans="1:5">
      <c r="A33505" t="s">
        <v>67102</v>
      </c>
      <c r="B33505" t="s">
        <v>67096</v>
      </c>
      <c r="E33505" t="s">
        <v>91</v>
      </c>
    </row>
    <row r="33506" spans="1:5">
      <c r="A33506" t="s">
        <v>67103</v>
      </c>
      <c r="B33506" t="s">
        <v>67096</v>
      </c>
      <c r="E33506" t="s">
        <v>91</v>
      </c>
    </row>
    <row r="33507" spans="1:5">
      <c r="A33507" t="s">
        <v>67104</v>
      </c>
      <c r="B33507" t="s">
        <v>67105</v>
      </c>
      <c r="E33507" t="s">
        <v>91</v>
      </c>
    </row>
    <row r="33508" spans="1:5">
      <c r="A33508" t="s">
        <v>67106</v>
      </c>
      <c r="B33508" t="s">
        <v>67107</v>
      </c>
      <c r="E33508" t="s">
        <v>27701</v>
      </c>
    </row>
    <row r="33509" spans="1:5">
      <c r="A33509" t="s">
        <v>67108</v>
      </c>
      <c r="B33509" t="s">
        <v>67109</v>
      </c>
      <c r="E33509" t="s">
        <v>9508</v>
      </c>
    </row>
    <row r="33510" spans="1:5">
      <c r="A33510" t="s">
        <v>67110</v>
      </c>
      <c r="B33510" t="s">
        <v>67111</v>
      </c>
      <c r="E33510" t="s">
        <v>91</v>
      </c>
    </row>
    <row r="33511" spans="1:5">
      <c r="A33511" t="s">
        <v>67112</v>
      </c>
      <c r="B33511" t="s">
        <v>67113</v>
      </c>
      <c r="E33511" t="s">
        <v>47404</v>
      </c>
    </row>
    <row r="33512" spans="1:5">
      <c r="A33512" t="s">
        <v>67114</v>
      </c>
      <c r="B33512" t="s">
        <v>18756</v>
      </c>
      <c r="E33512" t="s">
        <v>91</v>
      </c>
    </row>
    <row r="33513" spans="1:5">
      <c r="A33513" t="s">
        <v>67115</v>
      </c>
      <c r="B33513" t="s">
        <v>67116</v>
      </c>
      <c r="E33513" t="s">
        <v>9636</v>
      </c>
    </row>
    <row r="33514" spans="1:5">
      <c r="A33514" t="s">
        <v>67117</v>
      </c>
      <c r="B33514" t="s">
        <v>44813</v>
      </c>
      <c r="E33514" t="s">
        <v>15</v>
      </c>
    </row>
    <row r="33515" spans="1:5">
      <c r="A33515" t="s">
        <v>67118</v>
      </c>
      <c r="B33515" t="s">
        <v>56668</v>
      </c>
      <c r="E33515" t="s">
        <v>15</v>
      </c>
    </row>
    <row r="33516" spans="1:5">
      <c r="A33516" t="s">
        <v>67119</v>
      </c>
      <c r="B33516" t="s">
        <v>67120</v>
      </c>
      <c r="E33516" t="s">
        <v>15</v>
      </c>
    </row>
    <row r="33517" spans="1:5">
      <c r="A33517" t="s">
        <v>67121</v>
      </c>
      <c r="B33517" t="s">
        <v>67122</v>
      </c>
      <c r="E33517" t="s">
        <v>91</v>
      </c>
    </row>
    <row r="33518" spans="1:5">
      <c r="A33518" t="s">
        <v>67123</v>
      </c>
      <c r="B33518" t="s">
        <v>67124</v>
      </c>
      <c r="E33518" t="s">
        <v>9636</v>
      </c>
    </row>
    <row r="33519" spans="1:5">
      <c r="A33519" t="s">
        <v>67125</v>
      </c>
      <c r="B33519" t="s">
        <v>67126</v>
      </c>
      <c r="E33519" t="s">
        <v>91</v>
      </c>
    </row>
    <row r="33520" spans="1:5">
      <c r="A33520" t="s">
        <v>67127</v>
      </c>
      <c r="B33520" t="s">
        <v>39122</v>
      </c>
      <c r="E33520" t="s">
        <v>91</v>
      </c>
    </row>
    <row r="33521" spans="1:5">
      <c r="A33521" t="s">
        <v>67128</v>
      </c>
      <c r="B33521" t="s">
        <v>67129</v>
      </c>
      <c r="E33521" t="s">
        <v>15</v>
      </c>
    </row>
    <row r="33522" spans="1:5">
      <c r="A33522" t="s">
        <v>67130</v>
      </c>
      <c r="B33522" t="s">
        <v>67131</v>
      </c>
      <c r="E33522" t="s">
        <v>15</v>
      </c>
    </row>
    <row r="33523" spans="1:5">
      <c r="A33523" t="s">
        <v>67132</v>
      </c>
      <c r="B33523" t="s">
        <v>18756</v>
      </c>
      <c r="E33523" t="s">
        <v>91</v>
      </c>
    </row>
    <row r="33524" spans="1:5">
      <c r="A33524" t="s">
        <v>67133</v>
      </c>
      <c r="B33524" t="s">
        <v>67134</v>
      </c>
      <c r="E33524" t="s">
        <v>91</v>
      </c>
    </row>
    <row r="33525" spans="1:5">
      <c r="A33525" t="s">
        <v>67135</v>
      </c>
      <c r="B33525" t="s">
        <v>27445</v>
      </c>
      <c r="E33525" t="s">
        <v>27153</v>
      </c>
    </row>
    <row r="33526" spans="1:5">
      <c r="A33526" t="s">
        <v>67136</v>
      </c>
      <c r="B33526" t="s">
        <v>18756</v>
      </c>
      <c r="E33526" t="s">
        <v>91</v>
      </c>
    </row>
    <row r="33527" spans="1:5">
      <c r="A33527" t="s">
        <v>67137</v>
      </c>
      <c r="B33527" t="s">
        <v>67138</v>
      </c>
      <c r="E33527" t="s">
        <v>91</v>
      </c>
    </row>
    <row r="33528" spans="1:5">
      <c r="A33528" t="s">
        <v>67139</v>
      </c>
      <c r="B33528" t="s">
        <v>67140</v>
      </c>
      <c r="E33528" t="s">
        <v>91</v>
      </c>
    </row>
    <row r="33529" spans="1:5">
      <c r="A33529" t="s">
        <v>67141</v>
      </c>
      <c r="B33529" t="s">
        <v>67142</v>
      </c>
      <c r="E33529" t="s">
        <v>91</v>
      </c>
    </row>
    <row r="33530" spans="1:5">
      <c r="A33530" t="s">
        <v>67143</v>
      </c>
      <c r="B33530" t="s">
        <v>67144</v>
      </c>
      <c r="E33530" t="s">
        <v>4902</v>
      </c>
    </row>
    <row r="33531" spans="1:5">
      <c r="A33531" t="s">
        <v>67145</v>
      </c>
      <c r="B33531" t="s">
        <v>39048</v>
      </c>
      <c r="E33531" t="s">
        <v>4902</v>
      </c>
    </row>
    <row r="33532" spans="1:5">
      <c r="A33532" t="s">
        <v>67146</v>
      </c>
      <c r="B33532" t="s">
        <v>67147</v>
      </c>
      <c r="E33532" t="s">
        <v>91</v>
      </c>
    </row>
    <row r="33533" spans="1:5">
      <c r="A33533" t="s">
        <v>67148</v>
      </c>
      <c r="B33533" t="s">
        <v>33852</v>
      </c>
      <c r="E33533" t="s">
        <v>15</v>
      </c>
    </row>
    <row r="33534" spans="1:5">
      <c r="A33534" t="s">
        <v>67149</v>
      </c>
      <c r="B33534" t="s">
        <v>31527</v>
      </c>
      <c r="E33534" t="s">
        <v>91</v>
      </c>
    </row>
    <row r="33535" spans="1:5">
      <c r="A33535" t="s">
        <v>67150</v>
      </c>
      <c r="B33535" t="s">
        <v>33462</v>
      </c>
      <c r="E33535" t="s">
        <v>15</v>
      </c>
    </row>
    <row r="33536" spans="1:5">
      <c r="A33536" t="s">
        <v>67151</v>
      </c>
      <c r="B33536" t="s">
        <v>67152</v>
      </c>
      <c r="E33536" t="s">
        <v>9636</v>
      </c>
    </row>
    <row r="33537" spans="1:5">
      <c r="A33537" t="s">
        <v>67153</v>
      </c>
      <c r="B33537" t="s">
        <v>67154</v>
      </c>
      <c r="E33537" t="s">
        <v>9677</v>
      </c>
    </row>
    <row r="33538" spans="1:5">
      <c r="A33538" t="s">
        <v>67155</v>
      </c>
      <c r="B33538" t="s">
        <v>67156</v>
      </c>
      <c r="E33538" t="s">
        <v>9677</v>
      </c>
    </row>
    <row r="33539" spans="1:5">
      <c r="A33539" t="s">
        <v>67157</v>
      </c>
      <c r="B33539" t="s">
        <v>45661</v>
      </c>
      <c r="E33539" t="s">
        <v>9677</v>
      </c>
    </row>
    <row r="33540" spans="1:5">
      <c r="A33540" t="s">
        <v>67158</v>
      </c>
      <c r="B33540" t="s">
        <v>28697</v>
      </c>
      <c r="E33540" t="s">
        <v>9677</v>
      </c>
    </row>
    <row r="33541" spans="1:5">
      <c r="A33541" t="s">
        <v>67159</v>
      </c>
      <c r="B33541" t="s">
        <v>27658</v>
      </c>
      <c r="E33541" t="s">
        <v>9677</v>
      </c>
    </row>
    <row r="33542" spans="1:5">
      <c r="A33542" t="s">
        <v>67160</v>
      </c>
      <c r="B33542" t="s">
        <v>67161</v>
      </c>
      <c r="E33542" t="s">
        <v>15</v>
      </c>
    </row>
    <row r="33543" spans="1:5">
      <c r="A33543" t="s">
        <v>67162</v>
      </c>
      <c r="B33543" t="s">
        <v>67163</v>
      </c>
      <c r="E33543" t="s">
        <v>86</v>
      </c>
    </row>
    <row r="33544" spans="1:5">
      <c r="A33544" t="s">
        <v>67164</v>
      </c>
      <c r="B33544" t="s">
        <v>67163</v>
      </c>
      <c r="E33544" t="s">
        <v>86</v>
      </c>
    </row>
    <row r="33545" spans="1:5">
      <c r="A33545" t="s">
        <v>67165</v>
      </c>
      <c r="B33545" t="s">
        <v>27445</v>
      </c>
      <c r="E33545" t="s">
        <v>27153</v>
      </c>
    </row>
    <row r="33546" spans="1:5">
      <c r="A33546" t="s">
        <v>67166</v>
      </c>
      <c r="B33546" t="s">
        <v>27369</v>
      </c>
      <c r="E33546" t="s">
        <v>9508</v>
      </c>
    </row>
    <row r="33547" spans="1:5">
      <c r="A33547" t="s">
        <v>67167</v>
      </c>
      <c r="B33547" t="s">
        <v>10878</v>
      </c>
      <c r="E33547" t="s">
        <v>4902</v>
      </c>
    </row>
    <row r="33548" spans="1:5">
      <c r="A33548" t="s">
        <v>67168</v>
      </c>
      <c r="B33548" t="s">
        <v>67169</v>
      </c>
      <c r="E33548" t="s">
        <v>15</v>
      </c>
    </row>
    <row r="33549" spans="1:5">
      <c r="A33549" t="s">
        <v>67170</v>
      </c>
      <c r="B33549" t="s">
        <v>67171</v>
      </c>
      <c r="E33549" t="s">
        <v>91</v>
      </c>
    </row>
    <row r="33550" spans="1:5">
      <c r="A33550" t="s">
        <v>67172</v>
      </c>
      <c r="B33550" t="s">
        <v>67173</v>
      </c>
      <c r="E33550" t="s">
        <v>91</v>
      </c>
    </row>
    <row r="33551" spans="1:5">
      <c r="A33551" t="s">
        <v>67174</v>
      </c>
      <c r="B33551" t="s">
        <v>67175</v>
      </c>
      <c r="E33551" t="s">
        <v>91</v>
      </c>
    </row>
    <row r="33552" spans="1:5">
      <c r="A33552" t="s">
        <v>67176</v>
      </c>
      <c r="B33552" t="s">
        <v>67175</v>
      </c>
      <c r="E33552" t="s">
        <v>91</v>
      </c>
    </row>
    <row r="33553" spans="1:5">
      <c r="A33553" t="s">
        <v>67177</v>
      </c>
      <c r="B33553" t="s">
        <v>38320</v>
      </c>
      <c r="E33553" t="s">
        <v>15</v>
      </c>
    </row>
    <row r="33554" spans="1:5">
      <c r="A33554" t="s">
        <v>67178</v>
      </c>
      <c r="B33554" t="s">
        <v>38320</v>
      </c>
      <c r="E33554" t="s">
        <v>15</v>
      </c>
    </row>
    <row r="33555" spans="1:5">
      <c r="A33555" t="s">
        <v>67179</v>
      </c>
      <c r="B33555" t="s">
        <v>67180</v>
      </c>
      <c r="E33555" t="s">
        <v>15</v>
      </c>
    </row>
    <row r="33556" spans="1:5">
      <c r="A33556" t="s">
        <v>67181</v>
      </c>
      <c r="B33556" t="s">
        <v>67182</v>
      </c>
      <c r="E33556" t="s">
        <v>15</v>
      </c>
    </row>
    <row r="33557" spans="1:5">
      <c r="A33557" t="s">
        <v>67183</v>
      </c>
      <c r="B33557" t="s">
        <v>67182</v>
      </c>
      <c r="E33557" t="s">
        <v>15</v>
      </c>
    </row>
    <row r="33558" spans="1:5">
      <c r="A33558" t="s">
        <v>67184</v>
      </c>
      <c r="B33558" t="s">
        <v>67185</v>
      </c>
      <c r="E33558" t="s">
        <v>9636</v>
      </c>
    </row>
    <row r="33559" spans="1:5">
      <c r="A33559" t="s">
        <v>67186</v>
      </c>
      <c r="B33559" t="s">
        <v>28132</v>
      </c>
      <c r="E33559" t="s">
        <v>91</v>
      </c>
    </row>
    <row r="33560" spans="1:5">
      <c r="A33560" t="s">
        <v>67187</v>
      </c>
      <c r="B33560" t="s">
        <v>67188</v>
      </c>
      <c r="E33560" t="s">
        <v>15</v>
      </c>
    </row>
    <row r="33561" spans="1:5">
      <c r="A33561" t="s">
        <v>67189</v>
      </c>
      <c r="B33561" t="s">
        <v>67190</v>
      </c>
      <c r="E33561" t="s">
        <v>15</v>
      </c>
    </row>
    <row r="33562" spans="1:5">
      <c r="A33562" t="s">
        <v>67191</v>
      </c>
      <c r="B33562" t="s">
        <v>16520</v>
      </c>
      <c r="E33562" t="s">
        <v>86</v>
      </c>
    </row>
    <row r="33563" spans="1:5">
      <c r="A33563" t="s">
        <v>67192</v>
      </c>
      <c r="B33563" t="s">
        <v>67193</v>
      </c>
      <c r="E33563" t="s">
        <v>15</v>
      </c>
    </row>
    <row r="33564" spans="1:5">
      <c r="A33564" t="s">
        <v>67194</v>
      </c>
      <c r="B33564" t="s">
        <v>67193</v>
      </c>
      <c r="E33564" t="s">
        <v>15</v>
      </c>
    </row>
    <row r="33565" spans="1:5">
      <c r="A33565" t="s">
        <v>67195</v>
      </c>
      <c r="B33565" t="s">
        <v>28760</v>
      </c>
      <c r="E33565" t="s">
        <v>91</v>
      </c>
    </row>
    <row r="33566" spans="1:5">
      <c r="A33566" t="s">
        <v>67196</v>
      </c>
      <c r="B33566" t="s">
        <v>67197</v>
      </c>
      <c r="E33566" t="s">
        <v>15</v>
      </c>
    </row>
    <row r="33567" spans="1:5">
      <c r="A33567" t="s">
        <v>67198</v>
      </c>
      <c r="B33567" t="s">
        <v>67199</v>
      </c>
      <c r="E33567" t="s">
        <v>15</v>
      </c>
    </row>
    <row r="33568" spans="1:5">
      <c r="A33568" t="s">
        <v>67200</v>
      </c>
      <c r="B33568" t="s">
        <v>67201</v>
      </c>
      <c r="E33568" t="s">
        <v>4902</v>
      </c>
    </row>
    <row r="33569" spans="1:5">
      <c r="A33569" t="s">
        <v>67202</v>
      </c>
      <c r="B33569" t="s">
        <v>67201</v>
      </c>
      <c r="E33569" t="s">
        <v>4902</v>
      </c>
    </row>
    <row r="33570" spans="1:5">
      <c r="A33570" t="s">
        <v>67203</v>
      </c>
      <c r="B33570" t="s">
        <v>67204</v>
      </c>
      <c r="E33570" t="s">
        <v>4902</v>
      </c>
    </row>
    <row r="33571" spans="1:5">
      <c r="A33571" t="s">
        <v>67205</v>
      </c>
      <c r="B33571" t="s">
        <v>67206</v>
      </c>
      <c r="E33571" t="s">
        <v>18744</v>
      </c>
    </row>
    <row r="33572" spans="1:5">
      <c r="A33572" t="s">
        <v>67207</v>
      </c>
      <c r="B33572" t="s">
        <v>67208</v>
      </c>
      <c r="E33572" t="s">
        <v>15</v>
      </c>
    </row>
    <row r="33573" spans="1:5">
      <c r="A33573" t="s">
        <v>67209</v>
      </c>
      <c r="B33573" t="s">
        <v>27445</v>
      </c>
      <c r="E33573" t="s">
        <v>27153</v>
      </c>
    </row>
    <row r="33574" spans="1:5">
      <c r="A33574" t="s">
        <v>67210</v>
      </c>
      <c r="B33574" t="s">
        <v>67211</v>
      </c>
      <c r="E33574" t="s">
        <v>91</v>
      </c>
    </row>
    <row r="33575" spans="1:5">
      <c r="A33575" t="s">
        <v>67212</v>
      </c>
      <c r="B33575" t="s">
        <v>67211</v>
      </c>
      <c r="E33575" t="s">
        <v>91</v>
      </c>
    </row>
    <row r="33576" spans="1:5">
      <c r="A33576" t="s">
        <v>67213</v>
      </c>
      <c r="B33576" t="s">
        <v>67214</v>
      </c>
      <c r="E33576" t="s">
        <v>15</v>
      </c>
    </row>
    <row r="33577" spans="1:5">
      <c r="A33577" t="s">
        <v>67215</v>
      </c>
      <c r="B33577" t="s">
        <v>67216</v>
      </c>
      <c r="E33577" t="s">
        <v>15</v>
      </c>
    </row>
    <row r="33578" spans="1:5">
      <c r="A33578" t="s">
        <v>67217</v>
      </c>
      <c r="B33578" t="s">
        <v>67216</v>
      </c>
      <c r="E33578" t="s">
        <v>15</v>
      </c>
    </row>
    <row r="33579" spans="1:5">
      <c r="A33579" t="s">
        <v>67218</v>
      </c>
      <c r="B33579" t="s">
        <v>67219</v>
      </c>
      <c r="E33579" t="s">
        <v>15</v>
      </c>
    </row>
    <row r="33580" spans="1:5">
      <c r="A33580" t="s">
        <v>67220</v>
      </c>
      <c r="B33580" t="s">
        <v>67221</v>
      </c>
      <c r="E33580" t="s">
        <v>10627</v>
      </c>
    </row>
    <row r="33581" spans="1:5">
      <c r="A33581" t="s">
        <v>67222</v>
      </c>
      <c r="B33581" t="s">
        <v>67223</v>
      </c>
      <c r="E33581" t="s">
        <v>24242</v>
      </c>
    </row>
    <row r="33582" spans="1:5">
      <c r="A33582" t="s">
        <v>67224</v>
      </c>
      <c r="B33582" t="s">
        <v>10805</v>
      </c>
      <c r="E33582" t="s">
        <v>4902</v>
      </c>
    </row>
    <row r="33583" spans="1:5">
      <c r="A33583" t="s">
        <v>67225</v>
      </c>
      <c r="B33583" t="s">
        <v>67226</v>
      </c>
      <c r="E33583" t="s">
        <v>91</v>
      </c>
    </row>
    <row r="33584" spans="1:5">
      <c r="A33584" t="s">
        <v>67227</v>
      </c>
      <c r="B33584" t="s">
        <v>67228</v>
      </c>
      <c r="E33584" t="s">
        <v>15</v>
      </c>
    </row>
    <row r="33585" spans="1:5">
      <c r="A33585" t="s">
        <v>67229</v>
      </c>
      <c r="B33585" t="s">
        <v>67230</v>
      </c>
      <c r="E33585" t="s">
        <v>91</v>
      </c>
    </row>
    <row r="33586" spans="1:5">
      <c r="A33586" t="s">
        <v>67231</v>
      </c>
      <c r="B33586" t="s">
        <v>67232</v>
      </c>
      <c r="E33586" t="s">
        <v>91</v>
      </c>
    </row>
    <row r="33587" spans="1:5">
      <c r="A33587" t="s">
        <v>67233</v>
      </c>
      <c r="B33587" t="s">
        <v>67234</v>
      </c>
      <c r="E33587" t="s">
        <v>91</v>
      </c>
    </row>
    <row r="33588" spans="1:5">
      <c r="A33588" t="s">
        <v>67235</v>
      </c>
      <c r="B33588" t="s">
        <v>67236</v>
      </c>
      <c r="E33588" t="s">
        <v>15</v>
      </c>
    </row>
    <row r="33589" spans="1:5">
      <c r="A33589" t="s">
        <v>67237</v>
      </c>
      <c r="B33589" t="s">
        <v>67238</v>
      </c>
      <c r="E33589" t="s">
        <v>15</v>
      </c>
    </row>
    <row r="33590" spans="1:5">
      <c r="A33590" t="s">
        <v>67239</v>
      </c>
      <c r="B33590" t="s">
        <v>67240</v>
      </c>
      <c r="E33590" t="s">
        <v>15</v>
      </c>
    </row>
    <row r="33591" spans="1:5">
      <c r="A33591" t="s">
        <v>67241</v>
      </c>
      <c r="B33591" t="s">
        <v>67240</v>
      </c>
      <c r="E33591" t="s">
        <v>15</v>
      </c>
    </row>
    <row r="33592" spans="1:5">
      <c r="A33592" t="s">
        <v>67242</v>
      </c>
      <c r="B33592" t="s">
        <v>67243</v>
      </c>
      <c r="E33592" t="s">
        <v>86</v>
      </c>
    </row>
    <row r="33593" spans="1:5">
      <c r="A33593" t="s">
        <v>67244</v>
      </c>
      <c r="B33593" t="s">
        <v>67245</v>
      </c>
      <c r="E33593" t="s">
        <v>15</v>
      </c>
    </row>
    <row r="33594" spans="1:5">
      <c r="A33594" t="s">
        <v>67246</v>
      </c>
      <c r="B33594" t="s">
        <v>34134</v>
      </c>
      <c r="E33594" t="s">
        <v>91</v>
      </c>
    </row>
    <row r="33595" spans="1:5">
      <c r="A33595" t="s">
        <v>67247</v>
      </c>
      <c r="B33595" t="s">
        <v>67248</v>
      </c>
      <c r="E33595" t="s">
        <v>91</v>
      </c>
    </row>
    <row r="33596" spans="1:5">
      <c r="A33596" t="s">
        <v>67249</v>
      </c>
      <c r="B33596" t="s">
        <v>67250</v>
      </c>
      <c r="E33596" t="s">
        <v>15</v>
      </c>
    </row>
    <row r="33597" spans="1:5">
      <c r="A33597" t="s">
        <v>67251</v>
      </c>
      <c r="B33597" t="s">
        <v>67252</v>
      </c>
      <c r="E33597" t="s">
        <v>9508</v>
      </c>
    </row>
    <row r="33598" spans="1:5">
      <c r="A33598" t="s">
        <v>67253</v>
      </c>
      <c r="B33598" t="s">
        <v>67254</v>
      </c>
      <c r="E33598" t="s">
        <v>15</v>
      </c>
    </row>
    <row r="33599" spans="1:5">
      <c r="A33599" t="s">
        <v>67255</v>
      </c>
      <c r="B33599" t="s">
        <v>67254</v>
      </c>
      <c r="E33599" t="s">
        <v>15</v>
      </c>
    </row>
    <row r="33600" spans="1:5">
      <c r="A33600" t="s">
        <v>67256</v>
      </c>
      <c r="B33600" t="s">
        <v>67257</v>
      </c>
      <c r="E33600" t="s">
        <v>15</v>
      </c>
    </row>
    <row r="33601" spans="1:5">
      <c r="A33601" t="s">
        <v>67258</v>
      </c>
      <c r="B33601" t="s">
        <v>67259</v>
      </c>
      <c r="E33601" t="s">
        <v>4902</v>
      </c>
    </row>
    <row r="33602" spans="1:5">
      <c r="A33602" t="s">
        <v>67260</v>
      </c>
      <c r="B33602" t="s">
        <v>67259</v>
      </c>
      <c r="E33602" t="s">
        <v>4902</v>
      </c>
    </row>
    <row r="33603" spans="1:5">
      <c r="A33603" t="s">
        <v>67261</v>
      </c>
      <c r="B33603" t="s">
        <v>67262</v>
      </c>
      <c r="E33603" t="s">
        <v>27701</v>
      </c>
    </row>
    <row r="33604" spans="1:5">
      <c r="A33604" t="s">
        <v>67263</v>
      </c>
      <c r="B33604" t="s">
        <v>67259</v>
      </c>
      <c r="E33604" t="s">
        <v>4902</v>
      </c>
    </row>
    <row r="33605" spans="1:5">
      <c r="A33605" t="s">
        <v>67264</v>
      </c>
      <c r="B33605" t="s">
        <v>67265</v>
      </c>
      <c r="E33605" t="s">
        <v>27701</v>
      </c>
    </row>
    <row r="33606" spans="1:5">
      <c r="A33606" t="s">
        <v>67266</v>
      </c>
      <c r="B33606" t="s">
        <v>24813</v>
      </c>
      <c r="E33606" t="s">
        <v>15</v>
      </c>
    </row>
    <row r="33607" spans="1:5">
      <c r="A33607" t="s">
        <v>67267</v>
      </c>
      <c r="B33607" t="s">
        <v>67268</v>
      </c>
      <c r="E33607" t="s">
        <v>86</v>
      </c>
    </row>
    <row r="33608" spans="1:5">
      <c r="A33608" t="s">
        <v>67269</v>
      </c>
      <c r="B33608" t="s">
        <v>67270</v>
      </c>
      <c r="E33608" t="s">
        <v>15</v>
      </c>
    </row>
    <row r="33609" spans="1:5">
      <c r="A33609" t="s">
        <v>67271</v>
      </c>
      <c r="B33609" t="s">
        <v>67272</v>
      </c>
      <c r="E33609" t="s">
        <v>15</v>
      </c>
    </row>
    <row r="33610" spans="1:5">
      <c r="A33610" t="s">
        <v>67273</v>
      </c>
      <c r="B33610" t="s">
        <v>27233</v>
      </c>
      <c r="E33610" t="s">
        <v>15</v>
      </c>
    </row>
    <row r="33611" spans="1:5">
      <c r="A33611" t="s">
        <v>67274</v>
      </c>
      <c r="B33611" t="s">
        <v>30331</v>
      </c>
      <c r="E33611" t="s">
        <v>15</v>
      </c>
    </row>
    <row r="33612" spans="1:5">
      <c r="A33612" t="s">
        <v>67275</v>
      </c>
      <c r="B33612" t="s">
        <v>67276</v>
      </c>
      <c r="E33612" t="s">
        <v>29055</v>
      </c>
    </row>
    <row r="33613" spans="1:5">
      <c r="A33613" t="s">
        <v>67277</v>
      </c>
      <c r="B33613" t="s">
        <v>67278</v>
      </c>
      <c r="E33613" t="s">
        <v>29055</v>
      </c>
    </row>
    <row r="33614" spans="1:5">
      <c r="A33614" t="s">
        <v>67279</v>
      </c>
      <c r="B33614" t="s">
        <v>18104</v>
      </c>
      <c r="E33614" t="s">
        <v>15</v>
      </c>
    </row>
    <row r="33615" spans="1:5">
      <c r="A33615" t="s">
        <v>67280</v>
      </c>
      <c r="B33615" t="s">
        <v>62584</v>
      </c>
      <c r="E33615" t="s">
        <v>15</v>
      </c>
    </row>
    <row r="33616" spans="1:5">
      <c r="A33616" t="s">
        <v>67281</v>
      </c>
      <c r="B33616" t="s">
        <v>67282</v>
      </c>
      <c r="E33616" t="s">
        <v>15</v>
      </c>
    </row>
    <row r="33617" spans="1:5">
      <c r="A33617" t="s">
        <v>67283</v>
      </c>
      <c r="B33617" t="s">
        <v>67284</v>
      </c>
      <c r="E33617" t="s">
        <v>67285</v>
      </c>
    </row>
    <row r="33618" spans="1:5">
      <c r="A33618" t="s">
        <v>67286</v>
      </c>
      <c r="B33618" t="s">
        <v>67287</v>
      </c>
      <c r="E33618" t="s">
        <v>14544</v>
      </c>
    </row>
    <row r="33619" spans="1:5">
      <c r="A33619" t="s">
        <v>67288</v>
      </c>
      <c r="B33619" t="s">
        <v>30299</v>
      </c>
      <c r="E33619" t="s">
        <v>15</v>
      </c>
    </row>
    <row r="33620" spans="1:5">
      <c r="A33620" t="s">
        <v>67289</v>
      </c>
      <c r="B33620" t="s">
        <v>67290</v>
      </c>
      <c r="E33620" t="s">
        <v>13422</v>
      </c>
    </row>
    <row r="33621" spans="1:5">
      <c r="A33621" t="s">
        <v>67291</v>
      </c>
      <c r="B33621" t="s">
        <v>59966</v>
      </c>
      <c r="E33621" t="s">
        <v>15</v>
      </c>
    </row>
    <row r="33622" spans="1:5">
      <c r="A33622" t="s">
        <v>67292</v>
      </c>
      <c r="B33622" t="s">
        <v>67293</v>
      </c>
      <c r="E33622" t="s">
        <v>15</v>
      </c>
    </row>
    <row r="33623" spans="1:5">
      <c r="A33623" t="s">
        <v>67294</v>
      </c>
      <c r="B33623" t="s">
        <v>67295</v>
      </c>
      <c r="E33623" t="s">
        <v>4902</v>
      </c>
    </row>
    <row r="33624" spans="1:5">
      <c r="A33624" t="s">
        <v>67296</v>
      </c>
      <c r="B33624" t="s">
        <v>67297</v>
      </c>
      <c r="E33624" t="s">
        <v>27133</v>
      </c>
    </row>
    <row r="33625" spans="1:5">
      <c r="A33625" t="s">
        <v>67298</v>
      </c>
      <c r="B33625" t="s">
        <v>67299</v>
      </c>
      <c r="E33625" t="s">
        <v>24242</v>
      </c>
    </row>
    <row r="33626" spans="1:5">
      <c r="A33626" t="s">
        <v>67300</v>
      </c>
      <c r="B33626" t="s">
        <v>67301</v>
      </c>
      <c r="E33626" t="s">
        <v>15</v>
      </c>
    </row>
    <row r="33627" spans="1:5">
      <c r="A33627" t="s">
        <v>67302</v>
      </c>
      <c r="B33627" t="s">
        <v>67303</v>
      </c>
      <c r="E33627" t="s">
        <v>4902</v>
      </c>
    </row>
    <row r="33628" spans="1:5">
      <c r="A33628" t="s">
        <v>67304</v>
      </c>
      <c r="B33628" t="s">
        <v>67305</v>
      </c>
      <c r="E33628" t="s">
        <v>27701</v>
      </c>
    </row>
    <row r="33629" spans="1:5">
      <c r="A33629" t="s">
        <v>67306</v>
      </c>
      <c r="B33629" t="s">
        <v>67307</v>
      </c>
      <c r="E33629" t="s">
        <v>27133</v>
      </c>
    </row>
    <row r="33630" spans="1:5">
      <c r="A33630" t="s">
        <v>67308</v>
      </c>
      <c r="B33630" t="s">
        <v>39607</v>
      </c>
      <c r="E33630" t="s">
        <v>15</v>
      </c>
    </row>
    <row r="33631" spans="1:5">
      <c r="A33631" t="s">
        <v>67309</v>
      </c>
      <c r="B33631" t="s">
        <v>29057</v>
      </c>
      <c r="E33631" t="s">
        <v>91</v>
      </c>
    </row>
    <row r="33632" spans="1:5">
      <c r="A33632" t="s">
        <v>67310</v>
      </c>
      <c r="B33632" t="s">
        <v>28689</v>
      </c>
      <c r="E33632" t="s">
        <v>4902</v>
      </c>
    </row>
    <row r="33633" spans="1:5">
      <c r="A33633" t="s">
        <v>67311</v>
      </c>
      <c r="B33633" t="s">
        <v>29057</v>
      </c>
      <c r="E33633" t="s">
        <v>91</v>
      </c>
    </row>
    <row r="33634" spans="1:5">
      <c r="A33634" t="s">
        <v>67312</v>
      </c>
      <c r="B33634" t="s">
        <v>28689</v>
      </c>
      <c r="E33634" t="s">
        <v>4902</v>
      </c>
    </row>
    <row r="33635" spans="1:5">
      <c r="A33635" t="s">
        <v>67313</v>
      </c>
      <c r="B33635" t="s">
        <v>45527</v>
      </c>
      <c r="E33635" t="s">
        <v>15</v>
      </c>
    </row>
    <row r="33636" spans="1:5">
      <c r="A33636" t="s">
        <v>67314</v>
      </c>
      <c r="B33636" t="s">
        <v>67315</v>
      </c>
      <c r="E33636" t="s">
        <v>15</v>
      </c>
    </row>
    <row r="33637" spans="1:5">
      <c r="A33637" t="s">
        <v>67316</v>
      </c>
      <c r="B33637" t="s">
        <v>67317</v>
      </c>
      <c r="E33637" t="s">
        <v>15</v>
      </c>
    </row>
    <row r="33638" spans="1:5">
      <c r="A33638" t="s">
        <v>67318</v>
      </c>
      <c r="B33638" t="s">
        <v>10992</v>
      </c>
      <c r="E33638" t="s">
        <v>15</v>
      </c>
    </row>
    <row r="33639" spans="1:5">
      <c r="A33639" t="s">
        <v>67319</v>
      </c>
      <c r="B33639" t="s">
        <v>10992</v>
      </c>
      <c r="E33639" t="s">
        <v>15</v>
      </c>
    </row>
    <row r="33640" spans="1:5">
      <c r="A33640" t="s">
        <v>67320</v>
      </c>
      <c r="B33640" t="s">
        <v>26308</v>
      </c>
      <c r="E33640" t="s">
        <v>15</v>
      </c>
    </row>
    <row r="33641" spans="1:5">
      <c r="A33641" t="s">
        <v>67321</v>
      </c>
      <c r="B33641" t="s">
        <v>67322</v>
      </c>
      <c r="E33641" t="s">
        <v>15</v>
      </c>
    </row>
    <row r="33642" spans="1:5">
      <c r="A33642" t="s">
        <v>67323</v>
      </c>
      <c r="B33642" t="s">
        <v>67324</v>
      </c>
      <c r="E33642" t="s">
        <v>15</v>
      </c>
    </row>
    <row r="33643" spans="1:5">
      <c r="A33643" t="s">
        <v>67325</v>
      </c>
      <c r="B33643" t="s">
        <v>67326</v>
      </c>
      <c r="E33643" t="s">
        <v>62532</v>
      </c>
    </row>
    <row r="33644" spans="1:5">
      <c r="A33644" t="s">
        <v>67327</v>
      </c>
      <c r="B33644" t="s">
        <v>67328</v>
      </c>
      <c r="E33644" t="s">
        <v>86</v>
      </c>
    </row>
    <row r="33645" spans="1:5">
      <c r="A33645" t="s">
        <v>67329</v>
      </c>
      <c r="B33645" t="s">
        <v>67330</v>
      </c>
      <c r="E33645" t="s">
        <v>15</v>
      </c>
    </row>
    <row r="33646" spans="1:5">
      <c r="A33646" t="s">
        <v>67331</v>
      </c>
      <c r="B33646" t="s">
        <v>67332</v>
      </c>
      <c r="E33646" t="s">
        <v>67333</v>
      </c>
    </row>
    <row r="33647" spans="1:5">
      <c r="A33647" t="s">
        <v>67334</v>
      </c>
      <c r="B33647" t="s">
        <v>26308</v>
      </c>
      <c r="E33647" t="s">
        <v>15</v>
      </c>
    </row>
    <row r="33648" spans="1:5">
      <c r="A33648" t="s">
        <v>67335</v>
      </c>
      <c r="B33648" t="s">
        <v>67336</v>
      </c>
      <c r="E33648" t="s">
        <v>4902</v>
      </c>
    </row>
    <row r="33649" spans="1:5">
      <c r="A33649" t="s">
        <v>67337</v>
      </c>
      <c r="B33649" t="s">
        <v>53370</v>
      </c>
      <c r="E33649" t="s">
        <v>4902</v>
      </c>
    </row>
    <row r="33650" spans="1:5">
      <c r="A33650" t="s">
        <v>67338</v>
      </c>
      <c r="B33650" t="s">
        <v>60620</v>
      </c>
      <c r="E33650" t="s">
        <v>27133</v>
      </c>
    </row>
    <row r="33651" spans="1:5">
      <c r="A33651" t="s">
        <v>67339</v>
      </c>
      <c r="B33651" t="s">
        <v>27919</v>
      </c>
      <c r="E33651" t="s">
        <v>4902</v>
      </c>
    </row>
    <row r="33652" spans="1:5">
      <c r="A33652" t="s">
        <v>67340</v>
      </c>
      <c r="B33652" t="s">
        <v>67341</v>
      </c>
      <c r="E33652" t="s">
        <v>4902</v>
      </c>
    </row>
    <row r="33653" spans="1:5">
      <c r="A33653" t="s">
        <v>67342</v>
      </c>
      <c r="B33653" t="s">
        <v>27233</v>
      </c>
      <c r="E33653" t="s">
        <v>15</v>
      </c>
    </row>
    <row r="33654" spans="1:5">
      <c r="A33654" t="s">
        <v>67343</v>
      </c>
      <c r="B33654" t="s">
        <v>27233</v>
      </c>
      <c r="E33654" t="s">
        <v>15</v>
      </c>
    </row>
    <row r="33655" spans="1:5">
      <c r="A33655" t="s">
        <v>67344</v>
      </c>
      <c r="B33655" t="s">
        <v>67345</v>
      </c>
      <c r="E33655" t="s">
        <v>15</v>
      </c>
    </row>
    <row r="33656" spans="1:5">
      <c r="A33656" t="s">
        <v>67346</v>
      </c>
      <c r="B33656" t="s">
        <v>67347</v>
      </c>
      <c r="E33656" t="s">
        <v>4902</v>
      </c>
    </row>
    <row r="33657" spans="1:5">
      <c r="A33657" t="s">
        <v>67348</v>
      </c>
      <c r="B33657" t="s">
        <v>67349</v>
      </c>
      <c r="E33657" t="s">
        <v>15</v>
      </c>
    </row>
    <row r="33658" spans="1:5">
      <c r="A33658" t="s">
        <v>67350</v>
      </c>
      <c r="B33658" t="s">
        <v>67351</v>
      </c>
      <c r="E33658" t="s">
        <v>28364</v>
      </c>
    </row>
    <row r="33659" spans="1:5">
      <c r="A33659" t="s">
        <v>67352</v>
      </c>
      <c r="B33659" t="s">
        <v>28576</v>
      </c>
      <c r="E33659" t="s">
        <v>15</v>
      </c>
    </row>
    <row r="33660" spans="1:5">
      <c r="A33660" t="s">
        <v>67353</v>
      </c>
      <c r="B33660" t="s">
        <v>67354</v>
      </c>
      <c r="E33660" t="s">
        <v>4902</v>
      </c>
    </row>
    <row r="33661" spans="1:5">
      <c r="A33661" t="s">
        <v>67355</v>
      </c>
      <c r="B33661" t="s">
        <v>67356</v>
      </c>
      <c r="E33661" t="s">
        <v>15</v>
      </c>
    </row>
    <row r="33662" spans="1:5">
      <c r="A33662" t="s">
        <v>67357</v>
      </c>
      <c r="B33662" t="s">
        <v>67358</v>
      </c>
      <c r="E33662" t="s">
        <v>15</v>
      </c>
    </row>
    <row r="33663" spans="1:5">
      <c r="A33663" t="s">
        <v>67359</v>
      </c>
      <c r="B33663" t="s">
        <v>36522</v>
      </c>
      <c r="E33663" t="s">
        <v>14544</v>
      </c>
    </row>
    <row r="33664" spans="1:5">
      <c r="A33664" t="s">
        <v>67360</v>
      </c>
      <c r="B33664" t="s">
        <v>67361</v>
      </c>
      <c r="E33664" t="s">
        <v>15</v>
      </c>
    </row>
    <row r="33665" spans="1:5">
      <c r="A33665" t="s">
        <v>67362</v>
      </c>
      <c r="B33665" t="s">
        <v>67363</v>
      </c>
      <c r="E33665" t="s">
        <v>91</v>
      </c>
    </row>
    <row r="33666" spans="1:5">
      <c r="A33666" t="s">
        <v>67364</v>
      </c>
      <c r="B33666" t="s">
        <v>67363</v>
      </c>
      <c r="E33666" t="s">
        <v>91</v>
      </c>
    </row>
    <row r="33667" spans="1:5">
      <c r="A33667" t="s">
        <v>67365</v>
      </c>
      <c r="B33667" t="s">
        <v>67366</v>
      </c>
      <c r="E33667" t="s">
        <v>91</v>
      </c>
    </row>
    <row r="33668" spans="1:5">
      <c r="A33668" t="s">
        <v>67367</v>
      </c>
      <c r="B33668" t="s">
        <v>67368</v>
      </c>
      <c r="E33668" t="s">
        <v>91</v>
      </c>
    </row>
    <row r="33669" spans="1:5">
      <c r="A33669" t="s">
        <v>67369</v>
      </c>
      <c r="B33669" t="s">
        <v>67370</v>
      </c>
      <c r="E33669" t="s">
        <v>9636</v>
      </c>
    </row>
    <row r="33670" spans="1:5">
      <c r="A33670" t="s">
        <v>67371</v>
      </c>
      <c r="B33670" t="s">
        <v>67372</v>
      </c>
      <c r="E33670" t="s">
        <v>15</v>
      </c>
    </row>
    <row r="33671" spans="1:5">
      <c r="A33671" t="s">
        <v>67373</v>
      </c>
      <c r="B33671" t="s">
        <v>67374</v>
      </c>
      <c r="E33671" t="s">
        <v>86</v>
      </c>
    </row>
    <row r="33672" spans="1:5">
      <c r="A33672" t="s">
        <v>67375</v>
      </c>
      <c r="B33672" t="s">
        <v>34525</v>
      </c>
      <c r="E33672" t="s">
        <v>15</v>
      </c>
    </row>
    <row r="33673" spans="1:5">
      <c r="A33673" t="s">
        <v>67376</v>
      </c>
      <c r="B33673" t="s">
        <v>27445</v>
      </c>
      <c r="E33673" t="s">
        <v>27153</v>
      </c>
    </row>
    <row r="33674" spans="1:5">
      <c r="A33674" t="s">
        <v>67377</v>
      </c>
      <c r="B33674" t="s">
        <v>27445</v>
      </c>
      <c r="E33674" t="s">
        <v>27153</v>
      </c>
    </row>
    <row r="33675" spans="1:5">
      <c r="A33675" t="s">
        <v>67378</v>
      </c>
      <c r="B33675" t="s">
        <v>67379</v>
      </c>
      <c r="E33675" t="s">
        <v>91</v>
      </c>
    </row>
    <row r="33676" spans="1:5">
      <c r="A33676" t="s">
        <v>67380</v>
      </c>
      <c r="B33676" t="s">
        <v>67381</v>
      </c>
      <c r="E33676" t="s">
        <v>15</v>
      </c>
    </row>
    <row r="33677" spans="1:5">
      <c r="A33677" t="s">
        <v>67382</v>
      </c>
      <c r="B33677" t="s">
        <v>67383</v>
      </c>
      <c r="E33677" t="s">
        <v>15</v>
      </c>
    </row>
    <row r="33678" spans="1:5">
      <c r="A33678" t="s">
        <v>67384</v>
      </c>
      <c r="B33678" t="s">
        <v>67385</v>
      </c>
      <c r="E33678" t="s">
        <v>15</v>
      </c>
    </row>
    <row r="33679" spans="1:5">
      <c r="A33679" t="s">
        <v>67386</v>
      </c>
      <c r="B33679" t="s">
        <v>67387</v>
      </c>
      <c r="E33679" t="s">
        <v>15</v>
      </c>
    </row>
    <row r="33680" spans="1:5">
      <c r="A33680" t="s">
        <v>67388</v>
      </c>
      <c r="B33680" t="s">
        <v>28370</v>
      </c>
      <c r="E33680" t="s">
        <v>27153</v>
      </c>
    </row>
    <row r="33681" spans="1:5">
      <c r="A33681" t="s">
        <v>67389</v>
      </c>
      <c r="B33681" t="s">
        <v>27445</v>
      </c>
      <c r="E33681" t="s">
        <v>27153</v>
      </c>
    </row>
    <row r="33682" spans="1:5">
      <c r="A33682" t="s">
        <v>67390</v>
      </c>
      <c r="B33682" t="s">
        <v>27152</v>
      </c>
      <c r="E33682" t="s">
        <v>27153</v>
      </c>
    </row>
    <row r="33683" spans="1:5">
      <c r="A33683" t="s">
        <v>67391</v>
      </c>
      <c r="B33683" t="s">
        <v>41749</v>
      </c>
      <c r="E33683" t="s">
        <v>9508</v>
      </c>
    </row>
    <row r="33684" spans="1:5">
      <c r="A33684" t="s">
        <v>67392</v>
      </c>
      <c r="B33684" t="s">
        <v>67393</v>
      </c>
      <c r="E33684" t="s">
        <v>9636</v>
      </c>
    </row>
    <row r="33685" spans="1:5">
      <c r="A33685" t="s">
        <v>67394</v>
      </c>
      <c r="B33685" t="s">
        <v>67393</v>
      </c>
      <c r="E33685" t="s">
        <v>9636</v>
      </c>
    </row>
    <row r="33686" spans="1:5">
      <c r="A33686" t="s">
        <v>67395</v>
      </c>
      <c r="B33686" t="s">
        <v>67393</v>
      </c>
      <c r="E33686" t="s">
        <v>9636</v>
      </c>
    </row>
    <row r="33687" spans="1:5">
      <c r="A33687" t="s">
        <v>67396</v>
      </c>
      <c r="B33687" t="s">
        <v>9625</v>
      </c>
      <c r="E33687" t="s">
        <v>9508</v>
      </c>
    </row>
    <row r="33688" spans="1:5">
      <c r="A33688" t="s">
        <v>67397</v>
      </c>
      <c r="B33688" t="s">
        <v>67398</v>
      </c>
      <c r="E33688" t="s">
        <v>9636</v>
      </c>
    </row>
    <row r="33689" spans="1:5">
      <c r="A33689" t="s">
        <v>67399</v>
      </c>
      <c r="B33689" t="s">
        <v>67398</v>
      </c>
      <c r="E33689" t="s">
        <v>9636</v>
      </c>
    </row>
    <row r="33690" spans="1:5">
      <c r="A33690" t="s">
        <v>67400</v>
      </c>
      <c r="B33690" t="s">
        <v>9625</v>
      </c>
      <c r="E33690" t="s">
        <v>9508</v>
      </c>
    </row>
    <row r="33691" spans="1:5">
      <c r="A33691" t="s">
        <v>67401</v>
      </c>
      <c r="B33691" t="s">
        <v>18756</v>
      </c>
      <c r="E33691" t="s">
        <v>91</v>
      </c>
    </row>
    <row r="33692" spans="1:5">
      <c r="A33692" t="s">
        <v>67402</v>
      </c>
      <c r="B33692" t="s">
        <v>28370</v>
      </c>
      <c r="E33692" t="s">
        <v>27153</v>
      </c>
    </row>
    <row r="33693" spans="1:5">
      <c r="A33693" t="s">
        <v>67403</v>
      </c>
      <c r="B33693" t="s">
        <v>45021</v>
      </c>
      <c r="E33693" t="s">
        <v>15</v>
      </c>
    </row>
    <row r="33694" spans="1:5">
      <c r="A33694" t="s">
        <v>67404</v>
      </c>
      <c r="B33694" t="s">
        <v>58199</v>
      </c>
      <c r="E33694" t="s">
        <v>15</v>
      </c>
    </row>
    <row r="33695" spans="1:5">
      <c r="A33695" t="s">
        <v>67405</v>
      </c>
      <c r="B33695" t="s">
        <v>67406</v>
      </c>
      <c r="E33695" t="s">
        <v>4902</v>
      </c>
    </row>
    <row r="33696" spans="1:5">
      <c r="A33696" t="s">
        <v>67407</v>
      </c>
      <c r="B33696" t="s">
        <v>67408</v>
      </c>
      <c r="E33696" t="s">
        <v>15</v>
      </c>
    </row>
    <row r="33697" spans="1:5">
      <c r="A33697" t="s">
        <v>67409</v>
      </c>
      <c r="B33697" t="s">
        <v>67406</v>
      </c>
      <c r="E33697" t="s">
        <v>4902</v>
      </c>
    </row>
    <row r="33698" spans="1:5">
      <c r="A33698" t="s">
        <v>67410</v>
      </c>
      <c r="B33698" t="s">
        <v>67406</v>
      </c>
      <c r="E33698" t="s">
        <v>4902</v>
      </c>
    </row>
    <row r="33699" spans="1:5">
      <c r="A33699" t="s">
        <v>67411</v>
      </c>
      <c r="B33699" t="s">
        <v>67412</v>
      </c>
      <c r="E33699" t="s">
        <v>4902</v>
      </c>
    </row>
    <row r="33700" spans="1:5">
      <c r="A33700" t="s">
        <v>67413</v>
      </c>
      <c r="B33700" t="s">
        <v>67414</v>
      </c>
      <c r="E33700" t="s">
        <v>4902</v>
      </c>
    </row>
    <row r="33701" spans="1:5">
      <c r="A33701" t="s">
        <v>67415</v>
      </c>
      <c r="B33701" t="s">
        <v>67416</v>
      </c>
      <c r="E33701" t="s">
        <v>15</v>
      </c>
    </row>
    <row r="33702" spans="1:5">
      <c r="A33702" t="s">
        <v>67417</v>
      </c>
      <c r="B33702" t="s">
        <v>33955</v>
      </c>
      <c r="E33702" t="s">
        <v>15</v>
      </c>
    </row>
    <row r="33703" spans="1:5">
      <c r="A33703" t="s">
        <v>67418</v>
      </c>
      <c r="B33703" t="s">
        <v>27445</v>
      </c>
      <c r="E33703" t="s">
        <v>27153</v>
      </c>
    </row>
    <row r="33704" spans="1:5">
      <c r="A33704" t="s">
        <v>67419</v>
      </c>
      <c r="B33704" t="s">
        <v>67420</v>
      </c>
      <c r="E33704" t="s">
        <v>86</v>
      </c>
    </row>
    <row r="33705" spans="1:5">
      <c r="A33705" t="s">
        <v>67421</v>
      </c>
      <c r="B33705" t="s">
        <v>67422</v>
      </c>
      <c r="E33705" t="s">
        <v>15</v>
      </c>
    </row>
    <row r="33706" spans="1:5">
      <c r="A33706" t="s">
        <v>67423</v>
      </c>
      <c r="B33706" t="s">
        <v>67424</v>
      </c>
      <c r="E33706" t="s">
        <v>91</v>
      </c>
    </row>
    <row r="33707" spans="1:5">
      <c r="A33707" t="s">
        <v>67425</v>
      </c>
      <c r="B33707" t="s">
        <v>67426</v>
      </c>
      <c r="E33707" t="s">
        <v>15</v>
      </c>
    </row>
    <row r="33708" spans="1:5">
      <c r="A33708" t="s">
        <v>67427</v>
      </c>
      <c r="B33708" t="s">
        <v>67428</v>
      </c>
      <c r="E33708" t="s">
        <v>4902</v>
      </c>
    </row>
    <row r="33709" spans="1:5">
      <c r="A33709" t="s">
        <v>67429</v>
      </c>
      <c r="B33709" t="s">
        <v>67430</v>
      </c>
      <c r="E33709" t="s">
        <v>15</v>
      </c>
    </row>
    <row r="33710" spans="1:5">
      <c r="A33710" t="s">
        <v>67431</v>
      </c>
      <c r="B33710" t="s">
        <v>67432</v>
      </c>
      <c r="E33710" t="s">
        <v>9508</v>
      </c>
    </row>
    <row r="33711" spans="1:5">
      <c r="A33711" t="s">
        <v>67433</v>
      </c>
      <c r="B33711" t="s">
        <v>27445</v>
      </c>
      <c r="E33711" t="s">
        <v>27153</v>
      </c>
    </row>
    <row r="33712" spans="1:5">
      <c r="A33712" t="s">
        <v>67434</v>
      </c>
      <c r="B33712" t="s">
        <v>67435</v>
      </c>
      <c r="E33712" t="s">
        <v>14757</v>
      </c>
    </row>
    <row r="33713" spans="1:5">
      <c r="A33713" t="s">
        <v>67436</v>
      </c>
      <c r="B33713" t="s">
        <v>67437</v>
      </c>
      <c r="E33713" t="s">
        <v>67438</v>
      </c>
    </row>
    <row r="33714" spans="1:5">
      <c r="A33714" t="s">
        <v>67439</v>
      </c>
      <c r="B33714" t="s">
        <v>67435</v>
      </c>
      <c r="E33714" t="s">
        <v>14757</v>
      </c>
    </row>
    <row r="33715" spans="1:5">
      <c r="A33715" t="s">
        <v>67440</v>
      </c>
      <c r="B33715" t="s">
        <v>67441</v>
      </c>
      <c r="E33715" t="s">
        <v>9636</v>
      </c>
    </row>
    <row r="33716" spans="1:5">
      <c r="A33716" t="s">
        <v>67442</v>
      </c>
      <c r="B33716" t="s">
        <v>67443</v>
      </c>
      <c r="E33716" t="s">
        <v>15</v>
      </c>
    </row>
    <row r="33717" spans="1:5">
      <c r="A33717" t="s">
        <v>67444</v>
      </c>
      <c r="B33717" t="s">
        <v>67445</v>
      </c>
      <c r="E33717" t="s">
        <v>15</v>
      </c>
    </row>
    <row r="33718" spans="1:5">
      <c r="A33718" t="s">
        <v>67446</v>
      </c>
      <c r="B33718" t="s">
        <v>64</v>
      </c>
      <c r="E33718" t="s">
        <v>15</v>
      </c>
    </row>
    <row r="33719" spans="1:5">
      <c r="A33719" t="s">
        <v>67447</v>
      </c>
      <c r="B33719" t="s">
        <v>67448</v>
      </c>
      <c r="E33719" t="s">
        <v>15</v>
      </c>
    </row>
    <row r="33720" spans="1:5">
      <c r="A33720" t="s">
        <v>67449</v>
      </c>
      <c r="B33720" t="s">
        <v>67450</v>
      </c>
      <c r="C33720" t="s">
        <v>67451</v>
      </c>
      <c r="D33720" t="s">
        <v>5312</v>
      </c>
      <c r="E33720" t="s">
        <v>15</v>
      </c>
    </row>
    <row r="33721" spans="1:5">
      <c r="A33721" t="s">
        <v>67452</v>
      </c>
      <c r="B33721" t="s">
        <v>67453</v>
      </c>
      <c r="E33721" t="s">
        <v>15</v>
      </c>
    </row>
    <row r="33722" spans="1:5">
      <c r="A33722" t="s">
        <v>67454</v>
      </c>
      <c r="B33722" t="s">
        <v>60539</v>
      </c>
      <c r="E33722" t="s">
        <v>86</v>
      </c>
    </row>
    <row r="33723" spans="1:5">
      <c r="A33723" t="s">
        <v>67455</v>
      </c>
      <c r="B33723" t="s">
        <v>40937</v>
      </c>
      <c r="E33723" t="s">
        <v>15</v>
      </c>
    </row>
    <row r="33724" spans="1:5">
      <c r="A33724" t="s">
        <v>67456</v>
      </c>
      <c r="B33724" t="s">
        <v>67457</v>
      </c>
      <c r="C33724" t="s">
        <v>17847</v>
      </c>
      <c r="D33724" t="s">
        <v>428</v>
      </c>
      <c r="E33724" t="s">
        <v>86</v>
      </c>
    </row>
    <row r="33725" spans="1:5">
      <c r="A33725" t="s">
        <v>67458</v>
      </c>
      <c r="B33725" t="s">
        <v>9483</v>
      </c>
      <c r="E33725" t="s">
        <v>15</v>
      </c>
    </row>
    <row r="33726" spans="1:5">
      <c r="A33726" t="s">
        <v>67459</v>
      </c>
      <c r="B33726" t="s">
        <v>62844</v>
      </c>
      <c r="E33726" t="s">
        <v>15</v>
      </c>
    </row>
    <row r="33727" spans="1:5">
      <c r="A33727" t="s">
        <v>67460</v>
      </c>
      <c r="B33727" t="s">
        <v>67461</v>
      </c>
      <c r="E33727" t="s">
        <v>27133</v>
      </c>
    </row>
    <row r="33728" spans="1:5">
      <c r="A33728" t="s">
        <v>67462</v>
      </c>
      <c r="B33728" t="s">
        <v>67463</v>
      </c>
      <c r="E33728" t="s">
        <v>4902</v>
      </c>
    </row>
    <row r="33729" spans="1:5">
      <c r="A33729" t="s">
        <v>67464</v>
      </c>
      <c r="B33729" t="s">
        <v>67465</v>
      </c>
      <c r="E33729" t="s">
        <v>4902</v>
      </c>
    </row>
    <row r="33730" spans="1:5">
      <c r="A33730" t="s">
        <v>67466</v>
      </c>
      <c r="B33730" t="s">
        <v>67465</v>
      </c>
      <c r="E33730" t="s">
        <v>4902</v>
      </c>
    </row>
    <row r="33731" spans="1:5">
      <c r="A33731" t="s">
        <v>67467</v>
      </c>
      <c r="B33731" t="s">
        <v>67465</v>
      </c>
      <c r="E33731" t="s">
        <v>4902</v>
      </c>
    </row>
    <row r="33732" spans="1:5">
      <c r="A33732" t="s">
        <v>67468</v>
      </c>
      <c r="B33732" t="s">
        <v>67469</v>
      </c>
      <c r="E33732" t="s">
        <v>15</v>
      </c>
    </row>
    <row r="33733" spans="1:5">
      <c r="A33733" t="s">
        <v>67470</v>
      </c>
      <c r="B33733" t="s">
        <v>67471</v>
      </c>
      <c r="E33733" t="s">
        <v>4902</v>
      </c>
    </row>
    <row r="33734" spans="1:5">
      <c r="A33734" t="s">
        <v>67472</v>
      </c>
      <c r="B33734" t="s">
        <v>67473</v>
      </c>
      <c r="E33734" t="s">
        <v>4902</v>
      </c>
    </row>
    <row r="33735" spans="1:5">
      <c r="A33735" t="s">
        <v>67474</v>
      </c>
      <c r="B33735" t="s">
        <v>67473</v>
      </c>
      <c r="E33735" t="s">
        <v>4902</v>
      </c>
    </row>
    <row r="33736" spans="1:5">
      <c r="A33736" t="s">
        <v>67475</v>
      </c>
      <c r="B33736" t="s">
        <v>67473</v>
      </c>
      <c r="E33736" t="s">
        <v>4902</v>
      </c>
    </row>
    <row r="33737" spans="1:5">
      <c r="A33737" t="s">
        <v>67476</v>
      </c>
      <c r="B33737" t="s">
        <v>67477</v>
      </c>
      <c r="E33737" t="s">
        <v>91</v>
      </c>
    </row>
    <row r="33738" spans="1:5">
      <c r="A33738" t="s">
        <v>67478</v>
      </c>
      <c r="B33738" t="s">
        <v>67477</v>
      </c>
      <c r="E33738" t="s">
        <v>91</v>
      </c>
    </row>
    <row r="33739" spans="1:5">
      <c r="A33739" t="s">
        <v>67479</v>
      </c>
      <c r="B33739" t="s">
        <v>67477</v>
      </c>
      <c r="E33739" t="s">
        <v>91</v>
      </c>
    </row>
    <row r="33740" spans="1:5">
      <c r="A33740" t="s">
        <v>67480</v>
      </c>
      <c r="B33740" t="s">
        <v>67481</v>
      </c>
      <c r="E33740" t="s">
        <v>15</v>
      </c>
    </row>
    <row r="33741" spans="1:5">
      <c r="A33741" t="s">
        <v>67482</v>
      </c>
      <c r="B33741" t="s">
        <v>29931</v>
      </c>
      <c r="E33741" t="s">
        <v>91</v>
      </c>
    </row>
    <row r="33742" spans="1:5">
      <c r="A33742" t="s">
        <v>67483</v>
      </c>
      <c r="B33742" t="s">
        <v>29931</v>
      </c>
      <c r="E33742" t="s">
        <v>91</v>
      </c>
    </row>
    <row r="33743" spans="1:5">
      <c r="A33743" t="s">
        <v>67484</v>
      </c>
      <c r="B33743" t="s">
        <v>29931</v>
      </c>
      <c r="E33743" t="s">
        <v>91</v>
      </c>
    </row>
    <row r="33744" spans="1:5">
      <c r="A33744" t="s">
        <v>67485</v>
      </c>
      <c r="B33744" t="s">
        <v>65350</v>
      </c>
      <c r="E33744" t="s">
        <v>15</v>
      </c>
    </row>
    <row r="33745" spans="1:5">
      <c r="A33745" t="s">
        <v>67486</v>
      </c>
      <c r="B33745" t="s">
        <v>60232</v>
      </c>
      <c r="E33745" t="s">
        <v>4902</v>
      </c>
    </row>
    <row r="33746" spans="1:5">
      <c r="A33746" t="s">
        <v>67487</v>
      </c>
      <c r="B33746" t="s">
        <v>60232</v>
      </c>
      <c r="E33746" t="s">
        <v>4902</v>
      </c>
    </row>
    <row r="33747" spans="1:5">
      <c r="A33747" t="s">
        <v>67488</v>
      </c>
      <c r="B33747" t="s">
        <v>67216</v>
      </c>
      <c r="E33747" t="s">
        <v>15</v>
      </c>
    </row>
    <row r="33748" spans="1:5">
      <c r="A33748" t="s">
        <v>67489</v>
      </c>
      <c r="B33748" t="s">
        <v>67490</v>
      </c>
      <c r="E33748" t="s">
        <v>4902</v>
      </c>
    </row>
    <row r="33749" spans="1:5">
      <c r="A33749" t="s">
        <v>67491</v>
      </c>
      <c r="B33749" t="s">
        <v>67492</v>
      </c>
      <c r="E33749" t="s">
        <v>4902</v>
      </c>
    </row>
    <row r="33750" spans="1:5">
      <c r="A33750" t="s">
        <v>67493</v>
      </c>
      <c r="B33750" t="s">
        <v>67494</v>
      </c>
      <c r="E33750" t="s">
        <v>91</v>
      </c>
    </row>
    <row r="33751" spans="1:5">
      <c r="A33751" t="s">
        <v>67495</v>
      </c>
      <c r="B33751" t="s">
        <v>67496</v>
      </c>
      <c r="E33751" t="s">
        <v>15</v>
      </c>
    </row>
    <row r="33752" spans="1:5">
      <c r="A33752" t="s">
        <v>67497</v>
      </c>
      <c r="B33752" t="s">
        <v>67498</v>
      </c>
      <c r="E33752" t="s">
        <v>15</v>
      </c>
    </row>
    <row r="33753" spans="1:5">
      <c r="A33753" t="s">
        <v>67499</v>
      </c>
      <c r="B33753" t="s">
        <v>67500</v>
      </c>
      <c r="E33753" t="s">
        <v>91</v>
      </c>
    </row>
    <row r="33754" spans="1:5">
      <c r="A33754" t="s">
        <v>67501</v>
      </c>
      <c r="B33754" t="s">
        <v>67502</v>
      </c>
      <c r="E33754" t="s">
        <v>91</v>
      </c>
    </row>
    <row r="33755" spans="1:5">
      <c r="A33755" t="s">
        <v>67503</v>
      </c>
      <c r="B33755" t="s">
        <v>67504</v>
      </c>
      <c r="E33755" t="s">
        <v>15</v>
      </c>
    </row>
    <row r="33756" spans="1:5">
      <c r="A33756" t="s">
        <v>67505</v>
      </c>
      <c r="B33756" t="s">
        <v>67506</v>
      </c>
      <c r="E33756" t="s">
        <v>15</v>
      </c>
    </row>
    <row r="33757" spans="1:5">
      <c r="A33757" t="s">
        <v>67507</v>
      </c>
      <c r="B33757" t="s">
        <v>67508</v>
      </c>
      <c r="E33757" t="s">
        <v>91</v>
      </c>
    </row>
    <row r="33758" spans="1:5">
      <c r="A33758" t="s">
        <v>67509</v>
      </c>
      <c r="B33758" t="s">
        <v>67510</v>
      </c>
      <c r="E33758" t="s">
        <v>4902</v>
      </c>
    </row>
    <row r="33759" spans="1:5">
      <c r="A33759" t="s">
        <v>67511</v>
      </c>
      <c r="B33759" t="s">
        <v>67512</v>
      </c>
      <c r="E33759" t="s">
        <v>4902</v>
      </c>
    </row>
    <row r="33760" spans="1:5">
      <c r="A33760" t="s">
        <v>67513</v>
      </c>
      <c r="B33760" t="s">
        <v>61961</v>
      </c>
      <c r="E33760" t="s">
        <v>91</v>
      </c>
    </row>
    <row r="33761" spans="1:5">
      <c r="A33761" t="s">
        <v>67514</v>
      </c>
      <c r="B33761" t="s">
        <v>67515</v>
      </c>
      <c r="E33761" t="s">
        <v>15</v>
      </c>
    </row>
    <row r="33762" spans="1:5">
      <c r="A33762" t="s">
        <v>67516</v>
      </c>
      <c r="B33762" t="s">
        <v>67517</v>
      </c>
      <c r="E33762" t="s">
        <v>15</v>
      </c>
    </row>
    <row r="33763" spans="1:5">
      <c r="A33763" t="s">
        <v>67518</v>
      </c>
      <c r="B33763" t="s">
        <v>67519</v>
      </c>
      <c r="E33763" t="s">
        <v>15</v>
      </c>
    </row>
    <row r="33764" spans="1:5">
      <c r="A33764" t="s">
        <v>67520</v>
      </c>
      <c r="B33764" t="s">
        <v>67521</v>
      </c>
      <c r="E33764" t="s">
        <v>91</v>
      </c>
    </row>
    <row r="33765" spans="1:5">
      <c r="A33765" t="s">
        <v>67522</v>
      </c>
      <c r="B33765" t="s">
        <v>67523</v>
      </c>
      <c r="E33765" t="s">
        <v>4902</v>
      </c>
    </row>
    <row r="33766" spans="1:5">
      <c r="A33766" t="s">
        <v>67524</v>
      </c>
      <c r="B33766" t="s">
        <v>67525</v>
      </c>
      <c r="E33766" t="s">
        <v>15</v>
      </c>
    </row>
    <row r="33767" spans="1:5">
      <c r="A33767" t="s">
        <v>67526</v>
      </c>
      <c r="B33767" t="s">
        <v>67525</v>
      </c>
      <c r="E33767" t="s">
        <v>15</v>
      </c>
    </row>
    <row r="33768" spans="1:5">
      <c r="A33768" t="s">
        <v>67527</v>
      </c>
      <c r="B33768" t="s">
        <v>67528</v>
      </c>
      <c r="E33768" t="s">
        <v>91</v>
      </c>
    </row>
    <row r="33769" spans="1:5">
      <c r="A33769" t="s">
        <v>67529</v>
      </c>
      <c r="B33769" t="s">
        <v>67530</v>
      </c>
      <c r="E33769" t="s">
        <v>91</v>
      </c>
    </row>
    <row r="33770" spans="1:5">
      <c r="A33770" t="s">
        <v>67531</v>
      </c>
      <c r="B33770" t="s">
        <v>67532</v>
      </c>
      <c r="E33770" t="s">
        <v>91</v>
      </c>
    </row>
    <row r="33771" spans="1:5">
      <c r="A33771" t="s">
        <v>67533</v>
      </c>
      <c r="B33771" t="s">
        <v>67534</v>
      </c>
      <c r="E33771" t="s">
        <v>15</v>
      </c>
    </row>
    <row r="33772" spans="1:5">
      <c r="A33772" t="s">
        <v>67535</v>
      </c>
      <c r="B33772" t="s">
        <v>67536</v>
      </c>
      <c r="E33772" t="s">
        <v>15</v>
      </c>
    </row>
    <row r="33773" spans="1:5">
      <c r="A33773" t="s">
        <v>67537</v>
      </c>
      <c r="B33773" t="s">
        <v>67538</v>
      </c>
      <c r="E33773" t="s">
        <v>4902</v>
      </c>
    </row>
    <row r="33774" spans="1:5">
      <c r="A33774" t="s">
        <v>67539</v>
      </c>
      <c r="B33774" t="s">
        <v>67540</v>
      </c>
      <c r="E33774" t="s">
        <v>15</v>
      </c>
    </row>
    <row r="33775" spans="1:5">
      <c r="A33775" t="s">
        <v>67541</v>
      </c>
      <c r="B33775" t="s">
        <v>67542</v>
      </c>
      <c r="E33775" t="s">
        <v>15</v>
      </c>
    </row>
    <row r="33776" spans="1:5">
      <c r="A33776" t="s">
        <v>67543</v>
      </c>
      <c r="B33776" t="s">
        <v>67538</v>
      </c>
      <c r="E33776" t="s">
        <v>4902</v>
      </c>
    </row>
    <row r="33777" spans="1:5">
      <c r="A33777" t="s">
        <v>67544</v>
      </c>
      <c r="B33777" t="s">
        <v>67538</v>
      </c>
      <c r="E33777" t="s">
        <v>4902</v>
      </c>
    </row>
    <row r="33778" spans="1:5">
      <c r="A33778" t="s">
        <v>67545</v>
      </c>
      <c r="B33778" t="s">
        <v>67538</v>
      </c>
      <c r="E33778" t="s">
        <v>4902</v>
      </c>
    </row>
    <row r="33779" spans="1:5">
      <c r="A33779" t="s">
        <v>67546</v>
      </c>
      <c r="B33779" t="s">
        <v>67547</v>
      </c>
      <c r="E33779" t="s">
        <v>4902</v>
      </c>
    </row>
    <row r="33780" spans="1:5">
      <c r="A33780" t="s">
        <v>67548</v>
      </c>
      <c r="B33780" t="s">
        <v>67547</v>
      </c>
      <c r="E33780" t="s">
        <v>4902</v>
      </c>
    </row>
    <row r="33781" spans="1:5">
      <c r="A33781" t="s">
        <v>67549</v>
      </c>
      <c r="B33781" t="s">
        <v>67550</v>
      </c>
      <c r="E33781" t="s">
        <v>91</v>
      </c>
    </row>
    <row r="33782" spans="1:5">
      <c r="A33782" t="s">
        <v>67551</v>
      </c>
      <c r="B33782" t="s">
        <v>67552</v>
      </c>
      <c r="E33782" t="s">
        <v>4902</v>
      </c>
    </row>
    <row r="33783" spans="1:5">
      <c r="A33783" t="s">
        <v>67553</v>
      </c>
      <c r="B33783" t="s">
        <v>67554</v>
      </c>
      <c r="E33783" t="s">
        <v>4902</v>
      </c>
    </row>
    <row r="33784" spans="1:5">
      <c r="A33784" t="s">
        <v>67555</v>
      </c>
      <c r="B33784" t="s">
        <v>67554</v>
      </c>
      <c r="E33784" t="s">
        <v>4902</v>
      </c>
    </row>
    <row r="33785" spans="1:5">
      <c r="A33785" t="s">
        <v>67556</v>
      </c>
      <c r="B33785" t="s">
        <v>67554</v>
      </c>
      <c r="E33785" t="s">
        <v>4902</v>
      </c>
    </row>
    <row r="33786" spans="1:5">
      <c r="A33786" t="s">
        <v>67557</v>
      </c>
      <c r="B33786" t="s">
        <v>67554</v>
      </c>
      <c r="E33786" t="s">
        <v>4902</v>
      </c>
    </row>
    <row r="33787" spans="1:5">
      <c r="A33787" t="s">
        <v>67558</v>
      </c>
      <c r="B33787" t="s">
        <v>67559</v>
      </c>
      <c r="E33787" t="s">
        <v>15</v>
      </c>
    </row>
    <row r="33788" spans="1:5">
      <c r="A33788" t="s">
        <v>67560</v>
      </c>
      <c r="B33788" t="s">
        <v>67559</v>
      </c>
      <c r="E33788" t="s">
        <v>15</v>
      </c>
    </row>
    <row r="33789" spans="1:5">
      <c r="A33789" t="s">
        <v>67561</v>
      </c>
      <c r="B33789" t="s">
        <v>67562</v>
      </c>
      <c r="E33789" t="s">
        <v>4902</v>
      </c>
    </row>
    <row r="33790" spans="1:5">
      <c r="A33790" t="s">
        <v>67563</v>
      </c>
      <c r="B33790" t="s">
        <v>67564</v>
      </c>
      <c r="E33790" t="s">
        <v>15</v>
      </c>
    </row>
    <row r="33791" spans="1:5">
      <c r="A33791" t="s">
        <v>67565</v>
      </c>
      <c r="B33791" t="s">
        <v>67566</v>
      </c>
      <c r="E33791" t="s">
        <v>4902</v>
      </c>
    </row>
    <row r="33792" spans="1:5">
      <c r="A33792" t="s">
        <v>67567</v>
      </c>
      <c r="B33792" t="s">
        <v>67566</v>
      </c>
      <c r="E33792" t="s">
        <v>4902</v>
      </c>
    </row>
    <row r="33793" spans="1:5">
      <c r="A33793" t="s">
        <v>67568</v>
      </c>
      <c r="B33793" t="s">
        <v>67566</v>
      </c>
      <c r="E33793" t="s">
        <v>4902</v>
      </c>
    </row>
    <row r="33794" spans="1:5">
      <c r="A33794" t="s">
        <v>67569</v>
      </c>
      <c r="B33794" t="s">
        <v>67566</v>
      </c>
      <c r="E33794" t="s">
        <v>4902</v>
      </c>
    </row>
    <row r="33795" spans="1:5">
      <c r="A33795" t="s">
        <v>67570</v>
      </c>
      <c r="B33795" t="s">
        <v>23952</v>
      </c>
      <c r="E33795" t="s">
        <v>4902</v>
      </c>
    </row>
    <row r="33796" spans="1:5">
      <c r="A33796" t="s">
        <v>67571</v>
      </c>
      <c r="B33796" t="s">
        <v>67572</v>
      </c>
      <c r="E33796" t="s">
        <v>4902</v>
      </c>
    </row>
    <row r="33797" spans="1:5">
      <c r="A33797" t="s">
        <v>67573</v>
      </c>
      <c r="B33797" t="s">
        <v>67574</v>
      </c>
      <c r="E33797" t="s">
        <v>15</v>
      </c>
    </row>
    <row r="33798" spans="1:5">
      <c r="A33798" t="s">
        <v>67575</v>
      </c>
      <c r="B33798" t="s">
        <v>28204</v>
      </c>
      <c r="E33798" t="s">
        <v>15</v>
      </c>
    </row>
    <row r="33799" spans="1:5">
      <c r="A33799" t="s">
        <v>67576</v>
      </c>
      <c r="B33799" t="s">
        <v>67577</v>
      </c>
      <c r="E33799" t="s">
        <v>91</v>
      </c>
    </row>
    <row r="33800" spans="1:5">
      <c r="A33800" t="s">
        <v>67578</v>
      </c>
      <c r="B33800" t="s">
        <v>67579</v>
      </c>
      <c r="E33800" t="s">
        <v>15</v>
      </c>
    </row>
    <row r="33801" spans="1:5">
      <c r="A33801" t="s">
        <v>67580</v>
      </c>
      <c r="B33801" t="s">
        <v>67581</v>
      </c>
      <c r="E33801" t="s">
        <v>15</v>
      </c>
    </row>
    <row r="33802" spans="1:5">
      <c r="A33802" t="s">
        <v>67582</v>
      </c>
      <c r="B33802" t="s">
        <v>67583</v>
      </c>
      <c r="E33802" t="s">
        <v>91</v>
      </c>
    </row>
    <row r="33803" spans="1:5">
      <c r="A33803" t="s">
        <v>67584</v>
      </c>
      <c r="B33803" t="s">
        <v>67585</v>
      </c>
      <c r="E33803" t="s">
        <v>15</v>
      </c>
    </row>
    <row r="33804" spans="1:5">
      <c r="A33804" t="s">
        <v>67586</v>
      </c>
      <c r="B33804" t="s">
        <v>67587</v>
      </c>
      <c r="E33804" t="s">
        <v>9508</v>
      </c>
    </row>
    <row r="33805" spans="1:5">
      <c r="A33805" t="s">
        <v>67588</v>
      </c>
      <c r="B33805" t="s">
        <v>67589</v>
      </c>
      <c r="E33805" t="s">
        <v>4902</v>
      </c>
    </row>
    <row r="33806" spans="1:5">
      <c r="A33806" t="s">
        <v>67590</v>
      </c>
      <c r="B33806" t="s">
        <v>67591</v>
      </c>
      <c r="E33806" t="s">
        <v>4902</v>
      </c>
    </row>
    <row r="33807" spans="1:5">
      <c r="A33807" t="s">
        <v>67592</v>
      </c>
      <c r="B33807" t="s">
        <v>67593</v>
      </c>
      <c r="E33807" t="s">
        <v>91</v>
      </c>
    </row>
    <row r="33808" spans="1:5">
      <c r="A33808" t="s">
        <v>67594</v>
      </c>
      <c r="B33808" t="s">
        <v>67593</v>
      </c>
      <c r="E33808" t="s">
        <v>91</v>
      </c>
    </row>
    <row r="33809" spans="1:5">
      <c r="A33809" t="s">
        <v>67595</v>
      </c>
      <c r="B33809" t="s">
        <v>67596</v>
      </c>
      <c r="E33809" t="s">
        <v>15</v>
      </c>
    </row>
    <row r="33810" spans="1:5">
      <c r="A33810" t="s">
        <v>67597</v>
      </c>
      <c r="B33810" t="s">
        <v>67596</v>
      </c>
      <c r="E33810" t="s">
        <v>15</v>
      </c>
    </row>
    <row r="33811" spans="1:5">
      <c r="A33811" t="s">
        <v>67598</v>
      </c>
      <c r="B33811" t="s">
        <v>67599</v>
      </c>
      <c r="E33811" t="s">
        <v>15</v>
      </c>
    </row>
    <row r="33812" spans="1:5">
      <c r="A33812" t="s">
        <v>67600</v>
      </c>
      <c r="B33812" t="s">
        <v>67601</v>
      </c>
      <c r="E33812" t="s">
        <v>9508</v>
      </c>
    </row>
    <row r="33813" spans="1:5">
      <c r="A33813" t="s">
        <v>67602</v>
      </c>
      <c r="B33813" t="s">
        <v>67603</v>
      </c>
      <c r="E33813" t="s">
        <v>34014</v>
      </c>
    </row>
    <row r="33814" spans="1:5">
      <c r="A33814" t="s">
        <v>67604</v>
      </c>
      <c r="B33814" t="s">
        <v>67601</v>
      </c>
      <c r="E33814" t="s">
        <v>9508</v>
      </c>
    </row>
    <row r="33815" spans="1:5">
      <c r="A33815" t="s">
        <v>67605</v>
      </c>
      <c r="B33815" t="s">
        <v>35136</v>
      </c>
      <c r="E33815" t="s">
        <v>4902</v>
      </c>
    </row>
    <row r="33816" spans="1:5">
      <c r="A33816" t="s">
        <v>67606</v>
      </c>
      <c r="B33816" t="s">
        <v>67607</v>
      </c>
      <c r="E33816" t="s">
        <v>15</v>
      </c>
    </row>
    <row r="33817" spans="1:5">
      <c r="A33817" t="s">
        <v>67608</v>
      </c>
      <c r="B33817" t="s">
        <v>67609</v>
      </c>
      <c r="E33817" t="s">
        <v>4902</v>
      </c>
    </row>
    <row r="33818" spans="1:5">
      <c r="A33818" t="s">
        <v>67610</v>
      </c>
      <c r="B33818" t="s">
        <v>67611</v>
      </c>
      <c r="E33818" t="s">
        <v>15</v>
      </c>
    </row>
    <row r="33819" spans="1:5">
      <c r="A33819" t="s">
        <v>67612</v>
      </c>
      <c r="B33819" t="s">
        <v>67611</v>
      </c>
      <c r="E33819" t="s">
        <v>15</v>
      </c>
    </row>
    <row r="33820" spans="1:5">
      <c r="A33820" t="s">
        <v>67613</v>
      </c>
      <c r="B33820" t="s">
        <v>9498</v>
      </c>
      <c r="E33820" t="s">
        <v>15</v>
      </c>
    </row>
    <row r="33821" spans="1:5">
      <c r="A33821" t="s">
        <v>67614</v>
      </c>
      <c r="B33821" t="s">
        <v>42732</v>
      </c>
      <c r="E33821" t="s">
        <v>15</v>
      </c>
    </row>
    <row r="33822" spans="1:5">
      <c r="A33822" t="s">
        <v>67615</v>
      </c>
      <c r="B33822" t="s">
        <v>67616</v>
      </c>
      <c r="E33822" t="s">
        <v>4902</v>
      </c>
    </row>
    <row r="33823" spans="1:5">
      <c r="A33823" t="s">
        <v>67617</v>
      </c>
      <c r="B33823" t="s">
        <v>16534</v>
      </c>
      <c r="E33823" t="s">
        <v>15</v>
      </c>
    </row>
    <row r="33824" spans="1:5">
      <c r="A33824" t="s">
        <v>67618</v>
      </c>
      <c r="B33824" t="s">
        <v>67619</v>
      </c>
      <c r="E33824" t="s">
        <v>86</v>
      </c>
    </row>
    <row r="33825" spans="1:5">
      <c r="A33825" t="s">
        <v>67620</v>
      </c>
      <c r="B33825" t="s">
        <v>67621</v>
      </c>
      <c r="E33825" t="s">
        <v>91</v>
      </c>
    </row>
    <row r="33826" spans="1:5">
      <c r="A33826" t="s">
        <v>67622</v>
      </c>
      <c r="B33826" t="s">
        <v>67623</v>
      </c>
      <c r="E33826" t="s">
        <v>9508</v>
      </c>
    </row>
    <row r="33827" spans="1:5">
      <c r="A33827" t="s">
        <v>67624</v>
      </c>
      <c r="B33827" t="s">
        <v>67625</v>
      </c>
      <c r="E33827" t="s">
        <v>9508</v>
      </c>
    </row>
    <row r="33828" spans="1:5">
      <c r="A33828" t="s">
        <v>67626</v>
      </c>
      <c r="B33828" t="s">
        <v>18520</v>
      </c>
      <c r="E33828" t="s">
        <v>91</v>
      </c>
    </row>
    <row r="33829" spans="1:5">
      <c r="A33829" t="s">
        <v>67627</v>
      </c>
      <c r="B33829" t="s">
        <v>18520</v>
      </c>
      <c r="E33829" t="s">
        <v>91</v>
      </c>
    </row>
    <row r="33830" spans="1:5">
      <c r="A33830" t="s">
        <v>67628</v>
      </c>
      <c r="B33830" t="s">
        <v>18520</v>
      </c>
      <c r="E33830" t="s">
        <v>91</v>
      </c>
    </row>
    <row r="33831" spans="1:5">
      <c r="A33831" t="s">
        <v>67629</v>
      </c>
      <c r="B33831" t="s">
        <v>67630</v>
      </c>
      <c r="E33831" t="s">
        <v>15</v>
      </c>
    </row>
    <row r="33832" spans="1:5">
      <c r="A33832" t="s">
        <v>67631</v>
      </c>
      <c r="B33832" t="s">
        <v>67632</v>
      </c>
      <c r="E33832" t="s">
        <v>9508</v>
      </c>
    </row>
    <row r="33833" spans="1:5">
      <c r="A33833" t="s">
        <v>67633</v>
      </c>
      <c r="B33833" t="s">
        <v>10326</v>
      </c>
      <c r="E33833" t="s">
        <v>15</v>
      </c>
    </row>
    <row r="33834" spans="1:5">
      <c r="A33834" t="s">
        <v>67634</v>
      </c>
      <c r="B33834" t="s">
        <v>67635</v>
      </c>
      <c r="E33834" t="s">
        <v>32044</v>
      </c>
    </row>
    <row r="33835" spans="1:5">
      <c r="A33835" t="s">
        <v>67636</v>
      </c>
      <c r="B33835" t="s">
        <v>67637</v>
      </c>
      <c r="E33835" t="s">
        <v>91</v>
      </c>
    </row>
    <row r="33836" spans="1:5">
      <c r="A33836" t="s">
        <v>67638</v>
      </c>
      <c r="B33836" t="s">
        <v>67637</v>
      </c>
      <c r="E33836" t="s">
        <v>91</v>
      </c>
    </row>
    <row r="33837" spans="1:5">
      <c r="A33837" t="s">
        <v>67639</v>
      </c>
      <c r="B33837" t="s">
        <v>67640</v>
      </c>
      <c r="E33837" t="s">
        <v>15</v>
      </c>
    </row>
    <row r="33838" spans="1:5">
      <c r="A33838" t="s">
        <v>67641</v>
      </c>
      <c r="B33838" t="s">
        <v>67642</v>
      </c>
      <c r="E33838" t="s">
        <v>91</v>
      </c>
    </row>
    <row r="33839" spans="1:5">
      <c r="A33839" t="s">
        <v>67643</v>
      </c>
      <c r="B33839" t="s">
        <v>67644</v>
      </c>
      <c r="E33839" t="s">
        <v>86</v>
      </c>
    </row>
    <row r="33840" spans="1:5">
      <c r="A33840" t="s">
        <v>67645</v>
      </c>
      <c r="B33840" t="s">
        <v>67646</v>
      </c>
      <c r="E33840" t="s">
        <v>9969</v>
      </c>
    </row>
    <row r="33841" spans="1:5">
      <c r="A33841" t="s">
        <v>67647</v>
      </c>
      <c r="B33841" t="s">
        <v>33281</v>
      </c>
      <c r="E33841" t="s">
        <v>15</v>
      </c>
    </row>
    <row r="33842" spans="1:5">
      <c r="A33842" t="s">
        <v>67648</v>
      </c>
      <c r="B33842" t="s">
        <v>67649</v>
      </c>
      <c r="E33842" t="s">
        <v>9636</v>
      </c>
    </row>
    <row r="33843" spans="1:5">
      <c r="A33843" t="s">
        <v>67650</v>
      </c>
      <c r="B33843" t="s">
        <v>67649</v>
      </c>
      <c r="E33843" t="s">
        <v>9636</v>
      </c>
    </row>
    <row r="33844" spans="1:5">
      <c r="A33844" t="s">
        <v>67651</v>
      </c>
      <c r="B33844" t="s">
        <v>67652</v>
      </c>
      <c r="E33844" t="s">
        <v>15</v>
      </c>
    </row>
    <row r="33845" spans="1:5">
      <c r="A33845" t="s">
        <v>67653</v>
      </c>
      <c r="B33845" t="s">
        <v>39597</v>
      </c>
      <c r="E33845" t="s">
        <v>91</v>
      </c>
    </row>
    <row r="33846" spans="1:5">
      <c r="A33846" t="s">
        <v>67654</v>
      </c>
      <c r="B33846" t="s">
        <v>67655</v>
      </c>
      <c r="E33846" t="s">
        <v>91</v>
      </c>
    </row>
    <row r="33847" spans="1:5">
      <c r="A33847" t="s">
        <v>67656</v>
      </c>
      <c r="B33847" t="s">
        <v>67657</v>
      </c>
      <c r="E33847" t="s">
        <v>15</v>
      </c>
    </row>
    <row r="33848" spans="1:5">
      <c r="A33848" t="s">
        <v>67658</v>
      </c>
      <c r="B33848" t="s">
        <v>67659</v>
      </c>
      <c r="E33848" t="s">
        <v>9508</v>
      </c>
    </row>
    <row r="33849" spans="1:5">
      <c r="A33849" t="s">
        <v>67660</v>
      </c>
      <c r="B33849" t="s">
        <v>35179</v>
      </c>
      <c r="E33849" t="s">
        <v>15</v>
      </c>
    </row>
    <row r="33850" spans="1:5">
      <c r="A33850" t="s">
        <v>67661</v>
      </c>
      <c r="B33850" t="s">
        <v>47839</v>
      </c>
      <c r="E33850" t="s">
        <v>15</v>
      </c>
    </row>
    <row r="33851" spans="1:5">
      <c r="A33851" t="s">
        <v>67662</v>
      </c>
      <c r="B33851" t="s">
        <v>35179</v>
      </c>
      <c r="E33851" t="s">
        <v>15</v>
      </c>
    </row>
    <row r="33852" spans="1:5">
      <c r="A33852" t="s">
        <v>67663</v>
      </c>
      <c r="B33852" t="s">
        <v>35179</v>
      </c>
      <c r="E33852" t="s">
        <v>15</v>
      </c>
    </row>
    <row r="33853" spans="1:5">
      <c r="A33853" t="s">
        <v>67664</v>
      </c>
      <c r="B33853" t="s">
        <v>35179</v>
      </c>
      <c r="E33853" t="s">
        <v>15</v>
      </c>
    </row>
    <row r="33854" spans="1:5">
      <c r="A33854" t="s">
        <v>67665</v>
      </c>
      <c r="B33854" t="s">
        <v>35179</v>
      </c>
      <c r="E33854" t="s">
        <v>15</v>
      </c>
    </row>
    <row r="33855" spans="1:5">
      <c r="A33855" t="s">
        <v>67666</v>
      </c>
      <c r="B33855" t="s">
        <v>67667</v>
      </c>
      <c r="E33855" t="s">
        <v>4902</v>
      </c>
    </row>
    <row r="33856" spans="1:5">
      <c r="A33856" t="s">
        <v>67668</v>
      </c>
      <c r="B33856" t="s">
        <v>42368</v>
      </c>
      <c r="E33856" t="s">
        <v>15</v>
      </c>
    </row>
    <row r="33857" spans="1:5">
      <c r="A33857" t="s">
        <v>67669</v>
      </c>
      <c r="B33857" t="s">
        <v>67670</v>
      </c>
      <c r="E33857" t="s">
        <v>15</v>
      </c>
    </row>
    <row r="33858" spans="1:5">
      <c r="A33858" t="s">
        <v>67671</v>
      </c>
      <c r="B33858" t="s">
        <v>67672</v>
      </c>
      <c r="E33858" t="s">
        <v>15</v>
      </c>
    </row>
    <row r="33859" spans="1:5">
      <c r="A33859" t="s">
        <v>67673</v>
      </c>
      <c r="B33859" t="s">
        <v>47185</v>
      </c>
      <c r="E33859" t="s">
        <v>15</v>
      </c>
    </row>
    <row r="33860" spans="1:5">
      <c r="A33860" t="s">
        <v>67674</v>
      </c>
      <c r="B33860" t="s">
        <v>67675</v>
      </c>
      <c r="E33860" t="s">
        <v>91</v>
      </c>
    </row>
    <row r="33861" spans="1:5">
      <c r="A33861" t="s">
        <v>67676</v>
      </c>
      <c r="B33861" t="s">
        <v>67675</v>
      </c>
      <c r="E33861" t="s">
        <v>91</v>
      </c>
    </row>
    <row r="33862" spans="1:5">
      <c r="A33862" t="s">
        <v>67677</v>
      </c>
      <c r="B33862" t="s">
        <v>67675</v>
      </c>
      <c r="E33862" t="s">
        <v>91</v>
      </c>
    </row>
    <row r="33863" spans="1:5">
      <c r="A33863" t="s">
        <v>67678</v>
      </c>
      <c r="B33863" t="s">
        <v>67679</v>
      </c>
      <c r="E33863" t="s">
        <v>15</v>
      </c>
    </row>
    <row r="33864" spans="1:5">
      <c r="A33864" t="s">
        <v>67680</v>
      </c>
      <c r="B33864" t="s">
        <v>31392</v>
      </c>
      <c r="E33864" t="s">
        <v>91</v>
      </c>
    </row>
    <row r="33865" spans="1:5">
      <c r="A33865" t="s">
        <v>67681</v>
      </c>
      <c r="B33865" t="s">
        <v>31392</v>
      </c>
      <c r="E33865" t="s">
        <v>91</v>
      </c>
    </row>
    <row r="33866" spans="1:5">
      <c r="A33866" t="s">
        <v>67682</v>
      </c>
      <c r="B33866" t="s">
        <v>67683</v>
      </c>
      <c r="E33866" t="s">
        <v>91</v>
      </c>
    </row>
    <row r="33867" spans="1:5">
      <c r="A33867" t="s">
        <v>67684</v>
      </c>
      <c r="B33867" t="s">
        <v>31392</v>
      </c>
      <c r="E33867" t="s">
        <v>91</v>
      </c>
    </row>
    <row r="33868" spans="1:5">
      <c r="A33868" t="s">
        <v>67685</v>
      </c>
      <c r="B33868" t="s">
        <v>67686</v>
      </c>
      <c r="E33868" t="s">
        <v>91</v>
      </c>
    </row>
    <row r="33869" spans="1:5">
      <c r="A33869" t="s">
        <v>67687</v>
      </c>
      <c r="B33869" t="s">
        <v>67688</v>
      </c>
      <c r="E33869" t="s">
        <v>91</v>
      </c>
    </row>
    <row r="33870" spans="1:5">
      <c r="A33870" t="s">
        <v>67689</v>
      </c>
      <c r="B33870" t="s">
        <v>67690</v>
      </c>
      <c r="E33870" t="s">
        <v>91</v>
      </c>
    </row>
    <row r="33871" spans="1:5">
      <c r="A33871" t="s">
        <v>67691</v>
      </c>
      <c r="B33871" t="s">
        <v>67675</v>
      </c>
      <c r="E33871" t="s">
        <v>91</v>
      </c>
    </row>
    <row r="33872" spans="1:5">
      <c r="A33872" t="s">
        <v>67692</v>
      </c>
      <c r="B33872" t="s">
        <v>67693</v>
      </c>
      <c r="E33872" t="s">
        <v>31427</v>
      </c>
    </row>
    <row r="33873" spans="1:5">
      <c r="A33873" t="s">
        <v>67694</v>
      </c>
      <c r="B33873" t="s">
        <v>67695</v>
      </c>
      <c r="E33873" t="s">
        <v>15</v>
      </c>
    </row>
    <row r="33874" spans="1:5">
      <c r="A33874" t="s">
        <v>67696</v>
      </c>
      <c r="B33874" t="s">
        <v>58591</v>
      </c>
      <c r="E33874" t="s">
        <v>4902</v>
      </c>
    </row>
    <row r="33875" spans="1:5">
      <c r="A33875" t="s">
        <v>67697</v>
      </c>
      <c r="B33875" t="s">
        <v>58591</v>
      </c>
      <c r="E33875" t="s">
        <v>4902</v>
      </c>
    </row>
    <row r="33876" spans="1:5">
      <c r="A33876" t="s">
        <v>67698</v>
      </c>
      <c r="B33876" t="s">
        <v>67699</v>
      </c>
      <c r="E33876" t="s">
        <v>27701</v>
      </c>
    </row>
    <row r="33877" spans="1:5">
      <c r="A33877" t="s">
        <v>67700</v>
      </c>
      <c r="B33877" t="s">
        <v>58591</v>
      </c>
      <c r="E33877" t="s">
        <v>4902</v>
      </c>
    </row>
    <row r="33878" spans="1:5">
      <c r="A33878" t="s">
        <v>67701</v>
      </c>
      <c r="B33878" t="s">
        <v>67702</v>
      </c>
      <c r="E33878" t="s">
        <v>15</v>
      </c>
    </row>
    <row r="33879" spans="1:5">
      <c r="A33879" t="s">
        <v>67703</v>
      </c>
      <c r="B33879" t="s">
        <v>67704</v>
      </c>
      <c r="E33879" t="s">
        <v>15</v>
      </c>
    </row>
    <row r="33880" spans="1:5">
      <c r="A33880" t="s">
        <v>67705</v>
      </c>
      <c r="B33880" t="s">
        <v>67706</v>
      </c>
      <c r="E33880" t="s">
        <v>91</v>
      </c>
    </row>
    <row r="33881" spans="1:5">
      <c r="A33881" t="s">
        <v>67707</v>
      </c>
      <c r="B33881" t="s">
        <v>40047</v>
      </c>
      <c r="E33881" t="s">
        <v>15</v>
      </c>
    </row>
    <row r="33882" spans="1:5">
      <c r="A33882" t="s">
        <v>67708</v>
      </c>
      <c r="B33882" t="s">
        <v>67709</v>
      </c>
      <c r="E33882" t="s">
        <v>15</v>
      </c>
    </row>
    <row r="33883" spans="1:5">
      <c r="A33883" t="s">
        <v>67710</v>
      </c>
      <c r="B33883" t="s">
        <v>34469</v>
      </c>
      <c r="E33883" t="s">
        <v>91</v>
      </c>
    </row>
    <row r="33884" spans="1:5">
      <c r="A33884" t="s">
        <v>67711</v>
      </c>
      <c r="B33884" t="s">
        <v>67712</v>
      </c>
      <c r="E33884" t="s">
        <v>86</v>
      </c>
    </row>
    <row r="33885" spans="1:5">
      <c r="A33885" t="s">
        <v>67713</v>
      </c>
      <c r="B33885" t="s">
        <v>67714</v>
      </c>
      <c r="E33885" t="s">
        <v>15</v>
      </c>
    </row>
    <row r="33886" spans="1:5">
      <c r="A33886" t="s">
        <v>67715</v>
      </c>
      <c r="B33886" t="s">
        <v>67716</v>
      </c>
      <c r="E33886" t="s">
        <v>15</v>
      </c>
    </row>
    <row r="33887" spans="1:5">
      <c r="A33887" t="s">
        <v>67717</v>
      </c>
      <c r="B33887" t="s">
        <v>67718</v>
      </c>
      <c r="E33887" t="s">
        <v>15</v>
      </c>
    </row>
    <row r="33888" spans="1:5">
      <c r="A33888" t="s">
        <v>67719</v>
      </c>
      <c r="B33888" t="s">
        <v>67720</v>
      </c>
      <c r="E33888" t="s">
        <v>15</v>
      </c>
    </row>
    <row r="33889" spans="1:5">
      <c r="A33889" t="s">
        <v>67721</v>
      </c>
      <c r="B33889" t="s">
        <v>67722</v>
      </c>
      <c r="E33889" t="s">
        <v>91</v>
      </c>
    </row>
    <row r="33890" spans="1:5">
      <c r="A33890" t="s">
        <v>67723</v>
      </c>
      <c r="B33890" t="s">
        <v>63805</v>
      </c>
      <c r="C33890" t="s">
        <v>14996</v>
      </c>
      <c r="D33890" t="s">
        <v>14997</v>
      </c>
      <c r="E33890" t="s">
        <v>91</v>
      </c>
    </row>
    <row r="33891" spans="1:5">
      <c r="A33891" t="s">
        <v>67724</v>
      </c>
      <c r="B33891" t="s">
        <v>67725</v>
      </c>
      <c r="E33891" t="s">
        <v>15</v>
      </c>
    </row>
    <row r="33892" spans="1:5">
      <c r="A33892" t="s">
        <v>67726</v>
      </c>
      <c r="B33892" t="s">
        <v>27445</v>
      </c>
      <c r="E33892" t="s">
        <v>27153</v>
      </c>
    </row>
    <row r="33893" spans="1:5">
      <c r="A33893" t="s">
        <v>67727</v>
      </c>
      <c r="B33893" t="s">
        <v>27445</v>
      </c>
      <c r="E33893" t="s">
        <v>27153</v>
      </c>
    </row>
    <row r="33894" spans="1:5">
      <c r="A33894" t="s">
        <v>67728</v>
      </c>
      <c r="B33894" t="s">
        <v>27445</v>
      </c>
      <c r="E33894" t="s">
        <v>27153</v>
      </c>
    </row>
    <row r="33895" spans="1:5">
      <c r="A33895" t="s">
        <v>67729</v>
      </c>
      <c r="B33895" t="s">
        <v>27445</v>
      </c>
      <c r="E33895" t="s">
        <v>27153</v>
      </c>
    </row>
    <row r="33896" spans="1:5">
      <c r="A33896" t="s">
        <v>67730</v>
      </c>
      <c r="B33896" t="s">
        <v>27445</v>
      </c>
      <c r="E33896" t="s">
        <v>27153</v>
      </c>
    </row>
    <row r="33897" spans="1:5">
      <c r="A33897" t="s">
        <v>67731</v>
      </c>
      <c r="B33897" t="s">
        <v>67732</v>
      </c>
      <c r="E33897" t="s">
        <v>91</v>
      </c>
    </row>
    <row r="33898" spans="1:5">
      <c r="A33898" t="s">
        <v>67733</v>
      </c>
      <c r="B33898" t="s">
        <v>46860</v>
      </c>
      <c r="E33898" t="s">
        <v>91</v>
      </c>
    </row>
    <row r="33899" spans="1:5">
      <c r="A33899" t="s">
        <v>67734</v>
      </c>
      <c r="B33899" t="s">
        <v>67735</v>
      </c>
      <c r="E33899" t="s">
        <v>27133</v>
      </c>
    </row>
    <row r="33900" spans="1:5">
      <c r="A33900" t="s">
        <v>67736</v>
      </c>
      <c r="B33900" t="s">
        <v>36860</v>
      </c>
      <c r="E33900" t="s">
        <v>4902</v>
      </c>
    </row>
    <row r="33901" spans="1:5">
      <c r="A33901" t="s">
        <v>67737</v>
      </c>
      <c r="B33901" t="s">
        <v>17919</v>
      </c>
      <c r="E33901" t="s">
        <v>9508</v>
      </c>
    </row>
    <row r="33902" spans="1:5">
      <c r="A33902" t="s">
        <v>67738</v>
      </c>
      <c r="B33902" t="s">
        <v>67739</v>
      </c>
      <c r="E33902" t="s">
        <v>15</v>
      </c>
    </row>
    <row r="33903" spans="1:5">
      <c r="A33903" t="s">
        <v>67740</v>
      </c>
      <c r="B33903" t="s">
        <v>34469</v>
      </c>
      <c r="E33903" t="s">
        <v>91</v>
      </c>
    </row>
    <row r="33904" spans="1:5">
      <c r="A33904" t="s">
        <v>67741</v>
      </c>
      <c r="B33904" t="s">
        <v>26308</v>
      </c>
      <c r="E33904" t="s">
        <v>15</v>
      </c>
    </row>
    <row r="33905" spans="1:5">
      <c r="A33905" t="s">
        <v>67742</v>
      </c>
      <c r="B33905" t="s">
        <v>26308</v>
      </c>
      <c r="E33905" t="s">
        <v>15</v>
      </c>
    </row>
    <row r="33906" spans="1:5">
      <c r="A33906" t="s">
        <v>67743</v>
      </c>
      <c r="B33906" t="s">
        <v>67064</v>
      </c>
      <c r="E33906" t="s">
        <v>15</v>
      </c>
    </row>
    <row r="33907" spans="1:5">
      <c r="A33907" t="s">
        <v>67744</v>
      </c>
      <c r="B33907" t="s">
        <v>27244</v>
      </c>
      <c r="E33907" t="s">
        <v>15</v>
      </c>
    </row>
    <row r="33908" spans="1:5">
      <c r="A33908" t="s">
        <v>67745</v>
      </c>
      <c r="B33908" t="s">
        <v>30331</v>
      </c>
      <c r="E33908" t="s">
        <v>15</v>
      </c>
    </row>
    <row r="33909" spans="1:5">
      <c r="A33909" t="s">
        <v>67746</v>
      </c>
      <c r="B33909" t="s">
        <v>67747</v>
      </c>
      <c r="E33909" t="s">
        <v>91</v>
      </c>
    </row>
    <row r="33910" spans="1:5">
      <c r="A33910" t="s">
        <v>67748</v>
      </c>
      <c r="B33910" t="s">
        <v>67749</v>
      </c>
      <c r="E33910" t="s">
        <v>91</v>
      </c>
    </row>
    <row r="33911" spans="1:5">
      <c r="A33911" t="s">
        <v>67750</v>
      </c>
      <c r="B33911" t="s">
        <v>67747</v>
      </c>
      <c r="E33911" t="s">
        <v>91</v>
      </c>
    </row>
    <row r="33912" spans="1:5">
      <c r="A33912" t="s">
        <v>67751</v>
      </c>
      <c r="B33912" t="s">
        <v>67747</v>
      </c>
      <c r="E33912" t="s">
        <v>91</v>
      </c>
    </row>
    <row r="33913" spans="1:5">
      <c r="A33913" t="s">
        <v>67752</v>
      </c>
      <c r="B33913" t="s">
        <v>67753</v>
      </c>
      <c r="E33913" t="s">
        <v>91</v>
      </c>
    </row>
    <row r="33914" spans="1:5">
      <c r="A33914" t="s">
        <v>67754</v>
      </c>
      <c r="B33914" t="s">
        <v>67755</v>
      </c>
      <c r="E33914" t="s">
        <v>29644</v>
      </c>
    </row>
    <row r="33915" spans="1:5">
      <c r="A33915" t="s">
        <v>67756</v>
      </c>
      <c r="B33915" t="s">
        <v>67757</v>
      </c>
      <c r="E33915" t="s">
        <v>29644</v>
      </c>
    </row>
    <row r="33916" spans="1:5">
      <c r="A33916" t="s">
        <v>67758</v>
      </c>
      <c r="B33916" t="s">
        <v>27445</v>
      </c>
      <c r="E33916" t="s">
        <v>27153</v>
      </c>
    </row>
    <row r="33917" spans="1:5">
      <c r="A33917" t="s">
        <v>67759</v>
      </c>
      <c r="B33917" t="s">
        <v>14335</v>
      </c>
      <c r="E33917" t="s">
        <v>15</v>
      </c>
    </row>
    <row r="33918" spans="1:5">
      <c r="A33918" t="s">
        <v>67760</v>
      </c>
      <c r="B33918" t="s">
        <v>67761</v>
      </c>
      <c r="E33918" t="s">
        <v>9636</v>
      </c>
    </row>
    <row r="33919" spans="1:5">
      <c r="A33919" t="s">
        <v>67762</v>
      </c>
      <c r="B33919" t="s">
        <v>67761</v>
      </c>
      <c r="E33919" t="s">
        <v>9636</v>
      </c>
    </row>
    <row r="33920" spans="1:5">
      <c r="A33920" t="s">
        <v>67763</v>
      </c>
      <c r="B33920" t="s">
        <v>54029</v>
      </c>
      <c r="E33920" t="s">
        <v>15</v>
      </c>
    </row>
    <row r="33921" spans="1:5">
      <c r="A33921" t="s">
        <v>67764</v>
      </c>
      <c r="B33921" t="s">
        <v>47202</v>
      </c>
      <c r="E33921" t="s">
        <v>91</v>
      </c>
    </row>
    <row r="33922" spans="1:5">
      <c r="A33922" t="s">
        <v>67765</v>
      </c>
      <c r="B33922" t="s">
        <v>57216</v>
      </c>
      <c r="E33922" t="s">
        <v>15</v>
      </c>
    </row>
    <row r="33923" spans="1:5">
      <c r="A33923" t="s">
        <v>67766</v>
      </c>
      <c r="B33923" t="s">
        <v>27445</v>
      </c>
      <c r="E33923" t="s">
        <v>27153</v>
      </c>
    </row>
    <row r="33924" spans="1:5">
      <c r="A33924" t="s">
        <v>67767</v>
      </c>
      <c r="B33924" t="s">
        <v>27445</v>
      </c>
      <c r="E33924" t="s">
        <v>27153</v>
      </c>
    </row>
    <row r="33925" spans="1:5">
      <c r="A33925" t="s">
        <v>67768</v>
      </c>
      <c r="B33925" t="s">
        <v>67769</v>
      </c>
      <c r="E33925" t="s">
        <v>15</v>
      </c>
    </row>
    <row r="33926" spans="1:5">
      <c r="A33926" t="s">
        <v>67770</v>
      </c>
      <c r="B33926" t="s">
        <v>54603</v>
      </c>
      <c r="E33926" t="s">
        <v>15</v>
      </c>
    </row>
    <row r="33927" spans="1:5">
      <c r="A33927" t="s">
        <v>67771</v>
      </c>
      <c r="B33927" t="s">
        <v>29057</v>
      </c>
      <c r="E33927" t="s">
        <v>91</v>
      </c>
    </row>
    <row r="33928" spans="1:5">
      <c r="A33928" t="s">
        <v>67772</v>
      </c>
      <c r="B33928" t="s">
        <v>27445</v>
      </c>
      <c r="E33928" t="s">
        <v>27153</v>
      </c>
    </row>
    <row r="33929" spans="1:5">
      <c r="A33929" t="s">
        <v>67773</v>
      </c>
      <c r="B33929" t="s">
        <v>67774</v>
      </c>
      <c r="E33929" t="s">
        <v>67775</v>
      </c>
    </row>
    <row r="33930" spans="1:5">
      <c r="A33930" t="s">
        <v>67776</v>
      </c>
      <c r="B33930" t="s">
        <v>67777</v>
      </c>
      <c r="E33930" t="s">
        <v>15</v>
      </c>
    </row>
    <row r="33931" spans="1:5">
      <c r="A33931" t="s">
        <v>67778</v>
      </c>
      <c r="B33931" t="s">
        <v>67779</v>
      </c>
      <c r="E33931" t="s">
        <v>15</v>
      </c>
    </row>
    <row r="33932" spans="1:5">
      <c r="A33932" t="s">
        <v>67780</v>
      </c>
      <c r="B33932" t="s">
        <v>67781</v>
      </c>
      <c r="E33932" t="s">
        <v>57017</v>
      </c>
    </row>
    <row r="33933" spans="1:5">
      <c r="A33933" t="s">
        <v>67782</v>
      </c>
      <c r="B33933" t="s">
        <v>27180</v>
      </c>
      <c r="E33933" t="s">
        <v>4902</v>
      </c>
    </row>
    <row r="33934" spans="1:5">
      <c r="A33934" t="s">
        <v>67783</v>
      </c>
      <c r="B33934" t="s">
        <v>29057</v>
      </c>
      <c r="E33934" t="s">
        <v>91</v>
      </c>
    </row>
    <row r="33935" spans="1:5">
      <c r="A33935" t="s">
        <v>67784</v>
      </c>
      <c r="B33935" t="s">
        <v>58611</v>
      </c>
      <c r="E33935" t="s">
        <v>15</v>
      </c>
    </row>
    <row r="33936" spans="1:5">
      <c r="A33936" t="s">
        <v>67785</v>
      </c>
      <c r="B33936" t="s">
        <v>19332</v>
      </c>
      <c r="E33936" t="s">
        <v>15</v>
      </c>
    </row>
    <row r="33937" spans="1:5">
      <c r="A33937" t="s">
        <v>67786</v>
      </c>
      <c r="B33937" t="s">
        <v>19332</v>
      </c>
      <c r="E33937" t="s">
        <v>15</v>
      </c>
    </row>
    <row r="33938" spans="1:5">
      <c r="A33938" t="s">
        <v>67787</v>
      </c>
      <c r="B33938" t="s">
        <v>27445</v>
      </c>
      <c r="E33938" t="s">
        <v>27153</v>
      </c>
    </row>
    <row r="33939" spans="1:5">
      <c r="A33939" t="s">
        <v>67788</v>
      </c>
      <c r="B33939" t="s">
        <v>32259</v>
      </c>
      <c r="E33939" t="s">
        <v>91</v>
      </c>
    </row>
    <row r="33940" spans="1:5">
      <c r="A33940" t="s">
        <v>67789</v>
      </c>
      <c r="B33940" t="s">
        <v>58512</v>
      </c>
      <c r="E33940" t="s">
        <v>27415</v>
      </c>
    </row>
    <row r="33941" spans="1:5">
      <c r="A33941" t="s">
        <v>67790</v>
      </c>
      <c r="B33941" t="s">
        <v>33573</v>
      </c>
      <c r="E33941" t="s">
        <v>15</v>
      </c>
    </row>
    <row r="33942" spans="1:5">
      <c r="A33942" t="s">
        <v>67791</v>
      </c>
      <c r="B33942" t="s">
        <v>11811</v>
      </c>
      <c r="E33942" t="s">
        <v>15</v>
      </c>
    </row>
    <row r="33943" spans="1:5">
      <c r="A33943" t="s">
        <v>67792</v>
      </c>
      <c r="B33943" t="s">
        <v>13930</v>
      </c>
      <c r="E33943" t="s">
        <v>91</v>
      </c>
    </row>
    <row r="33944" spans="1:5">
      <c r="A33944" t="s">
        <v>67793</v>
      </c>
      <c r="B33944" t="s">
        <v>29774</v>
      </c>
      <c r="E33944" t="s">
        <v>15</v>
      </c>
    </row>
    <row r="33945" spans="1:5">
      <c r="A33945" t="s">
        <v>67794</v>
      </c>
      <c r="B33945" t="s">
        <v>67795</v>
      </c>
      <c r="E33945" t="s">
        <v>15</v>
      </c>
    </row>
    <row r="33946" spans="1:5">
      <c r="A33946" t="s">
        <v>67796</v>
      </c>
      <c r="B33946" t="s">
        <v>67797</v>
      </c>
      <c r="E33946" t="s">
        <v>15</v>
      </c>
    </row>
    <row r="33947" spans="1:5">
      <c r="A33947" t="s">
        <v>67798</v>
      </c>
      <c r="B33947" t="s">
        <v>57300</v>
      </c>
      <c r="E33947" t="s">
        <v>15</v>
      </c>
    </row>
    <row r="33948" spans="1:5">
      <c r="A33948" t="s">
        <v>67799</v>
      </c>
      <c r="B33948" t="s">
        <v>13930</v>
      </c>
      <c r="E33948" t="s">
        <v>91</v>
      </c>
    </row>
    <row r="33949" spans="1:5">
      <c r="A33949" t="s">
        <v>67800</v>
      </c>
      <c r="B33949" t="s">
        <v>67797</v>
      </c>
      <c r="E33949" t="s">
        <v>15</v>
      </c>
    </row>
    <row r="33950" spans="1:5">
      <c r="A33950" t="s">
        <v>67801</v>
      </c>
      <c r="B33950" t="s">
        <v>14335</v>
      </c>
      <c r="E33950" t="s">
        <v>15</v>
      </c>
    </row>
    <row r="33951" spans="1:5">
      <c r="A33951" t="s">
        <v>67802</v>
      </c>
      <c r="B33951" t="s">
        <v>14335</v>
      </c>
      <c r="E33951" t="s">
        <v>15</v>
      </c>
    </row>
    <row r="33952" spans="1:5">
      <c r="A33952" t="s">
        <v>67803</v>
      </c>
      <c r="B33952" t="s">
        <v>62584</v>
      </c>
      <c r="E33952" t="s">
        <v>15</v>
      </c>
    </row>
    <row r="33953" spans="1:5">
      <c r="A33953" t="s">
        <v>67804</v>
      </c>
      <c r="B33953" t="s">
        <v>33573</v>
      </c>
      <c r="E33953" t="s">
        <v>15</v>
      </c>
    </row>
    <row r="33954" spans="1:5">
      <c r="A33954" t="s">
        <v>67805</v>
      </c>
      <c r="B33954" t="s">
        <v>47238</v>
      </c>
      <c r="E33954" t="s">
        <v>15</v>
      </c>
    </row>
    <row r="33955" spans="1:5">
      <c r="A33955" t="s">
        <v>67806</v>
      </c>
      <c r="B33955" t="s">
        <v>32857</v>
      </c>
      <c r="E33955" t="s">
        <v>15</v>
      </c>
    </row>
    <row r="33956" spans="1:5">
      <c r="A33956" t="s">
        <v>67807</v>
      </c>
      <c r="B33956" t="s">
        <v>67808</v>
      </c>
      <c r="E33956" t="s">
        <v>15</v>
      </c>
    </row>
    <row r="33957" spans="1:5">
      <c r="A33957" t="s">
        <v>67809</v>
      </c>
      <c r="B33957" t="s">
        <v>67810</v>
      </c>
      <c r="E33957" t="s">
        <v>91</v>
      </c>
    </row>
    <row r="33958" spans="1:5">
      <c r="A33958" t="s">
        <v>67811</v>
      </c>
      <c r="B33958" t="s">
        <v>14558</v>
      </c>
      <c r="E33958" t="s">
        <v>15</v>
      </c>
    </row>
    <row r="33959" spans="1:5">
      <c r="A33959" t="s">
        <v>67812</v>
      </c>
      <c r="B33959" t="s">
        <v>67813</v>
      </c>
      <c r="E33959" t="s">
        <v>15</v>
      </c>
    </row>
    <row r="33960" spans="1:5">
      <c r="A33960" t="s">
        <v>67814</v>
      </c>
      <c r="B33960" t="s">
        <v>67813</v>
      </c>
      <c r="E33960" t="s">
        <v>15</v>
      </c>
    </row>
    <row r="33961" spans="1:5">
      <c r="A33961" t="s">
        <v>67815</v>
      </c>
      <c r="B33961" t="s">
        <v>32857</v>
      </c>
      <c r="E33961" t="s">
        <v>15</v>
      </c>
    </row>
    <row r="33962" spans="1:5">
      <c r="A33962" t="s">
        <v>67816</v>
      </c>
      <c r="B33962" t="s">
        <v>67817</v>
      </c>
      <c r="E33962" t="s">
        <v>4902</v>
      </c>
    </row>
    <row r="33963" spans="1:5">
      <c r="A33963" t="s">
        <v>67818</v>
      </c>
      <c r="B33963" t="s">
        <v>67819</v>
      </c>
      <c r="E33963" t="s">
        <v>55090</v>
      </c>
    </row>
    <row r="33964" spans="1:5">
      <c r="A33964" t="s">
        <v>67820</v>
      </c>
      <c r="B33964" t="s">
        <v>32525</v>
      </c>
      <c r="E33964" t="s">
        <v>91</v>
      </c>
    </row>
    <row r="33965" spans="1:5">
      <c r="A33965" t="s">
        <v>67821</v>
      </c>
      <c r="B33965" t="s">
        <v>67822</v>
      </c>
      <c r="E33965" t="s">
        <v>15</v>
      </c>
    </row>
    <row r="33966" spans="1:5">
      <c r="A33966" t="s">
        <v>67823</v>
      </c>
      <c r="B33966" t="s">
        <v>47953</v>
      </c>
      <c r="E33966" t="s">
        <v>15</v>
      </c>
    </row>
    <row r="33967" spans="1:5">
      <c r="A33967" t="s">
        <v>67824</v>
      </c>
      <c r="B33967" t="s">
        <v>47953</v>
      </c>
      <c r="E33967" t="s">
        <v>15</v>
      </c>
    </row>
    <row r="33968" spans="1:5">
      <c r="A33968" t="s">
        <v>67825</v>
      </c>
      <c r="B33968" t="s">
        <v>29574</v>
      </c>
      <c r="E33968" t="s">
        <v>15</v>
      </c>
    </row>
    <row r="33969" spans="1:5">
      <c r="A33969" t="s">
        <v>67826</v>
      </c>
      <c r="B33969" t="s">
        <v>54603</v>
      </c>
      <c r="E33969" t="s">
        <v>15</v>
      </c>
    </row>
    <row r="33970" spans="1:5">
      <c r="A33970" t="s">
        <v>67827</v>
      </c>
      <c r="B33970" t="s">
        <v>27445</v>
      </c>
      <c r="E33970" t="s">
        <v>27153</v>
      </c>
    </row>
    <row r="33971" spans="1:5">
      <c r="A33971" t="s">
        <v>67828</v>
      </c>
      <c r="B33971" t="s">
        <v>27445</v>
      </c>
      <c r="E33971" t="s">
        <v>27153</v>
      </c>
    </row>
    <row r="33972" spans="1:5">
      <c r="A33972" t="s">
        <v>67829</v>
      </c>
      <c r="B33972" t="s">
        <v>27445</v>
      </c>
      <c r="E33972" t="s">
        <v>27153</v>
      </c>
    </row>
    <row r="33973" spans="1:5">
      <c r="A33973" t="s">
        <v>67830</v>
      </c>
      <c r="B33973" t="s">
        <v>27445</v>
      </c>
      <c r="E33973" t="s">
        <v>27153</v>
      </c>
    </row>
    <row r="33974" spans="1:5">
      <c r="A33974" t="s">
        <v>67831</v>
      </c>
      <c r="B33974" t="s">
        <v>57300</v>
      </c>
      <c r="E33974" t="s">
        <v>15</v>
      </c>
    </row>
    <row r="33975" spans="1:5">
      <c r="A33975" t="s">
        <v>67832</v>
      </c>
      <c r="B33975" t="s">
        <v>30133</v>
      </c>
      <c r="E33975" t="s">
        <v>91</v>
      </c>
    </row>
    <row r="33976" spans="1:5">
      <c r="A33976" t="s">
        <v>67833</v>
      </c>
      <c r="B33976" t="s">
        <v>67834</v>
      </c>
      <c r="E33976" t="s">
        <v>4902</v>
      </c>
    </row>
    <row r="33977" spans="1:5">
      <c r="A33977" t="s">
        <v>67835</v>
      </c>
      <c r="B33977" t="s">
        <v>67836</v>
      </c>
      <c r="E33977" t="s">
        <v>15</v>
      </c>
    </row>
    <row r="33978" spans="1:5">
      <c r="A33978" t="s">
        <v>67837</v>
      </c>
      <c r="B33978" t="s">
        <v>67838</v>
      </c>
      <c r="E33978" t="s">
        <v>4902</v>
      </c>
    </row>
    <row r="33979" spans="1:5">
      <c r="A33979" t="s">
        <v>67839</v>
      </c>
      <c r="B33979" t="s">
        <v>57155</v>
      </c>
      <c r="E33979" t="s">
        <v>4902</v>
      </c>
    </row>
    <row r="33980" spans="1:5">
      <c r="A33980" t="s">
        <v>67840</v>
      </c>
      <c r="B33980" t="s">
        <v>57155</v>
      </c>
      <c r="E33980" t="s">
        <v>4902</v>
      </c>
    </row>
    <row r="33981" spans="1:5">
      <c r="A33981" t="s">
        <v>67841</v>
      </c>
      <c r="B33981" t="s">
        <v>67842</v>
      </c>
      <c r="E33981" t="s">
        <v>15</v>
      </c>
    </row>
    <row r="33982" spans="1:5">
      <c r="A33982" t="s">
        <v>67843</v>
      </c>
      <c r="B33982" t="s">
        <v>58658</v>
      </c>
      <c r="E33982" t="s">
        <v>91</v>
      </c>
    </row>
    <row r="33983" spans="1:5">
      <c r="A33983" t="s">
        <v>67844</v>
      </c>
      <c r="B33983" t="s">
        <v>67845</v>
      </c>
      <c r="E33983" t="s">
        <v>15</v>
      </c>
    </row>
    <row r="33984" spans="1:5">
      <c r="A33984" t="s">
        <v>67846</v>
      </c>
      <c r="B33984" t="s">
        <v>27445</v>
      </c>
      <c r="E33984" t="s">
        <v>27153</v>
      </c>
    </row>
    <row r="33985" spans="1:5">
      <c r="A33985" t="s">
        <v>67847</v>
      </c>
      <c r="B33985" t="s">
        <v>27117</v>
      </c>
      <c r="E33985" t="s">
        <v>15</v>
      </c>
    </row>
    <row r="33986" spans="1:5">
      <c r="A33986" t="s">
        <v>67848</v>
      </c>
      <c r="B33986" t="s">
        <v>27445</v>
      </c>
      <c r="E33986" t="s">
        <v>27153</v>
      </c>
    </row>
    <row r="33987" spans="1:5">
      <c r="A33987" t="s">
        <v>67849</v>
      </c>
      <c r="B33987" t="s">
        <v>27445</v>
      </c>
      <c r="E33987" t="s">
        <v>27153</v>
      </c>
    </row>
    <row r="33988" spans="1:5">
      <c r="A33988" t="s">
        <v>67850</v>
      </c>
      <c r="B33988" t="s">
        <v>27445</v>
      </c>
      <c r="E33988" t="s">
        <v>27153</v>
      </c>
    </row>
    <row r="33989" spans="1:5">
      <c r="A33989" t="s">
        <v>67851</v>
      </c>
      <c r="B33989" t="s">
        <v>32857</v>
      </c>
      <c r="E33989" t="s">
        <v>15</v>
      </c>
    </row>
    <row r="33990" spans="1:5">
      <c r="A33990" t="s">
        <v>67852</v>
      </c>
      <c r="B33990" t="s">
        <v>32857</v>
      </c>
      <c r="E33990" t="s">
        <v>15</v>
      </c>
    </row>
    <row r="33991" spans="1:5">
      <c r="A33991" t="s">
        <v>67853</v>
      </c>
      <c r="B33991" t="s">
        <v>67180</v>
      </c>
      <c r="E33991" t="s">
        <v>15</v>
      </c>
    </row>
    <row r="33992" spans="1:5">
      <c r="A33992" t="s">
        <v>67854</v>
      </c>
      <c r="B33992" t="s">
        <v>38068</v>
      </c>
      <c r="E33992" t="s">
        <v>91</v>
      </c>
    </row>
    <row r="33993" spans="1:5">
      <c r="A33993" t="s">
        <v>67855</v>
      </c>
      <c r="B33993" t="s">
        <v>67856</v>
      </c>
      <c r="E33993" t="s">
        <v>91</v>
      </c>
    </row>
    <row r="33994" spans="1:5">
      <c r="A33994" t="s">
        <v>67857</v>
      </c>
      <c r="B33994" t="s">
        <v>38068</v>
      </c>
      <c r="E33994" t="s">
        <v>91</v>
      </c>
    </row>
    <row r="33995" spans="1:5">
      <c r="A33995" t="s">
        <v>67858</v>
      </c>
      <c r="B33995" t="s">
        <v>29741</v>
      </c>
      <c r="E33995" t="s">
        <v>15</v>
      </c>
    </row>
    <row r="33996" spans="1:5">
      <c r="A33996" t="s">
        <v>67859</v>
      </c>
      <c r="B33996" t="s">
        <v>29226</v>
      </c>
      <c r="E33996" t="s">
        <v>15</v>
      </c>
    </row>
    <row r="33997" spans="1:5">
      <c r="A33997" t="s">
        <v>67860</v>
      </c>
      <c r="B33997" t="s">
        <v>67861</v>
      </c>
      <c r="E33997" t="s">
        <v>15</v>
      </c>
    </row>
    <row r="33998" spans="1:5">
      <c r="A33998" t="s">
        <v>67862</v>
      </c>
      <c r="B33998" t="s">
        <v>28963</v>
      </c>
      <c r="E33998" t="s">
        <v>91</v>
      </c>
    </row>
    <row r="33999" spans="1:5">
      <c r="A33999" t="s">
        <v>67863</v>
      </c>
      <c r="B33999" t="s">
        <v>36946</v>
      </c>
      <c r="E33999" t="s">
        <v>15</v>
      </c>
    </row>
    <row r="34000" spans="1:5">
      <c r="A34000" t="s">
        <v>67864</v>
      </c>
      <c r="B34000" t="s">
        <v>58611</v>
      </c>
      <c r="E34000" t="s">
        <v>15</v>
      </c>
    </row>
    <row r="34001" spans="1:5">
      <c r="A34001" t="s">
        <v>67865</v>
      </c>
      <c r="B34001" t="s">
        <v>47953</v>
      </c>
      <c r="E34001" t="s">
        <v>15</v>
      </c>
    </row>
    <row r="34002" spans="1:5">
      <c r="A34002" t="s">
        <v>67866</v>
      </c>
      <c r="B34002" t="s">
        <v>31110</v>
      </c>
      <c r="E34002" t="s">
        <v>15</v>
      </c>
    </row>
    <row r="34003" spans="1:5">
      <c r="A34003" t="s">
        <v>67867</v>
      </c>
      <c r="B34003" t="s">
        <v>67868</v>
      </c>
      <c r="E34003" t="s">
        <v>15</v>
      </c>
    </row>
    <row r="34004" spans="1:5">
      <c r="A34004" t="s">
        <v>67869</v>
      </c>
      <c r="B34004" t="s">
        <v>67870</v>
      </c>
      <c r="E34004" t="s">
        <v>15</v>
      </c>
    </row>
    <row r="34005" spans="1:5">
      <c r="A34005" t="s">
        <v>67871</v>
      </c>
      <c r="B34005" t="s">
        <v>67872</v>
      </c>
      <c r="E34005" t="s">
        <v>15</v>
      </c>
    </row>
    <row r="34006" spans="1:5">
      <c r="A34006" t="s">
        <v>67873</v>
      </c>
      <c r="B34006" t="s">
        <v>18104</v>
      </c>
      <c r="E34006" t="s">
        <v>15</v>
      </c>
    </row>
    <row r="34007" spans="1:5">
      <c r="A34007" t="s">
        <v>67874</v>
      </c>
      <c r="B34007" t="s">
        <v>67875</v>
      </c>
      <c r="E34007" t="s">
        <v>15</v>
      </c>
    </row>
    <row r="34008" spans="1:5">
      <c r="A34008" t="s">
        <v>67876</v>
      </c>
      <c r="B34008" t="s">
        <v>67877</v>
      </c>
      <c r="E34008" t="s">
        <v>30147</v>
      </c>
    </row>
    <row r="34009" spans="1:5">
      <c r="A34009" t="s">
        <v>67878</v>
      </c>
      <c r="B34009" t="s">
        <v>67879</v>
      </c>
      <c r="E34009" t="s">
        <v>27415</v>
      </c>
    </row>
    <row r="34010" spans="1:5">
      <c r="A34010" t="s">
        <v>67880</v>
      </c>
      <c r="B34010" t="s">
        <v>67881</v>
      </c>
      <c r="E34010" t="s">
        <v>9677</v>
      </c>
    </row>
    <row r="34011" spans="1:5">
      <c r="A34011" t="s">
        <v>67882</v>
      </c>
      <c r="B34011" t="s">
        <v>67883</v>
      </c>
      <c r="E34011" t="s">
        <v>15</v>
      </c>
    </row>
    <row r="34012" spans="1:5">
      <c r="A34012" t="s">
        <v>67884</v>
      </c>
      <c r="B34012" t="s">
        <v>18104</v>
      </c>
      <c r="E34012" t="s">
        <v>15</v>
      </c>
    </row>
    <row r="34013" spans="1:5">
      <c r="A34013" t="s">
        <v>67885</v>
      </c>
      <c r="B34013" t="s">
        <v>67886</v>
      </c>
      <c r="E34013" t="s">
        <v>29754</v>
      </c>
    </row>
    <row r="34014" spans="1:5">
      <c r="A34014" t="s">
        <v>67887</v>
      </c>
      <c r="B34014" t="s">
        <v>27445</v>
      </c>
      <c r="E34014" t="s">
        <v>27153</v>
      </c>
    </row>
    <row r="34015" spans="1:5">
      <c r="A34015" t="s">
        <v>67888</v>
      </c>
      <c r="B34015" t="s">
        <v>67889</v>
      </c>
      <c r="E34015" t="s">
        <v>91</v>
      </c>
    </row>
    <row r="34016" spans="1:5">
      <c r="A34016" t="s">
        <v>67890</v>
      </c>
      <c r="B34016" t="s">
        <v>67891</v>
      </c>
      <c r="E34016" t="s">
        <v>9636</v>
      </c>
    </row>
    <row r="34017" spans="1:5">
      <c r="A34017" t="s">
        <v>67892</v>
      </c>
      <c r="B34017" t="s">
        <v>34138</v>
      </c>
      <c r="E34017" t="s">
        <v>91</v>
      </c>
    </row>
    <row r="34018" spans="1:5">
      <c r="A34018" t="s">
        <v>67893</v>
      </c>
      <c r="B34018" t="s">
        <v>32822</v>
      </c>
      <c r="E34018" t="s">
        <v>86</v>
      </c>
    </row>
    <row r="34019" spans="1:5">
      <c r="A34019" t="s">
        <v>67894</v>
      </c>
      <c r="B34019" t="s">
        <v>67895</v>
      </c>
      <c r="E34019" t="s">
        <v>15</v>
      </c>
    </row>
    <row r="34020" spans="1:5">
      <c r="A34020" t="s">
        <v>67896</v>
      </c>
      <c r="B34020" t="s">
        <v>54784</v>
      </c>
      <c r="E34020" t="s">
        <v>15</v>
      </c>
    </row>
    <row r="34021" spans="1:5">
      <c r="A34021" t="s">
        <v>67897</v>
      </c>
      <c r="B34021" t="s">
        <v>67898</v>
      </c>
      <c r="E34021" t="s">
        <v>15</v>
      </c>
    </row>
    <row r="34022" spans="1:5">
      <c r="A34022" t="s">
        <v>67899</v>
      </c>
      <c r="B34022" t="s">
        <v>67900</v>
      </c>
      <c r="E34022" t="s">
        <v>15</v>
      </c>
    </row>
    <row r="34023" spans="1:5">
      <c r="A34023" t="s">
        <v>67901</v>
      </c>
      <c r="B34023" t="s">
        <v>27445</v>
      </c>
      <c r="E34023" t="s">
        <v>27153</v>
      </c>
    </row>
    <row r="34024" spans="1:5">
      <c r="A34024" t="s">
        <v>67902</v>
      </c>
      <c r="B34024" t="s">
        <v>18756</v>
      </c>
      <c r="E34024" t="s">
        <v>91</v>
      </c>
    </row>
    <row r="34025" spans="1:5">
      <c r="A34025" t="s">
        <v>67903</v>
      </c>
      <c r="B34025" t="s">
        <v>67904</v>
      </c>
      <c r="E34025" t="s">
        <v>91</v>
      </c>
    </row>
    <row r="34026" spans="1:5">
      <c r="A34026" t="s">
        <v>67905</v>
      </c>
      <c r="B34026" t="s">
        <v>31557</v>
      </c>
      <c r="E34026" t="s">
        <v>86</v>
      </c>
    </row>
    <row r="34027" spans="1:5">
      <c r="A34027" t="s">
        <v>67906</v>
      </c>
      <c r="B34027" t="s">
        <v>31557</v>
      </c>
      <c r="E34027" t="s">
        <v>86</v>
      </c>
    </row>
    <row r="34028" spans="1:5">
      <c r="A34028" t="s">
        <v>67907</v>
      </c>
      <c r="B34028" t="s">
        <v>31557</v>
      </c>
      <c r="E34028" t="s">
        <v>86</v>
      </c>
    </row>
    <row r="34029" spans="1:5">
      <c r="A34029" t="s">
        <v>67908</v>
      </c>
      <c r="B34029" t="s">
        <v>31557</v>
      </c>
      <c r="E34029" t="s">
        <v>86</v>
      </c>
    </row>
    <row r="34030" spans="1:5">
      <c r="A34030" t="s">
        <v>67909</v>
      </c>
      <c r="B34030" t="s">
        <v>31557</v>
      </c>
      <c r="E34030" t="s">
        <v>86</v>
      </c>
    </row>
    <row r="34031" spans="1:5">
      <c r="A34031" t="s">
        <v>67910</v>
      </c>
      <c r="B34031" t="s">
        <v>57874</v>
      </c>
      <c r="E34031" t="s">
        <v>15</v>
      </c>
    </row>
    <row r="34032" spans="1:5">
      <c r="A34032" t="s">
        <v>67911</v>
      </c>
      <c r="B34032" t="s">
        <v>67912</v>
      </c>
      <c r="E34032" t="s">
        <v>15</v>
      </c>
    </row>
    <row r="34033" spans="1:5">
      <c r="A34033" t="s">
        <v>67913</v>
      </c>
      <c r="B34033" t="s">
        <v>38888</v>
      </c>
      <c r="E34033" t="s">
        <v>9677</v>
      </c>
    </row>
    <row r="34034" spans="1:5">
      <c r="A34034" t="s">
        <v>67914</v>
      </c>
      <c r="B34034" t="s">
        <v>67915</v>
      </c>
      <c r="E34034" t="s">
        <v>4902</v>
      </c>
    </row>
    <row r="34035" spans="1:5">
      <c r="A34035" t="s">
        <v>67916</v>
      </c>
      <c r="B34035" t="s">
        <v>30898</v>
      </c>
      <c r="E34035" t="s">
        <v>15</v>
      </c>
    </row>
    <row r="34036" spans="1:5">
      <c r="A34036" t="s">
        <v>67917</v>
      </c>
      <c r="B34036" t="s">
        <v>67918</v>
      </c>
      <c r="E34036" t="s">
        <v>4902</v>
      </c>
    </row>
    <row r="34037" spans="1:5">
      <c r="A34037" t="s">
        <v>67919</v>
      </c>
      <c r="B34037" t="s">
        <v>67918</v>
      </c>
      <c r="E34037" t="s">
        <v>4902</v>
      </c>
    </row>
    <row r="34038" spans="1:5">
      <c r="A34038" t="s">
        <v>67920</v>
      </c>
      <c r="B34038" t="s">
        <v>67918</v>
      </c>
      <c r="E34038" t="s">
        <v>4902</v>
      </c>
    </row>
    <row r="34039" spans="1:5">
      <c r="A34039" t="s">
        <v>67921</v>
      </c>
      <c r="B34039" t="s">
        <v>67922</v>
      </c>
      <c r="E34039" t="s">
        <v>15</v>
      </c>
    </row>
    <row r="34040" spans="1:5">
      <c r="A34040" t="s">
        <v>67923</v>
      </c>
      <c r="B34040" t="s">
        <v>45073</v>
      </c>
      <c r="E34040" t="s">
        <v>15</v>
      </c>
    </row>
    <row r="34041" spans="1:5">
      <c r="A34041" t="s">
        <v>67924</v>
      </c>
      <c r="B34041" t="s">
        <v>46689</v>
      </c>
      <c r="E34041" t="s">
        <v>15</v>
      </c>
    </row>
    <row r="34042" spans="1:5">
      <c r="A34042" t="s">
        <v>67925</v>
      </c>
      <c r="B34042" t="s">
        <v>67926</v>
      </c>
      <c r="E34042" t="s">
        <v>15</v>
      </c>
    </row>
    <row r="34043" spans="1:5">
      <c r="A34043" t="s">
        <v>67927</v>
      </c>
      <c r="B34043" t="s">
        <v>34085</v>
      </c>
      <c r="E34043" t="s">
        <v>9636</v>
      </c>
    </row>
    <row r="34044" spans="1:5">
      <c r="A34044" t="s">
        <v>67928</v>
      </c>
      <c r="B34044" t="s">
        <v>30407</v>
      </c>
      <c r="E34044" t="s">
        <v>91</v>
      </c>
    </row>
    <row r="34045" spans="1:5">
      <c r="A34045" t="s">
        <v>67929</v>
      </c>
      <c r="B34045" t="s">
        <v>30407</v>
      </c>
      <c r="E34045" t="s">
        <v>91</v>
      </c>
    </row>
    <row r="34046" spans="1:5">
      <c r="A34046" t="s">
        <v>67930</v>
      </c>
      <c r="B34046" t="s">
        <v>67931</v>
      </c>
      <c r="E34046" t="s">
        <v>91</v>
      </c>
    </row>
    <row r="34047" spans="1:5">
      <c r="A34047" t="s">
        <v>67932</v>
      </c>
      <c r="B34047" t="s">
        <v>67931</v>
      </c>
      <c r="E34047" t="s">
        <v>91</v>
      </c>
    </row>
    <row r="34048" spans="1:5">
      <c r="A34048" t="s">
        <v>67933</v>
      </c>
      <c r="B34048" t="s">
        <v>67481</v>
      </c>
      <c r="E34048" t="s">
        <v>15</v>
      </c>
    </row>
    <row r="34049" spans="1:5">
      <c r="A34049" t="s">
        <v>67934</v>
      </c>
      <c r="B34049" t="s">
        <v>29128</v>
      </c>
      <c r="E34049" t="s">
        <v>15</v>
      </c>
    </row>
    <row r="34050" spans="1:5">
      <c r="A34050" t="s">
        <v>67935</v>
      </c>
      <c r="B34050" t="s">
        <v>29128</v>
      </c>
      <c r="E34050" t="s">
        <v>15</v>
      </c>
    </row>
    <row r="34051" spans="1:5">
      <c r="A34051" t="s">
        <v>67936</v>
      </c>
      <c r="B34051" t="s">
        <v>28159</v>
      </c>
      <c r="E34051" t="s">
        <v>9636</v>
      </c>
    </row>
    <row r="34052" spans="1:5">
      <c r="A34052" t="s">
        <v>67937</v>
      </c>
      <c r="B34052" t="s">
        <v>28159</v>
      </c>
      <c r="E34052" t="s">
        <v>9636</v>
      </c>
    </row>
    <row r="34053" spans="1:5">
      <c r="A34053" t="s">
        <v>67938</v>
      </c>
      <c r="B34053" t="s">
        <v>57724</v>
      </c>
      <c r="E34053" t="s">
        <v>4902</v>
      </c>
    </row>
    <row r="34054" spans="1:5">
      <c r="A34054" t="s">
        <v>67939</v>
      </c>
      <c r="B34054" t="s">
        <v>67940</v>
      </c>
      <c r="E34054" t="s">
        <v>86</v>
      </c>
    </row>
    <row r="34055" spans="1:5">
      <c r="A34055" t="s">
        <v>67941</v>
      </c>
      <c r="B34055" t="s">
        <v>67942</v>
      </c>
      <c r="E34055" t="s">
        <v>15</v>
      </c>
    </row>
    <row r="34056" spans="1:5">
      <c r="A34056" t="s">
        <v>67943</v>
      </c>
      <c r="B34056" t="s">
        <v>67944</v>
      </c>
      <c r="E34056" t="s">
        <v>15</v>
      </c>
    </row>
    <row r="34057" spans="1:5">
      <c r="A34057" t="s">
        <v>67945</v>
      </c>
      <c r="B34057" t="s">
        <v>67944</v>
      </c>
      <c r="E34057" t="s">
        <v>15</v>
      </c>
    </row>
    <row r="34058" spans="1:5">
      <c r="A34058" t="s">
        <v>67946</v>
      </c>
      <c r="B34058" t="s">
        <v>34388</v>
      </c>
      <c r="E34058" t="s">
        <v>15</v>
      </c>
    </row>
    <row r="34059" spans="1:5">
      <c r="A34059" t="s">
        <v>67947</v>
      </c>
      <c r="B34059" t="s">
        <v>67948</v>
      </c>
      <c r="E34059" t="s">
        <v>15</v>
      </c>
    </row>
    <row r="34060" spans="1:5">
      <c r="A34060" t="s">
        <v>67949</v>
      </c>
      <c r="B34060" t="s">
        <v>11976</v>
      </c>
      <c r="E34060" t="s">
        <v>15</v>
      </c>
    </row>
    <row r="34061" spans="1:5">
      <c r="A34061" t="s">
        <v>67950</v>
      </c>
      <c r="B34061" t="s">
        <v>67951</v>
      </c>
      <c r="E34061" t="s">
        <v>86</v>
      </c>
    </row>
    <row r="34062" spans="1:5">
      <c r="A34062" t="s">
        <v>67952</v>
      </c>
      <c r="B34062" t="s">
        <v>67953</v>
      </c>
      <c r="E34062" t="s">
        <v>86</v>
      </c>
    </row>
    <row r="34063" spans="1:5">
      <c r="A34063" t="s">
        <v>67954</v>
      </c>
      <c r="B34063" t="s">
        <v>67953</v>
      </c>
      <c r="E34063" t="s">
        <v>86</v>
      </c>
    </row>
    <row r="34064" spans="1:5">
      <c r="A34064" t="s">
        <v>67955</v>
      </c>
      <c r="B34064" t="s">
        <v>67953</v>
      </c>
      <c r="E34064" t="s">
        <v>86</v>
      </c>
    </row>
    <row r="34065" spans="1:5">
      <c r="A34065" t="s">
        <v>67956</v>
      </c>
      <c r="B34065" t="s">
        <v>67953</v>
      </c>
      <c r="E34065" t="s">
        <v>86</v>
      </c>
    </row>
    <row r="34066" spans="1:5">
      <c r="A34066" t="s">
        <v>67957</v>
      </c>
      <c r="B34066" t="s">
        <v>67958</v>
      </c>
      <c r="E34066" t="s">
        <v>15</v>
      </c>
    </row>
    <row r="34067" spans="1:5">
      <c r="A34067" t="s">
        <v>67959</v>
      </c>
      <c r="B34067" t="s">
        <v>67960</v>
      </c>
      <c r="C34067" t="s">
        <v>10048</v>
      </c>
      <c r="E34067" t="s">
        <v>86</v>
      </c>
    </row>
    <row r="34068" spans="1:5">
      <c r="A34068" t="s">
        <v>67961</v>
      </c>
      <c r="B34068" t="s">
        <v>67962</v>
      </c>
      <c r="E34068" t="s">
        <v>15</v>
      </c>
    </row>
    <row r="34069" spans="1:5">
      <c r="A34069" t="s">
        <v>67963</v>
      </c>
      <c r="B34069" t="s">
        <v>67962</v>
      </c>
      <c r="E34069" t="s">
        <v>15</v>
      </c>
    </row>
    <row r="34070" spans="1:5">
      <c r="A34070" t="s">
        <v>67964</v>
      </c>
      <c r="B34070" t="s">
        <v>27445</v>
      </c>
      <c r="E34070" t="s">
        <v>27153</v>
      </c>
    </row>
    <row r="34071" spans="1:5">
      <c r="A34071" t="s">
        <v>67965</v>
      </c>
      <c r="B34071" t="s">
        <v>67966</v>
      </c>
      <c r="E34071" t="s">
        <v>86</v>
      </c>
    </row>
    <row r="34072" spans="1:5">
      <c r="A34072" t="s">
        <v>67967</v>
      </c>
      <c r="B34072" t="s">
        <v>65198</v>
      </c>
      <c r="E34072" t="s">
        <v>86</v>
      </c>
    </row>
    <row r="34073" spans="1:5">
      <c r="A34073" t="s">
        <v>67968</v>
      </c>
      <c r="B34073" t="s">
        <v>10303</v>
      </c>
      <c r="E34073" t="s">
        <v>86</v>
      </c>
    </row>
    <row r="34074" spans="1:5">
      <c r="A34074" t="s">
        <v>67969</v>
      </c>
      <c r="B34074" t="s">
        <v>67970</v>
      </c>
      <c r="E34074" t="s">
        <v>86</v>
      </c>
    </row>
    <row r="34075" spans="1:5">
      <c r="A34075" t="s">
        <v>67971</v>
      </c>
      <c r="B34075" t="s">
        <v>19332</v>
      </c>
      <c r="C34075" t="s">
        <v>19333</v>
      </c>
      <c r="E34075" t="s">
        <v>15</v>
      </c>
    </row>
    <row r="34076" spans="1:5">
      <c r="A34076" t="s">
        <v>67972</v>
      </c>
      <c r="B34076" t="s">
        <v>67973</v>
      </c>
      <c r="E34076" t="s">
        <v>28364</v>
      </c>
    </row>
    <row r="34077" spans="1:5">
      <c r="A34077" t="s">
        <v>67974</v>
      </c>
      <c r="B34077" t="s">
        <v>67975</v>
      </c>
      <c r="E34077" t="s">
        <v>9636</v>
      </c>
    </row>
    <row r="34078" spans="1:5">
      <c r="A34078" t="s">
        <v>67976</v>
      </c>
      <c r="B34078" t="s">
        <v>67975</v>
      </c>
      <c r="E34078" t="s">
        <v>9636</v>
      </c>
    </row>
    <row r="34079" spans="1:5">
      <c r="A34079" t="s">
        <v>67977</v>
      </c>
      <c r="B34079" t="s">
        <v>67978</v>
      </c>
      <c r="E34079" t="s">
        <v>86</v>
      </c>
    </row>
    <row r="34080" spans="1:5">
      <c r="A34080" t="s">
        <v>67979</v>
      </c>
      <c r="B34080" t="s">
        <v>67980</v>
      </c>
      <c r="E34080" t="s">
        <v>15</v>
      </c>
    </row>
    <row r="34081" spans="1:5">
      <c r="A34081" t="s">
        <v>67981</v>
      </c>
      <c r="B34081" t="s">
        <v>27445</v>
      </c>
      <c r="E34081" t="s">
        <v>27153</v>
      </c>
    </row>
    <row r="34082" spans="1:5">
      <c r="A34082" t="s">
        <v>67982</v>
      </c>
      <c r="B34082" t="s">
        <v>27445</v>
      </c>
      <c r="E34082" t="s">
        <v>27153</v>
      </c>
    </row>
    <row r="34083" spans="1:5">
      <c r="A34083" t="s">
        <v>67983</v>
      </c>
      <c r="B34083" t="s">
        <v>28370</v>
      </c>
      <c r="E34083" t="s">
        <v>27153</v>
      </c>
    </row>
    <row r="34084" spans="1:5">
      <c r="A34084" t="s">
        <v>67984</v>
      </c>
      <c r="B34084" t="s">
        <v>27445</v>
      </c>
      <c r="E34084" t="s">
        <v>27153</v>
      </c>
    </row>
    <row r="34085" spans="1:5">
      <c r="A34085" t="s">
        <v>67985</v>
      </c>
      <c r="B34085" t="s">
        <v>27445</v>
      </c>
      <c r="E34085" t="s">
        <v>27153</v>
      </c>
    </row>
    <row r="34086" spans="1:5">
      <c r="A34086" t="s">
        <v>67986</v>
      </c>
      <c r="B34086" t="s">
        <v>27445</v>
      </c>
      <c r="E34086" t="s">
        <v>27153</v>
      </c>
    </row>
    <row r="34087" spans="1:5">
      <c r="A34087" t="s">
        <v>67987</v>
      </c>
      <c r="B34087" t="s">
        <v>67988</v>
      </c>
      <c r="E34087" t="s">
        <v>91</v>
      </c>
    </row>
    <row r="34088" spans="1:5">
      <c r="A34088" t="s">
        <v>67989</v>
      </c>
      <c r="B34088" t="s">
        <v>67990</v>
      </c>
      <c r="E34088" t="s">
        <v>15</v>
      </c>
    </row>
    <row r="34089" spans="1:5">
      <c r="A34089" t="s">
        <v>67991</v>
      </c>
      <c r="B34089" t="s">
        <v>31477</v>
      </c>
      <c r="E34089" t="s">
        <v>91</v>
      </c>
    </row>
    <row r="34090" spans="1:5">
      <c r="A34090" t="s">
        <v>67992</v>
      </c>
      <c r="B34090" t="s">
        <v>52764</v>
      </c>
      <c r="E34090" t="s">
        <v>9508</v>
      </c>
    </row>
    <row r="34091" spans="1:5">
      <c r="A34091" t="s">
        <v>67993</v>
      </c>
      <c r="B34091" t="s">
        <v>52764</v>
      </c>
      <c r="E34091" t="s">
        <v>9508</v>
      </c>
    </row>
    <row r="34092" spans="1:5">
      <c r="A34092" t="s">
        <v>67994</v>
      </c>
      <c r="B34092" t="s">
        <v>31372</v>
      </c>
      <c r="E34092" t="s">
        <v>15</v>
      </c>
    </row>
    <row r="34093" spans="1:5">
      <c r="A34093" t="s">
        <v>67995</v>
      </c>
      <c r="B34093" t="s">
        <v>67996</v>
      </c>
      <c r="E34093" t="s">
        <v>15</v>
      </c>
    </row>
    <row r="34094" spans="1:5">
      <c r="A34094" t="s">
        <v>67997</v>
      </c>
      <c r="B34094" t="s">
        <v>67996</v>
      </c>
      <c r="E34094" t="s">
        <v>15</v>
      </c>
    </row>
    <row r="34095" spans="1:5">
      <c r="A34095" t="s">
        <v>67998</v>
      </c>
      <c r="B34095" t="s">
        <v>67996</v>
      </c>
      <c r="E34095" t="s">
        <v>15</v>
      </c>
    </row>
    <row r="34096" spans="1:5">
      <c r="A34096" t="s">
        <v>67999</v>
      </c>
      <c r="B34096" t="s">
        <v>68000</v>
      </c>
      <c r="E34096" t="s">
        <v>15</v>
      </c>
    </row>
    <row r="34097" spans="1:5">
      <c r="A34097" t="s">
        <v>68001</v>
      </c>
      <c r="B34097" t="s">
        <v>27437</v>
      </c>
      <c r="E34097" t="s">
        <v>91</v>
      </c>
    </row>
    <row r="34098" spans="1:5">
      <c r="A34098" t="s">
        <v>68002</v>
      </c>
      <c r="B34098" t="s">
        <v>68003</v>
      </c>
      <c r="E34098" t="s">
        <v>91</v>
      </c>
    </row>
    <row r="34099" spans="1:5">
      <c r="A34099" t="s">
        <v>68004</v>
      </c>
      <c r="B34099" t="s">
        <v>68005</v>
      </c>
      <c r="E34099" t="s">
        <v>91</v>
      </c>
    </row>
    <row r="34100" spans="1:5">
      <c r="A34100" t="s">
        <v>68006</v>
      </c>
      <c r="B34100" t="s">
        <v>32755</v>
      </c>
      <c r="E34100" t="s">
        <v>91</v>
      </c>
    </row>
    <row r="34101" spans="1:5">
      <c r="A34101" t="s">
        <v>68007</v>
      </c>
      <c r="B34101" t="s">
        <v>68008</v>
      </c>
      <c r="E34101" t="s">
        <v>15</v>
      </c>
    </row>
    <row r="34102" spans="1:5">
      <c r="A34102" t="s">
        <v>68009</v>
      </c>
      <c r="B34102" t="s">
        <v>68010</v>
      </c>
      <c r="E34102" t="s">
        <v>15</v>
      </c>
    </row>
    <row r="34103" spans="1:5">
      <c r="A34103" t="s">
        <v>68011</v>
      </c>
      <c r="B34103" t="s">
        <v>68012</v>
      </c>
      <c r="E34103" t="s">
        <v>15</v>
      </c>
    </row>
    <row r="34104" spans="1:5">
      <c r="A34104" t="s">
        <v>68013</v>
      </c>
      <c r="B34104" t="s">
        <v>68014</v>
      </c>
      <c r="E34104" t="s">
        <v>15</v>
      </c>
    </row>
    <row r="34105" spans="1:5">
      <c r="A34105" t="s">
        <v>68015</v>
      </c>
      <c r="B34105" t="s">
        <v>52764</v>
      </c>
      <c r="E34105" t="s">
        <v>9508</v>
      </c>
    </row>
    <row r="34106" spans="1:5">
      <c r="A34106" t="s">
        <v>68016</v>
      </c>
      <c r="B34106" t="s">
        <v>52764</v>
      </c>
      <c r="E34106" t="s">
        <v>9508</v>
      </c>
    </row>
    <row r="34107" spans="1:5">
      <c r="A34107" t="s">
        <v>68017</v>
      </c>
      <c r="B34107" t="s">
        <v>68018</v>
      </c>
      <c r="E34107" t="s">
        <v>4902</v>
      </c>
    </row>
    <row r="34108" spans="1:5">
      <c r="A34108" t="s">
        <v>68019</v>
      </c>
      <c r="B34108" t="s">
        <v>63148</v>
      </c>
      <c r="E34108" t="s">
        <v>91</v>
      </c>
    </row>
    <row r="34109" spans="1:5">
      <c r="A34109" t="s">
        <v>68020</v>
      </c>
      <c r="B34109" t="s">
        <v>68021</v>
      </c>
      <c r="E34109" t="s">
        <v>32044</v>
      </c>
    </row>
    <row r="34110" spans="1:5">
      <c r="A34110" t="s">
        <v>68022</v>
      </c>
      <c r="B34110" t="s">
        <v>68023</v>
      </c>
      <c r="E34110" t="s">
        <v>9508</v>
      </c>
    </row>
    <row r="34111" spans="1:5">
      <c r="A34111" t="s">
        <v>68024</v>
      </c>
      <c r="B34111" t="s">
        <v>68025</v>
      </c>
      <c r="E34111" t="s">
        <v>15</v>
      </c>
    </row>
    <row r="34112" spans="1:5">
      <c r="A34112" t="s">
        <v>68026</v>
      </c>
      <c r="B34112" t="s">
        <v>68027</v>
      </c>
      <c r="E34112" t="s">
        <v>4902</v>
      </c>
    </row>
    <row r="34113" spans="1:5">
      <c r="A34113" t="s">
        <v>68028</v>
      </c>
      <c r="B34113" t="s">
        <v>68029</v>
      </c>
      <c r="E34113" t="s">
        <v>9677</v>
      </c>
    </row>
    <row r="34114" spans="1:5">
      <c r="A34114" t="s">
        <v>68030</v>
      </c>
      <c r="B34114" t="s">
        <v>31372</v>
      </c>
      <c r="E34114" t="s">
        <v>15</v>
      </c>
    </row>
    <row r="34115" spans="1:5">
      <c r="A34115" t="s">
        <v>68031</v>
      </c>
      <c r="B34115" t="s">
        <v>68032</v>
      </c>
      <c r="E34115" t="s">
        <v>15</v>
      </c>
    </row>
    <row r="34116" spans="1:5">
      <c r="A34116" t="s">
        <v>68033</v>
      </c>
      <c r="B34116" t="s">
        <v>68034</v>
      </c>
      <c r="E34116" t="s">
        <v>15</v>
      </c>
    </row>
    <row r="34117" spans="1:5">
      <c r="A34117" t="s">
        <v>68035</v>
      </c>
      <c r="B34117" t="s">
        <v>51725</v>
      </c>
      <c r="E34117" t="s">
        <v>91</v>
      </c>
    </row>
    <row r="34118" spans="1:5">
      <c r="A34118" t="s">
        <v>68036</v>
      </c>
      <c r="B34118" t="s">
        <v>68037</v>
      </c>
      <c r="E34118" t="s">
        <v>17138</v>
      </c>
    </row>
    <row r="34119" spans="1:5">
      <c r="A34119" t="s">
        <v>68038</v>
      </c>
      <c r="B34119" t="s">
        <v>68039</v>
      </c>
      <c r="E34119" t="s">
        <v>86</v>
      </c>
    </row>
    <row r="34120" spans="1:5">
      <c r="A34120" t="s">
        <v>68040</v>
      </c>
      <c r="B34120" t="s">
        <v>27445</v>
      </c>
      <c r="E34120" t="s">
        <v>27153</v>
      </c>
    </row>
    <row r="34121" spans="1:5">
      <c r="A34121" t="s">
        <v>68041</v>
      </c>
      <c r="B34121" t="s">
        <v>27445</v>
      </c>
      <c r="E34121" t="s">
        <v>27153</v>
      </c>
    </row>
    <row r="34122" spans="1:5">
      <c r="A34122" t="s">
        <v>68042</v>
      </c>
      <c r="B34122" t="s">
        <v>68043</v>
      </c>
      <c r="E34122" t="s">
        <v>15</v>
      </c>
    </row>
    <row r="34123" spans="1:5">
      <c r="A34123" t="s">
        <v>68044</v>
      </c>
      <c r="B34123" t="s">
        <v>27445</v>
      </c>
      <c r="E34123" t="s">
        <v>27153</v>
      </c>
    </row>
    <row r="34124" spans="1:5">
      <c r="A34124" t="s">
        <v>68045</v>
      </c>
      <c r="B34124" t="s">
        <v>28718</v>
      </c>
      <c r="E34124" t="s">
        <v>9636</v>
      </c>
    </row>
    <row r="34125" spans="1:5">
      <c r="A34125" t="s">
        <v>68046</v>
      </c>
      <c r="B34125" t="s">
        <v>68047</v>
      </c>
      <c r="E34125" t="s">
        <v>15</v>
      </c>
    </row>
    <row r="34126" spans="1:5">
      <c r="A34126" t="s">
        <v>68048</v>
      </c>
      <c r="B34126" t="s">
        <v>68049</v>
      </c>
      <c r="E34126" t="s">
        <v>15</v>
      </c>
    </row>
    <row r="34127" spans="1:5">
      <c r="A34127" t="s">
        <v>68050</v>
      </c>
      <c r="B34127" t="s">
        <v>29425</v>
      </c>
      <c r="E34127" t="s">
        <v>91</v>
      </c>
    </row>
    <row r="34128" spans="1:5">
      <c r="A34128" t="s">
        <v>68051</v>
      </c>
      <c r="B34128" t="s">
        <v>18756</v>
      </c>
      <c r="E34128" t="s">
        <v>91</v>
      </c>
    </row>
    <row r="34129" spans="1:5">
      <c r="A34129" t="s">
        <v>68052</v>
      </c>
      <c r="B34129" t="s">
        <v>68053</v>
      </c>
      <c r="E34129" t="s">
        <v>91</v>
      </c>
    </row>
    <row r="34130" spans="1:5">
      <c r="A34130" t="s">
        <v>68054</v>
      </c>
      <c r="B34130" t="s">
        <v>68055</v>
      </c>
      <c r="E34130" t="s">
        <v>18744</v>
      </c>
    </row>
    <row r="34131" spans="1:5">
      <c r="A34131" t="s">
        <v>68056</v>
      </c>
      <c r="B34131" t="s">
        <v>68057</v>
      </c>
      <c r="E34131" t="s">
        <v>91</v>
      </c>
    </row>
    <row r="34132" spans="1:5">
      <c r="A34132" t="s">
        <v>68058</v>
      </c>
      <c r="B34132" t="s">
        <v>68057</v>
      </c>
      <c r="E34132" t="s">
        <v>91</v>
      </c>
    </row>
    <row r="34133" spans="1:5">
      <c r="A34133" t="s">
        <v>68059</v>
      </c>
      <c r="B34133" t="s">
        <v>44669</v>
      </c>
      <c r="E34133" t="s">
        <v>91</v>
      </c>
    </row>
    <row r="34134" spans="1:5">
      <c r="A34134" t="s">
        <v>68060</v>
      </c>
      <c r="B34134" t="s">
        <v>37584</v>
      </c>
      <c r="E34134" t="s">
        <v>14539</v>
      </c>
    </row>
    <row r="34135" spans="1:5">
      <c r="A34135" t="s">
        <v>68061</v>
      </c>
      <c r="B34135" t="s">
        <v>67944</v>
      </c>
      <c r="E34135" t="s">
        <v>15</v>
      </c>
    </row>
    <row r="34136" spans="1:5">
      <c r="A34136" t="s">
        <v>68062</v>
      </c>
      <c r="B34136" t="s">
        <v>68063</v>
      </c>
      <c r="E34136" t="s">
        <v>91</v>
      </c>
    </row>
    <row r="34137" spans="1:5">
      <c r="A34137" t="s">
        <v>68064</v>
      </c>
      <c r="B34137" t="s">
        <v>68065</v>
      </c>
      <c r="E34137" t="s">
        <v>86</v>
      </c>
    </row>
    <row r="34138" spans="1:5">
      <c r="A34138" t="s">
        <v>68066</v>
      </c>
      <c r="B34138" t="s">
        <v>68067</v>
      </c>
      <c r="E34138" t="s">
        <v>91</v>
      </c>
    </row>
    <row r="34139" spans="1:5">
      <c r="A34139" t="s">
        <v>68068</v>
      </c>
      <c r="B34139" t="s">
        <v>68069</v>
      </c>
      <c r="E34139" t="s">
        <v>15</v>
      </c>
    </row>
    <row r="34140" spans="1:5">
      <c r="A34140" t="s">
        <v>68070</v>
      </c>
      <c r="B34140" t="s">
        <v>56601</v>
      </c>
      <c r="E34140" t="s">
        <v>9508</v>
      </c>
    </row>
    <row r="34141" spans="1:5">
      <c r="A34141" t="s">
        <v>68071</v>
      </c>
      <c r="B34141" t="s">
        <v>68072</v>
      </c>
      <c r="E34141" t="s">
        <v>15</v>
      </c>
    </row>
    <row r="34142" spans="1:5">
      <c r="A34142" t="s">
        <v>68073</v>
      </c>
      <c r="B34142" t="s">
        <v>27658</v>
      </c>
      <c r="E34142" t="s">
        <v>9677</v>
      </c>
    </row>
    <row r="34143" spans="1:5">
      <c r="A34143" t="s">
        <v>68074</v>
      </c>
      <c r="B34143" t="s">
        <v>27445</v>
      </c>
      <c r="E34143" t="s">
        <v>27153</v>
      </c>
    </row>
    <row r="34144" spans="1:5">
      <c r="A34144" t="s">
        <v>68075</v>
      </c>
      <c r="B34144" t="s">
        <v>35306</v>
      </c>
      <c r="E34144" t="s">
        <v>91</v>
      </c>
    </row>
    <row r="34145" spans="1:5">
      <c r="A34145" t="s">
        <v>68076</v>
      </c>
      <c r="B34145" t="s">
        <v>68077</v>
      </c>
      <c r="E34145" t="s">
        <v>86</v>
      </c>
    </row>
    <row r="34146" spans="1:5">
      <c r="A34146" t="s">
        <v>68078</v>
      </c>
      <c r="B34146" t="s">
        <v>68079</v>
      </c>
      <c r="E34146" t="s">
        <v>14544</v>
      </c>
    </row>
    <row r="34147" spans="1:5">
      <c r="A34147" t="s">
        <v>68080</v>
      </c>
      <c r="B34147" t="s">
        <v>68081</v>
      </c>
      <c r="E34147" t="s">
        <v>15</v>
      </c>
    </row>
    <row r="34148" spans="1:5">
      <c r="A34148" t="s">
        <v>68082</v>
      </c>
      <c r="B34148" t="s">
        <v>68081</v>
      </c>
      <c r="E34148" t="s">
        <v>15</v>
      </c>
    </row>
    <row r="34149" spans="1:5">
      <c r="A34149" t="s">
        <v>68083</v>
      </c>
      <c r="B34149" t="s">
        <v>27445</v>
      </c>
      <c r="E34149" t="s">
        <v>27153</v>
      </c>
    </row>
    <row r="34150" spans="1:5">
      <c r="A34150" t="s">
        <v>68084</v>
      </c>
      <c r="B34150" t="s">
        <v>27445</v>
      </c>
      <c r="E34150" t="s">
        <v>27153</v>
      </c>
    </row>
    <row r="34151" spans="1:5">
      <c r="A34151" t="s">
        <v>68085</v>
      </c>
      <c r="B34151" t="s">
        <v>41161</v>
      </c>
      <c r="E34151" t="s">
        <v>91</v>
      </c>
    </row>
    <row r="34152" spans="1:5">
      <c r="A34152" t="s">
        <v>68086</v>
      </c>
      <c r="B34152" t="s">
        <v>41161</v>
      </c>
      <c r="E34152" t="s">
        <v>91</v>
      </c>
    </row>
    <row r="34153" spans="1:5">
      <c r="A34153" t="s">
        <v>68087</v>
      </c>
      <c r="B34153" t="s">
        <v>68088</v>
      </c>
      <c r="E34153" t="s">
        <v>15</v>
      </c>
    </row>
    <row r="34154" spans="1:5">
      <c r="A34154" t="s">
        <v>68089</v>
      </c>
      <c r="B34154" t="s">
        <v>27445</v>
      </c>
      <c r="E34154" t="s">
        <v>27153</v>
      </c>
    </row>
    <row r="34155" spans="1:5">
      <c r="A34155" t="s">
        <v>68090</v>
      </c>
      <c r="B34155" t="s">
        <v>44987</v>
      </c>
      <c r="E34155" t="s">
        <v>15</v>
      </c>
    </row>
    <row r="34156" spans="1:5">
      <c r="A34156" t="s">
        <v>68091</v>
      </c>
      <c r="B34156" t="s">
        <v>68092</v>
      </c>
      <c r="E34156" t="s">
        <v>9508</v>
      </c>
    </row>
    <row r="34157" spans="1:5">
      <c r="A34157" t="s">
        <v>68093</v>
      </c>
      <c r="E34157" t="s">
        <v>15</v>
      </c>
    </row>
    <row r="34158" spans="1:5">
      <c r="A34158" t="s">
        <v>68094</v>
      </c>
      <c r="E34158" t="s">
        <v>15</v>
      </c>
    </row>
    <row r="34159" spans="1:5">
      <c r="A34159" t="s">
        <v>68095</v>
      </c>
      <c r="B34159" t="s">
        <v>68096</v>
      </c>
      <c r="E34159" t="s">
        <v>15</v>
      </c>
    </row>
    <row r="34160" spans="1:5">
      <c r="A34160" t="s">
        <v>68097</v>
      </c>
      <c r="B34160" t="s">
        <v>68098</v>
      </c>
      <c r="E34160" t="s">
        <v>15</v>
      </c>
    </row>
    <row r="34161" spans="1:5">
      <c r="A34161" t="s">
        <v>68099</v>
      </c>
      <c r="B34161" t="s">
        <v>32755</v>
      </c>
      <c r="E34161" t="s">
        <v>91</v>
      </c>
    </row>
    <row r="34162" spans="1:5">
      <c r="A34162" t="s">
        <v>68100</v>
      </c>
      <c r="B34162" t="s">
        <v>68101</v>
      </c>
      <c r="E34162" t="s">
        <v>15</v>
      </c>
    </row>
    <row r="34163" spans="1:5">
      <c r="A34163" t="s">
        <v>68102</v>
      </c>
      <c r="B34163" t="s">
        <v>68103</v>
      </c>
      <c r="E34163" t="s">
        <v>15</v>
      </c>
    </row>
    <row r="34164" spans="1:5">
      <c r="A34164" t="s">
        <v>68104</v>
      </c>
      <c r="B34164" t="s">
        <v>68105</v>
      </c>
      <c r="E34164" t="s">
        <v>4902</v>
      </c>
    </row>
    <row r="34165" spans="1:5">
      <c r="A34165" t="s">
        <v>68106</v>
      </c>
      <c r="B34165" t="s">
        <v>68107</v>
      </c>
      <c r="E34165" t="s">
        <v>15</v>
      </c>
    </row>
    <row r="34166" spans="1:5">
      <c r="A34166" t="s">
        <v>68108</v>
      </c>
      <c r="B34166" t="s">
        <v>68107</v>
      </c>
      <c r="E34166" t="s">
        <v>15</v>
      </c>
    </row>
    <row r="34167" spans="1:5">
      <c r="A34167" t="s">
        <v>68109</v>
      </c>
      <c r="B34167" t="s">
        <v>68096</v>
      </c>
      <c r="E34167" t="s">
        <v>15</v>
      </c>
    </row>
    <row r="34168" spans="1:5">
      <c r="A34168" t="s">
        <v>68110</v>
      </c>
      <c r="B34168" t="s">
        <v>68111</v>
      </c>
      <c r="E34168" t="s">
        <v>15</v>
      </c>
    </row>
    <row r="34169" spans="1:5">
      <c r="A34169" t="s">
        <v>68112</v>
      </c>
      <c r="B34169" t="s">
        <v>68113</v>
      </c>
      <c r="E34169" t="s">
        <v>15</v>
      </c>
    </row>
    <row r="34170" spans="1:5">
      <c r="A34170" t="s">
        <v>68114</v>
      </c>
      <c r="B34170" t="s">
        <v>68115</v>
      </c>
      <c r="E34170" t="s">
        <v>91</v>
      </c>
    </row>
    <row r="34171" spans="1:5">
      <c r="A34171" t="s">
        <v>68116</v>
      </c>
      <c r="B34171" t="s">
        <v>68117</v>
      </c>
      <c r="E34171" t="s">
        <v>16784</v>
      </c>
    </row>
    <row r="34172" spans="1:5">
      <c r="A34172" t="s">
        <v>68118</v>
      </c>
      <c r="B34172" t="s">
        <v>27445</v>
      </c>
      <c r="E34172" t="s">
        <v>27153</v>
      </c>
    </row>
    <row r="34173" spans="1:5">
      <c r="A34173" t="s">
        <v>68119</v>
      </c>
      <c r="B34173" t="s">
        <v>68120</v>
      </c>
      <c r="E34173" t="s">
        <v>9636</v>
      </c>
    </row>
    <row r="34174" spans="1:5">
      <c r="A34174" t="s">
        <v>68121</v>
      </c>
      <c r="B34174" t="s">
        <v>27445</v>
      </c>
      <c r="E34174" t="s">
        <v>27153</v>
      </c>
    </row>
    <row r="34175" spans="1:5">
      <c r="A34175" t="s">
        <v>68122</v>
      </c>
      <c r="B34175" t="s">
        <v>64863</v>
      </c>
      <c r="E34175" t="s">
        <v>15</v>
      </c>
    </row>
    <row r="34176" spans="1:5">
      <c r="A34176" t="s">
        <v>68123</v>
      </c>
      <c r="B34176" t="s">
        <v>68124</v>
      </c>
      <c r="E34176" t="s">
        <v>15</v>
      </c>
    </row>
    <row r="34177" spans="1:5">
      <c r="A34177" t="s">
        <v>68125</v>
      </c>
      <c r="B34177" t="s">
        <v>68124</v>
      </c>
      <c r="E34177" t="s">
        <v>15</v>
      </c>
    </row>
    <row r="34178" spans="1:5">
      <c r="A34178" t="s">
        <v>68126</v>
      </c>
      <c r="B34178" t="s">
        <v>68127</v>
      </c>
      <c r="E34178" t="s">
        <v>91</v>
      </c>
    </row>
    <row r="34179" spans="1:5">
      <c r="A34179" t="s">
        <v>68128</v>
      </c>
      <c r="B34179" t="s">
        <v>68127</v>
      </c>
      <c r="E34179" t="s">
        <v>91</v>
      </c>
    </row>
    <row r="34180" spans="1:5">
      <c r="A34180" t="s">
        <v>68129</v>
      </c>
      <c r="B34180" t="s">
        <v>68130</v>
      </c>
      <c r="E34180" t="s">
        <v>91</v>
      </c>
    </row>
    <row r="34181" spans="1:5">
      <c r="A34181" t="s">
        <v>68131</v>
      </c>
      <c r="B34181" t="s">
        <v>38677</v>
      </c>
      <c r="E34181" t="s">
        <v>4902</v>
      </c>
    </row>
    <row r="34182" spans="1:5">
      <c r="A34182" t="s">
        <v>68132</v>
      </c>
      <c r="B34182" t="s">
        <v>68133</v>
      </c>
      <c r="E34182" t="s">
        <v>31879</v>
      </c>
    </row>
    <row r="34183" spans="1:5">
      <c r="A34183" t="s">
        <v>68134</v>
      </c>
      <c r="B34183" t="s">
        <v>68135</v>
      </c>
      <c r="E34183" t="s">
        <v>15</v>
      </c>
    </row>
    <row r="34184" spans="1:5">
      <c r="A34184" t="s">
        <v>68136</v>
      </c>
      <c r="B34184" t="s">
        <v>68137</v>
      </c>
      <c r="E34184" t="s">
        <v>15</v>
      </c>
    </row>
    <row r="34185" spans="1:5">
      <c r="A34185" t="s">
        <v>68138</v>
      </c>
      <c r="B34185" t="s">
        <v>39332</v>
      </c>
      <c r="E34185" t="s">
        <v>15</v>
      </c>
    </row>
    <row r="34186" spans="1:5">
      <c r="A34186" t="s">
        <v>68139</v>
      </c>
      <c r="B34186" t="s">
        <v>68140</v>
      </c>
      <c r="E34186" t="s">
        <v>15</v>
      </c>
    </row>
    <row r="34187" spans="1:5">
      <c r="A34187" t="s">
        <v>68141</v>
      </c>
      <c r="B34187" t="s">
        <v>57935</v>
      </c>
      <c r="E34187" t="s">
        <v>91</v>
      </c>
    </row>
    <row r="34188" spans="1:5">
      <c r="A34188" t="s">
        <v>68142</v>
      </c>
      <c r="B34188" t="s">
        <v>68143</v>
      </c>
      <c r="E34188" t="s">
        <v>15</v>
      </c>
    </row>
    <row r="34189" spans="1:5">
      <c r="A34189" t="s">
        <v>68144</v>
      </c>
      <c r="B34189" t="s">
        <v>68145</v>
      </c>
      <c r="E34189" t="s">
        <v>15</v>
      </c>
    </row>
    <row r="34190" spans="1:5">
      <c r="A34190" t="s">
        <v>68146</v>
      </c>
      <c r="B34190" t="s">
        <v>68147</v>
      </c>
      <c r="E34190" t="s">
        <v>91</v>
      </c>
    </row>
    <row r="34191" spans="1:5">
      <c r="A34191" t="s">
        <v>68148</v>
      </c>
      <c r="B34191" t="s">
        <v>68149</v>
      </c>
      <c r="E34191" t="s">
        <v>91</v>
      </c>
    </row>
    <row r="34192" spans="1:5">
      <c r="A34192" t="s">
        <v>68150</v>
      </c>
      <c r="B34192" t="s">
        <v>68151</v>
      </c>
      <c r="E34192" t="s">
        <v>91</v>
      </c>
    </row>
    <row r="34193" spans="1:5">
      <c r="A34193" t="s">
        <v>68152</v>
      </c>
      <c r="B34193" t="s">
        <v>68153</v>
      </c>
      <c r="E34193" t="s">
        <v>15</v>
      </c>
    </row>
    <row r="34194" spans="1:5">
      <c r="A34194" t="s">
        <v>68154</v>
      </c>
      <c r="B34194" t="s">
        <v>68155</v>
      </c>
      <c r="E34194" t="s">
        <v>91</v>
      </c>
    </row>
    <row r="34195" spans="1:5">
      <c r="A34195" t="s">
        <v>68156</v>
      </c>
      <c r="B34195" t="s">
        <v>68157</v>
      </c>
      <c r="E34195" t="s">
        <v>15</v>
      </c>
    </row>
    <row r="34196" spans="1:5">
      <c r="A34196" t="s">
        <v>68158</v>
      </c>
      <c r="B34196" t="s">
        <v>9498</v>
      </c>
      <c r="E34196" t="s">
        <v>15</v>
      </c>
    </row>
    <row r="34197" spans="1:5">
      <c r="A34197" t="s">
        <v>68159</v>
      </c>
      <c r="B34197" t="s">
        <v>44587</v>
      </c>
      <c r="E34197" t="s">
        <v>91</v>
      </c>
    </row>
    <row r="34198" spans="1:5">
      <c r="A34198" t="s">
        <v>68160</v>
      </c>
      <c r="B34198" t="s">
        <v>44587</v>
      </c>
      <c r="E34198" t="s">
        <v>91</v>
      </c>
    </row>
    <row r="34199" spans="1:5">
      <c r="A34199" t="s">
        <v>68161</v>
      </c>
      <c r="B34199" t="s">
        <v>68162</v>
      </c>
      <c r="E34199" t="s">
        <v>15</v>
      </c>
    </row>
    <row r="34200" spans="1:5">
      <c r="A34200" t="s">
        <v>68163</v>
      </c>
      <c r="B34200" t="s">
        <v>68164</v>
      </c>
      <c r="E34200" t="s">
        <v>15</v>
      </c>
    </row>
    <row r="34201" spans="1:5">
      <c r="A34201" t="s">
        <v>68165</v>
      </c>
      <c r="B34201" t="s">
        <v>68166</v>
      </c>
      <c r="E34201" t="s">
        <v>15</v>
      </c>
    </row>
    <row r="34202" spans="1:5">
      <c r="A34202" t="s">
        <v>68167</v>
      </c>
      <c r="B34202" t="s">
        <v>68162</v>
      </c>
      <c r="E34202" t="s">
        <v>15</v>
      </c>
    </row>
    <row r="34203" spans="1:5">
      <c r="A34203" t="s">
        <v>68168</v>
      </c>
      <c r="B34203" t="s">
        <v>68169</v>
      </c>
      <c r="E34203" t="s">
        <v>15</v>
      </c>
    </row>
    <row r="34204" spans="1:5">
      <c r="A34204" t="s">
        <v>68170</v>
      </c>
      <c r="B34204" t="s">
        <v>68171</v>
      </c>
      <c r="E34204" t="s">
        <v>15</v>
      </c>
    </row>
    <row r="34205" spans="1:5">
      <c r="A34205" t="s">
        <v>68172</v>
      </c>
      <c r="B34205" t="s">
        <v>68173</v>
      </c>
      <c r="E34205" t="s">
        <v>15</v>
      </c>
    </row>
    <row r="34206" spans="1:5">
      <c r="A34206" t="s">
        <v>68174</v>
      </c>
      <c r="B34206" t="s">
        <v>68175</v>
      </c>
      <c r="E34206" t="s">
        <v>15</v>
      </c>
    </row>
    <row r="34207" spans="1:5">
      <c r="A34207" t="s">
        <v>68176</v>
      </c>
      <c r="B34207" t="s">
        <v>68177</v>
      </c>
      <c r="E34207" t="s">
        <v>15</v>
      </c>
    </row>
    <row r="34208" spans="1:5">
      <c r="A34208" t="s">
        <v>68178</v>
      </c>
      <c r="B34208" t="s">
        <v>68179</v>
      </c>
      <c r="E34208" t="s">
        <v>9508</v>
      </c>
    </row>
    <row r="34209" spans="1:5">
      <c r="A34209" t="s">
        <v>68180</v>
      </c>
      <c r="B34209" t="s">
        <v>68181</v>
      </c>
      <c r="E34209" t="s">
        <v>91</v>
      </c>
    </row>
    <row r="34210" spans="1:5">
      <c r="A34210" t="s">
        <v>68182</v>
      </c>
      <c r="B34210" t="s">
        <v>68130</v>
      </c>
      <c r="E34210" t="s">
        <v>91</v>
      </c>
    </row>
    <row r="34211" spans="1:5">
      <c r="A34211" t="s">
        <v>68183</v>
      </c>
      <c r="B34211" t="s">
        <v>68130</v>
      </c>
      <c r="E34211" t="s">
        <v>91</v>
      </c>
    </row>
    <row r="34212" spans="1:5">
      <c r="A34212" t="s">
        <v>68184</v>
      </c>
      <c r="B34212" t="s">
        <v>38677</v>
      </c>
      <c r="E34212" t="s">
        <v>4902</v>
      </c>
    </row>
    <row r="34213" spans="1:5">
      <c r="A34213" t="s">
        <v>68185</v>
      </c>
      <c r="B34213" t="s">
        <v>68186</v>
      </c>
      <c r="E34213" t="s">
        <v>15</v>
      </c>
    </row>
    <row r="34214" spans="1:5">
      <c r="A34214" t="s">
        <v>68187</v>
      </c>
      <c r="B34214" t="s">
        <v>68188</v>
      </c>
      <c r="E34214" t="s">
        <v>15</v>
      </c>
    </row>
    <row r="34215" spans="1:5">
      <c r="A34215" t="s">
        <v>68189</v>
      </c>
      <c r="B34215" t="s">
        <v>46386</v>
      </c>
      <c r="E34215" t="s">
        <v>91</v>
      </c>
    </row>
    <row r="34216" spans="1:5">
      <c r="A34216" t="s">
        <v>68190</v>
      </c>
      <c r="B34216" t="s">
        <v>68191</v>
      </c>
      <c r="E34216" t="s">
        <v>15</v>
      </c>
    </row>
    <row r="34217" spans="1:5">
      <c r="A34217" t="s">
        <v>68192</v>
      </c>
      <c r="B34217" t="s">
        <v>68193</v>
      </c>
      <c r="E34217" t="s">
        <v>15</v>
      </c>
    </row>
    <row r="34218" spans="1:5">
      <c r="A34218" t="s">
        <v>68194</v>
      </c>
      <c r="B34218" t="s">
        <v>68153</v>
      </c>
      <c r="E34218" t="s">
        <v>15</v>
      </c>
    </row>
    <row r="34219" spans="1:5">
      <c r="A34219" t="s">
        <v>68195</v>
      </c>
      <c r="B34219" t="s">
        <v>28370</v>
      </c>
      <c r="E34219" t="s">
        <v>27153</v>
      </c>
    </row>
    <row r="34220" spans="1:5">
      <c r="A34220" t="s">
        <v>68196</v>
      </c>
      <c r="B34220" t="s">
        <v>9498</v>
      </c>
      <c r="E34220" t="s">
        <v>15</v>
      </c>
    </row>
    <row r="34221" spans="1:5">
      <c r="A34221" t="s">
        <v>68197</v>
      </c>
      <c r="B34221" t="s">
        <v>68198</v>
      </c>
      <c r="E34221" t="s">
        <v>15</v>
      </c>
    </row>
    <row r="34222" spans="1:5">
      <c r="A34222" t="s">
        <v>68199</v>
      </c>
      <c r="B34222" t="s">
        <v>68200</v>
      </c>
      <c r="E34222" t="s">
        <v>15</v>
      </c>
    </row>
    <row r="34223" spans="1:5">
      <c r="A34223" t="s">
        <v>68201</v>
      </c>
      <c r="B34223" t="s">
        <v>68202</v>
      </c>
      <c r="E34223" t="s">
        <v>4902</v>
      </c>
    </row>
    <row r="34224" spans="1:5">
      <c r="A34224" t="s">
        <v>68203</v>
      </c>
      <c r="B34224" t="s">
        <v>68204</v>
      </c>
      <c r="E34224" t="s">
        <v>15</v>
      </c>
    </row>
    <row r="34225" spans="1:5">
      <c r="A34225" t="s">
        <v>68205</v>
      </c>
      <c r="B34225" t="s">
        <v>36569</v>
      </c>
      <c r="E34225" t="s">
        <v>15</v>
      </c>
    </row>
    <row r="34226" spans="1:5">
      <c r="A34226" t="s">
        <v>68206</v>
      </c>
      <c r="B34226" t="s">
        <v>33273</v>
      </c>
      <c r="E34226" t="s">
        <v>91</v>
      </c>
    </row>
    <row r="34227" spans="1:5">
      <c r="A34227" t="s">
        <v>68207</v>
      </c>
      <c r="B34227" t="s">
        <v>68208</v>
      </c>
      <c r="E34227" t="s">
        <v>4902</v>
      </c>
    </row>
    <row r="34228" spans="1:5">
      <c r="A34228" t="s">
        <v>68209</v>
      </c>
      <c r="B34228" t="s">
        <v>63349</v>
      </c>
      <c r="E34228" t="s">
        <v>91</v>
      </c>
    </row>
    <row r="34229" spans="1:5">
      <c r="A34229" t="s">
        <v>68210</v>
      </c>
      <c r="B34229" t="s">
        <v>45503</v>
      </c>
      <c r="E34229" t="s">
        <v>15</v>
      </c>
    </row>
    <row r="34230" spans="1:5">
      <c r="A34230" t="s">
        <v>68211</v>
      </c>
      <c r="B34230" t="s">
        <v>68212</v>
      </c>
      <c r="E34230" t="s">
        <v>9508</v>
      </c>
    </row>
    <row r="34231" spans="1:5">
      <c r="A34231" t="s">
        <v>68213</v>
      </c>
      <c r="B34231" t="s">
        <v>27445</v>
      </c>
      <c r="E34231" t="s">
        <v>27153</v>
      </c>
    </row>
    <row r="34232" spans="1:5">
      <c r="A34232" t="s">
        <v>68214</v>
      </c>
      <c r="B34232" t="s">
        <v>68215</v>
      </c>
      <c r="E34232" t="s">
        <v>15</v>
      </c>
    </row>
    <row r="34233" spans="1:5">
      <c r="A34233" t="s">
        <v>68216</v>
      </c>
      <c r="B34233" t="s">
        <v>35102</v>
      </c>
      <c r="E34233" t="s">
        <v>15</v>
      </c>
    </row>
    <row r="34234" spans="1:5">
      <c r="A34234" t="s">
        <v>68217</v>
      </c>
      <c r="B34234" t="s">
        <v>9498</v>
      </c>
      <c r="E34234" t="s">
        <v>15</v>
      </c>
    </row>
    <row r="34235" spans="1:5">
      <c r="A34235" t="s">
        <v>68218</v>
      </c>
      <c r="B34235" t="s">
        <v>33273</v>
      </c>
      <c r="E34235" t="s">
        <v>91</v>
      </c>
    </row>
    <row r="34236" spans="1:5">
      <c r="A34236" t="s">
        <v>68219</v>
      </c>
      <c r="B34236" t="s">
        <v>68220</v>
      </c>
      <c r="E34236" t="s">
        <v>91</v>
      </c>
    </row>
    <row r="34237" spans="1:5">
      <c r="A34237" t="s">
        <v>68221</v>
      </c>
      <c r="B34237" t="s">
        <v>33273</v>
      </c>
      <c r="E34237" t="s">
        <v>91</v>
      </c>
    </row>
    <row r="34238" spans="1:5">
      <c r="A34238" t="s">
        <v>68222</v>
      </c>
      <c r="B34238" t="s">
        <v>68223</v>
      </c>
      <c r="E34238" t="s">
        <v>15</v>
      </c>
    </row>
    <row r="34239" spans="1:5">
      <c r="A34239" t="s">
        <v>68224</v>
      </c>
      <c r="B34239" t="s">
        <v>68225</v>
      </c>
      <c r="E34239" t="s">
        <v>15</v>
      </c>
    </row>
    <row r="34240" spans="1:5">
      <c r="A34240" t="s">
        <v>68226</v>
      </c>
      <c r="B34240" t="s">
        <v>68227</v>
      </c>
      <c r="E34240" t="s">
        <v>27133</v>
      </c>
    </row>
    <row r="34241" spans="1:5">
      <c r="A34241" t="s">
        <v>68228</v>
      </c>
      <c r="B34241" t="s">
        <v>68229</v>
      </c>
      <c r="E34241" t="s">
        <v>91</v>
      </c>
    </row>
    <row r="34242" spans="1:5">
      <c r="A34242" t="s">
        <v>68230</v>
      </c>
      <c r="B34242" t="s">
        <v>68231</v>
      </c>
      <c r="E34242" t="s">
        <v>4902</v>
      </c>
    </row>
    <row r="34243" spans="1:5">
      <c r="A34243" t="s">
        <v>68232</v>
      </c>
      <c r="B34243" t="s">
        <v>29659</v>
      </c>
      <c r="E34243" t="s">
        <v>15</v>
      </c>
    </row>
    <row r="34244" spans="1:5">
      <c r="A34244" t="s">
        <v>68233</v>
      </c>
      <c r="B34244" t="s">
        <v>42573</v>
      </c>
      <c r="E34244" t="s">
        <v>15</v>
      </c>
    </row>
    <row r="34245" spans="1:5">
      <c r="A34245" t="s">
        <v>68234</v>
      </c>
      <c r="B34245" t="s">
        <v>36555</v>
      </c>
      <c r="E34245" t="s">
        <v>86</v>
      </c>
    </row>
    <row r="34246" spans="1:5">
      <c r="A34246" t="s">
        <v>68235</v>
      </c>
      <c r="B34246" t="s">
        <v>68236</v>
      </c>
      <c r="E34246" t="s">
        <v>91</v>
      </c>
    </row>
    <row r="34247" spans="1:5">
      <c r="A34247" t="s">
        <v>68237</v>
      </c>
      <c r="B34247" t="s">
        <v>68238</v>
      </c>
      <c r="E34247" t="s">
        <v>91</v>
      </c>
    </row>
    <row r="34248" spans="1:5">
      <c r="A34248" t="s">
        <v>68239</v>
      </c>
      <c r="B34248" t="s">
        <v>57502</v>
      </c>
      <c r="E34248" t="s">
        <v>9508</v>
      </c>
    </row>
    <row r="34249" spans="1:5">
      <c r="A34249" t="s">
        <v>68240</v>
      </c>
      <c r="B34249" t="s">
        <v>27642</v>
      </c>
      <c r="E34249" t="s">
        <v>15</v>
      </c>
    </row>
    <row r="34250" spans="1:5">
      <c r="A34250" t="s">
        <v>68241</v>
      </c>
      <c r="B34250" t="s">
        <v>9498</v>
      </c>
      <c r="E34250" t="s">
        <v>15</v>
      </c>
    </row>
    <row r="34251" spans="1:5">
      <c r="A34251" t="s">
        <v>68242</v>
      </c>
      <c r="B34251" t="s">
        <v>33273</v>
      </c>
      <c r="E34251" t="s">
        <v>91</v>
      </c>
    </row>
    <row r="34252" spans="1:5">
      <c r="A34252" t="s">
        <v>68243</v>
      </c>
      <c r="B34252" t="s">
        <v>34283</v>
      </c>
      <c r="E34252" t="s">
        <v>15</v>
      </c>
    </row>
    <row r="34253" spans="1:5">
      <c r="A34253" t="s">
        <v>68244</v>
      </c>
      <c r="B34253" t="s">
        <v>68245</v>
      </c>
      <c r="E34253" t="s">
        <v>15</v>
      </c>
    </row>
    <row r="34254" spans="1:5">
      <c r="A34254" t="s">
        <v>68246</v>
      </c>
      <c r="B34254" t="s">
        <v>68220</v>
      </c>
      <c r="E34254" t="s">
        <v>91</v>
      </c>
    </row>
    <row r="34255" spans="1:5">
      <c r="A34255" t="s">
        <v>68247</v>
      </c>
      <c r="B34255" t="s">
        <v>33273</v>
      </c>
      <c r="E34255" t="s">
        <v>91</v>
      </c>
    </row>
    <row r="34256" spans="1:5">
      <c r="A34256" t="s">
        <v>68248</v>
      </c>
      <c r="B34256" t="s">
        <v>68249</v>
      </c>
      <c r="E34256" t="s">
        <v>15</v>
      </c>
    </row>
    <row r="34257" spans="1:5">
      <c r="A34257" t="s">
        <v>68250</v>
      </c>
      <c r="B34257" t="s">
        <v>68251</v>
      </c>
      <c r="E34257" t="s">
        <v>15</v>
      </c>
    </row>
    <row r="34258" spans="1:5">
      <c r="A34258" t="s">
        <v>68252</v>
      </c>
      <c r="B34258" t="s">
        <v>29801</v>
      </c>
      <c r="E34258" t="s">
        <v>15</v>
      </c>
    </row>
    <row r="34259" spans="1:5">
      <c r="A34259" t="s">
        <v>68253</v>
      </c>
      <c r="B34259" t="s">
        <v>29801</v>
      </c>
      <c r="E34259" t="s">
        <v>15</v>
      </c>
    </row>
    <row r="34260" spans="1:5">
      <c r="A34260" t="s">
        <v>68254</v>
      </c>
      <c r="B34260" t="s">
        <v>27642</v>
      </c>
      <c r="E34260" t="s">
        <v>15</v>
      </c>
    </row>
    <row r="34261" spans="1:5">
      <c r="A34261" t="s">
        <v>68255</v>
      </c>
      <c r="B34261" t="s">
        <v>68225</v>
      </c>
      <c r="E34261" t="s">
        <v>15</v>
      </c>
    </row>
    <row r="34262" spans="1:5">
      <c r="A34262" t="s">
        <v>68256</v>
      </c>
      <c r="B34262" t="s">
        <v>68257</v>
      </c>
      <c r="E34262" t="s">
        <v>15</v>
      </c>
    </row>
    <row r="34263" spans="1:5">
      <c r="A34263" t="s">
        <v>68258</v>
      </c>
      <c r="B34263" t="s">
        <v>68259</v>
      </c>
      <c r="E34263" t="s">
        <v>27133</v>
      </c>
    </row>
    <row r="34264" spans="1:5">
      <c r="A34264" t="s">
        <v>68260</v>
      </c>
      <c r="B34264" t="s">
        <v>68229</v>
      </c>
      <c r="E34264" t="s">
        <v>91</v>
      </c>
    </row>
    <row r="34265" spans="1:5">
      <c r="A34265" t="s">
        <v>68261</v>
      </c>
      <c r="B34265" t="s">
        <v>33356</v>
      </c>
      <c r="E34265" t="s">
        <v>91</v>
      </c>
    </row>
    <row r="34266" spans="1:5">
      <c r="A34266" t="s">
        <v>68262</v>
      </c>
      <c r="B34266" t="s">
        <v>68231</v>
      </c>
      <c r="E34266" t="s">
        <v>4902</v>
      </c>
    </row>
    <row r="34267" spans="1:5">
      <c r="A34267" t="s">
        <v>68263</v>
      </c>
      <c r="B34267" t="s">
        <v>27642</v>
      </c>
      <c r="E34267" t="s">
        <v>15</v>
      </c>
    </row>
    <row r="34268" spans="1:5">
      <c r="A34268" t="s">
        <v>68264</v>
      </c>
      <c r="B34268" t="s">
        <v>42573</v>
      </c>
      <c r="E34268" t="s">
        <v>15</v>
      </c>
    </row>
    <row r="34269" spans="1:5">
      <c r="A34269" t="s">
        <v>68265</v>
      </c>
      <c r="B34269" t="s">
        <v>36569</v>
      </c>
      <c r="E34269" t="s">
        <v>15</v>
      </c>
    </row>
    <row r="34270" spans="1:5">
      <c r="A34270" t="s">
        <v>68266</v>
      </c>
      <c r="B34270" t="s">
        <v>68267</v>
      </c>
      <c r="E34270" t="s">
        <v>15</v>
      </c>
    </row>
    <row r="34271" spans="1:5">
      <c r="A34271" t="s">
        <v>68268</v>
      </c>
      <c r="B34271" t="s">
        <v>68269</v>
      </c>
      <c r="E34271" t="s">
        <v>15</v>
      </c>
    </row>
    <row r="34272" spans="1:5">
      <c r="A34272" t="s">
        <v>68270</v>
      </c>
      <c r="B34272" t="s">
        <v>33273</v>
      </c>
      <c r="E34272" t="s">
        <v>91</v>
      </c>
    </row>
    <row r="34273" spans="1:5">
      <c r="A34273" t="s">
        <v>68271</v>
      </c>
      <c r="B34273" t="s">
        <v>33273</v>
      </c>
      <c r="E34273" t="s">
        <v>91</v>
      </c>
    </row>
    <row r="34274" spans="1:5">
      <c r="A34274" t="s">
        <v>68272</v>
      </c>
      <c r="B34274" t="s">
        <v>68236</v>
      </c>
      <c r="E34274" t="s">
        <v>91</v>
      </c>
    </row>
    <row r="34275" spans="1:5">
      <c r="A34275" t="s">
        <v>68273</v>
      </c>
      <c r="B34275" t="s">
        <v>18756</v>
      </c>
      <c r="E34275" t="s">
        <v>91</v>
      </c>
    </row>
    <row r="34276" spans="1:5">
      <c r="A34276" t="s">
        <v>68274</v>
      </c>
      <c r="B34276" t="s">
        <v>56360</v>
      </c>
      <c r="E34276" t="s">
        <v>15</v>
      </c>
    </row>
    <row r="34277" spans="1:5">
      <c r="A34277" t="s">
        <v>68275</v>
      </c>
      <c r="B34277" t="s">
        <v>68238</v>
      </c>
      <c r="E34277" t="s">
        <v>91</v>
      </c>
    </row>
    <row r="34278" spans="1:5">
      <c r="A34278" t="s">
        <v>68276</v>
      </c>
      <c r="B34278" t="s">
        <v>57502</v>
      </c>
      <c r="E34278" t="s">
        <v>9508</v>
      </c>
    </row>
    <row r="34279" spans="1:5">
      <c r="A34279" t="s">
        <v>68277</v>
      </c>
      <c r="B34279" t="s">
        <v>27642</v>
      </c>
      <c r="E34279" t="s">
        <v>15</v>
      </c>
    </row>
    <row r="34280" spans="1:5">
      <c r="A34280" t="s">
        <v>68278</v>
      </c>
      <c r="B34280" t="s">
        <v>68279</v>
      </c>
      <c r="E34280" t="s">
        <v>15</v>
      </c>
    </row>
    <row r="34281" spans="1:5">
      <c r="A34281" t="s">
        <v>68280</v>
      </c>
      <c r="B34281" t="s">
        <v>68281</v>
      </c>
      <c r="E34281" t="s">
        <v>91</v>
      </c>
    </row>
    <row r="34282" spans="1:5">
      <c r="A34282" t="s">
        <v>68282</v>
      </c>
      <c r="B34282" t="s">
        <v>68281</v>
      </c>
      <c r="E34282" t="s">
        <v>91</v>
      </c>
    </row>
    <row r="34283" spans="1:5">
      <c r="A34283" t="s">
        <v>68283</v>
      </c>
      <c r="B34283" t="s">
        <v>68284</v>
      </c>
      <c r="E34283" t="s">
        <v>9677</v>
      </c>
    </row>
    <row r="34284" spans="1:5">
      <c r="A34284" t="s">
        <v>68285</v>
      </c>
      <c r="B34284" t="s">
        <v>68286</v>
      </c>
      <c r="E34284" t="s">
        <v>4902</v>
      </c>
    </row>
    <row r="34285" spans="1:5">
      <c r="A34285" t="s">
        <v>68287</v>
      </c>
      <c r="B34285" t="s">
        <v>68286</v>
      </c>
      <c r="E34285" t="s">
        <v>4902</v>
      </c>
    </row>
    <row r="34286" spans="1:5">
      <c r="A34286" t="s">
        <v>68288</v>
      </c>
      <c r="B34286" t="s">
        <v>68286</v>
      </c>
      <c r="E34286" t="s">
        <v>4902</v>
      </c>
    </row>
    <row r="34287" spans="1:5">
      <c r="A34287" t="s">
        <v>68289</v>
      </c>
      <c r="B34287" t="s">
        <v>68290</v>
      </c>
      <c r="E34287" t="s">
        <v>27701</v>
      </c>
    </row>
    <row r="34288" spans="1:5">
      <c r="A34288" t="s">
        <v>68291</v>
      </c>
      <c r="B34288" t="s">
        <v>68286</v>
      </c>
      <c r="E34288" t="s">
        <v>4902</v>
      </c>
    </row>
    <row r="34289" spans="1:5">
      <c r="A34289" t="s">
        <v>68292</v>
      </c>
      <c r="B34289" t="s">
        <v>68293</v>
      </c>
      <c r="E34289" t="s">
        <v>27133</v>
      </c>
    </row>
    <row r="34290" spans="1:5">
      <c r="A34290" t="s">
        <v>68294</v>
      </c>
      <c r="B34290" t="s">
        <v>56149</v>
      </c>
      <c r="E34290" t="s">
        <v>4902</v>
      </c>
    </row>
    <row r="34291" spans="1:5">
      <c r="A34291" t="s">
        <v>68295</v>
      </c>
      <c r="B34291" t="s">
        <v>67611</v>
      </c>
      <c r="E34291" t="s">
        <v>15</v>
      </c>
    </row>
    <row r="34292" spans="1:5">
      <c r="A34292" t="s">
        <v>68296</v>
      </c>
      <c r="B34292" t="s">
        <v>67611</v>
      </c>
      <c r="E34292" t="s">
        <v>15</v>
      </c>
    </row>
    <row r="34293" spans="1:5">
      <c r="A34293" t="s">
        <v>68297</v>
      </c>
      <c r="B34293" t="s">
        <v>67611</v>
      </c>
      <c r="E34293" t="s">
        <v>15</v>
      </c>
    </row>
    <row r="34294" spans="1:5">
      <c r="A34294" t="s">
        <v>68298</v>
      </c>
      <c r="B34294" t="s">
        <v>67611</v>
      </c>
      <c r="E34294" t="s">
        <v>15</v>
      </c>
    </row>
    <row r="34295" spans="1:5">
      <c r="A34295" t="s">
        <v>68299</v>
      </c>
      <c r="B34295" t="s">
        <v>47871</v>
      </c>
      <c r="E34295" t="s">
        <v>91</v>
      </c>
    </row>
    <row r="34296" spans="1:5">
      <c r="A34296" t="s">
        <v>68300</v>
      </c>
      <c r="B34296" t="s">
        <v>68301</v>
      </c>
      <c r="E34296" t="s">
        <v>91</v>
      </c>
    </row>
    <row r="34297" spans="1:5">
      <c r="A34297" t="s">
        <v>68302</v>
      </c>
      <c r="B34297" t="s">
        <v>68303</v>
      </c>
      <c r="E34297" t="s">
        <v>15</v>
      </c>
    </row>
    <row r="34298" spans="1:5">
      <c r="A34298" t="s">
        <v>68304</v>
      </c>
      <c r="B34298" t="s">
        <v>68305</v>
      </c>
      <c r="E34298" t="s">
        <v>15</v>
      </c>
    </row>
    <row r="34299" spans="1:5">
      <c r="A34299" t="s">
        <v>68306</v>
      </c>
      <c r="B34299" t="s">
        <v>68307</v>
      </c>
      <c r="E34299" t="s">
        <v>4902</v>
      </c>
    </row>
    <row r="34300" spans="1:5">
      <c r="A34300" t="s">
        <v>68308</v>
      </c>
      <c r="B34300" t="s">
        <v>68309</v>
      </c>
      <c r="E34300" t="s">
        <v>15</v>
      </c>
    </row>
    <row r="34301" spans="1:5">
      <c r="A34301" t="s">
        <v>68310</v>
      </c>
      <c r="B34301" t="s">
        <v>68311</v>
      </c>
      <c r="E34301" t="s">
        <v>4902</v>
      </c>
    </row>
    <row r="34302" spans="1:5">
      <c r="A34302" t="s">
        <v>68312</v>
      </c>
      <c r="B34302" t="s">
        <v>68313</v>
      </c>
      <c r="E34302" t="s">
        <v>4902</v>
      </c>
    </row>
    <row r="34303" spans="1:5">
      <c r="A34303" t="s">
        <v>68314</v>
      </c>
      <c r="B34303" t="s">
        <v>68315</v>
      </c>
      <c r="E34303" t="s">
        <v>91</v>
      </c>
    </row>
    <row r="34304" spans="1:5">
      <c r="A34304" t="s">
        <v>68316</v>
      </c>
      <c r="B34304" t="s">
        <v>53226</v>
      </c>
      <c r="E34304" t="s">
        <v>15</v>
      </c>
    </row>
    <row r="34305" spans="1:5">
      <c r="A34305" t="s">
        <v>68317</v>
      </c>
      <c r="B34305" t="s">
        <v>39686</v>
      </c>
      <c r="E34305" t="s">
        <v>15</v>
      </c>
    </row>
    <row r="34306" spans="1:5">
      <c r="A34306" t="s">
        <v>68318</v>
      </c>
      <c r="B34306" t="s">
        <v>68319</v>
      </c>
      <c r="E34306" t="s">
        <v>91</v>
      </c>
    </row>
    <row r="34307" spans="1:5">
      <c r="A34307" t="s">
        <v>68320</v>
      </c>
      <c r="B34307" t="s">
        <v>35973</v>
      </c>
      <c r="E34307" t="s">
        <v>15</v>
      </c>
    </row>
    <row r="34308" spans="1:5">
      <c r="A34308" t="s">
        <v>68321</v>
      </c>
      <c r="B34308" t="s">
        <v>35973</v>
      </c>
      <c r="E34308" t="s">
        <v>15</v>
      </c>
    </row>
    <row r="34309" spans="1:5">
      <c r="A34309" t="s">
        <v>68322</v>
      </c>
      <c r="B34309" t="s">
        <v>68323</v>
      </c>
      <c r="E34309" t="s">
        <v>9636</v>
      </c>
    </row>
    <row r="34310" spans="1:5">
      <c r="A34310" t="s">
        <v>68324</v>
      </c>
      <c r="B34310" t="s">
        <v>27445</v>
      </c>
      <c r="E34310" t="s">
        <v>27153</v>
      </c>
    </row>
    <row r="34311" spans="1:5">
      <c r="A34311" t="s">
        <v>68325</v>
      </c>
      <c r="B34311" t="s">
        <v>68326</v>
      </c>
      <c r="E34311" t="s">
        <v>15</v>
      </c>
    </row>
    <row r="34312" spans="1:5">
      <c r="A34312" t="s">
        <v>68327</v>
      </c>
      <c r="B34312" t="s">
        <v>68328</v>
      </c>
      <c r="E34312" t="s">
        <v>15</v>
      </c>
    </row>
    <row r="34313" spans="1:5">
      <c r="A34313" t="s">
        <v>68329</v>
      </c>
      <c r="B34313" t="s">
        <v>68330</v>
      </c>
      <c r="E34313" t="s">
        <v>15</v>
      </c>
    </row>
    <row r="34314" spans="1:5">
      <c r="A34314" t="s">
        <v>68331</v>
      </c>
      <c r="B34314" t="s">
        <v>28370</v>
      </c>
      <c r="E34314" t="s">
        <v>27153</v>
      </c>
    </row>
    <row r="34315" spans="1:5">
      <c r="A34315" t="s">
        <v>68332</v>
      </c>
      <c r="B34315" t="s">
        <v>68333</v>
      </c>
      <c r="E34315" t="s">
        <v>27153</v>
      </c>
    </row>
    <row r="34316" spans="1:5">
      <c r="A34316" t="s">
        <v>68334</v>
      </c>
      <c r="B34316" t="s">
        <v>28370</v>
      </c>
      <c r="E34316" t="s">
        <v>27153</v>
      </c>
    </row>
    <row r="34317" spans="1:5">
      <c r="A34317" t="s">
        <v>68335</v>
      </c>
      <c r="B34317" t="s">
        <v>30559</v>
      </c>
      <c r="E34317" t="s">
        <v>15</v>
      </c>
    </row>
    <row r="34318" spans="1:5">
      <c r="A34318" t="s">
        <v>68336</v>
      </c>
      <c r="B34318" t="s">
        <v>68337</v>
      </c>
      <c r="E34318" t="s">
        <v>27153</v>
      </c>
    </row>
    <row r="34319" spans="1:5">
      <c r="A34319" t="s">
        <v>68338</v>
      </c>
      <c r="B34319" t="s">
        <v>10878</v>
      </c>
      <c r="E34319" t="s">
        <v>4902</v>
      </c>
    </row>
    <row r="34320" spans="1:5">
      <c r="A34320" t="s">
        <v>68339</v>
      </c>
      <c r="B34320" t="s">
        <v>10878</v>
      </c>
      <c r="E34320" t="s">
        <v>4902</v>
      </c>
    </row>
    <row r="34321" spans="1:5">
      <c r="A34321" t="s">
        <v>68340</v>
      </c>
      <c r="B34321" t="s">
        <v>54303</v>
      </c>
      <c r="E34321" t="s">
        <v>15</v>
      </c>
    </row>
    <row r="34322" spans="1:5">
      <c r="A34322" t="s">
        <v>68341</v>
      </c>
      <c r="B34322" t="s">
        <v>68342</v>
      </c>
      <c r="E34322" t="s">
        <v>15</v>
      </c>
    </row>
    <row r="34323" spans="1:5">
      <c r="A34323" t="s">
        <v>68343</v>
      </c>
      <c r="B34323" t="s">
        <v>18756</v>
      </c>
      <c r="E34323" t="s">
        <v>91</v>
      </c>
    </row>
    <row r="34324" spans="1:5">
      <c r="A34324" t="s">
        <v>68344</v>
      </c>
      <c r="B34324" t="s">
        <v>68345</v>
      </c>
      <c r="E34324" t="s">
        <v>91</v>
      </c>
    </row>
    <row r="34325" spans="1:5">
      <c r="A34325" t="s">
        <v>68346</v>
      </c>
      <c r="B34325" t="s">
        <v>48027</v>
      </c>
      <c r="E34325" t="s">
        <v>15</v>
      </c>
    </row>
    <row r="34326" spans="1:5">
      <c r="A34326" t="s">
        <v>68347</v>
      </c>
      <c r="B34326" t="s">
        <v>48027</v>
      </c>
      <c r="E34326" t="s">
        <v>15</v>
      </c>
    </row>
    <row r="34327" spans="1:5">
      <c r="A34327" t="s">
        <v>68348</v>
      </c>
      <c r="B34327" t="s">
        <v>56001</v>
      </c>
      <c r="E34327" t="s">
        <v>4902</v>
      </c>
    </row>
    <row r="34328" spans="1:5">
      <c r="A34328" t="s">
        <v>68349</v>
      </c>
      <c r="B34328" t="s">
        <v>37955</v>
      </c>
      <c r="E34328" t="s">
        <v>9969</v>
      </c>
    </row>
    <row r="34329" spans="1:5">
      <c r="A34329" t="s">
        <v>68350</v>
      </c>
      <c r="B34329" t="s">
        <v>27125</v>
      </c>
      <c r="E34329" t="s">
        <v>4902</v>
      </c>
    </row>
    <row r="34330" spans="1:5">
      <c r="A34330" t="s">
        <v>68351</v>
      </c>
      <c r="B34330" t="s">
        <v>68352</v>
      </c>
      <c r="E34330" t="s">
        <v>15</v>
      </c>
    </row>
    <row r="34331" spans="1:5">
      <c r="A34331" t="s">
        <v>68353</v>
      </c>
      <c r="B34331" t="s">
        <v>68354</v>
      </c>
      <c r="E34331" t="s">
        <v>29751</v>
      </c>
    </row>
    <row r="34332" spans="1:5">
      <c r="A34332" t="s">
        <v>68355</v>
      </c>
      <c r="B34332" t="s">
        <v>68356</v>
      </c>
      <c r="E34332" t="s">
        <v>14544</v>
      </c>
    </row>
    <row r="34333" spans="1:5">
      <c r="A34333" t="s">
        <v>68357</v>
      </c>
      <c r="B34333" t="s">
        <v>54350</v>
      </c>
      <c r="E34333" t="s">
        <v>9508</v>
      </c>
    </row>
    <row r="34334" spans="1:5">
      <c r="A34334" t="s">
        <v>68358</v>
      </c>
      <c r="B34334" t="s">
        <v>68359</v>
      </c>
      <c r="E34334" t="s">
        <v>15</v>
      </c>
    </row>
    <row r="34335" spans="1:5">
      <c r="A34335" t="s">
        <v>68360</v>
      </c>
      <c r="B34335" t="s">
        <v>68359</v>
      </c>
      <c r="E34335" t="s">
        <v>15</v>
      </c>
    </row>
    <row r="34336" spans="1:5">
      <c r="A34336" t="s">
        <v>68361</v>
      </c>
      <c r="B34336" t="s">
        <v>48027</v>
      </c>
      <c r="E34336" t="s">
        <v>15</v>
      </c>
    </row>
    <row r="34337" spans="1:5">
      <c r="A34337" t="s">
        <v>68362</v>
      </c>
      <c r="B34337" t="s">
        <v>68363</v>
      </c>
      <c r="E34337" t="s">
        <v>10823</v>
      </c>
    </row>
    <row r="34338" spans="1:5">
      <c r="A34338" t="s">
        <v>68364</v>
      </c>
      <c r="B34338" t="s">
        <v>48027</v>
      </c>
      <c r="E34338" t="s">
        <v>15</v>
      </c>
    </row>
    <row r="34339" spans="1:5">
      <c r="A34339" t="s">
        <v>68365</v>
      </c>
      <c r="B34339" t="s">
        <v>68366</v>
      </c>
      <c r="E34339" t="s">
        <v>91</v>
      </c>
    </row>
    <row r="34340" spans="1:5">
      <c r="A34340" t="s">
        <v>68367</v>
      </c>
      <c r="B34340" t="s">
        <v>68368</v>
      </c>
      <c r="E34340" t="s">
        <v>9636</v>
      </c>
    </row>
    <row r="34341" spans="1:5">
      <c r="A34341" t="s">
        <v>68369</v>
      </c>
      <c r="B34341" t="s">
        <v>68368</v>
      </c>
      <c r="E34341" t="s">
        <v>9636</v>
      </c>
    </row>
    <row r="34342" spans="1:5">
      <c r="A34342" t="s">
        <v>68370</v>
      </c>
      <c r="B34342" t="s">
        <v>42847</v>
      </c>
      <c r="E34342" t="s">
        <v>91</v>
      </c>
    </row>
    <row r="34343" spans="1:5">
      <c r="A34343" t="s">
        <v>68371</v>
      </c>
      <c r="B34343" t="s">
        <v>41749</v>
      </c>
      <c r="E34343" t="s">
        <v>9508</v>
      </c>
    </row>
    <row r="34344" spans="1:5">
      <c r="A34344" t="s">
        <v>68372</v>
      </c>
      <c r="B34344" t="s">
        <v>68373</v>
      </c>
      <c r="E34344" t="s">
        <v>91</v>
      </c>
    </row>
    <row r="34345" spans="1:5">
      <c r="A34345" t="s">
        <v>68374</v>
      </c>
      <c r="B34345" t="s">
        <v>41920</v>
      </c>
      <c r="E34345" t="s">
        <v>91</v>
      </c>
    </row>
    <row r="34346" spans="1:5">
      <c r="A34346" t="s">
        <v>68375</v>
      </c>
      <c r="B34346" t="s">
        <v>27125</v>
      </c>
      <c r="E34346" t="s">
        <v>4902</v>
      </c>
    </row>
    <row r="34347" spans="1:5">
      <c r="A34347" t="s">
        <v>68376</v>
      </c>
      <c r="B34347" t="s">
        <v>68377</v>
      </c>
      <c r="E34347" t="s">
        <v>9636</v>
      </c>
    </row>
    <row r="34348" spans="1:5">
      <c r="A34348" t="s">
        <v>68378</v>
      </c>
      <c r="B34348" t="s">
        <v>68377</v>
      </c>
      <c r="E34348" t="s">
        <v>9636</v>
      </c>
    </row>
    <row r="34349" spans="1:5">
      <c r="A34349" t="s">
        <v>68379</v>
      </c>
      <c r="B34349" t="s">
        <v>27445</v>
      </c>
      <c r="E34349" t="s">
        <v>27153</v>
      </c>
    </row>
    <row r="34350" spans="1:5">
      <c r="A34350" t="s">
        <v>68380</v>
      </c>
      <c r="B34350" t="s">
        <v>29365</v>
      </c>
      <c r="E34350" t="s">
        <v>4902</v>
      </c>
    </row>
    <row r="34351" spans="1:5">
      <c r="A34351" t="s">
        <v>68381</v>
      </c>
      <c r="B34351" t="s">
        <v>18756</v>
      </c>
      <c r="E34351" t="s">
        <v>91</v>
      </c>
    </row>
    <row r="34352" spans="1:5">
      <c r="A34352" t="s">
        <v>68382</v>
      </c>
      <c r="B34352" t="s">
        <v>28370</v>
      </c>
      <c r="E34352" t="s">
        <v>27153</v>
      </c>
    </row>
    <row r="34353" spans="1:5">
      <c r="A34353" t="s">
        <v>68383</v>
      </c>
      <c r="B34353" t="s">
        <v>68384</v>
      </c>
      <c r="E34353" t="s">
        <v>9636</v>
      </c>
    </row>
    <row r="34354" spans="1:5">
      <c r="A34354" t="s">
        <v>68385</v>
      </c>
      <c r="B34354" t="s">
        <v>68386</v>
      </c>
      <c r="E34354" t="s">
        <v>15</v>
      </c>
    </row>
    <row r="34355" spans="1:5">
      <c r="A34355" t="s">
        <v>68387</v>
      </c>
      <c r="B34355" t="s">
        <v>30559</v>
      </c>
      <c r="E34355" t="s">
        <v>15</v>
      </c>
    </row>
    <row r="34356" spans="1:5">
      <c r="A34356" t="s">
        <v>68388</v>
      </c>
      <c r="B34356" t="s">
        <v>9340</v>
      </c>
      <c r="E34356" t="s">
        <v>15</v>
      </c>
    </row>
    <row r="34357" spans="1:5">
      <c r="A34357" t="s">
        <v>68389</v>
      </c>
      <c r="E34357" t="s">
        <v>15</v>
      </c>
    </row>
    <row r="34358" spans="1:5">
      <c r="A34358" t="s">
        <v>68390</v>
      </c>
      <c r="E34358" t="s">
        <v>15</v>
      </c>
    </row>
    <row r="34359" spans="1:5">
      <c r="A34359" t="s">
        <v>68391</v>
      </c>
      <c r="B34359" t="s">
        <v>68345</v>
      </c>
      <c r="E34359" t="s">
        <v>91</v>
      </c>
    </row>
    <row r="34360" spans="1:5">
      <c r="A34360" t="s">
        <v>68392</v>
      </c>
      <c r="B34360" t="s">
        <v>48027</v>
      </c>
      <c r="E34360" t="s">
        <v>15</v>
      </c>
    </row>
    <row r="34361" spans="1:5">
      <c r="A34361" t="s">
        <v>68393</v>
      </c>
      <c r="B34361" t="s">
        <v>48027</v>
      </c>
      <c r="E34361" t="s">
        <v>15</v>
      </c>
    </row>
    <row r="34362" spans="1:5">
      <c r="A34362" t="s">
        <v>68394</v>
      </c>
      <c r="B34362" t="s">
        <v>48027</v>
      </c>
      <c r="E34362" t="s">
        <v>15</v>
      </c>
    </row>
    <row r="34363" spans="1:5">
      <c r="A34363" t="s">
        <v>68395</v>
      </c>
      <c r="B34363" t="s">
        <v>56001</v>
      </c>
      <c r="E34363" t="s">
        <v>4902</v>
      </c>
    </row>
    <row r="34364" spans="1:5">
      <c r="A34364" t="s">
        <v>68396</v>
      </c>
      <c r="B34364" t="s">
        <v>43092</v>
      </c>
      <c r="E34364" t="s">
        <v>4902</v>
      </c>
    </row>
    <row r="34365" spans="1:5">
      <c r="A34365" t="s">
        <v>68397</v>
      </c>
      <c r="B34365" t="s">
        <v>27125</v>
      </c>
      <c r="E34365" t="s">
        <v>4902</v>
      </c>
    </row>
    <row r="34366" spans="1:5">
      <c r="A34366" t="s">
        <v>68398</v>
      </c>
      <c r="B34366" t="s">
        <v>68399</v>
      </c>
      <c r="E34366" t="s">
        <v>29751</v>
      </c>
    </row>
    <row r="34367" spans="1:5">
      <c r="A34367" t="s">
        <v>68400</v>
      </c>
      <c r="B34367" t="s">
        <v>68401</v>
      </c>
      <c r="E34367" t="s">
        <v>15</v>
      </c>
    </row>
    <row r="34368" spans="1:5">
      <c r="A34368" t="s">
        <v>68402</v>
      </c>
      <c r="B34368" t="s">
        <v>68403</v>
      </c>
      <c r="E34368" t="s">
        <v>86</v>
      </c>
    </row>
    <row r="34369" spans="1:5">
      <c r="A34369" t="s">
        <v>68404</v>
      </c>
      <c r="E34369" t="s">
        <v>15</v>
      </c>
    </row>
    <row r="34370" spans="1:5">
      <c r="A34370" t="s">
        <v>68405</v>
      </c>
      <c r="B34370" t="s">
        <v>68368</v>
      </c>
      <c r="E34370" t="s">
        <v>9636</v>
      </c>
    </row>
    <row r="34371" spans="1:5">
      <c r="A34371" t="s">
        <v>68406</v>
      </c>
      <c r="B34371" t="s">
        <v>68368</v>
      </c>
      <c r="E34371" t="s">
        <v>9636</v>
      </c>
    </row>
    <row r="34372" spans="1:5">
      <c r="A34372" t="s">
        <v>68407</v>
      </c>
      <c r="B34372" t="s">
        <v>47240</v>
      </c>
      <c r="E34372" t="s">
        <v>9636</v>
      </c>
    </row>
    <row r="34373" spans="1:5">
      <c r="A34373" t="s">
        <v>68408</v>
      </c>
      <c r="B34373" t="s">
        <v>47240</v>
      </c>
      <c r="E34373" t="s">
        <v>9636</v>
      </c>
    </row>
    <row r="34374" spans="1:5">
      <c r="A34374" t="s">
        <v>68409</v>
      </c>
      <c r="E34374" t="s">
        <v>15</v>
      </c>
    </row>
    <row r="34375" spans="1:5">
      <c r="A34375" t="s">
        <v>68410</v>
      </c>
      <c r="B34375" t="s">
        <v>45164</v>
      </c>
      <c r="E34375" t="s">
        <v>86</v>
      </c>
    </row>
    <row r="34376" spans="1:5">
      <c r="A34376" t="s">
        <v>68411</v>
      </c>
      <c r="B34376" t="s">
        <v>68412</v>
      </c>
      <c r="E34376" t="s">
        <v>15</v>
      </c>
    </row>
    <row r="34377" spans="1:5">
      <c r="A34377" t="s">
        <v>68413</v>
      </c>
      <c r="B34377" t="s">
        <v>41026</v>
      </c>
      <c r="E34377" t="s">
        <v>15</v>
      </c>
    </row>
    <row r="34378" spans="1:5">
      <c r="A34378" t="s">
        <v>68414</v>
      </c>
      <c r="B34378" t="s">
        <v>57724</v>
      </c>
      <c r="E34378" t="s">
        <v>4902</v>
      </c>
    </row>
    <row r="34379" spans="1:5">
      <c r="A34379" t="s">
        <v>68415</v>
      </c>
      <c r="B34379" t="s">
        <v>68416</v>
      </c>
      <c r="E34379" t="s">
        <v>15</v>
      </c>
    </row>
    <row r="34380" spans="1:5">
      <c r="A34380" t="s">
        <v>68417</v>
      </c>
      <c r="B34380" t="s">
        <v>16728</v>
      </c>
      <c r="E34380" t="s">
        <v>9508</v>
      </c>
    </row>
    <row r="34381" spans="1:5">
      <c r="A34381" t="s">
        <v>68418</v>
      </c>
      <c r="B34381" t="s">
        <v>16728</v>
      </c>
      <c r="E34381" t="s">
        <v>9508</v>
      </c>
    </row>
    <row r="34382" spans="1:5">
      <c r="A34382" t="s">
        <v>68419</v>
      </c>
      <c r="B34382" t="s">
        <v>68420</v>
      </c>
      <c r="E34382" t="s">
        <v>15</v>
      </c>
    </row>
    <row r="34383" spans="1:5">
      <c r="A34383" t="s">
        <v>68421</v>
      </c>
      <c r="B34383" t="s">
        <v>68422</v>
      </c>
      <c r="E34383" t="s">
        <v>91</v>
      </c>
    </row>
    <row r="34384" spans="1:5">
      <c r="A34384" t="s">
        <v>68423</v>
      </c>
      <c r="B34384" t="s">
        <v>68424</v>
      </c>
      <c r="E34384" t="s">
        <v>91</v>
      </c>
    </row>
    <row r="34385" spans="1:5">
      <c r="A34385" t="s">
        <v>68425</v>
      </c>
      <c r="B34385" t="s">
        <v>68426</v>
      </c>
      <c r="E34385" t="s">
        <v>91</v>
      </c>
    </row>
    <row r="34386" spans="1:5">
      <c r="A34386" t="s">
        <v>68427</v>
      </c>
      <c r="B34386" t="s">
        <v>68428</v>
      </c>
      <c r="E34386" t="s">
        <v>91</v>
      </c>
    </row>
    <row r="34387" spans="1:5">
      <c r="A34387" t="s">
        <v>68429</v>
      </c>
      <c r="B34387" t="s">
        <v>68428</v>
      </c>
      <c r="E34387" t="s">
        <v>91</v>
      </c>
    </row>
    <row r="34388" spans="1:5">
      <c r="A34388" t="s">
        <v>68430</v>
      </c>
      <c r="B34388" t="s">
        <v>28370</v>
      </c>
      <c r="E34388" t="s">
        <v>27153</v>
      </c>
    </row>
    <row r="34389" spans="1:5">
      <c r="A34389" t="s">
        <v>68431</v>
      </c>
      <c r="B34389" t="s">
        <v>68432</v>
      </c>
      <c r="E34389" t="s">
        <v>15</v>
      </c>
    </row>
    <row r="34390" spans="1:5">
      <c r="A34390" t="s">
        <v>68433</v>
      </c>
      <c r="B34390" t="s">
        <v>68434</v>
      </c>
      <c r="E34390" t="s">
        <v>15</v>
      </c>
    </row>
    <row r="34391" spans="1:5">
      <c r="A34391" t="s">
        <v>68435</v>
      </c>
      <c r="B34391" t="s">
        <v>68434</v>
      </c>
      <c r="E34391" t="s">
        <v>15</v>
      </c>
    </row>
    <row r="34392" spans="1:5">
      <c r="A34392" t="s">
        <v>68436</v>
      </c>
      <c r="B34392" t="s">
        <v>68434</v>
      </c>
      <c r="E34392" t="s">
        <v>15</v>
      </c>
    </row>
    <row r="34393" spans="1:5">
      <c r="A34393" t="s">
        <v>68437</v>
      </c>
      <c r="B34393" t="s">
        <v>68438</v>
      </c>
      <c r="E34393" t="s">
        <v>4902</v>
      </c>
    </row>
    <row r="34394" spans="1:5">
      <c r="A34394" t="s">
        <v>68439</v>
      </c>
      <c r="B34394" t="s">
        <v>68440</v>
      </c>
      <c r="E34394" t="s">
        <v>4902</v>
      </c>
    </row>
    <row r="34395" spans="1:5">
      <c r="A34395" t="s">
        <v>68441</v>
      </c>
      <c r="B34395" t="s">
        <v>68442</v>
      </c>
      <c r="E34395" t="s">
        <v>4902</v>
      </c>
    </row>
    <row r="34396" spans="1:5">
      <c r="A34396" t="s">
        <v>68443</v>
      </c>
      <c r="B34396" t="s">
        <v>68444</v>
      </c>
      <c r="E34396" t="s">
        <v>91</v>
      </c>
    </row>
    <row r="34397" spans="1:5">
      <c r="A34397" t="s">
        <v>68445</v>
      </c>
      <c r="B34397" t="s">
        <v>32543</v>
      </c>
      <c r="E34397" t="s">
        <v>15</v>
      </c>
    </row>
    <row r="34398" spans="1:5">
      <c r="A34398" t="s">
        <v>68446</v>
      </c>
      <c r="B34398" t="s">
        <v>68447</v>
      </c>
      <c r="E34398" t="s">
        <v>15</v>
      </c>
    </row>
    <row r="34399" spans="1:5">
      <c r="A34399" t="s">
        <v>68448</v>
      </c>
      <c r="B34399" t="s">
        <v>28370</v>
      </c>
      <c r="E34399" t="s">
        <v>27153</v>
      </c>
    </row>
    <row r="34400" spans="1:5">
      <c r="A34400" t="s">
        <v>68449</v>
      </c>
      <c r="B34400" t="s">
        <v>27367</v>
      </c>
      <c r="E34400" t="s">
        <v>4902</v>
      </c>
    </row>
    <row r="34401" spans="1:5">
      <c r="A34401" t="s">
        <v>68450</v>
      </c>
      <c r="B34401" t="s">
        <v>68451</v>
      </c>
      <c r="E34401" t="s">
        <v>4902</v>
      </c>
    </row>
    <row r="34402" spans="1:5">
      <c r="A34402" t="s">
        <v>68452</v>
      </c>
      <c r="B34402" t="s">
        <v>68453</v>
      </c>
      <c r="E34402" t="s">
        <v>4902</v>
      </c>
    </row>
    <row r="34403" spans="1:5">
      <c r="A34403" t="s">
        <v>68454</v>
      </c>
      <c r="B34403" t="s">
        <v>68455</v>
      </c>
      <c r="E34403" t="s">
        <v>15</v>
      </c>
    </row>
    <row r="34404" spans="1:5">
      <c r="A34404" t="s">
        <v>68456</v>
      </c>
      <c r="B34404" t="s">
        <v>38370</v>
      </c>
      <c r="E34404" t="s">
        <v>15</v>
      </c>
    </row>
    <row r="34405" spans="1:5">
      <c r="A34405" t="s">
        <v>68457</v>
      </c>
      <c r="B34405" t="s">
        <v>16520</v>
      </c>
      <c r="E34405" t="s">
        <v>86</v>
      </c>
    </row>
    <row r="34406" spans="1:5">
      <c r="A34406" t="s">
        <v>68458</v>
      </c>
      <c r="B34406" t="s">
        <v>68459</v>
      </c>
      <c r="E34406" t="s">
        <v>15</v>
      </c>
    </row>
    <row r="34407" spans="1:5">
      <c r="A34407" t="s">
        <v>68460</v>
      </c>
      <c r="B34407" t="s">
        <v>33709</v>
      </c>
      <c r="E34407" t="s">
        <v>91</v>
      </c>
    </row>
    <row r="34408" spans="1:5">
      <c r="A34408" t="s">
        <v>68461</v>
      </c>
      <c r="B34408" t="s">
        <v>27445</v>
      </c>
      <c r="E34408" t="s">
        <v>27153</v>
      </c>
    </row>
    <row r="34409" spans="1:5">
      <c r="A34409" t="s">
        <v>68462</v>
      </c>
      <c r="B34409" t="s">
        <v>28718</v>
      </c>
      <c r="E34409" t="s">
        <v>9636</v>
      </c>
    </row>
    <row r="34410" spans="1:5">
      <c r="A34410" t="s">
        <v>68463</v>
      </c>
      <c r="B34410" t="s">
        <v>68464</v>
      </c>
      <c r="E34410" t="s">
        <v>15</v>
      </c>
    </row>
    <row r="34411" spans="1:5">
      <c r="A34411" t="s">
        <v>68465</v>
      </c>
      <c r="B34411" t="s">
        <v>68420</v>
      </c>
      <c r="E34411" t="s">
        <v>15</v>
      </c>
    </row>
    <row r="34412" spans="1:5">
      <c r="A34412" t="s">
        <v>68466</v>
      </c>
      <c r="B34412" t="s">
        <v>28718</v>
      </c>
      <c r="E34412" t="s">
        <v>9636</v>
      </c>
    </row>
    <row r="34413" spans="1:5">
      <c r="A34413" t="s">
        <v>68467</v>
      </c>
      <c r="B34413" t="s">
        <v>68468</v>
      </c>
      <c r="E34413" t="s">
        <v>15</v>
      </c>
    </row>
    <row r="34414" spans="1:5">
      <c r="A34414" t="s">
        <v>68469</v>
      </c>
      <c r="B34414" t="s">
        <v>68468</v>
      </c>
      <c r="E34414" t="s">
        <v>15</v>
      </c>
    </row>
    <row r="34415" spans="1:5">
      <c r="A34415" t="s">
        <v>68470</v>
      </c>
      <c r="B34415" t="s">
        <v>32822</v>
      </c>
      <c r="E34415" t="s">
        <v>86</v>
      </c>
    </row>
    <row r="34416" spans="1:5">
      <c r="A34416" t="s">
        <v>68471</v>
      </c>
      <c r="B34416" t="s">
        <v>32822</v>
      </c>
      <c r="E34416" t="s">
        <v>86</v>
      </c>
    </row>
    <row r="34417" spans="1:5">
      <c r="A34417" t="s">
        <v>68472</v>
      </c>
      <c r="B34417" t="s">
        <v>13666</v>
      </c>
      <c r="E34417" t="s">
        <v>86</v>
      </c>
    </row>
    <row r="34418" spans="1:5">
      <c r="A34418" t="s">
        <v>68473</v>
      </c>
      <c r="B34418" t="s">
        <v>68474</v>
      </c>
      <c r="E34418" t="s">
        <v>4902</v>
      </c>
    </row>
    <row r="34419" spans="1:5">
      <c r="A34419" t="s">
        <v>68475</v>
      </c>
      <c r="B34419" t="s">
        <v>68476</v>
      </c>
      <c r="E34419" t="s">
        <v>15</v>
      </c>
    </row>
    <row r="34420" spans="1:5">
      <c r="A34420" t="s">
        <v>68477</v>
      </c>
      <c r="B34420" t="s">
        <v>27074</v>
      </c>
      <c r="E34420" t="s">
        <v>91</v>
      </c>
    </row>
    <row r="34421" spans="1:5">
      <c r="A34421" t="s">
        <v>68478</v>
      </c>
      <c r="B34421" t="s">
        <v>27074</v>
      </c>
      <c r="E34421" t="s">
        <v>91</v>
      </c>
    </row>
    <row r="34422" spans="1:5">
      <c r="A34422" t="s">
        <v>68479</v>
      </c>
      <c r="B34422" t="s">
        <v>46448</v>
      </c>
      <c r="E34422" t="s">
        <v>91</v>
      </c>
    </row>
    <row r="34423" spans="1:5">
      <c r="A34423" t="s">
        <v>68480</v>
      </c>
      <c r="B34423" t="s">
        <v>68481</v>
      </c>
      <c r="E34423" t="s">
        <v>15</v>
      </c>
    </row>
    <row r="34424" spans="1:5">
      <c r="A34424" t="s">
        <v>68482</v>
      </c>
      <c r="B34424" t="s">
        <v>68481</v>
      </c>
      <c r="E34424" t="s">
        <v>15</v>
      </c>
    </row>
    <row r="34425" spans="1:5">
      <c r="A34425" t="s">
        <v>68483</v>
      </c>
      <c r="B34425" t="s">
        <v>68481</v>
      </c>
      <c r="E34425" t="s">
        <v>15</v>
      </c>
    </row>
    <row r="34426" spans="1:5">
      <c r="A34426" t="s">
        <v>68484</v>
      </c>
      <c r="B34426" t="s">
        <v>68481</v>
      </c>
      <c r="E34426" t="s">
        <v>15</v>
      </c>
    </row>
    <row r="34427" spans="1:5">
      <c r="A34427" t="s">
        <v>68485</v>
      </c>
      <c r="B34427" t="s">
        <v>9498</v>
      </c>
      <c r="E34427" t="s">
        <v>15</v>
      </c>
    </row>
    <row r="34428" spans="1:5">
      <c r="A34428" t="s">
        <v>68486</v>
      </c>
      <c r="B34428" t="s">
        <v>68487</v>
      </c>
      <c r="E34428" t="s">
        <v>15</v>
      </c>
    </row>
    <row r="34429" spans="1:5">
      <c r="A34429" t="s">
        <v>68488</v>
      </c>
      <c r="B34429" t="s">
        <v>38455</v>
      </c>
      <c r="E34429" t="s">
        <v>15</v>
      </c>
    </row>
    <row r="34430" spans="1:5">
      <c r="A34430" t="s">
        <v>68489</v>
      </c>
      <c r="B34430" t="s">
        <v>68490</v>
      </c>
      <c r="E34430" t="s">
        <v>15</v>
      </c>
    </row>
    <row r="34431" spans="1:5">
      <c r="A34431" t="s">
        <v>68491</v>
      </c>
      <c r="B34431" t="s">
        <v>68492</v>
      </c>
      <c r="E34431" t="s">
        <v>9969</v>
      </c>
    </row>
    <row r="34432" spans="1:5">
      <c r="A34432" t="s">
        <v>68493</v>
      </c>
      <c r="B34432" t="s">
        <v>68494</v>
      </c>
      <c r="E34432" t="s">
        <v>9636</v>
      </c>
    </row>
    <row r="34433" spans="1:5">
      <c r="A34433" t="s">
        <v>68495</v>
      </c>
      <c r="B34433" t="s">
        <v>68496</v>
      </c>
      <c r="E34433" t="s">
        <v>27133</v>
      </c>
    </row>
    <row r="34434" spans="1:5">
      <c r="A34434" t="s">
        <v>68497</v>
      </c>
      <c r="B34434" t="s">
        <v>68498</v>
      </c>
      <c r="E34434" t="s">
        <v>4902</v>
      </c>
    </row>
    <row r="34435" spans="1:5">
      <c r="A34435" t="s">
        <v>68499</v>
      </c>
      <c r="B34435" t="s">
        <v>68500</v>
      </c>
      <c r="E34435" t="s">
        <v>4902</v>
      </c>
    </row>
    <row r="34436" spans="1:5">
      <c r="A34436" t="s">
        <v>68501</v>
      </c>
      <c r="B34436" t="s">
        <v>68502</v>
      </c>
      <c r="E34436" t="s">
        <v>15</v>
      </c>
    </row>
    <row r="34437" spans="1:5">
      <c r="A34437" t="s">
        <v>68503</v>
      </c>
      <c r="B34437" t="s">
        <v>68504</v>
      </c>
      <c r="E34437" t="s">
        <v>9636</v>
      </c>
    </row>
    <row r="34438" spans="1:5">
      <c r="A34438" t="s">
        <v>68505</v>
      </c>
      <c r="B34438" t="s">
        <v>68506</v>
      </c>
      <c r="E34438" t="s">
        <v>91</v>
      </c>
    </row>
    <row r="34439" spans="1:5">
      <c r="A34439" t="s">
        <v>68507</v>
      </c>
      <c r="B34439" t="s">
        <v>68506</v>
      </c>
      <c r="E34439" t="s">
        <v>91</v>
      </c>
    </row>
    <row r="34440" spans="1:5">
      <c r="A34440" t="s">
        <v>68508</v>
      </c>
      <c r="B34440" t="s">
        <v>27445</v>
      </c>
      <c r="E34440" t="s">
        <v>27153</v>
      </c>
    </row>
    <row r="34441" spans="1:5">
      <c r="A34441" t="s">
        <v>68509</v>
      </c>
      <c r="B34441" t="s">
        <v>27445</v>
      </c>
      <c r="E34441" t="s">
        <v>27153</v>
      </c>
    </row>
    <row r="34442" spans="1:5">
      <c r="A34442" t="s">
        <v>68510</v>
      </c>
      <c r="B34442" t="s">
        <v>27445</v>
      </c>
      <c r="E34442" t="s">
        <v>27153</v>
      </c>
    </row>
    <row r="34443" spans="1:5">
      <c r="A34443" t="s">
        <v>68511</v>
      </c>
      <c r="B34443" t="s">
        <v>27445</v>
      </c>
      <c r="E34443" t="s">
        <v>27153</v>
      </c>
    </row>
    <row r="34444" spans="1:5">
      <c r="A34444" t="s">
        <v>68512</v>
      </c>
      <c r="B34444" t="s">
        <v>54491</v>
      </c>
      <c r="E34444" t="s">
        <v>91</v>
      </c>
    </row>
    <row r="34445" spans="1:5">
      <c r="A34445" t="s">
        <v>68513</v>
      </c>
      <c r="B34445" t="s">
        <v>68514</v>
      </c>
      <c r="E34445" t="s">
        <v>15</v>
      </c>
    </row>
    <row r="34446" spans="1:5">
      <c r="A34446" t="s">
        <v>68515</v>
      </c>
      <c r="B34446" t="s">
        <v>68516</v>
      </c>
      <c r="E34446" t="s">
        <v>15</v>
      </c>
    </row>
    <row r="34447" spans="1:5">
      <c r="A34447" t="s">
        <v>68517</v>
      </c>
      <c r="B34447" t="s">
        <v>68518</v>
      </c>
      <c r="E34447" t="s">
        <v>4902</v>
      </c>
    </row>
    <row r="34448" spans="1:5">
      <c r="A34448" t="s">
        <v>68519</v>
      </c>
      <c r="B34448" t="s">
        <v>18756</v>
      </c>
      <c r="E34448" t="s">
        <v>91</v>
      </c>
    </row>
    <row r="34449" spans="1:5">
      <c r="A34449" t="s">
        <v>68520</v>
      </c>
      <c r="B34449" t="s">
        <v>64383</v>
      </c>
      <c r="E34449" t="s">
        <v>91</v>
      </c>
    </row>
    <row r="34450" spans="1:5">
      <c r="A34450" t="s">
        <v>68521</v>
      </c>
      <c r="B34450" t="s">
        <v>68522</v>
      </c>
      <c r="E34450" t="s">
        <v>9508</v>
      </c>
    </row>
    <row r="34451" spans="1:5">
      <c r="A34451" t="s">
        <v>68523</v>
      </c>
      <c r="B34451" t="s">
        <v>68524</v>
      </c>
      <c r="E34451" t="s">
        <v>15</v>
      </c>
    </row>
    <row r="34452" spans="1:5">
      <c r="A34452" t="s">
        <v>68525</v>
      </c>
      <c r="B34452" t="s">
        <v>68526</v>
      </c>
      <c r="E34452" t="s">
        <v>91</v>
      </c>
    </row>
    <row r="34453" spans="1:5">
      <c r="A34453" t="s">
        <v>68527</v>
      </c>
      <c r="B34453" t="s">
        <v>68528</v>
      </c>
      <c r="E34453" t="s">
        <v>15</v>
      </c>
    </row>
    <row r="34454" spans="1:5">
      <c r="A34454" t="s">
        <v>68529</v>
      </c>
      <c r="B34454" t="s">
        <v>68530</v>
      </c>
      <c r="E34454" t="s">
        <v>15</v>
      </c>
    </row>
    <row r="34455" spans="1:5">
      <c r="A34455" t="s">
        <v>68531</v>
      </c>
      <c r="B34455" t="s">
        <v>64148</v>
      </c>
      <c r="E34455" t="s">
        <v>91</v>
      </c>
    </row>
    <row r="34456" spans="1:5">
      <c r="A34456" t="s">
        <v>68532</v>
      </c>
      <c r="B34456" t="s">
        <v>68533</v>
      </c>
      <c r="E34456" t="s">
        <v>4902</v>
      </c>
    </row>
    <row r="34457" spans="1:5">
      <c r="A34457" t="s">
        <v>68534</v>
      </c>
      <c r="B34457" t="s">
        <v>68535</v>
      </c>
      <c r="E34457" t="s">
        <v>91</v>
      </c>
    </row>
    <row r="34458" spans="1:5">
      <c r="A34458" t="s">
        <v>68536</v>
      </c>
      <c r="B34458" t="s">
        <v>68537</v>
      </c>
      <c r="E34458" t="s">
        <v>15</v>
      </c>
    </row>
    <row r="34459" spans="1:5">
      <c r="A34459" t="s">
        <v>68538</v>
      </c>
      <c r="B34459" t="s">
        <v>68539</v>
      </c>
      <c r="E34459" t="s">
        <v>15</v>
      </c>
    </row>
    <row r="34460" spans="1:5">
      <c r="A34460" t="s">
        <v>68540</v>
      </c>
      <c r="B34460" t="s">
        <v>24580</v>
      </c>
      <c r="E34460" t="s">
        <v>15</v>
      </c>
    </row>
    <row r="34461" spans="1:5">
      <c r="A34461" t="s">
        <v>68541</v>
      </c>
      <c r="B34461" t="s">
        <v>56855</v>
      </c>
      <c r="E34461" t="s">
        <v>91</v>
      </c>
    </row>
    <row r="34462" spans="1:5">
      <c r="A34462" t="s">
        <v>68542</v>
      </c>
      <c r="B34462" t="s">
        <v>68543</v>
      </c>
      <c r="E34462" t="s">
        <v>91</v>
      </c>
    </row>
    <row r="34463" spans="1:5">
      <c r="A34463" t="s">
        <v>68544</v>
      </c>
      <c r="B34463" t="s">
        <v>68545</v>
      </c>
      <c r="E34463" t="s">
        <v>4902</v>
      </c>
    </row>
    <row r="34464" spans="1:5">
      <c r="A34464" t="s">
        <v>68546</v>
      </c>
      <c r="B34464" t="s">
        <v>33281</v>
      </c>
      <c r="E34464" t="s">
        <v>15</v>
      </c>
    </row>
    <row r="34465" spans="1:5">
      <c r="A34465" t="s">
        <v>68547</v>
      </c>
      <c r="B34465" t="s">
        <v>27445</v>
      </c>
      <c r="E34465" t="s">
        <v>27153</v>
      </c>
    </row>
    <row r="34466" spans="1:5">
      <c r="A34466" t="s">
        <v>68548</v>
      </c>
      <c r="B34466" t="s">
        <v>26685</v>
      </c>
      <c r="E34466" t="s">
        <v>4902</v>
      </c>
    </row>
    <row r="34467" spans="1:5">
      <c r="A34467" t="s">
        <v>68549</v>
      </c>
      <c r="B34467" t="s">
        <v>26685</v>
      </c>
      <c r="E34467" t="s">
        <v>4902</v>
      </c>
    </row>
    <row r="34468" spans="1:5">
      <c r="A34468" t="s">
        <v>68550</v>
      </c>
      <c r="B34468" t="s">
        <v>68551</v>
      </c>
      <c r="E34468" t="s">
        <v>86</v>
      </c>
    </row>
    <row r="34469" spans="1:5">
      <c r="A34469" t="s">
        <v>68552</v>
      </c>
      <c r="E34469" t="s">
        <v>15</v>
      </c>
    </row>
    <row r="34470" spans="1:5">
      <c r="A34470" t="s">
        <v>68553</v>
      </c>
      <c r="B34470" t="s">
        <v>68554</v>
      </c>
      <c r="E34470" t="s">
        <v>4902</v>
      </c>
    </row>
    <row r="34471" spans="1:5">
      <c r="A34471" t="s">
        <v>68555</v>
      </c>
      <c r="B34471" t="s">
        <v>68556</v>
      </c>
      <c r="E34471" t="s">
        <v>15</v>
      </c>
    </row>
    <row r="34472" spans="1:5">
      <c r="A34472" t="s">
        <v>68557</v>
      </c>
      <c r="B34472" t="s">
        <v>68556</v>
      </c>
      <c r="E34472" t="s">
        <v>15</v>
      </c>
    </row>
    <row r="34473" spans="1:5">
      <c r="A34473" t="s">
        <v>68558</v>
      </c>
      <c r="B34473" t="s">
        <v>68559</v>
      </c>
      <c r="E34473" t="s">
        <v>86</v>
      </c>
    </row>
    <row r="34474" spans="1:5">
      <c r="A34474" t="s">
        <v>68560</v>
      </c>
      <c r="B34474" t="s">
        <v>39597</v>
      </c>
      <c r="E34474" t="s">
        <v>91</v>
      </c>
    </row>
    <row r="34475" spans="1:5">
      <c r="A34475" t="s">
        <v>68561</v>
      </c>
      <c r="B34475" t="s">
        <v>30564</v>
      </c>
      <c r="E34475" t="s">
        <v>15</v>
      </c>
    </row>
    <row r="34476" spans="1:5">
      <c r="A34476" t="s">
        <v>68562</v>
      </c>
      <c r="B34476" t="s">
        <v>68563</v>
      </c>
      <c r="E34476" t="s">
        <v>9636</v>
      </c>
    </row>
    <row r="34477" spans="1:5">
      <c r="A34477" t="s">
        <v>68564</v>
      </c>
      <c r="B34477" t="s">
        <v>27445</v>
      </c>
      <c r="E34477" t="s">
        <v>27153</v>
      </c>
    </row>
    <row r="34478" spans="1:5">
      <c r="A34478" t="s">
        <v>68565</v>
      </c>
      <c r="B34478" t="s">
        <v>68566</v>
      </c>
      <c r="E34478" t="s">
        <v>15</v>
      </c>
    </row>
    <row r="34479" spans="1:5">
      <c r="A34479" t="s">
        <v>68567</v>
      </c>
      <c r="B34479" t="s">
        <v>68568</v>
      </c>
      <c r="E34479" t="s">
        <v>15</v>
      </c>
    </row>
    <row r="34480" spans="1:5">
      <c r="A34480" t="s">
        <v>68569</v>
      </c>
      <c r="B34480" t="s">
        <v>68570</v>
      </c>
      <c r="E34480" t="s">
        <v>29958</v>
      </c>
    </row>
    <row r="34481" spans="1:5">
      <c r="A34481" t="s">
        <v>68571</v>
      </c>
      <c r="B34481" t="s">
        <v>68572</v>
      </c>
      <c r="E34481" t="s">
        <v>16784</v>
      </c>
    </row>
    <row r="34482" spans="1:5">
      <c r="A34482" t="s">
        <v>68573</v>
      </c>
      <c r="B34482" t="s">
        <v>27445</v>
      </c>
      <c r="E34482" t="s">
        <v>27153</v>
      </c>
    </row>
    <row r="34483" spans="1:5">
      <c r="A34483" t="s">
        <v>68574</v>
      </c>
      <c r="B34483" t="s">
        <v>27233</v>
      </c>
      <c r="E34483" t="s">
        <v>15</v>
      </c>
    </row>
    <row r="34484" spans="1:5">
      <c r="A34484" t="s">
        <v>68575</v>
      </c>
      <c r="B34484" t="s">
        <v>68576</v>
      </c>
      <c r="E34484" t="s">
        <v>29751</v>
      </c>
    </row>
    <row r="34485" spans="1:5">
      <c r="A34485" t="s">
        <v>68577</v>
      </c>
      <c r="B34485" t="s">
        <v>27445</v>
      </c>
      <c r="E34485" t="s">
        <v>27153</v>
      </c>
    </row>
    <row r="34486" spans="1:5">
      <c r="A34486" t="s">
        <v>68578</v>
      </c>
      <c r="B34486" t="s">
        <v>68579</v>
      </c>
      <c r="E34486" t="s">
        <v>15</v>
      </c>
    </row>
    <row r="34487" spans="1:5">
      <c r="A34487" t="s">
        <v>68580</v>
      </c>
      <c r="B34487" t="s">
        <v>68581</v>
      </c>
      <c r="E34487" t="s">
        <v>68582</v>
      </c>
    </row>
    <row r="34488" spans="1:5">
      <c r="A34488" t="s">
        <v>68583</v>
      </c>
      <c r="B34488" t="s">
        <v>27445</v>
      </c>
      <c r="E34488" t="s">
        <v>27153</v>
      </c>
    </row>
    <row r="34489" spans="1:5">
      <c r="A34489" t="s">
        <v>68584</v>
      </c>
      <c r="B34489" t="s">
        <v>10306</v>
      </c>
      <c r="E34489" t="s">
        <v>15</v>
      </c>
    </row>
    <row r="34490" spans="1:5">
      <c r="A34490" t="s">
        <v>68585</v>
      </c>
      <c r="B34490" t="s">
        <v>68586</v>
      </c>
      <c r="E34490" t="s">
        <v>9677</v>
      </c>
    </row>
    <row r="34491" spans="1:5">
      <c r="A34491" t="s">
        <v>68587</v>
      </c>
      <c r="B34491" t="s">
        <v>31010</v>
      </c>
      <c r="E34491" t="s">
        <v>91</v>
      </c>
    </row>
    <row r="34492" spans="1:5">
      <c r="A34492" t="s">
        <v>68588</v>
      </c>
      <c r="B34492" t="s">
        <v>36959</v>
      </c>
      <c r="E34492" t="s">
        <v>4902</v>
      </c>
    </row>
    <row r="34493" spans="1:5">
      <c r="A34493" t="s">
        <v>68589</v>
      </c>
      <c r="B34493" t="s">
        <v>68590</v>
      </c>
      <c r="E34493" t="s">
        <v>91</v>
      </c>
    </row>
    <row r="34494" spans="1:5">
      <c r="A34494" t="s">
        <v>68591</v>
      </c>
      <c r="B34494" t="s">
        <v>56796</v>
      </c>
      <c r="E34494" t="s">
        <v>15</v>
      </c>
    </row>
    <row r="34495" spans="1:5">
      <c r="A34495" t="s">
        <v>68592</v>
      </c>
      <c r="B34495" t="s">
        <v>68593</v>
      </c>
      <c r="E34495" t="s">
        <v>15</v>
      </c>
    </row>
    <row r="34496" spans="1:5">
      <c r="A34496" t="s">
        <v>68594</v>
      </c>
      <c r="B34496" t="s">
        <v>27445</v>
      </c>
      <c r="E34496" t="s">
        <v>27153</v>
      </c>
    </row>
    <row r="34497" spans="1:5">
      <c r="A34497" t="s">
        <v>68595</v>
      </c>
      <c r="B34497" t="s">
        <v>29421</v>
      </c>
      <c r="E34497" t="s">
        <v>91</v>
      </c>
    </row>
    <row r="34498" spans="1:5">
      <c r="A34498" t="s">
        <v>68596</v>
      </c>
      <c r="B34498" t="s">
        <v>27233</v>
      </c>
      <c r="E34498" t="s">
        <v>15</v>
      </c>
    </row>
    <row r="34499" spans="1:5">
      <c r="A34499" t="s">
        <v>68597</v>
      </c>
      <c r="B34499" t="s">
        <v>29057</v>
      </c>
      <c r="E34499" t="s">
        <v>91</v>
      </c>
    </row>
    <row r="34500" spans="1:5">
      <c r="A34500" t="s">
        <v>68598</v>
      </c>
      <c r="B34500" t="s">
        <v>27445</v>
      </c>
      <c r="E34500" t="s">
        <v>27153</v>
      </c>
    </row>
    <row r="34501" spans="1:5">
      <c r="A34501" t="s">
        <v>68599</v>
      </c>
      <c r="B34501" t="s">
        <v>27445</v>
      </c>
      <c r="E34501" t="s">
        <v>27153</v>
      </c>
    </row>
    <row r="34502" spans="1:5">
      <c r="A34502" t="s">
        <v>68600</v>
      </c>
      <c r="B34502" t="s">
        <v>68601</v>
      </c>
      <c r="E34502" t="s">
        <v>15</v>
      </c>
    </row>
    <row r="34503" spans="1:5">
      <c r="A34503" t="s">
        <v>68602</v>
      </c>
      <c r="B34503" t="s">
        <v>68601</v>
      </c>
      <c r="E34503" t="s">
        <v>15</v>
      </c>
    </row>
    <row r="34504" spans="1:5">
      <c r="A34504" t="s">
        <v>68603</v>
      </c>
      <c r="B34504" t="s">
        <v>27445</v>
      </c>
      <c r="E34504" t="s">
        <v>27153</v>
      </c>
    </row>
    <row r="34505" spans="1:5">
      <c r="A34505" t="s">
        <v>68604</v>
      </c>
      <c r="B34505" t="s">
        <v>18104</v>
      </c>
      <c r="E34505" t="s">
        <v>15</v>
      </c>
    </row>
    <row r="34506" spans="1:5">
      <c r="A34506" t="s">
        <v>68605</v>
      </c>
      <c r="B34506" t="s">
        <v>68606</v>
      </c>
      <c r="E34506" t="s">
        <v>15</v>
      </c>
    </row>
    <row r="34507" spans="1:5">
      <c r="A34507" t="s">
        <v>68607</v>
      </c>
      <c r="B34507" t="s">
        <v>29313</v>
      </c>
      <c r="E34507" t="s">
        <v>15</v>
      </c>
    </row>
    <row r="34508" spans="1:5">
      <c r="A34508" t="s">
        <v>68608</v>
      </c>
      <c r="B34508" t="s">
        <v>37112</v>
      </c>
      <c r="E34508" t="s">
        <v>15</v>
      </c>
    </row>
    <row r="34509" spans="1:5">
      <c r="A34509" t="s">
        <v>68609</v>
      </c>
      <c r="B34509" t="s">
        <v>27119</v>
      </c>
      <c r="E34509" t="s">
        <v>15</v>
      </c>
    </row>
    <row r="34510" spans="1:5">
      <c r="A34510" t="s">
        <v>68610</v>
      </c>
      <c r="B34510" t="s">
        <v>27445</v>
      </c>
      <c r="E34510" t="s">
        <v>27153</v>
      </c>
    </row>
    <row r="34511" spans="1:5">
      <c r="A34511" t="s">
        <v>68611</v>
      </c>
      <c r="B34511" t="s">
        <v>53370</v>
      </c>
      <c r="E34511" t="s">
        <v>4902</v>
      </c>
    </row>
    <row r="34512" spans="1:5">
      <c r="A34512" t="s">
        <v>68612</v>
      </c>
      <c r="B34512" t="s">
        <v>29313</v>
      </c>
      <c r="E34512" t="s">
        <v>15</v>
      </c>
    </row>
    <row r="34513" spans="1:5">
      <c r="A34513" t="s">
        <v>68613</v>
      </c>
      <c r="B34513" t="s">
        <v>28989</v>
      </c>
      <c r="E34513" t="s">
        <v>91</v>
      </c>
    </row>
    <row r="34514" spans="1:5">
      <c r="A34514" t="s">
        <v>68614</v>
      </c>
      <c r="B34514" t="s">
        <v>68615</v>
      </c>
      <c r="E34514" t="s">
        <v>4902</v>
      </c>
    </row>
    <row r="34515" spans="1:5">
      <c r="A34515" t="s">
        <v>68616</v>
      </c>
      <c r="B34515" t="s">
        <v>68617</v>
      </c>
      <c r="E34515" t="s">
        <v>15</v>
      </c>
    </row>
    <row r="34516" spans="1:5">
      <c r="A34516" t="s">
        <v>68618</v>
      </c>
      <c r="B34516" t="s">
        <v>68619</v>
      </c>
      <c r="E34516" t="s">
        <v>15</v>
      </c>
    </row>
    <row r="34517" spans="1:5">
      <c r="A34517" t="s">
        <v>68620</v>
      </c>
      <c r="B34517" t="s">
        <v>68621</v>
      </c>
      <c r="E34517" t="s">
        <v>15</v>
      </c>
    </row>
    <row r="34518" spans="1:5">
      <c r="A34518" t="s">
        <v>68622</v>
      </c>
      <c r="B34518" t="s">
        <v>29801</v>
      </c>
      <c r="E34518" t="s">
        <v>15</v>
      </c>
    </row>
    <row r="34519" spans="1:5">
      <c r="A34519" t="s">
        <v>68623</v>
      </c>
      <c r="B34519" t="s">
        <v>68624</v>
      </c>
      <c r="E34519" t="s">
        <v>91</v>
      </c>
    </row>
    <row r="34520" spans="1:5">
      <c r="A34520" t="s">
        <v>68625</v>
      </c>
      <c r="B34520" t="s">
        <v>27244</v>
      </c>
      <c r="E34520" t="s">
        <v>15</v>
      </c>
    </row>
    <row r="34521" spans="1:5">
      <c r="A34521" t="s">
        <v>68626</v>
      </c>
      <c r="B34521" t="s">
        <v>48426</v>
      </c>
      <c r="E34521" t="s">
        <v>15</v>
      </c>
    </row>
    <row r="34522" spans="1:5">
      <c r="A34522" t="s">
        <v>68627</v>
      </c>
      <c r="B34522" t="s">
        <v>48426</v>
      </c>
      <c r="E34522" t="s">
        <v>15</v>
      </c>
    </row>
    <row r="34523" spans="1:5">
      <c r="A34523" t="s">
        <v>68628</v>
      </c>
      <c r="B34523" t="s">
        <v>68629</v>
      </c>
      <c r="E34523" t="s">
        <v>4902</v>
      </c>
    </row>
    <row r="34524" spans="1:5">
      <c r="A34524" t="s">
        <v>68630</v>
      </c>
      <c r="B34524" t="s">
        <v>27445</v>
      </c>
      <c r="E34524" t="s">
        <v>27153</v>
      </c>
    </row>
    <row r="34525" spans="1:5">
      <c r="A34525" t="s">
        <v>68631</v>
      </c>
      <c r="B34525" t="s">
        <v>27445</v>
      </c>
      <c r="E34525" t="s">
        <v>27153</v>
      </c>
    </row>
    <row r="34526" spans="1:5">
      <c r="A34526" t="s">
        <v>68632</v>
      </c>
      <c r="B34526" t="s">
        <v>27445</v>
      </c>
      <c r="E34526" t="s">
        <v>27153</v>
      </c>
    </row>
    <row r="34527" spans="1:5">
      <c r="A34527" t="s">
        <v>68633</v>
      </c>
      <c r="B34527" t="s">
        <v>27445</v>
      </c>
      <c r="E34527" t="s">
        <v>27153</v>
      </c>
    </row>
    <row r="34528" spans="1:5">
      <c r="A34528" t="s">
        <v>68634</v>
      </c>
      <c r="B34528" t="s">
        <v>27445</v>
      </c>
      <c r="E34528" t="s">
        <v>27153</v>
      </c>
    </row>
    <row r="34529" spans="1:5">
      <c r="A34529" t="s">
        <v>68635</v>
      </c>
      <c r="B34529" t="s">
        <v>27445</v>
      </c>
      <c r="E34529" t="s">
        <v>27153</v>
      </c>
    </row>
    <row r="34530" spans="1:5">
      <c r="A34530" t="s">
        <v>68636</v>
      </c>
      <c r="B34530" t="s">
        <v>27445</v>
      </c>
      <c r="E34530" t="s">
        <v>27153</v>
      </c>
    </row>
    <row r="34531" spans="1:5">
      <c r="A34531" t="s">
        <v>68637</v>
      </c>
      <c r="B34531" t="s">
        <v>27445</v>
      </c>
      <c r="E34531" t="s">
        <v>27153</v>
      </c>
    </row>
    <row r="34532" spans="1:5">
      <c r="A34532" t="s">
        <v>68638</v>
      </c>
      <c r="B34532" t="s">
        <v>27445</v>
      </c>
      <c r="E34532" t="s">
        <v>27153</v>
      </c>
    </row>
    <row r="34533" spans="1:5">
      <c r="A34533" t="s">
        <v>68639</v>
      </c>
      <c r="B34533" t="s">
        <v>27445</v>
      </c>
      <c r="E34533" t="s">
        <v>27153</v>
      </c>
    </row>
    <row r="34534" spans="1:5">
      <c r="A34534" t="s">
        <v>68640</v>
      </c>
      <c r="B34534" t="s">
        <v>27445</v>
      </c>
      <c r="E34534" t="s">
        <v>27153</v>
      </c>
    </row>
    <row r="34535" spans="1:5">
      <c r="A34535" t="s">
        <v>68641</v>
      </c>
      <c r="B34535" t="s">
        <v>27445</v>
      </c>
      <c r="E34535" t="s">
        <v>27153</v>
      </c>
    </row>
    <row r="34536" spans="1:5">
      <c r="A34536" t="s">
        <v>68642</v>
      </c>
      <c r="B34536" t="s">
        <v>27445</v>
      </c>
      <c r="E34536" t="s">
        <v>27153</v>
      </c>
    </row>
    <row r="34537" spans="1:5">
      <c r="A34537" t="s">
        <v>68643</v>
      </c>
      <c r="B34537" t="s">
        <v>27445</v>
      </c>
      <c r="E34537" t="s">
        <v>27153</v>
      </c>
    </row>
    <row r="34538" spans="1:5">
      <c r="A34538" t="s">
        <v>68644</v>
      </c>
      <c r="B34538" t="s">
        <v>27445</v>
      </c>
      <c r="E34538" t="s">
        <v>27153</v>
      </c>
    </row>
    <row r="34539" spans="1:5">
      <c r="A34539" t="s">
        <v>68645</v>
      </c>
      <c r="B34539" t="s">
        <v>27445</v>
      </c>
      <c r="E34539" t="s">
        <v>27153</v>
      </c>
    </row>
    <row r="34540" spans="1:5">
      <c r="A34540" t="s">
        <v>68646</v>
      </c>
      <c r="B34540" t="s">
        <v>27445</v>
      </c>
      <c r="E34540" t="s">
        <v>27153</v>
      </c>
    </row>
    <row r="34541" spans="1:5">
      <c r="A34541" t="s">
        <v>68647</v>
      </c>
      <c r="B34541" t="s">
        <v>27445</v>
      </c>
      <c r="E34541" t="s">
        <v>27153</v>
      </c>
    </row>
    <row r="34542" spans="1:5">
      <c r="A34542" t="s">
        <v>68648</v>
      </c>
      <c r="B34542" t="s">
        <v>27445</v>
      </c>
      <c r="E34542" t="s">
        <v>27153</v>
      </c>
    </row>
    <row r="34543" spans="1:5">
      <c r="A34543" t="s">
        <v>68649</v>
      </c>
      <c r="B34543" t="s">
        <v>27445</v>
      </c>
      <c r="E34543" t="s">
        <v>27153</v>
      </c>
    </row>
    <row r="34544" spans="1:5">
      <c r="A34544" t="s">
        <v>68650</v>
      </c>
      <c r="B34544" t="s">
        <v>68651</v>
      </c>
      <c r="E34544" t="s">
        <v>4902</v>
      </c>
    </row>
    <row r="34545" spans="1:5">
      <c r="A34545" t="s">
        <v>68652</v>
      </c>
      <c r="B34545" t="s">
        <v>68653</v>
      </c>
      <c r="E34545" t="s">
        <v>15</v>
      </c>
    </row>
    <row r="34546" spans="1:5">
      <c r="A34546" t="s">
        <v>68654</v>
      </c>
      <c r="B34546" t="s">
        <v>28689</v>
      </c>
      <c r="E34546" t="s">
        <v>4902</v>
      </c>
    </row>
    <row r="34547" spans="1:5">
      <c r="A34547" t="s">
        <v>68655</v>
      </c>
      <c r="B34547" t="s">
        <v>27919</v>
      </c>
      <c r="E34547" t="s">
        <v>4902</v>
      </c>
    </row>
    <row r="34548" spans="1:5">
      <c r="A34548" t="s">
        <v>68656</v>
      </c>
      <c r="B34548" t="s">
        <v>68657</v>
      </c>
      <c r="E34548" t="s">
        <v>24242</v>
      </c>
    </row>
    <row r="34549" spans="1:5">
      <c r="A34549" t="s">
        <v>68658</v>
      </c>
      <c r="B34549" t="s">
        <v>68659</v>
      </c>
      <c r="E34549" t="s">
        <v>4902</v>
      </c>
    </row>
    <row r="34550" spans="1:5">
      <c r="A34550" t="s">
        <v>68660</v>
      </c>
      <c r="B34550" t="s">
        <v>68659</v>
      </c>
      <c r="E34550" t="s">
        <v>4902</v>
      </c>
    </row>
    <row r="34551" spans="1:5">
      <c r="A34551" t="s">
        <v>68661</v>
      </c>
      <c r="B34551" t="s">
        <v>68662</v>
      </c>
      <c r="E34551" t="s">
        <v>9677</v>
      </c>
    </row>
    <row r="34552" spans="1:5">
      <c r="A34552" t="s">
        <v>68663</v>
      </c>
      <c r="B34552" t="s">
        <v>27445</v>
      </c>
      <c r="E34552" t="s">
        <v>27153</v>
      </c>
    </row>
    <row r="34553" spans="1:5">
      <c r="A34553" t="s">
        <v>68664</v>
      </c>
      <c r="B34553" t="s">
        <v>27445</v>
      </c>
      <c r="E34553" t="s">
        <v>27153</v>
      </c>
    </row>
    <row r="34554" spans="1:5">
      <c r="A34554" t="s">
        <v>68665</v>
      </c>
      <c r="B34554" t="s">
        <v>27445</v>
      </c>
      <c r="E34554" t="s">
        <v>27153</v>
      </c>
    </row>
    <row r="34555" spans="1:5">
      <c r="A34555" t="s">
        <v>68666</v>
      </c>
      <c r="B34555" t="s">
        <v>27445</v>
      </c>
      <c r="E34555" t="s">
        <v>27153</v>
      </c>
    </row>
    <row r="34556" spans="1:5">
      <c r="A34556" t="s">
        <v>68667</v>
      </c>
      <c r="B34556" t="s">
        <v>27445</v>
      </c>
      <c r="E34556" t="s">
        <v>27153</v>
      </c>
    </row>
    <row r="34557" spans="1:5">
      <c r="A34557" t="s">
        <v>68668</v>
      </c>
      <c r="B34557" t="s">
        <v>27445</v>
      </c>
      <c r="E34557" t="s">
        <v>27153</v>
      </c>
    </row>
    <row r="34558" spans="1:5">
      <c r="A34558" t="s">
        <v>68669</v>
      </c>
      <c r="B34558" t="s">
        <v>27445</v>
      </c>
      <c r="E34558" t="s">
        <v>27153</v>
      </c>
    </row>
    <row r="34559" spans="1:5">
      <c r="A34559" t="s">
        <v>68670</v>
      </c>
      <c r="B34559" t="s">
        <v>68671</v>
      </c>
      <c r="E34559" t="s">
        <v>15</v>
      </c>
    </row>
    <row r="34560" spans="1:5">
      <c r="A34560" t="s">
        <v>68672</v>
      </c>
      <c r="B34560" t="s">
        <v>68673</v>
      </c>
      <c r="E34560" t="s">
        <v>28152</v>
      </c>
    </row>
    <row r="34561" spans="1:5">
      <c r="A34561" t="s">
        <v>68674</v>
      </c>
      <c r="B34561" t="s">
        <v>27445</v>
      </c>
      <c r="E34561" t="s">
        <v>27153</v>
      </c>
    </row>
    <row r="34562" spans="1:5">
      <c r="A34562" t="s">
        <v>68675</v>
      </c>
      <c r="B34562" t="s">
        <v>19332</v>
      </c>
      <c r="E34562" t="s">
        <v>15</v>
      </c>
    </row>
    <row r="34563" spans="1:5">
      <c r="A34563" t="s">
        <v>68676</v>
      </c>
      <c r="B34563" t="s">
        <v>58163</v>
      </c>
      <c r="E34563" t="s">
        <v>15</v>
      </c>
    </row>
    <row r="34564" spans="1:5">
      <c r="A34564" t="s">
        <v>68677</v>
      </c>
      <c r="B34564" t="s">
        <v>62584</v>
      </c>
      <c r="E34564" t="s">
        <v>15</v>
      </c>
    </row>
    <row r="34565" spans="1:5">
      <c r="A34565" t="s">
        <v>68678</v>
      </c>
      <c r="B34565" t="s">
        <v>36818</v>
      </c>
      <c r="E34565" t="s">
        <v>15</v>
      </c>
    </row>
    <row r="34566" spans="1:5">
      <c r="A34566" t="s">
        <v>68679</v>
      </c>
      <c r="B34566" t="s">
        <v>36818</v>
      </c>
      <c r="E34566" t="s">
        <v>15</v>
      </c>
    </row>
    <row r="34567" spans="1:5">
      <c r="A34567" t="s">
        <v>68680</v>
      </c>
      <c r="B34567" t="s">
        <v>29765</v>
      </c>
      <c r="E34567" t="s">
        <v>15</v>
      </c>
    </row>
    <row r="34568" spans="1:5">
      <c r="A34568" t="s">
        <v>68681</v>
      </c>
      <c r="B34568" t="s">
        <v>29765</v>
      </c>
      <c r="E34568" t="s">
        <v>15</v>
      </c>
    </row>
    <row r="34569" spans="1:5">
      <c r="A34569" t="s">
        <v>68682</v>
      </c>
      <c r="B34569" t="s">
        <v>27233</v>
      </c>
      <c r="E34569" t="s">
        <v>15</v>
      </c>
    </row>
    <row r="34570" spans="1:5">
      <c r="A34570" t="s">
        <v>68683</v>
      </c>
      <c r="B34570" t="s">
        <v>68684</v>
      </c>
      <c r="E34570" t="s">
        <v>15</v>
      </c>
    </row>
    <row r="34571" spans="1:5">
      <c r="A34571" t="s">
        <v>68685</v>
      </c>
      <c r="B34571" t="s">
        <v>68684</v>
      </c>
      <c r="E34571" t="s">
        <v>15</v>
      </c>
    </row>
    <row r="34572" spans="1:5">
      <c r="A34572" t="s">
        <v>68686</v>
      </c>
      <c r="B34572" t="s">
        <v>68687</v>
      </c>
      <c r="E34572" t="s">
        <v>15</v>
      </c>
    </row>
    <row r="34573" spans="1:5">
      <c r="A34573" t="s">
        <v>68688</v>
      </c>
      <c r="B34573" t="s">
        <v>40462</v>
      </c>
      <c r="E34573" t="s">
        <v>15</v>
      </c>
    </row>
    <row r="34574" spans="1:5">
      <c r="A34574" t="s">
        <v>68689</v>
      </c>
      <c r="B34574" t="s">
        <v>40462</v>
      </c>
      <c r="E34574" t="s">
        <v>15</v>
      </c>
    </row>
    <row r="34575" spans="1:5">
      <c r="A34575" t="s">
        <v>68690</v>
      </c>
      <c r="B34575" t="s">
        <v>40577</v>
      </c>
      <c r="E34575" t="s">
        <v>15</v>
      </c>
    </row>
    <row r="34576" spans="1:5">
      <c r="A34576" t="s">
        <v>68691</v>
      </c>
      <c r="B34576" t="s">
        <v>33451</v>
      </c>
      <c r="E34576" t="s">
        <v>15</v>
      </c>
    </row>
    <row r="34577" spans="1:5">
      <c r="A34577" t="s">
        <v>68692</v>
      </c>
      <c r="B34577" t="s">
        <v>27524</v>
      </c>
      <c r="E34577" t="s">
        <v>15</v>
      </c>
    </row>
    <row r="34578" spans="1:5">
      <c r="A34578" t="s">
        <v>68693</v>
      </c>
      <c r="B34578" t="s">
        <v>27524</v>
      </c>
      <c r="E34578" t="s">
        <v>15</v>
      </c>
    </row>
    <row r="34579" spans="1:5">
      <c r="A34579" t="s">
        <v>68694</v>
      </c>
      <c r="B34579" t="s">
        <v>18104</v>
      </c>
      <c r="E34579" t="s">
        <v>15</v>
      </c>
    </row>
    <row r="34580" spans="1:5">
      <c r="A34580" t="s">
        <v>68695</v>
      </c>
      <c r="B34580" t="s">
        <v>68696</v>
      </c>
      <c r="E34580" t="s">
        <v>29322</v>
      </c>
    </row>
    <row r="34581" spans="1:5">
      <c r="A34581" t="s">
        <v>68697</v>
      </c>
      <c r="B34581" t="s">
        <v>68698</v>
      </c>
      <c r="E34581" t="s">
        <v>9677</v>
      </c>
    </row>
    <row r="34582" spans="1:5">
      <c r="A34582" t="s">
        <v>68699</v>
      </c>
      <c r="B34582" t="s">
        <v>27445</v>
      </c>
      <c r="E34582" t="s">
        <v>27153</v>
      </c>
    </row>
    <row r="34583" spans="1:5">
      <c r="A34583" t="s">
        <v>68700</v>
      </c>
      <c r="B34583" t="s">
        <v>27445</v>
      </c>
      <c r="E34583" t="s">
        <v>27153</v>
      </c>
    </row>
    <row r="34584" spans="1:5">
      <c r="A34584" t="s">
        <v>68701</v>
      </c>
      <c r="B34584" t="s">
        <v>31683</v>
      </c>
      <c r="E34584" t="s">
        <v>15</v>
      </c>
    </row>
    <row r="34585" spans="1:5">
      <c r="A34585" t="s">
        <v>68702</v>
      </c>
      <c r="B34585" t="s">
        <v>68703</v>
      </c>
      <c r="E34585" t="s">
        <v>15</v>
      </c>
    </row>
    <row r="34586" spans="1:5">
      <c r="A34586" t="s">
        <v>68704</v>
      </c>
      <c r="B34586" t="s">
        <v>27117</v>
      </c>
      <c r="E34586" t="s">
        <v>15</v>
      </c>
    </row>
    <row r="34587" spans="1:5">
      <c r="A34587" t="s">
        <v>68705</v>
      </c>
      <c r="B34587" t="s">
        <v>68706</v>
      </c>
      <c r="E34587" t="s">
        <v>4902</v>
      </c>
    </row>
    <row r="34588" spans="1:5">
      <c r="A34588" t="s">
        <v>68707</v>
      </c>
      <c r="B34588" t="s">
        <v>68708</v>
      </c>
      <c r="E34588" t="s">
        <v>4902</v>
      </c>
    </row>
    <row r="34589" spans="1:5">
      <c r="A34589" t="s">
        <v>68709</v>
      </c>
      <c r="B34589" t="s">
        <v>68710</v>
      </c>
      <c r="E34589" t="s">
        <v>15</v>
      </c>
    </row>
    <row r="34590" spans="1:5">
      <c r="A34590" t="s">
        <v>68711</v>
      </c>
      <c r="B34590" t="s">
        <v>68712</v>
      </c>
      <c r="E34590" t="s">
        <v>15</v>
      </c>
    </row>
    <row r="34591" spans="1:5">
      <c r="A34591" t="s">
        <v>68713</v>
      </c>
      <c r="B34591" t="s">
        <v>54109</v>
      </c>
      <c r="E34591" t="s">
        <v>15</v>
      </c>
    </row>
    <row r="34592" spans="1:5">
      <c r="A34592" t="s">
        <v>68714</v>
      </c>
      <c r="B34592" t="s">
        <v>39888</v>
      </c>
      <c r="E34592" t="s">
        <v>15</v>
      </c>
    </row>
    <row r="34593" spans="1:5">
      <c r="A34593" t="s">
        <v>68715</v>
      </c>
      <c r="B34593" t="s">
        <v>30580</v>
      </c>
      <c r="E34593" t="s">
        <v>15</v>
      </c>
    </row>
    <row r="34594" spans="1:5">
      <c r="A34594" t="s">
        <v>68716</v>
      </c>
      <c r="B34594" t="s">
        <v>30142</v>
      </c>
      <c r="E34594" t="s">
        <v>15</v>
      </c>
    </row>
    <row r="34595" spans="1:5">
      <c r="A34595" t="s">
        <v>68717</v>
      </c>
      <c r="B34595" t="s">
        <v>68718</v>
      </c>
      <c r="E34595" t="s">
        <v>15</v>
      </c>
    </row>
    <row r="34596" spans="1:5">
      <c r="A34596" t="s">
        <v>68719</v>
      </c>
      <c r="B34596" t="s">
        <v>68720</v>
      </c>
      <c r="E34596" t="s">
        <v>15</v>
      </c>
    </row>
    <row r="34597" spans="1:5">
      <c r="A34597" t="s">
        <v>68721</v>
      </c>
      <c r="B34597" t="s">
        <v>68722</v>
      </c>
      <c r="E34597" t="s">
        <v>15</v>
      </c>
    </row>
    <row r="34598" spans="1:5">
      <c r="A34598" t="s">
        <v>68723</v>
      </c>
      <c r="B34598" t="s">
        <v>48005</v>
      </c>
      <c r="E34598" t="s">
        <v>15</v>
      </c>
    </row>
    <row r="34599" spans="1:5">
      <c r="A34599" t="s">
        <v>68724</v>
      </c>
      <c r="B34599" t="s">
        <v>68725</v>
      </c>
      <c r="E34599" t="s">
        <v>15</v>
      </c>
    </row>
    <row r="34600" spans="1:5">
      <c r="A34600" t="s">
        <v>68726</v>
      </c>
      <c r="B34600" t="s">
        <v>50908</v>
      </c>
      <c r="E34600" t="s">
        <v>91</v>
      </c>
    </row>
    <row r="34601" spans="1:5">
      <c r="A34601" t="s">
        <v>68727</v>
      </c>
      <c r="B34601" t="s">
        <v>17508</v>
      </c>
      <c r="E34601" t="s">
        <v>4902</v>
      </c>
    </row>
    <row r="34602" spans="1:5">
      <c r="A34602" t="s">
        <v>68728</v>
      </c>
      <c r="B34602" t="s">
        <v>27919</v>
      </c>
      <c r="E34602" t="s">
        <v>4902</v>
      </c>
    </row>
    <row r="34603" spans="1:5">
      <c r="A34603" t="s">
        <v>68729</v>
      </c>
      <c r="B34603" t="s">
        <v>68730</v>
      </c>
      <c r="E34603" t="s">
        <v>15</v>
      </c>
    </row>
    <row r="34604" spans="1:5">
      <c r="A34604" t="s">
        <v>68731</v>
      </c>
      <c r="B34604" t="s">
        <v>35022</v>
      </c>
      <c r="E34604" t="s">
        <v>15</v>
      </c>
    </row>
    <row r="34605" spans="1:5">
      <c r="A34605" t="s">
        <v>68732</v>
      </c>
      <c r="B34605" t="s">
        <v>68733</v>
      </c>
      <c r="E34605" t="s">
        <v>15</v>
      </c>
    </row>
    <row r="34606" spans="1:5">
      <c r="A34606" t="s">
        <v>68734</v>
      </c>
      <c r="B34606" t="s">
        <v>67515</v>
      </c>
      <c r="E34606" t="s">
        <v>15</v>
      </c>
    </row>
    <row r="34607" spans="1:5">
      <c r="A34607" t="s">
        <v>68735</v>
      </c>
      <c r="B34607" t="s">
        <v>68736</v>
      </c>
      <c r="E34607" t="s">
        <v>31427</v>
      </c>
    </row>
    <row r="34608" spans="1:5">
      <c r="A34608" t="s">
        <v>68737</v>
      </c>
      <c r="B34608" t="s">
        <v>68738</v>
      </c>
      <c r="E34608" t="s">
        <v>15</v>
      </c>
    </row>
    <row r="34609" spans="1:5">
      <c r="A34609" t="s">
        <v>68739</v>
      </c>
      <c r="B34609" t="s">
        <v>68740</v>
      </c>
      <c r="E34609" t="s">
        <v>9508</v>
      </c>
    </row>
    <row r="34610" spans="1:5">
      <c r="A34610" t="s">
        <v>68741</v>
      </c>
      <c r="B34610" t="s">
        <v>27445</v>
      </c>
      <c r="E34610" t="s">
        <v>27153</v>
      </c>
    </row>
    <row r="34611" spans="1:5">
      <c r="A34611" t="s">
        <v>68742</v>
      </c>
      <c r="B34611" t="s">
        <v>68743</v>
      </c>
      <c r="E34611" t="s">
        <v>9636</v>
      </c>
    </row>
    <row r="34612" spans="1:5">
      <c r="A34612" t="s">
        <v>68744</v>
      </c>
      <c r="B34612" t="s">
        <v>68745</v>
      </c>
      <c r="E34612" t="s">
        <v>4902</v>
      </c>
    </row>
    <row r="34613" spans="1:5">
      <c r="A34613" t="s">
        <v>68746</v>
      </c>
      <c r="B34613" t="s">
        <v>34151</v>
      </c>
      <c r="E34613" t="s">
        <v>15</v>
      </c>
    </row>
    <row r="34614" spans="1:5">
      <c r="A34614" t="s">
        <v>68747</v>
      </c>
      <c r="B34614" t="s">
        <v>31071</v>
      </c>
      <c r="E34614" t="s">
        <v>15</v>
      </c>
    </row>
    <row r="34615" spans="1:5">
      <c r="A34615" t="s">
        <v>68748</v>
      </c>
      <c r="B34615" t="s">
        <v>68749</v>
      </c>
      <c r="E34615" t="s">
        <v>15</v>
      </c>
    </row>
    <row r="34616" spans="1:5">
      <c r="A34616" t="s">
        <v>68750</v>
      </c>
      <c r="B34616" t="s">
        <v>31071</v>
      </c>
      <c r="E34616" t="s">
        <v>15</v>
      </c>
    </row>
    <row r="34617" spans="1:5">
      <c r="A34617" t="s">
        <v>68751</v>
      </c>
      <c r="B34617" t="s">
        <v>40545</v>
      </c>
      <c r="E34617" t="s">
        <v>91</v>
      </c>
    </row>
    <row r="34618" spans="1:5">
      <c r="A34618" t="s">
        <v>68752</v>
      </c>
      <c r="B34618" t="s">
        <v>31867</v>
      </c>
      <c r="E34618" t="s">
        <v>91</v>
      </c>
    </row>
    <row r="34619" spans="1:5">
      <c r="A34619" t="s">
        <v>68753</v>
      </c>
      <c r="B34619" t="s">
        <v>37135</v>
      </c>
      <c r="E34619" t="s">
        <v>91</v>
      </c>
    </row>
    <row r="34620" spans="1:5">
      <c r="A34620" t="s">
        <v>68754</v>
      </c>
      <c r="B34620" t="s">
        <v>68755</v>
      </c>
      <c r="E34620" t="s">
        <v>86</v>
      </c>
    </row>
    <row r="34621" spans="1:5">
      <c r="A34621" t="s">
        <v>68756</v>
      </c>
      <c r="B34621" t="s">
        <v>53370</v>
      </c>
      <c r="E34621" t="s">
        <v>4902</v>
      </c>
    </row>
    <row r="34622" spans="1:5">
      <c r="A34622" t="s">
        <v>68757</v>
      </c>
      <c r="B34622" t="s">
        <v>55187</v>
      </c>
      <c r="E34622" t="s">
        <v>4902</v>
      </c>
    </row>
    <row r="34623" spans="1:5">
      <c r="A34623" t="s">
        <v>68758</v>
      </c>
      <c r="B34623" t="s">
        <v>55187</v>
      </c>
      <c r="E34623" t="s">
        <v>4902</v>
      </c>
    </row>
    <row r="34624" spans="1:5">
      <c r="A34624" t="s">
        <v>68759</v>
      </c>
      <c r="B34624" t="s">
        <v>68760</v>
      </c>
      <c r="E34624" t="s">
        <v>4902</v>
      </c>
    </row>
    <row r="34625" spans="1:5">
      <c r="A34625" t="s">
        <v>68761</v>
      </c>
      <c r="B34625" t="s">
        <v>53370</v>
      </c>
      <c r="E34625" t="s">
        <v>4902</v>
      </c>
    </row>
    <row r="34626" spans="1:5">
      <c r="A34626" t="s">
        <v>68762</v>
      </c>
      <c r="B34626" t="s">
        <v>53370</v>
      </c>
      <c r="E34626" t="s">
        <v>4902</v>
      </c>
    </row>
    <row r="34627" spans="1:5">
      <c r="A34627" t="s">
        <v>68763</v>
      </c>
      <c r="B34627" t="s">
        <v>53370</v>
      </c>
      <c r="E34627" t="s">
        <v>4902</v>
      </c>
    </row>
    <row r="34628" spans="1:5">
      <c r="A34628" t="s">
        <v>68764</v>
      </c>
      <c r="B34628" t="s">
        <v>68765</v>
      </c>
      <c r="E34628" t="s">
        <v>91</v>
      </c>
    </row>
    <row r="34629" spans="1:5">
      <c r="A34629" t="s">
        <v>68766</v>
      </c>
      <c r="B34629" t="s">
        <v>39385</v>
      </c>
      <c r="E34629" t="s">
        <v>15</v>
      </c>
    </row>
    <row r="34630" spans="1:5">
      <c r="A34630" t="s">
        <v>68767</v>
      </c>
      <c r="B34630" t="s">
        <v>68768</v>
      </c>
      <c r="E34630" t="s">
        <v>91</v>
      </c>
    </row>
    <row r="34631" spans="1:5">
      <c r="A34631" t="s">
        <v>68769</v>
      </c>
      <c r="B34631" t="s">
        <v>68770</v>
      </c>
      <c r="E34631" t="s">
        <v>4902</v>
      </c>
    </row>
    <row r="34632" spans="1:5">
      <c r="A34632" t="s">
        <v>68771</v>
      </c>
      <c r="B34632" t="s">
        <v>68772</v>
      </c>
      <c r="E34632" t="s">
        <v>15</v>
      </c>
    </row>
    <row r="34633" spans="1:5">
      <c r="A34633" t="s">
        <v>68773</v>
      </c>
      <c r="B34633" t="s">
        <v>68774</v>
      </c>
      <c r="E34633" t="s">
        <v>91</v>
      </c>
    </row>
    <row r="34634" spans="1:5">
      <c r="A34634" t="s">
        <v>68775</v>
      </c>
      <c r="B34634" t="s">
        <v>68776</v>
      </c>
      <c r="E34634" t="s">
        <v>15</v>
      </c>
    </row>
    <row r="34635" spans="1:5">
      <c r="A34635" t="s">
        <v>68777</v>
      </c>
      <c r="B34635" t="s">
        <v>51172</v>
      </c>
      <c r="E34635" t="s">
        <v>15</v>
      </c>
    </row>
    <row r="34636" spans="1:5">
      <c r="A34636" t="s">
        <v>68778</v>
      </c>
      <c r="B34636" t="s">
        <v>68779</v>
      </c>
      <c r="E34636" t="s">
        <v>15</v>
      </c>
    </row>
    <row r="34637" spans="1:5">
      <c r="A34637" t="s">
        <v>68780</v>
      </c>
      <c r="B34637" t="s">
        <v>38993</v>
      </c>
      <c r="E34637" t="s">
        <v>91</v>
      </c>
    </row>
    <row r="34638" spans="1:5">
      <c r="A34638" t="s">
        <v>68781</v>
      </c>
      <c r="B34638" t="s">
        <v>35022</v>
      </c>
      <c r="E34638" t="s">
        <v>15</v>
      </c>
    </row>
    <row r="34639" spans="1:5">
      <c r="A34639" t="s">
        <v>68782</v>
      </c>
      <c r="B34639" t="s">
        <v>68783</v>
      </c>
      <c r="E34639" t="s">
        <v>15</v>
      </c>
    </row>
    <row r="34640" spans="1:5">
      <c r="A34640" t="s">
        <v>68784</v>
      </c>
      <c r="B34640" t="s">
        <v>68785</v>
      </c>
      <c r="E34640" t="s">
        <v>91</v>
      </c>
    </row>
    <row r="34641" spans="1:5">
      <c r="A34641" t="s">
        <v>68786</v>
      </c>
      <c r="B34641" t="s">
        <v>57058</v>
      </c>
      <c r="E34641" t="s">
        <v>15</v>
      </c>
    </row>
    <row r="34642" spans="1:5">
      <c r="A34642" t="s">
        <v>68787</v>
      </c>
      <c r="B34642" t="s">
        <v>68788</v>
      </c>
      <c r="E34642" t="s">
        <v>4902</v>
      </c>
    </row>
    <row r="34643" spans="1:5">
      <c r="A34643" t="s">
        <v>68789</v>
      </c>
      <c r="B34643" t="s">
        <v>46997</v>
      </c>
      <c r="E34643" t="s">
        <v>15</v>
      </c>
    </row>
    <row r="34644" spans="1:5">
      <c r="A34644" t="s">
        <v>68790</v>
      </c>
      <c r="B34644" t="s">
        <v>68791</v>
      </c>
      <c r="E34644" t="s">
        <v>15</v>
      </c>
    </row>
    <row r="34645" spans="1:5">
      <c r="A34645" t="s">
        <v>68792</v>
      </c>
      <c r="B34645" t="s">
        <v>3016</v>
      </c>
      <c r="E34645" t="s">
        <v>91</v>
      </c>
    </row>
    <row r="34646" spans="1:5">
      <c r="A34646" t="s">
        <v>68793</v>
      </c>
      <c r="B34646" t="s">
        <v>68794</v>
      </c>
      <c r="E34646" t="s">
        <v>29322</v>
      </c>
    </row>
    <row r="34647" spans="1:5">
      <c r="A34647" t="s">
        <v>68795</v>
      </c>
      <c r="B34647" t="s">
        <v>41973</v>
      </c>
      <c r="E34647" t="s">
        <v>9508</v>
      </c>
    </row>
    <row r="34648" spans="1:5">
      <c r="A34648" t="s">
        <v>68796</v>
      </c>
      <c r="B34648" t="s">
        <v>35853</v>
      </c>
      <c r="E34648" t="s">
        <v>9636</v>
      </c>
    </row>
    <row r="34649" spans="1:5">
      <c r="A34649" t="s">
        <v>68797</v>
      </c>
      <c r="B34649" t="s">
        <v>27445</v>
      </c>
      <c r="E34649" t="s">
        <v>27153</v>
      </c>
    </row>
    <row r="34650" spans="1:5">
      <c r="A34650" t="s">
        <v>68798</v>
      </c>
      <c r="B34650" t="s">
        <v>68799</v>
      </c>
      <c r="E34650" t="s">
        <v>91</v>
      </c>
    </row>
    <row r="34651" spans="1:5">
      <c r="A34651" t="s">
        <v>68800</v>
      </c>
      <c r="B34651" t="s">
        <v>68799</v>
      </c>
      <c r="E34651" t="s">
        <v>91</v>
      </c>
    </row>
    <row r="34652" spans="1:5">
      <c r="A34652" t="s">
        <v>68801</v>
      </c>
      <c r="B34652" t="s">
        <v>68745</v>
      </c>
      <c r="E34652" t="s">
        <v>4902</v>
      </c>
    </row>
    <row r="34653" spans="1:5">
      <c r="A34653" t="s">
        <v>68802</v>
      </c>
      <c r="B34653" t="s">
        <v>34855</v>
      </c>
      <c r="E34653" t="s">
        <v>91</v>
      </c>
    </row>
    <row r="34654" spans="1:5">
      <c r="A34654" t="s">
        <v>68803</v>
      </c>
      <c r="B34654" t="s">
        <v>68745</v>
      </c>
      <c r="E34654" t="s">
        <v>4902</v>
      </c>
    </row>
    <row r="34655" spans="1:5">
      <c r="A34655" t="s">
        <v>68804</v>
      </c>
      <c r="B34655" t="s">
        <v>27445</v>
      </c>
      <c r="E34655" t="s">
        <v>27153</v>
      </c>
    </row>
    <row r="34656" spans="1:5">
      <c r="A34656" t="s">
        <v>68805</v>
      </c>
      <c r="B34656" t="s">
        <v>68806</v>
      </c>
      <c r="E34656" t="s">
        <v>86</v>
      </c>
    </row>
    <row r="34657" spans="1:5">
      <c r="A34657" t="s">
        <v>68807</v>
      </c>
      <c r="E34657" t="s">
        <v>15</v>
      </c>
    </row>
    <row r="34658" spans="1:5">
      <c r="A34658" t="s">
        <v>68808</v>
      </c>
      <c r="B34658" t="s">
        <v>68809</v>
      </c>
      <c r="E34658" t="s">
        <v>27153</v>
      </c>
    </row>
    <row r="34659" spans="1:5">
      <c r="A34659" t="s">
        <v>68810</v>
      </c>
      <c r="B34659" t="s">
        <v>68811</v>
      </c>
      <c r="E34659" t="s">
        <v>15</v>
      </c>
    </row>
    <row r="34660" spans="1:5">
      <c r="A34660" t="s">
        <v>68812</v>
      </c>
      <c r="B34660" t="s">
        <v>68813</v>
      </c>
      <c r="E34660" t="s">
        <v>91</v>
      </c>
    </row>
    <row r="34661" spans="1:5">
      <c r="A34661" t="s">
        <v>68814</v>
      </c>
      <c r="B34661" t="s">
        <v>50213</v>
      </c>
      <c r="E34661" t="s">
        <v>15</v>
      </c>
    </row>
    <row r="34662" spans="1:5">
      <c r="A34662" t="s">
        <v>68815</v>
      </c>
      <c r="B34662" t="s">
        <v>68816</v>
      </c>
      <c r="E34662" t="s">
        <v>15</v>
      </c>
    </row>
    <row r="34663" spans="1:5">
      <c r="A34663" t="s">
        <v>68817</v>
      </c>
      <c r="B34663" t="s">
        <v>41035</v>
      </c>
      <c r="E34663" t="s">
        <v>15</v>
      </c>
    </row>
    <row r="34664" spans="1:5">
      <c r="A34664" t="s">
        <v>68818</v>
      </c>
      <c r="B34664" t="s">
        <v>41035</v>
      </c>
      <c r="E34664" t="s">
        <v>15</v>
      </c>
    </row>
    <row r="34665" spans="1:5">
      <c r="A34665" t="s">
        <v>68819</v>
      </c>
      <c r="B34665" t="s">
        <v>41035</v>
      </c>
      <c r="E34665" t="s">
        <v>15</v>
      </c>
    </row>
    <row r="34666" spans="1:5">
      <c r="A34666" t="s">
        <v>68820</v>
      </c>
      <c r="B34666" t="s">
        <v>68821</v>
      </c>
      <c r="E34666" t="s">
        <v>91</v>
      </c>
    </row>
    <row r="34667" spans="1:5">
      <c r="A34667" t="s">
        <v>68822</v>
      </c>
      <c r="B34667" t="s">
        <v>45677</v>
      </c>
      <c r="E34667" t="s">
        <v>91</v>
      </c>
    </row>
    <row r="34668" spans="1:5">
      <c r="A34668" t="s">
        <v>68823</v>
      </c>
      <c r="B34668" t="s">
        <v>68824</v>
      </c>
      <c r="E34668" t="s">
        <v>91</v>
      </c>
    </row>
    <row r="34669" spans="1:5">
      <c r="A34669" t="s">
        <v>68825</v>
      </c>
      <c r="B34669" t="s">
        <v>68824</v>
      </c>
      <c r="E34669" t="s">
        <v>91</v>
      </c>
    </row>
    <row r="34670" spans="1:5">
      <c r="A34670" t="s">
        <v>68826</v>
      </c>
      <c r="B34670" t="s">
        <v>68824</v>
      </c>
      <c r="E34670" t="s">
        <v>91</v>
      </c>
    </row>
    <row r="34671" spans="1:5">
      <c r="A34671" t="s">
        <v>68827</v>
      </c>
      <c r="B34671" t="s">
        <v>68828</v>
      </c>
      <c r="E34671" t="s">
        <v>15</v>
      </c>
    </row>
    <row r="34672" spans="1:5">
      <c r="A34672" t="s">
        <v>68829</v>
      </c>
      <c r="B34672" t="s">
        <v>68830</v>
      </c>
      <c r="E34672" t="s">
        <v>15</v>
      </c>
    </row>
    <row r="34673" spans="1:5">
      <c r="A34673" t="s">
        <v>68831</v>
      </c>
      <c r="B34673" t="s">
        <v>61961</v>
      </c>
      <c r="E34673" t="s">
        <v>91</v>
      </c>
    </row>
    <row r="34674" spans="1:5">
      <c r="A34674" t="s">
        <v>68832</v>
      </c>
      <c r="B34674" t="s">
        <v>68833</v>
      </c>
      <c r="E34674" t="s">
        <v>15</v>
      </c>
    </row>
    <row r="34675" spans="1:5">
      <c r="A34675" t="s">
        <v>68834</v>
      </c>
      <c r="B34675" t="s">
        <v>35179</v>
      </c>
      <c r="E34675" t="s">
        <v>15</v>
      </c>
    </row>
    <row r="34676" spans="1:5">
      <c r="A34676" t="s">
        <v>68835</v>
      </c>
      <c r="B34676" t="s">
        <v>68836</v>
      </c>
      <c r="E34676" t="s">
        <v>11774</v>
      </c>
    </row>
    <row r="34677" spans="1:5">
      <c r="A34677" t="s">
        <v>68837</v>
      </c>
      <c r="B34677" t="s">
        <v>46567</v>
      </c>
      <c r="E34677" t="s">
        <v>9636</v>
      </c>
    </row>
    <row r="34678" spans="1:5">
      <c r="A34678" t="s">
        <v>68838</v>
      </c>
      <c r="B34678" t="s">
        <v>68839</v>
      </c>
      <c r="E34678" t="s">
        <v>9636</v>
      </c>
    </row>
    <row r="34679" spans="1:5">
      <c r="A34679" t="s">
        <v>68840</v>
      </c>
      <c r="B34679" t="s">
        <v>68841</v>
      </c>
      <c r="E34679" t="s">
        <v>9636</v>
      </c>
    </row>
    <row r="34680" spans="1:5">
      <c r="A34680" t="s">
        <v>68842</v>
      </c>
      <c r="B34680" t="s">
        <v>68839</v>
      </c>
      <c r="E34680" t="s">
        <v>9636</v>
      </c>
    </row>
    <row r="34681" spans="1:5">
      <c r="A34681" t="s">
        <v>68843</v>
      </c>
      <c r="B34681" t="s">
        <v>45677</v>
      </c>
      <c r="E34681" t="s">
        <v>91</v>
      </c>
    </row>
    <row r="34682" spans="1:5">
      <c r="A34682" t="s">
        <v>68844</v>
      </c>
      <c r="B34682" t="s">
        <v>68845</v>
      </c>
      <c r="E34682" t="s">
        <v>91</v>
      </c>
    </row>
    <row r="34683" spans="1:5">
      <c r="A34683" t="s">
        <v>68846</v>
      </c>
      <c r="B34683" t="s">
        <v>68847</v>
      </c>
      <c r="E34683" t="s">
        <v>91</v>
      </c>
    </row>
    <row r="34684" spans="1:5">
      <c r="A34684" t="s">
        <v>68848</v>
      </c>
      <c r="B34684" t="s">
        <v>68849</v>
      </c>
      <c r="E34684" t="s">
        <v>15</v>
      </c>
    </row>
    <row r="34685" spans="1:5">
      <c r="A34685" t="s">
        <v>68850</v>
      </c>
      <c r="B34685" t="s">
        <v>38208</v>
      </c>
      <c r="E34685" t="s">
        <v>91</v>
      </c>
    </row>
    <row r="34686" spans="1:5">
      <c r="A34686" t="s">
        <v>68851</v>
      </c>
      <c r="B34686" t="s">
        <v>38208</v>
      </c>
      <c r="E34686" t="s">
        <v>91</v>
      </c>
    </row>
    <row r="34687" spans="1:5">
      <c r="A34687" t="s">
        <v>68852</v>
      </c>
      <c r="B34687" t="s">
        <v>14335</v>
      </c>
      <c r="E34687" t="s">
        <v>15</v>
      </c>
    </row>
    <row r="34688" spans="1:5">
      <c r="A34688" t="s">
        <v>68853</v>
      </c>
      <c r="B34688" t="s">
        <v>14335</v>
      </c>
      <c r="E34688" t="s">
        <v>15</v>
      </c>
    </row>
    <row r="34689" spans="1:5">
      <c r="A34689" t="s">
        <v>68854</v>
      </c>
      <c r="B34689" t="s">
        <v>68855</v>
      </c>
      <c r="E34689" t="s">
        <v>15</v>
      </c>
    </row>
    <row r="34690" spans="1:5">
      <c r="A34690" t="s">
        <v>68856</v>
      </c>
      <c r="B34690" t="s">
        <v>27121</v>
      </c>
      <c r="E34690" t="s">
        <v>91</v>
      </c>
    </row>
    <row r="34691" spans="1:5">
      <c r="A34691" t="s">
        <v>68857</v>
      </c>
      <c r="B34691" t="s">
        <v>27121</v>
      </c>
      <c r="E34691" t="s">
        <v>91</v>
      </c>
    </row>
    <row r="34692" spans="1:5">
      <c r="A34692" t="s">
        <v>68858</v>
      </c>
      <c r="B34692" t="s">
        <v>68859</v>
      </c>
      <c r="E34692" t="s">
        <v>15</v>
      </c>
    </row>
    <row r="34693" spans="1:5">
      <c r="A34693" t="s">
        <v>68860</v>
      </c>
      <c r="B34693" t="s">
        <v>68861</v>
      </c>
      <c r="E34693" t="s">
        <v>15</v>
      </c>
    </row>
    <row r="34694" spans="1:5">
      <c r="A34694" t="s">
        <v>68862</v>
      </c>
      <c r="B34694" t="s">
        <v>68863</v>
      </c>
      <c r="E34694" t="s">
        <v>14544</v>
      </c>
    </row>
    <row r="34695" spans="1:5">
      <c r="A34695" t="s">
        <v>68864</v>
      </c>
      <c r="B34695" t="s">
        <v>68865</v>
      </c>
      <c r="E34695" t="s">
        <v>86</v>
      </c>
    </row>
    <row r="34696" spans="1:5">
      <c r="A34696" t="s">
        <v>68866</v>
      </c>
      <c r="E34696" t="s">
        <v>15</v>
      </c>
    </row>
    <row r="34697" spans="1:5">
      <c r="A34697" t="s">
        <v>68867</v>
      </c>
      <c r="E34697" t="s">
        <v>15</v>
      </c>
    </row>
    <row r="34698" spans="1:5">
      <c r="A34698" t="s">
        <v>68868</v>
      </c>
      <c r="E34698" t="s">
        <v>15</v>
      </c>
    </row>
    <row r="34699" spans="1:5">
      <c r="A34699" t="s">
        <v>68869</v>
      </c>
      <c r="B34699" t="s">
        <v>28718</v>
      </c>
      <c r="E34699" t="s">
        <v>9636</v>
      </c>
    </row>
    <row r="34700" spans="1:5">
      <c r="A34700" t="s">
        <v>68870</v>
      </c>
      <c r="B34700" t="s">
        <v>68871</v>
      </c>
      <c r="E34700" t="s">
        <v>91</v>
      </c>
    </row>
    <row r="34701" spans="1:5">
      <c r="A34701" t="s">
        <v>68872</v>
      </c>
      <c r="E34701" t="s">
        <v>15</v>
      </c>
    </row>
    <row r="34702" spans="1:5">
      <c r="A34702" t="s">
        <v>68873</v>
      </c>
      <c r="B34702" t="s">
        <v>55943</v>
      </c>
      <c r="E34702" t="s">
        <v>91</v>
      </c>
    </row>
    <row r="34703" spans="1:5">
      <c r="A34703" t="s">
        <v>68874</v>
      </c>
      <c r="B34703" t="s">
        <v>68875</v>
      </c>
      <c r="E34703" t="s">
        <v>91</v>
      </c>
    </row>
    <row r="34704" spans="1:5">
      <c r="A34704" t="s">
        <v>68876</v>
      </c>
      <c r="B34704" t="s">
        <v>28320</v>
      </c>
      <c r="E34704" t="s">
        <v>14757</v>
      </c>
    </row>
    <row r="34705" spans="1:5">
      <c r="A34705" t="s">
        <v>68877</v>
      </c>
      <c r="B34705" t="s">
        <v>68878</v>
      </c>
      <c r="E34705" t="s">
        <v>29302</v>
      </c>
    </row>
    <row r="34706" spans="1:5">
      <c r="A34706" t="s">
        <v>68879</v>
      </c>
      <c r="B34706" t="s">
        <v>68880</v>
      </c>
      <c r="E34706" t="s">
        <v>15</v>
      </c>
    </row>
    <row r="34707" spans="1:5">
      <c r="A34707" t="s">
        <v>68881</v>
      </c>
      <c r="B34707" t="s">
        <v>68882</v>
      </c>
      <c r="E34707" t="s">
        <v>91</v>
      </c>
    </row>
    <row r="34708" spans="1:5">
      <c r="A34708" t="s">
        <v>68883</v>
      </c>
      <c r="E34708" t="s">
        <v>15</v>
      </c>
    </row>
    <row r="34709" spans="1:5">
      <c r="A34709" t="s">
        <v>68884</v>
      </c>
      <c r="B34709" t="s">
        <v>68885</v>
      </c>
      <c r="E34709" t="s">
        <v>15</v>
      </c>
    </row>
    <row r="34710" spans="1:5">
      <c r="A34710" t="s">
        <v>68886</v>
      </c>
      <c r="B34710" t="s">
        <v>52375</v>
      </c>
      <c r="E34710" t="s">
        <v>9677</v>
      </c>
    </row>
    <row r="34711" spans="1:5">
      <c r="A34711" t="s">
        <v>68887</v>
      </c>
      <c r="B34711" t="s">
        <v>68888</v>
      </c>
      <c r="E34711" t="s">
        <v>15</v>
      </c>
    </row>
    <row r="34712" spans="1:5">
      <c r="A34712" t="s">
        <v>68889</v>
      </c>
      <c r="B34712" t="s">
        <v>68890</v>
      </c>
      <c r="E34712" t="s">
        <v>15</v>
      </c>
    </row>
    <row r="34713" spans="1:5">
      <c r="A34713" t="s">
        <v>68891</v>
      </c>
      <c r="B34713" t="s">
        <v>17362</v>
      </c>
      <c r="E34713" t="s">
        <v>91</v>
      </c>
    </row>
    <row r="34714" spans="1:5">
      <c r="A34714" t="s">
        <v>68892</v>
      </c>
      <c r="B34714" t="s">
        <v>17362</v>
      </c>
      <c r="E34714" t="s">
        <v>91</v>
      </c>
    </row>
    <row r="34715" spans="1:5">
      <c r="A34715" t="s">
        <v>68893</v>
      </c>
      <c r="B34715" t="s">
        <v>68894</v>
      </c>
      <c r="E34715" t="s">
        <v>15</v>
      </c>
    </row>
    <row r="34716" spans="1:5">
      <c r="A34716" t="s">
        <v>68895</v>
      </c>
      <c r="B34716" t="s">
        <v>68896</v>
      </c>
      <c r="E34716" t="s">
        <v>15</v>
      </c>
    </row>
    <row r="34717" spans="1:5">
      <c r="A34717" t="s">
        <v>68897</v>
      </c>
      <c r="E34717" t="s">
        <v>15</v>
      </c>
    </row>
    <row r="34718" spans="1:5">
      <c r="A34718" t="s">
        <v>68898</v>
      </c>
      <c r="B34718" t="s">
        <v>55943</v>
      </c>
      <c r="E34718" t="s">
        <v>91</v>
      </c>
    </row>
    <row r="34719" spans="1:5">
      <c r="A34719" t="s">
        <v>68899</v>
      </c>
      <c r="B34719" t="s">
        <v>46016</v>
      </c>
      <c r="E34719" t="s">
        <v>15</v>
      </c>
    </row>
    <row r="34720" spans="1:5">
      <c r="A34720" t="s">
        <v>68900</v>
      </c>
      <c r="B34720" t="s">
        <v>68901</v>
      </c>
      <c r="E34720" t="s">
        <v>15</v>
      </c>
    </row>
    <row r="34721" spans="1:5">
      <c r="A34721" t="s">
        <v>68902</v>
      </c>
      <c r="B34721" t="s">
        <v>68903</v>
      </c>
      <c r="E34721" t="s">
        <v>15</v>
      </c>
    </row>
    <row r="34722" spans="1:5">
      <c r="A34722" t="s">
        <v>68904</v>
      </c>
      <c r="B34722" t="s">
        <v>68901</v>
      </c>
      <c r="E34722" t="s">
        <v>15</v>
      </c>
    </row>
    <row r="34723" spans="1:5">
      <c r="A34723" t="s">
        <v>68905</v>
      </c>
      <c r="B34723" t="s">
        <v>68906</v>
      </c>
      <c r="E34723" t="s">
        <v>9677</v>
      </c>
    </row>
    <row r="34724" spans="1:5">
      <c r="A34724" t="s">
        <v>68907</v>
      </c>
      <c r="B34724" t="s">
        <v>68908</v>
      </c>
      <c r="E34724" t="s">
        <v>86</v>
      </c>
    </row>
    <row r="34725" spans="1:5">
      <c r="A34725" t="s">
        <v>68909</v>
      </c>
      <c r="E34725" t="s">
        <v>15</v>
      </c>
    </row>
    <row r="34726" spans="1:5">
      <c r="A34726" t="s">
        <v>68910</v>
      </c>
      <c r="E34726" t="s">
        <v>15</v>
      </c>
    </row>
    <row r="34727" spans="1:5">
      <c r="A34727" t="s">
        <v>68911</v>
      </c>
      <c r="B34727" t="s">
        <v>43194</v>
      </c>
      <c r="E34727" t="s">
        <v>91</v>
      </c>
    </row>
    <row r="34728" spans="1:5">
      <c r="A34728" t="s">
        <v>68912</v>
      </c>
      <c r="B34728" t="s">
        <v>68913</v>
      </c>
      <c r="E34728" t="s">
        <v>68914</v>
      </c>
    </row>
    <row r="34729" spans="1:5">
      <c r="A34729" t="s">
        <v>68915</v>
      </c>
      <c r="B34729" t="s">
        <v>27830</v>
      </c>
      <c r="E34729" t="s">
        <v>91</v>
      </c>
    </row>
    <row r="34730" spans="1:5">
      <c r="A34730" t="s">
        <v>68916</v>
      </c>
      <c r="B34730" t="s">
        <v>68917</v>
      </c>
      <c r="E34730" t="s">
        <v>30147</v>
      </c>
    </row>
    <row r="34731" spans="1:5">
      <c r="A34731" t="s">
        <v>68918</v>
      </c>
      <c r="B34731" t="s">
        <v>28284</v>
      </c>
      <c r="E34731" t="s">
        <v>15</v>
      </c>
    </row>
    <row r="34732" spans="1:5">
      <c r="A34732" t="s">
        <v>68919</v>
      </c>
      <c r="B34732" t="s">
        <v>28284</v>
      </c>
      <c r="E34732" t="s">
        <v>15</v>
      </c>
    </row>
    <row r="34733" spans="1:5">
      <c r="A34733" t="s">
        <v>68920</v>
      </c>
      <c r="B34733" t="s">
        <v>68921</v>
      </c>
      <c r="E34733" t="s">
        <v>4902</v>
      </c>
    </row>
    <row r="34734" spans="1:5">
      <c r="A34734" t="s">
        <v>68922</v>
      </c>
      <c r="B34734" t="s">
        <v>68923</v>
      </c>
      <c r="E34734" t="s">
        <v>9636</v>
      </c>
    </row>
    <row r="34735" spans="1:5">
      <c r="A34735" t="s">
        <v>68924</v>
      </c>
      <c r="B34735" t="s">
        <v>18104</v>
      </c>
      <c r="E34735" t="s">
        <v>15</v>
      </c>
    </row>
    <row r="34736" spans="1:5">
      <c r="A34736" t="s">
        <v>68925</v>
      </c>
      <c r="B34736" t="s">
        <v>68926</v>
      </c>
      <c r="E34736" t="s">
        <v>9677</v>
      </c>
    </row>
    <row r="34737" spans="1:5">
      <c r="A34737" t="s">
        <v>68927</v>
      </c>
      <c r="B34737" t="s">
        <v>68928</v>
      </c>
      <c r="E34737" t="s">
        <v>9677</v>
      </c>
    </row>
    <row r="34738" spans="1:5">
      <c r="A34738" t="s">
        <v>68929</v>
      </c>
      <c r="B34738" t="s">
        <v>68930</v>
      </c>
      <c r="E34738" t="s">
        <v>27415</v>
      </c>
    </row>
    <row r="34739" spans="1:5">
      <c r="A34739" t="s">
        <v>68931</v>
      </c>
      <c r="B34739" t="s">
        <v>68932</v>
      </c>
      <c r="E34739" t="s">
        <v>9677</v>
      </c>
    </row>
    <row r="34740" spans="1:5">
      <c r="A34740" t="s">
        <v>68933</v>
      </c>
      <c r="B34740" t="s">
        <v>68934</v>
      </c>
      <c r="E34740" t="s">
        <v>86</v>
      </c>
    </row>
    <row r="34741" spans="1:5">
      <c r="A34741" t="s">
        <v>68935</v>
      </c>
      <c r="B34741" t="s">
        <v>68936</v>
      </c>
      <c r="E34741" t="s">
        <v>9677</v>
      </c>
    </row>
    <row r="34742" spans="1:5">
      <c r="A34742" t="s">
        <v>68937</v>
      </c>
      <c r="B34742" t="s">
        <v>68938</v>
      </c>
      <c r="E34742" t="s">
        <v>91</v>
      </c>
    </row>
    <row r="34743" spans="1:5">
      <c r="A34743" t="s">
        <v>68939</v>
      </c>
      <c r="B34743" t="s">
        <v>68940</v>
      </c>
      <c r="E34743" t="s">
        <v>15</v>
      </c>
    </row>
    <row r="34744" spans="1:5">
      <c r="A34744" t="s">
        <v>68941</v>
      </c>
      <c r="B34744" t="s">
        <v>68940</v>
      </c>
      <c r="E34744" t="s">
        <v>15</v>
      </c>
    </row>
    <row r="34745" spans="1:5">
      <c r="A34745" t="s">
        <v>68942</v>
      </c>
      <c r="B34745" t="s">
        <v>68943</v>
      </c>
      <c r="E34745" t="s">
        <v>15</v>
      </c>
    </row>
    <row r="34746" spans="1:5">
      <c r="A34746" t="s">
        <v>68944</v>
      </c>
      <c r="B34746" t="s">
        <v>68943</v>
      </c>
      <c r="E34746" t="s">
        <v>15</v>
      </c>
    </row>
    <row r="34747" spans="1:5">
      <c r="A34747" t="s">
        <v>68945</v>
      </c>
      <c r="E34747" t="s">
        <v>15</v>
      </c>
    </row>
    <row r="34748" spans="1:5">
      <c r="A34748" t="s">
        <v>68946</v>
      </c>
      <c r="B34748" t="s">
        <v>68947</v>
      </c>
      <c r="E34748" t="s">
        <v>91</v>
      </c>
    </row>
    <row r="34749" spans="1:5">
      <c r="A34749" t="s">
        <v>68948</v>
      </c>
      <c r="B34749" t="s">
        <v>68949</v>
      </c>
      <c r="E34749" t="s">
        <v>15</v>
      </c>
    </row>
    <row r="34750" spans="1:5">
      <c r="A34750" t="s">
        <v>68950</v>
      </c>
      <c r="B34750" t="s">
        <v>68949</v>
      </c>
      <c r="E34750" t="s">
        <v>15</v>
      </c>
    </row>
    <row r="34751" spans="1:5">
      <c r="A34751" t="s">
        <v>68951</v>
      </c>
      <c r="B34751" t="s">
        <v>68952</v>
      </c>
      <c r="E34751" t="s">
        <v>15</v>
      </c>
    </row>
    <row r="34752" spans="1:5">
      <c r="A34752" t="s">
        <v>68953</v>
      </c>
      <c r="B34752" t="s">
        <v>68952</v>
      </c>
      <c r="E34752" t="s">
        <v>15</v>
      </c>
    </row>
    <row r="34753" spans="1:5">
      <c r="A34753" t="s">
        <v>68954</v>
      </c>
      <c r="B34753" t="s">
        <v>68955</v>
      </c>
      <c r="E34753" t="s">
        <v>15</v>
      </c>
    </row>
    <row r="34754" spans="1:5">
      <c r="A34754" t="s">
        <v>68956</v>
      </c>
      <c r="B34754" t="s">
        <v>53410</v>
      </c>
      <c r="E34754" t="s">
        <v>4902</v>
      </c>
    </row>
    <row r="34755" spans="1:5">
      <c r="A34755" t="s">
        <v>68957</v>
      </c>
      <c r="B34755" t="s">
        <v>68958</v>
      </c>
      <c r="E34755" t="s">
        <v>9969</v>
      </c>
    </row>
    <row r="34756" spans="1:5">
      <c r="A34756" t="s">
        <v>68959</v>
      </c>
      <c r="B34756" t="s">
        <v>39156</v>
      </c>
      <c r="E34756" t="s">
        <v>15</v>
      </c>
    </row>
    <row r="34757" spans="1:5">
      <c r="A34757" t="s">
        <v>68960</v>
      </c>
      <c r="B34757" t="s">
        <v>68961</v>
      </c>
      <c r="E34757" t="s">
        <v>4902</v>
      </c>
    </row>
    <row r="34758" spans="1:5">
      <c r="A34758" t="s">
        <v>68962</v>
      </c>
      <c r="B34758" t="s">
        <v>68963</v>
      </c>
      <c r="E34758" t="s">
        <v>4902</v>
      </c>
    </row>
    <row r="34759" spans="1:5">
      <c r="A34759" t="s">
        <v>68964</v>
      </c>
      <c r="B34759" t="s">
        <v>39212</v>
      </c>
      <c r="E34759" t="s">
        <v>15</v>
      </c>
    </row>
    <row r="34760" spans="1:5">
      <c r="A34760" t="s">
        <v>68965</v>
      </c>
      <c r="B34760" t="s">
        <v>27445</v>
      </c>
      <c r="E34760" t="s">
        <v>27153</v>
      </c>
    </row>
    <row r="34761" spans="1:5">
      <c r="A34761" t="s">
        <v>68966</v>
      </c>
      <c r="B34761" t="s">
        <v>68967</v>
      </c>
      <c r="E34761" t="s">
        <v>28364</v>
      </c>
    </row>
    <row r="34762" spans="1:5">
      <c r="A34762" t="s">
        <v>68968</v>
      </c>
      <c r="B34762" t="s">
        <v>27155</v>
      </c>
      <c r="E34762" t="s">
        <v>15</v>
      </c>
    </row>
    <row r="34763" spans="1:5">
      <c r="A34763" t="s">
        <v>68969</v>
      </c>
      <c r="B34763" t="s">
        <v>9625</v>
      </c>
      <c r="E34763" t="s">
        <v>9508</v>
      </c>
    </row>
    <row r="34764" spans="1:5">
      <c r="A34764" t="s">
        <v>68970</v>
      </c>
      <c r="B34764" t="s">
        <v>59576</v>
      </c>
      <c r="E34764" t="s">
        <v>15</v>
      </c>
    </row>
    <row r="34765" spans="1:5">
      <c r="A34765" t="s">
        <v>68971</v>
      </c>
      <c r="B34765" t="s">
        <v>68972</v>
      </c>
      <c r="E34765" t="s">
        <v>9508</v>
      </c>
    </row>
    <row r="34766" spans="1:5">
      <c r="A34766" t="s">
        <v>68973</v>
      </c>
      <c r="B34766" t="s">
        <v>68972</v>
      </c>
      <c r="E34766" t="s">
        <v>9508</v>
      </c>
    </row>
    <row r="34767" spans="1:5">
      <c r="A34767" t="s">
        <v>68974</v>
      </c>
      <c r="B34767" t="s">
        <v>68975</v>
      </c>
      <c r="E34767" t="s">
        <v>27701</v>
      </c>
    </row>
    <row r="34768" spans="1:5">
      <c r="A34768" t="s">
        <v>68976</v>
      </c>
      <c r="B34768" t="s">
        <v>39328</v>
      </c>
      <c r="E34768" t="s">
        <v>4902</v>
      </c>
    </row>
    <row r="34769" spans="1:5">
      <c r="A34769" t="s">
        <v>68977</v>
      </c>
      <c r="B34769" t="s">
        <v>68978</v>
      </c>
      <c r="E34769" t="s">
        <v>15</v>
      </c>
    </row>
    <row r="34770" spans="1:5">
      <c r="A34770" t="s">
        <v>68979</v>
      </c>
      <c r="B34770" t="s">
        <v>68980</v>
      </c>
      <c r="E34770" t="s">
        <v>15</v>
      </c>
    </row>
    <row r="34771" spans="1:5">
      <c r="A34771" t="s">
        <v>68981</v>
      </c>
      <c r="B34771" t="s">
        <v>39328</v>
      </c>
      <c r="E34771" t="s">
        <v>4902</v>
      </c>
    </row>
    <row r="34772" spans="1:5">
      <c r="A34772" t="s">
        <v>68982</v>
      </c>
      <c r="B34772" t="s">
        <v>68983</v>
      </c>
      <c r="E34772" t="s">
        <v>27133</v>
      </c>
    </row>
    <row r="34773" spans="1:5">
      <c r="A34773" t="s">
        <v>68984</v>
      </c>
      <c r="B34773" t="s">
        <v>68972</v>
      </c>
      <c r="E34773" t="s">
        <v>9508</v>
      </c>
    </row>
    <row r="34774" spans="1:5">
      <c r="A34774" t="s">
        <v>68985</v>
      </c>
      <c r="B34774" t="s">
        <v>68986</v>
      </c>
      <c r="E34774" t="s">
        <v>15</v>
      </c>
    </row>
    <row r="34775" spans="1:5">
      <c r="A34775" t="s">
        <v>68987</v>
      </c>
      <c r="B34775" t="s">
        <v>68988</v>
      </c>
      <c r="E34775" t="s">
        <v>15</v>
      </c>
    </row>
    <row r="34776" spans="1:5">
      <c r="A34776" t="s">
        <v>68989</v>
      </c>
      <c r="B34776" t="s">
        <v>68990</v>
      </c>
      <c r="E34776" t="s">
        <v>91</v>
      </c>
    </row>
    <row r="34777" spans="1:5">
      <c r="A34777" t="s">
        <v>68991</v>
      </c>
      <c r="B34777" t="s">
        <v>68990</v>
      </c>
      <c r="E34777" t="s">
        <v>91</v>
      </c>
    </row>
    <row r="34778" spans="1:5">
      <c r="A34778" t="s">
        <v>68992</v>
      </c>
      <c r="B34778" t="s">
        <v>68990</v>
      </c>
      <c r="E34778" t="s">
        <v>91</v>
      </c>
    </row>
    <row r="34779" spans="1:5">
      <c r="A34779" t="s">
        <v>68993</v>
      </c>
      <c r="B34779" t="s">
        <v>33814</v>
      </c>
      <c r="E34779" t="s">
        <v>91</v>
      </c>
    </row>
    <row r="34780" spans="1:5">
      <c r="A34780" t="s">
        <v>68994</v>
      </c>
      <c r="B34780" t="s">
        <v>31498</v>
      </c>
      <c r="E34780" t="s">
        <v>91</v>
      </c>
    </row>
    <row r="34781" spans="1:5">
      <c r="A34781" t="s">
        <v>68995</v>
      </c>
      <c r="B34781" t="s">
        <v>68996</v>
      </c>
      <c r="E34781" t="s">
        <v>15</v>
      </c>
    </row>
    <row r="34782" spans="1:5">
      <c r="A34782" t="s">
        <v>68997</v>
      </c>
      <c r="B34782" t="s">
        <v>68996</v>
      </c>
      <c r="E34782" t="s">
        <v>15</v>
      </c>
    </row>
    <row r="34783" spans="1:5">
      <c r="A34783" t="s">
        <v>68998</v>
      </c>
      <c r="B34783" t="s">
        <v>27204</v>
      </c>
      <c r="E34783" t="s">
        <v>15</v>
      </c>
    </row>
    <row r="34784" spans="1:5">
      <c r="A34784" t="s">
        <v>68999</v>
      </c>
      <c r="B34784" t="s">
        <v>69000</v>
      </c>
      <c r="E34784" t="s">
        <v>91</v>
      </c>
    </row>
    <row r="34785" spans="1:5">
      <c r="A34785" t="s">
        <v>69001</v>
      </c>
      <c r="B34785" t="s">
        <v>69002</v>
      </c>
      <c r="E34785" t="s">
        <v>15</v>
      </c>
    </row>
    <row r="34786" spans="1:5">
      <c r="A34786" t="s">
        <v>69003</v>
      </c>
      <c r="B34786" t="s">
        <v>69004</v>
      </c>
      <c r="E34786" t="s">
        <v>9508</v>
      </c>
    </row>
    <row r="34787" spans="1:5">
      <c r="A34787" t="s">
        <v>69005</v>
      </c>
      <c r="B34787" t="s">
        <v>69006</v>
      </c>
      <c r="E34787" t="s">
        <v>61366</v>
      </c>
    </row>
    <row r="34788" spans="1:5">
      <c r="A34788" t="s">
        <v>69007</v>
      </c>
      <c r="B34788" t="s">
        <v>27397</v>
      </c>
      <c r="E34788" t="s">
        <v>15</v>
      </c>
    </row>
    <row r="34789" spans="1:5">
      <c r="A34789" t="s">
        <v>69008</v>
      </c>
      <c r="B34789" t="s">
        <v>69009</v>
      </c>
      <c r="E34789" t="s">
        <v>15</v>
      </c>
    </row>
    <row r="34790" spans="1:5">
      <c r="A34790" t="s">
        <v>69010</v>
      </c>
      <c r="B34790" t="s">
        <v>69011</v>
      </c>
      <c r="E34790" t="s">
        <v>91</v>
      </c>
    </row>
    <row r="34791" spans="1:5">
      <c r="A34791" t="s">
        <v>69012</v>
      </c>
      <c r="B34791" t="s">
        <v>69013</v>
      </c>
      <c r="E34791" t="s">
        <v>4902</v>
      </c>
    </row>
    <row r="34792" spans="1:5">
      <c r="A34792" t="s">
        <v>69014</v>
      </c>
      <c r="B34792" t="s">
        <v>10878</v>
      </c>
      <c r="E34792" t="s">
        <v>4902</v>
      </c>
    </row>
    <row r="34793" spans="1:5">
      <c r="A34793" t="s">
        <v>69015</v>
      </c>
      <c r="B34793" t="s">
        <v>10878</v>
      </c>
      <c r="E34793" t="s">
        <v>4902</v>
      </c>
    </row>
    <row r="34794" spans="1:5">
      <c r="A34794" t="s">
        <v>69016</v>
      </c>
      <c r="B34794" t="s">
        <v>69017</v>
      </c>
      <c r="E34794" t="s">
        <v>15</v>
      </c>
    </row>
    <row r="34795" spans="1:5">
      <c r="A34795" t="s">
        <v>69018</v>
      </c>
      <c r="B34795" t="s">
        <v>29365</v>
      </c>
      <c r="E34795" t="s">
        <v>4902</v>
      </c>
    </row>
    <row r="34796" spans="1:5">
      <c r="A34796" t="s">
        <v>69019</v>
      </c>
      <c r="B34796" t="s">
        <v>69020</v>
      </c>
      <c r="E34796" t="s">
        <v>4902</v>
      </c>
    </row>
    <row r="34797" spans="1:5">
      <c r="A34797" t="s">
        <v>69021</v>
      </c>
      <c r="B34797" t="s">
        <v>69022</v>
      </c>
      <c r="E34797" t="s">
        <v>15</v>
      </c>
    </row>
    <row r="34798" spans="1:5">
      <c r="A34798" t="s">
        <v>69023</v>
      </c>
      <c r="B34798" t="s">
        <v>64863</v>
      </c>
      <c r="E34798" t="s">
        <v>15</v>
      </c>
    </row>
    <row r="34799" spans="1:5">
      <c r="A34799" t="s">
        <v>69024</v>
      </c>
      <c r="B34799" t="s">
        <v>69025</v>
      </c>
      <c r="E34799" t="s">
        <v>15</v>
      </c>
    </row>
    <row r="34800" spans="1:5">
      <c r="A34800" t="s">
        <v>69026</v>
      </c>
      <c r="B34800" t="s">
        <v>69027</v>
      </c>
      <c r="E34800" t="s">
        <v>15</v>
      </c>
    </row>
    <row r="34801" spans="1:5">
      <c r="A34801" t="s">
        <v>69028</v>
      </c>
      <c r="B34801" t="s">
        <v>69029</v>
      </c>
      <c r="E34801" t="s">
        <v>91</v>
      </c>
    </row>
    <row r="34802" spans="1:5">
      <c r="A34802" t="s">
        <v>69030</v>
      </c>
      <c r="B34802" t="s">
        <v>29970</v>
      </c>
      <c r="E34802" t="s">
        <v>9508</v>
      </c>
    </row>
    <row r="34803" spans="1:5">
      <c r="A34803" t="s">
        <v>69031</v>
      </c>
      <c r="B34803" t="s">
        <v>69032</v>
      </c>
      <c r="E34803" t="s">
        <v>86</v>
      </c>
    </row>
    <row r="34804" spans="1:5">
      <c r="A34804" t="s">
        <v>69033</v>
      </c>
      <c r="B34804" t="s">
        <v>69034</v>
      </c>
      <c r="E34804" t="s">
        <v>4902</v>
      </c>
    </row>
    <row r="34805" spans="1:5">
      <c r="A34805" t="s">
        <v>69035</v>
      </c>
      <c r="B34805" t="s">
        <v>17484</v>
      </c>
      <c r="E34805" t="s">
        <v>4902</v>
      </c>
    </row>
    <row r="34806" spans="1:5">
      <c r="A34806" t="s">
        <v>69036</v>
      </c>
      <c r="B34806" t="s">
        <v>69037</v>
      </c>
      <c r="E34806" t="s">
        <v>4902</v>
      </c>
    </row>
    <row r="34807" spans="1:5">
      <c r="A34807" t="s">
        <v>69038</v>
      </c>
      <c r="B34807" t="s">
        <v>17484</v>
      </c>
      <c r="E34807" t="s">
        <v>4902</v>
      </c>
    </row>
    <row r="34808" spans="1:5">
      <c r="A34808" t="s">
        <v>69039</v>
      </c>
      <c r="B34808" t="s">
        <v>69040</v>
      </c>
      <c r="E34808" t="s">
        <v>4902</v>
      </c>
    </row>
    <row r="34809" spans="1:5">
      <c r="A34809" t="s">
        <v>69041</v>
      </c>
      <c r="B34809" t="s">
        <v>69040</v>
      </c>
      <c r="E34809" t="s">
        <v>4902</v>
      </c>
    </row>
    <row r="34810" spans="1:5">
      <c r="A34810" t="s">
        <v>69042</v>
      </c>
      <c r="B34810" t="s">
        <v>30188</v>
      </c>
      <c r="E34810" t="s">
        <v>15</v>
      </c>
    </row>
    <row r="34811" spans="1:5">
      <c r="A34811" t="s">
        <v>69043</v>
      </c>
      <c r="B34811" t="s">
        <v>69044</v>
      </c>
      <c r="E34811" t="s">
        <v>15</v>
      </c>
    </row>
    <row r="34812" spans="1:5">
      <c r="A34812" t="s">
        <v>69045</v>
      </c>
      <c r="B34812" t="s">
        <v>29567</v>
      </c>
      <c r="E34812" t="s">
        <v>4902</v>
      </c>
    </row>
    <row r="34813" spans="1:5">
      <c r="A34813" t="s">
        <v>69046</v>
      </c>
      <c r="B34813" t="s">
        <v>27367</v>
      </c>
      <c r="E34813" t="s">
        <v>4902</v>
      </c>
    </row>
    <row r="34814" spans="1:5">
      <c r="A34814" t="s">
        <v>69047</v>
      </c>
      <c r="B34814" t="s">
        <v>69048</v>
      </c>
      <c r="E34814" t="s">
        <v>4902</v>
      </c>
    </row>
    <row r="34815" spans="1:5">
      <c r="A34815" t="s">
        <v>69049</v>
      </c>
      <c r="B34815" t="s">
        <v>69050</v>
      </c>
      <c r="E34815" t="s">
        <v>86</v>
      </c>
    </row>
    <row r="34816" spans="1:5">
      <c r="A34816" t="s">
        <v>69051</v>
      </c>
      <c r="B34816" t="s">
        <v>69052</v>
      </c>
      <c r="E34816" t="s">
        <v>86</v>
      </c>
    </row>
    <row r="34817" spans="1:5">
      <c r="A34817" t="s">
        <v>69053</v>
      </c>
      <c r="B34817" t="s">
        <v>27152</v>
      </c>
      <c r="E34817" t="s">
        <v>27153</v>
      </c>
    </row>
    <row r="34818" spans="1:5">
      <c r="A34818" t="s">
        <v>69054</v>
      </c>
      <c r="B34818" t="s">
        <v>69055</v>
      </c>
      <c r="E34818" t="s">
        <v>15</v>
      </c>
    </row>
    <row r="34819" spans="1:5">
      <c r="A34819" t="s">
        <v>69056</v>
      </c>
      <c r="B34819" t="s">
        <v>69057</v>
      </c>
      <c r="E34819" t="s">
        <v>4902</v>
      </c>
    </row>
    <row r="34820" spans="1:5">
      <c r="A34820" t="s">
        <v>69058</v>
      </c>
      <c r="B34820" t="s">
        <v>69059</v>
      </c>
      <c r="E34820" t="s">
        <v>91</v>
      </c>
    </row>
    <row r="34821" spans="1:5">
      <c r="A34821" t="s">
        <v>69060</v>
      </c>
      <c r="B34821" t="s">
        <v>28204</v>
      </c>
      <c r="E34821" t="s">
        <v>15</v>
      </c>
    </row>
    <row r="34822" spans="1:5">
      <c r="A34822" t="s">
        <v>69061</v>
      </c>
      <c r="B34822" t="s">
        <v>69062</v>
      </c>
      <c r="E34822" t="s">
        <v>4902</v>
      </c>
    </row>
    <row r="34823" spans="1:5">
      <c r="A34823" t="s">
        <v>69063</v>
      </c>
      <c r="B34823" t="s">
        <v>69062</v>
      </c>
      <c r="E34823" t="s">
        <v>4902</v>
      </c>
    </row>
    <row r="34824" spans="1:5">
      <c r="A34824" t="s">
        <v>69064</v>
      </c>
      <c r="B34824" t="s">
        <v>69062</v>
      </c>
      <c r="E34824" t="s">
        <v>4902</v>
      </c>
    </row>
    <row r="34825" spans="1:5">
      <c r="A34825" t="s">
        <v>69065</v>
      </c>
      <c r="B34825" t="s">
        <v>69062</v>
      </c>
      <c r="E34825" t="s">
        <v>4902</v>
      </c>
    </row>
    <row r="34826" spans="1:5">
      <c r="A34826" t="s">
        <v>69066</v>
      </c>
      <c r="B34826" t="s">
        <v>30210</v>
      </c>
      <c r="E34826" t="s">
        <v>91</v>
      </c>
    </row>
    <row r="34827" spans="1:5">
      <c r="A34827" t="s">
        <v>69067</v>
      </c>
      <c r="B34827" t="s">
        <v>30210</v>
      </c>
      <c r="E34827" t="s">
        <v>91</v>
      </c>
    </row>
    <row r="34828" spans="1:5">
      <c r="A34828" t="s">
        <v>69068</v>
      </c>
      <c r="B34828" t="s">
        <v>28255</v>
      </c>
      <c r="E34828" t="s">
        <v>27153</v>
      </c>
    </row>
    <row r="34829" spans="1:5">
      <c r="A34829" t="s">
        <v>69069</v>
      </c>
      <c r="B34829" t="s">
        <v>69070</v>
      </c>
      <c r="E34829" t="s">
        <v>91</v>
      </c>
    </row>
    <row r="34830" spans="1:5">
      <c r="A34830" t="s">
        <v>69071</v>
      </c>
      <c r="B34830" t="s">
        <v>37822</v>
      </c>
      <c r="E34830" t="s">
        <v>91</v>
      </c>
    </row>
    <row r="34831" spans="1:5">
      <c r="A34831" t="s">
        <v>69072</v>
      </c>
      <c r="B34831" t="s">
        <v>69073</v>
      </c>
      <c r="E34831" t="s">
        <v>15</v>
      </c>
    </row>
    <row r="34832" spans="1:5">
      <c r="A34832" t="s">
        <v>69074</v>
      </c>
      <c r="B34832" t="s">
        <v>27445</v>
      </c>
      <c r="E34832" t="s">
        <v>27153</v>
      </c>
    </row>
    <row r="34833" spans="1:5">
      <c r="A34833" t="s">
        <v>69075</v>
      </c>
      <c r="B34833" t="s">
        <v>69076</v>
      </c>
      <c r="E34833" t="s">
        <v>4902</v>
      </c>
    </row>
    <row r="34834" spans="1:5">
      <c r="A34834" t="s">
        <v>69077</v>
      </c>
      <c r="B34834" t="s">
        <v>69076</v>
      </c>
      <c r="E34834" t="s">
        <v>4902</v>
      </c>
    </row>
    <row r="34835" spans="1:5">
      <c r="A34835" t="s">
        <v>69078</v>
      </c>
      <c r="B34835" t="s">
        <v>69076</v>
      </c>
      <c r="E34835" t="s">
        <v>4902</v>
      </c>
    </row>
    <row r="34836" spans="1:5">
      <c r="A34836" t="s">
        <v>69079</v>
      </c>
      <c r="B34836" t="s">
        <v>69076</v>
      </c>
      <c r="E34836" t="s">
        <v>4902</v>
      </c>
    </row>
    <row r="34837" spans="1:5">
      <c r="A34837" t="s">
        <v>69080</v>
      </c>
      <c r="B34837" t="s">
        <v>69081</v>
      </c>
      <c r="E34837" t="s">
        <v>9636</v>
      </c>
    </row>
    <row r="34838" spans="1:5">
      <c r="A34838" t="s">
        <v>69082</v>
      </c>
      <c r="B34838" t="s">
        <v>69083</v>
      </c>
      <c r="E34838" t="s">
        <v>15</v>
      </c>
    </row>
    <row r="34839" spans="1:5">
      <c r="A34839" t="s">
        <v>69084</v>
      </c>
      <c r="B34839" t="s">
        <v>69085</v>
      </c>
      <c r="E34839" t="s">
        <v>9636</v>
      </c>
    </row>
    <row r="34840" spans="1:5">
      <c r="A34840" t="s">
        <v>69086</v>
      </c>
      <c r="B34840" t="s">
        <v>69087</v>
      </c>
      <c r="E34840" t="s">
        <v>15</v>
      </c>
    </row>
    <row r="34841" spans="1:5">
      <c r="A34841" t="s">
        <v>69088</v>
      </c>
      <c r="B34841" t="s">
        <v>69089</v>
      </c>
      <c r="E34841" t="s">
        <v>9636</v>
      </c>
    </row>
    <row r="34842" spans="1:5">
      <c r="A34842" t="s">
        <v>69090</v>
      </c>
      <c r="B34842" t="s">
        <v>69091</v>
      </c>
      <c r="E34842" t="s">
        <v>9636</v>
      </c>
    </row>
    <row r="34843" spans="1:5">
      <c r="A34843" t="s">
        <v>69092</v>
      </c>
      <c r="B34843" t="s">
        <v>69093</v>
      </c>
      <c r="E34843" t="s">
        <v>9636</v>
      </c>
    </row>
    <row r="34844" spans="1:5">
      <c r="A34844" t="s">
        <v>69094</v>
      </c>
      <c r="B34844" t="s">
        <v>69093</v>
      </c>
      <c r="E34844" t="s">
        <v>9636</v>
      </c>
    </row>
    <row r="34845" spans="1:5">
      <c r="A34845" t="s">
        <v>69095</v>
      </c>
      <c r="B34845" t="s">
        <v>30210</v>
      </c>
      <c r="E34845" t="s">
        <v>91</v>
      </c>
    </row>
    <row r="34846" spans="1:5">
      <c r="A34846" t="s">
        <v>69096</v>
      </c>
      <c r="B34846" t="s">
        <v>69097</v>
      </c>
      <c r="E34846" t="s">
        <v>15</v>
      </c>
    </row>
    <row r="34847" spans="1:5">
      <c r="A34847" t="s">
        <v>69098</v>
      </c>
      <c r="B34847" t="s">
        <v>69097</v>
      </c>
      <c r="E34847" t="s">
        <v>15</v>
      </c>
    </row>
    <row r="34848" spans="1:5">
      <c r="A34848" t="s">
        <v>69099</v>
      </c>
      <c r="B34848" t="s">
        <v>69100</v>
      </c>
      <c r="E34848" t="s">
        <v>15</v>
      </c>
    </row>
    <row r="34849" spans="1:5">
      <c r="A34849" t="s">
        <v>69101</v>
      </c>
      <c r="B34849" t="s">
        <v>69102</v>
      </c>
      <c r="E34849" t="s">
        <v>15</v>
      </c>
    </row>
    <row r="34850" spans="1:5">
      <c r="A34850" t="s">
        <v>69103</v>
      </c>
      <c r="B34850" t="s">
        <v>69102</v>
      </c>
      <c r="E34850" t="s">
        <v>15</v>
      </c>
    </row>
    <row r="34851" spans="1:5">
      <c r="A34851" t="s">
        <v>69104</v>
      </c>
      <c r="B34851" t="s">
        <v>69102</v>
      </c>
      <c r="E34851" t="s">
        <v>15</v>
      </c>
    </row>
    <row r="34852" spans="1:5">
      <c r="A34852" t="s">
        <v>69105</v>
      </c>
      <c r="E34852" t="s">
        <v>15</v>
      </c>
    </row>
    <row r="34853" spans="1:5">
      <c r="A34853" t="s">
        <v>69106</v>
      </c>
      <c r="B34853" t="s">
        <v>69107</v>
      </c>
      <c r="E34853" t="s">
        <v>9677</v>
      </c>
    </row>
    <row r="34854" spans="1:5">
      <c r="A34854" t="s">
        <v>69108</v>
      </c>
      <c r="B34854" t="s">
        <v>44405</v>
      </c>
      <c r="E34854" t="s">
        <v>91</v>
      </c>
    </row>
    <row r="34855" spans="1:5">
      <c r="A34855" t="s">
        <v>69109</v>
      </c>
      <c r="B34855" t="s">
        <v>44405</v>
      </c>
      <c r="E34855" t="s">
        <v>91</v>
      </c>
    </row>
    <row r="34856" spans="1:5">
      <c r="A34856" t="s">
        <v>69110</v>
      </c>
      <c r="B34856" t="s">
        <v>69111</v>
      </c>
      <c r="E34856" t="s">
        <v>91</v>
      </c>
    </row>
    <row r="34857" spans="1:5">
      <c r="A34857" t="s">
        <v>69112</v>
      </c>
      <c r="B34857" t="s">
        <v>69113</v>
      </c>
      <c r="E34857" t="s">
        <v>15</v>
      </c>
    </row>
    <row r="34858" spans="1:5">
      <c r="A34858" t="s">
        <v>69114</v>
      </c>
      <c r="B34858" t="s">
        <v>69115</v>
      </c>
      <c r="E34858" t="s">
        <v>15</v>
      </c>
    </row>
    <row r="34859" spans="1:5">
      <c r="A34859" t="s">
        <v>69116</v>
      </c>
      <c r="B34859" t="s">
        <v>59144</v>
      </c>
      <c r="E34859" t="s">
        <v>91</v>
      </c>
    </row>
    <row r="34860" spans="1:5">
      <c r="A34860" t="s">
        <v>69117</v>
      </c>
      <c r="B34860" t="s">
        <v>69118</v>
      </c>
      <c r="E34860" t="s">
        <v>15</v>
      </c>
    </row>
    <row r="34861" spans="1:5">
      <c r="A34861" t="s">
        <v>69119</v>
      </c>
      <c r="B34861" t="s">
        <v>69118</v>
      </c>
      <c r="E34861" t="s">
        <v>15</v>
      </c>
    </row>
    <row r="34862" spans="1:5">
      <c r="A34862" t="s">
        <v>69120</v>
      </c>
      <c r="B34862" t="s">
        <v>69121</v>
      </c>
      <c r="E34862" t="s">
        <v>15</v>
      </c>
    </row>
    <row r="34863" spans="1:5">
      <c r="A34863" t="s">
        <v>69122</v>
      </c>
      <c r="B34863" t="s">
        <v>69123</v>
      </c>
      <c r="E34863" t="s">
        <v>91</v>
      </c>
    </row>
    <row r="34864" spans="1:5">
      <c r="A34864" t="s">
        <v>69124</v>
      </c>
      <c r="B34864" t="s">
        <v>69125</v>
      </c>
      <c r="E34864" t="s">
        <v>15</v>
      </c>
    </row>
    <row r="34865" spans="1:5">
      <c r="A34865" t="s">
        <v>69126</v>
      </c>
      <c r="B34865" t="s">
        <v>69127</v>
      </c>
      <c r="E34865" t="s">
        <v>4902</v>
      </c>
    </row>
    <row r="34866" spans="1:5">
      <c r="A34866" t="s">
        <v>69128</v>
      </c>
      <c r="B34866" t="s">
        <v>69129</v>
      </c>
      <c r="E34866" t="s">
        <v>86</v>
      </c>
    </row>
    <row r="34867" spans="1:5">
      <c r="A34867" t="s">
        <v>69130</v>
      </c>
      <c r="B34867" t="s">
        <v>69131</v>
      </c>
      <c r="C34867" t="s">
        <v>9557</v>
      </c>
      <c r="D34867" t="s">
        <v>1328</v>
      </c>
      <c r="E34867" t="s">
        <v>15</v>
      </c>
    </row>
    <row r="34868" spans="1:5">
      <c r="A34868" t="s">
        <v>69132</v>
      </c>
      <c r="B34868" t="s">
        <v>69133</v>
      </c>
      <c r="E34868" t="s">
        <v>91</v>
      </c>
    </row>
    <row r="34869" spans="1:5">
      <c r="A34869" t="s">
        <v>69134</v>
      </c>
      <c r="B34869" t="s">
        <v>69135</v>
      </c>
      <c r="E34869" t="s">
        <v>15</v>
      </c>
    </row>
    <row r="34870" spans="1:5">
      <c r="A34870" t="s">
        <v>69136</v>
      </c>
      <c r="B34870" t="s">
        <v>69137</v>
      </c>
      <c r="E34870" t="s">
        <v>4902</v>
      </c>
    </row>
    <row r="34871" spans="1:5">
      <c r="A34871" t="s">
        <v>69138</v>
      </c>
      <c r="B34871" t="s">
        <v>69137</v>
      </c>
      <c r="E34871" t="s">
        <v>4902</v>
      </c>
    </row>
    <row r="34872" spans="1:5">
      <c r="A34872" t="s">
        <v>69139</v>
      </c>
      <c r="B34872" t="s">
        <v>69140</v>
      </c>
      <c r="E34872" t="s">
        <v>24242</v>
      </c>
    </row>
    <row r="34873" spans="1:5">
      <c r="A34873" t="s">
        <v>69141</v>
      </c>
      <c r="B34873" t="s">
        <v>69137</v>
      </c>
      <c r="E34873" t="s">
        <v>4902</v>
      </c>
    </row>
    <row r="34874" spans="1:5">
      <c r="A34874" t="s">
        <v>69142</v>
      </c>
      <c r="B34874" t="s">
        <v>69137</v>
      </c>
      <c r="E34874" t="s">
        <v>4902</v>
      </c>
    </row>
    <row r="34875" spans="1:5">
      <c r="A34875" t="s">
        <v>69143</v>
      </c>
      <c r="B34875" t="s">
        <v>69144</v>
      </c>
      <c r="E34875" t="s">
        <v>27701</v>
      </c>
    </row>
    <row r="34876" spans="1:5">
      <c r="A34876" t="s">
        <v>69145</v>
      </c>
      <c r="B34876" t="s">
        <v>69137</v>
      </c>
      <c r="E34876" t="s">
        <v>4902</v>
      </c>
    </row>
    <row r="34877" spans="1:5">
      <c r="A34877" t="s">
        <v>69146</v>
      </c>
      <c r="B34877" t="s">
        <v>25327</v>
      </c>
      <c r="E34877" t="s">
        <v>15</v>
      </c>
    </row>
    <row r="34878" spans="1:5">
      <c r="A34878" t="s">
        <v>69147</v>
      </c>
      <c r="B34878" t="s">
        <v>69148</v>
      </c>
      <c r="E34878" t="s">
        <v>4902</v>
      </c>
    </row>
    <row r="34879" spans="1:5">
      <c r="A34879" t="s">
        <v>69149</v>
      </c>
      <c r="B34879" t="s">
        <v>69150</v>
      </c>
      <c r="E34879" t="s">
        <v>46901</v>
      </c>
    </row>
    <row r="34880" spans="1:5">
      <c r="A34880" t="s">
        <v>69151</v>
      </c>
      <c r="B34880" t="s">
        <v>69148</v>
      </c>
      <c r="E34880" t="s">
        <v>4902</v>
      </c>
    </row>
    <row r="34881" spans="1:5">
      <c r="A34881" t="s">
        <v>69152</v>
      </c>
      <c r="B34881" t="s">
        <v>69148</v>
      </c>
      <c r="E34881" t="s">
        <v>4902</v>
      </c>
    </row>
    <row r="34882" spans="1:5">
      <c r="A34882" t="s">
        <v>69153</v>
      </c>
      <c r="B34882" t="s">
        <v>69154</v>
      </c>
      <c r="E34882" t="s">
        <v>15</v>
      </c>
    </row>
    <row r="34883" spans="1:5">
      <c r="A34883" t="s">
        <v>69155</v>
      </c>
      <c r="B34883" t="s">
        <v>69156</v>
      </c>
      <c r="E34883" t="s">
        <v>15</v>
      </c>
    </row>
    <row r="34884" spans="1:5">
      <c r="A34884" t="s">
        <v>69157</v>
      </c>
      <c r="B34884" t="s">
        <v>69158</v>
      </c>
      <c r="E34884" t="s">
        <v>4902</v>
      </c>
    </row>
    <row r="34885" spans="1:5">
      <c r="A34885" t="s">
        <v>69159</v>
      </c>
      <c r="B34885" t="s">
        <v>69158</v>
      </c>
      <c r="E34885" t="s">
        <v>4902</v>
      </c>
    </row>
    <row r="34886" spans="1:5">
      <c r="A34886" t="s">
        <v>69160</v>
      </c>
      <c r="B34886" t="s">
        <v>69158</v>
      </c>
      <c r="E34886" t="s">
        <v>4902</v>
      </c>
    </row>
    <row r="34887" spans="1:5">
      <c r="A34887" t="s">
        <v>69161</v>
      </c>
      <c r="B34887" t="s">
        <v>27445</v>
      </c>
      <c r="E34887" t="s">
        <v>27153</v>
      </c>
    </row>
    <row r="34888" spans="1:5">
      <c r="A34888" t="s">
        <v>69162</v>
      </c>
      <c r="B34888" t="s">
        <v>27445</v>
      </c>
      <c r="E34888" t="s">
        <v>27153</v>
      </c>
    </row>
    <row r="34889" spans="1:5">
      <c r="A34889" t="s">
        <v>69163</v>
      </c>
      <c r="B34889" t="s">
        <v>27445</v>
      </c>
      <c r="E34889" t="s">
        <v>27153</v>
      </c>
    </row>
    <row r="34890" spans="1:5">
      <c r="A34890" t="s">
        <v>69164</v>
      </c>
      <c r="B34890" t="s">
        <v>27445</v>
      </c>
      <c r="E34890" t="s">
        <v>27153</v>
      </c>
    </row>
    <row r="34891" spans="1:5">
      <c r="A34891" t="s">
        <v>69165</v>
      </c>
      <c r="B34891" t="s">
        <v>28443</v>
      </c>
      <c r="E34891" t="s">
        <v>91</v>
      </c>
    </row>
    <row r="34892" spans="1:5">
      <c r="A34892" t="s">
        <v>69166</v>
      </c>
      <c r="B34892" t="s">
        <v>37150</v>
      </c>
      <c r="E34892" t="s">
        <v>15</v>
      </c>
    </row>
    <row r="34893" spans="1:5">
      <c r="A34893" t="s">
        <v>69167</v>
      </c>
      <c r="B34893" t="s">
        <v>37150</v>
      </c>
      <c r="E34893" t="s">
        <v>15</v>
      </c>
    </row>
    <row r="34894" spans="1:5">
      <c r="A34894" t="s">
        <v>69168</v>
      </c>
      <c r="B34894" t="s">
        <v>30467</v>
      </c>
      <c r="E34894" t="s">
        <v>91</v>
      </c>
    </row>
    <row r="34895" spans="1:5">
      <c r="A34895" t="s">
        <v>69169</v>
      </c>
      <c r="B34895" t="s">
        <v>30467</v>
      </c>
      <c r="E34895" t="s">
        <v>91</v>
      </c>
    </row>
    <row r="34896" spans="1:5">
      <c r="A34896" t="s">
        <v>69170</v>
      </c>
      <c r="B34896" t="s">
        <v>69171</v>
      </c>
      <c r="E34896" t="s">
        <v>91</v>
      </c>
    </row>
    <row r="34897" spans="1:5">
      <c r="A34897" t="s">
        <v>69172</v>
      </c>
      <c r="B34897" t="s">
        <v>30467</v>
      </c>
      <c r="E34897" t="s">
        <v>91</v>
      </c>
    </row>
    <row r="34898" spans="1:5">
      <c r="A34898" t="s">
        <v>69173</v>
      </c>
      <c r="B34898" t="s">
        <v>69174</v>
      </c>
      <c r="E34898" t="s">
        <v>15</v>
      </c>
    </row>
    <row r="34899" spans="1:5">
      <c r="A34899" t="s">
        <v>69175</v>
      </c>
      <c r="B34899" t="s">
        <v>69176</v>
      </c>
      <c r="E34899" t="s">
        <v>91</v>
      </c>
    </row>
    <row r="34900" spans="1:5">
      <c r="A34900" t="s">
        <v>69177</v>
      </c>
      <c r="B34900" t="s">
        <v>69178</v>
      </c>
      <c r="E34900" t="s">
        <v>15</v>
      </c>
    </row>
    <row r="34901" spans="1:5">
      <c r="A34901" t="s">
        <v>69179</v>
      </c>
      <c r="B34901" t="s">
        <v>69180</v>
      </c>
      <c r="E34901" t="s">
        <v>15</v>
      </c>
    </row>
    <row r="34902" spans="1:5">
      <c r="A34902" t="s">
        <v>69181</v>
      </c>
      <c r="B34902" t="s">
        <v>18756</v>
      </c>
      <c r="E34902" t="s">
        <v>91</v>
      </c>
    </row>
    <row r="34903" spans="1:5">
      <c r="A34903" t="s">
        <v>69182</v>
      </c>
      <c r="B34903" t="s">
        <v>28370</v>
      </c>
      <c r="E34903" t="s">
        <v>27153</v>
      </c>
    </row>
    <row r="34904" spans="1:5">
      <c r="A34904" t="s">
        <v>69183</v>
      </c>
      <c r="B34904" t="s">
        <v>35678</v>
      </c>
      <c r="E34904" t="s">
        <v>9677</v>
      </c>
    </row>
    <row r="34905" spans="1:5">
      <c r="A34905" t="s">
        <v>69184</v>
      </c>
      <c r="B34905" t="s">
        <v>28159</v>
      </c>
      <c r="E34905" t="s">
        <v>9636</v>
      </c>
    </row>
    <row r="34906" spans="1:5">
      <c r="A34906" t="s">
        <v>69185</v>
      </c>
      <c r="B34906" t="s">
        <v>27658</v>
      </c>
      <c r="E34906" t="s">
        <v>9677</v>
      </c>
    </row>
    <row r="34907" spans="1:5">
      <c r="A34907" t="s">
        <v>69186</v>
      </c>
      <c r="B34907" t="s">
        <v>69187</v>
      </c>
      <c r="E34907" t="s">
        <v>91</v>
      </c>
    </row>
    <row r="34908" spans="1:5">
      <c r="A34908" t="s">
        <v>69188</v>
      </c>
      <c r="B34908" t="s">
        <v>42258</v>
      </c>
      <c r="E34908" t="s">
        <v>91</v>
      </c>
    </row>
    <row r="34909" spans="1:5">
      <c r="A34909" t="s">
        <v>69189</v>
      </c>
      <c r="B34909" t="s">
        <v>33521</v>
      </c>
      <c r="E34909" t="s">
        <v>91</v>
      </c>
    </row>
    <row r="34910" spans="1:5">
      <c r="A34910" t="s">
        <v>69190</v>
      </c>
      <c r="B34910" t="s">
        <v>69191</v>
      </c>
      <c r="E34910" t="s">
        <v>4902</v>
      </c>
    </row>
    <row r="34911" spans="1:5">
      <c r="A34911" t="s">
        <v>69192</v>
      </c>
      <c r="B34911" t="s">
        <v>69193</v>
      </c>
      <c r="E34911" t="s">
        <v>15</v>
      </c>
    </row>
    <row r="34912" spans="1:5">
      <c r="A34912" t="s">
        <v>69194</v>
      </c>
      <c r="B34912" t="s">
        <v>69195</v>
      </c>
      <c r="E34912" t="s">
        <v>15</v>
      </c>
    </row>
    <row r="34913" spans="1:5">
      <c r="A34913" t="s">
        <v>69196</v>
      </c>
      <c r="B34913" t="s">
        <v>69197</v>
      </c>
      <c r="E34913" t="s">
        <v>13422</v>
      </c>
    </row>
    <row r="34914" spans="1:5">
      <c r="A34914" t="s">
        <v>69198</v>
      </c>
      <c r="B34914" t="s">
        <v>69199</v>
      </c>
      <c r="D34914" t="s">
        <v>523</v>
      </c>
      <c r="E34914" t="s">
        <v>91</v>
      </c>
    </row>
    <row r="34915" spans="1:5">
      <c r="A34915" t="s">
        <v>69200</v>
      </c>
      <c r="B34915" t="s">
        <v>69201</v>
      </c>
      <c r="E34915" t="s">
        <v>15</v>
      </c>
    </row>
    <row r="34916" spans="1:5">
      <c r="A34916" t="s">
        <v>69202</v>
      </c>
      <c r="B34916" t="s">
        <v>69203</v>
      </c>
      <c r="E34916" t="s">
        <v>91</v>
      </c>
    </row>
    <row r="34917" spans="1:5">
      <c r="A34917" t="s">
        <v>69204</v>
      </c>
      <c r="B34917" t="s">
        <v>69205</v>
      </c>
      <c r="E34917" t="s">
        <v>15</v>
      </c>
    </row>
    <row r="34918" spans="1:5">
      <c r="A34918" t="s">
        <v>69206</v>
      </c>
      <c r="B34918" t="s">
        <v>69207</v>
      </c>
      <c r="E34918" t="s">
        <v>86</v>
      </c>
    </row>
    <row r="34919" spans="1:5">
      <c r="A34919" t="s">
        <v>69208</v>
      </c>
      <c r="B34919" t="s">
        <v>69209</v>
      </c>
      <c r="E34919" t="s">
        <v>91</v>
      </c>
    </row>
    <row r="34920" spans="1:5">
      <c r="A34920" t="s">
        <v>69210</v>
      </c>
      <c r="B34920" t="s">
        <v>69211</v>
      </c>
      <c r="E34920" t="s">
        <v>15</v>
      </c>
    </row>
    <row r="34921" spans="1:5">
      <c r="A34921" t="s">
        <v>69212</v>
      </c>
      <c r="B34921" t="s">
        <v>27763</v>
      </c>
      <c r="E34921" t="s">
        <v>91</v>
      </c>
    </row>
    <row r="34922" spans="1:5">
      <c r="A34922" t="s">
        <v>69213</v>
      </c>
      <c r="B34922" t="s">
        <v>69214</v>
      </c>
      <c r="E34922" t="s">
        <v>86</v>
      </c>
    </row>
    <row r="34923" spans="1:5">
      <c r="A34923" t="s">
        <v>69215</v>
      </c>
      <c r="B34923" t="s">
        <v>69216</v>
      </c>
      <c r="E34923" t="s">
        <v>4902</v>
      </c>
    </row>
    <row r="34924" spans="1:5">
      <c r="A34924" t="s">
        <v>69217</v>
      </c>
      <c r="B34924" t="s">
        <v>69218</v>
      </c>
      <c r="E34924" t="s">
        <v>4902</v>
      </c>
    </row>
    <row r="34925" spans="1:5">
      <c r="A34925" t="s">
        <v>69219</v>
      </c>
      <c r="B34925" t="s">
        <v>10808</v>
      </c>
      <c r="E34925" t="s">
        <v>15</v>
      </c>
    </row>
    <row r="34926" spans="1:5">
      <c r="A34926" t="s">
        <v>69220</v>
      </c>
      <c r="B34926" t="s">
        <v>69221</v>
      </c>
      <c r="E34926" t="s">
        <v>15</v>
      </c>
    </row>
    <row r="34927" spans="1:5">
      <c r="A34927" t="s">
        <v>69222</v>
      </c>
      <c r="B34927" t="s">
        <v>69223</v>
      </c>
      <c r="E34927" t="s">
        <v>69224</v>
      </c>
    </row>
    <row r="34928" spans="1:5">
      <c r="A34928" t="s">
        <v>69225</v>
      </c>
      <c r="B34928" t="s">
        <v>35609</v>
      </c>
      <c r="E34928" t="s">
        <v>9636</v>
      </c>
    </row>
    <row r="34929" spans="1:5">
      <c r="A34929" t="s">
        <v>69226</v>
      </c>
      <c r="B34929" t="s">
        <v>51018</v>
      </c>
      <c r="E34929" t="s">
        <v>4902</v>
      </c>
    </row>
    <row r="34930" spans="1:5">
      <c r="A34930" t="s">
        <v>69227</v>
      </c>
      <c r="B34930" t="s">
        <v>69228</v>
      </c>
      <c r="E34930" t="s">
        <v>91</v>
      </c>
    </row>
    <row r="34931" spans="1:5">
      <c r="A34931" t="s">
        <v>69229</v>
      </c>
      <c r="B34931" t="s">
        <v>69228</v>
      </c>
      <c r="E34931" t="s">
        <v>91</v>
      </c>
    </row>
    <row r="34932" spans="1:5">
      <c r="A34932" t="s">
        <v>69230</v>
      </c>
      <c r="B34932" t="s">
        <v>9625</v>
      </c>
      <c r="E34932" t="s">
        <v>9508</v>
      </c>
    </row>
    <row r="34933" spans="1:5">
      <c r="A34933" t="s">
        <v>69231</v>
      </c>
      <c r="B34933" t="s">
        <v>69232</v>
      </c>
      <c r="E34933" t="s">
        <v>91</v>
      </c>
    </row>
    <row r="34934" spans="1:5">
      <c r="A34934" t="s">
        <v>69233</v>
      </c>
      <c r="B34934" t="s">
        <v>27445</v>
      </c>
      <c r="E34934" t="s">
        <v>27153</v>
      </c>
    </row>
    <row r="34935" spans="1:5">
      <c r="A34935" t="s">
        <v>69234</v>
      </c>
      <c r="B34935" t="s">
        <v>27445</v>
      </c>
      <c r="E34935" t="s">
        <v>27153</v>
      </c>
    </row>
    <row r="34936" spans="1:5">
      <c r="A34936" t="s">
        <v>69235</v>
      </c>
      <c r="B34936" t="s">
        <v>27445</v>
      </c>
      <c r="E34936" t="s">
        <v>27153</v>
      </c>
    </row>
    <row r="34937" spans="1:5">
      <c r="A34937" t="s">
        <v>69236</v>
      </c>
      <c r="B34937" t="s">
        <v>69237</v>
      </c>
      <c r="E34937" t="s">
        <v>17138</v>
      </c>
    </row>
    <row r="34938" spans="1:5">
      <c r="A34938" t="s">
        <v>69238</v>
      </c>
      <c r="B34938" t="s">
        <v>27445</v>
      </c>
      <c r="E34938" t="s">
        <v>27153</v>
      </c>
    </row>
    <row r="34939" spans="1:5">
      <c r="A34939" t="s">
        <v>69239</v>
      </c>
      <c r="B34939" t="s">
        <v>69240</v>
      </c>
      <c r="E34939" t="s">
        <v>9636</v>
      </c>
    </row>
    <row r="34940" spans="1:5">
      <c r="A34940" t="s">
        <v>69241</v>
      </c>
      <c r="B34940" t="s">
        <v>69242</v>
      </c>
      <c r="E34940" t="s">
        <v>27153</v>
      </c>
    </row>
    <row r="34941" spans="1:5">
      <c r="A34941" t="s">
        <v>69243</v>
      </c>
      <c r="B34941" t="s">
        <v>27445</v>
      </c>
      <c r="E34941" t="s">
        <v>27153</v>
      </c>
    </row>
    <row r="34942" spans="1:5">
      <c r="A34942" t="s">
        <v>69244</v>
      </c>
      <c r="B34942" t="s">
        <v>69245</v>
      </c>
      <c r="E34942" t="s">
        <v>91</v>
      </c>
    </row>
    <row r="34943" spans="1:5">
      <c r="A34943" t="s">
        <v>69246</v>
      </c>
      <c r="B34943" t="s">
        <v>31557</v>
      </c>
      <c r="E34943" t="s">
        <v>86</v>
      </c>
    </row>
    <row r="34944" spans="1:5">
      <c r="A34944" t="s">
        <v>69247</v>
      </c>
      <c r="B34944" t="s">
        <v>69248</v>
      </c>
      <c r="E34944" t="s">
        <v>91</v>
      </c>
    </row>
    <row r="34945" spans="1:5">
      <c r="A34945" t="s">
        <v>69249</v>
      </c>
      <c r="B34945" t="s">
        <v>69250</v>
      </c>
      <c r="E34945" t="s">
        <v>91</v>
      </c>
    </row>
    <row r="34946" spans="1:5">
      <c r="A34946" t="s">
        <v>69251</v>
      </c>
      <c r="B34946" t="s">
        <v>69250</v>
      </c>
      <c r="E34946" t="s">
        <v>91</v>
      </c>
    </row>
    <row r="34947" spans="1:5">
      <c r="A34947" t="s">
        <v>69252</v>
      </c>
      <c r="B34947" t="s">
        <v>69253</v>
      </c>
      <c r="E34947" t="s">
        <v>15</v>
      </c>
    </row>
    <row r="34948" spans="1:5">
      <c r="A34948" t="s">
        <v>69254</v>
      </c>
      <c r="B34948" t="s">
        <v>69253</v>
      </c>
      <c r="E34948" t="s">
        <v>15</v>
      </c>
    </row>
    <row r="34949" spans="1:5">
      <c r="A34949" t="s">
        <v>69255</v>
      </c>
      <c r="B34949" t="s">
        <v>9498</v>
      </c>
      <c r="E34949" t="s">
        <v>15</v>
      </c>
    </row>
    <row r="34950" spans="1:5">
      <c r="A34950" t="s">
        <v>69256</v>
      </c>
      <c r="B34950" t="s">
        <v>69257</v>
      </c>
      <c r="E34950" t="s">
        <v>15</v>
      </c>
    </row>
    <row r="34951" spans="1:5">
      <c r="A34951" t="s">
        <v>69258</v>
      </c>
      <c r="B34951" t="s">
        <v>69259</v>
      </c>
      <c r="E34951" t="s">
        <v>91</v>
      </c>
    </row>
    <row r="34952" spans="1:5">
      <c r="A34952" t="s">
        <v>69260</v>
      </c>
      <c r="B34952" t="s">
        <v>69261</v>
      </c>
      <c r="E34952" t="s">
        <v>15</v>
      </c>
    </row>
    <row r="34953" spans="1:5">
      <c r="A34953" t="s">
        <v>69262</v>
      </c>
      <c r="B34953" t="s">
        <v>28370</v>
      </c>
      <c r="E34953" t="s">
        <v>27153</v>
      </c>
    </row>
    <row r="34954" spans="1:5">
      <c r="A34954" t="s">
        <v>69263</v>
      </c>
      <c r="B34954" t="s">
        <v>27445</v>
      </c>
      <c r="E34954" t="s">
        <v>27153</v>
      </c>
    </row>
    <row r="34955" spans="1:5">
      <c r="A34955" t="s">
        <v>69264</v>
      </c>
      <c r="B34955" t="s">
        <v>69265</v>
      </c>
      <c r="E34955" t="s">
        <v>15</v>
      </c>
    </row>
    <row r="34956" spans="1:5">
      <c r="A34956" t="s">
        <v>69266</v>
      </c>
      <c r="B34956" t="s">
        <v>69267</v>
      </c>
      <c r="E34956" t="s">
        <v>27133</v>
      </c>
    </row>
    <row r="34957" spans="1:5">
      <c r="A34957" t="s">
        <v>69268</v>
      </c>
      <c r="B34957" t="s">
        <v>60009</v>
      </c>
      <c r="E34957" t="s">
        <v>4902</v>
      </c>
    </row>
    <row r="34958" spans="1:5">
      <c r="A34958" t="s">
        <v>69269</v>
      </c>
      <c r="B34958" t="s">
        <v>53370</v>
      </c>
      <c r="E34958" t="s">
        <v>4902</v>
      </c>
    </row>
    <row r="34959" spans="1:5">
      <c r="A34959" t="s">
        <v>69270</v>
      </c>
      <c r="B34959" t="s">
        <v>53370</v>
      </c>
      <c r="E34959" t="s">
        <v>4902</v>
      </c>
    </row>
    <row r="34960" spans="1:5">
      <c r="A34960" t="s">
        <v>69271</v>
      </c>
      <c r="B34960" t="s">
        <v>69272</v>
      </c>
      <c r="E34960" t="s">
        <v>15</v>
      </c>
    </row>
    <row r="34961" spans="1:5">
      <c r="A34961" t="s">
        <v>69273</v>
      </c>
      <c r="B34961" t="s">
        <v>60009</v>
      </c>
      <c r="E34961" t="s">
        <v>4902</v>
      </c>
    </row>
    <row r="34962" spans="1:5">
      <c r="A34962" t="s">
        <v>69274</v>
      </c>
      <c r="B34962" t="s">
        <v>60009</v>
      </c>
      <c r="E34962" t="s">
        <v>4902</v>
      </c>
    </row>
    <row r="34963" spans="1:5">
      <c r="A34963" t="s">
        <v>69275</v>
      </c>
      <c r="B34963" t="s">
        <v>60009</v>
      </c>
      <c r="E34963" t="s">
        <v>4902</v>
      </c>
    </row>
    <row r="34964" spans="1:5">
      <c r="A34964" t="s">
        <v>69276</v>
      </c>
      <c r="B34964" t="s">
        <v>60009</v>
      </c>
      <c r="E34964" t="s">
        <v>4902</v>
      </c>
    </row>
    <row r="34965" spans="1:5">
      <c r="A34965" t="s">
        <v>69277</v>
      </c>
      <c r="B34965" t="s">
        <v>53370</v>
      </c>
      <c r="E34965" t="s">
        <v>4902</v>
      </c>
    </row>
    <row r="34966" spans="1:5">
      <c r="A34966" t="s">
        <v>69278</v>
      </c>
      <c r="B34966" t="s">
        <v>27913</v>
      </c>
      <c r="E34966" t="s">
        <v>15</v>
      </c>
    </row>
    <row r="34967" spans="1:5">
      <c r="A34967" t="s">
        <v>69279</v>
      </c>
      <c r="B34967" t="s">
        <v>69280</v>
      </c>
      <c r="E34967" t="s">
        <v>9636</v>
      </c>
    </row>
    <row r="34968" spans="1:5">
      <c r="A34968" t="s">
        <v>69281</v>
      </c>
      <c r="B34968" t="s">
        <v>69280</v>
      </c>
      <c r="E34968" t="s">
        <v>9636</v>
      </c>
    </row>
    <row r="34969" spans="1:5">
      <c r="A34969" t="s">
        <v>69282</v>
      </c>
      <c r="B34969" t="s">
        <v>34849</v>
      </c>
      <c r="E34969" t="s">
        <v>15</v>
      </c>
    </row>
    <row r="34970" spans="1:5">
      <c r="A34970" t="s">
        <v>69283</v>
      </c>
      <c r="B34970" t="s">
        <v>67720</v>
      </c>
      <c r="E34970" t="s">
        <v>15</v>
      </c>
    </row>
    <row r="34971" spans="1:5">
      <c r="A34971" t="s">
        <v>69284</v>
      </c>
      <c r="B34971" t="s">
        <v>67720</v>
      </c>
      <c r="E34971" t="s">
        <v>15</v>
      </c>
    </row>
    <row r="34972" spans="1:5">
      <c r="A34972" t="s">
        <v>69285</v>
      </c>
      <c r="B34972" t="s">
        <v>69286</v>
      </c>
      <c r="E34972" t="s">
        <v>15</v>
      </c>
    </row>
    <row r="34973" spans="1:5">
      <c r="A34973" t="s">
        <v>69287</v>
      </c>
      <c r="B34973" t="s">
        <v>69288</v>
      </c>
      <c r="E34973" t="s">
        <v>91</v>
      </c>
    </row>
    <row r="34974" spans="1:5">
      <c r="A34974" t="s">
        <v>69289</v>
      </c>
      <c r="B34974" t="s">
        <v>9498</v>
      </c>
      <c r="E34974" t="s">
        <v>15</v>
      </c>
    </row>
    <row r="34975" spans="1:5">
      <c r="A34975" t="s">
        <v>69290</v>
      </c>
      <c r="B34975" t="s">
        <v>69291</v>
      </c>
      <c r="E34975" t="s">
        <v>15</v>
      </c>
    </row>
    <row r="34976" spans="1:5">
      <c r="A34976" t="s">
        <v>69292</v>
      </c>
      <c r="B34976" t="s">
        <v>34066</v>
      </c>
      <c r="E34976" t="s">
        <v>4902</v>
      </c>
    </row>
    <row r="34977" spans="1:5">
      <c r="A34977" t="s">
        <v>69293</v>
      </c>
      <c r="B34977" t="s">
        <v>69294</v>
      </c>
      <c r="E34977" t="s">
        <v>4902</v>
      </c>
    </row>
    <row r="34978" spans="1:5">
      <c r="A34978" t="s">
        <v>69295</v>
      </c>
      <c r="B34978" t="s">
        <v>69294</v>
      </c>
      <c r="E34978" t="s">
        <v>4902</v>
      </c>
    </row>
    <row r="34979" spans="1:5">
      <c r="A34979" t="s">
        <v>69296</v>
      </c>
      <c r="B34979" t="s">
        <v>69297</v>
      </c>
      <c r="E34979" t="s">
        <v>86</v>
      </c>
    </row>
    <row r="34980" spans="1:5">
      <c r="A34980" t="s">
        <v>69298</v>
      </c>
      <c r="B34980" t="s">
        <v>69299</v>
      </c>
      <c r="E34980" t="s">
        <v>91</v>
      </c>
    </row>
    <row r="34981" spans="1:5">
      <c r="A34981" t="s">
        <v>69300</v>
      </c>
      <c r="B34981" t="s">
        <v>28255</v>
      </c>
      <c r="E34981" t="s">
        <v>27153</v>
      </c>
    </row>
    <row r="34982" spans="1:5">
      <c r="A34982" t="s">
        <v>69301</v>
      </c>
      <c r="B34982" t="s">
        <v>28255</v>
      </c>
      <c r="E34982" t="s">
        <v>27153</v>
      </c>
    </row>
    <row r="34983" spans="1:5">
      <c r="A34983" t="s">
        <v>69302</v>
      </c>
      <c r="B34983" t="s">
        <v>69303</v>
      </c>
      <c r="E34983" t="s">
        <v>31386</v>
      </c>
    </row>
    <row r="34984" spans="1:5">
      <c r="A34984" t="s">
        <v>69304</v>
      </c>
      <c r="B34984" t="s">
        <v>69305</v>
      </c>
      <c r="C34984" t="s">
        <v>14996</v>
      </c>
      <c r="D34984" t="s">
        <v>14997</v>
      </c>
      <c r="E34984" t="s">
        <v>91</v>
      </c>
    </row>
    <row r="34985" spans="1:5">
      <c r="A34985" t="s">
        <v>69306</v>
      </c>
      <c r="B34985" t="s">
        <v>69307</v>
      </c>
      <c r="E34985" t="s">
        <v>15</v>
      </c>
    </row>
    <row r="34986" spans="1:5">
      <c r="A34986" t="s">
        <v>69308</v>
      </c>
      <c r="B34986" t="s">
        <v>69309</v>
      </c>
      <c r="C34986" t="s">
        <v>555</v>
      </c>
      <c r="E34986" t="s">
        <v>91</v>
      </c>
    </row>
    <row r="34987" spans="1:5">
      <c r="A34987" t="s">
        <v>69310</v>
      </c>
      <c r="B34987" t="s">
        <v>47717</v>
      </c>
      <c r="E34987" t="s">
        <v>91</v>
      </c>
    </row>
    <row r="34988" spans="1:5">
      <c r="A34988" t="s">
        <v>69311</v>
      </c>
      <c r="B34988" t="s">
        <v>69312</v>
      </c>
      <c r="E34988" t="s">
        <v>15</v>
      </c>
    </row>
    <row r="34989" spans="1:5">
      <c r="A34989" t="s">
        <v>69313</v>
      </c>
      <c r="B34989" t="s">
        <v>69314</v>
      </c>
      <c r="E34989" t="s">
        <v>15</v>
      </c>
    </row>
    <row r="34990" spans="1:5">
      <c r="A34990" t="s">
        <v>69315</v>
      </c>
      <c r="B34990" t="s">
        <v>69314</v>
      </c>
      <c r="E34990" t="s">
        <v>15</v>
      </c>
    </row>
    <row r="34991" spans="1:5">
      <c r="A34991" t="s">
        <v>69316</v>
      </c>
      <c r="B34991" t="s">
        <v>69314</v>
      </c>
      <c r="E34991" t="s">
        <v>15</v>
      </c>
    </row>
    <row r="34992" spans="1:5">
      <c r="A34992" t="s">
        <v>69317</v>
      </c>
      <c r="B34992" t="s">
        <v>69314</v>
      </c>
      <c r="E34992" t="s">
        <v>15</v>
      </c>
    </row>
    <row r="34993" spans="1:5">
      <c r="A34993" t="s">
        <v>69318</v>
      </c>
      <c r="B34993" t="s">
        <v>45259</v>
      </c>
      <c r="E34993" t="s">
        <v>15</v>
      </c>
    </row>
    <row r="34994" spans="1:5">
      <c r="A34994" t="s">
        <v>69319</v>
      </c>
      <c r="B34994" t="s">
        <v>45259</v>
      </c>
      <c r="E34994" t="s">
        <v>15</v>
      </c>
    </row>
    <row r="34995" spans="1:5">
      <c r="A34995" t="s">
        <v>69320</v>
      </c>
      <c r="B34995" t="s">
        <v>45259</v>
      </c>
      <c r="E34995" t="s">
        <v>15</v>
      </c>
    </row>
    <row r="34996" spans="1:5">
      <c r="A34996" t="s">
        <v>69321</v>
      </c>
      <c r="B34996" t="s">
        <v>69322</v>
      </c>
      <c r="E34996" t="s">
        <v>29751</v>
      </c>
    </row>
    <row r="34997" spans="1:5">
      <c r="A34997" t="s">
        <v>69323</v>
      </c>
      <c r="B34997" t="s">
        <v>24686</v>
      </c>
      <c r="E34997" t="s">
        <v>91</v>
      </c>
    </row>
    <row r="34998" spans="1:5">
      <c r="A34998" t="s">
        <v>69324</v>
      </c>
      <c r="B34998" t="s">
        <v>69325</v>
      </c>
      <c r="E34998" t="s">
        <v>17138</v>
      </c>
    </row>
    <row r="34999" spans="1:5">
      <c r="A34999" t="s">
        <v>69326</v>
      </c>
      <c r="B34999" t="s">
        <v>69327</v>
      </c>
      <c r="E34999" t="s">
        <v>9508</v>
      </c>
    </row>
    <row r="35000" spans="1:5">
      <c r="A35000" t="s">
        <v>69328</v>
      </c>
      <c r="B35000" t="s">
        <v>69329</v>
      </c>
      <c r="E35000" t="s">
        <v>9508</v>
      </c>
    </row>
    <row r="35001" spans="1:5">
      <c r="A35001" t="s">
        <v>69330</v>
      </c>
      <c r="B35001" t="s">
        <v>69331</v>
      </c>
      <c r="E35001" t="s">
        <v>18744</v>
      </c>
    </row>
    <row r="35002" spans="1:5">
      <c r="A35002" t="s">
        <v>69332</v>
      </c>
      <c r="B35002" t="s">
        <v>27367</v>
      </c>
      <c r="E35002" t="s">
        <v>4902</v>
      </c>
    </row>
    <row r="35003" spans="1:5">
      <c r="A35003" t="s">
        <v>69333</v>
      </c>
      <c r="B35003" t="s">
        <v>27367</v>
      </c>
      <c r="E35003" t="s">
        <v>4902</v>
      </c>
    </row>
    <row r="35004" spans="1:5">
      <c r="A35004" t="s">
        <v>69334</v>
      </c>
      <c r="B35004" t="s">
        <v>31206</v>
      </c>
      <c r="E35004" t="s">
        <v>15</v>
      </c>
    </row>
    <row r="35005" spans="1:5">
      <c r="A35005" t="s">
        <v>69335</v>
      </c>
      <c r="B35005" t="s">
        <v>27367</v>
      </c>
      <c r="E35005" t="s">
        <v>4902</v>
      </c>
    </row>
    <row r="35006" spans="1:5">
      <c r="A35006" t="s">
        <v>69336</v>
      </c>
      <c r="B35006" t="s">
        <v>27367</v>
      </c>
      <c r="E35006" t="s">
        <v>4902</v>
      </c>
    </row>
    <row r="35007" spans="1:5">
      <c r="A35007" t="s">
        <v>69337</v>
      </c>
      <c r="B35007" t="s">
        <v>27807</v>
      </c>
      <c r="E35007" t="s">
        <v>91</v>
      </c>
    </row>
    <row r="35008" spans="1:5">
      <c r="A35008" t="s">
        <v>69338</v>
      </c>
      <c r="B35008" t="s">
        <v>27807</v>
      </c>
      <c r="E35008" t="s">
        <v>91</v>
      </c>
    </row>
    <row r="35009" spans="1:5">
      <c r="A35009" t="s">
        <v>69339</v>
      </c>
      <c r="B35009" t="s">
        <v>69340</v>
      </c>
      <c r="E35009" t="s">
        <v>4902</v>
      </c>
    </row>
    <row r="35010" spans="1:5">
      <c r="A35010" t="s">
        <v>69341</v>
      </c>
      <c r="B35010" t="s">
        <v>69342</v>
      </c>
      <c r="E35010" t="s">
        <v>27856</v>
      </c>
    </row>
    <row r="35011" spans="1:5">
      <c r="A35011" t="s">
        <v>69343</v>
      </c>
      <c r="B35011" t="s">
        <v>69344</v>
      </c>
      <c r="E35011" t="s">
        <v>27864</v>
      </c>
    </row>
    <row r="35012" spans="1:5">
      <c r="A35012" t="s">
        <v>69345</v>
      </c>
      <c r="B35012" t="s">
        <v>27445</v>
      </c>
      <c r="E35012" t="s">
        <v>27153</v>
      </c>
    </row>
    <row r="35013" spans="1:5">
      <c r="A35013" t="s">
        <v>69346</v>
      </c>
      <c r="B35013" t="s">
        <v>69347</v>
      </c>
      <c r="E35013" t="s">
        <v>15</v>
      </c>
    </row>
    <row r="35014" spans="1:5">
      <c r="A35014" t="s">
        <v>69348</v>
      </c>
      <c r="B35014" t="s">
        <v>69349</v>
      </c>
      <c r="E35014" t="s">
        <v>91</v>
      </c>
    </row>
    <row r="35015" spans="1:5">
      <c r="A35015" t="s">
        <v>69350</v>
      </c>
      <c r="B35015" t="s">
        <v>32713</v>
      </c>
      <c r="E35015" t="s">
        <v>15</v>
      </c>
    </row>
    <row r="35016" spans="1:5">
      <c r="A35016" t="s">
        <v>69351</v>
      </c>
      <c r="B35016" t="s">
        <v>31263</v>
      </c>
      <c r="E35016" t="s">
        <v>91</v>
      </c>
    </row>
    <row r="35017" spans="1:5">
      <c r="A35017" t="s">
        <v>69352</v>
      </c>
      <c r="B35017" t="s">
        <v>69353</v>
      </c>
      <c r="E35017" t="s">
        <v>15</v>
      </c>
    </row>
    <row r="35018" spans="1:5">
      <c r="A35018" t="s">
        <v>69354</v>
      </c>
      <c r="B35018" t="s">
        <v>39909</v>
      </c>
      <c r="E35018" t="s">
        <v>15</v>
      </c>
    </row>
    <row r="35019" spans="1:5">
      <c r="A35019" t="s">
        <v>69355</v>
      </c>
      <c r="B35019" t="s">
        <v>69356</v>
      </c>
      <c r="E35019" t="s">
        <v>15</v>
      </c>
    </row>
    <row r="35020" spans="1:5">
      <c r="A35020" t="s">
        <v>69357</v>
      </c>
      <c r="B35020" t="s">
        <v>31263</v>
      </c>
      <c r="E35020" t="s">
        <v>91</v>
      </c>
    </row>
    <row r="35021" spans="1:5">
      <c r="A35021" t="s">
        <v>69358</v>
      </c>
      <c r="B35021" t="s">
        <v>69359</v>
      </c>
      <c r="E35021" t="s">
        <v>86</v>
      </c>
    </row>
    <row r="35022" spans="1:5">
      <c r="A35022" t="s">
        <v>69360</v>
      </c>
      <c r="B35022" t="s">
        <v>54565</v>
      </c>
      <c r="E35022" t="s">
        <v>9508</v>
      </c>
    </row>
    <row r="35023" spans="1:5">
      <c r="A35023" t="s">
        <v>69361</v>
      </c>
      <c r="B35023" t="s">
        <v>69362</v>
      </c>
      <c r="E35023" t="s">
        <v>15</v>
      </c>
    </row>
    <row r="35024" spans="1:5">
      <c r="A35024" t="s">
        <v>69363</v>
      </c>
      <c r="B35024" t="s">
        <v>28222</v>
      </c>
      <c r="E35024" t="s">
        <v>15</v>
      </c>
    </row>
    <row r="35025" spans="1:5">
      <c r="A35025" t="s">
        <v>69364</v>
      </c>
      <c r="B35025" t="s">
        <v>27117</v>
      </c>
      <c r="E35025" t="s">
        <v>15</v>
      </c>
    </row>
    <row r="35026" spans="1:5">
      <c r="A35026" t="s">
        <v>69365</v>
      </c>
      <c r="B35026" t="s">
        <v>69366</v>
      </c>
      <c r="E35026" t="s">
        <v>15</v>
      </c>
    </row>
    <row r="35027" spans="1:5">
      <c r="A35027" t="s">
        <v>69367</v>
      </c>
      <c r="B35027" t="s">
        <v>55565</v>
      </c>
      <c r="E35027" t="s">
        <v>9508</v>
      </c>
    </row>
    <row r="35028" spans="1:5">
      <c r="A35028" t="s">
        <v>69368</v>
      </c>
      <c r="B35028" t="s">
        <v>69369</v>
      </c>
      <c r="E35028" t="s">
        <v>15</v>
      </c>
    </row>
    <row r="35029" spans="1:5">
      <c r="A35029" t="s">
        <v>69370</v>
      </c>
      <c r="B35029" t="s">
        <v>69371</v>
      </c>
      <c r="E35029" t="s">
        <v>9508</v>
      </c>
    </row>
    <row r="35030" spans="1:5">
      <c r="A35030" t="s">
        <v>69372</v>
      </c>
      <c r="B35030" t="s">
        <v>69373</v>
      </c>
      <c r="E35030" t="s">
        <v>86</v>
      </c>
    </row>
    <row r="35031" spans="1:5">
      <c r="A35031" t="s">
        <v>69374</v>
      </c>
      <c r="B35031" t="s">
        <v>69375</v>
      </c>
      <c r="E35031" t="s">
        <v>15</v>
      </c>
    </row>
    <row r="35032" spans="1:5">
      <c r="A35032" t="s">
        <v>69376</v>
      </c>
      <c r="B35032" t="s">
        <v>28190</v>
      </c>
      <c r="E35032" t="s">
        <v>91</v>
      </c>
    </row>
    <row r="35033" spans="1:5">
      <c r="A35033" t="s">
        <v>69377</v>
      </c>
      <c r="B35033" t="s">
        <v>55565</v>
      </c>
      <c r="E35033" t="s">
        <v>9508</v>
      </c>
    </row>
    <row r="35034" spans="1:5">
      <c r="A35034" t="s">
        <v>69378</v>
      </c>
      <c r="B35034" t="s">
        <v>31263</v>
      </c>
      <c r="E35034" t="s">
        <v>91</v>
      </c>
    </row>
    <row r="35035" spans="1:5">
      <c r="A35035" t="s">
        <v>69379</v>
      </c>
      <c r="B35035" t="s">
        <v>58600</v>
      </c>
      <c r="E35035" t="s">
        <v>15</v>
      </c>
    </row>
    <row r="35036" spans="1:5">
      <c r="A35036" t="s">
        <v>69380</v>
      </c>
      <c r="B35036" t="s">
        <v>69381</v>
      </c>
      <c r="E35036" t="s">
        <v>15</v>
      </c>
    </row>
    <row r="35037" spans="1:5">
      <c r="A35037" t="s">
        <v>69382</v>
      </c>
      <c r="B35037" t="s">
        <v>58600</v>
      </c>
      <c r="E35037" t="s">
        <v>15</v>
      </c>
    </row>
    <row r="35038" spans="1:5">
      <c r="A35038" t="s">
        <v>69383</v>
      </c>
      <c r="B35038" t="s">
        <v>69384</v>
      </c>
      <c r="E35038" t="s">
        <v>86</v>
      </c>
    </row>
    <row r="35039" spans="1:5">
      <c r="A35039" t="s">
        <v>69385</v>
      </c>
      <c r="B35039" t="s">
        <v>69386</v>
      </c>
      <c r="E35039" t="s">
        <v>86</v>
      </c>
    </row>
    <row r="35040" spans="1:5">
      <c r="A35040" t="s">
        <v>69387</v>
      </c>
      <c r="B35040" t="s">
        <v>12033</v>
      </c>
      <c r="E35040" t="s">
        <v>15</v>
      </c>
    </row>
    <row r="35041" spans="1:5">
      <c r="A35041" t="s">
        <v>69388</v>
      </c>
      <c r="B35041" t="s">
        <v>12033</v>
      </c>
      <c r="E35041" t="s">
        <v>15</v>
      </c>
    </row>
    <row r="35042" spans="1:5">
      <c r="A35042" t="s">
        <v>69389</v>
      </c>
      <c r="B35042" t="s">
        <v>54652</v>
      </c>
      <c r="E35042" t="s">
        <v>15</v>
      </c>
    </row>
    <row r="35043" spans="1:5">
      <c r="A35043" t="s">
        <v>69390</v>
      </c>
      <c r="B35043" t="s">
        <v>69391</v>
      </c>
      <c r="E35043" t="s">
        <v>16784</v>
      </c>
    </row>
    <row r="35044" spans="1:5">
      <c r="A35044" t="s">
        <v>69392</v>
      </c>
      <c r="B35044" t="s">
        <v>69362</v>
      </c>
      <c r="E35044" t="s">
        <v>15</v>
      </c>
    </row>
    <row r="35045" spans="1:5">
      <c r="A35045" t="s">
        <v>69393</v>
      </c>
      <c r="B35045" t="s">
        <v>69362</v>
      </c>
      <c r="E35045" t="s">
        <v>15</v>
      </c>
    </row>
    <row r="35046" spans="1:5">
      <c r="A35046" t="s">
        <v>69394</v>
      </c>
      <c r="B35046" t="s">
        <v>27575</v>
      </c>
      <c r="E35046" t="s">
        <v>15</v>
      </c>
    </row>
    <row r="35047" spans="1:5">
      <c r="A35047" t="s">
        <v>69395</v>
      </c>
      <c r="B35047" t="s">
        <v>30912</v>
      </c>
      <c r="E35047" t="s">
        <v>86</v>
      </c>
    </row>
    <row r="35048" spans="1:5">
      <c r="A35048" t="s">
        <v>69396</v>
      </c>
      <c r="B35048" t="s">
        <v>69397</v>
      </c>
      <c r="E35048" t="s">
        <v>91</v>
      </c>
    </row>
    <row r="35049" spans="1:5">
      <c r="A35049" t="s">
        <v>69398</v>
      </c>
      <c r="B35049" t="s">
        <v>28168</v>
      </c>
      <c r="E35049" t="s">
        <v>91</v>
      </c>
    </row>
    <row r="35050" spans="1:5">
      <c r="A35050" t="s">
        <v>69399</v>
      </c>
      <c r="B35050" t="s">
        <v>28168</v>
      </c>
      <c r="E35050" t="s">
        <v>91</v>
      </c>
    </row>
    <row r="35051" spans="1:5">
      <c r="A35051" t="s">
        <v>69400</v>
      </c>
      <c r="B35051" t="s">
        <v>27198</v>
      </c>
      <c r="E35051" t="s">
        <v>15</v>
      </c>
    </row>
    <row r="35052" spans="1:5">
      <c r="A35052" t="s">
        <v>69401</v>
      </c>
      <c r="B35052" t="s">
        <v>69402</v>
      </c>
      <c r="E35052" t="s">
        <v>15</v>
      </c>
    </row>
    <row r="35053" spans="1:5">
      <c r="A35053" t="s">
        <v>69403</v>
      </c>
      <c r="B35053" t="s">
        <v>69371</v>
      </c>
      <c r="E35053" t="s">
        <v>9508</v>
      </c>
    </row>
    <row r="35054" spans="1:5">
      <c r="A35054" t="s">
        <v>69404</v>
      </c>
      <c r="B35054" t="s">
        <v>69371</v>
      </c>
      <c r="E35054" t="s">
        <v>9508</v>
      </c>
    </row>
    <row r="35055" spans="1:5">
      <c r="A35055" t="s">
        <v>69405</v>
      </c>
      <c r="B35055" t="s">
        <v>35604</v>
      </c>
      <c r="E35055" t="s">
        <v>86</v>
      </c>
    </row>
    <row r="35056" spans="1:5">
      <c r="A35056" t="s">
        <v>69406</v>
      </c>
      <c r="B35056" t="s">
        <v>62308</v>
      </c>
      <c r="E35056" t="s">
        <v>15</v>
      </c>
    </row>
    <row r="35057" spans="1:5">
      <c r="A35057" t="s">
        <v>69407</v>
      </c>
      <c r="B35057" t="s">
        <v>69408</v>
      </c>
      <c r="E35057" t="s">
        <v>91</v>
      </c>
    </row>
    <row r="35058" spans="1:5">
      <c r="A35058" t="s">
        <v>69409</v>
      </c>
      <c r="B35058" t="s">
        <v>69410</v>
      </c>
      <c r="E35058" t="s">
        <v>15</v>
      </c>
    </row>
    <row r="35059" spans="1:5">
      <c r="A35059" t="s">
        <v>69411</v>
      </c>
      <c r="B35059" t="s">
        <v>69410</v>
      </c>
      <c r="E35059" t="s">
        <v>15</v>
      </c>
    </row>
    <row r="35060" spans="1:5">
      <c r="A35060" t="s">
        <v>69412</v>
      </c>
      <c r="B35060" t="s">
        <v>29655</v>
      </c>
      <c r="E35060" t="s">
        <v>15</v>
      </c>
    </row>
    <row r="35061" spans="1:5">
      <c r="A35061" t="s">
        <v>69413</v>
      </c>
      <c r="B35061" t="s">
        <v>28224</v>
      </c>
      <c r="E35061" t="s">
        <v>91</v>
      </c>
    </row>
    <row r="35062" spans="1:5">
      <c r="A35062" t="s">
        <v>69414</v>
      </c>
      <c r="B35062" t="s">
        <v>69415</v>
      </c>
      <c r="E35062" t="s">
        <v>15</v>
      </c>
    </row>
    <row r="35063" spans="1:5">
      <c r="A35063" t="s">
        <v>69416</v>
      </c>
      <c r="B35063" t="s">
        <v>69362</v>
      </c>
      <c r="E35063" t="s">
        <v>15</v>
      </c>
    </row>
    <row r="35064" spans="1:5">
      <c r="A35064" t="s">
        <v>69417</v>
      </c>
      <c r="B35064" t="s">
        <v>31825</v>
      </c>
      <c r="E35064" t="s">
        <v>91</v>
      </c>
    </row>
    <row r="35065" spans="1:5">
      <c r="A35065" t="s">
        <v>69418</v>
      </c>
      <c r="B35065" t="s">
        <v>31825</v>
      </c>
      <c r="E35065" t="s">
        <v>91</v>
      </c>
    </row>
    <row r="35066" spans="1:5">
      <c r="A35066" t="s">
        <v>69419</v>
      </c>
      <c r="B35066" t="s">
        <v>31825</v>
      </c>
      <c r="E35066" t="s">
        <v>91</v>
      </c>
    </row>
    <row r="35067" spans="1:5">
      <c r="A35067" t="s">
        <v>69420</v>
      </c>
      <c r="B35067" t="s">
        <v>27445</v>
      </c>
      <c r="E35067" t="s">
        <v>27153</v>
      </c>
    </row>
    <row r="35068" spans="1:5">
      <c r="A35068" t="s">
        <v>69421</v>
      </c>
      <c r="B35068" t="s">
        <v>14589</v>
      </c>
      <c r="E35068" t="s">
        <v>91</v>
      </c>
    </row>
    <row r="35069" spans="1:5">
      <c r="A35069" t="s">
        <v>69422</v>
      </c>
      <c r="B35069" t="s">
        <v>63377</v>
      </c>
      <c r="E35069" t="s">
        <v>4902</v>
      </c>
    </row>
    <row r="35070" spans="1:5">
      <c r="A35070" t="s">
        <v>69423</v>
      </c>
      <c r="B35070" t="s">
        <v>27445</v>
      </c>
      <c r="E35070" t="s">
        <v>27153</v>
      </c>
    </row>
    <row r="35071" spans="1:5">
      <c r="A35071" t="s">
        <v>69424</v>
      </c>
      <c r="B35071" t="s">
        <v>27445</v>
      </c>
      <c r="E35071" t="s">
        <v>27153</v>
      </c>
    </row>
    <row r="35072" spans="1:5">
      <c r="A35072" t="s">
        <v>69425</v>
      </c>
      <c r="B35072" t="s">
        <v>28370</v>
      </c>
      <c r="E35072" t="s">
        <v>27153</v>
      </c>
    </row>
    <row r="35073" spans="1:5">
      <c r="A35073" t="s">
        <v>69426</v>
      </c>
      <c r="B35073" t="s">
        <v>28370</v>
      </c>
      <c r="E35073" t="s">
        <v>27153</v>
      </c>
    </row>
    <row r="35074" spans="1:5">
      <c r="A35074" t="s">
        <v>69427</v>
      </c>
      <c r="B35074" t="s">
        <v>69428</v>
      </c>
      <c r="E35074" t="s">
        <v>15</v>
      </c>
    </row>
    <row r="35075" spans="1:5">
      <c r="A35075" t="s">
        <v>69429</v>
      </c>
      <c r="B35075" t="s">
        <v>69430</v>
      </c>
      <c r="E35075" t="s">
        <v>13422</v>
      </c>
    </row>
    <row r="35076" spans="1:5">
      <c r="A35076" t="s">
        <v>69431</v>
      </c>
      <c r="B35076" t="s">
        <v>28718</v>
      </c>
      <c r="E35076" t="s">
        <v>9636</v>
      </c>
    </row>
    <row r="35077" spans="1:5">
      <c r="A35077" t="s">
        <v>69432</v>
      </c>
      <c r="B35077" t="s">
        <v>18756</v>
      </c>
      <c r="E35077" t="s">
        <v>91</v>
      </c>
    </row>
    <row r="35078" spans="1:5">
      <c r="A35078" t="s">
        <v>69433</v>
      </c>
      <c r="B35078" t="s">
        <v>69434</v>
      </c>
      <c r="E35078" t="s">
        <v>4902</v>
      </c>
    </row>
    <row r="35079" spans="1:5">
      <c r="A35079" t="s">
        <v>69435</v>
      </c>
      <c r="B35079" t="s">
        <v>18756</v>
      </c>
      <c r="E35079" t="s">
        <v>91</v>
      </c>
    </row>
    <row r="35080" spans="1:5">
      <c r="A35080" t="s">
        <v>69436</v>
      </c>
      <c r="B35080" t="s">
        <v>69437</v>
      </c>
      <c r="E35080" t="s">
        <v>4902</v>
      </c>
    </row>
    <row r="35081" spans="1:5">
      <c r="A35081" t="s">
        <v>69438</v>
      </c>
      <c r="B35081" t="s">
        <v>18756</v>
      </c>
      <c r="E35081" t="s">
        <v>91</v>
      </c>
    </row>
    <row r="35082" spans="1:5">
      <c r="A35082" t="s">
        <v>69439</v>
      </c>
      <c r="B35082" t="s">
        <v>69440</v>
      </c>
      <c r="E35082" t="s">
        <v>14544</v>
      </c>
    </row>
    <row r="35083" spans="1:5">
      <c r="A35083" t="s">
        <v>69441</v>
      </c>
      <c r="B35083" t="s">
        <v>69442</v>
      </c>
      <c r="E35083" t="s">
        <v>9636</v>
      </c>
    </row>
    <row r="35084" spans="1:5">
      <c r="A35084" t="s">
        <v>69443</v>
      </c>
      <c r="B35084" t="s">
        <v>24672</v>
      </c>
      <c r="E35084" t="s">
        <v>15</v>
      </c>
    </row>
    <row r="35085" spans="1:5">
      <c r="A35085" t="s">
        <v>69444</v>
      </c>
      <c r="B35085" t="s">
        <v>69445</v>
      </c>
      <c r="E35085" t="s">
        <v>91</v>
      </c>
    </row>
    <row r="35086" spans="1:5">
      <c r="A35086" t="s">
        <v>69446</v>
      </c>
      <c r="B35086" t="s">
        <v>69445</v>
      </c>
      <c r="E35086" t="s">
        <v>91</v>
      </c>
    </row>
    <row r="35087" spans="1:5">
      <c r="A35087" t="s">
        <v>69447</v>
      </c>
      <c r="B35087" t="s">
        <v>69448</v>
      </c>
      <c r="E35087" t="s">
        <v>91</v>
      </c>
    </row>
    <row r="35088" spans="1:5">
      <c r="A35088" t="s">
        <v>69449</v>
      </c>
      <c r="B35088" t="s">
        <v>54573</v>
      </c>
      <c r="E35088" t="s">
        <v>15</v>
      </c>
    </row>
    <row r="35089" spans="1:5">
      <c r="A35089" t="s">
        <v>69450</v>
      </c>
      <c r="B35089" t="s">
        <v>69451</v>
      </c>
      <c r="E35089" t="s">
        <v>91</v>
      </c>
    </row>
    <row r="35090" spans="1:5">
      <c r="A35090" t="s">
        <v>69452</v>
      </c>
      <c r="B35090" t="s">
        <v>69453</v>
      </c>
      <c r="E35090" t="s">
        <v>15</v>
      </c>
    </row>
    <row r="35091" spans="1:5">
      <c r="A35091" t="s">
        <v>69454</v>
      </c>
      <c r="B35091" t="s">
        <v>69455</v>
      </c>
      <c r="E35091" t="s">
        <v>4902</v>
      </c>
    </row>
    <row r="35092" spans="1:5">
      <c r="A35092" t="s">
        <v>69456</v>
      </c>
      <c r="B35092" t="s">
        <v>69457</v>
      </c>
      <c r="E35092" t="s">
        <v>15</v>
      </c>
    </row>
    <row r="35093" spans="1:5">
      <c r="A35093" t="s">
        <v>69458</v>
      </c>
      <c r="B35093" t="s">
        <v>69459</v>
      </c>
      <c r="E35093" t="s">
        <v>15</v>
      </c>
    </row>
    <row r="35094" spans="1:5">
      <c r="A35094" t="s">
        <v>69460</v>
      </c>
      <c r="B35094" t="s">
        <v>69461</v>
      </c>
      <c r="E35094" t="s">
        <v>4902</v>
      </c>
    </row>
    <row r="35095" spans="1:5">
      <c r="A35095" t="s">
        <v>69462</v>
      </c>
      <c r="B35095" t="s">
        <v>50312</v>
      </c>
      <c r="E35095" t="s">
        <v>4902</v>
      </c>
    </row>
    <row r="35096" spans="1:5">
      <c r="A35096" t="s">
        <v>69463</v>
      </c>
      <c r="B35096" t="s">
        <v>69464</v>
      </c>
      <c r="E35096" t="s">
        <v>86</v>
      </c>
    </row>
    <row r="35097" spans="1:5">
      <c r="A35097" t="s">
        <v>69465</v>
      </c>
      <c r="B35097" t="s">
        <v>69466</v>
      </c>
      <c r="E35097" t="s">
        <v>91</v>
      </c>
    </row>
    <row r="35098" spans="1:5">
      <c r="A35098" t="s">
        <v>69467</v>
      </c>
      <c r="B35098" t="s">
        <v>69468</v>
      </c>
      <c r="E35098" t="s">
        <v>91</v>
      </c>
    </row>
    <row r="35099" spans="1:5">
      <c r="A35099" t="s">
        <v>69469</v>
      </c>
      <c r="B35099" t="s">
        <v>33388</v>
      </c>
      <c r="E35099" t="s">
        <v>15</v>
      </c>
    </row>
    <row r="35100" spans="1:5">
      <c r="A35100" t="s">
        <v>69470</v>
      </c>
      <c r="B35100" t="s">
        <v>50216</v>
      </c>
      <c r="E35100" t="s">
        <v>4902</v>
      </c>
    </row>
    <row r="35101" spans="1:5">
      <c r="A35101" t="s">
        <v>69471</v>
      </c>
      <c r="B35101" t="s">
        <v>50216</v>
      </c>
      <c r="E35101" t="s">
        <v>4902</v>
      </c>
    </row>
    <row r="35102" spans="1:5">
      <c r="A35102" t="s">
        <v>69472</v>
      </c>
      <c r="B35102" t="s">
        <v>69473</v>
      </c>
      <c r="E35102" t="s">
        <v>91</v>
      </c>
    </row>
    <row r="35103" spans="1:5">
      <c r="A35103" t="s">
        <v>69474</v>
      </c>
      <c r="B35103" t="s">
        <v>35940</v>
      </c>
      <c r="E35103" t="s">
        <v>15</v>
      </c>
    </row>
    <row r="35104" spans="1:5">
      <c r="A35104" t="s">
        <v>69475</v>
      </c>
      <c r="B35104" t="s">
        <v>69476</v>
      </c>
      <c r="E35104" t="s">
        <v>15</v>
      </c>
    </row>
    <row r="35105" spans="1:5">
      <c r="A35105" t="s">
        <v>69477</v>
      </c>
      <c r="B35105" t="s">
        <v>69478</v>
      </c>
      <c r="E35105" t="s">
        <v>15</v>
      </c>
    </row>
    <row r="35106" spans="1:5">
      <c r="A35106" t="s">
        <v>69479</v>
      </c>
      <c r="B35106" t="s">
        <v>69478</v>
      </c>
      <c r="E35106" t="s">
        <v>15</v>
      </c>
    </row>
    <row r="35107" spans="1:5">
      <c r="A35107" t="s">
        <v>69480</v>
      </c>
      <c r="B35107" t="s">
        <v>69481</v>
      </c>
      <c r="E35107" t="s">
        <v>86</v>
      </c>
    </row>
    <row r="35108" spans="1:5">
      <c r="A35108" t="s">
        <v>69482</v>
      </c>
      <c r="B35108" t="s">
        <v>69483</v>
      </c>
      <c r="E35108" t="s">
        <v>15</v>
      </c>
    </row>
    <row r="35109" spans="1:5">
      <c r="A35109" t="s">
        <v>69484</v>
      </c>
      <c r="B35109" t="s">
        <v>27445</v>
      </c>
      <c r="E35109" t="s">
        <v>27153</v>
      </c>
    </row>
    <row r="35110" spans="1:5">
      <c r="A35110" t="s">
        <v>69485</v>
      </c>
      <c r="B35110" t="s">
        <v>69486</v>
      </c>
      <c r="E35110" t="s">
        <v>15</v>
      </c>
    </row>
    <row r="35111" spans="1:5">
      <c r="A35111" t="s">
        <v>69487</v>
      </c>
      <c r="B35111" t="s">
        <v>69488</v>
      </c>
      <c r="E35111" t="s">
        <v>9677</v>
      </c>
    </row>
    <row r="35112" spans="1:5">
      <c r="A35112" t="s">
        <v>69489</v>
      </c>
      <c r="B35112" t="s">
        <v>69490</v>
      </c>
      <c r="E35112" t="s">
        <v>15</v>
      </c>
    </row>
    <row r="35113" spans="1:5">
      <c r="A35113" t="s">
        <v>69491</v>
      </c>
      <c r="B35113" t="s">
        <v>27406</v>
      </c>
      <c r="E35113" t="s">
        <v>4902</v>
      </c>
    </row>
    <row r="35114" spans="1:5">
      <c r="A35114" t="s">
        <v>69492</v>
      </c>
      <c r="B35114" t="s">
        <v>69493</v>
      </c>
      <c r="E35114" t="s">
        <v>27174</v>
      </c>
    </row>
    <row r="35115" spans="1:5">
      <c r="A35115" t="s">
        <v>69494</v>
      </c>
      <c r="B35115" t="s">
        <v>69495</v>
      </c>
      <c r="E35115" t="s">
        <v>9636</v>
      </c>
    </row>
    <row r="35116" spans="1:5">
      <c r="A35116" t="s">
        <v>69496</v>
      </c>
      <c r="B35116" t="s">
        <v>69497</v>
      </c>
      <c r="E35116" t="s">
        <v>4902</v>
      </c>
    </row>
    <row r="35117" spans="1:5">
      <c r="A35117" t="s">
        <v>69498</v>
      </c>
      <c r="B35117" t="s">
        <v>69499</v>
      </c>
      <c r="E35117" t="s">
        <v>15</v>
      </c>
    </row>
    <row r="35118" spans="1:5">
      <c r="A35118" t="s">
        <v>69500</v>
      </c>
      <c r="B35118" t="s">
        <v>40351</v>
      </c>
      <c r="E35118" t="s">
        <v>4902</v>
      </c>
    </row>
    <row r="35119" spans="1:5">
      <c r="A35119" t="s">
        <v>69501</v>
      </c>
      <c r="B35119" t="s">
        <v>40351</v>
      </c>
      <c r="E35119" t="s">
        <v>4902</v>
      </c>
    </row>
    <row r="35120" spans="1:5">
      <c r="A35120" t="s">
        <v>69502</v>
      </c>
      <c r="B35120" t="s">
        <v>69503</v>
      </c>
      <c r="E35120" t="s">
        <v>4902</v>
      </c>
    </row>
    <row r="35121" spans="1:5">
      <c r="A35121" t="s">
        <v>69504</v>
      </c>
      <c r="B35121" t="s">
        <v>53457</v>
      </c>
      <c r="E35121" t="s">
        <v>91</v>
      </c>
    </row>
    <row r="35122" spans="1:5">
      <c r="A35122" t="s">
        <v>69505</v>
      </c>
      <c r="B35122" t="s">
        <v>69506</v>
      </c>
      <c r="E35122" t="s">
        <v>91</v>
      </c>
    </row>
    <row r="35123" spans="1:5">
      <c r="A35123" t="s">
        <v>69507</v>
      </c>
      <c r="B35123" t="s">
        <v>69508</v>
      </c>
      <c r="E35123" t="s">
        <v>91</v>
      </c>
    </row>
    <row r="35124" spans="1:5">
      <c r="A35124" t="s">
        <v>69509</v>
      </c>
      <c r="B35124" t="s">
        <v>10434</v>
      </c>
      <c r="E35124" t="s">
        <v>91</v>
      </c>
    </row>
    <row r="35125" spans="1:5">
      <c r="A35125" t="s">
        <v>69510</v>
      </c>
      <c r="B35125" t="s">
        <v>31557</v>
      </c>
      <c r="E35125" t="s">
        <v>86</v>
      </c>
    </row>
    <row r="35126" spans="1:5">
      <c r="A35126" t="s">
        <v>69511</v>
      </c>
      <c r="B35126" t="s">
        <v>35756</v>
      </c>
      <c r="E35126" t="s">
        <v>15</v>
      </c>
    </row>
    <row r="35127" spans="1:5">
      <c r="A35127" t="s">
        <v>69512</v>
      </c>
      <c r="B35127" t="s">
        <v>18756</v>
      </c>
      <c r="E35127" t="s">
        <v>91</v>
      </c>
    </row>
    <row r="35128" spans="1:5">
      <c r="A35128" t="s">
        <v>69513</v>
      </c>
      <c r="B35128" t="s">
        <v>10972</v>
      </c>
      <c r="E35128" t="s">
        <v>91</v>
      </c>
    </row>
    <row r="35129" spans="1:5">
      <c r="A35129" t="s">
        <v>69514</v>
      </c>
      <c r="B35129" t="s">
        <v>69515</v>
      </c>
      <c r="E35129" t="s">
        <v>15</v>
      </c>
    </row>
    <row r="35130" spans="1:5">
      <c r="A35130" t="s">
        <v>69516</v>
      </c>
      <c r="B35130" t="s">
        <v>69517</v>
      </c>
      <c r="E35130" t="s">
        <v>15</v>
      </c>
    </row>
    <row r="35131" spans="1:5">
      <c r="A35131" t="s">
        <v>69518</v>
      </c>
      <c r="B35131" t="s">
        <v>69519</v>
      </c>
      <c r="E35131" t="s">
        <v>91</v>
      </c>
    </row>
    <row r="35132" spans="1:5">
      <c r="A35132" t="s">
        <v>69520</v>
      </c>
      <c r="B35132" t="s">
        <v>69519</v>
      </c>
      <c r="E35132" t="s">
        <v>91</v>
      </c>
    </row>
    <row r="35133" spans="1:5">
      <c r="A35133" t="s">
        <v>69521</v>
      </c>
      <c r="B35133" t="s">
        <v>69522</v>
      </c>
      <c r="E35133" t="s">
        <v>15</v>
      </c>
    </row>
    <row r="35134" spans="1:5">
      <c r="A35134" t="s">
        <v>69523</v>
      </c>
      <c r="B35134" t="s">
        <v>27360</v>
      </c>
      <c r="E35134" t="s">
        <v>15</v>
      </c>
    </row>
    <row r="35135" spans="1:5">
      <c r="A35135" t="s">
        <v>69524</v>
      </c>
      <c r="B35135" t="s">
        <v>69525</v>
      </c>
      <c r="E35135" t="s">
        <v>86</v>
      </c>
    </row>
    <row r="35136" spans="1:5">
      <c r="A35136" t="s">
        <v>69526</v>
      </c>
      <c r="B35136" t="s">
        <v>69527</v>
      </c>
      <c r="E35136" t="s">
        <v>91</v>
      </c>
    </row>
    <row r="35137" spans="1:5">
      <c r="A35137" t="s">
        <v>69528</v>
      </c>
      <c r="B35137" t="s">
        <v>69529</v>
      </c>
      <c r="E35137" t="s">
        <v>15</v>
      </c>
    </row>
    <row r="35138" spans="1:5">
      <c r="A35138" t="s">
        <v>69530</v>
      </c>
      <c r="B35138" t="s">
        <v>69531</v>
      </c>
      <c r="E35138" t="s">
        <v>9636</v>
      </c>
    </row>
    <row r="35139" spans="1:5">
      <c r="A35139" t="s">
        <v>69532</v>
      </c>
      <c r="B35139" t="s">
        <v>69533</v>
      </c>
      <c r="E35139" t="s">
        <v>15</v>
      </c>
    </row>
    <row r="35140" spans="1:5">
      <c r="A35140" t="s">
        <v>69534</v>
      </c>
      <c r="B35140" t="s">
        <v>69535</v>
      </c>
      <c r="E35140" t="s">
        <v>4902</v>
      </c>
    </row>
    <row r="35141" spans="1:5">
      <c r="A35141" t="s">
        <v>69536</v>
      </c>
      <c r="B35141" t="s">
        <v>69537</v>
      </c>
      <c r="E35141" t="s">
        <v>15</v>
      </c>
    </row>
    <row r="35142" spans="1:5">
      <c r="A35142" t="s">
        <v>69538</v>
      </c>
      <c r="B35142" t="s">
        <v>69539</v>
      </c>
      <c r="E35142" t="s">
        <v>15</v>
      </c>
    </row>
    <row r="35143" spans="1:5">
      <c r="A35143" t="s">
        <v>69540</v>
      </c>
      <c r="B35143" t="s">
        <v>69539</v>
      </c>
      <c r="E35143" t="s">
        <v>15</v>
      </c>
    </row>
    <row r="35144" spans="1:5">
      <c r="A35144" t="s">
        <v>69541</v>
      </c>
      <c r="B35144" t="s">
        <v>69542</v>
      </c>
      <c r="E35144" t="s">
        <v>15</v>
      </c>
    </row>
    <row r="35145" spans="1:5">
      <c r="A35145" t="s">
        <v>69543</v>
      </c>
      <c r="B35145" t="s">
        <v>45703</v>
      </c>
      <c r="E35145" t="s">
        <v>4902</v>
      </c>
    </row>
    <row r="35146" spans="1:5">
      <c r="A35146" t="s">
        <v>69544</v>
      </c>
      <c r="B35146" t="s">
        <v>45703</v>
      </c>
      <c r="E35146" t="s">
        <v>4902</v>
      </c>
    </row>
    <row r="35147" spans="1:5">
      <c r="A35147" t="s">
        <v>69545</v>
      </c>
      <c r="B35147" t="s">
        <v>69546</v>
      </c>
      <c r="E35147" t="s">
        <v>15</v>
      </c>
    </row>
    <row r="35148" spans="1:5">
      <c r="A35148" t="s">
        <v>69547</v>
      </c>
      <c r="B35148" t="s">
        <v>69548</v>
      </c>
      <c r="E35148" t="s">
        <v>15</v>
      </c>
    </row>
    <row r="35149" spans="1:5">
      <c r="A35149" t="s">
        <v>69549</v>
      </c>
      <c r="B35149" t="s">
        <v>69550</v>
      </c>
      <c r="E35149" t="s">
        <v>15</v>
      </c>
    </row>
    <row r="35150" spans="1:5">
      <c r="A35150" t="s">
        <v>69551</v>
      </c>
      <c r="B35150" t="s">
        <v>69552</v>
      </c>
      <c r="E35150" t="s">
        <v>15</v>
      </c>
    </row>
    <row r="35151" spans="1:5">
      <c r="A35151" t="s">
        <v>69553</v>
      </c>
      <c r="B35151" t="s">
        <v>69554</v>
      </c>
      <c r="E35151" t="s">
        <v>15</v>
      </c>
    </row>
    <row r="35152" spans="1:5">
      <c r="A35152" t="s">
        <v>69555</v>
      </c>
      <c r="B35152" t="s">
        <v>69556</v>
      </c>
      <c r="E35152" t="s">
        <v>15</v>
      </c>
    </row>
    <row r="35153" spans="1:5">
      <c r="A35153" t="s">
        <v>69557</v>
      </c>
      <c r="B35153" t="s">
        <v>69554</v>
      </c>
      <c r="E35153" t="s">
        <v>15</v>
      </c>
    </row>
    <row r="35154" spans="1:5">
      <c r="A35154" t="s">
        <v>69558</v>
      </c>
      <c r="B35154" t="s">
        <v>69559</v>
      </c>
      <c r="E35154" t="s">
        <v>15</v>
      </c>
    </row>
    <row r="35155" spans="1:5">
      <c r="A35155" t="s">
        <v>69560</v>
      </c>
      <c r="B35155" t="s">
        <v>27830</v>
      </c>
      <c r="E35155" t="s">
        <v>91</v>
      </c>
    </row>
    <row r="35156" spans="1:5">
      <c r="A35156" t="s">
        <v>69561</v>
      </c>
      <c r="B35156" t="s">
        <v>69562</v>
      </c>
      <c r="E35156" t="s">
        <v>47404</v>
      </c>
    </row>
    <row r="35157" spans="1:5">
      <c r="A35157" t="s">
        <v>69563</v>
      </c>
      <c r="B35157" t="s">
        <v>69564</v>
      </c>
      <c r="E35157" t="s">
        <v>14757</v>
      </c>
    </row>
    <row r="35158" spans="1:5">
      <c r="A35158" t="s">
        <v>69565</v>
      </c>
      <c r="B35158" t="s">
        <v>69566</v>
      </c>
      <c r="E35158" t="s">
        <v>91</v>
      </c>
    </row>
    <row r="35159" spans="1:5">
      <c r="A35159" t="s">
        <v>69567</v>
      </c>
      <c r="B35159" t="s">
        <v>69280</v>
      </c>
      <c r="E35159" t="s">
        <v>9636</v>
      </c>
    </row>
    <row r="35160" spans="1:5">
      <c r="A35160" t="s">
        <v>69568</v>
      </c>
      <c r="B35160" t="s">
        <v>28718</v>
      </c>
      <c r="E35160" t="s">
        <v>9636</v>
      </c>
    </row>
    <row r="35161" spans="1:5">
      <c r="A35161" t="s">
        <v>69569</v>
      </c>
      <c r="B35161" t="s">
        <v>69570</v>
      </c>
      <c r="E35161" t="s">
        <v>9508</v>
      </c>
    </row>
    <row r="35162" spans="1:5">
      <c r="A35162" t="s">
        <v>69571</v>
      </c>
      <c r="B35162" t="s">
        <v>69570</v>
      </c>
      <c r="E35162" t="s">
        <v>9508</v>
      </c>
    </row>
    <row r="35163" spans="1:5">
      <c r="A35163" t="s">
        <v>69572</v>
      </c>
      <c r="B35163" t="s">
        <v>69573</v>
      </c>
      <c r="E35163" t="s">
        <v>15</v>
      </c>
    </row>
    <row r="35164" spans="1:5">
      <c r="A35164" t="s">
        <v>69574</v>
      </c>
      <c r="B35164" t="s">
        <v>44033</v>
      </c>
      <c r="E35164" t="s">
        <v>15</v>
      </c>
    </row>
    <row r="35165" spans="1:5">
      <c r="A35165" t="s">
        <v>69575</v>
      </c>
      <c r="E35165" t="s">
        <v>15</v>
      </c>
    </row>
    <row r="35166" spans="1:5">
      <c r="A35166" t="s">
        <v>69576</v>
      </c>
      <c r="B35166" t="s">
        <v>69577</v>
      </c>
      <c r="E35166" t="s">
        <v>15</v>
      </c>
    </row>
    <row r="35167" spans="1:5">
      <c r="A35167" t="s">
        <v>69578</v>
      </c>
      <c r="B35167" t="s">
        <v>28718</v>
      </c>
      <c r="E35167" t="s">
        <v>9636</v>
      </c>
    </row>
    <row r="35168" spans="1:5">
      <c r="A35168" t="s">
        <v>69579</v>
      </c>
      <c r="B35168" t="s">
        <v>38768</v>
      </c>
      <c r="D35168" t="s">
        <v>938</v>
      </c>
      <c r="E35168" t="s">
        <v>15</v>
      </c>
    </row>
    <row r="35169" spans="1:5">
      <c r="A35169" t="s">
        <v>69580</v>
      </c>
      <c r="B35169" t="s">
        <v>69581</v>
      </c>
      <c r="E35169" t="s">
        <v>15</v>
      </c>
    </row>
    <row r="35170" spans="1:5">
      <c r="A35170" t="s">
        <v>69582</v>
      </c>
      <c r="B35170" t="s">
        <v>40859</v>
      </c>
      <c r="E35170" t="s">
        <v>86</v>
      </c>
    </row>
    <row r="35171" spans="1:5">
      <c r="A35171" t="s">
        <v>69583</v>
      </c>
      <c r="B35171" t="s">
        <v>69584</v>
      </c>
      <c r="E35171" t="s">
        <v>15</v>
      </c>
    </row>
    <row r="35172" spans="1:5">
      <c r="A35172" t="s">
        <v>69585</v>
      </c>
      <c r="B35172" t="s">
        <v>69586</v>
      </c>
      <c r="E35172" t="s">
        <v>4902</v>
      </c>
    </row>
    <row r="35173" spans="1:5">
      <c r="A35173" t="s">
        <v>69587</v>
      </c>
      <c r="B35173" t="s">
        <v>69586</v>
      </c>
      <c r="E35173" t="s">
        <v>4902</v>
      </c>
    </row>
    <row r="35174" spans="1:5">
      <c r="A35174" t="s">
        <v>69588</v>
      </c>
      <c r="B35174" t="s">
        <v>69589</v>
      </c>
      <c r="E35174" t="s">
        <v>91</v>
      </c>
    </row>
    <row r="35175" spans="1:5">
      <c r="A35175" t="s">
        <v>69590</v>
      </c>
      <c r="B35175" t="s">
        <v>69591</v>
      </c>
      <c r="E35175" t="s">
        <v>86</v>
      </c>
    </row>
    <row r="35176" spans="1:5">
      <c r="A35176" t="s">
        <v>69592</v>
      </c>
      <c r="B35176" t="s">
        <v>27445</v>
      </c>
      <c r="E35176" t="s">
        <v>27153</v>
      </c>
    </row>
    <row r="35177" spans="1:5">
      <c r="A35177" t="s">
        <v>69593</v>
      </c>
      <c r="E35177" t="s">
        <v>15</v>
      </c>
    </row>
    <row r="35178" spans="1:5">
      <c r="A35178" t="s">
        <v>69594</v>
      </c>
      <c r="B35178" t="s">
        <v>69595</v>
      </c>
      <c r="E35178" t="s">
        <v>91</v>
      </c>
    </row>
    <row r="35179" spans="1:5">
      <c r="A35179" t="s">
        <v>69596</v>
      </c>
      <c r="B35179" t="s">
        <v>29421</v>
      </c>
      <c r="E35179" t="s">
        <v>91</v>
      </c>
    </row>
    <row r="35180" spans="1:5">
      <c r="A35180" t="s">
        <v>69597</v>
      </c>
      <c r="B35180" t="s">
        <v>69598</v>
      </c>
      <c r="E35180" t="s">
        <v>15</v>
      </c>
    </row>
    <row r="35181" spans="1:5">
      <c r="A35181" t="s">
        <v>69599</v>
      </c>
      <c r="B35181" t="s">
        <v>69600</v>
      </c>
      <c r="E35181" t="s">
        <v>14544</v>
      </c>
    </row>
    <row r="35182" spans="1:5">
      <c r="A35182" t="s">
        <v>69601</v>
      </c>
      <c r="B35182" t="s">
        <v>27445</v>
      </c>
      <c r="E35182" t="s">
        <v>27153</v>
      </c>
    </row>
    <row r="35183" spans="1:5">
      <c r="A35183" t="s">
        <v>69602</v>
      </c>
      <c r="B35183" t="s">
        <v>69603</v>
      </c>
      <c r="E35183" t="s">
        <v>64986</v>
      </c>
    </row>
    <row r="35184" spans="1:5">
      <c r="A35184" t="s">
        <v>69604</v>
      </c>
      <c r="B35184" t="s">
        <v>69605</v>
      </c>
      <c r="E35184" t="s">
        <v>15</v>
      </c>
    </row>
    <row r="35185" spans="1:5">
      <c r="A35185" t="s">
        <v>69606</v>
      </c>
      <c r="B35185" t="s">
        <v>69607</v>
      </c>
      <c r="E35185" t="s">
        <v>91</v>
      </c>
    </row>
    <row r="35186" spans="1:5">
      <c r="A35186" t="s">
        <v>69608</v>
      </c>
      <c r="B35186" t="s">
        <v>69607</v>
      </c>
      <c r="E35186" t="s">
        <v>91</v>
      </c>
    </row>
    <row r="35187" spans="1:5">
      <c r="A35187" t="s">
        <v>69609</v>
      </c>
      <c r="B35187" t="s">
        <v>69610</v>
      </c>
      <c r="E35187" t="s">
        <v>91</v>
      </c>
    </row>
    <row r="35188" spans="1:5">
      <c r="A35188" t="s">
        <v>69611</v>
      </c>
      <c r="B35188" t="s">
        <v>69612</v>
      </c>
      <c r="E35188" t="s">
        <v>91</v>
      </c>
    </row>
    <row r="35189" spans="1:5">
      <c r="A35189" t="s">
        <v>69613</v>
      </c>
      <c r="B35189" t="s">
        <v>30206</v>
      </c>
      <c r="E35189" t="s">
        <v>4902</v>
      </c>
    </row>
    <row r="35190" spans="1:5">
      <c r="A35190" t="s">
        <v>69614</v>
      </c>
      <c r="B35190" t="s">
        <v>69615</v>
      </c>
      <c r="E35190" t="s">
        <v>15</v>
      </c>
    </row>
    <row r="35191" spans="1:5">
      <c r="A35191" t="s">
        <v>69616</v>
      </c>
      <c r="B35191" t="s">
        <v>69617</v>
      </c>
      <c r="E35191" t="s">
        <v>15</v>
      </c>
    </row>
    <row r="35192" spans="1:5">
      <c r="A35192" t="s">
        <v>69618</v>
      </c>
      <c r="B35192" t="s">
        <v>69617</v>
      </c>
      <c r="E35192" t="s">
        <v>15</v>
      </c>
    </row>
    <row r="35193" spans="1:5">
      <c r="A35193" t="s">
        <v>69619</v>
      </c>
      <c r="B35193" t="s">
        <v>38571</v>
      </c>
      <c r="E35193" t="s">
        <v>15</v>
      </c>
    </row>
    <row r="35194" spans="1:5">
      <c r="A35194" t="s">
        <v>69620</v>
      </c>
      <c r="B35194" t="s">
        <v>69621</v>
      </c>
      <c r="E35194" t="s">
        <v>15</v>
      </c>
    </row>
    <row r="35195" spans="1:5">
      <c r="A35195" t="s">
        <v>69622</v>
      </c>
      <c r="B35195" t="s">
        <v>69623</v>
      </c>
      <c r="E35195" t="s">
        <v>91</v>
      </c>
    </row>
    <row r="35196" spans="1:5">
      <c r="A35196" t="s">
        <v>69624</v>
      </c>
      <c r="B35196" t="s">
        <v>69623</v>
      </c>
      <c r="E35196" t="s">
        <v>91</v>
      </c>
    </row>
    <row r="35197" spans="1:5">
      <c r="A35197" t="s">
        <v>69625</v>
      </c>
      <c r="B35197" t="s">
        <v>38599</v>
      </c>
      <c r="E35197" t="s">
        <v>4902</v>
      </c>
    </row>
    <row r="35198" spans="1:5">
      <c r="A35198" t="s">
        <v>69626</v>
      </c>
      <c r="B35198" t="s">
        <v>38599</v>
      </c>
      <c r="E35198" t="s">
        <v>4902</v>
      </c>
    </row>
    <row r="35199" spans="1:5">
      <c r="A35199" t="s">
        <v>69627</v>
      </c>
      <c r="E35199" t="s">
        <v>15</v>
      </c>
    </row>
    <row r="35200" spans="1:5">
      <c r="A35200" t="s">
        <v>69628</v>
      </c>
      <c r="B35200" t="s">
        <v>69629</v>
      </c>
      <c r="E35200" t="s">
        <v>9677</v>
      </c>
    </row>
    <row r="35201" spans="1:5">
      <c r="A35201" t="s">
        <v>69630</v>
      </c>
      <c r="B35201" t="s">
        <v>69631</v>
      </c>
      <c r="E35201" t="s">
        <v>15</v>
      </c>
    </row>
    <row r="35202" spans="1:5">
      <c r="A35202" t="s">
        <v>69632</v>
      </c>
      <c r="B35202" t="s">
        <v>69633</v>
      </c>
      <c r="E35202" t="s">
        <v>9677</v>
      </c>
    </row>
    <row r="35203" spans="1:5">
      <c r="A35203" t="s">
        <v>69634</v>
      </c>
      <c r="B35203" t="s">
        <v>69635</v>
      </c>
      <c r="E35203" t="s">
        <v>30353</v>
      </c>
    </row>
    <row r="35204" spans="1:5">
      <c r="A35204" t="s">
        <v>69636</v>
      </c>
      <c r="B35204" t="s">
        <v>69637</v>
      </c>
      <c r="E35204" t="s">
        <v>9636</v>
      </c>
    </row>
    <row r="35205" spans="1:5">
      <c r="A35205" t="s">
        <v>69638</v>
      </c>
      <c r="E35205" t="s">
        <v>15</v>
      </c>
    </row>
    <row r="35206" spans="1:5">
      <c r="A35206" t="s">
        <v>69639</v>
      </c>
      <c r="B35206" t="s">
        <v>40940</v>
      </c>
      <c r="E35206" t="s">
        <v>91</v>
      </c>
    </row>
    <row r="35207" spans="1:5">
      <c r="A35207" t="s">
        <v>69640</v>
      </c>
      <c r="B35207" t="s">
        <v>69641</v>
      </c>
      <c r="E35207" t="s">
        <v>91</v>
      </c>
    </row>
    <row r="35208" spans="1:5">
      <c r="A35208" t="s">
        <v>69642</v>
      </c>
      <c r="B35208" t="s">
        <v>69643</v>
      </c>
      <c r="E35208" t="s">
        <v>91</v>
      </c>
    </row>
    <row r="35209" spans="1:5">
      <c r="A35209" t="s">
        <v>69644</v>
      </c>
      <c r="B35209" t="s">
        <v>69645</v>
      </c>
      <c r="E35209" t="s">
        <v>91</v>
      </c>
    </row>
    <row r="35210" spans="1:5">
      <c r="A35210" t="s">
        <v>69646</v>
      </c>
      <c r="B35210" t="s">
        <v>54623</v>
      </c>
      <c r="E35210" t="s">
        <v>15</v>
      </c>
    </row>
    <row r="35211" spans="1:5">
      <c r="A35211" t="s">
        <v>69647</v>
      </c>
      <c r="B35211" t="s">
        <v>54623</v>
      </c>
      <c r="E35211" t="s">
        <v>15</v>
      </c>
    </row>
    <row r="35212" spans="1:5">
      <c r="A35212" t="s">
        <v>69648</v>
      </c>
      <c r="B35212" t="s">
        <v>69649</v>
      </c>
      <c r="E35212" t="s">
        <v>9508</v>
      </c>
    </row>
    <row r="35213" spans="1:5">
      <c r="A35213" t="s">
        <v>69650</v>
      </c>
      <c r="B35213" t="s">
        <v>40897</v>
      </c>
      <c r="E35213" t="s">
        <v>9508</v>
      </c>
    </row>
    <row r="35214" spans="1:5">
      <c r="A35214" t="s">
        <v>69651</v>
      </c>
      <c r="B35214" t="s">
        <v>40875</v>
      </c>
      <c r="E35214" t="s">
        <v>4902</v>
      </c>
    </row>
    <row r="35215" spans="1:5">
      <c r="A35215" t="s">
        <v>69652</v>
      </c>
      <c r="B35215" t="s">
        <v>9498</v>
      </c>
      <c r="E35215" t="s">
        <v>15</v>
      </c>
    </row>
    <row r="35216" spans="1:5">
      <c r="A35216" t="s">
        <v>69653</v>
      </c>
      <c r="B35216" t="s">
        <v>64293</v>
      </c>
      <c r="E35216" t="s">
        <v>9636</v>
      </c>
    </row>
    <row r="35217" spans="1:5">
      <c r="A35217" t="s">
        <v>69654</v>
      </c>
      <c r="B35217" t="s">
        <v>69655</v>
      </c>
      <c r="E35217" t="s">
        <v>91</v>
      </c>
    </row>
    <row r="35218" spans="1:5">
      <c r="A35218" t="s">
        <v>69656</v>
      </c>
      <c r="B35218" t="s">
        <v>69657</v>
      </c>
      <c r="E35218" t="s">
        <v>15</v>
      </c>
    </row>
    <row r="35219" spans="1:5">
      <c r="A35219" t="s">
        <v>69658</v>
      </c>
      <c r="B35219" t="s">
        <v>69659</v>
      </c>
      <c r="E35219" t="s">
        <v>15</v>
      </c>
    </row>
    <row r="35220" spans="1:5">
      <c r="A35220" t="s">
        <v>69660</v>
      </c>
      <c r="B35220" t="s">
        <v>69661</v>
      </c>
      <c r="E35220" t="s">
        <v>9636</v>
      </c>
    </row>
    <row r="35221" spans="1:5">
      <c r="A35221" t="s">
        <v>69662</v>
      </c>
      <c r="B35221" t="s">
        <v>69663</v>
      </c>
      <c r="E35221" t="s">
        <v>15</v>
      </c>
    </row>
    <row r="35222" spans="1:5">
      <c r="A35222" t="s">
        <v>69664</v>
      </c>
      <c r="B35222" t="s">
        <v>69663</v>
      </c>
      <c r="E35222" t="s">
        <v>15</v>
      </c>
    </row>
    <row r="35223" spans="1:5">
      <c r="A35223" t="s">
        <v>69665</v>
      </c>
      <c r="B35223" t="s">
        <v>69666</v>
      </c>
      <c r="E35223" t="s">
        <v>91</v>
      </c>
    </row>
    <row r="35224" spans="1:5">
      <c r="A35224" t="s">
        <v>69667</v>
      </c>
      <c r="B35224" t="s">
        <v>69666</v>
      </c>
      <c r="E35224" t="s">
        <v>91</v>
      </c>
    </row>
    <row r="35225" spans="1:5">
      <c r="A35225" t="s">
        <v>69668</v>
      </c>
      <c r="B35225" t="s">
        <v>69669</v>
      </c>
      <c r="E35225" t="s">
        <v>15</v>
      </c>
    </row>
    <row r="35226" spans="1:5">
      <c r="A35226" t="s">
        <v>69670</v>
      </c>
      <c r="B35226" t="s">
        <v>27959</v>
      </c>
      <c r="E35226" t="s">
        <v>9508</v>
      </c>
    </row>
    <row r="35227" spans="1:5">
      <c r="A35227" t="s">
        <v>69671</v>
      </c>
      <c r="B35227" t="s">
        <v>30518</v>
      </c>
      <c r="E35227" t="s">
        <v>9508</v>
      </c>
    </row>
    <row r="35228" spans="1:5">
      <c r="A35228" t="s">
        <v>69672</v>
      </c>
      <c r="B35228" t="s">
        <v>69673</v>
      </c>
      <c r="E35228" t="s">
        <v>91</v>
      </c>
    </row>
    <row r="35229" spans="1:5">
      <c r="A35229" t="s">
        <v>69674</v>
      </c>
      <c r="B35229" t="s">
        <v>27071</v>
      </c>
      <c r="E35229" t="s">
        <v>91</v>
      </c>
    </row>
    <row r="35230" spans="1:5">
      <c r="A35230" t="s">
        <v>69675</v>
      </c>
      <c r="B35230" t="s">
        <v>69676</v>
      </c>
      <c r="E35230" t="s">
        <v>86</v>
      </c>
    </row>
    <row r="35231" spans="1:5">
      <c r="A35231" t="s">
        <v>69677</v>
      </c>
      <c r="B35231" t="s">
        <v>69678</v>
      </c>
      <c r="E35231" t="s">
        <v>9636</v>
      </c>
    </row>
    <row r="35232" spans="1:5">
      <c r="A35232" t="s">
        <v>69679</v>
      </c>
      <c r="E35232" t="s">
        <v>15</v>
      </c>
    </row>
    <row r="35233" spans="1:5">
      <c r="A35233" t="s">
        <v>69680</v>
      </c>
      <c r="B35233" t="s">
        <v>28370</v>
      </c>
      <c r="E35233" t="s">
        <v>27153</v>
      </c>
    </row>
    <row r="35234" spans="1:5">
      <c r="A35234" t="s">
        <v>69681</v>
      </c>
      <c r="B35234" t="s">
        <v>69682</v>
      </c>
      <c r="E35234" t="s">
        <v>9636</v>
      </c>
    </row>
    <row r="35235" spans="1:5">
      <c r="A35235" t="s">
        <v>69683</v>
      </c>
      <c r="B35235" t="s">
        <v>69684</v>
      </c>
      <c r="E35235" t="s">
        <v>9636</v>
      </c>
    </row>
    <row r="35236" spans="1:5">
      <c r="A35236" t="s">
        <v>69685</v>
      </c>
      <c r="B35236" t="s">
        <v>53678</v>
      </c>
      <c r="E35236" t="s">
        <v>91</v>
      </c>
    </row>
    <row r="35237" spans="1:5">
      <c r="A35237" t="s">
        <v>69686</v>
      </c>
      <c r="E35237" t="s">
        <v>15</v>
      </c>
    </row>
    <row r="35238" spans="1:5">
      <c r="A35238" t="s">
        <v>69687</v>
      </c>
      <c r="E35238" t="s">
        <v>15</v>
      </c>
    </row>
    <row r="35239" spans="1:5">
      <c r="A35239" t="s">
        <v>69688</v>
      </c>
      <c r="B35239" t="s">
        <v>69689</v>
      </c>
      <c r="E35239" t="s">
        <v>9677</v>
      </c>
    </row>
    <row r="35240" spans="1:5">
      <c r="A35240" t="s">
        <v>69690</v>
      </c>
      <c r="B35240" t="s">
        <v>69691</v>
      </c>
      <c r="E35240" t="s">
        <v>86</v>
      </c>
    </row>
    <row r="35241" spans="1:5">
      <c r="A35241" t="s">
        <v>69692</v>
      </c>
      <c r="B35241" t="s">
        <v>69693</v>
      </c>
      <c r="E35241" t="s">
        <v>15</v>
      </c>
    </row>
    <row r="35242" spans="1:5">
      <c r="A35242" t="s">
        <v>69694</v>
      </c>
      <c r="B35242" t="s">
        <v>69695</v>
      </c>
      <c r="E35242" t="s">
        <v>15</v>
      </c>
    </row>
    <row r="35243" spans="1:5">
      <c r="A35243" t="s">
        <v>69696</v>
      </c>
      <c r="B35243" t="s">
        <v>69697</v>
      </c>
      <c r="E35243" t="s">
        <v>27415</v>
      </c>
    </row>
    <row r="35244" spans="1:5">
      <c r="A35244" t="s">
        <v>69698</v>
      </c>
      <c r="B35244" t="s">
        <v>69699</v>
      </c>
      <c r="E35244" t="s">
        <v>15</v>
      </c>
    </row>
    <row r="35245" spans="1:5">
      <c r="A35245" t="s">
        <v>69700</v>
      </c>
      <c r="B35245" t="s">
        <v>68617</v>
      </c>
      <c r="E35245" t="s">
        <v>15</v>
      </c>
    </row>
    <row r="35246" spans="1:5">
      <c r="A35246" t="s">
        <v>69701</v>
      </c>
      <c r="B35246" t="s">
        <v>69702</v>
      </c>
      <c r="E35246" t="s">
        <v>91</v>
      </c>
    </row>
    <row r="35247" spans="1:5">
      <c r="A35247" t="s">
        <v>69703</v>
      </c>
      <c r="B35247" t="s">
        <v>69704</v>
      </c>
      <c r="E35247" t="s">
        <v>4902</v>
      </c>
    </row>
    <row r="35248" spans="1:5">
      <c r="A35248" t="s">
        <v>69705</v>
      </c>
      <c r="B35248" t="s">
        <v>69706</v>
      </c>
      <c r="E35248" t="s">
        <v>91</v>
      </c>
    </row>
    <row r="35249" spans="1:5">
      <c r="A35249" t="s">
        <v>69707</v>
      </c>
      <c r="B35249" t="s">
        <v>63247</v>
      </c>
      <c r="E35249" t="s">
        <v>4902</v>
      </c>
    </row>
    <row r="35250" spans="1:5">
      <c r="A35250" t="s">
        <v>69708</v>
      </c>
      <c r="E35250" t="s">
        <v>15</v>
      </c>
    </row>
    <row r="35251" spans="1:5">
      <c r="A35251" t="s">
        <v>69709</v>
      </c>
      <c r="B35251" t="s">
        <v>69710</v>
      </c>
      <c r="E35251" t="s">
        <v>91</v>
      </c>
    </row>
    <row r="35252" spans="1:5">
      <c r="A35252" t="s">
        <v>69711</v>
      </c>
      <c r="B35252" t="s">
        <v>9498</v>
      </c>
      <c r="E35252" t="s">
        <v>15</v>
      </c>
    </row>
    <row r="35253" spans="1:5">
      <c r="A35253" t="s">
        <v>69712</v>
      </c>
      <c r="E35253" t="s">
        <v>15</v>
      </c>
    </row>
    <row r="35254" spans="1:5">
      <c r="A35254" t="s">
        <v>69713</v>
      </c>
      <c r="B35254" t="s">
        <v>9625</v>
      </c>
      <c r="E35254" t="s">
        <v>9508</v>
      </c>
    </row>
    <row r="35255" spans="1:5">
      <c r="A35255" t="s">
        <v>69714</v>
      </c>
      <c r="B35255" t="s">
        <v>28652</v>
      </c>
      <c r="E35255" t="s">
        <v>91</v>
      </c>
    </row>
    <row r="35256" spans="1:5">
      <c r="A35256" t="s">
        <v>69715</v>
      </c>
      <c r="B35256" t="s">
        <v>29421</v>
      </c>
      <c r="E35256" t="s">
        <v>91</v>
      </c>
    </row>
    <row r="35257" spans="1:5">
      <c r="A35257" t="s">
        <v>69716</v>
      </c>
      <c r="B35257" t="s">
        <v>69717</v>
      </c>
      <c r="E35257" t="s">
        <v>9677</v>
      </c>
    </row>
    <row r="35258" spans="1:5">
      <c r="A35258" t="s">
        <v>69718</v>
      </c>
      <c r="B35258" t="s">
        <v>36588</v>
      </c>
      <c r="E35258" t="s">
        <v>9636</v>
      </c>
    </row>
    <row r="35259" spans="1:5">
      <c r="A35259" t="s">
        <v>69719</v>
      </c>
      <c r="B35259" t="s">
        <v>36588</v>
      </c>
      <c r="E35259" t="s">
        <v>9636</v>
      </c>
    </row>
    <row r="35260" spans="1:5">
      <c r="A35260" t="s">
        <v>69720</v>
      </c>
      <c r="B35260" t="s">
        <v>69721</v>
      </c>
      <c r="E35260" t="s">
        <v>15</v>
      </c>
    </row>
    <row r="35261" spans="1:5">
      <c r="A35261" t="s">
        <v>69722</v>
      </c>
      <c r="B35261" t="s">
        <v>28370</v>
      </c>
      <c r="E35261" t="s">
        <v>27153</v>
      </c>
    </row>
    <row r="35262" spans="1:5">
      <c r="A35262" t="s">
        <v>69723</v>
      </c>
      <c r="B35262" t="s">
        <v>69724</v>
      </c>
      <c r="E35262" t="s">
        <v>91</v>
      </c>
    </row>
    <row r="35263" spans="1:5">
      <c r="A35263" t="s">
        <v>69725</v>
      </c>
      <c r="B35263" t="s">
        <v>69724</v>
      </c>
      <c r="E35263" t="s">
        <v>91</v>
      </c>
    </row>
    <row r="35264" spans="1:5">
      <c r="A35264" t="s">
        <v>69726</v>
      </c>
      <c r="B35264" t="s">
        <v>27119</v>
      </c>
      <c r="E35264" t="s">
        <v>15</v>
      </c>
    </row>
    <row r="35265" spans="1:5">
      <c r="A35265" t="s">
        <v>69727</v>
      </c>
      <c r="B35265" t="s">
        <v>27119</v>
      </c>
      <c r="E35265" t="s">
        <v>15</v>
      </c>
    </row>
    <row r="35266" spans="1:5">
      <c r="A35266" t="s">
        <v>69728</v>
      </c>
      <c r="B35266" t="s">
        <v>69729</v>
      </c>
      <c r="E35266" t="s">
        <v>9677</v>
      </c>
    </row>
    <row r="35267" spans="1:5">
      <c r="A35267" t="s">
        <v>69730</v>
      </c>
      <c r="E35267" t="s">
        <v>15</v>
      </c>
    </row>
    <row r="35268" spans="1:5">
      <c r="A35268" t="s">
        <v>69731</v>
      </c>
      <c r="E35268" t="s">
        <v>15</v>
      </c>
    </row>
    <row r="35269" spans="1:5">
      <c r="A35269" t="s">
        <v>69732</v>
      </c>
      <c r="B35269" t="s">
        <v>69733</v>
      </c>
      <c r="E35269" t="s">
        <v>9636</v>
      </c>
    </row>
    <row r="35270" spans="1:5">
      <c r="A35270" t="s">
        <v>69734</v>
      </c>
      <c r="B35270" t="s">
        <v>29421</v>
      </c>
      <c r="E35270" t="s">
        <v>91</v>
      </c>
    </row>
    <row r="35271" spans="1:5">
      <c r="A35271" t="s">
        <v>69735</v>
      </c>
      <c r="B35271" t="s">
        <v>69736</v>
      </c>
      <c r="E35271" t="s">
        <v>9677</v>
      </c>
    </row>
    <row r="35272" spans="1:5">
      <c r="A35272" t="s">
        <v>69737</v>
      </c>
      <c r="B35272" t="s">
        <v>69738</v>
      </c>
      <c r="E35272" t="s">
        <v>9677</v>
      </c>
    </row>
    <row r="35273" spans="1:5">
      <c r="A35273" t="s">
        <v>69739</v>
      </c>
      <c r="B35273" t="s">
        <v>69740</v>
      </c>
      <c r="E35273" t="s">
        <v>9508</v>
      </c>
    </row>
    <row r="35274" spans="1:5">
      <c r="A35274" t="s">
        <v>69741</v>
      </c>
      <c r="B35274" t="s">
        <v>69742</v>
      </c>
      <c r="E35274" t="s">
        <v>15</v>
      </c>
    </row>
    <row r="35275" spans="1:5">
      <c r="A35275" t="s">
        <v>69743</v>
      </c>
      <c r="B35275" t="s">
        <v>55273</v>
      </c>
      <c r="E35275" t="s">
        <v>15</v>
      </c>
    </row>
    <row r="35276" spans="1:5">
      <c r="A35276" t="s">
        <v>69744</v>
      </c>
      <c r="B35276" t="s">
        <v>23557</v>
      </c>
      <c r="E35276" t="s">
        <v>15</v>
      </c>
    </row>
    <row r="35277" spans="1:5">
      <c r="A35277" t="s">
        <v>69745</v>
      </c>
      <c r="B35277" t="s">
        <v>69746</v>
      </c>
      <c r="E35277" t="s">
        <v>15</v>
      </c>
    </row>
    <row r="35278" spans="1:5">
      <c r="A35278" t="s">
        <v>69747</v>
      </c>
      <c r="B35278" t="s">
        <v>36064</v>
      </c>
      <c r="E35278" t="s">
        <v>15</v>
      </c>
    </row>
    <row r="35279" spans="1:5">
      <c r="A35279" t="s">
        <v>69748</v>
      </c>
      <c r="B35279" t="s">
        <v>18756</v>
      </c>
      <c r="E35279" t="s">
        <v>91</v>
      </c>
    </row>
    <row r="35280" spans="1:5">
      <c r="A35280" t="s">
        <v>69749</v>
      </c>
      <c r="B35280" t="s">
        <v>69750</v>
      </c>
      <c r="E35280" t="s">
        <v>91</v>
      </c>
    </row>
    <row r="35281" spans="1:5">
      <c r="A35281" t="s">
        <v>69751</v>
      </c>
      <c r="B35281" t="s">
        <v>28370</v>
      </c>
      <c r="E35281" t="s">
        <v>27153</v>
      </c>
    </row>
    <row r="35282" spans="1:5">
      <c r="A35282" t="s">
        <v>69752</v>
      </c>
      <c r="B35282" t="s">
        <v>69753</v>
      </c>
      <c r="E35282" t="s">
        <v>14544</v>
      </c>
    </row>
    <row r="35283" spans="1:5">
      <c r="A35283" t="s">
        <v>69754</v>
      </c>
      <c r="B35283" t="s">
        <v>69755</v>
      </c>
      <c r="E35283" t="s">
        <v>9677</v>
      </c>
    </row>
    <row r="35284" spans="1:5">
      <c r="A35284" t="s">
        <v>69756</v>
      </c>
      <c r="B35284" t="s">
        <v>69757</v>
      </c>
      <c r="E35284" t="s">
        <v>91</v>
      </c>
    </row>
    <row r="35285" spans="1:5">
      <c r="A35285" t="s">
        <v>69758</v>
      </c>
      <c r="B35285" t="s">
        <v>9498</v>
      </c>
      <c r="E35285" t="s">
        <v>15</v>
      </c>
    </row>
    <row r="35286" spans="1:5">
      <c r="A35286" t="s">
        <v>69759</v>
      </c>
      <c r="B35286" t="s">
        <v>69760</v>
      </c>
      <c r="E35286" t="s">
        <v>15</v>
      </c>
    </row>
    <row r="35287" spans="1:5">
      <c r="A35287" t="s">
        <v>69761</v>
      </c>
      <c r="B35287" t="s">
        <v>69762</v>
      </c>
      <c r="E35287" t="s">
        <v>15</v>
      </c>
    </row>
    <row r="35288" spans="1:5">
      <c r="A35288" t="s">
        <v>69763</v>
      </c>
      <c r="B35288" t="s">
        <v>69764</v>
      </c>
      <c r="E35288" t="s">
        <v>4902</v>
      </c>
    </row>
    <row r="35289" spans="1:5">
      <c r="A35289" t="s">
        <v>69765</v>
      </c>
      <c r="B35289" t="s">
        <v>69764</v>
      </c>
      <c r="E35289" t="s">
        <v>4902</v>
      </c>
    </row>
    <row r="35290" spans="1:5">
      <c r="A35290" t="s">
        <v>69766</v>
      </c>
      <c r="B35290" t="s">
        <v>69764</v>
      </c>
      <c r="E35290" t="s">
        <v>4902</v>
      </c>
    </row>
    <row r="35291" spans="1:5">
      <c r="A35291" t="s">
        <v>69767</v>
      </c>
      <c r="E35291" t="s">
        <v>15</v>
      </c>
    </row>
    <row r="35292" spans="1:5">
      <c r="A35292" t="s">
        <v>69768</v>
      </c>
      <c r="B35292" t="s">
        <v>28084</v>
      </c>
      <c r="E35292" t="s">
        <v>9508</v>
      </c>
    </row>
    <row r="35293" spans="1:5">
      <c r="A35293" t="s">
        <v>69769</v>
      </c>
      <c r="E35293" t="s">
        <v>15</v>
      </c>
    </row>
    <row r="35294" spans="1:5">
      <c r="A35294" t="s">
        <v>69770</v>
      </c>
      <c r="B35294" t="s">
        <v>69771</v>
      </c>
      <c r="E35294" t="s">
        <v>91</v>
      </c>
    </row>
    <row r="35295" spans="1:5">
      <c r="A35295" t="s">
        <v>69772</v>
      </c>
      <c r="E35295" t="s">
        <v>15</v>
      </c>
    </row>
    <row r="35296" spans="1:5">
      <c r="A35296" t="s">
        <v>69773</v>
      </c>
      <c r="B35296" t="s">
        <v>69774</v>
      </c>
      <c r="E35296" t="s">
        <v>27415</v>
      </c>
    </row>
    <row r="35297" spans="1:5">
      <c r="A35297" t="s">
        <v>69775</v>
      </c>
      <c r="B35297" t="s">
        <v>68617</v>
      </c>
      <c r="E35297" t="s">
        <v>15</v>
      </c>
    </row>
    <row r="35298" spans="1:5">
      <c r="A35298" t="s">
        <v>69776</v>
      </c>
      <c r="B35298" t="s">
        <v>69777</v>
      </c>
      <c r="E35298" t="s">
        <v>91</v>
      </c>
    </row>
    <row r="35299" spans="1:5">
      <c r="A35299" t="s">
        <v>69778</v>
      </c>
      <c r="B35299" t="s">
        <v>69779</v>
      </c>
      <c r="E35299" t="s">
        <v>15</v>
      </c>
    </row>
    <row r="35300" spans="1:5">
      <c r="A35300" t="s">
        <v>69780</v>
      </c>
      <c r="E35300" t="s">
        <v>15</v>
      </c>
    </row>
    <row r="35301" spans="1:5">
      <c r="A35301" t="s">
        <v>69781</v>
      </c>
      <c r="B35301" t="s">
        <v>69782</v>
      </c>
      <c r="E35301" t="s">
        <v>91</v>
      </c>
    </row>
    <row r="35302" spans="1:5">
      <c r="A35302" t="s">
        <v>69783</v>
      </c>
      <c r="E35302" t="s">
        <v>15</v>
      </c>
    </row>
    <row r="35303" spans="1:5">
      <c r="A35303" t="s">
        <v>69784</v>
      </c>
      <c r="B35303" t="s">
        <v>27445</v>
      </c>
      <c r="E35303" t="s">
        <v>27153</v>
      </c>
    </row>
    <row r="35304" spans="1:5">
      <c r="A35304" t="s">
        <v>69785</v>
      </c>
      <c r="B35304" t="s">
        <v>27445</v>
      </c>
      <c r="E35304" t="s">
        <v>27153</v>
      </c>
    </row>
    <row r="35305" spans="1:5">
      <c r="A35305" t="s">
        <v>69786</v>
      </c>
      <c r="B35305" t="s">
        <v>69787</v>
      </c>
      <c r="E35305" t="s">
        <v>91</v>
      </c>
    </row>
    <row r="35306" spans="1:5">
      <c r="A35306" t="s">
        <v>69788</v>
      </c>
      <c r="B35306" t="s">
        <v>69789</v>
      </c>
      <c r="E35306" t="s">
        <v>9636</v>
      </c>
    </row>
    <row r="35307" spans="1:5">
      <c r="A35307" t="s">
        <v>69790</v>
      </c>
      <c r="B35307" t="s">
        <v>69791</v>
      </c>
      <c r="E35307" t="s">
        <v>9636</v>
      </c>
    </row>
    <row r="35308" spans="1:5">
      <c r="A35308" t="s">
        <v>69792</v>
      </c>
      <c r="B35308" t="s">
        <v>45930</v>
      </c>
      <c r="E35308" t="s">
        <v>86</v>
      </c>
    </row>
    <row r="35309" spans="1:5">
      <c r="A35309" t="s">
        <v>69793</v>
      </c>
      <c r="B35309" t="s">
        <v>36588</v>
      </c>
      <c r="E35309" t="s">
        <v>9636</v>
      </c>
    </row>
    <row r="35310" spans="1:5">
      <c r="A35310" t="s">
        <v>69794</v>
      </c>
      <c r="B35310" t="s">
        <v>69795</v>
      </c>
      <c r="E35310" t="s">
        <v>9636</v>
      </c>
    </row>
    <row r="35311" spans="1:5">
      <c r="A35311" t="s">
        <v>69796</v>
      </c>
      <c r="B35311" t="s">
        <v>69797</v>
      </c>
      <c r="E35311" t="s">
        <v>9636</v>
      </c>
    </row>
    <row r="35312" spans="1:5">
      <c r="A35312" t="s">
        <v>69798</v>
      </c>
      <c r="E35312" t="s">
        <v>15</v>
      </c>
    </row>
    <row r="35313" spans="1:5">
      <c r="A35313" t="s">
        <v>69799</v>
      </c>
      <c r="B35313" t="s">
        <v>69800</v>
      </c>
      <c r="E35313" t="s">
        <v>15</v>
      </c>
    </row>
    <row r="35314" spans="1:5">
      <c r="A35314" t="s">
        <v>69801</v>
      </c>
      <c r="B35314" t="s">
        <v>30421</v>
      </c>
      <c r="E35314" t="s">
        <v>4902</v>
      </c>
    </row>
    <row r="35315" spans="1:5">
      <c r="A35315" t="s">
        <v>69802</v>
      </c>
      <c r="B35315" t="s">
        <v>69803</v>
      </c>
      <c r="E35315" t="s">
        <v>86</v>
      </c>
    </row>
    <row r="35316" spans="1:5">
      <c r="A35316" t="s">
        <v>69804</v>
      </c>
      <c r="B35316" t="s">
        <v>69805</v>
      </c>
      <c r="E35316" t="s">
        <v>15</v>
      </c>
    </row>
    <row r="35317" spans="1:5">
      <c r="A35317" t="s">
        <v>69806</v>
      </c>
      <c r="B35317" t="s">
        <v>69805</v>
      </c>
      <c r="E35317" t="s">
        <v>15</v>
      </c>
    </row>
    <row r="35318" spans="1:5">
      <c r="A35318" t="s">
        <v>69807</v>
      </c>
      <c r="B35318" t="s">
        <v>69808</v>
      </c>
      <c r="E35318" t="s">
        <v>91</v>
      </c>
    </row>
    <row r="35319" spans="1:5">
      <c r="A35319" t="s">
        <v>69809</v>
      </c>
      <c r="B35319" t="s">
        <v>69810</v>
      </c>
      <c r="C35319" t="s">
        <v>678</v>
      </c>
      <c r="D35319" t="s">
        <v>66</v>
      </c>
      <c r="E35319" t="s">
        <v>15</v>
      </c>
    </row>
    <row r="35320" spans="1:5">
      <c r="A35320" t="s">
        <v>69811</v>
      </c>
      <c r="B35320" t="s">
        <v>69812</v>
      </c>
      <c r="E35320" t="s">
        <v>15</v>
      </c>
    </row>
    <row r="35321" spans="1:5">
      <c r="A35321" t="s">
        <v>69813</v>
      </c>
      <c r="B35321" t="s">
        <v>69814</v>
      </c>
      <c r="C35321" t="s">
        <v>69815</v>
      </c>
      <c r="D35321" t="s">
        <v>3750</v>
      </c>
      <c r="E35321" t="s">
        <v>15</v>
      </c>
    </row>
    <row r="35322" spans="1:5">
      <c r="A35322" t="s">
        <v>69816</v>
      </c>
      <c r="B35322" t="s">
        <v>69817</v>
      </c>
      <c r="E35322" t="s">
        <v>15</v>
      </c>
    </row>
    <row r="35323" spans="1:5">
      <c r="A35323" t="s">
        <v>69818</v>
      </c>
      <c r="B35323" t="s">
        <v>69814</v>
      </c>
      <c r="E35323" t="s">
        <v>15</v>
      </c>
    </row>
    <row r="35324" spans="1:5">
      <c r="A35324" t="s">
        <v>69819</v>
      </c>
      <c r="B35324" t="s">
        <v>15539</v>
      </c>
      <c r="E35324" t="s">
        <v>15</v>
      </c>
    </row>
    <row r="35325" spans="1:5">
      <c r="A35325" t="s">
        <v>69820</v>
      </c>
      <c r="B35325" t="s">
        <v>28697</v>
      </c>
      <c r="E35325" t="s">
        <v>9677</v>
      </c>
    </row>
    <row r="35326" spans="1:5">
      <c r="A35326" t="s">
        <v>69821</v>
      </c>
      <c r="B35326" t="s">
        <v>31475</v>
      </c>
      <c r="E35326" t="s">
        <v>9508</v>
      </c>
    </row>
    <row r="35327" spans="1:5">
      <c r="A35327" t="s">
        <v>69822</v>
      </c>
      <c r="B35327" t="s">
        <v>69823</v>
      </c>
      <c r="E35327" t="s">
        <v>91</v>
      </c>
    </row>
    <row r="35328" spans="1:5">
      <c r="A35328" t="s">
        <v>69824</v>
      </c>
      <c r="B35328" t="s">
        <v>69825</v>
      </c>
      <c r="E35328" t="s">
        <v>15</v>
      </c>
    </row>
    <row r="35329" spans="1:5">
      <c r="A35329" t="s">
        <v>69826</v>
      </c>
      <c r="B35329" t="s">
        <v>31557</v>
      </c>
      <c r="E35329" t="s">
        <v>86</v>
      </c>
    </row>
    <row r="35330" spans="1:5">
      <c r="A35330" t="s">
        <v>69827</v>
      </c>
      <c r="B35330" t="s">
        <v>59174</v>
      </c>
      <c r="E35330" t="s">
        <v>15</v>
      </c>
    </row>
    <row r="35331" spans="1:5">
      <c r="A35331" t="s">
        <v>69828</v>
      </c>
      <c r="B35331" t="s">
        <v>69829</v>
      </c>
      <c r="E35331" t="s">
        <v>86</v>
      </c>
    </row>
    <row r="35332" spans="1:5">
      <c r="A35332" t="s">
        <v>69830</v>
      </c>
      <c r="B35332" t="s">
        <v>9498</v>
      </c>
      <c r="E35332" t="s">
        <v>15</v>
      </c>
    </row>
    <row r="35333" spans="1:5">
      <c r="A35333" t="s">
        <v>69831</v>
      </c>
      <c r="B35333" t="s">
        <v>45787</v>
      </c>
      <c r="E35333" t="s">
        <v>15</v>
      </c>
    </row>
    <row r="35334" spans="1:5">
      <c r="A35334" t="s">
        <v>69832</v>
      </c>
      <c r="B35334" t="s">
        <v>69833</v>
      </c>
      <c r="E35334" t="s">
        <v>15</v>
      </c>
    </row>
    <row r="35335" spans="1:5">
      <c r="A35335" t="s">
        <v>69834</v>
      </c>
      <c r="B35335" t="s">
        <v>69835</v>
      </c>
      <c r="E35335" t="s">
        <v>15</v>
      </c>
    </row>
    <row r="35336" spans="1:5">
      <c r="A35336" t="s">
        <v>69836</v>
      </c>
      <c r="B35336" t="s">
        <v>69837</v>
      </c>
      <c r="E35336" t="s">
        <v>91</v>
      </c>
    </row>
    <row r="35337" spans="1:5">
      <c r="A35337" t="s">
        <v>69838</v>
      </c>
      <c r="B35337" t="s">
        <v>69839</v>
      </c>
      <c r="E35337" t="s">
        <v>15</v>
      </c>
    </row>
    <row r="35338" spans="1:5">
      <c r="A35338" t="s">
        <v>69840</v>
      </c>
      <c r="B35338" t="s">
        <v>69839</v>
      </c>
      <c r="E35338" t="s">
        <v>15</v>
      </c>
    </row>
    <row r="35339" spans="1:5">
      <c r="A35339" t="s">
        <v>69841</v>
      </c>
      <c r="B35339" t="s">
        <v>64072</v>
      </c>
      <c r="E35339" t="s">
        <v>91</v>
      </c>
    </row>
    <row r="35340" spans="1:5">
      <c r="A35340" t="s">
        <v>69842</v>
      </c>
      <c r="B35340" t="s">
        <v>69843</v>
      </c>
      <c r="E35340" t="s">
        <v>91</v>
      </c>
    </row>
    <row r="35341" spans="1:5">
      <c r="A35341" t="s">
        <v>69844</v>
      </c>
      <c r="B35341" t="s">
        <v>69845</v>
      </c>
      <c r="E35341" t="s">
        <v>15</v>
      </c>
    </row>
    <row r="35342" spans="1:5">
      <c r="A35342" t="s">
        <v>69846</v>
      </c>
      <c r="B35342" t="s">
        <v>69845</v>
      </c>
      <c r="E35342" t="s">
        <v>15</v>
      </c>
    </row>
    <row r="35343" spans="1:5">
      <c r="A35343" t="s">
        <v>69847</v>
      </c>
      <c r="B35343" t="s">
        <v>11751</v>
      </c>
      <c r="C35343" t="s">
        <v>69848</v>
      </c>
      <c r="D35343" t="s">
        <v>938</v>
      </c>
      <c r="E35343" t="s">
        <v>15</v>
      </c>
    </row>
    <row r="35344" spans="1:5">
      <c r="A35344" t="s">
        <v>69849</v>
      </c>
      <c r="B35344" t="s">
        <v>69850</v>
      </c>
      <c r="E35344" t="s">
        <v>15</v>
      </c>
    </row>
    <row r="35345" spans="1:5">
      <c r="A35345" t="s">
        <v>69851</v>
      </c>
      <c r="B35345" t="s">
        <v>69852</v>
      </c>
      <c r="E35345" t="s">
        <v>91</v>
      </c>
    </row>
    <row r="35346" spans="1:5">
      <c r="A35346" t="s">
        <v>69853</v>
      </c>
      <c r="B35346" t="s">
        <v>69854</v>
      </c>
      <c r="E35346" t="s">
        <v>91</v>
      </c>
    </row>
    <row r="35347" spans="1:5">
      <c r="A35347" t="s">
        <v>69855</v>
      </c>
      <c r="B35347" t="s">
        <v>69856</v>
      </c>
      <c r="E35347" t="s">
        <v>15</v>
      </c>
    </row>
    <row r="35348" spans="1:5">
      <c r="A35348" t="s">
        <v>69857</v>
      </c>
      <c r="B35348" t="s">
        <v>69858</v>
      </c>
      <c r="E35348" t="s">
        <v>15</v>
      </c>
    </row>
    <row r="35349" spans="1:5">
      <c r="A35349" t="s">
        <v>69859</v>
      </c>
      <c r="B35349" t="s">
        <v>69860</v>
      </c>
      <c r="E35349" t="s">
        <v>91</v>
      </c>
    </row>
    <row r="35350" spans="1:5">
      <c r="A35350" t="s">
        <v>69861</v>
      </c>
      <c r="B35350" t="s">
        <v>28347</v>
      </c>
      <c r="E35350" t="s">
        <v>91</v>
      </c>
    </row>
    <row r="35351" spans="1:5">
      <c r="A35351" t="s">
        <v>69862</v>
      </c>
      <c r="B35351" t="s">
        <v>69863</v>
      </c>
      <c r="E35351" t="s">
        <v>15</v>
      </c>
    </row>
    <row r="35352" spans="1:5">
      <c r="A35352" t="s">
        <v>69864</v>
      </c>
      <c r="B35352" t="s">
        <v>69865</v>
      </c>
      <c r="E35352" t="s">
        <v>15</v>
      </c>
    </row>
    <row r="35353" spans="1:5">
      <c r="A35353" t="s">
        <v>69866</v>
      </c>
      <c r="B35353" t="s">
        <v>69867</v>
      </c>
      <c r="E35353" t="s">
        <v>15</v>
      </c>
    </row>
    <row r="35354" spans="1:5">
      <c r="A35354" t="s">
        <v>69868</v>
      </c>
      <c r="B35354" t="s">
        <v>69869</v>
      </c>
      <c r="E35354" t="s">
        <v>15</v>
      </c>
    </row>
    <row r="35355" spans="1:5">
      <c r="A35355" t="s">
        <v>69870</v>
      </c>
      <c r="B35355" t="s">
        <v>69871</v>
      </c>
      <c r="E35355" t="s">
        <v>15</v>
      </c>
    </row>
    <row r="35356" spans="1:5">
      <c r="A35356" t="s">
        <v>69872</v>
      </c>
      <c r="B35356" t="s">
        <v>69873</v>
      </c>
      <c r="E35356" t="s">
        <v>15</v>
      </c>
    </row>
    <row r="35357" spans="1:5">
      <c r="A35357" t="s">
        <v>69874</v>
      </c>
      <c r="B35357" t="s">
        <v>69875</v>
      </c>
      <c r="E35357" t="s">
        <v>15</v>
      </c>
    </row>
    <row r="35358" spans="1:5">
      <c r="A35358" t="s">
        <v>69876</v>
      </c>
      <c r="B35358" t="s">
        <v>69877</v>
      </c>
      <c r="E35358" t="s">
        <v>15</v>
      </c>
    </row>
    <row r="35359" spans="1:5">
      <c r="A35359" t="s">
        <v>69878</v>
      </c>
      <c r="B35359" t="s">
        <v>69879</v>
      </c>
      <c r="E35359" t="s">
        <v>91</v>
      </c>
    </row>
    <row r="35360" spans="1:5">
      <c r="A35360" t="s">
        <v>69880</v>
      </c>
      <c r="B35360" t="s">
        <v>27445</v>
      </c>
      <c r="E35360" t="s">
        <v>27153</v>
      </c>
    </row>
    <row r="35361" spans="1:5">
      <c r="A35361" t="s">
        <v>69881</v>
      </c>
      <c r="B35361" t="s">
        <v>69882</v>
      </c>
      <c r="E35361" t="s">
        <v>15</v>
      </c>
    </row>
    <row r="35362" spans="1:5">
      <c r="A35362" t="s">
        <v>69883</v>
      </c>
      <c r="B35362" t="s">
        <v>69884</v>
      </c>
      <c r="E35362" t="s">
        <v>86</v>
      </c>
    </row>
    <row r="35363" spans="1:5">
      <c r="A35363" t="s">
        <v>69885</v>
      </c>
      <c r="B35363" t="s">
        <v>69886</v>
      </c>
      <c r="E35363" t="s">
        <v>91</v>
      </c>
    </row>
    <row r="35364" spans="1:5">
      <c r="A35364" t="s">
        <v>69887</v>
      </c>
      <c r="B35364" t="s">
        <v>27247</v>
      </c>
      <c r="E35364" t="s">
        <v>86</v>
      </c>
    </row>
    <row r="35365" spans="1:5">
      <c r="A35365" t="s">
        <v>69888</v>
      </c>
      <c r="B35365" t="s">
        <v>69889</v>
      </c>
      <c r="C35365" t="s">
        <v>10469</v>
      </c>
      <c r="D35365" t="s">
        <v>6509</v>
      </c>
      <c r="E35365" t="s">
        <v>4902</v>
      </c>
    </row>
    <row r="35366" spans="1:5">
      <c r="A35366" t="s">
        <v>69890</v>
      </c>
      <c r="B35366" t="s">
        <v>69889</v>
      </c>
      <c r="E35366" t="s">
        <v>4902</v>
      </c>
    </row>
    <row r="35367" spans="1:5">
      <c r="A35367" t="s">
        <v>69891</v>
      </c>
      <c r="B35367" t="s">
        <v>69892</v>
      </c>
      <c r="E35367" t="s">
        <v>15</v>
      </c>
    </row>
    <row r="35368" spans="1:5">
      <c r="A35368" t="s">
        <v>69893</v>
      </c>
      <c r="B35368" t="s">
        <v>69894</v>
      </c>
      <c r="C35368" t="s">
        <v>9557</v>
      </c>
      <c r="D35368" t="s">
        <v>1328</v>
      </c>
      <c r="E35368" t="s">
        <v>15</v>
      </c>
    </row>
    <row r="35369" spans="1:5">
      <c r="A35369" t="s">
        <v>69895</v>
      </c>
      <c r="B35369" t="s">
        <v>69896</v>
      </c>
      <c r="E35369" t="s">
        <v>15</v>
      </c>
    </row>
    <row r="35370" spans="1:5">
      <c r="A35370" t="s">
        <v>69897</v>
      </c>
      <c r="B35370" t="s">
        <v>69898</v>
      </c>
      <c r="E35370" t="s">
        <v>15</v>
      </c>
    </row>
    <row r="35371" spans="1:5">
      <c r="A35371" t="s">
        <v>69899</v>
      </c>
      <c r="B35371" t="s">
        <v>69900</v>
      </c>
      <c r="C35371" t="s">
        <v>301</v>
      </c>
      <c r="D35371" t="s">
        <v>8359</v>
      </c>
      <c r="E35371" t="s">
        <v>91</v>
      </c>
    </row>
    <row r="35372" spans="1:5">
      <c r="A35372" t="s">
        <v>69901</v>
      </c>
      <c r="B35372" t="s">
        <v>69902</v>
      </c>
      <c r="C35372" t="s">
        <v>89</v>
      </c>
      <c r="D35372" t="s">
        <v>90</v>
      </c>
      <c r="E35372" t="s">
        <v>91</v>
      </c>
    </row>
    <row r="35373" spans="1:5">
      <c r="A35373" t="s">
        <v>69903</v>
      </c>
      <c r="B35373" t="s">
        <v>64950</v>
      </c>
      <c r="E35373" t="s">
        <v>15</v>
      </c>
    </row>
    <row r="35374" spans="1:5">
      <c r="A35374" t="s">
        <v>69904</v>
      </c>
      <c r="B35374" t="s">
        <v>69905</v>
      </c>
      <c r="E35374" t="s">
        <v>15</v>
      </c>
    </row>
    <row r="35375" spans="1:5">
      <c r="A35375" t="s">
        <v>69906</v>
      </c>
      <c r="B35375" t="s">
        <v>69907</v>
      </c>
      <c r="E35375" t="s">
        <v>15</v>
      </c>
    </row>
    <row r="35376" spans="1:5">
      <c r="A35376" t="s">
        <v>69908</v>
      </c>
      <c r="B35376" t="s">
        <v>69909</v>
      </c>
      <c r="E35376" t="s">
        <v>15</v>
      </c>
    </row>
    <row r="35377" spans="1:5">
      <c r="A35377" t="s">
        <v>69910</v>
      </c>
      <c r="B35377" t="s">
        <v>69911</v>
      </c>
      <c r="E35377" t="s">
        <v>15</v>
      </c>
    </row>
    <row r="35378" spans="1:5">
      <c r="A35378" t="s">
        <v>69912</v>
      </c>
      <c r="B35378" t="s">
        <v>40037</v>
      </c>
      <c r="E35378" t="s">
        <v>15</v>
      </c>
    </row>
    <row r="35379" spans="1:5">
      <c r="A35379" t="s">
        <v>69913</v>
      </c>
      <c r="B35379" t="s">
        <v>40037</v>
      </c>
      <c r="C35379" t="s">
        <v>10299</v>
      </c>
      <c r="E35379" t="s">
        <v>15</v>
      </c>
    </row>
    <row r="35380" spans="1:5">
      <c r="A35380" t="s">
        <v>69914</v>
      </c>
      <c r="B35380" t="s">
        <v>69915</v>
      </c>
      <c r="E35380" t="s">
        <v>13422</v>
      </c>
    </row>
    <row r="35381" spans="1:5">
      <c r="A35381" t="s">
        <v>69916</v>
      </c>
      <c r="B35381" t="s">
        <v>69917</v>
      </c>
      <c r="E35381" t="s">
        <v>91</v>
      </c>
    </row>
    <row r="35382" spans="1:5">
      <c r="A35382" t="s">
        <v>69918</v>
      </c>
      <c r="B35382" t="s">
        <v>69917</v>
      </c>
      <c r="C35382" t="s">
        <v>69919</v>
      </c>
      <c r="D35382" t="s">
        <v>90</v>
      </c>
      <c r="E35382" t="s">
        <v>91</v>
      </c>
    </row>
    <row r="35383" spans="1:5">
      <c r="A35383" t="s">
        <v>69920</v>
      </c>
      <c r="B35383" t="s">
        <v>43167</v>
      </c>
      <c r="E35383" t="s">
        <v>15</v>
      </c>
    </row>
    <row r="35384" spans="1:5">
      <c r="A35384" t="s">
        <v>69921</v>
      </c>
      <c r="B35384" t="s">
        <v>24580</v>
      </c>
      <c r="C35384" t="s">
        <v>2689</v>
      </c>
      <c r="D35384" t="s">
        <v>238</v>
      </c>
      <c r="E35384" t="s">
        <v>15</v>
      </c>
    </row>
    <row r="35385" spans="1:5">
      <c r="A35385" t="s">
        <v>69922</v>
      </c>
      <c r="B35385" t="s">
        <v>69923</v>
      </c>
      <c r="E35385" t="s">
        <v>10823</v>
      </c>
    </row>
    <row r="35386" spans="1:5">
      <c r="A35386" t="s">
        <v>69924</v>
      </c>
      <c r="B35386" t="s">
        <v>69925</v>
      </c>
      <c r="C35386" t="s">
        <v>69926</v>
      </c>
      <c r="D35386" t="s">
        <v>4439</v>
      </c>
      <c r="E35386" t="s">
        <v>9636</v>
      </c>
    </row>
    <row r="35387" spans="1:5">
      <c r="A35387" t="s">
        <v>69927</v>
      </c>
      <c r="B35387" t="s">
        <v>27445</v>
      </c>
      <c r="E35387" t="s">
        <v>27153</v>
      </c>
    </row>
    <row r="35388" spans="1:5">
      <c r="A35388" t="s">
        <v>69928</v>
      </c>
      <c r="B35388" t="s">
        <v>69929</v>
      </c>
      <c r="E35388" t="s">
        <v>15</v>
      </c>
    </row>
    <row r="35389" spans="1:5">
      <c r="A35389" t="s">
        <v>69930</v>
      </c>
      <c r="B35389" t="s">
        <v>69931</v>
      </c>
      <c r="E35389" t="s">
        <v>86</v>
      </c>
    </row>
    <row r="35390" spans="1:5">
      <c r="A35390" t="s">
        <v>69932</v>
      </c>
      <c r="B35390" t="s">
        <v>18756</v>
      </c>
      <c r="E35390" t="s">
        <v>91</v>
      </c>
    </row>
    <row r="35391" spans="1:5">
      <c r="A35391" t="s">
        <v>69933</v>
      </c>
      <c r="B35391" t="s">
        <v>28718</v>
      </c>
      <c r="E35391" t="s">
        <v>9636</v>
      </c>
    </row>
    <row r="35392" spans="1:5">
      <c r="A35392" t="s">
        <v>69934</v>
      </c>
      <c r="B35392" t="s">
        <v>69935</v>
      </c>
      <c r="E35392" t="s">
        <v>9636</v>
      </c>
    </row>
    <row r="35393" spans="1:5">
      <c r="A35393" t="s">
        <v>69936</v>
      </c>
      <c r="B35393" t="s">
        <v>14553</v>
      </c>
      <c r="E35393" t="s">
        <v>15</v>
      </c>
    </row>
    <row r="35394" spans="1:5">
      <c r="A35394" t="s">
        <v>69937</v>
      </c>
      <c r="B35394" t="s">
        <v>69938</v>
      </c>
      <c r="E35394" t="s">
        <v>4902</v>
      </c>
    </row>
    <row r="35395" spans="1:5">
      <c r="A35395" t="s">
        <v>69939</v>
      </c>
      <c r="B35395" t="s">
        <v>14553</v>
      </c>
      <c r="E35395" t="s">
        <v>15</v>
      </c>
    </row>
    <row r="35396" spans="1:5">
      <c r="A35396" t="s">
        <v>69940</v>
      </c>
      <c r="B35396" t="s">
        <v>69938</v>
      </c>
      <c r="E35396" t="s">
        <v>4902</v>
      </c>
    </row>
    <row r="35397" spans="1:5">
      <c r="A35397" t="s">
        <v>69941</v>
      </c>
      <c r="B35397" t="s">
        <v>69942</v>
      </c>
      <c r="E35397" t="s">
        <v>91</v>
      </c>
    </row>
    <row r="35398" spans="1:5">
      <c r="A35398" t="s">
        <v>69943</v>
      </c>
      <c r="B35398" t="s">
        <v>69944</v>
      </c>
      <c r="E35398" t="s">
        <v>91</v>
      </c>
    </row>
    <row r="35399" spans="1:5">
      <c r="A35399" t="s">
        <v>69945</v>
      </c>
      <c r="B35399" t="s">
        <v>27445</v>
      </c>
      <c r="E35399" t="s">
        <v>27153</v>
      </c>
    </row>
    <row r="35400" spans="1:5">
      <c r="A35400" t="s">
        <v>69946</v>
      </c>
      <c r="B35400" t="s">
        <v>69947</v>
      </c>
      <c r="E35400" t="s">
        <v>91</v>
      </c>
    </row>
    <row r="35401" spans="1:5">
      <c r="A35401" t="s">
        <v>69948</v>
      </c>
      <c r="B35401" t="s">
        <v>34180</v>
      </c>
      <c r="E35401" t="s">
        <v>91</v>
      </c>
    </row>
    <row r="35402" spans="1:5">
      <c r="A35402" t="s">
        <v>69949</v>
      </c>
      <c r="B35402" t="s">
        <v>69950</v>
      </c>
      <c r="E35402" t="s">
        <v>91</v>
      </c>
    </row>
    <row r="35403" spans="1:5">
      <c r="A35403" t="s">
        <v>69951</v>
      </c>
      <c r="B35403" t="s">
        <v>27445</v>
      </c>
      <c r="E35403" t="s">
        <v>27153</v>
      </c>
    </row>
    <row r="35404" spans="1:5">
      <c r="A35404" t="s">
        <v>69952</v>
      </c>
      <c r="B35404" t="s">
        <v>69953</v>
      </c>
      <c r="E35404" t="s">
        <v>29958</v>
      </c>
    </row>
    <row r="35405" spans="1:5">
      <c r="A35405" t="s">
        <v>69954</v>
      </c>
      <c r="B35405" t="s">
        <v>27445</v>
      </c>
      <c r="E35405" t="s">
        <v>27153</v>
      </c>
    </row>
    <row r="35406" spans="1:5">
      <c r="A35406" t="s">
        <v>69955</v>
      </c>
      <c r="B35406" t="s">
        <v>69956</v>
      </c>
      <c r="E35406" t="s">
        <v>15</v>
      </c>
    </row>
    <row r="35407" spans="1:5">
      <c r="A35407" t="s">
        <v>69957</v>
      </c>
      <c r="B35407" t="s">
        <v>69958</v>
      </c>
      <c r="E35407" t="s">
        <v>15</v>
      </c>
    </row>
    <row r="35408" spans="1:5">
      <c r="A35408" t="s">
        <v>69959</v>
      </c>
      <c r="B35408" t="s">
        <v>34635</v>
      </c>
      <c r="E35408" t="s">
        <v>15</v>
      </c>
    </row>
    <row r="35409" spans="1:5">
      <c r="A35409" t="s">
        <v>69960</v>
      </c>
      <c r="B35409" t="s">
        <v>69961</v>
      </c>
      <c r="E35409" t="s">
        <v>91</v>
      </c>
    </row>
    <row r="35410" spans="1:5">
      <c r="A35410" t="s">
        <v>69962</v>
      </c>
      <c r="B35410" t="s">
        <v>69963</v>
      </c>
      <c r="E35410" t="s">
        <v>14757</v>
      </c>
    </row>
    <row r="35411" spans="1:5">
      <c r="A35411" t="s">
        <v>69964</v>
      </c>
      <c r="B35411" t="s">
        <v>53226</v>
      </c>
      <c r="E35411" t="s">
        <v>15</v>
      </c>
    </row>
    <row r="35412" spans="1:5">
      <c r="A35412" t="s">
        <v>69965</v>
      </c>
      <c r="B35412" t="s">
        <v>27445</v>
      </c>
      <c r="E35412" t="s">
        <v>27153</v>
      </c>
    </row>
    <row r="35413" spans="1:5">
      <c r="A35413" t="s">
        <v>69966</v>
      </c>
      <c r="B35413" t="s">
        <v>40558</v>
      </c>
      <c r="E35413" t="s">
        <v>15</v>
      </c>
    </row>
    <row r="35414" spans="1:5">
      <c r="A35414" t="s">
        <v>69967</v>
      </c>
      <c r="B35414" t="s">
        <v>69968</v>
      </c>
      <c r="E35414" t="s">
        <v>91</v>
      </c>
    </row>
    <row r="35415" spans="1:5">
      <c r="A35415" t="s">
        <v>69969</v>
      </c>
      <c r="B35415" t="s">
        <v>27445</v>
      </c>
      <c r="E35415" t="s">
        <v>27153</v>
      </c>
    </row>
    <row r="35416" spans="1:5">
      <c r="A35416" t="s">
        <v>69970</v>
      </c>
      <c r="B35416" t="s">
        <v>69971</v>
      </c>
      <c r="E35416" t="s">
        <v>29486</v>
      </c>
    </row>
    <row r="35417" spans="1:5">
      <c r="A35417" t="s">
        <v>69972</v>
      </c>
      <c r="B35417" t="s">
        <v>69973</v>
      </c>
      <c r="E35417" t="s">
        <v>69974</v>
      </c>
    </row>
    <row r="35418" spans="1:5">
      <c r="A35418" t="s">
        <v>69975</v>
      </c>
      <c r="B35418" t="s">
        <v>27445</v>
      </c>
      <c r="E35418" t="s">
        <v>27153</v>
      </c>
    </row>
    <row r="35419" spans="1:5">
      <c r="A35419" t="s">
        <v>69976</v>
      </c>
      <c r="B35419" t="s">
        <v>27445</v>
      </c>
      <c r="E35419" t="s">
        <v>27153</v>
      </c>
    </row>
    <row r="35420" spans="1:5">
      <c r="A35420" t="s">
        <v>69977</v>
      </c>
      <c r="B35420" t="s">
        <v>58063</v>
      </c>
      <c r="E35420" t="s">
        <v>14544</v>
      </c>
    </row>
    <row r="35421" spans="1:5">
      <c r="A35421" t="s">
        <v>69978</v>
      </c>
      <c r="B35421" t="s">
        <v>27445</v>
      </c>
      <c r="E35421" t="s">
        <v>27153</v>
      </c>
    </row>
    <row r="35422" spans="1:5">
      <c r="A35422" t="s">
        <v>69979</v>
      </c>
      <c r="B35422" t="s">
        <v>69980</v>
      </c>
      <c r="E35422" t="s">
        <v>91</v>
      </c>
    </row>
    <row r="35423" spans="1:5">
      <c r="A35423" t="s">
        <v>69981</v>
      </c>
      <c r="B35423" t="s">
        <v>28370</v>
      </c>
      <c r="E35423" t="s">
        <v>27153</v>
      </c>
    </row>
    <row r="35424" spans="1:5">
      <c r="A35424" t="s">
        <v>69982</v>
      </c>
      <c r="B35424" t="s">
        <v>69983</v>
      </c>
      <c r="E35424" t="s">
        <v>9677</v>
      </c>
    </row>
    <row r="35425" spans="1:5">
      <c r="A35425" t="s">
        <v>69984</v>
      </c>
      <c r="B35425" t="s">
        <v>28642</v>
      </c>
      <c r="E35425" t="s">
        <v>9677</v>
      </c>
    </row>
    <row r="35426" spans="1:5">
      <c r="A35426" t="s">
        <v>69985</v>
      </c>
      <c r="B35426" t="s">
        <v>69983</v>
      </c>
      <c r="E35426" t="s">
        <v>9677</v>
      </c>
    </row>
    <row r="35427" spans="1:5">
      <c r="A35427" t="s">
        <v>69986</v>
      </c>
      <c r="B35427" t="s">
        <v>27445</v>
      </c>
      <c r="E35427" t="s">
        <v>27153</v>
      </c>
    </row>
    <row r="35428" spans="1:5">
      <c r="A35428" t="s">
        <v>69987</v>
      </c>
      <c r="B35428" t="s">
        <v>69988</v>
      </c>
      <c r="E35428" t="s">
        <v>69989</v>
      </c>
    </row>
    <row r="35429" spans="1:5">
      <c r="A35429" t="s">
        <v>69990</v>
      </c>
      <c r="B35429" t="s">
        <v>69991</v>
      </c>
      <c r="E35429" t="s">
        <v>91</v>
      </c>
    </row>
    <row r="35430" spans="1:5">
      <c r="A35430" t="s">
        <v>69992</v>
      </c>
      <c r="B35430" t="s">
        <v>39280</v>
      </c>
      <c r="E35430" t="s">
        <v>9636</v>
      </c>
    </row>
    <row r="35431" spans="1:5">
      <c r="A35431" t="s">
        <v>69993</v>
      </c>
      <c r="B35431" t="s">
        <v>60260</v>
      </c>
      <c r="E35431" t="s">
        <v>15</v>
      </c>
    </row>
    <row r="35432" spans="1:5">
      <c r="A35432" t="s">
        <v>69994</v>
      </c>
      <c r="B35432" t="s">
        <v>59964</v>
      </c>
      <c r="E35432" t="s">
        <v>15</v>
      </c>
    </row>
    <row r="35433" spans="1:5">
      <c r="A35433" t="s">
        <v>69995</v>
      </c>
      <c r="B35433" t="s">
        <v>59964</v>
      </c>
      <c r="E35433" t="s">
        <v>15</v>
      </c>
    </row>
    <row r="35434" spans="1:5">
      <c r="A35434" t="s">
        <v>69996</v>
      </c>
      <c r="B35434" t="s">
        <v>59964</v>
      </c>
      <c r="E35434" t="s">
        <v>15</v>
      </c>
    </row>
    <row r="35435" spans="1:5">
      <c r="A35435" t="s">
        <v>69997</v>
      </c>
      <c r="B35435" t="s">
        <v>59964</v>
      </c>
      <c r="E35435" t="s">
        <v>15</v>
      </c>
    </row>
    <row r="35436" spans="1:5">
      <c r="A35436" t="s">
        <v>69998</v>
      </c>
      <c r="B35436" t="s">
        <v>59964</v>
      </c>
      <c r="E35436" t="s">
        <v>15</v>
      </c>
    </row>
    <row r="35437" spans="1:5">
      <c r="A35437" t="s">
        <v>69999</v>
      </c>
      <c r="B35437" t="s">
        <v>27445</v>
      </c>
      <c r="E35437" t="s">
        <v>27153</v>
      </c>
    </row>
    <row r="35438" spans="1:5">
      <c r="A35438" t="s">
        <v>70000</v>
      </c>
      <c r="B35438" t="s">
        <v>45525</v>
      </c>
      <c r="E35438" t="s">
        <v>9677</v>
      </c>
    </row>
    <row r="35439" spans="1:5">
      <c r="A35439" t="s">
        <v>70001</v>
      </c>
      <c r="B35439" t="s">
        <v>70002</v>
      </c>
      <c r="E35439" t="s">
        <v>9636</v>
      </c>
    </row>
    <row r="35440" spans="1:5">
      <c r="A35440" t="s">
        <v>70003</v>
      </c>
      <c r="B35440" t="s">
        <v>70004</v>
      </c>
      <c r="E35440" t="s">
        <v>91</v>
      </c>
    </row>
    <row r="35441" spans="1:5">
      <c r="A35441" t="s">
        <v>70005</v>
      </c>
      <c r="B35441" t="s">
        <v>70006</v>
      </c>
      <c r="E35441" t="s">
        <v>9636</v>
      </c>
    </row>
    <row r="35442" spans="1:5">
      <c r="A35442" t="s">
        <v>70007</v>
      </c>
      <c r="B35442" t="s">
        <v>27445</v>
      </c>
      <c r="E35442" t="s">
        <v>27153</v>
      </c>
    </row>
    <row r="35443" spans="1:5">
      <c r="A35443" t="s">
        <v>70008</v>
      </c>
      <c r="B35443" t="s">
        <v>27445</v>
      </c>
      <c r="E35443" t="s">
        <v>27153</v>
      </c>
    </row>
    <row r="35444" spans="1:5">
      <c r="A35444" t="s">
        <v>70009</v>
      </c>
      <c r="B35444" t="s">
        <v>27445</v>
      </c>
      <c r="E35444" t="s">
        <v>27153</v>
      </c>
    </row>
    <row r="35445" spans="1:5">
      <c r="A35445" t="s">
        <v>70010</v>
      </c>
      <c r="B35445" t="s">
        <v>27445</v>
      </c>
      <c r="E35445" t="s">
        <v>27153</v>
      </c>
    </row>
    <row r="35446" spans="1:5">
      <c r="A35446" t="s">
        <v>70011</v>
      </c>
      <c r="B35446" t="s">
        <v>27445</v>
      </c>
      <c r="E35446" t="s">
        <v>27153</v>
      </c>
    </row>
    <row r="35447" spans="1:5">
      <c r="A35447" t="s">
        <v>70012</v>
      </c>
      <c r="B35447" t="s">
        <v>70013</v>
      </c>
      <c r="E35447" t="s">
        <v>70014</v>
      </c>
    </row>
    <row r="35448" spans="1:5">
      <c r="A35448" t="s">
        <v>70015</v>
      </c>
      <c r="B35448" t="s">
        <v>27445</v>
      </c>
      <c r="E35448" t="s">
        <v>27153</v>
      </c>
    </row>
    <row r="35449" spans="1:5">
      <c r="A35449" t="s">
        <v>70016</v>
      </c>
      <c r="B35449" t="s">
        <v>9625</v>
      </c>
      <c r="E35449" t="s">
        <v>9508</v>
      </c>
    </row>
    <row r="35450" spans="1:5">
      <c r="A35450" t="s">
        <v>70017</v>
      </c>
      <c r="B35450" t="s">
        <v>34495</v>
      </c>
      <c r="E35450" t="s">
        <v>29477</v>
      </c>
    </row>
    <row r="35451" spans="1:5">
      <c r="A35451" t="s">
        <v>70018</v>
      </c>
      <c r="B35451" t="s">
        <v>27445</v>
      </c>
      <c r="E35451" t="s">
        <v>27153</v>
      </c>
    </row>
    <row r="35452" spans="1:5">
      <c r="A35452" t="s">
        <v>70019</v>
      </c>
      <c r="B35452" t="s">
        <v>27445</v>
      </c>
      <c r="E35452" t="s">
        <v>27153</v>
      </c>
    </row>
    <row r="35453" spans="1:5">
      <c r="A35453" t="s">
        <v>70020</v>
      </c>
      <c r="B35453" t="s">
        <v>27445</v>
      </c>
      <c r="E35453" t="s">
        <v>27153</v>
      </c>
    </row>
    <row r="35454" spans="1:5">
      <c r="A35454" t="s">
        <v>70021</v>
      </c>
      <c r="B35454" t="s">
        <v>27445</v>
      </c>
      <c r="E35454" t="s">
        <v>27153</v>
      </c>
    </row>
    <row r="35455" spans="1:5">
      <c r="A35455" t="s">
        <v>70022</v>
      </c>
      <c r="B35455" t="s">
        <v>27445</v>
      </c>
      <c r="E35455" t="s">
        <v>27153</v>
      </c>
    </row>
    <row r="35456" spans="1:5">
      <c r="A35456" t="s">
        <v>70023</v>
      </c>
      <c r="B35456" t="s">
        <v>27445</v>
      </c>
      <c r="E35456" t="s">
        <v>27153</v>
      </c>
    </row>
    <row r="35457" spans="1:5">
      <c r="A35457" t="s">
        <v>70024</v>
      </c>
      <c r="B35457" t="s">
        <v>70025</v>
      </c>
      <c r="E35457" t="s">
        <v>9677</v>
      </c>
    </row>
    <row r="35458" spans="1:5">
      <c r="A35458" t="s">
        <v>70026</v>
      </c>
      <c r="B35458" t="s">
        <v>27445</v>
      </c>
      <c r="E35458" t="s">
        <v>27153</v>
      </c>
    </row>
    <row r="35459" spans="1:5">
      <c r="A35459" t="s">
        <v>70027</v>
      </c>
      <c r="B35459" t="s">
        <v>27445</v>
      </c>
      <c r="E35459" t="s">
        <v>27153</v>
      </c>
    </row>
    <row r="35460" spans="1:5">
      <c r="A35460" t="s">
        <v>70028</v>
      </c>
      <c r="B35460" t="s">
        <v>27445</v>
      </c>
      <c r="E35460" t="s">
        <v>27153</v>
      </c>
    </row>
    <row r="35461" spans="1:5">
      <c r="A35461" t="s">
        <v>70029</v>
      </c>
      <c r="B35461" t="s">
        <v>27445</v>
      </c>
      <c r="E35461" t="s">
        <v>27153</v>
      </c>
    </row>
    <row r="35462" spans="1:5">
      <c r="A35462" t="s">
        <v>70030</v>
      </c>
      <c r="B35462" t="s">
        <v>70031</v>
      </c>
      <c r="E35462" t="s">
        <v>9508</v>
      </c>
    </row>
    <row r="35463" spans="1:5">
      <c r="A35463" t="s">
        <v>70032</v>
      </c>
      <c r="B35463" t="s">
        <v>27445</v>
      </c>
      <c r="E35463" t="s">
        <v>27153</v>
      </c>
    </row>
    <row r="35464" spans="1:5">
      <c r="A35464" t="s">
        <v>70033</v>
      </c>
      <c r="B35464" t="s">
        <v>27445</v>
      </c>
      <c r="E35464" t="s">
        <v>27153</v>
      </c>
    </row>
    <row r="35465" spans="1:5">
      <c r="A35465" t="s">
        <v>70034</v>
      </c>
      <c r="B35465" t="s">
        <v>27445</v>
      </c>
      <c r="E35465" t="s">
        <v>27153</v>
      </c>
    </row>
    <row r="35466" spans="1:5">
      <c r="A35466" t="s">
        <v>70035</v>
      </c>
      <c r="B35466" t="s">
        <v>27445</v>
      </c>
      <c r="E35466" t="s">
        <v>27153</v>
      </c>
    </row>
    <row r="35467" spans="1:5">
      <c r="A35467" t="s">
        <v>70036</v>
      </c>
      <c r="B35467" t="s">
        <v>70037</v>
      </c>
      <c r="E35467" t="s">
        <v>27153</v>
      </c>
    </row>
    <row r="35468" spans="1:5">
      <c r="A35468" t="s">
        <v>70038</v>
      </c>
      <c r="B35468" t="s">
        <v>27445</v>
      </c>
      <c r="E35468" t="s">
        <v>27153</v>
      </c>
    </row>
    <row r="35469" spans="1:5">
      <c r="A35469" t="s">
        <v>70039</v>
      </c>
      <c r="B35469" t="s">
        <v>27445</v>
      </c>
      <c r="E35469" t="s">
        <v>27153</v>
      </c>
    </row>
    <row r="35470" spans="1:5">
      <c r="A35470" t="s">
        <v>70040</v>
      </c>
      <c r="B35470" t="s">
        <v>70041</v>
      </c>
      <c r="E35470" t="s">
        <v>27153</v>
      </c>
    </row>
    <row r="35471" spans="1:5">
      <c r="A35471" t="s">
        <v>70042</v>
      </c>
      <c r="B35471" t="s">
        <v>27445</v>
      </c>
      <c r="E35471" t="s">
        <v>27153</v>
      </c>
    </row>
    <row r="35472" spans="1:5">
      <c r="A35472" t="s">
        <v>70043</v>
      </c>
      <c r="B35472" t="s">
        <v>27445</v>
      </c>
      <c r="E35472" t="s">
        <v>27153</v>
      </c>
    </row>
    <row r="35473" spans="1:5">
      <c r="A35473" t="s">
        <v>70044</v>
      </c>
      <c r="B35473" t="s">
        <v>70045</v>
      </c>
      <c r="E35473" t="s">
        <v>91</v>
      </c>
    </row>
    <row r="35474" spans="1:5">
      <c r="A35474" t="s">
        <v>70046</v>
      </c>
      <c r="B35474" t="s">
        <v>31904</v>
      </c>
      <c r="E35474" t="s">
        <v>91</v>
      </c>
    </row>
    <row r="35475" spans="1:5">
      <c r="A35475" t="s">
        <v>70047</v>
      </c>
      <c r="B35475" t="s">
        <v>27445</v>
      </c>
      <c r="E35475" t="s">
        <v>27153</v>
      </c>
    </row>
    <row r="35476" spans="1:5">
      <c r="A35476" t="s">
        <v>70048</v>
      </c>
      <c r="B35476" t="s">
        <v>47240</v>
      </c>
      <c r="E35476" t="s">
        <v>9636</v>
      </c>
    </row>
    <row r="35477" spans="1:5">
      <c r="A35477" t="s">
        <v>70049</v>
      </c>
      <c r="B35477" t="s">
        <v>27445</v>
      </c>
      <c r="E35477" t="s">
        <v>27153</v>
      </c>
    </row>
    <row r="35478" spans="1:5">
      <c r="A35478" t="s">
        <v>70050</v>
      </c>
      <c r="B35478" t="s">
        <v>70051</v>
      </c>
      <c r="E35478" t="s">
        <v>29644</v>
      </c>
    </row>
    <row r="35479" spans="1:5">
      <c r="A35479" t="s">
        <v>70052</v>
      </c>
      <c r="B35479" t="s">
        <v>70053</v>
      </c>
      <c r="E35479" t="s">
        <v>15</v>
      </c>
    </row>
    <row r="35480" spans="1:5">
      <c r="A35480" t="s">
        <v>70054</v>
      </c>
      <c r="B35480" t="s">
        <v>70055</v>
      </c>
      <c r="E35480" t="s">
        <v>91</v>
      </c>
    </row>
    <row r="35481" spans="1:5">
      <c r="A35481" t="s">
        <v>70056</v>
      </c>
      <c r="B35481" t="s">
        <v>70055</v>
      </c>
      <c r="E35481" t="s">
        <v>91</v>
      </c>
    </row>
    <row r="35482" spans="1:5">
      <c r="A35482" t="s">
        <v>70057</v>
      </c>
      <c r="B35482" t="s">
        <v>70058</v>
      </c>
      <c r="E35482" t="s">
        <v>15</v>
      </c>
    </row>
    <row r="35483" spans="1:5">
      <c r="A35483" t="s">
        <v>70059</v>
      </c>
      <c r="B35483" t="s">
        <v>42368</v>
      </c>
      <c r="E35483" t="s">
        <v>15</v>
      </c>
    </row>
    <row r="35484" spans="1:5">
      <c r="A35484" t="s">
        <v>70060</v>
      </c>
      <c r="B35484" t="s">
        <v>70061</v>
      </c>
      <c r="E35484" t="s">
        <v>15</v>
      </c>
    </row>
    <row r="35485" spans="1:5">
      <c r="A35485" t="s">
        <v>70062</v>
      </c>
      <c r="B35485" t="s">
        <v>70063</v>
      </c>
      <c r="E35485" t="s">
        <v>15</v>
      </c>
    </row>
    <row r="35486" spans="1:5">
      <c r="A35486" t="s">
        <v>70064</v>
      </c>
      <c r="B35486" t="s">
        <v>70065</v>
      </c>
      <c r="E35486" t="s">
        <v>4902</v>
      </c>
    </row>
    <row r="35487" spans="1:5">
      <c r="A35487" t="s">
        <v>70066</v>
      </c>
      <c r="B35487" t="s">
        <v>70067</v>
      </c>
      <c r="E35487" t="s">
        <v>4902</v>
      </c>
    </row>
    <row r="35488" spans="1:5">
      <c r="A35488" t="s">
        <v>70068</v>
      </c>
      <c r="B35488" t="s">
        <v>27445</v>
      </c>
      <c r="E35488" t="s">
        <v>27153</v>
      </c>
    </row>
    <row r="35489" spans="1:5">
      <c r="A35489" t="s">
        <v>70069</v>
      </c>
      <c r="B35489" t="s">
        <v>70065</v>
      </c>
      <c r="E35489" t="s">
        <v>4902</v>
      </c>
    </row>
    <row r="35490" spans="1:5">
      <c r="A35490" t="s">
        <v>70070</v>
      </c>
      <c r="B35490" t="s">
        <v>70067</v>
      </c>
      <c r="E35490" t="s">
        <v>4902</v>
      </c>
    </row>
    <row r="35491" spans="1:5">
      <c r="A35491" t="s">
        <v>70071</v>
      </c>
      <c r="B35491" t="s">
        <v>70067</v>
      </c>
      <c r="E35491" t="s">
        <v>4902</v>
      </c>
    </row>
    <row r="35492" spans="1:5">
      <c r="A35492" t="s">
        <v>70072</v>
      </c>
      <c r="B35492" t="s">
        <v>70073</v>
      </c>
      <c r="E35492" t="s">
        <v>86</v>
      </c>
    </row>
    <row r="35493" spans="1:5">
      <c r="A35493" t="s">
        <v>70074</v>
      </c>
      <c r="B35493" t="s">
        <v>63670</v>
      </c>
      <c r="E35493" t="s">
        <v>15</v>
      </c>
    </row>
    <row r="35494" spans="1:5">
      <c r="A35494" t="s">
        <v>70075</v>
      </c>
      <c r="B35494" t="s">
        <v>40601</v>
      </c>
      <c r="E35494" t="s">
        <v>9508</v>
      </c>
    </row>
    <row r="35495" spans="1:5">
      <c r="A35495" t="s">
        <v>70076</v>
      </c>
      <c r="B35495" t="s">
        <v>70055</v>
      </c>
      <c r="E35495" t="s">
        <v>91</v>
      </c>
    </row>
    <row r="35496" spans="1:5">
      <c r="A35496" t="s">
        <v>70077</v>
      </c>
      <c r="B35496" t="s">
        <v>70055</v>
      </c>
      <c r="E35496" t="s">
        <v>91</v>
      </c>
    </row>
    <row r="35497" spans="1:5">
      <c r="A35497" t="s">
        <v>70078</v>
      </c>
      <c r="B35497" t="s">
        <v>70079</v>
      </c>
      <c r="E35497" t="s">
        <v>86</v>
      </c>
    </row>
    <row r="35498" spans="1:5">
      <c r="A35498" t="s">
        <v>70080</v>
      </c>
      <c r="B35498" t="s">
        <v>70081</v>
      </c>
      <c r="E35498" t="s">
        <v>91</v>
      </c>
    </row>
    <row r="35499" spans="1:5">
      <c r="A35499" t="s">
        <v>70082</v>
      </c>
      <c r="B35499" t="s">
        <v>70081</v>
      </c>
      <c r="E35499" t="s">
        <v>91</v>
      </c>
    </row>
    <row r="35500" spans="1:5">
      <c r="A35500" t="s">
        <v>70083</v>
      </c>
      <c r="B35500" t="s">
        <v>70084</v>
      </c>
      <c r="E35500" t="s">
        <v>15</v>
      </c>
    </row>
    <row r="35501" spans="1:5">
      <c r="A35501" t="s">
        <v>70085</v>
      </c>
      <c r="B35501" t="s">
        <v>28370</v>
      </c>
      <c r="E35501" t="s">
        <v>27153</v>
      </c>
    </row>
    <row r="35502" spans="1:5">
      <c r="A35502" t="s">
        <v>70086</v>
      </c>
      <c r="B35502" t="s">
        <v>70087</v>
      </c>
      <c r="E35502" t="s">
        <v>15</v>
      </c>
    </row>
    <row r="35503" spans="1:5">
      <c r="A35503" t="s">
        <v>70088</v>
      </c>
      <c r="B35503" t="s">
        <v>70089</v>
      </c>
      <c r="E35503" t="s">
        <v>4902</v>
      </c>
    </row>
    <row r="35504" spans="1:5">
      <c r="A35504" t="s">
        <v>70090</v>
      </c>
      <c r="B35504" t="s">
        <v>70089</v>
      </c>
      <c r="E35504" t="s">
        <v>4902</v>
      </c>
    </row>
    <row r="35505" spans="1:5">
      <c r="A35505" t="s">
        <v>70091</v>
      </c>
      <c r="B35505" t="s">
        <v>37788</v>
      </c>
      <c r="E35505" t="s">
        <v>91</v>
      </c>
    </row>
    <row r="35506" spans="1:5">
      <c r="A35506" t="s">
        <v>70092</v>
      </c>
      <c r="B35506" t="s">
        <v>70093</v>
      </c>
      <c r="E35506" t="s">
        <v>86</v>
      </c>
    </row>
    <row r="35507" spans="1:5">
      <c r="A35507" t="s">
        <v>70094</v>
      </c>
      <c r="B35507" t="s">
        <v>70095</v>
      </c>
      <c r="E35507" t="s">
        <v>15</v>
      </c>
    </row>
    <row r="35508" spans="1:5">
      <c r="A35508" t="s">
        <v>70096</v>
      </c>
      <c r="B35508" t="s">
        <v>70097</v>
      </c>
      <c r="E35508" t="s">
        <v>91</v>
      </c>
    </row>
    <row r="35509" spans="1:5">
      <c r="A35509" t="s">
        <v>70098</v>
      </c>
      <c r="B35509" t="s">
        <v>70099</v>
      </c>
      <c r="E35509" t="s">
        <v>91</v>
      </c>
    </row>
    <row r="35510" spans="1:5">
      <c r="A35510" t="s">
        <v>70100</v>
      </c>
      <c r="B35510" t="s">
        <v>70101</v>
      </c>
      <c r="E35510" t="s">
        <v>9508</v>
      </c>
    </row>
    <row r="35511" spans="1:5">
      <c r="A35511" t="s">
        <v>70102</v>
      </c>
      <c r="B35511" t="s">
        <v>70101</v>
      </c>
      <c r="E35511" t="s">
        <v>9508</v>
      </c>
    </row>
    <row r="35512" spans="1:5">
      <c r="A35512" t="s">
        <v>70103</v>
      </c>
      <c r="B35512" t="s">
        <v>70104</v>
      </c>
      <c r="E35512" t="s">
        <v>91</v>
      </c>
    </row>
    <row r="35513" spans="1:5">
      <c r="A35513" t="s">
        <v>70105</v>
      </c>
      <c r="B35513" t="s">
        <v>70106</v>
      </c>
      <c r="E35513" t="s">
        <v>4902</v>
      </c>
    </row>
    <row r="35514" spans="1:5">
      <c r="A35514" t="s">
        <v>70107</v>
      </c>
      <c r="B35514" t="s">
        <v>70106</v>
      </c>
      <c r="E35514" t="s">
        <v>4902</v>
      </c>
    </row>
    <row r="35515" spans="1:5">
      <c r="A35515" t="s">
        <v>70108</v>
      </c>
      <c r="B35515" t="s">
        <v>70109</v>
      </c>
      <c r="E35515" t="s">
        <v>4902</v>
      </c>
    </row>
    <row r="35516" spans="1:5">
      <c r="A35516" t="s">
        <v>70110</v>
      </c>
      <c r="B35516" t="s">
        <v>70111</v>
      </c>
      <c r="E35516" t="s">
        <v>91</v>
      </c>
    </row>
    <row r="35517" spans="1:5">
      <c r="A35517" t="s">
        <v>70112</v>
      </c>
      <c r="B35517" t="s">
        <v>70113</v>
      </c>
      <c r="E35517" t="s">
        <v>9636</v>
      </c>
    </row>
    <row r="35518" spans="1:5">
      <c r="A35518" t="s">
        <v>70114</v>
      </c>
      <c r="B35518" t="s">
        <v>70113</v>
      </c>
      <c r="E35518" t="s">
        <v>9636</v>
      </c>
    </row>
    <row r="35519" spans="1:5">
      <c r="A35519" t="s">
        <v>70115</v>
      </c>
      <c r="B35519" t="s">
        <v>70113</v>
      </c>
      <c r="E35519" t="s">
        <v>9636</v>
      </c>
    </row>
    <row r="35520" spans="1:5">
      <c r="A35520" t="s">
        <v>70116</v>
      </c>
      <c r="B35520" t="s">
        <v>70117</v>
      </c>
      <c r="E35520" t="s">
        <v>15</v>
      </c>
    </row>
    <row r="35521" spans="1:5">
      <c r="A35521" t="s">
        <v>70118</v>
      </c>
      <c r="B35521" t="s">
        <v>9498</v>
      </c>
      <c r="E35521" t="s">
        <v>15</v>
      </c>
    </row>
    <row r="35522" spans="1:5">
      <c r="A35522" t="s">
        <v>70119</v>
      </c>
      <c r="B35522" t="s">
        <v>70120</v>
      </c>
      <c r="E35522" t="s">
        <v>91</v>
      </c>
    </row>
    <row r="35523" spans="1:5">
      <c r="A35523" t="s">
        <v>70121</v>
      </c>
      <c r="B35523" t="s">
        <v>70122</v>
      </c>
      <c r="E35523" t="s">
        <v>86</v>
      </c>
    </row>
    <row r="35524" spans="1:5">
      <c r="A35524" t="s">
        <v>70123</v>
      </c>
      <c r="B35524" t="s">
        <v>70124</v>
      </c>
      <c r="E35524" t="s">
        <v>15</v>
      </c>
    </row>
    <row r="35525" spans="1:5">
      <c r="A35525" t="s">
        <v>70125</v>
      </c>
      <c r="B35525" t="s">
        <v>70126</v>
      </c>
      <c r="E35525" t="s">
        <v>15</v>
      </c>
    </row>
    <row r="35526" spans="1:5">
      <c r="A35526" t="s">
        <v>70127</v>
      </c>
      <c r="B35526" t="s">
        <v>70128</v>
      </c>
      <c r="E35526" t="s">
        <v>15</v>
      </c>
    </row>
    <row r="35527" spans="1:5">
      <c r="A35527" t="s">
        <v>70129</v>
      </c>
      <c r="B35527" t="s">
        <v>70130</v>
      </c>
      <c r="E35527" t="s">
        <v>15</v>
      </c>
    </row>
    <row r="35528" spans="1:5">
      <c r="A35528" t="s">
        <v>70131</v>
      </c>
      <c r="B35528" t="s">
        <v>41823</v>
      </c>
      <c r="E35528" t="s">
        <v>86</v>
      </c>
    </row>
    <row r="35529" spans="1:5">
      <c r="A35529" t="s">
        <v>70132</v>
      </c>
      <c r="B35529" t="s">
        <v>70133</v>
      </c>
      <c r="E35529" t="s">
        <v>15</v>
      </c>
    </row>
    <row r="35530" spans="1:5">
      <c r="A35530" t="s">
        <v>70134</v>
      </c>
      <c r="B35530" t="s">
        <v>70135</v>
      </c>
      <c r="E35530" t="s">
        <v>86</v>
      </c>
    </row>
    <row r="35531" spans="1:5">
      <c r="A35531" t="s">
        <v>70136</v>
      </c>
      <c r="B35531" t="s">
        <v>24805</v>
      </c>
      <c r="E35531" t="s">
        <v>15</v>
      </c>
    </row>
    <row r="35532" spans="1:5">
      <c r="A35532" t="s">
        <v>70137</v>
      </c>
      <c r="B35532" t="s">
        <v>70138</v>
      </c>
      <c r="E35532" t="s">
        <v>86</v>
      </c>
    </row>
    <row r="35533" spans="1:5">
      <c r="A35533" t="s">
        <v>70139</v>
      </c>
      <c r="B35533" t="s">
        <v>70140</v>
      </c>
      <c r="E35533" t="s">
        <v>15</v>
      </c>
    </row>
    <row r="35534" spans="1:5">
      <c r="A35534" t="s">
        <v>70141</v>
      </c>
      <c r="B35534" t="s">
        <v>70142</v>
      </c>
      <c r="E35534" t="s">
        <v>15</v>
      </c>
    </row>
    <row r="35535" spans="1:5">
      <c r="A35535" t="s">
        <v>70143</v>
      </c>
      <c r="B35535" t="s">
        <v>70144</v>
      </c>
      <c r="E35535" t="s">
        <v>15</v>
      </c>
    </row>
    <row r="35536" spans="1:5">
      <c r="A35536" t="s">
        <v>70145</v>
      </c>
      <c r="B35536" t="s">
        <v>70146</v>
      </c>
      <c r="E35536" t="s">
        <v>86</v>
      </c>
    </row>
    <row r="35537" spans="1:5">
      <c r="A35537" t="s">
        <v>70147</v>
      </c>
      <c r="B35537" t="s">
        <v>70148</v>
      </c>
      <c r="E35537" t="s">
        <v>91</v>
      </c>
    </row>
    <row r="35538" spans="1:5">
      <c r="A35538" t="s">
        <v>70149</v>
      </c>
      <c r="B35538" t="s">
        <v>24813</v>
      </c>
      <c r="E35538" t="s">
        <v>15</v>
      </c>
    </row>
    <row r="35539" spans="1:5">
      <c r="A35539" t="s">
        <v>70150</v>
      </c>
      <c r="B35539" t="s">
        <v>61668</v>
      </c>
      <c r="E35539" t="s">
        <v>86</v>
      </c>
    </row>
    <row r="35540" spans="1:5">
      <c r="A35540" t="s">
        <v>70151</v>
      </c>
      <c r="B35540" t="s">
        <v>26843</v>
      </c>
      <c r="E35540" t="s">
        <v>15</v>
      </c>
    </row>
    <row r="35541" spans="1:5">
      <c r="A35541" t="s">
        <v>70152</v>
      </c>
      <c r="B35541" t="s">
        <v>39926</v>
      </c>
      <c r="E35541" t="s">
        <v>15</v>
      </c>
    </row>
    <row r="35542" spans="1:5">
      <c r="A35542" t="s">
        <v>70153</v>
      </c>
      <c r="B35542" t="s">
        <v>27445</v>
      </c>
      <c r="E35542" t="s">
        <v>27153</v>
      </c>
    </row>
    <row r="35543" spans="1:5">
      <c r="A35543" t="s">
        <v>70154</v>
      </c>
      <c r="B35543" t="s">
        <v>27445</v>
      </c>
      <c r="E35543" t="s">
        <v>27153</v>
      </c>
    </row>
    <row r="35544" spans="1:5">
      <c r="A35544" t="s">
        <v>70155</v>
      </c>
      <c r="B35544" t="s">
        <v>70156</v>
      </c>
      <c r="E35544" t="s">
        <v>86</v>
      </c>
    </row>
    <row r="35545" spans="1:5">
      <c r="A35545" t="s">
        <v>70157</v>
      </c>
      <c r="B35545" t="s">
        <v>31124</v>
      </c>
      <c r="E35545" t="s">
        <v>9508</v>
      </c>
    </row>
    <row r="35546" spans="1:5">
      <c r="A35546" t="s">
        <v>70158</v>
      </c>
      <c r="B35546" t="s">
        <v>54800</v>
      </c>
      <c r="E35546" t="s">
        <v>15</v>
      </c>
    </row>
    <row r="35547" spans="1:5">
      <c r="A35547" t="s">
        <v>70159</v>
      </c>
      <c r="B35547" t="s">
        <v>27445</v>
      </c>
      <c r="E35547" t="s">
        <v>27153</v>
      </c>
    </row>
    <row r="35548" spans="1:5">
      <c r="A35548" t="s">
        <v>70160</v>
      </c>
      <c r="B35548" t="s">
        <v>61736</v>
      </c>
      <c r="E35548" t="s">
        <v>15</v>
      </c>
    </row>
    <row r="35549" spans="1:5">
      <c r="A35549" t="s">
        <v>70161</v>
      </c>
      <c r="B35549" t="s">
        <v>70162</v>
      </c>
      <c r="E35549" t="s">
        <v>9636</v>
      </c>
    </row>
    <row r="35550" spans="1:5">
      <c r="A35550" t="s">
        <v>70163</v>
      </c>
      <c r="B35550" t="s">
        <v>70164</v>
      </c>
      <c r="E35550" t="s">
        <v>4902</v>
      </c>
    </row>
    <row r="35551" spans="1:5">
      <c r="A35551" t="s">
        <v>70165</v>
      </c>
      <c r="B35551" t="s">
        <v>70164</v>
      </c>
      <c r="E35551" t="s">
        <v>4902</v>
      </c>
    </row>
    <row r="35552" spans="1:5">
      <c r="A35552" t="s">
        <v>70166</v>
      </c>
      <c r="B35552" t="s">
        <v>70167</v>
      </c>
      <c r="E35552" t="s">
        <v>15</v>
      </c>
    </row>
    <row r="35553" spans="1:5">
      <c r="A35553" t="s">
        <v>70168</v>
      </c>
      <c r="B35553" t="s">
        <v>70169</v>
      </c>
      <c r="E35553" t="s">
        <v>91</v>
      </c>
    </row>
    <row r="35554" spans="1:5">
      <c r="A35554" t="s">
        <v>70170</v>
      </c>
      <c r="B35554" t="s">
        <v>70171</v>
      </c>
      <c r="E35554" t="s">
        <v>86</v>
      </c>
    </row>
    <row r="35555" spans="1:5">
      <c r="A35555" t="s">
        <v>70172</v>
      </c>
      <c r="B35555" t="s">
        <v>35179</v>
      </c>
      <c r="E35555" t="s">
        <v>15</v>
      </c>
    </row>
    <row r="35556" spans="1:5">
      <c r="A35556" t="s">
        <v>70173</v>
      </c>
      <c r="B35556" t="s">
        <v>29778</v>
      </c>
      <c r="E35556" t="s">
        <v>4902</v>
      </c>
    </row>
    <row r="35557" spans="1:5">
      <c r="A35557" t="s">
        <v>70174</v>
      </c>
      <c r="B35557" t="s">
        <v>70175</v>
      </c>
      <c r="E35557" t="s">
        <v>27701</v>
      </c>
    </row>
    <row r="35558" spans="1:5">
      <c r="A35558" t="s">
        <v>70176</v>
      </c>
      <c r="B35558" t="s">
        <v>29778</v>
      </c>
      <c r="E35558" t="s">
        <v>4902</v>
      </c>
    </row>
    <row r="35559" spans="1:5">
      <c r="A35559" t="s">
        <v>70177</v>
      </c>
      <c r="B35559" t="s">
        <v>29778</v>
      </c>
      <c r="E35559" t="s">
        <v>4902</v>
      </c>
    </row>
    <row r="35560" spans="1:5">
      <c r="A35560" t="s">
        <v>70178</v>
      </c>
      <c r="B35560" t="s">
        <v>70179</v>
      </c>
      <c r="E35560" t="s">
        <v>91</v>
      </c>
    </row>
    <row r="35561" spans="1:5">
      <c r="A35561" t="s">
        <v>70180</v>
      </c>
      <c r="B35561" t="s">
        <v>29778</v>
      </c>
      <c r="E35561" t="s">
        <v>4902</v>
      </c>
    </row>
    <row r="35562" spans="1:5">
      <c r="A35562" t="s">
        <v>70181</v>
      </c>
      <c r="B35562" t="s">
        <v>30188</v>
      </c>
      <c r="E35562" t="s">
        <v>15</v>
      </c>
    </row>
    <row r="35563" spans="1:5">
      <c r="A35563" t="s">
        <v>70182</v>
      </c>
      <c r="B35563" t="s">
        <v>70183</v>
      </c>
      <c r="E35563" t="s">
        <v>15</v>
      </c>
    </row>
    <row r="35564" spans="1:5">
      <c r="A35564" t="s">
        <v>70184</v>
      </c>
      <c r="B35564" t="s">
        <v>70185</v>
      </c>
      <c r="E35564" t="s">
        <v>15</v>
      </c>
    </row>
    <row r="35565" spans="1:5">
      <c r="A35565" t="s">
        <v>70186</v>
      </c>
      <c r="B35565" t="s">
        <v>70187</v>
      </c>
      <c r="E35565" t="s">
        <v>15</v>
      </c>
    </row>
    <row r="35566" spans="1:5">
      <c r="A35566" t="s">
        <v>70188</v>
      </c>
      <c r="B35566" t="s">
        <v>70189</v>
      </c>
      <c r="E35566" t="s">
        <v>15</v>
      </c>
    </row>
    <row r="35567" spans="1:5">
      <c r="A35567" t="s">
        <v>70190</v>
      </c>
      <c r="B35567" t="s">
        <v>70191</v>
      </c>
      <c r="E35567" t="s">
        <v>15</v>
      </c>
    </row>
    <row r="35568" spans="1:5">
      <c r="A35568" t="s">
        <v>70192</v>
      </c>
      <c r="B35568" t="s">
        <v>70193</v>
      </c>
      <c r="E35568" t="s">
        <v>91</v>
      </c>
    </row>
    <row r="35569" spans="1:5">
      <c r="A35569" t="s">
        <v>70194</v>
      </c>
      <c r="B35569" t="s">
        <v>70193</v>
      </c>
      <c r="E35569" t="s">
        <v>91</v>
      </c>
    </row>
    <row r="35570" spans="1:5">
      <c r="A35570" t="s">
        <v>70195</v>
      </c>
      <c r="B35570" t="s">
        <v>70196</v>
      </c>
      <c r="E35570" t="s">
        <v>15</v>
      </c>
    </row>
    <row r="35571" spans="1:5">
      <c r="A35571" t="s">
        <v>70197</v>
      </c>
      <c r="B35571" t="s">
        <v>55073</v>
      </c>
      <c r="E35571" t="s">
        <v>15</v>
      </c>
    </row>
    <row r="35572" spans="1:5">
      <c r="A35572" t="s">
        <v>70198</v>
      </c>
      <c r="B35572" t="s">
        <v>70199</v>
      </c>
      <c r="E35572" t="s">
        <v>86</v>
      </c>
    </row>
    <row r="35573" spans="1:5">
      <c r="A35573" t="s">
        <v>70200</v>
      </c>
      <c r="B35573" t="s">
        <v>70201</v>
      </c>
      <c r="E35573" t="s">
        <v>15</v>
      </c>
    </row>
    <row r="35574" spans="1:5">
      <c r="A35574" t="s">
        <v>70202</v>
      </c>
      <c r="B35574" t="s">
        <v>70203</v>
      </c>
      <c r="E35574" t="s">
        <v>15</v>
      </c>
    </row>
    <row r="35575" spans="1:5">
      <c r="A35575" t="s">
        <v>70204</v>
      </c>
      <c r="B35575" t="s">
        <v>70205</v>
      </c>
      <c r="E35575" t="s">
        <v>15</v>
      </c>
    </row>
    <row r="35576" spans="1:5">
      <c r="A35576" t="s">
        <v>70206</v>
      </c>
      <c r="B35576" t="s">
        <v>70207</v>
      </c>
      <c r="E35576" t="s">
        <v>91</v>
      </c>
    </row>
    <row r="35577" spans="1:5">
      <c r="A35577" t="s">
        <v>70208</v>
      </c>
      <c r="B35577" t="s">
        <v>70207</v>
      </c>
      <c r="E35577" t="s">
        <v>91</v>
      </c>
    </row>
    <row r="35578" spans="1:5">
      <c r="A35578" t="s">
        <v>70209</v>
      </c>
      <c r="B35578" t="s">
        <v>70207</v>
      </c>
      <c r="E35578" t="s">
        <v>91</v>
      </c>
    </row>
    <row r="35579" spans="1:5">
      <c r="A35579" t="s">
        <v>70210</v>
      </c>
      <c r="B35579" t="s">
        <v>70211</v>
      </c>
      <c r="E35579" t="s">
        <v>91</v>
      </c>
    </row>
    <row r="35580" spans="1:5">
      <c r="A35580" t="s">
        <v>70212</v>
      </c>
      <c r="B35580" t="s">
        <v>70213</v>
      </c>
      <c r="E35580" t="s">
        <v>15</v>
      </c>
    </row>
    <row r="35581" spans="1:5">
      <c r="A35581" t="s">
        <v>70214</v>
      </c>
      <c r="B35581" t="s">
        <v>70215</v>
      </c>
      <c r="E35581" t="s">
        <v>91</v>
      </c>
    </row>
    <row r="35582" spans="1:5">
      <c r="A35582" t="s">
        <v>70216</v>
      </c>
      <c r="B35582" t="s">
        <v>70217</v>
      </c>
      <c r="E35582" t="s">
        <v>86</v>
      </c>
    </row>
    <row r="35583" spans="1:5">
      <c r="A35583" t="s">
        <v>70218</v>
      </c>
      <c r="B35583" t="s">
        <v>50973</v>
      </c>
      <c r="E35583" t="s">
        <v>4902</v>
      </c>
    </row>
    <row r="35584" spans="1:5">
      <c r="A35584" t="s">
        <v>70219</v>
      </c>
      <c r="B35584" t="s">
        <v>70220</v>
      </c>
      <c r="E35584" t="s">
        <v>91</v>
      </c>
    </row>
    <row r="35585" spans="1:5">
      <c r="A35585" t="s">
        <v>70221</v>
      </c>
      <c r="B35585" t="s">
        <v>70222</v>
      </c>
      <c r="E35585" t="s">
        <v>15</v>
      </c>
    </row>
    <row r="35586" spans="1:5">
      <c r="A35586" t="s">
        <v>70223</v>
      </c>
      <c r="B35586" t="s">
        <v>70224</v>
      </c>
      <c r="E35586" t="s">
        <v>18744</v>
      </c>
    </row>
    <row r="35587" spans="1:5">
      <c r="A35587" t="s">
        <v>70225</v>
      </c>
      <c r="B35587" t="s">
        <v>70226</v>
      </c>
      <c r="E35587" t="s">
        <v>15</v>
      </c>
    </row>
    <row r="35588" spans="1:5">
      <c r="A35588" t="s">
        <v>70227</v>
      </c>
      <c r="B35588" t="s">
        <v>70228</v>
      </c>
      <c r="E35588" t="s">
        <v>15</v>
      </c>
    </row>
    <row r="35589" spans="1:5">
      <c r="A35589" t="s">
        <v>70229</v>
      </c>
      <c r="B35589" t="s">
        <v>70228</v>
      </c>
      <c r="E35589" t="s">
        <v>15</v>
      </c>
    </row>
    <row r="35590" spans="1:5">
      <c r="A35590" t="s">
        <v>70230</v>
      </c>
      <c r="B35590" t="s">
        <v>51031</v>
      </c>
      <c r="E35590" t="s">
        <v>15</v>
      </c>
    </row>
    <row r="35591" spans="1:5">
      <c r="A35591" t="s">
        <v>70231</v>
      </c>
      <c r="B35591" t="s">
        <v>70228</v>
      </c>
      <c r="E35591" t="s">
        <v>15</v>
      </c>
    </row>
    <row r="35592" spans="1:5">
      <c r="A35592" t="s">
        <v>70232</v>
      </c>
      <c r="B35592" t="s">
        <v>70233</v>
      </c>
      <c r="E35592" t="s">
        <v>15</v>
      </c>
    </row>
    <row r="35593" spans="1:5">
      <c r="A35593" t="s">
        <v>70234</v>
      </c>
      <c r="B35593" t="s">
        <v>70228</v>
      </c>
      <c r="E35593" t="s">
        <v>15</v>
      </c>
    </row>
    <row r="35594" spans="1:5">
      <c r="A35594" t="s">
        <v>70235</v>
      </c>
      <c r="B35594" t="s">
        <v>29365</v>
      </c>
      <c r="E35594" t="s">
        <v>4902</v>
      </c>
    </row>
    <row r="35595" spans="1:5">
      <c r="A35595" t="s">
        <v>70236</v>
      </c>
      <c r="B35595" t="s">
        <v>29365</v>
      </c>
      <c r="E35595" t="s">
        <v>4902</v>
      </c>
    </row>
    <row r="35596" spans="1:5">
      <c r="A35596" t="s">
        <v>70237</v>
      </c>
      <c r="B35596" t="s">
        <v>70238</v>
      </c>
      <c r="E35596" t="s">
        <v>15</v>
      </c>
    </row>
    <row r="35597" spans="1:5">
      <c r="A35597" t="s">
        <v>70239</v>
      </c>
      <c r="B35597" t="s">
        <v>29365</v>
      </c>
      <c r="E35597" t="s">
        <v>4902</v>
      </c>
    </row>
    <row r="35598" spans="1:5">
      <c r="A35598" t="s">
        <v>70240</v>
      </c>
      <c r="B35598" t="s">
        <v>52040</v>
      </c>
      <c r="E35598" t="s">
        <v>91</v>
      </c>
    </row>
    <row r="35599" spans="1:5">
      <c r="A35599" t="s">
        <v>70241</v>
      </c>
      <c r="B35599" t="s">
        <v>17956</v>
      </c>
      <c r="E35599" t="s">
        <v>15</v>
      </c>
    </row>
    <row r="35600" spans="1:5">
      <c r="A35600" t="s">
        <v>70242</v>
      </c>
      <c r="B35600" t="s">
        <v>47913</v>
      </c>
      <c r="E35600" t="s">
        <v>15</v>
      </c>
    </row>
    <row r="35601" spans="1:5">
      <c r="A35601" t="s">
        <v>70243</v>
      </c>
      <c r="B35601" t="s">
        <v>26317</v>
      </c>
      <c r="E35601" t="s">
        <v>15</v>
      </c>
    </row>
    <row r="35602" spans="1:5">
      <c r="A35602" t="s">
        <v>70244</v>
      </c>
      <c r="B35602" t="s">
        <v>70245</v>
      </c>
      <c r="E35602" t="s">
        <v>15</v>
      </c>
    </row>
    <row r="35603" spans="1:5">
      <c r="A35603" t="s">
        <v>70246</v>
      </c>
      <c r="B35603" t="s">
        <v>70247</v>
      </c>
      <c r="E35603" t="s">
        <v>91</v>
      </c>
    </row>
    <row r="35604" spans="1:5">
      <c r="A35604" t="s">
        <v>70248</v>
      </c>
      <c r="B35604" t="s">
        <v>70249</v>
      </c>
      <c r="E35604" t="s">
        <v>9508</v>
      </c>
    </row>
    <row r="35605" spans="1:5">
      <c r="A35605" t="s">
        <v>70250</v>
      </c>
      <c r="B35605" t="s">
        <v>70249</v>
      </c>
      <c r="E35605" t="s">
        <v>9508</v>
      </c>
    </row>
    <row r="35606" spans="1:5">
      <c r="A35606" t="s">
        <v>70251</v>
      </c>
      <c r="B35606" t="s">
        <v>70252</v>
      </c>
      <c r="E35606" t="s">
        <v>15</v>
      </c>
    </row>
    <row r="35607" spans="1:5">
      <c r="A35607" t="s">
        <v>70253</v>
      </c>
      <c r="B35607" t="s">
        <v>70254</v>
      </c>
      <c r="E35607" t="s">
        <v>15</v>
      </c>
    </row>
    <row r="35608" spans="1:5">
      <c r="A35608" t="s">
        <v>70255</v>
      </c>
      <c r="B35608" t="s">
        <v>70256</v>
      </c>
      <c r="E35608" t="s">
        <v>91</v>
      </c>
    </row>
    <row r="35609" spans="1:5">
      <c r="A35609" t="s">
        <v>70257</v>
      </c>
      <c r="B35609" t="s">
        <v>70258</v>
      </c>
      <c r="E35609" t="s">
        <v>91</v>
      </c>
    </row>
    <row r="35610" spans="1:5">
      <c r="A35610" t="s">
        <v>70259</v>
      </c>
      <c r="B35610" t="s">
        <v>70260</v>
      </c>
      <c r="E35610" t="s">
        <v>91</v>
      </c>
    </row>
    <row r="35611" spans="1:5">
      <c r="A35611" t="s">
        <v>70261</v>
      </c>
      <c r="B35611" t="s">
        <v>70262</v>
      </c>
      <c r="E35611" t="s">
        <v>24242</v>
      </c>
    </row>
    <row r="35612" spans="1:5">
      <c r="A35612" t="s">
        <v>70263</v>
      </c>
      <c r="B35612" t="s">
        <v>70264</v>
      </c>
      <c r="E35612" t="s">
        <v>4902</v>
      </c>
    </row>
    <row r="35613" spans="1:5">
      <c r="A35613" t="s">
        <v>70265</v>
      </c>
      <c r="B35613" t="s">
        <v>70266</v>
      </c>
      <c r="E35613" t="s">
        <v>4902</v>
      </c>
    </row>
    <row r="35614" spans="1:5">
      <c r="A35614" t="s">
        <v>70267</v>
      </c>
      <c r="B35614" t="s">
        <v>70268</v>
      </c>
      <c r="E35614" t="s">
        <v>4902</v>
      </c>
    </row>
    <row r="35615" spans="1:5">
      <c r="A35615" t="s">
        <v>70269</v>
      </c>
      <c r="B35615" t="s">
        <v>70270</v>
      </c>
      <c r="E35615" t="s">
        <v>15</v>
      </c>
    </row>
    <row r="35616" spans="1:5">
      <c r="A35616" t="s">
        <v>70271</v>
      </c>
      <c r="B35616" t="s">
        <v>70272</v>
      </c>
      <c r="E35616" t="s">
        <v>91</v>
      </c>
    </row>
    <row r="35617" spans="1:5">
      <c r="A35617" t="s">
        <v>70273</v>
      </c>
      <c r="B35617" t="s">
        <v>70274</v>
      </c>
      <c r="E35617" t="s">
        <v>9969</v>
      </c>
    </row>
    <row r="35618" spans="1:5">
      <c r="A35618" t="s">
        <v>70275</v>
      </c>
      <c r="B35618" t="s">
        <v>70276</v>
      </c>
      <c r="E35618" t="s">
        <v>4902</v>
      </c>
    </row>
    <row r="35619" spans="1:5">
      <c r="A35619" t="s">
        <v>70277</v>
      </c>
      <c r="B35619" t="s">
        <v>70278</v>
      </c>
      <c r="E35619" t="s">
        <v>15</v>
      </c>
    </row>
    <row r="35620" spans="1:5">
      <c r="A35620" t="s">
        <v>70279</v>
      </c>
      <c r="B35620" t="s">
        <v>70278</v>
      </c>
      <c r="E35620" t="s">
        <v>15</v>
      </c>
    </row>
    <row r="35621" spans="1:5">
      <c r="A35621" t="s">
        <v>70280</v>
      </c>
      <c r="B35621" t="s">
        <v>70281</v>
      </c>
      <c r="E35621" t="s">
        <v>9636</v>
      </c>
    </row>
    <row r="35622" spans="1:5">
      <c r="A35622" t="s">
        <v>70282</v>
      </c>
      <c r="B35622" t="s">
        <v>70283</v>
      </c>
      <c r="E35622" t="s">
        <v>91</v>
      </c>
    </row>
    <row r="35623" spans="1:5">
      <c r="A35623" t="s">
        <v>70284</v>
      </c>
      <c r="B35623" t="s">
        <v>70285</v>
      </c>
      <c r="E35623" t="s">
        <v>91</v>
      </c>
    </row>
    <row r="35624" spans="1:5">
      <c r="A35624" t="s">
        <v>70286</v>
      </c>
      <c r="B35624" t="s">
        <v>70287</v>
      </c>
      <c r="E35624" t="s">
        <v>4902</v>
      </c>
    </row>
    <row r="35625" spans="1:5">
      <c r="A35625" t="s">
        <v>70288</v>
      </c>
      <c r="B35625" t="s">
        <v>70289</v>
      </c>
      <c r="E35625" t="s">
        <v>4902</v>
      </c>
    </row>
    <row r="35626" spans="1:5">
      <c r="A35626" t="s">
        <v>70290</v>
      </c>
      <c r="B35626" t="s">
        <v>60324</v>
      </c>
      <c r="E35626" t="s">
        <v>15</v>
      </c>
    </row>
    <row r="35627" spans="1:5">
      <c r="A35627" t="s">
        <v>70291</v>
      </c>
      <c r="B35627" t="s">
        <v>40037</v>
      </c>
      <c r="E35627" t="s">
        <v>15</v>
      </c>
    </row>
    <row r="35628" spans="1:5">
      <c r="A35628" t="s">
        <v>70292</v>
      </c>
      <c r="B35628" t="s">
        <v>40037</v>
      </c>
      <c r="E35628" t="s">
        <v>15</v>
      </c>
    </row>
    <row r="35629" spans="1:5">
      <c r="A35629" t="s">
        <v>70293</v>
      </c>
      <c r="B35629" t="s">
        <v>70294</v>
      </c>
      <c r="E35629" t="s">
        <v>4902</v>
      </c>
    </row>
    <row r="35630" spans="1:5">
      <c r="A35630" t="s">
        <v>70295</v>
      </c>
      <c r="B35630" t="s">
        <v>70296</v>
      </c>
      <c r="E35630" t="s">
        <v>4902</v>
      </c>
    </row>
    <row r="35631" spans="1:5">
      <c r="A35631" t="s">
        <v>70297</v>
      </c>
      <c r="B35631" t="s">
        <v>70298</v>
      </c>
      <c r="E35631" t="s">
        <v>91</v>
      </c>
    </row>
    <row r="35632" spans="1:5">
      <c r="A35632" t="s">
        <v>70299</v>
      </c>
      <c r="B35632" t="s">
        <v>70300</v>
      </c>
      <c r="E35632" t="s">
        <v>91</v>
      </c>
    </row>
    <row r="35633" spans="1:5">
      <c r="A35633" t="s">
        <v>70301</v>
      </c>
      <c r="B35633" t="s">
        <v>70300</v>
      </c>
      <c r="E35633" t="s">
        <v>91</v>
      </c>
    </row>
    <row r="35634" spans="1:5">
      <c r="A35634" t="s">
        <v>70302</v>
      </c>
      <c r="B35634" t="s">
        <v>37259</v>
      </c>
      <c r="E35634" t="s">
        <v>91</v>
      </c>
    </row>
    <row r="35635" spans="1:5">
      <c r="A35635" t="s">
        <v>70303</v>
      </c>
      <c r="B35635" t="s">
        <v>37259</v>
      </c>
      <c r="E35635" t="s">
        <v>91</v>
      </c>
    </row>
    <row r="35636" spans="1:5">
      <c r="A35636" t="s">
        <v>70304</v>
      </c>
      <c r="B35636" t="s">
        <v>70305</v>
      </c>
      <c r="E35636" t="s">
        <v>91</v>
      </c>
    </row>
    <row r="35637" spans="1:5">
      <c r="A35637" t="s">
        <v>70306</v>
      </c>
      <c r="B35637" t="s">
        <v>70305</v>
      </c>
      <c r="E35637" t="s">
        <v>91</v>
      </c>
    </row>
    <row r="35638" spans="1:5">
      <c r="A35638" t="s">
        <v>70307</v>
      </c>
      <c r="B35638" t="s">
        <v>30451</v>
      </c>
      <c r="E35638" t="s">
        <v>91</v>
      </c>
    </row>
    <row r="35639" spans="1:5">
      <c r="A35639" t="s">
        <v>70308</v>
      </c>
      <c r="E35639" t="s">
        <v>15</v>
      </c>
    </row>
    <row r="35640" spans="1:5">
      <c r="A35640" t="s">
        <v>70309</v>
      </c>
      <c r="E35640" t="s">
        <v>15</v>
      </c>
    </row>
    <row r="35641" spans="1:5">
      <c r="A35641" t="s">
        <v>70310</v>
      </c>
      <c r="B35641" t="s">
        <v>70311</v>
      </c>
      <c r="E35641" t="s">
        <v>15</v>
      </c>
    </row>
    <row r="35642" spans="1:5">
      <c r="A35642" t="s">
        <v>70312</v>
      </c>
      <c r="B35642" t="s">
        <v>18559</v>
      </c>
      <c r="E35642" t="s">
        <v>91</v>
      </c>
    </row>
    <row r="35643" spans="1:5">
      <c r="A35643" t="s">
        <v>70313</v>
      </c>
      <c r="B35643" t="s">
        <v>70314</v>
      </c>
      <c r="E35643" t="s">
        <v>9636</v>
      </c>
    </row>
    <row r="35644" spans="1:5">
      <c r="A35644" t="s">
        <v>70315</v>
      </c>
      <c r="B35644" t="s">
        <v>27445</v>
      </c>
      <c r="E35644" t="s">
        <v>27153</v>
      </c>
    </row>
    <row r="35645" spans="1:5">
      <c r="A35645" t="s">
        <v>70316</v>
      </c>
      <c r="B35645" t="s">
        <v>28119</v>
      </c>
      <c r="E35645" t="s">
        <v>10738</v>
      </c>
    </row>
    <row r="35646" spans="1:5">
      <c r="A35646" t="s">
        <v>70317</v>
      </c>
      <c r="B35646" t="s">
        <v>27445</v>
      </c>
      <c r="E35646" t="s">
        <v>27153</v>
      </c>
    </row>
    <row r="35647" spans="1:5">
      <c r="A35647" t="s">
        <v>70318</v>
      </c>
      <c r="B35647" t="s">
        <v>70319</v>
      </c>
      <c r="E35647" t="s">
        <v>70320</v>
      </c>
    </row>
    <row r="35648" spans="1:5">
      <c r="A35648" t="s">
        <v>70321</v>
      </c>
      <c r="B35648" t="s">
        <v>27445</v>
      </c>
      <c r="E35648" t="s">
        <v>27153</v>
      </c>
    </row>
    <row r="35649" spans="1:5">
      <c r="A35649" t="s">
        <v>70322</v>
      </c>
      <c r="B35649" t="s">
        <v>70323</v>
      </c>
      <c r="E35649" t="s">
        <v>15</v>
      </c>
    </row>
    <row r="35650" spans="1:5">
      <c r="A35650" t="s">
        <v>70324</v>
      </c>
      <c r="B35650" t="s">
        <v>70325</v>
      </c>
      <c r="E35650" t="s">
        <v>14544</v>
      </c>
    </row>
    <row r="35651" spans="1:5">
      <c r="A35651" t="s">
        <v>70326</v>
      </c>
      <c r="B35651" t="s">
        <v>70327</v>
      </c>
      <c r="E35651" t="s">
        <v>29751</v>
      </c>
    </row>
    <row r="35652" spans="1:5">
      <c r="A35652" t="s">
        <v>70328</v>
      </c>
      <c r="B35652" t="s">
        <v>70329</v>
      </c>
      <c r="E35652" t="s">
        <v>31427</v>
      </c>
    </row>
    <row r="35653" spans="1:5">
      <c r="A35653" t="s">
        <v>70330</v>
      </c>
      <c r="B35653" t="s">
        <v>41389</v>
      </c>
      <c r="E35653" t="s">
        <v>91</v>
      </c>
    </row>
    <row r="35654" spans="1:5">
      <c r="A35654" t="s">
        <v>70331</v>
      </c>
      <c r="B35654" t="s">
        <v>42560</v>
      </c>
      <c r="E35654" t="s">
        <v>15</v>
      </c>
    </row>
    <row r="35655" spans="1:5">
      <c r="A35655" t="s">
        <v>70332</v>
      </c>
      <c r="B35655" t="s">
        <v>70333</v>
      </c>
      <c r="E35655" t="s">
        <v>15</v>
      </c>
    </row>
    <row r="35656" spans="1:5">
      <c r="A35656" t="s">
        <v>70334</v>
      </c>
      <c r="B35656" t="s">
        <v>31363</v>
      </c>
      <c r="E35656" t="s">
        <v>15</v>
      </c>
    </row>
    <row r="35657" spans="1:5">
      <c r="A35657" t="s">
        <v>70335</v>
      </c>
      <c r="B35657" t="s">
        <v>70336</v>
      </c>
      <c r="E35657" t="s">
        <v>91</v>
      </c>
    </row>
    <row r="35658" spans="1:5">
      <c r="A35658" t="s">
        <v>70337</v>
      </c>
      <c r="B35658" t="s">
        <v>70338</v>
      </c>
      <c r="E35658" t="s">
        <v>15</v>
      </c>
    </row>
    <row r="35659" spans="1:5">
      <c r="A35659" t="s">
        <v>70339</v>
      </c>
      <c r="B35659" t="s">
        <v>60307</v>
      </c>
      <c r="E35659" t="s">
        <v>91</v>
      </c>
    </row>
    <row r="35660" spans="1:5">
      <c r="A35660" t="s">
        <v>70340</v>
      </c>
      <c r="B35660" t="s">
        <v>70341</v>
      </c>
      <c r="E35660" t="s">
        <v>91</v>
      </c>
    </row>
    <row r="35661" spans="1:5">
      <c r="A35661" t="s">
        <v>70342</v>
      </c>
      <c r="B35661" t="s">
        <v>70343</v>
      </c>
      <c r="E35661" t="s">
        <v>15</v>
      </c>
    </row>
    <row r="35662" spans="1:5">
      <c r="A35662" t="s">
        <v>70344</v>
      </c>
      <c r="B35662" t="s">
        <v>70345</v>
      </c>
      <c r="E35662" t="s">
        <v>15</v>
      </c>
    </row>
    <row r="35663" spans="1:5">
      <c r="A35663" t="s">
        <v>70346</v>
      </c>
      <c r="B35663" t="s">
        <v>32124</v>
      </c>
      <c r="E35663" t="s">
        <v>91</v>
      </c>
    </row>
    <row r="35664" spans="1:5">
      <c r="A35664" t="s">
        <v>70347</v>
      </c>
      <c r="B35664" t="s">
        <v>70348</v>
      </c>
      <c r="E35664" t="s">
        <v>86</v>
      </c>
    </row>
    <row r="35665" spans="1:5">
      <c r="A35665" t="s">
        <v>70349</v>
      </c>
      <c r="E35665" t="s">
        <v>15</v>
      </c>
    </row>
    <row r="35666" spans="1:5">
      <c r="A35666" t="s">
        <v>70350</v>
      </c>
      <c r="B35666" t="s">
        <v>70351</v>
      </c>
      <c r="E35666" t="s">
        <v>15</v>
      </c>
    </row>
    <row r="35667" spans="1:5">
      <c r="A35667" t="s">
        <v>70352</v>
      </c>
      <c r="B35667" t="s">
        <v>70351</v>
      </c>
      <c r="E35667" t="s">
        <v>15</v>
      </c>
    </row>
    <row r="35668" spans="1:5">
      <c r="A35668" t="s">
        <v>70353</v>
      </c>
      <c r="B35668" t="s">
        <v>70351</v>
      </c>
      <c r="E35668" t="s">
        <v>15</v>
      </c>
    </row>
    <row r="35669" spans="1:5">
      <c r="A35669" t="s">
        <v>70354</v>
      </c>
      <c r="B35669" t="s">
        <v>70355</v>
      </c>
      <c r="E35669" t="s">
        <v>15</v>
      </c>
    </row>
    <row r="35670" spans="1:5">
      <c r="A35670" t="s">
        <v>70356</v>
      </c>
      <c r="B35670" t="s">
        <v>70357</v>
      </c>
      <c r="E35670" t="s">
        <v>4902</v>
      </c>
    </row>
    <row r="35671" spans="1:5">
      <c r="A35671" t="s">
        <v>70358</v>
      </c>
      <c r="B35671" t="s">
        <v>38166</v>
      </c>
      <c r="E35671" t="s">
        <v>15</v>
      </c>
    </row>
    <row r="35672" spans="1:5">
      <c r="A35672" t="s">
        <v>70359</v>
      </c>
      <c r="B35672" t="s">
        <v>70360</v>
      </c>
      <c r="E35672" t="s">
        <v>15</v>
      </c>
    </row>
    <row r="35673" spans="1:5">
      <c r="A35673" t="s">
        <v>70361</v>
      </c>
      <c r="B35673" t="s">
        <v>70362</v>
      </c>
      <c r="E35673" t="s">
        <v>15</v>
      </c>
    </row>
    <row r="35674" spans="1:5">
      <c r="A35674" t="s">
        <v>70363</v>
      </c>
      <c r="B35674" t="s">
        <v>70364</v>
      </c>
      <c r="E35674" t="s">
        <v>15</v>
      </c>
    </row>
    <row r="35675" spans="1:5">
      <c r="A35675" t="s">
        <v>70365</v>
      </c>
      <c r="B35675" t="s">
        <v>27445</v>
      </c>
      <c r="E35675" t="s">
        <v>27153</v>
      </c>
    </row>
    <row r="35676" spans="1:5">
      <c r="A35676" t="s">
        <v>70366</v>
      </c>
      <c r="B35676" t="s">
        <v>70367</v>
      </c>
      <c r="E35676" t="s">
        <v>91</v>
      </c>
    </row>
    <row r="35677" spans="1:5">
      <c r="A35677" t="s">
        <v>70368</v>
      </c>
      <c r="B35677" t="s">
        <v>27445</v>
      </c>
      <c r="E35677" t="s">
        <v>27153</v>
      </c>
    </row>
    <row r="35678" spans="1:5">
      <c r="A35678" t="s">
        <v>70369</v>
      </c>
      <c r="B35678" t="s">
        <v>44587</v>
      </c>
      <c r="E35678" t="s">
        <v>91</v>
      </c>
    </row>
    <row r="35679" spans="1:5">
      <c r="A35679" t="s">
        <v>70370</v>
      </c>
      <c r="B35679" t="s">
        <v>70371</v>
      </c>
      <c r="E35679" t="s">
        <v>15</v>
      </c>
    </row>
    <row r="35680" spans="1:5">
      <c r="A35680" t="s">
        <v>70372</v>
      </c>
      <c r="B35680" t="s">
        <v>38266</v>
      </c>
      <c r="E35680" t="s">
        <v>91</v>
      </c>
    </row>
    <row r="35681" spans="1:5">
      <c r="A35681" t="s">
        <v>70373</v>
      </c>
      <c r="B35681" t="s">
        <v>16641</v>
      </c>
      <c r="E35681" t="s">
        <v>15</v>
      </c>
    </row>
    <row r="35682" spans="1:5">
      <c r="A35682" t="s">
        <v>70374</v>
      </c>
      <c r="B35682" t="s">
        <v>41121</v>
      </c>
      <c r="E35682" t="s">
        <v>91</v>
      </c>
    </row>
    <row r="35683" spans="1:5">
      <c r="A35683" t="s">
        <v>70375</v>
      </c>
      <c r="B35683" t="s">
        <v>70376</v>
      </c>
      <c r="E35683" t="s">
        <v>17138</v>
      </c>
    </row>
    <row r="35684" spans="1:5">
      <c r="A35684" t="s">
        <v>70377</v>
      </c>
      <c r="B35684" t="s">
        <v>32728</v>
      </c>
      <c r="E35684" t="s">
        <v>86</v>
      </c>
    </row>
    <row r="35685" spans="1:5">
      <c r="A35685" t="s">
        <v>70378</v>
      </c>
      <c r="B35685" t="s">
        <v>45973</v>
      </c>
      <c r="E35685" t="s">
        <v>91</v>
      </c>
    </row>
    <row r="35686" spans="1:5">
      <c r="A35686" t="s">
        <v>70379</v>
      </c>
      <c r="B35686" t="s">
        <v>70380</v>
      </c>
      <c r="D35686" t="s">
        <v>238</v>
      </c>
      <c r="E35686" t="s">
        <v>15</v>
      </c>
    </row>
    <row r="35687" spans="1:5">
      <c r="A35687" t="s">
        <v>70381</v>
      </c>
      <c r="B35687" t="s">
        <v>70382</v>
      </c>
      <c r="E35687" t="s">
        <v>91</v>
      </c>
    </row>
    <row r="35688" spans="1:5">
      <c r="A35688" t="s">
        <v>70383</v>
      </c>
      <c r="B35688" t="s">
        <v>17942</v>
      </c>
      <c r="E35688" t="s">
        <v>91</v>
      </c>
    </row>
    <row r="35689" spans="1:5">
      <c r="A35689" t="s">
        <v>70384</v>
      </c>
      <c r="B35689" t="s">
        <v>9498</v>
      </c>
      <c r="E35689" t="s">
        <v>15</v>
      </c>
    </row>
    <row r="35690" spans="1:5">
      <c r="A35690" t="s">
        <v>70385</v>
      </c>
      <c r="B35690" t="s">
        <v>33521</v>
      </c>
      <c r="E35690" t="s">
        <v>91</v>
      </c>
    </row>
    <row r="35691" spans="1:5">
      <c r="A35691" t="s">
        <v>70386</v>
      </c>
      <c r="B35691" t="s">
        <v>47618</v>
      </c>
      <c r="E35691" t="s">
        <v>15</v>
      </c>
    </row>
    <row r="35692" spans="1:5">
      <c r="A35692" t="s">
        <v>70387</v>
      </c>
      <c r="B35692" t="s">
        <v>28070</v>
      </c>
      <c r="E35692" t="s">
        <v>86</v>
      </c>
    </row>
    <row r="35693" spans="1:5">
      <c r="A35693" t="s">
        <v>70388</v>
      </c>
      <c r="B35693" t="s">
        <v>70389</v>
      </c>
      <c r="E35693" t="s">
        <v>15</v>
      </c>
    </row>
    <row r="35694" spans="1:5">
      <c r="A35694" t="s">
        <v>70390</v>
      </c>
      <c r="B35694" t="s">
        <v>34579</v>
      </c>
      <c r="E35694" t="s">
        <v>15</v>
      </c>
    </row>
    <row r="35695" spans="1:5">
      <c r="A35695" t="s">
        <v>70391</v>
      </c>
      <c r="B35695" t="s">
        <v>70392</v>
      </c>
      <c r="E35695" t="s">
        <v>15</v>
      </c>
    </row>
    <row r="35696" spans="1:5">
      <c r="A35696" t="s">
        <v>70393</v>
      </c>
      <c r="B35696" t="s">
        <v>70392</v>
      </c>
      <c r="E35696" t="s">
        <v>15</v>
      </c>
    </row>
    <row r="35697" spans="1:5">
      <c r="A35697" t="s">
        <v>70394</v>
      </c>
      <c r="B35697" t="s">
        <v>44884</v>
      </c>
      <c r="E35697" t="s">
        <v>15</v>
      </c>
    </row>
    <row r="35698" spans="1:5">
      <c r="A35698" t="s">
        <v>70395</v>
      </c>
      <c r="B35698" t="s">
        <v>34934</v>
      </c>
      <c r="E35698" t="s">
        <v>15</v>
      </c>
    </row>
    <row r="35699" spans="1:5">
      <c r="A35699" t="s">
        <v>70396</v>
      </c>
      <c r="B35699" t="s">
        <v>70397</v>
      </c>
      <c r="E35699" t="s">
        <v>9508</v>
      </c>
    </row>
    <row r="35700" spans="1:5">
      <c r="A35700" t="s">
        <v>70398</v>
      </c>
      <c r="B35700" t="s">
        <v>70399</v>
      </c>
      <c r="E35700" t="s">
        <v>9508</v>
      </c>
    </row>
    <row r="35701" spans="1:5">
      <c r="A35701" t="s">
        <v>70400</v>
      </c>
      <c r="B35701" t="s">
        <v>70401</v>
      </c>
      <c r="E35701" t="s">
        <v>15</v>
      </c>
    </row>
    <row r="35702" spans="1:5">
      <c r="A35702" t="s">
        <v>70402</v>
      </c>
      <c r="B35702" t="s">
        <v>31557</v>
      </c>
      <c r="E35702" t="s">
        <v>86</v>
      </c>
    </row>
    <row r="35703" spans="1:5">
      <c r="A35703" t="s">
        <v>70403</v>
      </c>
      <c r="B35703" t="s">
        <v>50509</v>
      </c>
      <c r="E35703" t="s">
        <v>86</v>
      </c>
    </row>
    <row r="35704" spans="1:5">
      <c r="A35704" t="s">
        <v>70404</v>
      </c>
      <c r="B35704" t="s">
        <v>70405</v>
      </c>
      <c r="E35704" t="s">
        <v>86</v>
      </c>
    </row>
    <row r="35705" spans="1:5">
      <c r="A35705" t="s">
        <v>70406</v>
      </c>
      <c r="B35705" t="s">
        <v>16520</v>
      </c>
      <c r="E35705" t="s">
        <v>86</v>
      </c>
    </row>
    <row r="35706" spans="1:5">
      <c r="A35706" t="s">
        <v>70407</v>
      </c>
      <c r="B35706" t="s">
        <v>40047</v>
      </c>
      <c r="E35706" t="s">
        <v>15</v>
      </c>
    </row>
    <row r="35707" spans="1:5">
      <c r="A35707" t="s">
        <v>70408</v>
      </c>
      <c r="B35707" t="s">
        <v>67245</v>
      </c>
      <c r="E35707" t="s">
        <v>15</v>
      </c>
    </row>
    <row r="35708" spans="1:5">
      <c r="A35708" t="s">
        <v>70409</v>
      </c>
      <c r="B35708" t="s">
        <v>17942</v>
      </c>
      <c r="E35708" t="s">
        <v>91</v>
      </c>
    </row>
    <row r="35709" spans="1:5">
      <c r="A35709" t="s">
        <v>70410</v>
      </c>
      <c r="B35709" t="s">
        <v>10700</v>
      </c>
      <c r="E35709" t="s">
        <v>91</v>
      </c>
    </row>
    <row r="35710" spans="1:5">
      <c r="A35710" t="s">
        <v>70411</v>
      </c>
      <c r="B35710" t="s">
        <v>10700</v>
      </c>
      <c r="E35710" t="s">
        <v>91</v>
      </c>
    </row>
    <row r="35711" spans="1:5">
      <c r="A35711" t="s">
        <v>70412</v>
      </c>
      <c r="B35711" t="s">
        <v>70413</v>
      </c>
      <c r="E35711" t="s">
        <v>91</v>
      </c>
    </row>
    <row r="35712" spans="1:5">
      <c r="A35712" t="s">
        <v>70414</v>
      </c>
      <c r="B35712" t="s">
        <v>70415</v>
      </c>
      <c r="E35712" t="s">
        <v>91</v>
      </c>
    </row>
    <row r="35713" spans="1:5">
      <c r="A35713" t="s">
        <v>70416</v>
      </c>
      <c r="B35713" t="s">
        <v>34051</v>
      </c>
      <c r="E35713" t="s">
        <v>86</v>
      </c>
    </row>
    <row r="35714" spans="1:5">
      <c r="A35714" t="s">
        <v>70417</v>
      </c>
      <c r="B35714" t="s">
        <v>70418</v>
      </c>
      <c r="E35714" t="s">
        <v>91</v>
      </c>
    </row>
    <row r="35715" spans="1:5">
      <c r="A35715" t="s">
        <v>70419</v>
      </c>
      <c r="B35715" t="s">
        <v>70418</v>
      </c>
      <c r="E35715" t="s">
        <v>91</v>
      </c>
    </row>
    <row r="35716" spans="1:5">
      <c r="A35716" t="s">
        <v>70420</v>
      </c>
      <c r="B35716" t="s">
        <v>70421</v>
      </c>
      <c r="E35716" t="s">
        <v>91</v>
      </c>
    </row>
    <row r="35717" spans="1:5">
      <c r="A35717" t="s">
        <v>70422</v>
      </c>
      <c r="B35717" t="s">
        <v>70423</v>
      </c>
      <c r="E35717" t="s">
        <v>91</v>
      </c>
    </row>
    <row r="35718" spans="1:5">
      <c r="A35718" t="s">
        <v>70424</v>
      </c>
      <c r="B35718" t="s">
        <v>31557</v>
      </c>
      <c r="E35718" t="s">
        <v>86</v>
      </c>
    </row>
    <row r="35719" spans="1:5">
      <c r="A35719" t="s">
        <v>70425</v>
      </c>
      <c r="B35719" t="s">
        <v>44315</v>
      </c>
      <c r="E35719" t="s">
        <v>91</v>
      </c>
    </row>
    <row r="35720" spans="1:5">
      <c r="A35720" t="s">
        <v>70426</v>
      </c>
      <c r="B35720" t="s">
        <v>70427</v>
      </c>
      <c r="E35720" t="s">
        <v>15</v>
      </c>
    </row>
    <row r="35721" spans="1:5">
      <c r="A35721" t="s">
        <v>70428</v>
      </c>
      <c r="B35721" t="s">
        <v>9498</v>
      </c>
      <c r="E35721" t="s">
        <v>15</v>
      </c>
    </row>
    <row r="35722" spans="1:5">
      <c r="A35722" t="s">
        <v>70429</v>
      </c>
      <c r="B35722" t="s">
        <v>70430</v>
      </c>
      <c r="E35722" t="s">
        <v>15</v>
      </c>
    </row>
    <row r="35723" spans="1:5">
      <c r="A35723" t="s">
        <v>70431</v>
      </c>
      <c r="B35723" t="s">
        <v>45973</v>
      </c>
      <c r="E35723" t="s">
        <v>91</v>
      </c>
    </row>
    <row r="35724" spans="1:5">
      <c r="A35724" t="s">
        <v>70432</v>
      </c>
      <c r="B35724" t="s">
        <v>70433</v>
      </c>
      <c r="E35724" t="s">
        <v>15</v>
      </c>
    </row>
    <row r="35725" spans="1:5">
      <c r="A35725" t="s">
        <v>70434</v>
      </c>
      <c r="B35725" t="s">
        <v>51795</v>
      </c>
      <c r="E35725" t="s">
        <v>15</v>
      </c>
    </row>
    <row r="35726" spans="1:5">
      <c r="A35726" t="s">
        <v>70435</v>
      </c>
      <c r="B35726" t="s">
        <v>70436</v>
      </c>
      <c r="E35726" t="s">
        <v>15</v>
      </c>
    </row>
    <row r="35727" spans="1:5">
      <c r="A35727" t="s">
        <v>70437</v>
      </c>
      <c r="B35727" t="s">
        <v>70438</v>
      </c>
      <c r="E35727" t="s">
        <v>15</v>
      </c>
    </row>
    <row r="35728" spans="1:5">
      <c r="A35728" t="s">
        <v>70439</v>
      </c>
      <c r="B35728" t="s">
        <v>70438</v>
      </c>
      <c r="E35728" t="s">
        <v>15</v>
      </c>
    </row>
    <row r="35729" spans="1:5">
      <c r="A35729" t="s">
        <v>70440</v>
      </c>
      <c r="B35729" t="s">
        <v>70438</v>
      </c>
      <c r="E35729" t="s">
        <v>15</v>
      </c>
    </row>
    <row r="35730" spans="1:5">
      <c r="A35730" t="s">
        <v>70441</v>
      </c>
      <c r="B35730" t="s">
        <v>70442</v>
      </c>
      <c r="E35730" t="s">
        <v>15</v>
      </c>
    </row>
    <row r="35731" spans="1:5">
      <c r="A35731" t="s">
        <v>70443</v>
      </c>
      <c r="B35731" t="s">
        <v>70444</v>
      </c>
      <c r="E35731" t="s">
        <v>15</v>
      </c>
    </row>
    <row r="35732" spans="1:5">
      <c r="A35732" t="s">
        <v>70445</v>
      </c>
      <c r="B35732" t="s">
        <v>70442</v>
      </c>
      <c r="E35732" t="s">
        <v>15</v>
      </c>
    </row>
    <row r="35733" spans="1:5">
      <c r="A35733" t="s">
        <v>70446</v>
      </c>
      <c r="B35733" t="s">
        <v>70442</v>
      </c>
      <c r="E35733" t="s">
        <v>15</v>
      </c>
    </row>
    <row r="35734" spans="1:5">
      <c r="A35734" t="s">
        <v>70447</v>
      </c>
      <c r="B35734" t="s">
        <v>70442</v>
      </c>
      <c r="E35734" t="s">
        <v>15</v>
      </c>
    </row>
    <row r="35735" spans="1:5">
      <c r="A35735" t="s">
        <v>70448</v>
      </c>
      <c r="B35735" t="s">
        <v>70444</v>
      </c>
      <c r="E35735" t="s">
        <v>15</v>
      </c>
    </row>
    <row r="35736" spans="1:5">
      <c r="A35736" t="s">
        <v>70449</v>
      </c>
      <c r="B35736" t="s">
        <v>70450</v>
      </c>
      <c r="E35736" t="s">
        <v>4902</v>
      </c>
    </row>
    <row r="35737" spans="1:5">
      <c r="A35737" t="s">
        <v>70451</v>
      </c>
      <c r="B35737" t="s">
        <v>31299</v>
      </c>
      <c r="E35737" t="s">
        <v>91</v>
      </c>
    </row>
    <row r="35738" spans="1:5">
      <c r="A35738" t="s">
        <v>70452</v>
      </c>
      <c r="B35738" t="s">
        <v>27445</v>
      </c>
      <c r="E35738" t="s">
        <v>27153</v>
      </c>
    </row>
    <row r="35739" spans="1:5">
      <c r="A35739" t="s">
        <v>70453</v>
      </c>
      <c r="B35739" t="s">
        <v>70454</v>
      </c>
      <c r="E35739" t="s">
        <v>91</v>
      </c>
    </row>
    <row r="35740" spans="1:5">
      <c r="A35740" t="s">
        <v>70455</v>
      </c>
      <c r="B35740" t="s">
        <v>32822</v>
      </c>
      <c r="E35740" t="s">
        <v>86</v>
      </c>
    </row>
    <row r="35741" spans="1:5">
      <c r="A35741" t="s">
        <v>70456</v>
      </c>
      <c r="B35741" t="s">
        <v>31557</v>
      </c>
      <c r="E35741" t="s">
        <v>86</v>
      </c>
    </row>
    <row r="35742" spans="1:5">
      <c r="A35742" t="s">
        <v>70457</v>
      </c>
      <c r="B35742" t="s">
        <v>70458</v>
      </c>
      <c r="E35742" t="s">
        <v>15</v>
      </c>
    </row>
    <row r="35743" spans="1:5">
      <c r="A35743" t="s">
        <v>70459</v>
      </c>
      <c r="B35743" t="s">
        <v>70460</v>
      </c>
      <c r="E35743" t="s">
        <v>15</v>
      </c>
    </row>
    <row r="35744" spans="1:5">
      <c r="A35744" t="s">
        <v>70461</v>
      </c>
      <c r="B35744" t="s">
        <v>11003</v>
      </c>
      <c r="E35744" t="s">
        <v>15</v>
      </c>
    </row>
    <row r="35745" spans="1:5">
      <c r="A35745" t="s">
        <v>70462</v>
      </c>
      <c r="B35745" t="s">
        <v>31557</v>
      </c>
      <c r="E35745" t="s">
        <v>86</v>
      </c>
    </row>
    <row r="35746" spans="1:5">
      <c r="A35746" t="s">
        <v>70463</v>
      </c>
      <c r="B35746" t="s">
        <v>29425</v>
      </c>
      <c r="E35746" t="s">
        <v>91</v>
      </c>
    </row>
    <row r="35747" spans="1:5">
      <c r="A35747" t="s">
        <v>70464</v>
      </c>
      <c r="B35747" t="s">
        <v>11000</v>
      </c>
      <c r="E35747" t="s">
        <v>91</v>
      </c>
    </row>
    <row r="35748" spans="1:5">
      <c r="A35748" t="s">
        <v>70465</v>
      </c>
      <c r="B35748" t="s">
        <v>70466</v>
      </c>
      <c r="E35748" t="s">
        <v>15</v>
      </c>
    </row>
    <row r="35749" spans="1:5">
      <c r="A35749" t="s">
        <v>70467</v>
      </c>
      <c r="B35749" t="s">
        <v>70468</v>
      </c>
      <c r="E35749" t="s">
        <v>15</v>
      </c>
    </row>
    <row r="35750" spans="1:5">
      <c r="A35750" t="s">
        <v>70469</v>
      </c>
      <c r="B35750" t="s">
        <v>70470</v>
      </c>
      <c r="E35750" t="s">
        <v>15</v>
      </c>
    </row>
    <row r="35751" spans="1:5">
      <c r="A35751" t="s">
        <v>70471</v>
      </c>
      <c r="B35751" t="s">
        <v>67904</v>
      </c>
      <c r="C35751" t="s">
        <v>4354</v>
      </c>
      <c r="D35751" t="s">
        <v>4355</v>
      </c>
      <c r="E35751" t="s">
        <v>91</v>
      </c>
    </row>
    <row r="35752" spans="1:5">
      <c r="A35752" t="s">
        <v>70472</v>
      </c>
      <c r="B35752" t="s">
        <v>67904</v>
      </c>
      <c r="E35752" t="s">
        <v>91</v>
      </c>
    </row>
    <row r="35753" spans="1:5">
      <c r="A35753" t="s">
        <v>70473</v>
      </c>
      <c r="B35753" t="s">
        <v>70474</v>
      </c>
      <c r="E35753" t="s">
        <v>15</v>
      </c>
    </row>
    <row r="35754" spans="1:5">
      <c r="A35754" t="s">
        <v>70475</v>
      </c>
      <c r="B35754" t="s">
        <v>70476</v>
      </c>
      <c r="E35754" t="s">
        <v>91</v>
      </c>
    </row>
    <row r="35755" spans="1:5">
      <c r="A35755" t="s">
        <v>70477</v>
      </c>
      <c r="B35755" t="s">
        <v>29063</v>
      </c>
      <c r="E35755" t="s">
        <v>91</v>
      </c>
    </row>
    <row r="35756" spans="1:5">
      <c r="A35756" t="s">
        <v>70478</v>
      </c>
      <c r="B35756" t="s">
        <v>29063</v>
      </c>
      <c r="E35756" t="s">
        <v>91</v>
      </c>
    </row>
    <row r="35757" spans="1:5">
      <c r="A35757" t="s">
        <v>70479</v>
      </c>
      <c r="B35757" t="s">
        <v>70480</v>
      </c>
      <c r="E35757" t="s">
        <v>91</v>
      </c>
    </row>
    <row r="35758" spans="1:5">
      <c r="A35758" t="s">
        <v>70481</v>
      </c>
      <c r="B35758" t="s">
        <v>70482</v>
      </c>
      <c r="E35758" t="s">
        <v>91</v>
      </c>
    </row>
    <row r="35759" spans="1:5">
      <c r="A35759" t="s">
        <v>70483</v>
      </c>
      <c r="B35759" t="s">
        <v>70484</v>
      </c>
      <c r="E35759" t="s">
        <v>91</v>
      </c>
    </row>
    <row r="35760" spans="1:5">
      <c r="A35760" t="s">
        <v>70485</v>
      </c>
      <c r="B35760" t="s">
        <v>70482</v>
      </c>
      <c r="E35760" t="s">
        <v>91</v>
      </c>
    </row>
    <row r="35761" spans="1:5">
      <c r="A35761" t="s">
        <v>70486</v>
      </c>
      <c r="B35761" t="s">
        <v>70487</v>
      </c>
      <c r="E35761" t="s">
        <v>27412</v>
      </c>
    </row>
    <row r="35762" spans="1:5">
      <c r="A35762" t="s">
        <v>70488</v>
      </c>
      <c r="B35762" t="s">
        <v>68494</v>
      </c>
      <c r="E35762" t="s">
        <v>9636</v>
      </c>
    </row>
    <row r="35763" spans="1:5">
      <c r="A35763" t="s">
        <v>70489</v>
      </c>
      <c r="B35763" t="s">
        <v>70490</v>
      </c>
      <c r="E35763" t="s">
        <v>91</v>
      </c>
    </row>
    <row r="35764" spans="1:5">
      <c r="A35764" t="s">
        <v>70491</v>
      </c>
      <c r="B35764" t="s">
        <v>70492</v>
      </c>
      <c r="E35764" t="s">
        <v>27146</v>
      </c>
    </row>
    <row r="35765" spans="1:5">
      <c r="A35765" t="s">
        <v>70493</v>
      </c>
      <c r="B35765" t="s">
        <v>70494</v>
      </c>
      <c r="E35765" t="s">
        <v>27146</v>
      </c>
    </row>
    <row r="35766" spans="1:5">
      <c r="A35766" t="s">
        <v>70495</v>
      </c>
      <c r="B35766" t="s">
        <v>28370</v>
      </c>
      <c r="E35766" t="s">
        <v>27153</v>
      </c>
    </row>
    <row r="35767" spans="1:5">
      <c r="A35767" t="s">
        <v>70496</v>
      </c>
      <c r="B35767" t="s">
        <v>70497</v>
      </c>
      <c r="E35767" t="s">
        <v>13422</v>
      </c>
    </row>
    <row r="35768" spans="1:5">
      <c r="A35768" t="s">
        <v>70498</v>
      </c>
      <c r="B35768" t="s">
        <v>70499</v>
      </c>
      <c r="E35768" t="s">
        <v>9508</v>
      </c>
    </row>
    <row r="35769" spans="1:5">
      <c r="A35769" t="s">
        <v>70500</v>
      </c>
      <c r="B35769" t="s">
        <v>17950</v>
      </c>
      <c r="E35769" t="s">
        <v>15</v>
      </c>
    </row>
    <row r="35770" spans="1:5">
      <c r="A35770" t="s">
        <v>70501</v>
      </c>
      <c r="B35770" t="s">
        <v>70502</v>
      </c>
      <c r="E35770" t="s">
        <v>15</v>
      </c>
    </row>
    <row r="35771" spans="1:5">
      <c r="A35771" t="s">
        <v>70503</v>
      </c>
      <c r="B35771" t="s">
        <v>9625</v>
      </c>
      <c r="E35771" t="s">
        <v>9508</v>
      </c>
    </row>
    <row r="35772" spans="1:5">
      <c r="A35772" t="s">
        <v>70504</v>
      </c>
      <c r="B35772" t="s">
        <v>21942</v>
      </c>
      <c r="E35772" t="s">
        <v>9636</v>
      </c>
    </row>
    <row r="35773" spans="1:5">
      <c r="A35773" t="s">
        <v>70505</v>
      </c>
      <c r="B35773" t="s">
        <v>21942</v>
      </c>
      <c r="E35773" t="s">
        <v>9636</v>
      </c>
    </row>
    <row r="35774" spans="1:5">
      <c r="A35774" t="s">
        <v>70506</v>
      </c>
      <c r="B35774" t="s">
        <v>21942</v>
      </c>
      <c r="E35774" t="s">
        <v>9636</v>
      </c>
    </row>
    <row r="35775" spans="1:5">
      <c r="A35775" t="s">
        <v>70507</v>
      </c>
      <c r="B35775" t="s">
        <v>11811</v>
      </c>
      <c r="E35775" t="s">
        <v>15</v>
      </c>
    </row>
    <row r="35776" spans="1:5">
      <c r="A35776" t="s">
        <v>70508</v>
      </c>
      <c r="B35776" t="s">
        <v>70509</v>
      </c>
      <c r="E35776" t="s">
        <v>4902</v>
      </c>
    </row>
    <row r="35777" spans="1:5">
      <c r="A35777" t="s">
        <v>70510</v>
      </c>
      <c r="B35777" t="s">
        <v>29968</v>
      </c>
      <c r="E35777" t="s">
        <v>91</v>
      </c>
    </row>
    <row r="35778" spans="1:5">
      <c r="A35778" t="s">
        <v>70511</v>
      </c>
      <c r="B35778" t="s">
        <v>27445</v>
      </c>
      <c r="E35778" t="s">
        <v>27153</v>
      </c>
    </row>
    <row r="35779" spans="1:5">
      <c r="A35779" t="s">
        <v>70512</v>
      </c>
      <c r="B35779" t="s">
        <v>60704</v>
      </c>
      <c r="E35779" t="s">
        <v>15</v>
      </c>
    </row>
    <row r="35780" spans="1:5">
      <c r="A35780" t="s">
        <v>70513</v>
      </c>
      <c r="B35780" t="s">
        <v>21226</v>
      </c>
      <c r="E35780" t="s">
        <v>15</v>
      </c>
    </row>
    <row r="35781" spans="1:5">
      <c r="A35781" t="s">
        <v>70514</v>
      </c>
      <c r="B35781" t="s">
        <v>21226</v>
      </c>
      <c r="E35781" t="s">
        <v>15</v>
      </c>
    </row>
    <row r="35782" spans="1:5">
      <c r="A35782" t="s">
        <v>70515</v>
      </c>
      <c r="B35782" t="s">
        <v>70516</v>
      </c>
      <c r="E35782" t="s">
        <v>91</v>
      </c>
    </row>
    <row r="35783" spans="1:5">
      <c r="A35783" t="s">
        <v>70517</v>
      </c>
      <c r="B35783" t="s">
        <v>9498</v>
      </c>
      <c r="E35783" t="s">
        <v>15</v>
      </c>
    </row>
    <row r="35784" spans="1:5">
      <c r="A35784" t="s">
        <v>70518</v>
      </c>
      <c r="B35784" t="s">
        <v>33972</v>
      </c>
      <c r="E35784" t="s">
        <v>91</v>
      </c>
    </row>
    <row r="35785" spans="1:5">
      <c r="A35785" t="s">
        <v>70519</v>
      </c>
      <c r="B35785" t="s">
        <v>50682</v>
      </c>
      <c r="E35785" t="s">
        <v>15</v>
      </c>
    </row>
    <row r="35786" spans="1:5">
      <c r="A35786" t="s">
        <v>70520</v>
      </c>
      <c r="B35786" t="s">
        <v>50682</v>
      </c>
      <c r="C35786" t="s">
        <v>237</v>
      </c>
      <c r="D35786" t="s">
        <v>1275</v>
      </c>
      <c r="E35786" t="s">
        <v>15</v>
      </c>
    </row>
    <row r="35787" spans="1:5">
      <c r="A35787" t="s">
        <v>70521</v>
      </c>
      <c r="B35787" t="s">
        <v>64072</v>
      </c>
      <c r="E35787" t="s">
        <v>91</v>
      </c>
    </row>
    <row r="35788" spans="1:5">
      <c r="A35788" t="s">
        <v>70522</v>
      </c>
      <c r="B35788" t="s">
        <v>64072</v>
      </c>
      <c r="E35788" t="s">
        <v>91</v>
      </c>
    </row>
    <row r="35789" spans="1:5">
      <c r="A35789" t="s">
        <v>70523</v>
      </c>
      <c r="B35789" t="s">
        <v>9498</v>
      </c>
      <c r="C35789" t="s">
        <v>237</v>
      </c>
      <c r="D35789" t="s">
        <v>1275</v>
      </c>
      <c r="E35789" t="s">
        <v>15</v>
      </c>
    </row>
    <row r="35790" spans="1:5">
      <c r="A35790" t="s">
        <v>70524</v>
      </c>
      <c r="B35790" t="s">
        <v>70525</v>
      </c>
      <c r="E35790" t="s">
        <v>4902</v>
      </c>
    </row>
    <row r="35791" spans="1:5">
      <c r="A35791" t="s">
        <v>70526</v>
      </c>
      <c r="B35791" t="s">
        <v>70527</v>
      </c>
      <c r="E35791" t="s">
        <v>15</v>
      </c>
    </row>
    <row r="35792" spans="1:5">
      <c r="A35792" t="s">
        <v>70528</v>
      </c>
      <c r="B35792" t="s">
        <v>70529</v>
      </c>
      <c r="E35792" t="s">
        <v>15</v>
      </c>
    </row>
    <row r="35793" spans="1:5">
      <c r="A35793" t="s">
        <v>70530</v>
      </c>
      <c r="B35793" t="s">
        <v>70531</v>
      </c>
      <c r="E35793" t="s">
        <v>91</v>
      </c>
    </row>
    <row r="35794" spans="1:5">
      <c r="A35794" t="s">
        <v>70532</v>
      </c>
      <c r="B35794" t="s">
        <v>37089</v>
      </c>
      <c r="E35794" t="s">
        <v>4902</v>
      </c>
    </row>
    <row r="35795" spans="1:5">
      <c r="A35795" t="s">
        <v>70533</v>
      </c>
      <c r="B35795" t="s">
        <v>37089</v>
      </c>
      <c r="E35795" t="s">
        <v>4902</v>
      </c>
    </row>
    <row r="35796" spans="1:5">
      <c r="A35796" t="s">
        <v>70534</v>
      </c>
      <c r="B35796" t="s">
        <v>70535</v>
      </c>
      <c r="E35796" t="s">
        <v>91</v>
      </c>
    </row>
    <row r="35797" spans="1:5">
      <c r="A35797" t="s">
        <v>70536</v>
      </c>
      <c r="B35797" t="s">
        <v>70537</v>
      </c>
      <c r="E35797" t="s">
        <v>10738</v>
      </c>
    </row>
    <row r="35798" spans="1:5">
      <c r="A35798" t="s">
        <v>70538</v>
      </c>
      <c r="B35798" t="s">
        <v>33852</v>
      </c>
      <c r="E35798" t="s">
        <v>15</v>
      </c>
    </row>
    <row r="35799" spans="1:5">
      <c r="A35799" t="s">
        <v>70539</v>
      </c>
      <c r="B35799" t="s">
        <v>29968</v>
      </c>
      <c r="E35799" t="s">
        <v>91</v>
      </c>
    </row>
    <row r="35800" spans="1:5">
      <c r="A35800" t="s">
        <v>70540</v>
      </c>
      <c r="B35800" t="s">
        <v>70541</v>
      </c>
      <c r="E35800" t="s">
        <v>15</v>
      </c>
    </row>
    <row r="35801" spans="1:5">
      <c r="A35801" t="s">
        <v>70542</v>
      </c>
      <c r="B35801" t="s">
        <v>70543</v>
      </c>
      <c r="E35801" t="s">
        <v>15</v>
      </c>
    </row>
    <row r="35802" spans="1:5">
      <c r="A35802" t="s">
        <v>70544</v>
      </c>
      <c r="B35802" t="s">
        <v>50299</v>
      </c>
      <c r="E35802" t="s">
        <v>15</v>
      </c>
    </row>
    <row r="35803" spans="1:5">
      <c r="A35803" t="s">
        <v>70545</v>
      </c>
      <c r="B35803" t="s">
        <v>70546</v>
      </c>
      <c r="E35803" t="s">
        <v>91</v>
      </c>
    </row>
    <row r="35804" spans="1:5">
      <c r="A35804" t="s">
        <v>70547</v>
      </c>
      <c r="B35804" t="s">
        <v>70548</v>
      </c>
      <c r="E35804" t="s">
        <v>4902</v>
      </c>
    </row>
    <row r="35805" spans="1:5">
      <c r="A35805" t="s">
        <v>70549</v>
      </c>
      <c r="B35805" t="s">
        <v>70550</v>
      </c>
      <c r="E35805" t="s">
        <v>4902</v>
      </c>
    </row>
    <row r="35806" spans="1:5">
      <c r="A35806" t="s">
        <v>70551</v>
      </c>
      <c r="B35806" t="s">
        <v>55455</v>
      </c>
      <c r="E35806" t="s">
        <v>4902</v>
      </c>
    </row>
    <row r="35807" spans="1:5">
      <c r="A35807" t="s">
        <v>70552</v>
      </c>
      <c r="B35807" t="s">
        <v>70553</v>
      </c>
      <c r="E35807" t="s">
        <v>15</v>
      </c>
    </row>
    <row r="35808" spans="1:5">
      <c r="A35808" t="s">
        <v>70554</v>
      </c>
      <c r="B35808" t="s">
        <v>70555</v>
      </c>
      <c r="E35808" t="s">
        <v>15</v>
      </c>
    </row>
    <row r="35809" spans="1:5">
      <c r="A35809" t="s">
        <v>70556</v>
      </c>
      <c r="B35809" t="s">
        <v>70557</v>
      </c>
      <c r="E35809" t="s">
        <v>15</v>
      </c>
    </row>
    <row r="35810" spans="1:5">
      <c r="A35810" t="s">
        <v>70558</v>
      </c>
      <c r="B35810" t="s">
        <v>70559</v>
      </c>
      <c r="E35810" t="s">
        <v>9508</v>
      </c>
    </row>
    <row r="35811" spans="1:5">
      <c r="A35811" t="s">
        <v>70560</v>
      </c>
      <c r="B35811" t="s">
        <v>70561</v>
      </c>
      <c r="E35811" t="s">
        <v>91</v>
      </c>
    </row>
    <row r="35812" spans="1:5">
      <c r="A35812" t="s">
        <v>70562</v>
      </c>
      <c r="B35812" t="s">
        <v>70563</v>
      </c>
      <c r="E35812" t="s">
        <v>15</v>
      </c>
    </row>
    <row r="35813" spans="1:5">
      <c r="A35813" t="s">
        <v>70564</v>
      </c>
      <c r="B35813" t="s">
        <v>70563</v>
      </c>
      <c r="E35813" t="s">
        <v>15</v>
      </c>
    </row>
    <row r="35814" spans="1:5">
      <c r="A35814" t="s">
        <v>70565</v>
      </c>
      <c r="B35814" t="s">
        <v>45609</v>
      </c>
      <c r="E35814" t="s">
        <v>15</v>
      </c>
    </row>
    <row r="35815" spans="1:5">
      <c r="A35815" t="s">
        <v>70566</v>
      </c>
      <c r="B35815" t="s">
        <v>70567</v>
      </c>
      <c r="E35815" t="s">
        <v>91</v>
      </c>
    </row>
    <row r="35816" spans="1:5">
      <c r="A35816" t="s">
        <v>70568</v>
      </c>
      <c r="B35816" t="s">
        <v>57822</v>
      </c>
      <c r="E35816" t="s">
        <v>91</v>
      </c>
    </row>
    <row r="35817" spans="1:5">
      <c r="A35817" t="s">
        <v>70569</v>
      </c>
      <c r="B35817" t="s">
        <v>70570</v>
      </c>
      <c r="E35817" t="s">
        <v>91</v>
      </c>
    </row>
    <row r="35818" spans="1:5">
      <c r="A35818" t="s">
        <v>70571</v>
      </c>
      <c r="B35818" t="s">
        <v>70572</v>
      </c>
      <c r="E35818" t="s">
        <v>91</v>
      </c>
    </row>
    <row r="35819" spans="1:5">
      <c r="A35819" t="s">
        <v>70573</v>
      </c>
      <c r="B35819" t="s">
        <v>10878</v>
      </c>
      <c r="E35819" t="s">
        <v>4902</v>
      </c>
    </row>
    <row r="35820" spans="1:5">
      <c r="A35820" t="s">
        <v>70574</v>
      </c>
      <c r="B35820" t="s">
        <v>70575</v>
      </c>
      <c r="E35820" t="s">
        <v>91</v>
      </c>
    </row>
    <row r="35821" spans="1:5">
      <c r="A35821" t="s">
        <v>70576</v>
      </c>
      <c r="B35821" t="s">
        <v>44405</v>
      </c>
      <c r="E35821" t="s">
        <v>91</v>
      </c>
    </row>
    <row r="35822" spans="1:5">
      <c r="A35822" t="s">
        <v>70577</v>
      </c>
      <c r="B35822" t="s">
        <v>10878</v>
      </c>
      <c r="E35822" t="s">
        <v>4902</v>
      </c>
    </row>
    <row r="35823" spans="1:5">
      <c r="A35823" t="s">
        <v>70578</v>
      </c>
      <c r="B35823" t="s">
        <v>70579</v>
      </c>
      <c r="E35823" t="s">
        <v>9508</v>
      </c>
    </row>
    <row r="35824" spans="1:5">
      <c r="A35824" t="s">
        <v>70580</v>
      </c>
      <c r="B35824" t="s">
        <v>70581</v>
      </c>
      <c r="E35824" t="s">
        <v>9636</v>
      </c>
    </row>
    <row r="35825" spans="1:5">
      <c r="A35825" t="s">
        <v>70582</v>
      </c>
      <c r="B35825" t="s">
        <v>70583</v>
      </c>
      <c r="E35825" t="s">
        <v>15</v>
      </c>
    </row>
    <row r="35826" spans="1:5">
      <c r="A35826" t="s">
        <v>70584</v>
      </c>
      <c r="B35826" t="s">
        <v>70583</v>
      </c>
      <c r="E35826" t="s">
        <v>15</v>
      </c>
    </row>
    <row r="35827" spans="1:5">
      <c r="A35827" t="s">
        <v>70585</v>
      </c>
      <c r="B35827" t="s">
        <v>16641</v>
      </c>
      <c r="E35827" t="s">
        <v>15</v>
      </c>
    </row>
    <row r="35828" spans="1:5">
      <c r="A35828" t="s">
        <v>70586</v>
      </c>
      <c r="B35828" t="s">
        <v>70587</v>
      </c>
      <c r="E35828" t="s">
        <v>15</v>
      </c>
    </row>
    <row r="35829" spans="1:5">
      <c r="A35829" t="s">
        <v>70588</v>
      </c>
      <c r="B35829" t="s">
        <v>31889</v>
      </c>
      <c r="E35829" t="s">
        <v>9677</v>
      </c>
    </row>
    <row r="35830" spans="1:5">
      <c r="A35830" t="s">
        <v>70589</v>
      </c>
      <c r="B35830" t="s">
        <v>31889</v>
      </c>
      <c r="E35830" t="s">
        <v>9677</v>
      </c>
    </row>
    <row r="35831" spans="1:5">
      <c r="A35831" t="s">
        <v>70590</v>
      </c>
      <c r="B35831" t="s">
        <v>70591</v>
      </c>
      <c r="E35831" t="s">
        <v>91</v>
      </c>
    </row>
    <row r="35832" spans="1:5">
      <c r="A35832" t="s">
        <v>70592</v>
      </c>
      <c r="B35832" t="s">
        <v>70591</v>
      </c>
      <c r="E35832" t="s">
        <v>91</v>
      </c>
    </row>
    <row r="35833" spans="1:5">
      <c r="A35833" t="s">
        <v>70593</v>
      </c>
      <c r="B35833" t="s">
        <v>70594</v>
      </c>
      <c r="E35833" t="s">
        <v>91</v>
      </c>
    </row>
    <row r="35834" spans="1:5">
      <c r="A35834" t="s">
        <v>70595</v>
      </c>
      <c r="B35834" t="s">
        <v>70596</v>
      </c>
      <c r="E35834" t="s">
        <v>9677</v>
      </c>
    </row>
    <row r="35835" spans="1:5">
      <c r="A35835" t="s">
        <v>70597</v>
      </c>
      <c r="B35835" t="s">
        <v>70598</v>
      </c>
      <c r="E35835" t="s">
        <v>9677</v>
      </c>
    </row>
    <row r="35836" spans="1:5">
      <c r="A35836" t="s">
        <v>70599</v>
      </c>
      <c r="B35836" t="s">
        <v>70600</v>
      </c>
      <c r="E35836" t="s">
        <v>9677</v>
      </c>
    </row>
    <row r="35837" spans="1:5">
      <c r="A35837" t="s">
        <v>70601</v>
      </c>
      <c r="B35837" t="s">
        <v>35675</v>
      </c>
      <c r="E35837" t="s">
        <v>4902</v>
      </c>
    </row>
    <row r="35838" spans="1:5">
      <c r="A35838" t="s">
        <v>70602</v>
      </c>
      <c r="B35838" t="s">
        <v>70603</v>
      </c>
      <c r="E35838" t="s">
        <v>4902</v>
      </c>
    </row>
    <row r="35839" spans="1:5">
      <c r="A35839" t="s">
        <v>70604</v>
      </c>
      <c r="B35839" t="s">
        <v>70605</v>
      </c>
      <c r="E35839" t="s">
        <v>4902</v>
      </c>
    </row>
    <row r="35840" spans="1:5">
      <c r="A35840" t="s">
        <v>70606</v>
      </c>
      <c r="B35840" t="s">
        <v>35675</v>
      </c>
      <c r="E35840" t="s">
        <v>4902</v>
      </c>
    </row>
    <row r="35841" spans="1:5">
      <c r="A35841" t="s">
        <v>70607</v>
      </c>
      <c r="B35841" t="s">
        <v>35675</v>
      </c>
      <c r="E35841" t="s">
        <v>4902</v>
      </c>
    </row>
    <row r="35842" spans="1:5">
      <c r="A35842" t="s">
        <v>70608</v>
      </c>
      <c r="B35842" t="s">
        <v>35675</v>
      </c>
      <c r="E35842" t="s">
        <v>4902</v>
      </c>
    </row>
    <row r="35843" spans="1:5">
      <c r="A35843" t="s">
        <v>70609</v>
      </c>
      <c r="B35843" t="s">
        <v>70610</v>
      </c>
      <c r="E35843" t="s">
        <v>4902</v>
      </c>
    </row>
    <row r="35844" spans="1:5">
      <c r="A35844" t="s">
        <v>70611</v>
      </c>
      <c r="B35844" t="s">
        <v>70612</v>
      </c>
      <c r="E35844" t="s">
        <v>4902</v>
      </c>
    </row>
    <row r="35845" spans="1:5">
      <c r="A35845" t="s">
        <v>70613</v>
      </c>
      <c r="B35845" t="s">
        <v>70610</v>
      </c>
      <c r="E35845" t="s">
        <v>4902</v>
      </c>
    </row>
    <row r="35846" spans="1:5">
      <c r="A35846" t="s">
        <v>70614</v>
      </c>
      <c r="B35846" t="s">
        <v>70610</v>
      </c>
      <c r="E35846" t="s">
        <v>4902</v>
      </c>
    </row>
    <row r="35847" spans="1:5">
      <c r="A35847" t="s">
        <v>70615</v>
      </c>
      <c r="B35847" t="s">
        <v>70610</v>
      </c>
      <c r="E35847" t="s">
        <v>4902</v>
      </c>
    </row>
    <row r="35848" spans="1:5">
      <c r="A35848" t="s">
        <v>70616</v>
      </c>
      <c r="B35848" t="s">
        <v>70617</v>
      </c>
      <c r="E35848" t="s">
        <v>15</v>
      </c>
    </row>
    <row r="35849" spans="1:5">
      <c r="A35849" t="s">
        <v>70618</v>
      </c>
      <c r="B35849" t="s">
        <v>28370</v>
      </c>
      <c r="E35849" t="s">
        <v>27153</v>
      </c>
    </row>
    <row r="35850" spans="1:5">
      <c r="A35850" t="s">
        <v>70619</v>
      </c>
      <c r="B35850" t="s">
        <v>70620</v>
      </c>
      <c r="E35850" t="s">
        <v>9677</v>
      </c>
    </row>
    <row r="35851" spans="1:5">
      <c r="A35851" t="s">
        <v>70621</v>
      </c>
      <c r="B35851" t="s">
        <v>27445</v>
      </c>
      <c r="E35851" t="s">
        <v>27153</v>
      </c>
    </row>
    <row r="35852" spans="1:5">
      <c r="A35852" t="s">
        <v>70622</v>
      </c>
      <c r="B35852" t="s">
        <v>44897</v>
      </c>
      <c r="E35852" t="s">
        <v>91</v>
      </c>
    </row>
    <row r="35853" spans="1:5">
      <c r="A35853" t="s">
        <v>70623</v>
      </c>
      <c r="B35853" t="s">
        <v>29578</v>
      </c>
      <c r="E35853" t="s">
        <v>86</v>
      </c>
    </row>
    <row r="35854" spans="1:5">
      <c r="A35854" t="s">
        <v>70624</v>
      </c>
      <c r="B35854" t="s">
        <v>16520</v>
      </c>
      <c r="E35854" t="s">
        <v>86</v>
      </c>
    </row>
    <row r="35855" spans="1:5">
      <c r="A35855" t="s">
        <v>70625</v>
      </c>
      <c r="B35855" t="s">
        <v>16520</v>
      </c>
      <c r="E35855" t="s">
        <v>86</v>
      </c>
    </row>
    <row r="35856" spans="1:5">
      <c r="A35856" t="s">
        <v>70626</v>
      </c>
      <c r="B35856" t="s">
        <v>70627</v>
      </c>
      <c r="E35856" t="s">
        <v>9636</v>
      </c>
    </row>
    <row r="35857" spans="1:5">
      <c r="A35857" t="s">
        <v>70628</v>
      </c>
      <c r="B35857" t="s">
        <v>28204</v>
      </c>
      <c r="E35857" t="s">
        <v>15</v>
      </c>
    </row>
    <row r="35858" spans="1:5">
      <c r="A35858" t="s">
        <v>70629</v>
      </c>
      <c r="B35858" t="s">
        <v>18756</v>
      </c>
      <c r="E35858" t="s">
        <v>91</v>
      </c>
    </row>
    <row r="35859" spans="1:5">
      <c r="A35859" t="s">
        <v>70630</v>
      </c>
      <c r="B35859" t="s">
        <v>18756</v>
      </c>
      <c r="E35859" t="s">
        <v>91</v>
      </c>
    </row>
    <row r="35860" spans="1:5">
      <c r="A35860" t="s">
        <v>70631</v>
      </c>
      <c r="B35860" t="s">
        <v>70632</v>
      </c>
      <c r="E35860" t="s">
        <v>9508</v>
      </c>
    </row>
    <row r="35861" spans="1:5">
      <c r="A35861" t="s">
        <v>70633</v>
      </c>
      <c r="B35861" t="s">
        <v>16641</v>
      </c>
      <c r="E35861" t="s">
        <v>15</v>
      </c>
    </row>
    <row r="35862" spans="1:5">
      <c r="A35862" t="s">
        <v>70634</v>
      </c>
      <c r="B35862" t="s">
        <v>48437</v>
      </c>
      <c r="E35862" t="s">
        <v>9677</v>
      </c>
    </row>
    <row r="35863" spans="1:5">
      <c r="A35863" t="s">
        <v>70635</v>
      </c>
      <c r="B35863" t="s">
        <v>70636</v>
      </c>
      <c r="E35863" t="s">
        <v>9677</v>
      </c>
    </row>
    <row r="35864" spans="1:5">
      <c r="A35864" t="s">
        <v>70637</v>
      </c>
      <c r="B35864" t="s">
        <v>70638</v>
      </c>
      <c r="E35864" t="s">
        <v>9677</v>
      </c>
    </row>
    <row r="35865" spans="1:5">
      <c r="A35865" t="s">
        <v>70639</v>
      </c>
      <c r="B35865" t="s">
        <v>28370</v>
      </c>
      <c r="E35865" t="s">
        <v>27153</v>
      </c>
    </row>
    <row r="35866" spans="1:5">
      <c r="A35866" t="s">
        <v>70640</v>
      </c>
      <c r="B35866" t="s">
        <v>70641</v>
      </c>
      <c r="E35866" t="s">
        <v>27527</v>
      </c>
    </row>
    <row r="35867" spans="1:5">
      <c r="A35867" t="s">
        <v>70642</v>
      </c>
      <c r="B35867" t="s">
        <v>27445</v>
      </c>
      <c r="E35867" t="s">
        <v>27153</v>
      </c>
    </row>
    <row r="35868" spans="1:5">
      <c r="A35868" t="s">
        <v>70643</v>
      </c>
      <c r="B35868" t="s">
        <v>70644</v>
      </c>
      <c r="E35868" t="s">
        <v>15</v>
      </c>
    </row>
    <row r="35869" spans="1:5">
      <c r="A35869" t="s">
        <v>70645</v>
      </c>
      <c r="B35869" t="s">
        <v>70646</v>
      </c>
      <c r="E35869" t="s">
        <v>56961</v>
      </c>
    </row>
    <row r="35870" spans="1:5">
      <c r="A35870" t="s">
        <v>70647</v>
      </c>
      <c r="B35870" t="s">
        <v>24903</v>
      </c>
      <c r="E35870" t="s">
        <v>15</v>
      </c>
    </row>
    <row r="35871" spans="1:5">
      <c r="A35871" t="s">
        <v>70648</v>
      </c>
      <c r="B35871" t="s">
        <v>38159</v>
      </c>
      <c r="E35871" t="s">
        <v>15</v>
      </c>
    </row>
    <row r="35872" spans="1:5">
      <c r="A35872" t="s">
        <v>70649</v>
      </c>
      <c r="B35872" t="s">
        <v>53899</v>
      </c>
      <c r="E35872" t="s">
        <v>91</v>
      </c>
    </row>
    <row r="35873" spans="1:5">
      <c r="A35873" t="s">
        <v>70650</v>
      </c>
      <c r="B35873" t="s">
        <v>70651</v>
      </c>
      <c r="E35873" t="s">
        <v>15</v>
      </c>
    </row>
    <row r="35874" spans="1:5">
      <c r="A35874" t="s">
        <v>70652</v>
      </c>
      <c r="B35874" t="s">
        <v>70651</v>
      </c>
      <c r="E35874" t="s">
        <v>15</v>
      </c>
    </row>
    <row r="35875" spans="1:5">
      <c r="A35875" t="s">
        <v>70653</v>
      </c>
      <c r="B35875" t="s">
        <v>70654</v>
      </c>
      <c r="E35875" t="s">
        <v>15</v>
      </c>
    </row>
    <row r="35876" spans="1:5">
      <c r="A35876" t="s">
        <v>70655</v>
      </c>
      <c r="B35876" t="s">
        <v>70656</v>
      </c>
      <c r="E35876" t="s">
        <v>9969</v>
      </c>
    </row>
    <row r="35877" spans="1:5">
      <c r="A35877" t="s">
        <v>70657</v>
      </c>
      <c r="B35877" t="s">
        <v>70658</v>
      </c>
      <c r="E35877" t="s">
        <v>15</v>
      </c>
    </row>
    <row r="35878" spans="1:5">
      <c r="A35878" t="s">
        <v>70659</v>
      </c>
      <c r="B35878" t="s">
        <v>70660</v>
      </c>
      <c r="E35878" t="s">
        <v>15</v>
      </c>
    </row>
    <row r="35879" spans="1:5">
      <c r="A35879" t="s">
        <v>70661</v>
      </c>
      <c r="B35879" t="s">
        <v>30782</v>
      </c>
      <c r="E35879" t="s">
        <v>91</v>
      </c>
    </row>
    <row r="35880" spans="1:5">
      <c r="A35880" t="s">
        <v>70662</v>
      </c>
      <c r="B35880" t="s">
        <v>30782</v>
      </c>
      <c r="E35880" t="s">
        <v>91</v>
      </c>
    </row>
    <row r="35881" spans="1:5">
      <c r="A35881" t="s">
        <v>70663</v>
      </c>
      <c r="B35881" t="s">
        <v>30782</v>
      </c>
      <c r="E35881" t="s">
        <v>91</v>
      </c>
    </row>
    <row r="35882" spans="1:5">
      <c r="A35882" t="s">
        <v>70664</v>
      </c>
      <c r="B35882" t="s">
        <v>70665</v>
      </c>
      <c r="E35882" t="s">
        <v>28220</v>
      </c>
    </row>
    <row r="35883" spans="1:5">
      <c r="A35883" t="s">
        <v>70666</v>
      </c>
      <c r="B35883" t="s">
        <v>40525</v>
      </c>
      <c r="E35883" t="s">
        <v>15</v>
      </c>
    </row>
    <row r="35884" spans="1:5">
      <c r="A35884" t="s">
        <v>70667</v>
      </c>
      <c r="B35884" t="s">
        <v>40525</v>
      </c>
      <c r="E35884" t="s">
        <v>15</v>
      </c>
    </row>
    <row r="35885" spans="1:5">
      <c r="A35885" t="s">
        <v>70668</v>
      </c>
      <c r="B35885" t="s">
        <v>40525</v>
      </c>
      <c r="E35885" t="s">
        <v>15</v>
      </c>
    </row>
    <row r="35886" spans="1:5">
      <c r="A35886" t="s">
        <v>70669</v>
      </c>
      <c r="B35886" t="s">
        <v>70670</v>
      </c>
      <c r="E35886" t="s">
        <v>91</v>
      </c>
    </row>
    <row r="35887" spans="1:5">
      <c r="A35887" t="s">
        <v>70671</v>
      </c>
      <c r="B35887" t="s">
        <v>70672</v>
      </c>
      <c r="E35887" t="s">
        <v>91</v>
      </c>
    </row>
    <row r="35888" spans="1:5">
      <c r="A35888" t="s">
        <v>70673</v>
      </c>
      <c r="B35888" t="s">
        <v>32822</v>
      </c>
      <c r="E35888" t="s">
        <v>86</v>
      </c>
    </row>
    <row r="35889" spans="1:5">
      <c r="A35889" t="s">
        <v>70674</v>
      </c>
      <c r="B35889" t="s">
        <v>70675</v>
      </c>
      <c r="E35889" t="s">
        <v>91</v>
      </c>
    </row>
    <row r="35890" spans="1:5">
      <c r="A35890" t="s">
        <v>70676</v>
      </c>
      <c r="B35890" t="s">
        <v>66649</v>
      </c>
      <c r="E35890" t="s">
        <v>91</v>
      </c>
    </row>
    <row r="35891" spans="1:5">
      <c r="A35891" t="s">
        <v>70677</v>
      </c>
      <c r="B35891" t="s">
        <v>70678</v>
      </c>
      <c r="E35891" t="s">
        <v>91</v>
      </c>
    </row>
    <row r="35892" spans="1:5">
      <c r="A35892" t="s">
        <v>70679</v>
      </c>
      <c r="B35892" t="s">
        <v>70680</v>
      </c>
      <c r="E35892" t="s">
        <v>9508</v>
      </c>
    </row>
    <row r="35893" spans="1:5">
      <c r="A35893" t="s">
        <v>70681</v>
      </c>
      <c r="B35893" t="s">
        <v>70682</v>
      </c>
      <c r="E35893" t="s">
        <v>91</v>
      </c>
    </row>
    <row r="35894" spans="1:5">
      <c r="A35894" t="s">
        <v>70683</v>
      </c>
      <c r="B35894" t="s">
        <v>28985</v>
      </c>
      <c r="E35894" t="s">
        <v>4902</v>
      </c>
    </row>
    <row r="35895" spans="1:5">
      <c r="A35895" t="s">
        <v>70684</v>
      </c>
      <c r="B35895" t="s">
        <v>70685</v>
      </c>
      <c r="E35895" t="s">
        <v>4902</v>
      </c>
    </row>
    <row r="35896" spans="1:5">
      <c r="A35896" t="s">
        <v>70686</v>
      </c>
      <c r="B35896" t="s">
        <v>70687</v>
      </c>
      <c r="E35896" t="s">
        <v>15</v>
      </c>
    </row>
    <row r="35897" spans="1:5">
      <c r="A35897" t="s">
        <v>70688</v>
      </c>
      <c r="B35897" t="s">
        <v>70687</v>
      </c>
      <c r="E35897" t="s">
        <v>15</v>
      </c>
    </row>
    <row r="35898" spans="1:5">
      <c r="A35898" t="s">
        <v>70689</v>
      </c>
      <c r="B35898" t="s">
        <v>40575</v>
      </c>
      <c r="E35898" t="s">
        <v>15</v>
      </c>
    </row>
    <row r="35899" spans="1:5">
      <c r="A35899" t="s">
        <v>70690</v>
      </c>
      <c r="B35899" t="s">
        <v>70691</v>
      </c>
      <c r="E35899" t="s">
        <v>15</v>
      </c>
    </row>
    <row r="35900" spans="1:5">
      <c r="A35900" t="s">
        <v>70692</v>
      </c>
      <c r="B35900" t="s">
        <v>70693</v>
      </c>
      <c r="E35900" t="s">
        <v>70694</v>
      </c>
    </row>
    <row r="35901" spans="1:5">
      <c r="A35901" t="s">
        <v>70695</v>
      </c>
      <c r="B35901" t="s">
        <v>31290</v>
      </c>
      <c r="E35901" t="s">
        <v>15</v>
      </c>
    </row>
    <row r="35902" spans="1:5">
      <c r="A35902" t="s">
        <v>70696</v>
      </c>
      <c r="B35902" t="s">
        <v>70697</v>
      </c>
      <c r="E35902" t="s">
        <v>15</v>
      </c>
    </row>
    <row r="35903" spans="1:5">
      <c r="A35903" t="s">
        <v>70698</v>
      </c>
      <c r="B35903" t="s">
        <v>70699</v>
      </c>
      <c r="E35903" t="s">
        <v>15</v>
      </c>
    </row>
    <row r="35904" spans="1:5">
      <c r="A35904" t="s">
        <v>70700</v>
      </c>
      <c r="B35904" t="s">
        <v>70701</v>
      </c>
      <c r="E35904" t="s">
        <v>15</v>
      </c>
    </row>
    <row r="35905" spans="1:5">
      <c r="A35905" t="s">
        <v>70702</v>
      </c>
      <c r="B35905" t="s">
        <v>70703</v>
      </c>
      <c r="E35905" t="s">
        <v>15</v>
      </c>
    </row>
    <row r="35906" spans="1:5">
      <c r="A35906" t="s">
        <v>70704</v>
      </c>
      <c r="B35906" t="s">
        <v>70705</v>
      </c>
      <c r="E35906" t="s">
        <v>4902</v>
      </c>
    </row>
    <row r="35907" spans="1:5">
      <c r="A35907" t="s">
        <v>70706</v>
      </c>
      <c r="B35907" t="s">
        <v>70707</v>
      </c>
      <c r="E35907" t="s">
        <v>15</v>
      </c>
    </row>
    <row r="35908" spans="1:5">
      <c r="A35908" t="s">
        <v>70708</v>
      </c>
      <c r="B35908" t="s">
        <v>70709</v>
      </c>
      <c r="E35908" t="s">
        <v>15</v>
      </c>
    </row>
    <row r="35909" spans="1:5">
      <c r="A35909" t="s">
        <v>70710</v>
      </c>
      <c r="B35909" t="s">
        <v>70711</v>
      </c>
      <c r="E35909" t="s">
        <v>91</v>
      </c>
    </row>
    <row r="35910" spans="1:5">
      <c r="A35910" t="s">
        <v>70712</v>
      </c>
      <c r="B35910" t="s">
        <v>70713</v>
      </c>
      <c r="E35910" t="s">
        <v>91</v>
      </c>
    </row>
    <row r="35911" spans="1:5">
      <c r="A35911" t="s">
        <v>70714</v>
      </c>
      <c r="B35911" t="s">
        <v>34231</v>
      </c>
      <c r="E35911" t="s">
        <v>91</v>
      </c>
    </row>
    <row r="35912" spans="1:5">
      <c r="A35912" t="s">
        <v>70715</v>
      </c>
      <c r="B35912" t="s">
        <v>70716</v>
      </c>
      <c r="E35912" t="s">
        <v>15</v>
      </c>
    </row>
    <row r="35913" spans="1:5">
      <c r="A35913" t="s">
        <v>70717</v>
      </c>
      <c r="B35913" t="s">
        <v>28443</v>
      </c>
      <c r="E35913" t="s">
        <v>91</v>
      </c>
    </row>
    <row r="35914" spans="1:5">
      <c r="A35914" t="s">
        <v>70718</v>
      </c>
      <c r="B35914" t="s">
        <v>70719</v>
      </c>
      <c r="E35914" t="s">
        <v>15</v>
      </c>
    </row>
    <row r="35915" spans="1:5">
      <c r="A35915" t="s">
        <v>70720</v>
      </c>
      <c r="B35915" t="s">
        <v>70721</v>
      </c>
      <c r="E35915" t="s">
        <v>91</v>
      </c>
    </row>
    <row r="35916" spans="1:5">
      <c r="A35916" t="s">
        <v>70722</v>
      </c>
      <c r="B35916" t="s">
        <v>41101</v>
      </c>
      <c r="E35916" t="s">
        <v>15</v>
      </c>
    </row>
    <row r="35917" spans="1:5">
      <c r="A35917" t="s">
        <v>70723</v>
      </c>
      <c r="B35917" t="s">
        <v>27538</v>
      </c>
      <c r="E35917" t="s">
        <v>15</v>
      </c>
    </row>
    <row r="35918" spans="1:5">
      <c r="A35918" t="s">
        <v>70724</v>
      </c>
      <c r="B35918" t="s">
        <v>47984</v>
      </c>
      <c r="E35918" t="s">
        <v>15</v>
      </c>
    </row>
    <row r="35919" spans="1:5">
      <c r="A35919" t="s">
        <v>70725</v>
      </c>
      <c r="B35919" t="s">
        <v>33852</v>
      </c>
      <c r="E35919" t="s">
        <v>15</v>
      </c>
    </row>
    <row r="35920" spans="1:5">
      <c r="A35920" t="s">
        <v>70726</v>
      </c>
      <c r="B35920" t="s">
        <v>70727</v>
      </c>
      <c r="E35920" t="s">
        <v>15</v>
      </c>
    </row>
    <row r="35921" spans="1:5">
      <c r="A35921" t="s">
        <v>70728</v>
      </c>
      <c r="B35921" t="s">
        <v>70727</v>
      </c>
      <c r="E35921" t="s">
        <v>15</v>
      </c>
    </row>
    <row r="35922" spans="1:5">
      <c r="A35922" t="s">
        <v>70729</v>
      </c>
      <c r="B35922" t="s">
        <v>10698</v>
      </c>
      <c r="E35922" t="s">
        <v>91</v>
      </c>
    </row>
    <row r="35923" spans="1:5">
      <c r="A35923" t="s">
        <v>70730</v>
      </c>
      <c r="B35923" t="s">
        <v>10698</v>
      </c>
      <c r="E35923" t="s">
        <v>91</v>
      </c>
    </row>
    <row r="35924" spans="1:5">
      <c r="A35924" t="s">
        <v>70731</v>
      </c>
      <c r="B35924" t="s">
        <v>10698</v>
      </c>
      <c r="E35924" t="s">
        <v>91</v>
      </c>
    </row>
    <row r="35925" spans="1:5">
      <c r="A35925" t="s">
        <v>70732</v>
      </c>
      <c r="B35925" t="s">
        <v>70733</v>
      </c>
      <c r="E35925" t="s">
        <v>34014</v>
      </c>
    </row>
    <row r="35926" spans="1:5">
      <c r="A35926" t="s">
        <v>70734</v>
      </c>
      <c r="B35926" t="s">
        <v>70735</v>
      </c>
      <c r="E35926" t="s">
        <v>9508</v>
      </c>
    </row>
    <row r="35927" spans="1:5">
      <c r="A35927" t="s">
        <v>70736</v>
      </c>
      <c r="B35927" t="s">
        <v>70737</v>
      </c>
      <c r="E35927" t="s">
        <v>9677</v>
      </c>
    </row>
    <row r="35928" spans="1:5">
      <c r="A35928" t="s">
        <v>70738</v>
      </c>
      <c r="B35928" t="s">
        <v>58344</v>
      </c>
      <c r="E35928" t="s">
        <v>4902</v>
      </c>
    </row>
    <row r="35929" spans="1:5">
      <c r="A35929" t="s">
        <v>70739</v>
      </c>
      <c r="B35929" t="s">
        <v>70740</v>
      </c>
      <c r="E35929" t="s">
        <v>91</v>
      </c>
    </row>
    <row r="35930" spans="1:5">
      <c r="A35930" t="s">
        <v>70741</v>
      </c>
      <c r="B35930" t="s">
        <v>70742</v>
      </c>
      <c r="E35930" t="s">
        <v>15</v>
      </c>
    </row>
    <row r="35931" spans="1:5">
      <c r="A35931" t="s">
        <v>70743</v>
      </c>
      <c r="B35931" t="s">
        <v>70744</v>
      </c>
      <c r="E35931" t="s">
        <v>15</v>
      </c>
    </row>
    <row r="35932" spans="1:5">
      <c r="A35932" t="s">
        <v>70745</v>
      </c>
      <c r="B35932" t="s">
        <v>70746</v>
      </c>
      <c r="E35932" t="s">
        <v>15</v>
      </c>
    </row>
    <row r="35933" spans="1:5">
      <c r="A35933" t="s">
        <v>70747</v>
      </c>
      <c r="B35933" t="s">
        <v>70748</v>
      </c>
      <c r="E35933" t="s">
        <v>15</v>
      </c>
    </row>
    <row r="35934" spans="1:5">
      <c r="A35934" t="s">
        <v>70749</v>
      </c>
      <c r="B35934" t="s">
        <v>70750</v>
      </c>
      <c r="E35934" t="s">
        <v>4902</v>
      </c>
    </row>
    <row r="35935" spans="1:5">
      <c r="A35935" t="s">
        <v>70751</v>
      </c>
      <c r="B35935" t="s">
        <v>70752</v>
      </c>
      <c r="E35935" t="s">
        <v>91</v>
      </c>
    </row>
    <row r="35936" spans="1:5">
      <c r="A35936" t="s">
        <v>70753</v>
      </c>
      <c r="B35936" t="s">
        <v>28370</v>
      </c>
      <c r="E35936" t="s">
        <v>27153</v>
      </c>
    </row>
    <row r="35937" spans="1:5">
      <c r="A35937" t="s">
        <v>70754</v>
      </c>
      <c r="B35937" t="s">
        <v>70755</v>
      </c>
      <c r="E35937" t="s">
        <v>15</v>
      </c>
    </row>
    <row r="35938" spans="1:5">
      <c r="A35938" t="s">
        <v>70756</v>
      </c>
      <c r="B35938" t="s">
        <v>70757</v>
      </c>
      <c r="E35938" t="s">
        <v>15</v>
      </c>
    </row>
    <row r="35939" spans="1:5">
      <c r="A35939" t="s">
        <v>70758</v>
      </c>
      <c r="B35939" t="s">
        <v>70759</v>
      </c>
      <c r="E35939" t="s">
        <v>91</v>
      </c>
    </row>
    <row r="35940" spans="1:5">
      <c r="A35940" t="s">
        <v>70760</v>
      </c>
      <c r="B35940" t="s">
        <v>70761</v>
      </c>
      <c r="E35940" t="s">
        <v>15</v>
      </c>
    </row>
    <row r="35941" spans="1:5">
      <c r="A35941" t="s">
        <v>70762</v>
      </c>
      <c r="B35941" t="s">
        <v>70763</v>
      </c>
      <c r="E35941" t="s">
        <v>15</v>
      </c>
    </row>
    <row r="35942" spans="1:5">
      <c r="A35942" t="s">
        <v>70764</v>
      </c>
      <c r="B35942" t="s">
        <v>23946</v>
      </c>
      <c r="E35942" t="s">
        <v>91</v>
      </c>
    </row>
    <row r="35943" spans="1:5">
      <c r="A35943" t="s">
        <v>70765</v>
      </c>
      <c r="B35943" t="s">
        <v>23946</v>
      </c>
      <c r="E35943" t="s">
        <v>91</v>
      </c>
    </row>
    <row r="35944" spans="1:5">
      <c r="A35944" t="s">
        <v>70766</v>
      </c>
      <c r="B35944" t="s">
        <v>34629</v>
      </c>
      <c r="E35944" t="s">
        <v>15</v>
      </c>
    </row>
    <row r="35945" spans="1:5">
      <c r="A35945" t="s">
        <v>70767</v>
      </c>
      <c r="B35945" t="s">
        <v>34629</v>
      </c>
      <c r="E35945" t="s">
        <v>15</v>
      </c>
    </row>
    <row r="35946" spans="1:5">
      <c r="A35946" t="s">
        <v>70768</v>
      </c>
      <c r="B35946" t="s">
        <v>33890</v>
      </c>
      <c r="E35946" t="s">
        <v>15</v>
      </c>
    </row>
    <row r="35947" spans="1:5">
      <c r="A35947" t="s">
        <v>70769</v>
      </c>
      <c r="B35947" t="s">
        <v>70770</v>
      </c>
      <c r="E35947" t="s">
        <v>15</v>
      </c>
    </row>
    <row r="35948" spans="1:5">
      <c r="A35948" t="s">
        <v>70771</v>
      </c>
      <c r="B35948" t="s">
        <v>70772</v>
      </c>
      <c r="E35948" t="s">
        <v>4902</v>
      </c>
    </row>
    <row r="35949" spans="1:5">
      <c r="A35949" t="s">
        <v>70773</v>
      </c>
      <c r="B35949" t="s">
        <v>70774</v>
      </c>
      <c r="E35949" t="s">
        <v>4902</v>
      </c>
    </row>
    <row r="35950" spans="1:5">
      <c r="A35950" t="s">
        <v>70775</v>
      </c>
      <c r="B35950" t="s">
        <v>50472</v>
      </c>
      <c r="E35950" t="s">
        <v>9508</v>
      </c>
    </row>
    <row r="35951" spans="1:5">
      <c r="A35951" t="s">
        <v>70776</v>
      </c>
      <c r="B35951" t="s">
        <v>50472</v>
      </c>
      <c r="E35951" t="s">
        <v>9508</v>
      </c>
    </row>
    <row r="35952" spans="1:5">
      <c r="A35952" t="s">
        <v>70777</v>
      </c>
      <c r="B35952" t="s">
        <v>70778</v>
      </c>
      <c r="E35952" t="s">
        <v>15</v>
      </c>
    </row>
    <row r="35953" spans="1:5">
      <c r="A35953" t="s">
        <v>70779</v>
      </c>
      <c r="B35953" t="s">
        <v>70780</v>
      </c>
      <c r="E35953" t="s">
        <v>9969</v>
      </c>
    </row>
    <row r="35954" spans="1:5">
      <c r="A35954" t="s">
        <v>70781</v>
      </c>
      <c r="B35954" t="s">
        <v>70782</v>
      </c>
      <c r="E35954" t="s">
        <v>91</v>
      </c>
    </row>
    <row r="35955" spans="1:5">
      <c r="A35955" t="s">
        <v>70783</v>
      </c>
      <c r="B35955" t="s">
        <v>70782</v>
      </c>
      <c r="E35955" t="s">
        <v>91</v>
      </c>
    </row>
    <row r="35956" spans="1:5">
      <c r="A35956" t="s">
        <v>70784</v>
      </c>
      <c r="B35956" t="s">
        <v>70785</v>
      </c>
      <c r="E35956" t="s">
        <v>15</v>
      </c>
    </row>
    <row r="35957" spans="1:5">
      <c r="A35957" t="s">
        <v>70786</v>
      </c>
      <c r="B35957" t="s">
        <v>70787</v>
      </c>
      <c r="E35957" t="s">
        <v>91</v>
      </c>
    </row>
    <row r="35958" spans="1:5">
      <c r="A35958" t="s">
        <v>70788</v>
      </c>
      <c r="B35958" t="s">
        <v>31270</v>
      </c>
      <c r="E35958" t="s">
        <v>91</v>
      </c>
    </row>
    <row r="35959" spans="1:5">
      <c r="A35959" t="s">
        <v>70789</v>
      </c>
      <c r="B35959" t="s">
        <v>33451</v>
      </c>
      <c r="E35959" t="s">
        <v>15</v>
      </c>
    </row>
    <row r="35960" spans="1:5">
      <c r="A35960" t="s">
        <v>70790</v>
      </c>
      <c r="B35960" t="s">
        <v>70791</v>
      </c>
      <c r="E35960" t="s">
        <v>15</v>
      </c>
    </row>
    <row r="35961" spans="1:5">
      <c r="A35961" t="s">
        <v>70792</v>
      </c>
      <c r="B35961" t="s">
        <v>70793</v>
      </c>
      <c r="E35961" t="s">
        <v>4902</v>
      </c>
    </row>
    <row r="35962" spans="1:5">
      <c r="A35962" t="s">
        <v>70794</v>
      </c>
      <c r="B35962" t="s">
        <v>70793</v>
      </c>
      <c r="E35962" t="s">
        <v>4902</v>
      </c>
    </row>
    <row r="35963" spans="1:5">
      <c r="A35963" t="s">
        <v>70795</v>
      </c>
      <c r="B35963" t="s">
        <v>70796</v>
      </c>
      <c r="E35963" t="s">
        <v>15</v>
      </c>
    </row>
    <row r="35964" spans="1:5">
      <c r="A35964" t="s">
        <v>70797</v>
      </c>
      <c r="B35964" t="s">
        <v>64027</v>
      </c>
      <c r="E35964" t="s">
        <v>4902</v>
      </c>
    </row>
    <row r="35965" spans="1:5">
      <c r="A35965" t="s">
        <v>70798</v>
      </c>
      <c r="B35965" t="s">
        <v>70799</v>
      </c>
      <c r="E35965" t="s">
        <v>15</v>
      </c>
    </row>
    <row r="35966" spans="1:5">
      <c r="A35966" t="s">
        <v>70800</v>
      </c>
      <c r="B35966" t="s">
        <v>31263</v>
      </c>
      <c r="E35966" t="s">
        <v>91</v>
      </c>
    </row>
    <row r="35967" spans="1:5">
      <c r="A35967" t="s">
        <v>70801</v>
      </c>
      <c r="B35967" t="s">
        <v>64033</v>
      </c>
      <c r="E35967" t="s">
        <v>4902</v>
      </c>
    </row>
    <row r="35968" spans="1:5">
      <c r="A35968" t="s">
        <v>70802</v>
      </c>
      <c r="B35968" t="s">
        <v>32822</v>
      </c>
      <c r="E35968" t="s">
        <v>86</v>
      </c>
    </row>
    <row r="35969" spans="1:5">
      <c r="A35969" t="s">
        <v>70803</v>
      </c>
      <c r="B35969" t="s">
        <v>70804</v>
      </c>
      <c r="E35969" t="s">
        <v>4902</v>
      </c>
    </row>
    <row r="35970" spans="1:5">
      <c r="A35970" t="s">
        <v>70805</v>
      </c>
      <c r="B35970" t="s">
        <v>70796</v>
      </c>
      <c r="E35970" t="s">
        <v>15</v>
      </c>
    </row>
    <row r="35971" spans="1:5">
      <c r="A35971" t="s">
        <v>70806</v>
      </c>
      <c r="B35971" t="s">
        <v>70796</v>
      </c>
      <c r="E35971" t="s">
        <v>15</v>
      </c>
    </row>
    <row r="35972" spans="1:5">
      <c r="A35972" t="s">
        <v>70807</v>
      </c>
      <c r="B35972" t="s">
        <v>70796</v>
      </c>
      <c r="E35972" t="s">
        <v>15</v>
      </c>
    </row>
    <row r="35973" spans="1:5">
      <c r="A35973" t="s">
        <v>70808</v>
      </c>
      <c r="B35973" t="s">
        <v>70796</v>
      </c>
      <c r="E35973" t="s">
        <v>15</v>
      </c>
    </row>
    <row r="35974" spans="1:5">
      <c r="A35974" t="s">
        <v>70809</v>
      </c>
      <c r="B35974" t="s">
        <v>70810</v>
      </c>
      <c r="E35974" t="s">
        <v>15</v>
      </c>
    </row>
    <row r="35975" spans="1:5">
      <c r="A35975" t="s">
        <v>70811</v>
      </c>
      <c r="B35975" t="s">
        <v>70812</v>
      </c>
      <c r="E35975" t="s">
        <v>15</v>
      </c>
    </row>
    <row r="35976" spans="1:5">
      <c r="A35976" t="s">
        <v>70813</v>
      </c>
      <c r="B35976" t="s">
        <v>70814</v>
      </c>
      <c r="E35976" t="s">
        <v>15</v>
      </c>
    </row>
    <row r="35977" spans="1:5">
      <c r="A35977" t="s">
        <v>70815</v>
      </c>
      <c r="B35977" t="s">
        <v>70816</v>
      </c>
      <c r="E35977" t="s">
        <v>15</v>
      </c>
    </row>
    <row r="35978" spans="1:5">
      <c r="A35978" t="s">
        <v>70817</v>
      </c>
      <c r="B35978" t="s">
        <v>70818</v>
      </c>
      <c r="E35978" t="s">
        <v>91</v>
      </c>
    </row>
    <row r="35979" spans="1:5">
      <c r="A35979" t="s">
        <v>70819</v>
      </c>
      <c r="B35979" t="s">
        <v>70820</v>
      </c>
      <c r="E35979" t="s">
        <v>15</v>
      </c>
    </row>
    <row r="35980" spans="1:5">
      <c r="A35980" t="s">
        <v>70821</v>
      </c>
      <c r="B35980" t="s">
        <v>30384</v>
      </c>
      <c r="E35980" t="s">
        <v>15</v>
      </c>
    </row>
    <row r="35981" spans="1:5">
      <c r="A35981" t="s">
        <v>70822</v>
      </c>
      <c r="B35981" t="s">
        <v>70823</v>
      </c>
      <c r="E35981" t="s">
        <v>15</v>
      </c>
    </row>
    <row r="35982" spans="1:5">
      <c r="A35982" t="s">
        <v>70824</v>
      </c>
      <c r="B35982" t="s">
        <v>70825</v>
      </c>
      <c r="E35982" t="s">
        <v>15</v>
      </c>
    </row>
    <row r="35983" spans="1:5">
      <c r="A35983" t="s">
        <v>70826</v>
      </c>
      <c r="B35983" t="s">
        <v>70827</v>
      </c>
      <c r="E35983" t="s">
        <v>15</v>
      </c>
    </row>
    <row r="35984" spans="1:5">
      <c r="A35984" t="s">
        <v>70828</v>
      </c>
      <c r="B35984" t="s">
        <v>70829</v>
      </c>
      <c r="E35984" t="s">
        <v>91</v>
      </c>
    </row>
    <row r="35985" spans="1:5">
      <c r="A35985" t="s">
        <v>70830</v>
      </c>
      <c r="B35985" t="s">
        <v>51020</v>
      </c>
      <c r="E35985" t="s">
        <v>9508</v>
      </c>
    </row>
    <row r="35986" spans="1:5">
      <c r="A35986" t="s">
        <v>70831</v>
      </c>
      <c r="B35986" t="s">
        <v>51020</v>
      </c>
      <c r="E35986" t="s">
        <v>9508</v>
      </c>
    </row>
    <row r="35987" spans="1:5">
      <c r="A35987" t="s">
        <v>70832</v>
      </c>
      <c r="B35987" t="s">
        <v>70833</v>
      </c>
      <c r="E35987" t="s">
        <v>91</v>
      </c>
    </row>
    <row r="35988" spans="1:5">
      <c r="A35988" t="s">
        <v>70834</v>
      </c>
      <c r="B35988" t="s">
        <v>70820</v>
      </c>
      <c r="E35988" t="s">
        <v>15</v>
      </c>
    </row>
    <row r="35989" spans="1:5">
      <c r="A35989" t="s">
        <v>70835</v>
      </c>
      <c r="B35989" t="s">
        <v>70820</v>
      </c>
      <c r="E35989" t="s">
        <v>15</v>
      </c>
    </row>
    <row r="35990" spans="1:5">
      <c r="A35990" t="s">
        <v>70836</v>
      </c>
      <c r="B35990" t="s">
        <v>70829</v>
      </c>
      <c r="E35990" t="s">
        <v>91</v>
      </c>
    </row>
    <row r="35991" spans="1:5">
      <c r="A35991" t="s">
        <v>70837</v>
      </c>
      <c r="B35991" t="s">
        <v>30384</v>
      </c>
      <c r="E35991" t="s">
        <v>15</v>
      </c>
    </row>
    <row r="35992" spans="1:5">
      <c r="A35992" t="s">
        <v>70838</v>
      </c>
      <c r="B35992" t="s">
        <v>70839</v>
      </c>
      <c r="E35992" t="s">
        <v>91</v>
      </c>
    </row>
    <row r="35993" spans="1:5">
      <c r="A35993" t="s">
        <v>70840</v>
      </c>
      <c r="B35993" t="s">
        <v>27445</v>
      </c>
      <c r="E35993" t="s">
        <v>27153</v>
      </c>
    </row>
    <row r="35994" spans="1:5">
      <c r="A35994" t="s">
        <v>70841</v>
      </c>
      <c r="B35994" t="s">
        <v>70842</v>
      </c>
      <c r="E35994" t="s">
        <v>91</v>
      </c>
    </row>
    <row r="35995" spans="1:5">
      <c r="A35995" t="s">
        <v>70843</v>
      </c>
      <c r="B35995" t="s">
        <v>47142</v>
      </c>
      <c r="E35995" t="s">
        <v>15</v>
      </c>
    </row>
    <row r="35996" spans="1:5">
      <c r="A35996" t="s">
        <v>70844</v>
      </c>
      <c r="B35996" t="s">
        <v>70845</v>
      </c>
      <c r="C35996" t="s">
        <v>13415</v>
      </c>
      <c r="E35996" t="s">
        <v>15</v>
      </c>
    </row>
    <row r="35997" spans="1:5">
      <c r="A35997" t="s">
        <v>70846</v>
      </c>
      <c r="B35997" t="s">
        <v>70847</v>
      </c>
      <c r="E35997" t="s">
        <v>4902</v>
      </c>
    </row>
    <row r="35998" spans="1:5">
      <c r="A35998" t="s">
        <v>70848</v>
      </c>
      <c r="B35998" t="s">
        <v>70847</v>
      </c>
      <c r="E35998" t="s">
        <v>4902</v>
      </c>
    </row>
    <row r="35999" spans="1:5">
      <c r="A35999" t="s">
        <v>70849</v>
      </c>
      <c r="B35999" t="s">
        <v>70850</v>
      </c>
      <c r="E35999" t="s">
        <v>15</v>
      </c>
    </row>
    <row r="36000" spans="1:5">
      <c r="A36000" t="s">
        <v>70851</v>
      </c>
      <c r="B36000" t="s">
        <v>30181</v>
      </c>
      <c r="E36000" t="s">
        <v>91</v>
      </c>
    </row>
    <row r="36001" spans="1:5">
      <c r="A36001" t="s">
        <v>70852</v>
      </c>
      <c r="B36001" t="s">
        <v>70853</v>
      </c>
      <c r="C36001" t="s">
        <v>10048</v>
      </c>
      <c r="E36001" t="s">
        <v>86</v>
      </c>
    </row>
    <row r="36002" spans="1:5">
      <c r="A36002" t="s">
        <v>70854</v>
      </c>
      <c r="B36002" t="s">
        <v>27125</v>
      </c>
      <c r="E36002" t="s">
        <v>4902</v>
      </c>
    </row>
    <row r="36003" spans="1:5">
      <c r="A36003" t="s">
        <v>70855</v>
      </c>
      <c r="B36003" t="s">
        <v>27125</v>
      </c>
      <c r="E36003" t="s">
        <v>4902</v>
      </c>
    </row>
    <row r="36004" spans="1:5">
      <c r="A36004" t="s">
        <v>70856</v>
      </c>
      <c r="B36004" t="s">
        <v>70857</v>
      </c>
      <c r="E36004" t="s">
        <v>4902</v>
      </c>
    </row>
    <row r="36005" spans="1:5">
      <c r="A36005" t="s">
        <v>70858</v>
      </c>
      <c r="B36005" t="s">
        <v>70859</v>
      </c>
      <c r="E36005" t="s">
        <v>15</v>
      </c>
    </row>
    <row r="36006" spans="1:5">
      <c r="A36006" t="s">
        <v>70860</v>
      </c>
      <c r="B36006" t="s">
        <v>70861</v>
      </c>
      <c r="E36006" t="s">
        <v>15</v>
      </c>
    </row>
    <row r="36007" spans="1:5">
      <c r="A36007" t="s">
        <v>70862</v>
      </c>
      <c r="B36007" t="s">
        <v>28632</v>
      </c>
      <c r="E36007" t="s">
        <v>15</v>
      </c>
    </row>
    <row r="36008" spans="1:5">
      <c r="A36008" t="s">
        <v>70863</v>
      </c>
      <c r="B36008" t="s">
        <v>60307</v>
      </c>
      <c r="E36008" t="s">
        <v>91</v>
      </c>
    </row>
    <row r="36009" spans="1:5">
      <c r="A36009" t="s">
        <v>70864</v>
      </c>
      <c r="B36009" t="s">
        <v>13596</v>
      </c>
      <c r="E36009" t="s">
        <v>15</v>
      </c>
    </row>
    <row r="36010" spans="1:5">
      <c r="A36010" t="s">
        <v>70865</v>
      </c>
      <c r="B36010" t="s">
        <v>70866</v>
      </c>
      <c r="E36010" t="s">
        <v>15</v>
      </c>
    </row>
    <row r="36011" spans="1:5">
      <c r="A36011" t="s">
        <v>70867</v>
      </c>
      <c r="B36011" t="s">
        <v>43307</v>
      </c>
      <c r="E36011" t="s">
        <v>15</v>
      </c>
    </row>
    <row r="36012" spans="1:5">
      <c r="A36012" t="s">
        <v>70868</v>
      </c>
      <c r="B36012" t="s">
        <v>43307</v>
      </c>
      <c r="E36012" t="s">
        <v>15</v>
      </c>
    </row>
    <row r="36013" spans="1:5">
      <c r="A36013" t="s">
        <v>70869</v>
      </c>
      <c r="B36013" t="s">
        <v>58606</v>
      </c>
      <c r="E36013" t="s">
        <v>9508</v>
      </c>
    </row>
    <row r="36014" spans="1:5">
      <c r="A36014" t="s">
        <v>70870</v>
      </c>
      <c r="B36014" t="s">
        <v>38993</v>
      </c>
      <c r="E36014" t="s">
        <v>91</v>
      </c>
    </row>
    <row r="36015" spans="1:5">
      <c r="A36015" t="s">
        <v>70871</v>
      </c>
      <c r="B36015" t="s">
        <v>60307</v>
      </c>
      <c r="E36015" t="s">
        <v>91</v>
      </c>
    </row>
    <row r="36016" spans="1:5">
      <c r="A36016" t="s">
        <v>70872</v>
      </c>
      <c r="B36016" t="s">
        <v>57328</v>
      </c>
      <c r="E36016" t="s">
        <v>91</v>
      </c>
    </row>
    <row r="36017" spans="1:5">
      <c r="A36017" t="s">
        <v>70873</v>
      </c>
      <c r="B36017" t="s">
        <v>57328</v>
      </c>
      <c r="E36017" t="s">
        <v>91</v>
      </c>
    </row>
    <row r="36018" spans="1:5">
      <c r="A36018" t="s">
        <v>70874</v>
      </c>
      <c r="B36018" t="s">
        <v>16641</v>
      </c>
      <c r="E36018" t="s">
        <v>15</v>
      </c>
    </row>
    <row r="36019" spans="1:5">
      <c r="A36019" t="s">
        <v>70875</v>
      </c>
      <c r="B36019" t="s">
        <v>16641</v>
      </c>
      <c r="E36019" t="s">
        <v>15</v>
      </c>
    </row>
    <row r="36020" spans="1:5">
      <c r="A36020" t="s">
        <v>70876</v>
      </c>
      <c r="B36020" t="s">
        <v>57099</v>
      </c>
      <c r="E36020" t="s">
        <v>9508</v>
      </c>
    </row>
    <row r="36021" spans="1:5">
      <c r="A36021" t="s">
        <v>70877</v>
      </c>
      <c r="B36021" t="s">
        <v>70878</v>
      </c>
      <c r="E36021" t="s">
        <v>15</v>
      </c>
    </row>
    <row r="36022" spans="1:5">
      <c r="A36022" t="s">
        <v>70879</v>
      </c>
      <c r="B36022" t="s">
        <v>64876</v>
      </c>
      <c r="E36022" t="s">
        <v>15</v>
      </c>
    </row>
    <row r="36023" spans="1:5">
      <c r="A36023" t="s">
        <v>70880</v>
      </c>
      <c r="B36023" t="s">
        <v>70881</v>
      </c>
      <c r="E36023" t="s">
        <v>15</v>
      </c>
    </row>
    <row r="36024" spans="1:5">
      <c r="A36024" t="s">
        <v>70882</v>
      </c>
      <c r="B36024" t="s">
        <v>70883</v>
      </c>
      <c r="C36024" t="s">
        <v>10711</v>
      </c>
      <c r="E36024" t="s">
        <v>91</v>
      </c>
    </row>
    <row r="36025" spans="1:5">
      <c r="A36025" t="s">
        <v>70884</v>
      </c>
      <c r="B36025" t="s">
        <v>60157</v>
      </c>
      <c r="E36025" t="s">
        <v>9636</v>
      </c>
    </row>
    <row r="36026" spans="1:5">
      <c r="A36026" t="s">
        <v>70885</v>
      </c>
      <c r="B36026" t="s">
        <v>70886</v>
      </c>
      <c r="E36026" t="s">
        <v>4902</v>
      </c>
    </row>
    <row r="36027" spans="1:5">
      <c r="A36027" t="s">
        <v>70887</v>
      </c>
      <c r="B36027" t="s">
        <v>70888</v>
      </c>
      <c r="E36027" t="s">
        <v>15</v>
      </c>
    </row>
    <row r="36028" spans="1:5">
      <c r="A36028" t="s">
        <v>70889</v>
      </c>
      <c r="B36028" t="s">
        <v>70890</v>
      </c>
      <c r="E36028" t="s">
        <v>15</v>
      </c>
    </row>
    <row r="36029" spans="1:5">
      <c r="A36029" t="s">
        <v>70891</v>
      </c>
      <c r="B36029" t="s">
        <v>70892</v>
      </c>
      <c r="E36029" t="s">
        <v>15</v>
      </c>
    </row>
    <row r="36030" spans="1:5">
      <c r="A36030" t="s">
        <v>70893</v>
      </c>
      <c r="B36030" t="s">
        <v>70894</v>
      </c>
      <c r="E36030" t="s">
        <v>91</v>
      </c>
    </row>
    <row r="36031" spans="1:5">
      <c r="A36031" t="s">
        <v>70895</v>
      </c>
      <c r="B36031" t="s">
        <v>70894</v>
      </c>
      <c r="E36031" t="s">
        <v>91</v>
      </c>
    </row>
    <row r="36032" spans="1:5">
      <c r="A36032" t="s">
        <v>70896</v>
      </c>
      <c r="B36032" t="s">
        <v>38532</v>
      </c>
      <c r="E36032" t="s">
        <v>4902</v>
      </c>
    </row>
    <row r="36033" spans="1:5">
      <c r="A36033" t="s">
        <v>70897</v>
      </c>
      <c r="B36033" t="s">
        <v>38532</v>
      </c>
      <c r="E36033" t="s">
        <v>4902</v>
      </c>
    </row>
    <row r="36034" spans="1:5">
      <c r="A36034" t="s">
        <v>70898</v>
      </c>
      <c r="B36034" t="s">
        <v>10878</v>
      </c>
      <c r="E36034" t="s">
        <v>4902</v>
      </c>
    </row>
    <row r="36035" spans="1:5">
      <c r="A36035" t="s">
        <v>70899</v>
      </c>
      <c r="B36035" t="s">
        <v>55086</v>
      </c>
      <c r="E36035" t="s">
        <v>15</v>
      </c>
    </row>
    <row r="36036" spans="1:5">
      <c r="A36036" t="s">
        <v>70900</v>
      </c>
      <c r="B36036" t="s">
        <v>42084</v>
      </c>
      <c r="E36036" t="s">
        <v>15</v>
      </c>
    </row>
    <row r="36037" spans="1:5">
      <c r="A36037" t="s">
        <v>70901</v>
      </c>
      <c r="B36037" t="s">
        <v>70902</v>
      </c>
      <c r="E36037" t="s">
        <v>91</v>
      </c>
    </row>
    <row r="36038" spans="1:5">
      <c r="A36038" t="s">
        <v>70903</v>
      </c>
      <c r="B36038" t="s">
        <v>66908</v>
      </c>
      <c r="E36038" t="s">
        <v>9636</v>
      </c>
    </row>
    <row r="36039" spans="1:5">
      <c r="A36039" t="s">
        <v>70904</v>
      </c>
      <c r="B36039" t="s">
        <v>70905</v>
      </c>
      <c r="E36039" t="s">
        <v>91</v>
      </c>
    </row>
    <row r="36040" spans="1:5">
      <c r="A36040" t="s">
        <v>70906</v>
      </c>
      <c r="B36040" t="s">
        <v>70907</v>
      </c>
      <c r="E36040" t="s">
        <v>91</v>
      </c>
    </row>
    <row r="36041" spans="1:5">
      <c r="A36041" t="s">
        <v>70908</v>
      </c>
      <c r="B36041" t="s">
        <v>70909</v>
      </c>
      <c r="E36041" t="s">
        <v>91</v>
      </c>
    </row>
    <row r="36042" spans="1:5">
      <c r="A36042" t="s">
        <v>70910</v>
      </c>
      <c r="B36042" t="s">
        <v>70911</v>
      </c>
      <c r="E36042" t="s">
        <v>91</v>
      </c>
    </row>
    <row r="36043" spans="1:5">
      <c r="A36043" t="s">
        <v>70912</v>
      </c>
      <c r="B36043" t="s">
        <v>70913</v>
      </c>
      <c r="E36043" t="s">
        <v>27146</v>
      </c>
    </row>
    <row r="36044" spans="1:5">
      <c r="A36044" t="s">
        <v>70914</v>
      </c>
      <c r="B36044" t="s">
        <v>70915</v>
      </c>
      <c r="E36044" t="s">
        <v>9508</v>
      </c>
    </row>
    <row r="36045" spans="1:5">
      <c r="A36045" t="s">
        <v>70916</v>
      </c>
      <c r="B36045" t="s">
        <v>70917</v>
      </c>
      <c r="C36045" t="s">
        <v>70918</v>
      </c>
      <c r="D36045" t="s">
        <v>8142</v>
      </c>
      <c r="E36045" t="s">
        <v>15</v>
      </c>
    </row>
    <row r="36046" spans="1:5">
      <c r="A36046" t="s">
        <v>70919</v>
      </c>
      <c r="B36046" t="s">
        <v>70845</v>
      </c>
      <c r="C36046" t="s">
        <v>13415</v>
      </c>
      <c r="E36046" t="s">
        <v>15</v>
      </c>
    </row>
    <row r="36047" spans="1:5">
      <c r="A36047" t="s">
        <v>70920</v>
      </c>
      <c r="B36047" t="s">
        <v>70921</v>
      </c>
      <c r="E36047" t="s">
        <v>91</v>
      </c>
    </row>
    <row r="36048" spans="1:5">
      <c r="A36048" t="s">
        <v>70922</v>
      </c>
      <c r="B36048" t="s">
        <v>70923</v>
      </c>
      <c r="C36048" t="s">
        <v>10200</v>
      </c>
      <c r="D36048" t="s">
        <v>4608</v>
      </c>
      <c r="E36048" t="s">
        <v>15</v>
      </c>
    </row>
    <row r="36049" spans="1:5">
      <c r="A36049" t="s">
        <v>70924</v>
      </c>
      <c r="B36049" t="s">
        <v>70925</v>
      </c>
      <c r="C36049" t="s">
        <v>70926</v>
      </c>
      <c r="D36049" t="s">
        <v>1891</v>
      </c>
      <c r="E36049" t="s">
        <v>15</v>
      </c>
    </row>
    <row r="36050" spans="1:5">
      <c r="A36050" t="s">
        <v>70927</v>
      </c>
      <c r="B36050" t="s">
        <v>70928</v>
      </c>
      <c r="E36050" t="s">
        <v>15</v>
      </c>
    </row>
    <row r="36051" spans="1:5">
      <c r="A36051" t="s">
        <v>70929</v>
      </c>
      <c r="B36051" t="s">
        <v>70930</v>
      </c>
      <c r="E36051" t="s">
        <v>15</v>
      </c>
    </row>
    <row r="36052" spans="1:5">
      <c r="A36052" t="s">
        <v>70931</v>
      </c>
      <c r="B36052" t="s">
        <v>16641</v>
      </c>
      <c r="E36052" t="s">
        <v>15</v>
      </c>
    </row>
    <row r="36053" spans="1:5">
      <c r="A36053" t="s">
        <v>70932</v>
      </c>
      <c r="B36053" t="s">
        <v>43307</v>
      </c>
      <c r="E36053" t="s">
        <v>15</v>
      </c>
    </row>
    <row r="36054" spans="1:5">
      <c r="A36054" t="s">
        <v>70933</v>
      </c>
      <c r="B36054" t="s">
        <v>70934</v>
      </c>
      <c r="E36054" t="s">
        <v>15</v>
      </c>
    </row>
    <row r="36055" spans="1:5">
      <c r="A36055" t="s">
        <v>70935</v>
      </c>
      <c r="B36055" t="s">
        <v>70936</v>
      </c>
      <c r="E36055" t="s">
        <v>15</v>
      </c>
    </row>
    <row r="36056" spans="1:5">
      <c r="A36056" t="s">
        <v>70937</v>
      </c>
      <c r="B36056" t="s">
        <v>15463</v>
      </c>
      <c r="E36056" t="s">
        <v>15</v>
      </c>
    </row>
    <row r="36057" spans="1:5">
      <c r="A36057" t="s">
        <v>70938</v>
      </c>
      <c r="B36057" t="s">
        <v>70939</v>
      </c>
      <c r="C36057" t="s">
        <v>237</v>
      </c>
      <c r="D36057" t="s">
        <v>1275</v>
      </c>
      <c r="E36057" t="s">
        <v>15</v>
      </c>
    </row>
    <row r="36058" spans="1:5">
      <c r="A36058" t="s">
        <v>70940</v>
      </c>
      <c r="B36058" t="s">
        <v>70941</v>
      </c>
      <c r="C36058" t="s">
        <v>70942</v>
      </c>
      <c r="E36058" t="s">
        <v>15</v>
      </c>
    </row>
    <row r="36059" spans="1:5">
      <c r="A36059" t="s">
        <v>70943</v>
      </c>
      <c r="B36059" t="s">
        <v>70944</v>
      </c>
      <c r="E36059" t="s">
        <v>15</v>
      </c>
    </row>
    <row r="36060" spans="1:5">
      <c r="A36060" t="s">
        <v>70945</v>
      </c>
      <c r="B36060" t="s">
        <v>70946</v>
      </c>
      <c r="E36060" t="s">
        <v>15</v>
      </c>
    </row>
    <row r="36061" spans="1:5">
      <c r="A36061" t="s">
        <v>70947</v>
      </c>
      <c r="B36061" t="s">
        <v>70946</v>
      </c>
      <c r="E36061" t="s">
        <v>15</v>
      </c>
    </row>
    <row r="36062" spans="1:5">
      <c r="A36062" t="s">
        <v>70948</v>
      </c>
      <c r="B36062" t="s">
        <v>70949</v>
      </c>
      <c r="E36062" t="s">
        <v>15</v>
      </c>
    </row>
    <row r="36063" spans="1:5">
      <c r="A36063" t="s">
        <v>70950</v>
      </c>
      <c r="B36063" t="s">
        <v>16641</v>
      </c>
      <c r="C36063" t="s">
        <v>237</v>
      </c>
      <c r="D36063" t="s">
        <v>1275</v>
      </c>
      <c r="E36063" t="s">
        <v>15</v>
      </c>
    </row>
    <row r="36064" spans="1:5">
      <c r="A36064" t="s">
        <v>70951</v>
      </c>
      <c r="B36064" t="s">
        <v>16641</v>
      </c>
      <c r="E36064" t="s">
        <v>15</v>
      </c>
    </row>
    <row r="36065" spans="1:5">
      <c r="A36065" t="s">
        <v>70952</v>
      </c>
      <c r="B36065" t="s">
        <v>57402</v>
      </c>
      <c r="C36065" t="s">
        <v>70953</v>
      </c>
      <c r="D36065" t="s">
        <v>4579</v>
      </c>
      <c r="E36065" t="s">
        <v>15</v>
      </c>
    </row>
    <row r="36066" spans="1:5">
      <c r="A36066" t="s">
        <v>70954</v>
      </c>
      <c r="B36066" t="s">
        <v>70955</v>
      </c>
      <c r="E36066" t="s">
        <v>15</v>
      </c>
    </row>
    <row r="36067" spans="1:5">
      <c r="A36067" t="s">
        <v>70956</v>
      </c>
      <c r="B36067" t="s">
        <v>69359</v>
      </c>
      <c r="E36067" t="s">
        <v>86</v>
      </c>
    </row>
    <row r="36068" spans="1:5">
      <c r="A36068" t="s">
        <v>70957</v>
      </c>
      <c r="B36068" t="s">
        <v>70958</v>
      </c>
      <c r="E36068" t="s">
        <v>91</v>
      </c>
    </row>
    <row r="36069" spans="1:5">
      <c r="A36069" t="s">
        <v>70959</v>
      </c>
      <c r="B36069" t="s">
        <v>52536</v>
      </c>
      <c r="C36069" t="s">
        <v>237</v>
      </c>
      <c r="E36069" t="s">
        <v>4902</v>
      </c>
    </row>
    <row r="36070" spans="1:5">
      <c r="A36070" t="s">
        <v>70960</v>
      </c>
      <c r="B36070" t="s">
        <v>52536</v>
      </c>
      <c r="E36070" t="s">
        <v>4902</v>
      </c>
    </row>
    <row r="36071" spans="1:5">
      <c r="A36071" t="s">
        <v>70961</v>
      </c>
      <c r="B36071" t="s">
        <v>70962</v>
      </c>
      <c r="E36071" t="s">
        <v>15</v>
      </c>
    </row>
    <row r="36072" spans="1:5">
      <c r="A36072" t="s">
        <v>70963</v>
      </c>
      <c r="B36072" t="s">
        <v>70964</v>
      </c>
      <c r="E36072" t="s">
        <v>15</v>
      </c>
    </row>
    <row r="36073" spans="1:5">
      <c r="A36073" t="s">
        <v>70965</v>
      </c>
      <c r="B36073" t="s">
        <v>16520</v>
      </c>
      <c r="E36073" t="s">
        <v>86</v>
      </c>
    </row>
    <row r="36074" spans="1:5">
      <c r="A36074" t="s">
        <v>70966</v>
      </c>
      <c r="B36074" t="s">
        <v>70967</v>
      </c>
      <c r="E36074" t="s">
        <v>15</v>
      </c>
    </row>
    <row r="36075" spans="1:5">
      <c r="A36075" t="s">
        <v>70968</v>
      </c>
      <c r="B36075" t="s">
        <v>70969</v>
      </c>
      <c r="E36075" t="s">
        <v>15</v>
      </c>
    </row>
    <row r="36076" spans="1:5">
      <c r="A36076" t="s">
        <v>70970</v>
      </c>
      <c r="B36076" t="s">
        <v>70971</v>
      </c>
      <c r="C36076" t="s">
        <v>70972</v>
      </c>
      <c r="E36076" t="s">
        <v>10823</v>
      </c>
    </row>
    <row r="36077" spans="1:5">
      <c r="A36077" t="s">
        <v>70973</v>
      </c>
      <c r="B36077" t="s">
        <v>27165</v>
      </c>
      <c r="E36077" t="s">
        <v>91</v>
      </c>
    </row>
    <row r="36078" spans="1:5">
      <c r="A36078" t="s">
        <v>70974</v>
      </c>
      <c r="B36078" t="s">
        <v>70975</v>
      </c>
      <c r="E36078" t="s">
        <v>15</v>
      </c>
    </row>
    <row r="36079" spans="1:5">
      <c r="A36079" t="s">
        <v>70976</v>
      </c>
      <c r="B36079" t="s">
        <v>70977</v>
      </c>
      <c r="E36079" t="s">
        <v>15</v>
      </c>
    </row>
    <row r="36080" spans="1:5">
      <c r="A36080" t="s">
        <v>70978</v>
      </c>
      <c r="B36080" t="s">
        <v>70979</v>
      </c>
      <c r="E36080" t="s">
        <v>91</v>
      </c>
    </row>
    <row r="36081" spans="1:5">
      <c r="A36081" t="s">
        <v>70980</v>
      </c>
      <c r="B36081" t="s">
        <v>38506</v>
      </c>
      <c r="C36081" t="s">
        <v>70981</v>
      </c>
      <c r="D36081" t="s">
        <v>3977</v>
      </c>
      <c r="E36081" t="s">
        <v>15</v>
      </c>
    </row>
    <row r="36082" spans="1:5">
      <c r="A36082" t="s">
        <v>70982</v>
      </c>
      <c r="B36082" t="s">
        <v>70983</v>
      </c>
      <c r="C36082" t="s">
        <v>301</v>
      </c>
      <c r="D36082" t="s">
        <v>8359</v>
      </c>
      <c r="E36082" t="s">
        <v>18744</v>
      </c>
    </row>
    <row r="36083" spans="1:5">
      <c r="A36083" t="s">
        <v>70984</v>
      </c>
      <c r="B36083" t="s">
        <v>70985</v>
      </c>
      <c r="C36083" t="s">
        <v>70986</v>
      </c>
      <c r="D36083" t="s">
        <v>3951</v>
      </c>
      <c r="E36083" t="s">
        <v>15</v>
      </c>
    </row>
    <row r="36084" spans="1:5">
      <c r="A36084" t="s">
        <v>70987</v>
      </c>
      <c r="B36084" t="s">
        <v>70988</v>
      </c>
      <c r="E36084" t="s">
        <v>15</v>
      </c>
    </row>
    <row r="36085" spans="1:5">
      <c r="A36085" t="s">
        <v>70989</v>
      </c>
      <c r="B36085" t="s">
        <v>35853</v>
      </c>
      <c r="E36085" t="s">
        <v>9636</v>
      </c>
    </row>
    <row r="36086" spans="1:5">
      <c r="A36086" t="s">
        <v>70990</v>
      </c>
      <c r="B36086" t="s">
        <v>34290</v>
      </c>
      <c r="E36086" t="s">
        <v>91</v>
      </c>
    </row>
    <row r="36087" spans="1:5">
      <c r="A36087" t="s">
        <v>70991</v>
      </c>
      <c r="B36087" t="s">
        <v>70992</v>
      </c>
      <c r="E36087" t="s">
        <v>15</v>
      </c>
    </row>
    <row r="36088" spans="1:5">
      <c r="A36088" t="s">
        <v>70993</v>
      </c>
      <c r="B36088" t="s">
        <v>34745</v>
      </c>
      <c r="E36088" t="s">
        <v>15</v>
      </c>
    </row>
    <row r="36089" spans="1:5">
      <c r="A36089" t="s">
        <v>70994</v>
      </c>
      <c r="B36089" t="s">
        <v>34745</v>
      </c>
      <c r="E36089" t="s">
        <v>15</v>
      </c>
    </row>
    <row r="36090" spans="1:5">
      <c r="A36090" t="s">
        <v>70995</v>
      </c>
      <c r="B36090" t="s">
        <v>70996</v>
      </c>
      <c r="E36090" t="s">
        <v>15</v>
      </c>
    </row>
    <row r="36091" spans="1:5">
      <c r="A36091" t="s">
        <v>70997</v>
      </c>
      <c r="B36091" t="s">
        <v>31735</v>
      </c>
      <c r="E36091" t="s">
        <v>15</v>
      </c>
    </row>
    <row r="36092" spans="1:5">
      <c r="A36092" t="s">
        <v>70998</v>
      </c>
      <c r="B36092" t="s">
        <v>70999</v>
      </c>
      <c r="E36092" t="s">
        <v>4902</v>
      </c>
    </row>
    <row r="36093" spans="1:5">
      <c r="A36093" t="s">
        <v>71000</v>
      </c>
      <c r="B36093" t="s">
        <v>71001</v>
      </c>
      <c r="E36093" t="s">
        <v>91</v>
      </c>
    </row>
    <row r="36094" spans="1:5">
      <c r="A36094" t="s">
        <v>71002</v>
      </c>
      <c r="B36094" t="s">
        <v>71003</v>
      </c>
      <c r="E36094" t="s">
        <v>15</v>
      </c>
    </row>
    <row r="36095" spans="1:5">
      <c r="A36095" t="s">
        <v>71004</v>
      </c>
      <c r="B36095" t="s">
        <v>28725</v>
      </c>
      <c r="E36095" t="s">
        <v>15</v>
      </c>
    </row>
    <row r="36096" spans="1:5">
      <c r="A36096" t="s">
        <v>71005</v>
      </c>
      <c r="B36096" t="s">
        <v>36114</v>
      </c>
      <c r="E36096" t="s">
        <v>15</v>
      </c>
    </row>
    <row r="36097" spans="1:5">
      <c r="A36097" t="s">
        <v>71006</v>
      </c>
      <c r="B36097" t="s">
        <v>71007</v>
      </c>
      <c r="E36097" t="s">
        <v>15</v>
      </c>
    </row>
    <row r="36098" spans="1:5">
      <c r="A36098" t="s">
        <v>71008</v>
      </c>
      <c r="B36098" t="s">
        <v>71009</v>
      </c>
      <c r="E36098" t="s">
        <v>91</v>
      </c>
    </row>
    <row r="36099" spans="1:5">
      <c r="A36099" t="s">
        <v>71010</v>
      </c>
      <c r="B36099" t="s">
        <v>71011</v>
      </c>
      <c r="E36099" t="s">
        <v>91</v>
      </c>
    </row>
    <row r="36100" spans="1:5">
      <c r="A36100" t="s">
        <v>71012</v>
      </c>
      <c r="B36100" t="s">
        <v>71013</v>
      </c>
      <c r="E36100" t="s">
        <v>15</v>
      </c>
    </row>
    <row r="36101" spans="1:5">
      <c r="A36101" t="s">
        <v>71014</v>
      </c>
      <c r="B36101" t="s">
        <v>30009</v>
      </c>
      <c r="E36101" t="s">
        <v>91</v>
      </c>
    </row>
    <row r="36102" spans="1:5">
      <c r="A36102" t="s">
        <v>71015</v>
      </c>
      <c r="B36102" t="s">
        <v>71016</v>
      </c>
      <c r="E36102" t="s">
        <v>15</v>
      </c>
    </row>
    <row r="36103" spans="1:5">
      <c r="A36103" t="s">
        <v>71017</v>
      </c>
      <c r="B36103" t="s">
        <v>71018</v>
      </c>
      <c r="E36103" t="s">
        <v>15</v>
      </c>
    </row>
    <row r="36104" spans="1:5">
      <c r="A36104" t="s">
        <v>71019</v>
      </c>
      <c r="B36104" t="s">
        <v>71020</v>
      </c>
      <c r="E36104" t="s">
        <v>91</v>
      </c>
    </row>
    <row r="36105" spans="1:5">
      <c r="A36105" t="s">
        <v>71021</v>
      </c>
      <c r="B36105" t="s">
        <v>27445</v>
      </c>
      <c r="E36105" t="s">
        <v>27153</v>
      </c>
    </row>
    <row r="36106" spans="1:5">
      <c r="A36106" t="s">
        <v>71022</v>
      </c>
      <c r="B36106" t="s">
        <v>27445</v>
      </c>
      <c r="E36106" t="s">
        <v>27153</v>
      </c>
    </row>
    <row r="36107" spans="1:5">
      <c r="A36107" t="s">
        <v>71023</v>
      </c>
      <c r="B36107" t="s">
        <v>27445</v>
      </c>
      <c r="E36107" t="s">
        <v>27153</v>
      </c>
    </row>
    <row r="36108" spans="1:5">
      <c r="A36108" t="s">
        <v>71024</v>
      </c>
      <c r="B36108" t="s">
        <v>71025</v>
      </c>
      <c r="E36108" t="s">
        <v>15</v>
      </c>
    </row>
    <row r="36109" spans="1:5">
      <c r="A36109" t="s">
        <v>71026</v>
      </c>
      <c r="B36109" t="s">
        <v>71027</v>
      </c>
      <c r="E36109" t="s">
        <v>15</v>
      </c>
    </row>
    <row r="36110" spans="1:5">
      <c r="A36110" t="s">
        <v>71028</v>
      </c>
      <c r="B36110" t="s">
        <v>71029</v>
      </c>
      <c r="E36110" t="s">
        <v>15</v>
      </c>
    </row>
    <row r="36111" spans="1:5">
      <c r="A36111" t="s">
        <v>71030</v>
      </c>
      <c r="B36111" t="s">
        <v>71031</v>
      </c>
      <c r="E36111" t="s">
        <v>15</v>
      </c>
    </row>
    <row r="36112" spans="1:5">
      <c r="A36112" t="s">
        <v>71032</v>
      </c>
      <c r="B36112" t="s">
        <v>71033</v>
      </c>
      <c r="E36112" t="s">
        <v>15</v>
      </c>
    </row>
    <row r="36113" spans="1:5">
      <c r="A36113" t="s">
        <v>71034</v>
      </c>
      <c r="B36113" t="s">
        <v>71035</v>
      </c>
      <c r="E36113" t="s">
        <v>15</v>
      </c>
    </row>
    <row r="36114" spans="1:5">
      <c r="A36114" t="s">
        <v>71036</v>
      </c>
      <c r="B36114" t="s">
        <v>71037</v>
      </c>
      <c r="E36114" t="s">
        <v>15</v>
      </c>
    </row>
    <row r="36115" spans="1:5">
      <c r="A36115" t="s">
        <v>71038</v>
      </c>
      <c r="B36115" t="s">
        <v>71039</v>
      </c>
      <c r="E36115" t="s">
        <v>15</v>
      </c>
    </row>
    <row r="36116" spans="1:5">
      <c r="A36116" t="s">
        <v>71040</v>
      </c>
      <c r="B36116" t="s">
        <v>71039</v>
      </c>
      <c r="E36116" t="s">
        <v>15</v>
      </c>
    </row>
    <row r="36117" spans="1:5">
      <c r="A36117" t="s">
        <v>71041</v>
      </c>
      <c r="B36117" t="s">
        <v>71042</v>
      </c>
      <c r="E36117" t="s">
        <v>15</v>
      </c>
    </row>
    <row r="36118" spans="1:5">
      <c r="A36118" t="s">
        <v>71043</v>
      </c>
      <c r="B36118" t="s">
        <v>71044</v>
      </c>
      <c r="E36118" t="s">
        <v>15</v>
      </c>
    </row>
    <row r="36119" spans="1:5">
      <c r="A36119" t="s">
        <v>71045</v>
      </c>
      <c r="B36119" t="s">
        <v>42689</v>
      </c>
      <c r="E36119" t="s">
        <v>9636</v>
      </c>
    </row>
    <row r="36120" spans="1:5">
      <c r="A36120" t="s">
        <v>71046</v>
      </c>
      <c r="B36120" t="s">
        <v>42689</v>
      </c>
      <c r="E36120" t="s">
        <v>9636</v>
      </c>
    </row>
    <row r="36121" spans="1:5">
      <c r="A36121" t="s">
        <v>71047</v>
      </c>
      <c r="B36121" t="s">
        <v>42689</v>
      </c>
      <c r="E36121" t="s">
        <v>9636</v>
      </c>
    </row>
    <row r="36122" spans="1:5">
      <c r="A36122" t="s">
        <v>71048</v>
      </c>
      <c r="B36122" t="s">
        <v>34629</v>
      </c>
      <c r="E36122" t="s">
        <v>15</v>
      </c>
    </row>
    <row r="36123" spans="1:5">
      <c r="A36123" t="s">
        <v>71049</v>
      </c>
      <c r="B36123" t="s">
        <v>34629</v>
      </c>
      <c r="E36123" t="s">
        <v>15</v>
      </c>
    </row>
    <row r="36124" spans="1:5">
      <c r="A36124" t="s">
        <v>71050</v>
      </c>
      <c r="B36124" t="s">
        <v>32855</v>
      </c>
      <c r="E36124" t="s">
        <v>15</v>
      </c>
    </row>
    <row r="36125" spans="1:5">
      <c r="A36125" t="s">
        <v>71051</v>
      </c>
      <c r="B36125" t="s">
        <v>71052</v>
      </c>
      <c r="E36125" t="s">
        <v>15</v>
      </c>
    </row>
    <row r="36126" spans="1:5">
      <c r="A36126" t="s">
        <v>71053</v>
      </c>
      <c r="B36126" t="s">
        <v>40125</v>
      </c>
      <c r="E36126" t="s">
        <v>91</v>
      </c>
    </row>
    <row r="36127" spans="1:5">
      <c r="A36127" t="s">
        <v>71054</v>
      </c>
      <c r="B36127" t="s">
        <v>71055</v>
      </c>
      <c r="E36127" t="s">
        <v>15</v>
      </c>
    </row>
    <row r="36128" spans="1:5">
      <c r="A36128" t="s">
        <v>71056</v>
      </c>
      <c r="B36128" t="s">
        <v>29687</v>
      </c>
      <c r="E36128" t="s">
        <v>91</v>
      </c>
    </row>
    <row r="36129" spans="1:5">
      <c r="A36129" t="s">
        <v>71057</v>
      </c>
      <c r="B36129" t="s">
        <v>71058</v>
      </c>
      <c r="E36129" t="s">
        <v>4902</v>
      </c>
    </row>
    <row r="36130" spans="1:5">
      <c r="A36130" t="s">
        <v>71059</v>
      </c>
      <c r="B36130" t="s">
        <v>27445</v>
      </c>
      <c r="E36130" t="s">
        <v>27153</v>
      </c>
    </row>
    <row r="36131" spans="1:5">
      <c r="A36131" t="s">
        <v>71060</v>
      </c>
      <c r="B36131" t="s">
        <v>71061</v>
      </c>
      <c r="E36131" t="s">
        <v>15</v>
      </c>
    </row>
    <row r="36132" spans="1:5">
      <c r="A36132" t="s">
        <v>71062</v>
      </c>
      <c r="B36132" t="s">
        <v>71063</v>
      </c>
      <c r="E36132" t="s">
        <v>91</v>
      </c>
    </row>
    <row r="36133" spans="1:5">
      <c r="A36133" t="s">
        <v>71064</v>
      </c>
      <c r="B36133" t="s">
        <v>71065</v>
      </c>
      <c r="E36133" t="s">
        <v>4902</v>
      </c>
    </row>
    <row r="36134" spans="1:5">
      <c r="A36134" t="s">
        <v>71066</v>
      </c>
      <c r="B36134" t="s">
        <v>71067</v>
      </c>
      <c r="E36134" t="s">
        <v>4902</v>
      </c>
    </row>
    <row r="36135" spans="1:5">
      <c r="A36135" t="s">
        <v>71068</v>
      </c>
      <c r="B36135" t="s">
        <v>66934</v>
      </c>
      <c r="E36135" t="s">
        <v>91</v>
      </c>
    </row>
    <row r="36136" spans="1:5">
      <c r="A36136" t="s">
        <v>71069</v>
      </c>
      <c r="B36136" t="s">
        <v>71070</v>
      </c>
      <c r="E36136" t="s">
        <v>15</v>
      </c>
    </row>
    <row r="36137" spans="1:5">
      <c r="A36137" t="s">
        <v>71071</v>
      </c>
      <c r="B36137" t="s">
        <v>71072</v>
      </c>
      <c r="E36137" t="s">
        <v>15</v>
      </c>
    </row>
    <row r="36138" spans="1:5">
      <c r="A36138" t="s">
        <v>71073</v>
      </c>
      <c r="B36138" t="s">
        <v>34745</v>
      </c>
      <c r="E36138" t="s">
        <v>15</v>
      </c>
    </row>
    <row r="36139" spans="1:5">
      <c r="A36139" t="s">
        <v>71074</v>
      </c>
      <c r="B36139" t="s">
        <v>18756</v>
      </c>
      <c r="E36139" t="s">
        <v>91</v>
      </c>
    </row>
    <row r="36140" spans="1:5">
      <c r="A36140" t="s">
        <v>71075</v>
      </c>
      <c r="B36140" t="s">
        <v>44522</v>
      </c>
      <c r="E36140" t="s">
        <v>15</v>
      </c>
    </row>
    <row r="36141" spans="1:5">
      <c r="A36141" t="s">
        <v>71076</v>
      </c>
      <c r="B36141" t="s">
        <v>44522</v>
      </c>
      <c r="E36141" t="s">
        <v>15</v>
      </c>
    </row>
    <row r="36142" spans="1:5">
      <c r="A36142" t="s">
        <v>71077</v>
      </c>
      <c r="B36142" t="s">
        <v>44522</v>
      </c>
      <c r="E36142" t="s">
        <v>15</v>
      </c>
    </row>
    <row r="36143" spans="1:5">
      <c r="A36143" t="s">
        <v>71078</v>
      </c>
      <c r="B36143" t="s">
        <v>30423</v>
      </c>
      <c r="E36143" t="s">
        <v>91</v>
      </c>
    </row>
    <row r="36144" spans="1:5">
      <c r="A36144" t="s">
        <v>71079</v>
      </c>
      <c r="B36144" t="s">
        <v>71080</v>
      </c>
      <c r="E36144" t="s">
        <v>91</v>
      </c>
    </row>
    <row r="36145" spans="1:5">
      <c r="A36145" t="s">
        <v>71081</v>
      </c>
      <c r="B36145" t="s">
        <v>71082</v>
      </c>
      <c r="E36145" t="s">
        <v>9508</v>
      </c>
    </row>
    <row r="36146" spans="1:5">
      <c r="A36146" t="s">
        <v>71083</v>
      </c>
      <c r="B36146" t="s">
        <v>71084</v>
      </c>
      <c r="E36146" t="s">
        <v>91</v>
      </c>
    </row>
    <row r="36147" spans="1:5">
      <c r="A36147" t="s">
        <v>71085</v>
      </c>
      <c r="B36147" t="s">
        <v>25590</v>
      </c>
      <c r="E36147" t="s">
        <v>91</v>
      </c>
    </row>
    <row r="36148" spans="1:5">
      <c r="A36148" t="s">
        <v>71086</v>
      </c>
      <c r="B36148" t="s">
        <v>10878</v>
      </c>
      <c r="E36148" t="s">
        <v>4902</v>
      </c>
    </row>
    <row r="36149" spans="1:5">
      <c r="A36149" t="s">
        <v>71087</v>
      </c>
      <c r="B36149" t="s">
        <v>71088</v>
      </c>
      <c r="E36149" t="s">
        <v>15</v>
      </c>
    </row>
    <row r="36150" spans="1:5">
      <c r="A36150" t="s">
        <v>71089</v>
      </c>
      <c r="B36150" t="s">
        <v>39432</v>
      </c>
      <c r="E36150" t="s">
        <v>15</v>
      </c>
    </row>
    <row r="36151" spans="1:5">
      <c r="A36151" t="s">
        <v>71090</v>
      </c>
      <c r="B36151" t="s">
        <v>71091</v>
      </c>
      <c r="E36151" t="s">
        <v>91</v>
      </c>
    </row>
    <row r="36152" spans="1:5">
      <c r="A36152" t="s">
        <v>71092</v>
      </c>
      <c r="B36152" t="s">
        <v>71093</v>
      </c>
      <c r="E36152" t="s">
        <v>91</v>
      </c>
    </row>
    <row r="36153" spans="1:5">
      <c r="A36153" t="s">
        <v>71094</v>
      </c>
      <c r="B36153" t="s">
        <v>48125</v>
      </c>
      <c r="E36153" t="s">
        <v>91</v>
      </c>
    </row>
    <row r="36154" spans="1:5">
      <c r="A36154" t="s">
        <v>71095</v>
      </c>
      <c r="B36154" t="s">
        <v>9498</v>
      </c>
      <c r="E36154" t="s">
        <v>15</v>
      </c>
    </row>
    <row r="36155" spans="1:5">
      <c r="A36155" t="s">
        <v>71096</v>
      </c>
      <c r="B36155" t="s">
        <v>71097</v>
      </c>
      <c r="E36155" t="s">
        <v>15</v>
      </c>
    </row>
    <row r="36156" spans="1:5">
      <c r="A36156" t="s">
        <v>71098</v>
      </c>
      <c r="B36156" t="s">
        <v>71099</v>
      </c>
      <c r="E36156" t="s">
        <v>15</v>
      </c>
    </row>
    <row r="36157" spans="1:5">
      <c r="A36157" t="s">
        <v>71100</v>
      </c>
      <c r="B36157" t="s">
        <v>29250</v>
      </c>
      <c r="E36157" t="s">
        <v>15</v>
      </c>
    </row>
    <row r="36158" spans="1:5">
      <c r="A36158" t="s">
        <v>71101</v>
      </c>
      <c r="B36158" t="s">
        <v>71102</v>
      </c>
      <c r="E36158" t="s">
        <v>9508</v>
      </c>
    </row>
    <row r="36159" spans="1:5">
      <c r="A36159" t="s">
        <v>71103</v>
      </c>
      <c r="B36159" t="s">
        <v>28370</v>
      </c>
      <c r="E36159" t="s">
        <v>27153</v>
      </c>
    </row>
    <row r="36160" spans="1:5">
      <c r="A36160" t="s">
        <v>71104</v>
      </c>
      <c r="B36160" t="s">
        <v>32357</v>
      </c>
      <c r="E36160" t="s">
        <v>15</v>
      </c>
    </row>
    <row r="36161" spans="1:5">
      <c r="A36161" t="s">
        <v>71105</v>
      </c>
      <c r="B36161" t="s">
        <v>71106</v>
      </c>
      <c r="E36161" t="s">
        <v>15</v>
      </c>
    </row>
    <row r="36162" spans="1:5">
      <c r="A36162" t="s">
        <v>71107</v>
      </c>
      <c r="B36162" t="s">
        <v>18756</v>
      </c>
      <c r="E36162" t="s">
        <v>91</v>
      </c>
    </row>
    <row r="36163" spans="1:5">
      <c r="A36163" t="s">
        <v>71108</v>
      </c>
      <c r="B36163" t="s">
        <v>71109</v>
      </c>
      <c r="E36163" t="s">
        <v>15</v>
      </c>
    </row>
    <row r="36164" spans="1:5">
      <c r="A36164" t="s">
        <v>71110</v>
      </c>
      <c r="B36164" t="s">
        <v>27369</v>
      </c>
      <c r="E36164" t="s">
        <v>9508</v>
      </c>
    </row>
    <row r="36165" spans="1:5">
      <c r="A36165" t="s">
        <v>71111</v>
      </c>
      <c r="B36165" t="s">
        <v>27445</v>
      </c>
      <c r="E36165" t="s">
        <v>27153</v>
      </c>
    </row>
    <row r="36166" spans="1:5">
      <c r="A36166" t="s">
        <v>71112</v>
      </c>
      <c r="B36166" t="s">
        <v>27445</v>
      </c>
      <c r="E36166" t="s">
        <v>27153</v>
      </c>
    </row>
    <row r="36167" spans="1:5">
      <c r="A36167" t="s">
        <v>71113</v>
      </c>
      <c r="B36167" t="s">
        <v>71114</v>
      </c>
      <c r="E36167" t="s">
        <v>9636</v>
      </c>
    </row>
    <row r="36168" spans="1:5">
      <c r="A36168" t="s">
        <v>71115</v>
      </c>
      <c r="B36168" t="s">
        <v>27445</v>
      </c>
      <c r="E36168" t="s">
        <v>27153</v>
      </c>
    </row>
    <row r="36169" spans="1:5">
      <c r="A36169" t="s">
        <v>71116</v>
      </c>
      <c r="B36169" t="s">
        <v>46569</v>
      </c>
      <c r="E36169" t="s">
        <v>15</v>
      </c>
    </row>
    <row r="36170" spans="1:5">
      <c r="A36170" t="s">
        <v>71117</v>
      </c>
      <c r="B36170" t="s">
        <v>71118</v>
      </c>
      <c r="E36170" t="s">
        <v>86</v>
      </c>
    </row>
    <row r="36171" spans="1:5">
      <c r="A36171" t="s">
        <v>71119</v>
      </c>
      <c r="B36171" t="s">
        <v>71120</v>
      </c>
      <c r="E36171" t="s">
        <v>16784</v>
      </c>
    </row>
    <row r="36172" spans="1:5">
      <c r="A36172" t="s">
        <v>71121</v>
      </c>
      <c r="B36172" t="s">
        <v>71122</v>
      </c>
      <c r="E36172" t="s">
        <v>86</v>
      </c>
    </row>
    <row r="36173" spans="1:5">
      <c r="A36173" t="s">
        <v>71123</v>
      </c>
      <c r="B36173" t="s">
        <v>71124</v>
      </c>
      <c r="E36173" t="s">
        <v>15</v>
      </c>
    </row>
    <row r="36174" spans="1:5">
      <c r="A36174" t="s">
        <v>71125</v>
      </c>
      <c r="B36174" t="s">
        <v>71126</v>
      </c>
      <c r="E36174" t="s">
        <v>91</v>
      </c>
    </row>
    <row r="36175" spans="1:5">
      <c r="A36175" t="s">
        <v>71127</v>
      </c>
      <c r="B36175" t="s">
        <v>31174</v>
      </c>
      <c r="E36175" t="s">
        <v>91</v>
      </c>
    </row>
    <row r="36176" spans="1:5">
      <c r="A36176" t="s">
        <v>71128</v>
      </c>
      <c r="B36176" t="s">
        <v>71129</v>
      </c>
      <c r="E36176" t="s">
        <v>86</v>
      </c>
    </row>
    <row r="36177" spans="1:5">
      <c r="A36177" t="s">
        <v>71130</v>
      </c>
      <c r="B36177" t="s">
        <v>71131</v>
      </c>
      <c r="E36177" t="s">
        <v>91</v>
      </c>
    </row>
    <row r="36178" spans="1:5">
      <c r="A36178" t="s">
        <v>71132</v>
      </c>
      <c r="B36178" t="s">
        <v>57267</v>
      </c>
      <c r="E36178" t="s">
        <v>15</v>
      </c>
    </row>
    <row r="36179" spans="1:5">
      <c r="A36179" t="s">
        <v>71133</v>
      </c>
      <c r="B36179" t="s">
        <v>71134</v>
      </c>
      <c r="E36179" t="s">
        <v>15</v>
      </c>
    </row>
    <row r="36180" spans="1:5">
      <c r="A36180" t="s">
        <v>71135</v>
      </c>
      <c r="B36180" t="s">
        <v>60326</v>
      </c>
      <c r="E36180" t="s">
        <v>15</v>
      </c>
    </row>
    <row r="36181" spans="1:5">
      <c r="A36181" t="s">
        <v>71136</v>
      </c>
      <c r="B36181" t="s">
        <v>13930</v>
      </c>
      <c r="E36181" t="s">
        <v>91</v>
      </c>
    </row>
    <row r="36182" spans="1:5">
      <c r="A36182" t="s">
        <v>71137</v>
      </c>
      <c r="B36182" t="s">
        <v>71138</v>
      </c>
      <c r="E36182" t="s">
        <v>91</v>
      </c>
    </row>
    <row r="36183" spans="1:5">
      <c r="A36183" t="s">
        <v>71139</v>
      </c>
      <c r="B36183" t="s">
        <v>57216</v>
      </c>
      <c r="E36183" t="s">
        <v>15</v>
      </c>
    </row>
    <row r="36184" spans="1:5">
      <c r="A36184" t="s">
        <v>71140</v>
      </c>
      <c r="B36184" t="s">
        <v>36573</v>
      </c>
      <c r="E36184" t="s">
        <v>15</v>
      </c>
    </row>
    <row r="36185" spans="1:5">
      <c r="A36185" t="s">
        <v>71141</v>
      </c>
      <c r="B36185" t="s">
        <v>29028</v>
      </c>
      <c r="E36185" t="s">
        <v>15</v>
      </c>
    </row>
    <row r="36186" spans="1:5">
      <c r="A36186" t="s">
        <v>71142</v>
      </c>
      <c r="B36186" t="s">
        <v>29028</v>
      </c>
      <c r="E36186" t="s">
        <v>15</v>
      </c>
    </row>
    <row r="36187" spans="1:5">
      <c r="A36187" t="s">
        <v>71143</v>
      </c>
      <c r="B36187" t="s">
        <v>37586</v>
      </c>
      <c r="E36187" t="s">
        <v>15</v>
      </c>
    </row>
    <row r="36188" spans="1:5">
      <c r="A36188" t="s">
        <v>71144</v>
      </c>
      <c r="B36188" t="s">
        <v>37119</v>
      </c>
      <c r="E36188" t="s">
        <v>15</v>
      </c>
    </row>
    <row r="36189" spans="1:5">
      <c r="A36189" t="s">
        <v>71145</v>
      </c>
      <c r="B36189" t="s">
        <v>37119</v>
      </c>
      <c r="E36189" t="s">
        <v>15</v>
      </c>
    </row>
    <row r="36190" spans="1:5">
      <c r="A36190" t="s">
        <v>71146</v>
      </c>
      <c r="B36190" t="s">
        <v>29028</v>
      </c>
      <c r="E36190" t="s">
        <v>15</v>
      </c>
    </row>
    <row r="36191" spans="1:5">
      <c r="A36191" t="s">
        <v>71147</v>
      </c>
      <c r="B36191" t="s">
        <v>27642</v>
      </c>
      <c r="E36191" t="s">
        <v>15</v>
      </c>
    </row>
    <row r="36192" spans="1:5">
      <c r="A36192" t="s">
        <v>71148</v>
      </c>
      <c r="B36192" t="s">
        <v>27642</v>
      </c>
      <c r="E36192" t="s">
        <v>15</v>
      </c>
    </row>
    <row r="36193" spans="1:5">
      <c r="A36193" t="s">
        <v>71149</v>
      </c>
      <c r="B36193" t="s">
        <v>71150</v>
      </c>
      <c r="E36193" t="s">
        <v>15</v>
      </c>
    </row>
    <row r="36194" spans="1:5">
      <c r="A36194" t="s">
        <v>71151</v>
      </c>
      <c r="B36194" t="s">
        <v>68615</v>
      </c>
      <c r="E36194" t="s">
        <v>4902</v>
      </c>
    </row>
    <row r="36195" spans="1:5">
      <c r="A36195" t="s">
        <v>71152</v>
      </c>
      <c r="B36195" t="s">
        <v>27445</v>
      </c>
      <c r="E36195" t="s">
        <v>27153</v>
      </c>
    </row>
    <row r="36196" spans="1:5">
      <c r="A36196" t="s">
        <v>71153</v>
      </c>
      <c r="B36196" t="s">
        <v>24345</v>
      </c>
      <c r="E36196" t="s">
        <v>15</v>
      </c>
    </row>
    <row r="36197" spans="1:5">
      <c r="A36197" t="s">
        <v>71154</v>
      </c>
      <c r="B36197" t="s">
        <v>24345</v>
      </c>
      <c r="E36197" t="s">
        <v>15</v>
      </c>
    </row>
    <row r="36198" spans="1:5">
      <c r="A36198" t="s">
        <v>71155</v>
      </c>
      <c r="B36198" t="s">
        <v>71156</v>
      </c>
      <c r="E36198" t="s">
        <v>91</v>
      </c>
    </row>
    <row r="36199" spans="1:5">
      <c r="A36199" t="s">
        <v>71157</v>
      </c>
      <c r="B36199" t="s">
        <v>71158</v>
      </c>
      <c r="E36199" t="s">
        <v>15</v>
      </c>
    </row>
    <row r="36200" spans="1:5">
      <c r="A36200" t="s">
        <v>71159</v>
      </c>
      <c r="B36200" t="s">
        <v>71158</v>
      </c>
      <c r="E36200" t="s">
        <v>15</v>
      </c>
    </row>
    <row r="36201" spans="1:5">
      <c r="A36201" t="s">
        <v>71160</v>
      </c>
      <c r="B36201" t="s">
        <v>71161</v>
      </c>
      <c r="E36201" t="s">
        <v>15</v>
      </c>
    </row>
    <row r="36202" spans="1:5">
      <c r="A36202" t="s">
        <v>71162</v>
      </c>
      <c r="B36202" t="s">
        <v>71163</v>
      </c>
      <c r="E36202" t="s">
        <v>16784</v>
      </c>
    </row>
    <row r="36203" spans="1:5">
      <c r="A36203" t="s">
        <v>71164</v>
      </c>
      <c r="B36203" t="s">
        <v>58656</v>
      </c>
      <c r="E36203" t="s">
        <v>15</v>
      </c>
    </row>
    <row r="36204" spans="1:5">
      <c r="A36204" t="s">
        <v>71165</v>
      </c>
      <c r="B36204" t="s">
        <v>71166</v>
      </c>
      <c r="E36204" t="s">
        <v>15</v>
      </c>
    </row>
    <row r="36205" spans="1:5">
      <c r="A36205" t="s">
        <v>71167</v>
      </c>
      <c r="B36205" t="s">
        <v>42368</v>
      </c>
      <c r="E36205" t="s">
        <v>15</v>
      </c>
    </row>
    <row r="36206" spans="1:5">
      <c r="A36206" t="s">
        <v>71168</v>
      </c>
      <c r="B36206" t="s">
        <v>71169</v>
      </c>
      <c r="E36206" t="s">
        <v>91</v>
      </c>
    </row>
    <row r="36207" spans="1:5">
      <c r="A36207" t="s">
        <v>71170</v>
      </c>
      <c r="B36207" t="s">
        <v>71171</v>
      </c>
      <c r="E36207" t="s">
        <v>4902</v>
      </c>
    </row>
    <row r="36208" spans="1:5">
      <c r="A36208" t="s">
        <v>71172</v>
      </c>
      <c r="B36208" t="s">
        <v>9661</v>
      </c>
      <c r="E36208" t="s">
        <v>15</v>
      </c>
    </row>
    <row r="36209" spans="1:5">
      <c r="A36209" t="s">
        <v>71173</v>
      </c>
      <c r="B36209" t="s">
        <v>37252</v>
      </c>
      <c r="E36209" t="s">
        <v>15</v>
      </c>
    </row>
    <row r="36210" spans="1:5">
      <c r="A36210" t="s">
        <v>71174</v>
      </c>
      <c r="B36210" t="s">
        <v>71175</v>
      </c>
      <c r="E36210" t="s">
        <v>15</v>
      </c>
    </row>
    <row r="36211" spans="1:5">
      <c r="A36211" t="s">
        <v>71176</v>
      </c>
      <c r="B36211" t="s">
        <v>71177</v>
      </c>
      <c r="E36211" t="s">
        <v>4902</v>
      </c>
    </row>
    <row r="36212" spans="1:5">
      <c r="A36212" t="s">
        <v>71178</v>
      </c>
      <c r="B36212" t="s">
        <v>50216</v>
      </c>
      <c r="E36212" t="s">
        <v>4902</v>
      </c>
    </row>
    <row r="36213" spans="1:5">
      <c r="A36213" t="s">
        <v>71179</v>
      </c>
      <c r="B36213" t="s">
        <v>29311</v>
      </c>
      <c r="E36213" t="s">
        <v>15</v>
      </c>
    </row>
    <row r="36214" spans="1:5">
      <c r="A36214" t="s">
        <v>71180</v>
      </c>
      <c r="B36214" t="s">
        <v>71181</v>
      </c>
      <c r="E36214" t="s">
        <v>91</v>
      </c>
    </row>
    <row r="36215" spans="1:5">
      <c r="A36215" t="s">
        <v>71182</v>
      </c>
      <c r="B36215" t="s">
        <v>71181</v>
      </c>
      <c r="E36215" t="s">
        <v>91</v>
      </c>
    </row>
    <row r="36216" spans="1:5">
      <c r="A36216" t="s">
        <v>71183</v>
      </c>
      <c r="B36216" t="s">
        <v>36914</v>
      </c>
      <c r="E36216" t="s">
        <v>9508</v>
      </c>
    </row>
    <row r="36217" spans="1:5">
      <c r="A36217" t="s">
        <v>71184</v>
      </c>
      <c r="B36217" t="s">
        <v>71185</v>
      </c>
      <c r="E36217" t="s">
        <v>29644</v>
      </c>
    </row>
    <row r="36218" spans="1:5">
      <c r="A36218" t="s">
        <v>71186</v>
      </c>
      <c r="B36218" t="s">
        <v>71187</v>
      </c>
      <c r="E36218" t="s">
        <v>29644</v>
      </c>
    </row>
    <row r="36219" spans="1:5">
      <c r="A36219" t="s">
        <v>71188</v>
      </c>
      <c r="B36219" t="s">
        <v>71189</v>
      </c>
      <c r="E36219" t="s">
        <v>91</v>
      </c>
    </row>
    <row r="36220" spans="1:5">
      <c r="A36220" t="s">
        <v>71190</v>
      </c>
      <c r="B36220" t="s">
        <v>27395</v>
      </c>
      <c r="E36220" t="s">
        <v>15</v>
      </c>
    </row>
    <row r="36221" spans="1:5">
      <c r="A36221" t="s">
        <v>71191</v>
      </c>
      <c r="B36221" t="s">
        <v>27445</v>
      </c>
      <c r="E36221" t="s">
        <v>27153</v>
      </c>
    </row>
    <row r="36222" spans="1:5">
      <c r="A36222" t="s">
        <v>71192</v>
      </c>
      <c r="B36222" t="s">
        <v>27445</v>
      </c>
      <c r="E36222" t="s">
        <v>27153</v>
      </c>
    </row>
    <row r="36223" spans="1:5">
      <c r="A36223" t="s">
        <v>71193</v>
      </c>
      <c r="B36223" t="s">
        <v>71194</v>
      </c>
      <c r="E36223" t="s">
        <v>15</v>
      </c>
    </row>
    <row r="36224" spans="1:5">
      <c r="A36224" t="s">
        <v>71195</v>
      </c>
      <c r="B36224" t="s">
        <v>27233</v>
      </c>
      <c r="E36224" t="s">
        <v>15</v>
      </c>
    </row>
    <row r="36225" spans="1:5">
      <c r="A36225" t="s">
        <v>71196</v>
      </c>
      <c r="B36225" t="s">
        <v>27445</v>
      </c>
      <c r="E36225" t="s">
        <v>27153</v>
      </c>
    </row>
    <row r="36226" spans="1:5">
      <c r="A36226" t="s">
        <v>71197</v>
      </c>
      <c r="B36226" t="s">
        <v>29207</v>
      </c>
      <c r="E36226" t="s">
        <v>15</v>
      </c>
    </row>
    <row r="36227" spans="1:5">
      <c r="A36227" t="s">
        <v>71198</v>
      </c>
      <c r="B36227" t="s">
        <v>25327</v>
      </c>
      <c r="E36227" t="s">
        <v>15</v>
      </c>
    </row>
    <row r="36228" spans="1:5">
      <c r="A36228" t="s">
        <v>71199</v>
      </c>
      <c r="B36228" t="s">
        <v>71200</v>
      </c>
      <c r="E36228" t="s">
        <v>15</v>
      </c>
    </row>
    <row r="36229" spans="1:5">
      <c r="A36229" t="s">
        <v>71201</v>
      </c>
      <c r="B36229" t="s">
        <v>27445</v>
      </c>
      <c r="E36229" t="s">
        <v>27153</v>
      </c>
    </row>
    <row r="36230" spans="1:5">
      <c r="A36230" t="s">
        <v>71202</v>
      </c>
      <c r="B36230" t="s">
        <v>71203</v>
      </c>
      <c r="E36230" t="s">
        <v>15</v>
      </c>
    </row>
    <row r="36231" spans="1:5">
      <c r="A36231" t="s">
        <v>71204</v>
      </c>
      <c r="B36231" t="s">
        <v>47369</v>
      </c>
      <c r="E36231" t="s">
        <v>15</v>
      </c>
    </row>
    <row r="36232" spans="1:5">
      <c r="A36232" t="s">
        <v>71205</v>
      </c>
      <c r="B36232" t="s">
        <v>71206</v>
      </c>
      <c r="E36232" t="s">
        <v>91</v>
      </c>
    </row>
    <row r="36233" spans="1:5">
      <c r="A36233" t="s">
        <v>71207</v>
      </c>
      <c r="B36233" t="s">
        <v>27233</v>
      </c>
      <c r="E36233" t="s">
        <v>15</v>
      </c>
    </row>
    <row r="36234" spans="1:5">
      <c r="A36234" t="s">
        <v>71208</v>
      </c>
      <c r="B36234" t="s">
        <v>37543</v>
      </c>
      <c r="E36234" t="s">
        <v>15</v>
      </c>
    </row>
    <row r="36235" spans="1:5">
      <c r="A36235" t="s">
        <v>71209</v>
      </c>
      <c r="B36235" t="s">
        <v>27680</v>
      </c>
      <c r="E36235" t="s">
        <v>91</v>
      </c>
    </row>
    <row r="36236" spans="1:5">
      <c r="A36236" t="s">
        <v>71210</v>
      </c>
      <c r="B36236" t="s">
        <v>71211</v>
      </c>
      <c r="E36236" t="s">
        <v>91</v>
      </c>
    </row>
    <row r="36237" spans="1:5">
      <c r="A36237" t="s">
        <v>71212</v>
      </c>
      <c r="B36237" t="s">
        <v>27180</v>
      </c>
      <c r="E36237" t="s">
        <v>4902</v>
      </c>
    </row>
    <row r="36238" spans="1:5">
      <c r="A36238" t="s">
        <v>71213</v>
      </c>
      <c r="B36238" t="s">
        <v>27180</v>
      </c>
      <c r="E36238" t="s">
        <v>4902</v>
      </c>
    </row>
    <row r="36239" spans="1:5">
      <c r="A36239" t="s">
        <v>71214</v>
      </c>
      <c r="B36239" t="s">
        <v>35642</v>
      </c>
      <c r="E36239" t="s">
        <v>15</v>
      </c>
    </row>
    <row r="36240" spans="1:5">
      <c r="A36240" t="s">
        <v>71215</v>
      </c>
      <c r="B36240" t="s">
        <v>27642</v>
      </c>
      <c r="E36240" t="s">
        <v>15</v>
      </c>
    </row>
    <row r="36241" spans="1:5">
      <c r="A36241" t="s">
        <v>71216</v>
      </c>
      <c r="B36241" t="s">
        <v>27642</v>
      </c>
      <c r="E36241" t="s">
        <v>15</v>
      </c>
    </row>
    <row r="36242" spans="1:5">
      <c r="A36242" t="s">
        <v>71217</v>
      </c>
      <c r="B36242" t="s">
        <v>71218</v>
      </c>
      <c r="E36242" t="s">
        <v>91</v>
      </c>
    </row>
    <row r="36243" spans="1:5">
      <c r="A36243" t="s">
        <v>71219</v>
      </c>
      <c r="B36243" t="s">
        <v>71220</v>
      </c>
      <c r="E36243" t="s">
        <v>91</v>
      </c>
    </row>
    <row r="36244" spans="1:5">
      <c r="A36244" t="s">
        <v>71221</v>
      </c>
      <c r="B36244" t="s">
        <v>37215</v>
      </c>
      <c r="E36244" t="s">
        <v>15</v>
      </c>
    </row>
    <row r="36245" spans="1:5">
      <c r="A36245" t="s">
        <v>71222</v>
      </c>
      <c r="B36245" t="s">
        <v>37215</v>
      </c>
      <c r="E36245" t="s">
        <v>15</v>
      </c>
    </row>
    <row r="36246" spans="1:5">
      <c r="A36246" t="s">
        <v>71223</v>
      </c>
      <c r="B36246" t="s">
        <v>28797</v>
      </c>
      <c r="E36246" t="s">
        <v>15</v>
      </c>
    </row>
    <row r="36247" spans="1:5">
      <c r="A36247" t="s">
        <v>71224</v>
      </c>
      <c r="B36247" t="s">
        <v>35651</v>
      </c>
      <c r="E36247" t="s">
        <v>91</v>
      </c>
    </row>
    <row r="36248" spans="1:5">
      <c r="A36248" t="s">
        <v>71225</v>
      </c>
      <c r="B36248" t="s">
        <v>29057</v>
      </c>
      <c r="E36248" t="s">
        <v>91</v>
      </c>
    </row>
    <row r="36249" spans="1:5">
      <c r="A36249" t="s">
        <v>71226</v>
      </c>
      <c r="B36249" t="s">
        <v>44076</v>
      </c>
      <c r="E36249" t="s">
        <v>15</v>
      </c>
    </row>
    <row r="36250" spans="1:5">
      <c r="A36250" t="s">
        <v>71227</v>
      </c>
      <c r="B36250" t="s">
        <v>27445</v>
      </c>
      <c r="E36250" t="s">
        <v>27153</v>
      </c>
    </row>
    <row r="36251" spans="1:5">
      <c r="A36251" t="s">
        <v>71228</v>
      </c>
      <c r="B36251" t="s">
        <v>71229</v>
      </c>
      <c r="E36251" t="s">
        <v>91</v>
      </c>
    </row>
    <row r="36252" spans="1:5">
      <c r="A36252" t="s">
        <v>71230</v>
      </c>
      <c r="B36252" t="s">
        <v>29689</v>
      </c>
      <c r="E36252" t="s">
        <v>15</v>
      </c>
    </row>
    <row r="36253" spans="1:5">
      <c r="A36253" t="s">
        <v>71231</v>
      </c>
      <c r="B36253" t="s">
        <v>29233</v>
      </c>
      <c r="E36253" t="s">
        <v>15</v>
      </c>
    </row>
    <row r="36254" spans="1:5">
      <c r="A36254" t="s">
        <v>71232</v>
      </c>
      <c r="B36254" t="s">
        <v>71233</v>
      </c>
      <c r="E36254" t="s">
        <v>91</v>
      </c>
    </row>
    <row r="36255" spans="1:5">
      <c r="A36255" t="s">
        <v>71234</v>
      </c>
      <c r="B36255" t="s">
        <v>27244</v>
      </c>
      <c r="E36255" t="s">
        <v>15</v>
      </c>
    </row>
    <row r="36256" spans="1:5">
      <c r="A36256" t="s">
        <v>71235</v>
      </c>
      <c r="B36256" t="s">
        <v>37252</v>
      </c>
      <c r="E36256" t="s">
        <v>15</v>
      </c>
    </row>
    <row r="36257" spans="1:5">
      <c r="A36257" t="s">
        <v>71236</v>
      </c>
      <c r="B36257" t="s">
        <v>71237</v>
      </c>
      <c r="E36257" t="s">
        <v>91</v>
      </c>
    </row>
    <row r="36258" spans="1:5">
      <c r="A36258" t="s">
        <v>71238</v>
      </c>
      <c r="B36258" t="s">
        <v>27445</v>
      </c>
      <c r="E36258" t="s">
        <v>27153</v>
      </c>
    </row>
    <row r="36259" spans="1:5">
      <c r="A36259" t="s">
        <v>71239</v>
      </c>
      <c r="B36259" t="s">
        <v>27204</v>
      </c>
      <c r="E36259" t="s">
        <v>15</v>
      </c>
    </row>
    <row r="36260" spans="1:5">
      <c r="A36260" t="s">
        <v>71240</v>
      </c>
      <c r="B36260" t="s">
        <v>71241</v>
      </c>
      <c r="E36260" t="s">
        <v>15</v>
      </c>
    </row>
    <row r="36261" spans="1:5">
      <c r="A36261" t="s">
        <v>71242</v>
      </c>
      <c r="B36261" t="s">
        <v>71243</v>
      </c>
      <c r="E36261" t="s">
        <v>15</v>
      </c>
    </row>
    <row r="36262" spans="1:5">
      <c r="A36262" t="s">
        <v>71244</v>
      </c>
      <c r="B36262" t="s">
        <v>71245</v>
      </c>
      <c r="E36262" t="s">
        <v>91</v>
      </c>
    </row>
    <row r="36263" spans="1:5">
      <c r="A36263" t="s">
        <v>71246</v>
      </c>
      <c r="B36263" t="s">
        <v>29741</v>
      </c>
      <c r="E36263" t="s">
        <v>15</v>
      </c>
    </row>
    <row r="36264" spans="1:5">
      <c r="A36264" t="s">
        <v>71247</v>
      </c>
      <c r="B36264" t="s">
        <v>71248</v>
      </c>
      <c r="E36264" t="s">
        <v>15</v>
      </c>
    </row>
    <row r="36265" spans="1:5">
      <c r="A36265" t="s">
        <v>71249</v>
      </c>
      <c r="B36265" t="s">
        <v>71250</v>
      </c>
      <c r="E36265" t="s">
        <v>91</v>
      </c>
    </row>
    <row r="36266" spans="1:5">
      <c r="A36266" t="s">
        <v>71251</v>
      </c>
      <c r="B36266" t="s">
        <v>34747</v>
      </c>
      <c r="E36266" t="s">
        <v>4902</v>
      </c>
    </row>
    <row r="36267" spans="1:5">
      <c r="A36267" t="s">
        <v>71252</v>
      </c>
      <c r="B36267" t="s">
        <v>28482</v>
      </c>
      <c r="E36267" t="s">
        <v>15</v>
      </c>
    </row>
    <row r="36268" spans="1:5">
      <c r="A36268" t="s">
        <v>71253</v>
      </c>
      <c r="B36268" t="s">
        <v>71254</v>
      </c>
      <c r="E36268" t="s">
        <v>91</v>
      </c>
    </row>
    <row r="36269" spans="1:5">
      <c r="A36269" t="s">
        <v>71255</v>
      </c>
      <c r="B36269" t="s">
        <v>46555</v>
      </c>
      <c r="E36269" t="s">
        <v>91</v>
      </c>
    </row>
    <row r="36270" spans="1:5">
      <c r="A36270" t="s">
        <v>71256</v>
      </c>
      <c r="B36270" t="s">
        <v>46555</v>
      </c>
      <c r="E36270" t="s">
        <v>91</v>
      </c>
    </row>
    <row r="36271" spans="1:5">
      <c r="A36271" t="s">
        <v>71257</v>
      </c>
      <c r="B36271" t="s">
        <v>28983</v>
      </c>
      <c r="E36271" t="s">
        <v>15</v>
      </c>
    </row>
    <row r="36272" spans="1:5">
      <c r="A36272" t="s">
        <v>71258</v>
      </c>
      <c r="B36272" t="s">
        <v>71259</v>
      </c>
      <c r="E36272" t="s">
        <v>15</v>
      </c>
    </row>
    <row r="36273" spans="1:5">
      <c r="A36273" t="s">
        <v>71260</v>
      </c>
      <c r="B36273" t="s">
        <v>71261</v>
      </c>
      <c r="E36273" t="s">
        <v>4902</v>
      </c>
    </row>
    <row r="36274" spans="1:5">
      <c r="A36274" t="s">
        <v>71262</v>
      </c>
      <c r="B36274" t="s">
        <v>27975</v>
      </c>
      <c r="E36274" t="s">
        <v>91</v>
      </c>
    </row>
    <row r="36275" spans="1:5">
      <c r="A36275" t="s">
        <v>71263</v>
      </c>
      <c r="B36275" t="s">
        <v>71261</v>
      </c>
      <c r="E36275" t="s">
        <v>4902</v>
      </c>
    </row>
    <row r="36276" spans="1:5">
      <c r="A36276" t="s">
        <v>71264</v>
      </c>
      <c r="B36276" t="s">
        <v>32974</v>
      </c>
      <c r="E36276" t="s">
        <v>9508</v>
      </c>
    </row>
    <row r="36277" spans="1:5">
      <c r="A36277" t="s">
        <v>71265</v>
      </c>
      <c r="B36277" t="s">
        <v>52892</v>
      </c>
      <c r="E36277" t="s">
        <v>15</v>
      </c>
    </row>
    <row r="36278" spans="1:5">
      <c r="A36278" t="s">
        <v>71266</v>
      </c>
      <c r="B36278" t="s">
        <v>54287</v>
      </c>
      <c r="E36278" t="s">
        <v>15</v>
      </c>
    </row>
    <row r="36279" spans="1:5">
      <c r="A36279" t="s">
        <v>71267</v>
      </c>
      <c r="B36279" t="s">
        <v>29799</v>
      </c>
      <c r="E36279" t="s">
        <v>15</v>
      </c>
    </row>
    <row r="36280" spans="1:5">
      <c r="A36280" t="s">
        <v>71268</v>
      </c>
      <c r="B36280" t="s">
        <v>29226</v>
      </c>
      <c r="E36280" t="s">
        <v>15</v>
      </c>
    </row>
    <row r="36281" spans="1:5">
      <c r="A36281" t="s">
        <v>71269</v>
      </c>
      <c r="B36281" t="s">
        <v>33451</v>
      </c>
      <c r="E36281" t="s">
        <v>15</v>
      </c>
    </row>
    <row r="36282" spans="1:5">
      <c r="A36282" t="s">
        <v>71270</v>
      </c>
      <c r="B36282" t="s">
        <v>33451</v>
      </c>
      <c r="E36282" t="s">
        <v>15</v>
      </c>
    </row>
    <row r="36283" spans="1:5">
      <c r="A36283" t="s">
        <v>71271</v>
      </c>
      <c r="B36283" t="s">
        <v>29445</v>
      </c>
      <c r="E36283" t="s">
        <v>91</v>
      </c>
    </row>
    <row r="36284" spans="1:5">
      <c r="A36284" t="s">
        <v>71272</v>
      </c>
      <c r="B36284" t="s">
        <v>29447</v>
      </c>
      <c r="E36284" t="s">
        <v>91</v>
      </c>
    </row>
    <row r="36285" spans="1:5">
      <c r="A36285" t="s">
        <v>71273</v>
      </c>
      <c r="B36285" t="s">
        <v>71274</v>
      </c>
      <c r="E36285" t="s">
        <v>15</v>
      </c>
    </row>
    <row r="36286" spans="1:5">
      <c r="A36286" t="s">
        <v>71275</v>
      </c>
      <c r="B36286" t="s">
        <v>29655</v>
      </c>
      <c r="E36286" t="s">
        <v>15</v>
      </c>
    </row>
    <row r="36287" spans="1:5">
      <c r="A36287" t="s">
        <v>71276</v>
      </c>
      <c r="B36287" t="s">
        <v>18104</v>
      </c>
      <c r="E36287" t="s">
        <v>15</v>
      </c>
    </row>
    <row r="36288" spans="1:5">
      <c r="A36288" t="s">
        <v>71277</v>
      </c>
      <c r="B36288" t="s">
        <v>71278</v>
      </c>
      <c r="E36288" t="s">
        <v>29644</v>
      </c>
    </row>
    <row r="36289" spans="1:5">
      <c r="A36289" t="s">
        <v>71279</v>
      </c>
      <c r="B36289" t="s">
        <v>71280</v>
      </c>
      <c r="E36289" t="s">
        <v>91</v>
      </c>
    </row>
    <row r="36290" spans="1:5">
      <c r="A36290" t="s">
        <v>71281</v>
      </c>
      <c r="B36290" t="s">
        <v>71282</v>
      </c>
      <c r="E36290" t="s">
        <v>15</v>
      </c>
    </row>
    <row r="36291" spans="1:5">
      <c r="A36291" t="s">
        <v>71283</v>
      </c>
      <c r="B36291" t="s">
        <v>71284</v>
      </c>
      <c r="E36291" t="s">
        <v>15</v>
      </c>
    </row>
    <row r="36292" spans="1:5">
      <c r="A36292" t="s">
        <v>71285</v>
      </c>
      <c r="B36292" t="s">
        <v>51186</v>
      </c>
      <c r="E36292" t="s">
        <v>86</v>
      </c>
    </row>
    <row r="36293" spans="1:5">
      <c r="A36293" t="s">
        <v>71286</v>
      </c>
      <c r="B36293" t="s">
        <v>46039</v>
      </c>
      <c r="E36293" t="s">
        <v>9508</v>
      </c>
    </row>
    <row r="36294" spans="1:5">
      <c r="A36294" t="s">
        <v>71287</v>
      </c>
      <c r="B36294" t="s">
        <v>31915</v>
      </c>
      <c r="E36294" t="s">
        <v>91</v>
      </c>
    </row>
    <row r="36295" spans="1:5">
      <c r="A36295" t="s">
        <v>71288</v>
      </c>
      <c r="B36295" t="s">
        <v>27807</v>
      </c>
      <c r="E36295" t="s">
        <v>91</v>
      </c>
    </row>
    <row r="36296" spans="1:5">
      <c r="A36296" t="s">
        <v>71289</v>
      </c>
      <c r="B36296" t="s">
        <v>71290</v>
      </c>
      <c r="E36296" t="s">
        <v>15</v>
      </c>
    </row>
    <row r="36297" spans="1:5">
      <c r="A36297" t="s">
        <v>71291</v>
      </c>
      <c r="B36297" t="s">
        <v>71292</v>
      </c>
      <c r="E36297" t="s">
        <v>15</v>
      </c>
    </row>
    <row r="36298" spans="1:5">
      <c r="A36298" t="s">
        <v>71293</v>
      </c>
      <c r="B36298" t="s">
        <v>71292</v>
      </c>
      <c r="E36298" t="s">
        <v>15</v>
      </c>
    </row>
    <row r="36299" spans="1:5">
      <c r="A36299" t="s">
        <v>71294</v>
      </c>
      <c r="B36299" t="s">
        <v>71295</v>
      </c>
      <c r="E36299" t="s">
        <v>15</v>
      </c>
    </row>
    <row r="36300" spans="1:5">
      <c r="A36300" t="s">
        <v>71296</v>
      </c>
      <c r="B36300" t="s">
        <v>71297</v>
      </c>
      <c r="E36300" t="s">
        <v>15</v>
      </c>
    </row>
    <row r="36301" spans="1:5">
      <c r="A36301" t="s">
        <v>71298</v>
      </c>
      <c r="B36301" t="s">
        <v>71299</v>
      </c>
      <c r="E36301" t="s">
        <v>91</v>
      </c>
    </row>
    <row r="36302" spans="1:5">
      <c r="A36302" t="s">
        <v>71300</v>
      </c>
      <c r="B36302" t="s">
        <v>28789</v>
      </c>
      <c r="E36302" t="s">
        <v>15</v>
      </c>
    </row>
    <row r="36303" spans="1:5">
      <c r="A36303" t="s">
        <v>71301</v>
      </c>
      <c r="B36303" t="s">
        <v>33960</v>
      </c>
      <c r="E36303" t="s">
        <v>91</v>
      </c>
    </row>
    <row r="36304" spans="1:5">
      <c r="A36304" t="s">
        <v>71302</v>
      </c>
      <c r="B36304" t="s">
        <v>71303</v>
      </c>
      <c r="E36304" t="s">
        <v>4902</v>
      </c>
    </row>
    <row r="36305" spans="1:5">
      <c r="A36305" t="s">
        <v>71304</v>
      </c>
      <c r="B36305" t="s">
        <v>29250</v>
      </c>
      <c r="E36305" t="s">
        <v>15</v>
      </c>
    </row>
    <row r="36306" spans="1:5">
      <c r="A36306" t="s">
        <v>71305</v>
      </c>
      <c r="B36306" t="s">
        <v>71306</v>
      </c>
      <c r="E36306" t="s">
        <v>15</v>
      </c>
    </row>
    <row r="36307" spans="1:5">
      <c r="A36307" t="s">
        <v>71307</v>
      </c>
      <c r="B36307" t="s">
        <v>45471</v>
      </c>
      <c r="E36307" t="s">
        <v>15</v>
      </c>
    </row>
    <row r="36308" spans="1:5">
      <c r="A36308" t="s">
        <v>71308</v>
      </c>
      <c r="B36308" t="s">
        <v>71309</v>
      </c>
      <c r="E36308" t="s">
        <v>13422</v>
      </c>
    </row>
    <row r="36309" spans="1:5">
      <c r="A36309" t="s">
        <v>71310</v>
      </c>
      <c r="B36309" t="s">
        <v>71311</v>
      </c>
      <c r="E36309" t="s">
        <v>31879</v>
      </c>
    </row>
    <row r="36310" spans="1:5">
      <c r="A36310" t="s">
        <v>71312</v>
      </c>
      <c r="B36310" t="s">
        <v>13881</v>
      </c>
      <c r="E36310" t="s">
        <v>91</v>
      </c>
    </row>
    <row r="36311" spans="1:5">
      <c r="A36311" t="s">
        <v>71313</v>
      </c>
      <c r="B36311" t="s">
        <v>71314</v>
      </c>
      <c r="E36311" t="s">
        <v>15</v>
      </c>
    </row>
    <row r="36312" spans="1:5">
      <c r="A36312" t="s">
        <v>71315</v>
      </c>
      <c r="B36312" t="s">
        <v>71314</v>
      </c>
      <c r="E36312" t="s">
        <v>15</v>
      </c>
    </row>
    <row r="36313" spans="1:5">
      <c r="A36313" t="s">
        <v>71316</v>
      </c>
      <c r="B36313" t="s">
        <v>18476</v>
      </c>
      <c r="E36313" t="s">
        <v>91</v>
      </c>
    </row>
    <row r="36314" spans="1:5">
      <c r="A36314" t="s">
        <v>71317</v>
      </c>
      <c r="B36314" t="s">
        <v>71318</v>
      </c>
      <c r="E36314" t="s">
        <v>15</v>
      </c>
    </row>
    <row r="36315" spans="1:5">
      <c r="A36315" t="s">
        <v>71319</v>
      </c>
      <c r="B36315" t="s">
        <v>18104</v>
      </c>
      <c r="E36315" t="s">
        <v>15</v>
      </c>
    </row>
    <row r="36316" spans="1:5">
      <c r="A36316" t="s">
        <v>71320</v>
      </c>
      <c r="B36316" t="s">
        <v>71321</v>
      </c>
      <c r="E36316" t="s">
        <v>15</v>
      </c>
    </row>
    <row r="36317" spans="1:5">
      <c r="A36317" t="s">
        <v>71322</v>
      </c>
      <c r="B36317" t="s">
        <v>71323</v>
      </c>
      <c r="E36317" t="s">
        <v>15</v>
      </c>
    </row>
    <row r="36318" spans="1:5">
      <c r="A36318" t="s">
        <v>71324</v>
      </c>
      <c r="B36318" t="s">
        <v>71325</v>
      </c>
      <c r="E36318" t="s">
        <v>15</v>
      </c>
    </row>
    <row r="36319" spans="1:5">
      <c r="A36319" t="s">
        <v>71326</v>
      </c>
      <c r="B36319" t="s">
        <v>71327</v>
      </c>
      <c r="E36319" t="s">
        <v>91</v>
      </c>
    </row>
    <row r="36320" spans="1:5">
      <c r="A36320" t="s">
        <v>71328</v>
      </c>
      <c r="B36320" t="s">
        <v>71329</v>
      </c>
      <c r="E36320" t="s">
        <v>15</v>
      </c>
    </row>
    <row r="36321" spans="1:5">
      <c r="A36321" t="s">
        <v>71330</v>
      </c>
      <c r="B36321" t="s">
        <v>36954</v>
      </c>
      <c r="E36321" t="s">
        <v>91</v>
      </c>
    </row>
    <row r="36322" spans="1:5">
      <c r="A36322" t="s">
        <v>71331</v>
      </c>
      <c r="B36322" t="s">
        <v>71332</v>
      </c>
      <c r="E36322" t="s">
        <v>91</v>
      </c>
    </row>
    <row r="36323" spans="1:5">
      <c r="A36323" t="s">
        <v>71333</v>
      </c>
      <c r="B36323" t="s">
        <v>61961</v>
      </c>
      <c r="E36323" t="s">
        <v>91</v>
      </c>
    </row>
    <row r="36324" spans="1:5">
      <c r="A36324" t="s">
        <v>71334</v>
      </c>
      <c r="B36324" t="s">
        <v>71335</v>
      </c>
      <c r="E36324" t="s">
        <v>91</v>
      </c>
    </row>
    <row r="36325" spans="1:5">
      <c r="A36325" t="s">
        <v>71336</v>
      </c>
      <c r="B36325" t="s">
        <v>30214</v>
      </c>
      <c r="E36325" t="s">
        <v>91</v>
      </c>
    </row>
    <row r="36326" spans="1:5">
      <c r="A36326" t="s">
        <v>71337</v>
      </c>
      <c r="B36326" t="s">
        <v>55493</v>
      </c>
      <c r="E36326" t="s">
        <v>15</v>
      </c>
    </row>
    <row r="36327" spans="1:5">
      <c r="A36327" t="s">
        <v>71338</v>
      </c>
      <c r="B36327" t="s">
        <v>28181</v>
      </c>
      <c r="E36327" t="s">
        <v>4902</v>
      </c>
    </row>
    <row r="36328" spans="1:5">
      <c r="A36328" t="s">
        <v>71339</v>
      </c>
      <c r="B36328" t="s">
        <v>71340</v>
      </c>
      <c r="E36328" t="s">
        <v>9636</v>
      </c>
    </row>
    <row r="36329" spans="1:5">
      <c r="A36329" t="s">
        <v>71341</v>
      </c>
      <c r="B36329" t="s">
        <v>71342</v>
      </c>
      <c r="E36329" t="s">
        <v>91</v>
      </c>
    </row>
    <row r="36330" spans="1:5">
      <c r="A36330" t="s">
        <v>71343</v>
      </c>
      <c r="B36330" t="s">
        <v>71344</v>
      </c>
      <c r="E36330" t="s">
        <v>15</v>
      </c>
    </row>
    <row r="36331" spans="1:5">
      <c r="A36331" t="s">
        <v>71345</v>
      </c>
      <c r="B36331" t="s">
        <v>71346</v>
      </c>
      <c r="E36331" t="s">
        <v>91</v>
      </c>
    </row>
    <row r="36332" spans="1:5">
      <c r="A36332" t="s">
        <v>71347</v>
      </c>
      <c r="B36332" t="s">
        <v>71346</v>
      </c>
      <c r="E36332" t="s">
        <v>91</v>
      </c>
    </row>
    <row r="36333" spans="1:5">
      <c r="A36333" t="s">
        <v>71348</v>
      </c>
      <c r="B36333" t="s">
        <v>30218</v>
      </c>
      <c r="E36333" t="s">
        <v>4902</v>
      </c>
    </row>
    <row r="36334" spans="1:5">
      <c r="A36334" t="s">
        <v>71349</v>
      </c>
      <c r="B36334" t="s">
        <v>30218</v>
      </c>
      <c r="E36334" t="s">
        <v>4902</v>
      </c>
    </row>
    <row r="36335" spans="1:5">
      <c r="A36335" t="s">
        <v>71350</v>
      </c>
      <c r="B36335" t="s">
        <v>70610</v>
      </c>
      <c r="E36335" t="s">
        <v>4902</v>
      </c>
    </row>
    <row r="36336" spans="1:5">
      <c r="A36336" t="s">
        <v>71351</v>
      </c>
      <c r="B36336" t="s">
        <v>70610</v>
      </c>
      <c r="E36336" t="s">
        <v>4902</v>
      </c>
    </row>
    <row r="36337" spans="1:5">
      <c r="A36337" t="s">
        <v>71352</v>
      </c>
      <c r="B36337" t="s">
        <v>71353</v>
      </c>
      <c r="E36337" t="s">
        <v>18744</v>
      </c>
    </row>
    <row r="36338" spans="1:5">
      <c r="A36338" t="s">
        <v>71354</v>
      </c>
      <c r="B36338" t="s">
        <v>46016</v>
      </c>
      <c r="E36338" t="s">
        <v>15</v>
      </c>
    </row>
    <row r="36339" spans="1:5">
      <c r="A36339" t="s">
        <v>71355</v>
      </c>
      <c r="B36339" t="s">
        <v>71356</v>
      </c>
      <c r="E36339" t="s">
        <v>15</v>
      </c>
    </row>
    <row r="36340" spans="1:5">
      <c r="A36340" t="s">
        <v>71357</v>
      </c>
      <c r="B36340" t="s">
        <v>30451</v>
      </c>
      <c r="E36340" t="s">
        <v>91</v>
      </c>
    </row>
    <row r="36341" spans="1:5">
      <c r="A36341" t="s">
        <v>71358</v>
      </c>
      <c r="B36341" t="s">
        <v>71359</v>
      </c>
      <c r="E36341" t="s">
        <v>15</v>
      </c>
    </row>
    <row r="36342" spans="1:5">
      <c r="A36342" t="s">
        <v>71360</v>
      </c>
      <c r="B36342" t="s">
        <v>71361</v>
      </c>
      <c r="E36342" t="s">
        <v>91</v>
      </c>
    </row>
    <row r="36343" spans="1:5">
      <c r="A36343" t="s">
        <v>71362</v>
      </c>
      <c r="B36343" t="s">
        <v>30868</v>
      </c>
      <c r="E36343" t="s">
        <v>4902</v>
      </c>
    </row>
    <row r="36344" spans="1:5">
      <c r="A36344" t="s">
        <v>71363</v>
      </c>
      <c r="B36344" t="s">
        <v>28718</v>
      </c>
      <c r="E36344" t="s">
        <v>9636</v>
      </c>
    </row>
    <row r="36345" spans="1:5">
      <c r="A36345" t="s">
        <v>71364</v>
      </c>
      <c r="B36345" t="s">
        <v>71365</v>
      </c>
      <c r="E36345" t="s">
        <v>91</v>
      </c>
    </row>
    <row r="36346" spans="1:5">
      <c r="A36346" t="s">
        <v>71366</v>
      </c>
      <c r="B36346" t="s">
        <v>18756</v>
      </c>
      <c r="E36346" t="s">
        <v>91</v>
      </c>
    </row>
    <row r="36347" spans="1:5">
      <c r="A36347" t="s">
        <v>71367</v>
      </c>
      <c r="B36347" t="s">
        <v>71368</v>
      </c>
      <c r="E36347" t="s">
        <v>9636</v>
      </c>
    </row>
    <row r="36348" spans="1:5">
      <c r="A36348" t="s">
        <v>71369</v>
      </c>
      <c r="B36348" t="s">
        <v>71370</v>
      </c>
      <c r="E36348" t="s">
        <v>4902</v>
      </c>
    </row>
    <row r="36349" spans="1:5">
      <c r="A36349" t="s">
        <v>71371</v>
      </c>
      <c r="E36349" t="s">
        <v>15</v>
      </c>
    </row>
    <row r="36350" spans="1:5">
      <c r="A36350" t="s">
        <v>71372</v>
      </c>
      <c r="B36350" t="s">
        <v>71373</v>
      </c>
      <c r="E36350" t="s">
        <v>91</v>
      </c>
    </row>
    <row r="36351" spans="1:5">
      <c r="A36351" t="s">
        <v>71374</v>
      </c>
      <c r="B36351" t="s">
        <v>71375</v>
      </c>
      <c r="E36351" t="s">
        <v>9636</v>
      </c>
    </row>
    <row r="36352" spans="1:5">
      <c r="A36352" t="s">
        <v>71376</v>
      </c>
      <c r="B36352" t="s">
        <v>71377</v>
      </c>
      <c r="E36352" t="s">
        <v>9636</v>
      </c>
    </row>
    <row r="36353" spans="1:5">
      <c r="A36353" t="s">
        <v>71378</v>
      </c>
      <c r="B36353" t="s">
        <v>71375</v>
      </c>
      <c r="E36353" t="s">
        <v>9636</v>
      </c>
    </row>
    <row r="36354" spans="1:5">
      <c r="A36354" t="s">
        <v>71379</v>
      </c>
      <c r="B36354" t="s">
        <v>71375</v>
      </c>
      <c r="E36354" t="s">
        <v>9636</v>
      </c>
    </row>
    <row r="36355" spans="1:5">
      <c r="A36355" t="s">
        <v>71380</v>
      </c>
      <c r="B36355" t="s">
        <v>70418</v>
      </c>
      <c r="E36355" t="s">
        <v>91</v>
      </c>
    </row>
    <row r="36356" spans="1:5">
      <c r="A36356" t="s">
        <v>71381</v>
      </c>
      <c r="B36356" t="s">
        <v>71382</v>
      </c>
      <c r="E36356" t="s">
        <v>91</v>
      </c>
    </row>
    <row r="36357" spans="1:5">
      <c r="A36357" t="s">
        <v>71383</v>
      </c>
      <c r="B36357" t="s">
        <v>71384</v>
      </c>
      <c r="E36357" t="s">
        <v>15</v>
      </c>
    </row>
    <row r="36358" spans="1:5">
      <c r="A36358" t="s">
        <v>71385</v>
      </c>
      <c r="B36358" t="s">
        <v>71386</v>
      </c>
      <c r="E36358" t="s">
        <v>28364</v>
      </c>
    </row>
    <row r="36359" spans="1:5">
      <c r="A36359" t="s">
        <v>71387</v>
      </c>
      <c r="B36359" t="s">
        <v>51586</v>
      </c>
      <c r="E36359" t="s">
        <v>9636</v>
      </c>
    </row>
    <row r="36360" spans="1:5">
      <c r="A36360" t="s">
        <v>71388</v>
      </c>
      <c r="B36360" t="s">
        <v>34525</v>
      </c>
      <c r="E36360" t="s">
        <v>15</v>
      </c>
    </row>
    <row r="36361" spans="1:5">
      <c r="A36361" t="s">
        <v>71389</v>
      </c>
      <c r="B36361" t="s">
        <v>71390</v>
      </c>
      <c r="E36361" t="s">
        <v>15</v>
      </c>
    </row>
    <row r="36362" spans="1:5">
      <c r="A36362" t="s">
        <v>71391</v>
      </c>
      <c r="B36362" t="s">
        <v>71392</v>
      </c>
      <c r="E36362" t="s">
        <v>28364</v>
      </c>
    </row>
    <row r="36363" spans="1:5">
      <c r="A36363" t="s">
        <v>71393</v>
      </c>
      <c r="B36363" t="s">
        <v>27123</v>
      </c>
      <c r="E36363" t="s">
        <v>15</v>
      </c>
    </row>
    <row r="36364" spans="1:5">
      <c r="A36364" t="s">
        <v>71394</v>
      </c>
      <c r="B36364" t="s">
        <v>71395</v>
      </c>
      <c r="E36364" t="s">
        <v>28364</v>
      </c>
    </row>
    <row r="36365" spans="1:5">
      <c r="A36365" t="s">
        <v>71396</v>
      </c>
      <c r="B36365" t="s">
        <v>71397</v>
      </c>
      <c r="E36365" t="s">
        <v>15</v>
      </c>
    </row>
    <row r="36366" spans="1:5">
      <c r="A36366" t="s">
        <v>71398</v>
      </c>
      <c r="B36366" t="s">
        <v>51586</v>
      </c>
      <c r="E36366" t="s">
        <v>9636</v>
      </c>
    </row>
    <row r="36367" spans="1:5">
      <c r="A36367" t="s">
        <v>71399</v>
      </c>
      <c r="B36367" t="s">
        <v>71400</v>
      </c>
      <c r="E36367" t="s">
        <v>29302</v>
      </c>
    </row>
    <row r="36368" spans="1:5">
      <c r="A36368" t="s">
        <v>71401</v>
      </c>
      <c r="B36368" t="s">
        <v>71402</v>
      </c>
      <c r="E36368" t="s">
        <v>28364</v>
      </c>
    </row>
    <row r="36369" spans="1:5">
      <c r="A36369" t="s">
        <v>71403</v>
      </c>
      <c r="E36369" t="s">
        <v>15</v>
      </c>
    </row>
    <row r="36370" spans="1:5">
      <c r="A36370" t="s">
        <v>71404</v>
      </c>
      <c r="B36370" t="s">
        <v>28678</v>
      </c>
      <c r="E36370" t="s">
        <v>86</v>
      </c>
    </row>
    <row r="36371" spans="1:5">
      <c r="A36371" t="s">
        <v>71405</v>
      </c>
      <c r="B36371" t="s">
        <v>71406</v>
      </c>
      <c r="E36371" t="s">
        <v>27133</v>
      </c>
    </row>
    <row r="36372" spans="1:5">
      <c r="A36372" t="s">
        <v>71407</v>
      </c>
      <c r="B36372" t="s">
        <v>69004</v>
      </c>
      <c r="E36372" t="s">
        <v>9508</v>
      </c>
    </row>
    <row r="36373" spans="1:5">
      <c r="A36373" t="s">
        <v>71408</v>
      </c>
      <c r="B36373" t="s">
        <v>64585</v>
      </c>
      <c r="E36373" t="s">
        <v>4902</v>
      </c>
    </row>
    <row r="36374" spans="1:5">
      <c r="A36374" t="s">
        <v>71409</v>
      </c>
      <c r="B36374" t="s">
        <v>71410</v>
      </c>
      <c r="E36374" t="s">
        <v>71411</v>
      </c>
    </row>
    <row r="36375" spans="1:5">
      <c r="A36375" t="s">
        <v>71412</v>
      </c>
      <c r="B36375" t="s">
        <v>67872</v>
      </c>
      <c r="E36375" t="s">
        <v>15</v>
      </c>
    </row>
    <row r="36376" spans="1:5">
      <c r="A36376" t="s">
        <v>71413</v>
      </c>
      <c r="B36376" t="s">
        <v>67872</v>
      </c>
      <c r="E36376" t="s">
        <v>15</v>
      </c>
    </row>
    <row r="36377" spans="1:5">
      <c r="A36377" t="s">
        <v>71414</v>
      </c>
      <c r="B36377" t="s">
        <v>71415</v>
      </c>
      <c r="E36377" t="s">
        <v>15</v>
      </c>
    </row>
    <row r="36378" spans="1:5">
      <c r="A36378" t="s">
        <v>71416</v>
      </c>
      <c r="B36378" t="s">
        <v>27468</v>
      </c>
      <c r="E36378" t="s">
        <v>86</v>
      </c>
    </row>
    <row r="36379" spans="1:5">
      <c r="A36379" t="s">
        <v>71417</v>
      </c>
      <c r="B36379" t="s">
        <v>71418</v>
      </c>
      <c r="E36379" t="s">
        <v>91</v>
      </c>
    </row>
    <row r="36380" spans="1:5">
      <c r="A36380" t="s">
        <v>71419</v>
      </c>
      <c r="B36380" t="s">
        <v>71420</v>
      </c>
      <c r="E36380" t="s">
        <v>91</v>
      </c>
    </row>
    <row r="36381" spans="1:5">
      <c r="A36381" t="s">
        <v>71421</v>
      </c>
      <c r="B36381" t="s">
        <v>27445</v>
      </c>
      <c r="E36381" t="s">
        <v>27153</v>
      </c>
    </row>
    <row r="36382" spans="1:5">
      <c r="A36382" t="s">
        <v>71422</v>
      </c>
      <c r="B36382" t="s">
        <v>34186</v>
      </c>
      <c r="E36382" t="s">
        <v>91</v>
      </c>
    </row>
    <row r="36383" spans="1:5">
      <c r="A36383" t="s">
        <v>71423</v>
      </c>
      <c r="B36383" t="s">
        <v>71424</v>
      </c>
      <c r="E36383" t="s">
        <v>91</v>
      </c>
    </row>
    <row r="36384" spans="1:5">
      <c r="A36384" t="s">
        <v>71425</v>
      </c>
      <c r="B36384" t="s">
        <v>71426</v>
      </c>
      <c r="E36384" t="s">
        <v>9636</v>
      </c>
    </row>
    <row r="36385" spans="1:5">
      <c r="A36385" t="s">
        <v>71427</v>
      </c>
      <c r="B36385" t="s">
        <v>27445</v>
      </c>
      <c r="E36385" t="s">
        <v>27153</v>
      </c>
    </row>
    <row r="36386" spans="1:5">
      <c r="A36386" t="s">
        <v>71428</v>
      </c>
      <c r="B36386" t="s">
        <v>71429</v>
      </c>
      <c r="E36386" t="s">
        <v>9636</v>
      </c>
    </row>
    <row r="36387" spans="1:5">
      <c r="A36387" t="s">
        <v>71430</v>
      </c>
      <c r="B36387" t="s">
        <v>71429</v>
      </c>
      <c r="E36387" t="s">
        <v>9636</v>
      </c>
    </row>
    <row r="36388" spans="1:5">
      <c r="A36388" t="s">
        <v>71431</v>
      </c>
      <c r="B36388" t="s">
        <v>71432</v>
      </c>
      <c r="E36388" t="s">
        <v>15</v>
      </c>
    </row>
    <row r="36389" spans="1:5">
      <c r="A36389" t="s">
        <v>71433</v>
      </c>
      <c r="E36389" t="s">
        <v>15</v>
      </c>
    </row>
    <row r="36390" spans="1:5">
      <c r="A36390" t="s">
        <v>71434</v>
      </c>
      <c r="B36390" t="s">
        <v>39699</v>
      </c>
      <c r="E36390" t="s">
        <v>86</v>
      </c>
    </row>
    <row r="36391" spans="1:5">
      <c r="A36391" t="s">
        <v>71435</v>
      </c>
      <c r="B36391" t="s">
        <v>71436</v>
      </c>
      <c r="E36391" t="s">
        <v>15</v>
      </c>
    </row>
    <row r="36392" spans="1:5">
      <c r="A36392" t="s">
        <v>71437</v>
      </c>
      <c r="B36392" t="s">
        <v>71438</v>
      </c>
      <c r="E36392" t="s">
        <v>15</v>
      </c>
    </row>
    <row r="36393" spans="1:5">
      <c r="A36393" t="s">
        <v>71439</v>
      </c>
      <c r="B36393" t="s">
        <v>71440</v>
      </c>
      <c r="E36393" t="s">
        <v>15</v>
      </c>
    </row>
    <row r="36394" spans="1:5">
      <c r="A36394" t="s">
        <v>71441</v>
      </c>
      <c r="B36394" t="s">
        <v>71440</v>
      </c>
      <c r="E36394" t="s">
        <v>15</v>
      </c>
    </row>
    <row r="36395" spans="1:5">
      <c r="A36395" t="s">
        <v>71442</v>
      </c>
      <c r="B36395" t="s">
        <v>28370</v>
      </c>
      <c r="E36395" t="s">
        <v>27153</v>
      </c>
    </row>
    <row r="36396" spans="1:5">
      <c r="A36396" t="s">
        <v>71443</v>
      </c>
      <c r="B36396" t="s">
        <v>66233</v>
      </c>
      <c r="E36396" t="s">
        <v>15</v>
      </c>
    </row>
    <row r="36397" spans="1:5">
      <c r="A36397" t="s">
        <v>71444</v>
      </c>
      <c r="B36397" t="s">
        <v>71445</v>
      </c>
      <c r="E36397" t="s">
        <v>15</v>
      </c>
    </row>
    <row r="36398" spans="1:5">
      <c r="A36398" t="s">
        <v>71446</v>
      </c>
      <c r="B36398" t="s">
        <v>46394</v>
      </c>
      <c r="E36398" t="s">
        <v>15</v>
      </c>
    </row>
    <row r="36399" spans="1:5">
      <c r="A36399" t="s">
        <v>71447</v>
      </c>
      <c r="B36399" t="s">
        <v>71448</v>
      </c>
      <c r="E36399" t="s">
        <v>15</v>
      </c>
    </row>
    <row r="36400" spans="1:5">
      <c r="A36400" t="s">
        <v>71449</v>
      </c>
      <c r="B36400" t="s">
        <v>71450</v>
      </c>
      <c r="E36400" t="s">
        <v>15</v>
      </c>
    </row>
    <row r="36401" spans="1:5">
      <c r="A36401" t="s">
        <v>71451</v>
      </c>
      <c r="B36401" t="s">
        <v>46522</v>
      </c>
      <c r="E36401" t="s">
        <v>15</v>
      </c>
    </row>
    <row r="36402" spans="1:5">
      <c r="A36402" t="s">
        <v>71452</v>
      </c>
      <c r="B36402" t="s">
        <v>46522</v>
      </c>
      <c r="E36402" t="s">
        <v>15</v>
      </c>
    </row>
    <row r="36403" spans="1:5">
      <c r="A36403" t="s">
        <v>71453</v>
      </c>
      <c r="B36403" t="s">
        <v>71454</v>
      </c>
      <c r="E36403" t="s">
        <v>15</v>
      </c>
    </row>
    <row r="36404" spans="1:5">
      <c r="A36404" t="s">
        <v>71455</v>
      </c>
      <c r="B36404" t="s">
        <v>46541</v>
      </c>
      <c r="E36404" t="s">
        <v>9636</v>
      </c>
    </row>
    <row r="36405" spans="1:5">
      <c r="A36405" t="s">
        <v>71456</v>
      </c>
      <c r="B36405" t="s">
        <v>71457</v>
      </c>
      <c r="E36405" t="s">
        <v>15</v>
      </c>
    </row>
    <row r="36406" spans="1:5">
      <c r="A36406" t="s">
        <v>71458</v>
      </c>
      <c r="B36406" t="s">
        <v>71459</v>
      </c>
      <c r="E36406" t="s">
        <v>15</v>
      </c>
    </row>
    <row r="36407" spans="1:5">
      <c r="A36407" t="s">
        <v>71460</v>
      </c>
      <c r="B36407" t="s">
        <v>71461</v>
      </c>
      <c r="E36407" t="s">
        <v>91</v>
      </c>
    </row>
    <row r="36408" spans="1:5">
      <c r="A36408" t="s">
        <v>71462</v>
      </c>
      <c r="B36408" t="s">
        <v>71463</v>
      </c>
      <c r="E36408" t="s">
        <v>91</v>
      </c>
    </row>
    <row r="36409" spans="1:5">
      <c r="A36409" t="s">
        <v>71464</v>
      </c>
      <c r="B36409" t="s">
        <v>40351</v>
      </c>
      <c r="E36409" t="s">
        <v>4902</v>
      </c>
    </row>
    <row r="36410" spans="1:5">
      <c r="A36410" t="s">
        <v>71465</v>
      </c>
      <c r="B36410" t="s">
        <v>71466</v>
      </c>
      <c r="E36410" t="s">
        <v>15</v>
      </c>
    </row>
    <row r="36411" spans="1:5">
      <c r="A36411" t="s">
        <v>71467</v>
      </c>
      <c r="B36411" t="s">
        <v>71466</v>
      </c>
      <c r="E36411" t="s">
        <v>15</v>
      </c>
    </row>
    <row r="36412" spans="1:5">
      <c r="A36412" t="s">
        <v>71468</v>
      </c>
      <c r="B36412" t="s">
        <v>27997</v>
      </c>
      <c r="E36412" t="s">
        <v>9636</v>
      </c>
    </row>
    <row r="36413" spans="1:5">
      <c r="A36413" t="s">
        <v>71469</v>
      </c>
      <c r="B36413" t="s">
        <v>37698</v>
      </c>
      <c r="E36413" t="s">
        <v>91</v>
      </c>
    </row>
    <row r="36414" spans="1:5">
      <c r="A36414" t="s">
        <v>71470</v>
      </c>
      <c r="B36414" t="s">
        <v>33966</v>
      </c>
      <c r="E36414" t="s">
        <v>15</v>
      </c>
    </row>
    <row r="36415" spans="1:5">
      <c r="A36415" t="s">
        <v>71471</v>
      </c>
      <c r="B36415" t="s">
        <v>71472</v>
      </c>
      <c r="E36415" t="s">
        <v>91</v>
      </c>
    </row>
    <row r="36416" spans="1:5">
      <c r="A36416" t="s">
        <v>71473</v>
      </c>
      <c r="B36416" t="s">
        <v>27997</v>
      </c>
      <c r="E36416" t="s">
        <v>9636</v>
      </c>
    </row>
    <row r="36417" spans="1:5">
      <c r="A36417" t="s">
        <v>71474</v>
      </c>
      <c r="B36417" t="s">
        <v>36954</v>
      </c>
      <c r="E36417" t="s">
        <v>91</v>
      </c>
    </row>
    <row r="36418" spans="1:5">
      <c r="A36418" t="s">
        <v>71475</v>
      </c>
      <c r="B36418" t="s">
        <v>71476</v>
      </c>
      <c r="E36418" t="s">
        <v>91</v>
      </c>
    </row>
    <row r="36419" spans="1:5">
      <c r="A36419" t="s">
        <v>71477</v>
      </c>
      <c r="B36419" t="s">
        <v>36954</v>
      </c>
      <c r="E36419" t="s">
        <v>91</v>
      </c>
    </row>
    <row r="36420" spans="1:5">
      <c r="A36420" t="s">
        <v>71478</v>
      </c>
      <c r="B36420" t="s">
        <v>51591</v>
      </c>
      <c r="E36420" t="s">
        <v>9636</v>
      </c>
    </row>
    <row r="36421" spans="1:5">
      <c r="A36421" t="s">
        <v>71479</v>
      </c>
      <c r="B36421" t="s">
        <v>58428</v>
      </c>
      <c r="E36421" t="s">
        <v>91</v>
      </c>
    </row>
    <row r="36422" spans="1:5">
      <c r="A36422" t="s">
        <v>71480</v>
      </c>
      <c r="B36422" t="s">
        <v>27155</v>
      </c>
      <c r="E36422" t="s">
        <v>15</v>
      </c>
    </row>
    <row r="36423" spans="1:5">
      <c r="A36423" t="s">
        <v>71481</v>
      </c>
      <c r="B36423" t="s">
        <v>46541</v>
      </c>
      <c r="E36423" t="s">
        <v>9636</v>
      </c>
    </row>
    <row r="36424" spans="1:5">
      <c r="A36424" t="s">
        <v>71482</v>
      </c>
      <c r="B36424" t="s">
        <v>28718</v>
      </c>
      <c r="E36424" t="s">
        <v>9636</v>
      </c>
    </row>
    <row r="36425" spans="1:5">
      <c r="A36425" t="s">
        <v>71483</v>
      </c>
      <c r="E36425" t="s">
        <v>15</v>
      </c>
    </row>
    <row r="36426" spans="1:5">
      <c r="A36426" t="s">
        <v>71484</v>
      </c>
      <c r="B36426" t="s">
        <v>71485</v>
      </c>
      <c r="E36426" t="s">
        <v>9636</v>
      </c>
    </row>
    <row r="36427" spans="1:5">
      <c r="A36427" t="s">
        <v>71486</v>
      </c>
      <c r="B36427" t="s">
        <v>71487</v>
      </c>
      <c r="E36427" t="s">
        <v>91</v>
      </c>
    </row>
    <row r="36428" spans="1:5">
      <c r="A36428" t="s">
        <v>71488</v>
      </c>
      <c r="B36428" t="s">
        <v>71489</v>
      </c>
      <c r="E36428" t="s">
        <v>91</v>
      </c>
    </row>
    <row r="36429" spans="1:5">
      <c r="A36429" t="s">
        <v>71490</v>
      </c>
      <c r="B36429" t="s">
        <v>27807</v>
      </c>
      <c r="E36429" t="s">
        <v>91</v>
      </c>
    </row>
    <row r="36430" spans="1:5">
      <c r="A36430" t="s">
        <v>71491</v>
      </c>
      <c r="B36430" t="s">
        <v>71492</v>
      </c>
      <c r="E36430" t="s">
        <v>28364</v>
      </c>
    </row>
    <row r="36431" spans="1:5">
      <c r="A36431" t="s">
        <v>71493</v>
      </c>
      <c r="B36431" t="s">
        <v>71494</v>
      </c>
      <c r="E36431" t="s">
        <v>9636</v>
      </c>
    </row>
    <row r="36432" spans="1:5">
      <c r="A36432" t="s">
        <v>71495</v>
      </c>
      <c r="B36432" t="s">
        <v>71496</v>
      </c>
      <c r="E36432" t="s">
        <v>91</v>
      </c>
    </row>
    <row r="36433" spans="1:5">
      <c r="A36433" t="s">
        <v>71497</v>
      </c>
      <c r="B36433" t="s">
        <v>71498</v>
      </c>
      <c r="E36433" t="s">
        <v>29322</v>
      </c>
    </row>
    <row r="36434" spans="1:5">
      <c r="A36434" t="s">
        <v>71499</v>
      </c>
      <c r="B36434" t="s">
        <v>34514</v>
      </c>
      <c r="E36434" t="s">
        <v>9508</v>
      </c>
    </row>
    <row r="36435" spans="1:5">
      <c r="A36435" t="s">
        <v>71500</v>
      </c>
      <c r="B36435" t="s">
        <v>71501</v>
      </c>
      <c r="E36435" t="s">
        <v>28364</v>
      </c>
    </row>
    <row r="36436" spans="1:5">
      <c r="A36436" t="s">
        <v>71502</v>
      </c>
      <c r="B36436" t="s">
        <v>71503</v>
      </c>
      <c r="E36436" t="s">
        <v>15</v>
      </c>
    </row>
    <row r="36437" spans="1:5">
      <c r="A36437" t="s">
        <v>71504</v>
      </c>
      <c r="B36437" t="s">
        <v>71505</v>
      </c>
      <c r="E36437" t="s">
        <v>27146</v>
      </c>
    </row>
    <row r="36438" spans="1:5">
      <c r="A36438" t="s">
        <v>71506</v>
      </c>
      <c r="B36438" t="s">
        <v>71494</v>
      </c>
      <c r="E36438" t="s">
        <v>9636</v>
      </c>
    </row>
    <row r="36439" spans="1:5">
      <c r="A36439" t="s">
        <v>71507</v>
      </c>
      <c r="B36439" t="s">
        <v>71494</v>
      </c>
      <c r="E36439" t="s">
        <v>9636</v>
      </c>
    </row>
    <row r="36440" spans="1:5">
      <c r="A36440" t="s">
        <v>71508</v>
      </c>
      <c r="B36440" t="s">
        <v>41773</v>
      </c>
      <c r="E36440" t="s">
        <v>9508</v>
      </c>
    </row>
    <row r="36441" spans="1:5">
      <c r="A36441" t="s">
        <v>71509</v>
      </c>
      <c r="B36441" t="s">
        <v>18756</v>
      </c>
      <c r="E36441" t="s">
        <v>91</v>
      </c>
    </row>
    <row r="36442" spans="1:5">
      <c r="A36442" t="s">
        <v>71510</v>
      </c>
      <c r="B36442" t="s">
        <v>71511</v>
      </c>
      <c r="E36442" t="s">
        <v>15</v>
      </c>
    </row>
    <row r="36443" spans="1:5">
      <c r="A36443" t="s">
        <v>71512</v>
      </c>
      <c r="E36443" t="s">
        <v>15</v>
      </c>
    </row>
    <row r="36444" spans="1:5">
      <c r="A36444" t="s">
        <v>71513</v>
      </c>
      <c r="B36444" t="s">
        <v>71514</v>
      </c>
      <c r="E36444" t="s">
        <v>15</v>
      </c>
    </row>
    <row r="36445" spans="1:5">
      <c r="A36445" t="s">
        <v>71515</v>
      </c>
      <c r="B36445" t="s">
        <v>71516</v>
      </c>
      <c r="E36445" t="s">
        <v>91</v>
      </c>
    </row>
    <row r="36446" spans="1:5">
      <c r="A36446" t="s">
        <v>71517</v>
      </c>
      <c r="B36446" t="s">
        <v>40351</v>
      </c>
      <c r="E36446" t="s">
        <v>4902</v>
      </c>
    </row>
    <row r="36447" spans="1:5">
      <c r="A36447" t="s">
        <v>71518</v>
      </c>
      <c r="B36447" t="s">
        <v>71519</v>
      </c>
      <c r="E36447" t="s">
        <v>15</v>
      </c>
    </row>
    <row r="36448" spans="1:5">
      <c r="A36448" t="s">
        <v>71520</v>
      </c>
      <c r="B36448" t="s">
        <v>33356</v>
      </c>
      <c r="E36448" t="s">
        <v>91</v>
      </c>
    </row>
    <row r="36449" spans="1:5">
      <c r="A36449" t="s">
        <v>71521</v>
      </c>
      <c r="B36449" t="s">
        <v>71522</v>
      </c>
      <c r="E36449" t="s">
        <v>15</v>
      </c>
    </row>
    <row r="36450" spans="1:5">
      <c r="A36450" t="s">
        <v>71523</v>
      </c>
      <c r="B36450" t="s">
        <v>71524</v>
      </c>
      <c r="E36450" t="s">
        <v>15</v>
      </c>
    </row>
    <row r="36451" spans="1:5">
      <c r="A36451" t="s">
        <v>71525</v>
      </c>
      <c r="B36451" t="s">
        <v>51391</v>
      </c>
      <c r="E36451" t="s">
        <v>15</v>
      </c>
    </row>
    <row r="36452" spans="1:5">
      <c r="A36452" t="s">
        <v>71526</v>
      </c>
      <c r="B36452" t="s">
        <v>71527</v>
      </c>
      <c r="E36452" t="s">
        <v>15</v>
      </c>
    </row>
    <row r="36453" spans="1:5">
      <c r="A36453" t="s">
        <v>71528</v>
      </c>
      <c r="B36453" t="s">
        <v>71529</v>
      </c>
      <c r="E36453" t="s">
        <v>15</v>
      </c>
    </row>
    <row r="36454" spans="1:5">
      <c r="A36454" t="s">
        <v>71530</v>
      </c>
      <c r="B36454" t="s">
        <v>71531</v>
      </c>
      <c r="E36454" t="s">
        <v>15</v>
      </c>
    </row>
    <row r="36455" spans="1:5">
      <c r="A36455" t="s">
        <v>71532</v>
      </c>
      <c r="B36455" t="s">
        <v>71533</v>
      </c>
      <c r="E36455" t="s">
        <v>15</v>
      </c>
    </row>
    <row r="36456" spans="1:5">
      <c r="A36456" t="s">
        <v>71534</v>
      </c>
      <c r="B36456" t="s">
        <v>27524</v>
      </c>
      <c r="E36456" t="s">
        <v>15</v>
      </c>
    </row>
    <row r="36457" spans="1:5">
      <c r="A36457" t="s">
        <v>71535</v>
      </c>
      <c r="B36457" t="s">
        <v>36954</v>
      </c>
      <c r="E36457" t="s">
        <v>91</v>
      </c>
    </row>
    <row r="36458" spans="1:5">
      <c r="A36458" t="s">
        <v>71536</v>
      </c>
      <c r="B36458" t="s">
        <v>71537</v>
      </c>
      <c r="E36458" t="s">
        <v>91</v>
      </c>
    </row>
    <row r="36459" spans="1:5">
      <c r="A36459" t="s">
        <v>71538</v>
      </c>
      <c r="B36459" t="s">
        <v>71539</v>
      </c>
      <c r="E36459" t="s">
        <v>91</v>
      </c>
    </row>
    <row r="36460" spans="1:5">
      <c r="A36460" t="s">
        <v>71540</v>
      </c>
      <c r="B36460" t="s">
        <v>21750</v>
      </c>
      <c r="E36460" t="s">
        <v>91</v>
      </c>
    </row>
    <row r="36461" spans="1:5">
      <c r="A36461" t="s">
        <v>71541</v>
      </c>
      <c r="B36461" t="s">
        <v>33217</v>
      </c>
      <c r="E36461" t="s">
        <v>4902</v>
      </c>
    </row>
    <row r="36462" spans="1:5">
      <c r="A36462" t="s">
        <v>71542</v>
      </c>
      <c r="B36462" t="s">
        <v>71543</v>
      </c>
      <c r="E36462" t="s">
        <v>86</v>
      </c>
    </row>
    <row r="36463" spans="1:5">
      <c r="A36463" t="s">
        <v>71544</v>
      </c>
      <c r="B36463" t="s">
        <v>36954</v>
      </c>
      <c r="E36463" t="s">
        <v>91</v>
      </c>
    </row>
    <row r="36464" spans="1:5">
      <c r="A36464" t="s">
        <v>71545</v>
      </c>
      <c r="B36464" t="s">
        <v>40962</v>
      </c>
      <c r="E36464" t="s">
        <v>91</v>
      </c>
    </row>
    <row r="36465" spans="1:5">
      <c r="A36465" t="s">
        <v>71546</v>
      </c>
      <c r="B36465" t="s">
        <v>71547</v>
      </c>
      <c r="E36465" t="s">
        <v>15</v>
      </c>
    </row>
    <row r="36466" spans="1:5">
      <c r="A36466" t="s">
        <v>71548</v>
      </c>
      <c r="B36466" t="s">
        <v>47897</v>
      </c>
      <c r="E36466" t="s">
        <v>15</v>
      </c>
    </row>
    <row r="36467" spans="1:5">
      <c r="A36467" t="s">
        <v>71549</v>
      </c>
      <c r="B36467" t="s">
        <v>71550</v>
      </c>
      <c r="E36467" t="s">
        <v>91</v>
      </c>
    </row>
    <row r="36468" spans="1:5">
      <c r="A36468" t="s">
        <v>71551</v>
      </c>
      <c r="B36468" t="s">
        <v>71552</v>
      </c>
      <c r="E36468" t="s">
        <v>27412</v>
      </c>
    </row>
    <row r="36469" spans="1:5">
      <c r="A36469" t="s">
        <v>71553</v>
      </c>
      <c r="B36469" t="s">
        <v>71554</v>
      </c>
      <c r="E36469" t="s">
        <v>91</v>
      </c>
    </row>
    <row r="36470" spans="1:5">
      <c r="A36470" t="s">
        <v>71555</v>
      </c>
      <c r="B36470" t="s">
        <v>28963</v>
      </c>
      <c r="E36470" t="s">
        <v>91</v>
      </c>
    </row>
    <row r="36471" spans="1:5">
      <c r="A36471" t="s">
        <v>71556</v>
      </c>
      <c r="B36471" t="s">
        <v>71557</v>
      </c>
      <c r="E36471" t="s">
        <v>27412</v>
      </c>
    </row>
    <row r="36472" spans="1:5">
      <c r="A36472" t="s">
        <v>71558</v>
      </c>
      <c r="B36472" t="s">
        <v>10878</v>
      </c>
      <c r="E36472" t="s">
        <v>4902</v>
      </c>
    </row>
    <row r="36473" spans="1:5">
      <c r="A36473" t="s">
        <v>71559</v>
      </c>
      <c r="B36473" t="s">
        <v>71560</v>
      </c>
      <c r="E36473" t="s">
        <v>31879</v>
      </c>
    </row>
    <row r="36474" spans="1:5">
      <c r="A36474" t="s">
        <v>71561</v>
      </c>
      <c r="E36474" t="s">
        <v>15</v>
      </c>
    </row>
    <row r="36475" spans="1:5">
      <c r="A36475" t="s">
        <v>71562</v>
      </c>
      <c r="B36475" t="s">
        <v>28892</v>
      </c>
      <c r="E36475" t="s">
        <v>86</v>
      </c>
    </row>
    <row r="36476" spans="1:5">
      <c r="A36476" t="s">
        <v>71563</v>
      </c>
      <c r="B36476" t="s">
        <v>71564</v>
      </c>
      <c r="E36476" t="s">
        <v>15</v>
      </c>
    </row>
    <row r="36477" spans="1:5">
      <c r="A36477" t="s">
        <v>71565</v>
      </c>
      <c r="B36477" t="s">
        <v>71566</v>
      </c>
      <c r="E36477" t="s">
        <v>91</v>
      </c>
    </row>
    <row r="36478" spans="1:5">
      <c r="A36478" t="s">
        <v>71567</v>
      </c>
      <c r="B36478" t="s">
        <v>70418</v>
      </c>
      <c r="E36478" t="s">
        <v>91</v>
      </c>
    </row>
    <row r="36479" spans="1:5">
      <c r="A36479" t="s">
        <v>71568</v>
      </c>
      <c r="B36479" t="s">
        <v>71569</v>
      </c>
      <c r="E36479" t="s">
        <v>28364</v>
      </c>
    </row>
    <row r="36480" spans="1:5">
      <c r="A36480" t="s">
        <v>71570</v>
      </c>
      <c r="B36480" t="s">
        <v>71571</v>
      </c>
      <c r="E36480" t="s">
        <v>28364</v>
      </c>
    </row>
    <row r="36481" spans="1:5">
      <c r="A36481" t="s">
        <v>71572</v>
      </c>
      <c r="B36481" t="s">
        <v>71573</v>
      </c>
      <c r="E36481" t="s">
        <v>91</v>
      </c>
    </row>
    <row r="36482" spans="1:5">
      <c r="A36482" t="s">
        <v>71574</v>
      </c>
      <c r="B36482" t="s">
        <v>71575</v>
      </c>
      <c r="E36482" t="s">
        <v>9636</v>
      </c>
    </row>
    <row r="36483" spans="1:5">
      <c r="A36483" t="s">
        <v>71576</v>
      </c>
      <c r="B36483" t="s">
        <v>28370</v>
      </c>
      <c r="E36483" t="s">
        <v>27153</v>
      </c>
    </row>
    <row r="36484" spans="1:5">
      <c r="A36484" t="s">
        <v>71577</v>
      </c>
      <c r="E36484" t="s">
        <v>15</v>
      </c>
    </row>
    <row r="36485" spans="1:5">
      <c r="A36485" t="s">
        <v>71578</v>
      </c>
      <c r="E36485" t="s">
        <v>15</v>
      </c>
    </row>
    <row r="36486" spans="1:5">
      <c r="A36486" t="s">
        <v>71579</v>
      </c>
      <c r="E36486" t="s">
        <v>15</v>
      </c>
    </row>
    <row r="36487" spans="1:5">
      <c r="A36487" t="s">
        <v>71580</v>
      </c>
      <c r="E36487" t="s">
        <v>15</v>
      </c>
    </row>
    <row r="36488" spans="1:5">
      <c r="A36488" t="s">
        <v>71581</v>
      </c>
      <c r="B36488" t="s">
        <v>27445</v>
      </c>
      <c r="E36488" t="s">
        <v>27153</v>
      </c>
    </row>
    <row r="36489" spans="1:5">
      <c r="A36489" t="s">
        <v>71582</v>
      </c>
      <c r="E36489" t="s">
        <v>15</v>
      </c>
    </row>
    <row r="36490" spans="1:5">
      <c r="A36490" t="s">
        <v>71583</v>
      </c>
      <c r="B36490" t="s">
        <v>71584</v>
      </c>
      <c r="E36490" t="s">
        <v>9636</v>
      </c>
    </row>
    <row r="36491" spans="1:5">
      <c r="A36491" t="s">
        <v>71585</v>
      </c>
      <c r="B36491" t="s">
        <v>71584</v>
      </c>
      <c r="E36491" t="s">
        <v>9636</v>
      </c>
    </row>
    <row r="36492" spans="1:5">
      <c r="A36492" t="s">
        <v>71586</v>
      </c>
      <c r="B36492" t="s">
        <v>71584</v>
      </c>
      <c r="E36492" t="s">
        <v>9636</v>
      </c>
    </row>
    <row r="36493" spans="1:5">
      <c r="A36493" t="s">
        <v>71587</v>
      </c>
      <c r="B36493" t="s">
        <v>71588</v>
      </c>
      <c r="E36493" t="s">
        <v>9636</v>
      </c>
    </row>
    <row r="36494" spans="1:5">
      <c r="A36494" t="s">
        <v>71589</v>
      </c>
      <c r="B36494" t="s">
        <v>71516</v>
      </c>
      <c r="E36494" t="s">
        <v>91</v>
      </c>
    </row>
    <row r="36495" spans="1:5">
      <c r="A36495" t="s">
        <v>71590</v>
      </c>
      <c r="B36495" t="s">
        <v>28370</v>
      </c>
      <c r="E36495" t="s">
        <v>27153</v>
      </c>
    </row>
    <row r="36496" spans="1:5">
      <c r="A36496" t="s">
        <v>71591</v>
      </c>
      <c r="B36496" t="s">
        <v>27445</v>
      </c>
      <c r="E36496" t="s">
        <v>27153</v>
      </c>
    </row>
    <row r="36497" spans="1:5">
      <c r="A36497" t="s">
        <v>71592</v>
      </c>
      <c r="B36497" t="s">
        <v>71593</v>
      </c>
      <c r="E36497" t="s">
        <v>9636</v>
      </c>
    </row>
    <row r="36498" spans="1:5">
      <c r="A36498" t="s">
        <v>71594</v>
      </c>
      <c r="B36498" t="s">
        <v>27445</v>
      </c>
      <c r="E36498" t="s">
        <v>27153</v>
      </c>
    </row>
    <row r="36499" spans="1:5">
      <c r="A36499" t="s">
        <v>71595</v>
      </c>
      <c r="B36499" t="s">
        <v>71593</v>
      </c>
      <c r="E36499" t="s">
        <v>9636</v>
      </c>
    </row>
    <row r="36500" spans="1:5">
      <c r="A36500" t="s">
        <v>71596</v>
      </c>
      <c r="B36500" t="s">
        <v>71597</v>
      </c>
      <c r="E36500" t="s">
        <v>9636</v>
      </c>
    </row>
    <row r="36501" spans="1:5">
      <c r="A36501" t="s">
        <v>71598</v>
      </c>
      <c r="E36501" t="s">
        <v>15</v>
      </c>
    </row>
    <row r="36502" spans="1:5">
      <c r="A36502" t="s">
        <v>71599</v>
      </c>
      <c r="B36502" t="s">
        <v>27445</v>
      </c>
      <c r="E36502" t="s">
        <v>27153</v>
      </c>
    </row>
    <row r="36503" spans="1:5">
      <c r="A36503" t="s">
        <v>71600</v>
      </c>
      <c r="B36503" t="s">
        <v>27445</v>
      </c>
      <c r="E36503" t="s">
        <v>27153</v>
      </c>
    </row>
    <row r="36504" spans="1:5">
      <c r="A36504" t="s">
        <v>71601</v>
      </c>
      <c r="B36504" t="s">
        <v>27445</v>
      </c>
      <c r="E36504" t="s">
        <v>27153</v>
      </c>
    </row>
    <row r="36505" spans="1:5">
      <c r="A36505" t="s">
        <v>71602</v>
      </c>
      <c r="B36505" t="s">
        <v>27445</v>
      </c>
      <c r="E36505" t="s">
        <v>27153</v>
      </c>
    </row>
    <row r="36506" spans="1:5">
      <c r="A36506" t="s">
        <v>71603</v>
      </c>
      <c r="B36506" t="s">
        <v>28718</v>
      </c>
      <c r="E36506" t="s">
        <v>9636</v>
      </c>
    </row>
    <row r="36507" spans="1:5">
      <c r="A36507" t="s">
        <v>71604</v>
      </c>
      <c r="E36507" t="s">
        <v>15</v>
      </c>
    </row>
    <row r="36508" spans="1:5">
      <c r="A36508" t="s">
        <v>71605</v>
      </c>
      <c r="B36508" t="s">
        <v>27445</v>
      </c>
      <c r="E36508" t="s">
        <v>27153</v>
      </c>
    </row>
    <row r="36509" spans="1:5">
      <c r="A36509" t="s">
        <v>71606</v>
      </c>
      <c r="B36509" t="s">
        <v>27445</v>
      </c>
      <c r="E36509" t="s">
        <v>27153</v>
      </c>
    </row>
    <row r="36510" spans="1:5">
      <c r="A36510" t="s">
        <v>71607</v>
      </c>
      <c r="B36510" t="s">
        <v>71571</v>
      </c>
      <c r="E36510" t="s">
        <v>28364</v>
      </c>
    </row>
    <row r="36511" spans="1:5">
      <c r="A36511" t="s">
        <v>71608</v>
      </c>
      <c r="E36511" t="s">
        <v>15</v>
      </c>
    </row>
    <row r="36512" spans="1:5">
      <c r="A36512" t="s">
        <v>71609</v>
      </c>
      <c r="E36512" t="s">
        <v>15</v>
      </c>
    </row>
    <row r="36513" spans="1:5">
      <c r="A36513" t="s">
        <v>71610</v>
      </c>
      <c r="B36513" t="s">
        <v>71611</v>
      </c>
      <c r="E36513" t="s">
        <v>15</v>
      </c>
    </row>
    <row r="36514" spans="1:5">
      <c r="A36514" t="s">
        <v>71612</v>
      </c>
      <c r="B36514" t="s">
        <v>71613</v>
      </c>
      <c r="E36514" t="s">
        <v>91</v>
      </c>
    </row>
    <row r="36515" spans="1:5">
      <c r="A36515" t="s">
        <v>71614</v>
      </c>
      <c r="B36515" t="s">
        <v>71615</v>
      </c>
      <c r="E36515" t="s">
        <v>91</v>
      </c>
    </row>
    <row r="36516" spans="1:5">
      <c r="A36516" t="s">
        <v>71616</v>
      </c>
      <c r="B36516" t="s">
        <v>71615</v>
      </c>
      <c r="E36516" t="s">
        <v>91</v>
      </c>
    </row>
    <row r="36517" spans="1:5">
      <c r="A36517" t="s">
        <v>71617</v>
      </c>
      <c r="B36517" t="s">
        <v>71615</v>
      </c>
      <c r="E36517" t="s">
        <v>91</v>
      </c>
    </row>
    <row r="36518" spans="1:5">
      <c r="A36518" t="s">
        <v>71618</v>
      </c>
      <c r="B36518" t="s">
        <v>52724</v>
      </c>
      <c r="E36518" t="s">
        <v>9636</v>
      </c>
    </row>
    <row r="36519" spans="1:5">
      <c r="A36519" t="s">
        <v>71619</v>
      </c>
      <c r="E36519" t="s">
        <v>15</v>
      </c>
    </row>
    <row r="36520" spans="1:5">
      <c r="A36520" t="s">
        <v>71620</v>
      </c>
      <c r="E36520" t="s">
        <v>15</v>
      </c>
    </row>
    <row r="36521" spans="1:5">
      <c r="A36521" t="s">
        <v>71621</v>
      </c>
      <c r="E36521" t="s">
        <v>15</v>
      </c>
    </row>
    <row r="36522" spans="1:5">
      <c r="A36522" t="s">
        <v>71622</v>
      </c>
      <c r="B36522" t="s">
        <v>71623</v>
      </c>
      <c r="E36522" t="s">
        <v>9636</v>
      </c>
    </row>
    <row r="36523" spans="1:5">
      <c r="A36523" t="s">
        <v>71624</v>
      </c>
      <c r="B36523" t="s">
        <v>71625</v>
      </c>
      <c r="E36523" t="s">
        <v>9636</v>
      </c>
    </row>
    <row r="36524" spans="1:5">
      <c r="A36524" t="s">
        <v>71626</v>
      </c>
      <c r="B36524" t="s">
        <v>71625</v>
      </c>
      <c r="E36524" t="s">
        <v>9636</v>
      </c>
    </row>
    <row r="36525" spans="1:5">
      <c r="A36525" t="s">
        <v>71627</v>
      </c>
      <c r="B36525" t="s">
        <v>71628</v>
      </c>
      <c r="E36525" t="s">
        <v>91</v>
      </c>
    </row>
    <row r="36526" spans="1:5">
      <c r="A36526" t="s">
        <v>71629</v>
      </c>
      <c r="B36526" t="s">
        <v>71628</v>
      </c>
      <c r="E36526" t="s">
        <v>91</v>
      </c>
    </row>
    <row r="36527" spans="1:5">
      <c r="A36527" t="s">
        <v>71630</v>
      </c>
      <c r="B36527" t="s">
        <v>71628</v>
      </c>
      <c r="E36527" t="s">
        <v>91</v>
      </c>
    </row>
    <row r="36528" spans="1:5">
      <c r="A36528" t="s">
        <v>71631</v>
      </c>
      <c r="B36528" t="s">
        <v>27445</v>
      </c>
      <c r="E36528" t="s">
        <v>27153</v>
      </c>
    </row>
    <row r="36529" spans="1:5">
      <c r="A36529" t="s">
        <v>71632</v>
      </c>
      <c r="B36529" t="s">
        <v>47670</v>
      </c>
      <c r="E36529" t="s">
        <v>15</v>
      </c>
    </row>
    <row r="36530" spans="1:5">
      <c r="A36530" t="s">
        <v>71633</v>
      </c>
      <c r="B36530" t="s">
        <v>71634</v>
      </c>
      <c r="E36530" t="s">
        <v>4902</v>
      </c>
    </row>
    <row r="36531" spans="1:5">
      <c r="A36531" t="s">
        <v>71635</v>
      </c>
      <c r="B36531" t="s">
        <v>25536</v>
      </c>
      <c r="E36531" t="s">
        <v>15</v>
      </c>
    </row>
    <row r="36532" spans="1:5">
      <c r="A36532" t="s">
        <v>71636</v>
      </c>
      <c r="B36532" t="s">
        <v>71637</v>
      </c>
      <c r="E36532" t="s">
        <v>15</v>
      </c>
    </row>
    <row r="36533" spans="1:5">
      <c r="A36533" t="s">
        <v>71638</v>
      </c>
      <c r="B36533" t="s">
        <v>71639</v>
      </c>
      <c r="E36533" t="s">
        <v>15</v>
      </c>
    </row>
    <row r="36534" spans="1:5">
      <c r="A36534" t="s">
        <v>71640</v>
      </c>
      <c r="E36534" t="s">
        <v>15</v>
      </c>
    </row>
    <row r="36535" spans="1:5">
      <c r="A36535" t="s">
        <v>71641</v>
      </c>
      <c r="B36535" t="s">
        <v>71642</v>
      </c>
      <c r="E36535" t="s">
        <v>4902</v>
      </c>
    </row>
    <row r="36536" spans="1:5">
      <c r="A36536" t="s">
        <v>71643</v>
      </c>
      <c r="B36536" t="s">
        <v>71644</v>
      </c>
      <c r="E36536" t="s">
        <v>4902</v>
      </c>
    </row>
    <row r="36537" spans="1:5">
      <c r="A36537" t="s">
        <v>71645</v>
      </c>
      <c r="B36537" t="s">
        <v>71646</v>
      </c>
      <c r="E36537" t="s">
        <v>86</v>
      </c>
    </row>
    <row r="36538" spans="1:5">
      <c r="A36538" t="s">
        <v>71647</v>
      </c>
      <c r="E36538" t="s">
        <v>15</v>
      </c>
    </row>
    <row r="36539" spans="1:5">
      <c r="A36539" t="s">
        <v>71648</v>
      </c>
      <c r="B36539" t="s">
        <v>71649</v>
      </c>
      <c r="E36539" t="s">
        <v>9636</v>
      </c>
    </row>
    <row r="36540" spans="1:5">
      <c r="A36540" t="s">
        <v>71650</v>
      </c>
      <c r="B36540" t="s">
        <v>27445</v>
      </c>
      <c r="E36540" t="s">
        <v>27153</v>
      </c>
    </row>
    <row r="36541" spans="1:5">
      <c r="A36541" t="s">
        <v>71651</v>
      </c>
      <c r="E36541" t="s">
        <v>15</v>
      </c>
    </row>
    <row r="36542" spans="1:5">
      <c r="A36542" t="s">
        <v>71652</v>
      </c>
      <c r="B36542" t="s">
        <v>71653</v>
      </c>
      <c r="E36542" t="s">
        <v>9636</v>
      </c>
    </row>
    <row r="36543" spans="1:5">
      <c r="A36543" t="s">
        <v>71654</v>
      </c>
      <c r="B36543" t="s">
        <v>71655</v>
      </c>
      <c r="E36543" t="s">
        <v>91</v>
      </c>
    </row>
    <row r="36544" spans="1:5">
      <c r="A36544" t="s">
        <v>71656</v>
      </c>
      <c r="B36544" t="s">
        <v>71657</v>
      </c>
      <c r="E36544" t="s">
        <v>91</v>
      </c>
    </row>
    <row r="36545" spans="1:5">
      <c r="A36545" t="s">
        <v>71658</v>
      </c>
      <c r="E36545" t="s">
        <v>15</v>
      </c>
    </row>
    <row r="36546" spans="1:5">
      <c r="A36546" t="s">
        <v>71659</v>
      </c>
      <c r="B36546" t="s">
        <v>71660</v>
      </c>
      <c r="E36546" t="s">
        <v>9636</v>
      </c>
    </row>
    <row r="36547" spans="1:5">
      <c r="A36547" t="s">
        <v>71661</v>
      </c>
      <c r="B36547" t="s">
        <v>71662</v>
      </c>
      <c r="E36547" t="s">
        <v>9636</v>
      </c>
    </row>
    <row r="36548" spans="1:5">
      <c r="A36548" t="s">
        <v>71663</v>
      </c>
      <c r="B36548" t="s">
        <v>28370</v>
      </c>
      <c r="E36548" t="s">
        <v>27153</v>
      </c>
    </row>
    <row r="36549" spans="1:5">
      <c r="A36549" t="s">
        <v>71664</v>
      </c>
      <c r="B36549" t="s">
        <v>71625</v>
      </c>
      <c r="E36549" t="s">
        <v>9636</v>
      </c>
    </row>
    <row r="36550" spans="1:5">
      <c r="A36550" t="s">
        <v>71665</v>
      </c>
      <c r="B36550" t="s">
        <v>71666</v>
      </c>
      <c r="E36550" t="s">
        <v>15</v>
      </c>
    </row>
    <row r="36551" spans="1:5">
      <c r="A36551" t="s">
        <v>71667</v>
      </c>
      <c r="B36551" t="s">
        <v>71668</v>
      </c>
      <c r="E36551" t="s">
        <v>28364</v>
      </c>
    </row>
    <row r="36552" spans="1:5">
      <c r="A36552" t="s">
        <v>71669</v>
      </c>
      <c r="B36552" t="s">
        <v>71670</v>
      </c>
      <c r="E36552" t="s">
        <v>28364</v>
      </c>
    </row>
    <row r="36553" spans="1:5">
      <c r="A36553" t="s">
        <v>71671</v>
      </c>
      <c r="B36553" t="s">
        <v>71672</v>
      </c>
      <c r="E36553" t="s">
        <v>28364</v>
      </c>
    </row>
    <row r="36554" spans="1:5">
      <c r="A36554" t="s">
        <v>71673</v>
      </c>
      <c r="B36554" t="s">
        <v>71674</v>
      </c>
      <c r="E36554" t="s">
        <v>9636</v>
      </c>
    </row>
    <row r="36555" spans="1:5">
      <c r="A36555" t="s">
        <v>71675</v>
      </c>
      <c r="B36555" t="s">
        <v>71676</v>
      </c>
      <c r="E36555" t="s">
        <v>71677</v>
      </c>
    </row>
    <row r="36556" spans="1:5">
      <c r="A36556" t="s">
        <v>71678</v>
      </c>
      <c r="B36556" t="s">
        <v>71679</v>
      </c>
      <c r="E36556" t="s">
        <v>91</v>
      </c>
    </row>
    <row r="36557" spans="1:5">
      <c r="A36557" t="s">
        <v>71680</v>
      </c>
      <c r="B36557" t="s">
        <v>71681</v>
      </c>
      <c r="E36557" t="s">
        <v>9636</v>
      </c>
    </row>
    <row r="36558" spans="1:5">
      <c r="A36558" t="s">
        <v>71682</v>
      </c>
      <c r="B36558" t="s">
        <v>71683</v>
      </c>
      <c r="E36558" t="s">
        <v>14544</v>
      </c>
    </row>
    <row r="36559" spans="1:5">
      <c r="A36559" t="s">
        <v>71684</v>
      </c>
      <c r="B36559" t="s">
        <v>71685</v>
      </c>
      <c r="E36559" t="s">
        <v>91</v>
      </c>
    </row>
    <row r="36560" spans="1:5">
      <c r="A36560" t="s">
        <v>71686</v>
      </c>
      <c r="B36560" t="s">
        <v>71687</v>
      </c>
      <c r="E36560" t="s">
        <v>9636</v>
      </c>
    </row>
    <row r="36561" spans="1:5">
      <c r="A36561" t="s">
        <v>71688</v>
      </c>
      <c r="B36561" t="s">
        <v>71687</v>
      </c>
      <c r="E36561" t="s">
        <v>9636</v>
      </c>
    </row>
    <row r="36562" spans="1:5">
      <c r="A36562" t="s">
        <v>71689</v>
      </c>
      <c r="B36562" t="s">
        <v>71687</v>
      </c>
      <c r="E36562" t="s">
        <v>9636</v>
      </c>
    </row>
    <row r="36563" spans="1:5">
      <c r="A36563" t="s">
        <v>71690</v>
      </c>
      <c r="B36563" t="s">
        <v>71691</v>
      </c>
      <c r="E36563" t="s">
        <v>86</v>
      </c>
    </row>
    <row r="36564" spans="1:5">
      <c r="A36564" t="s">
        <v>71692</v>
      </c>
      <c r="B36564" t="s">
        <v>27468</v>
      </c>
      <c r="E36564" t="s">
        <v>86</v>
      </c>
    </row>
    <row r="36565" spans="1:5">
      <c r="A36565" t="s">
        <v>71693</v>
      </c>
      <c r="B36565" t="s">
        <v>71694</v>
      </c>
      <c r="E36565" t="s">
        <v>91</v>
      </c>
    </row>
    <row r="36566" spans="1:5">
      <c r="A36566" t="s">
        <v>71695</v>
      </c>
      <c r="B36566" t="s">
        <v>31518</v>
      </c>
      <c r="E36566" t="s">
        <v>15</v>
      </c>
    </row>
    <row r="36567" spans="1:5">
      <c r="A36567" t="s">
        <v>71696</v>
      </c>
      <c r="B36567" t="s">
        <v>71697</v>
      </c>
      <c r="E36567" t="s">
        <v>91</v>
      </c>
    </row>
    <row r="36568" spans="1:5">
      <c r="A36568" t="s">
        <v>71698</v>
      </c>
      <c r="B36568" t="s">
        <v>71697</v>
      </c>
      <c r="E36568" t="s">
        <v>91</v>
      </c>
    </row>
    <row r="36569" spans="1:5">
      <c r="A36569" t="s">
        <v>71699</v>
      </c>
      <c r="B36569" t="s">
        <v>38699</v>
      </c>
      <c r="E36569" t="s">
        <v>91</v>
      </c>
    </row>
    <row r="36570" spans="1:5">
      <c r="A36570" t="s">
        <v>71700</v>
      </c>
      <c r="B36570" t="s">
        <v>31818</v>
      </c>
      <c r="E36570" t="s">
        <v>91</v>
      </c>
    </row>
    <row r="36571" spans="1:5">
      <c r="A36571" t="s">
        <v>71701</v>
      </c>
      <c r="B36571" t="s">
        <v>71702</v>
      </c>
      <c r="E36571" t="s">
        <v>15</v>
      </c>
    </row>
    <row r="36572" spans="1:5">
      <c r="A36572" t="s">
        <v>71703</v>
      </c>
      <c r="B36572" t="s">
        <v>71704</v>
      </c>
      <c r="E36572" t="s">
        <v>27317</v>
      </c>
    </row>
    <row r="36573" spans="1:5">
      <c r="A36573" t="s">
        <v>71705</v>
      </c>
      <c r="B36573" t="s">
        <v>71706</v>
      </c>
      <c r="E36573" t="s">
        <v>15</v>
      </c>
    </row>
    <row r="36574" spans="1:5">
      <c r="A36574" t="s">
        <v>71707</v>
      </c>
      <c r="B36574" t="s">
        <v>71708</v>
      </c>
      <c r="E36574" t="s">
        <v>50753</v>
      </c>
    </row>
    <row r="36575" spans="1:5">
      <c r="A36575" t="s">
        <v>71709</v>
      </c>
      <c r="B36575" t="s">
        <v>71710</v>
      </c>
      <c r="E36575" t="s">
        <v>15</v>
      </c>
    </row>
    <row r="36576" spans="1:5">
      <c r="A36576" t="s">
        <v>71711</v>
      </c>
      <c r="B36576" t="s">
        <v>71712</v>
      </c>
      <c r="E36576" t="s">
        <v>30325</v>
      </c>
    </row>
    <row r="36577" spans="1:5">
      <c r="A36577" t="s">
        <v>71713</v>
      </c>
      <c r="B36577" t="s">
        <v>71714</v>
      </c>
      <c r="E36577" t="s">
        <v>46609</v>
      </c>
    </row>
    <row r="36578" spans="1:5">
      <c r="A36578" t="s">
        <v>71715</v>
      </c>
      <c r="B36578" t="s">
        <v>27557</v>
      </c>
      <c r="E36578" t="s">
        <v>15</v>
      </c>
    </row>
    <row r="36579" spans="1:5">
      <c r="A36579" t="s">
        <v>71716</v>
      </c>
      <c r="B36579" t="s">
        <v>71717</v>
      </c>
      <c r="E36579" t="s">
        <v>27856</v>
      </c>
    </row>
    <row r="36580" spans="1:5">
      <c r="A36580" t="s">
        <v>71718</v>
      </c>
      <c r="B36580" t="s">
        <v>71719</v>
      </c>
      <c r="E36580" t="s">
        <v>50753</v>
      </c>
    </row>
    <row r="36581" spans="1:5">
      <c r="A36581" t="s">
        <v>71720</v>
      </c>
      <c r="B36581" t="s">
        <v>71721</v>
      </c>
      <c r="E36581" t="s">
        <v>50753</v>
      </c>
    </row>
    <row r="36582" spans="1:5">
      <c r="A36582" t="s">
        <v>71722</v>
      </c>
      <c r="B36582" t="s">
        <v>71723</v>
      </c>
      <c r="E36582" t="s">
        <v>27856</v>
      </c>
    </row>
    <row r="36583" spans="1:5">
      <c r="A36583" t="s">
        <v>71724</v>
      </c>
      <c r="B36583" t="s">
        <v>71725</v>
      </c>
      <c r="E36583" t="s">
        <v>50742</v>
      </c>
    </row>
    <row r="36584" spans="1:5">
      <c r="A36584" t="s">
        <v>71726</v>
      </c>
      <c r="B36584" t="s">
        <v>71727</v>
      </c>
      <c r="E36584" t="s">
        <v>27856</v>
      </c>
    </row>
    <row r="36585" spans="1:5">
      <c r="A36585" t="s">
        <v>71728</v>
      </c>
      <c r="B36585" t="s">
        <v>71729</v>
      </c>
      <c r="E36585" t="s">
        <v>71730</v>
      </c>
    </row>
    <row r="36586" spans="1:5">
      <c r="A36586" t="s">
        <v>71731</v>
      </c>
      <c r="B36586" t="s">
        <v>71732</v>
      </c>
      <c r="E36586" t="s">
        <v>50742</v>
      </c>
    </row>
    <row r="36587" spans="1:5">
      <c r="A36587" t="s">
        <v>71733</v>
      </c>
      <c r="B36587" t="s">
        <v>71734</v>
      </c>
      <c r="E36587" t="s">
        <v>71735</v>
      </c>
    </row>
    <row r="36588" spans="1:5">
      <c r="A36588" t="s">
        <v>71736</v>
      </c>
      <c r="B36588" t="s">
        <v>27445</v>
      </c>
      <c r="E36588" t="s">
        <v>27153</v>
      </c>
    </row>
    <row r="36589" spans="1:5">
      <c r="A36589" t="s">
        <v>71737</v>
      </c>
      <c r="B36589" t="s">
        <v>71738</v>
      </c>
      <c r="E36589" t="s">
        <v>15</v>
      </c>
    </row>
    <row r="36590" spans="1:5">
      <c r="A36590" t="s">
        <v>71739</v>
      </c>
      <c r="B36590" t="s">
        <v>71738</v>
      </c>
      <c r="E36590" t="s">
        <v>15</v>
      </c>
    </row>
    <row r="36591" spans="1:5">
      <c r="A36591" t="s">
        <v>71740</v>
      </c>
      <c r="B36591" t="s">
        <v>71738</v>
      </c>
      <c r="E36591" t="s">
        <v>15</v>
      </c>
    </row>
    <row r="36592" spans="1:5">
      <c r="A36592" t="s">
        <v>71741</v>
      </c>
      <c r="B36592" t="s">
        <v>71742</v>
      </c>
      <c r="E36592" t="s">
        <v>9636</v>
      </c>
    </row>
    <row r="36593" spans="1:5">
      <c r="A36593" t="s">
        <v>71743</v>
      </c>
      <c r="B36593" t="s">
        <v>9498</v>
      </c>
      <c r="E36593" t="s">
        <v>15</v>
      </c>
    </row>
    <row r="36594" spans="1:5">
      <c r="A36594" t="s">
        <v>71744</v>
      </c>
      <c r="B36594" t="s">
        <v>71745</v>
      </c>
      <c r="E36594" t="s">
        <v>15</v>
      </c>
    </row>
    <row r="36595" spans="1:5">
      <c r="A36595" t="s">
        <v>71746</v>
      </c>
      <c r="B36595" t="s">
        <v>57541</v>
      </c>
      <c r="E36595" t="s">
        <v>9636</v>
      </c>
    </row>
    <row r="36596" spans="1:5">
      <c r="A36596" t="s">
        <v>71747</v>
      </c>
      <c r="B36596" t="s">
        <v>71748</v>
      </c>
      <c r="E36596" t="s">
        <v>4902</v>
      </c>
    </row>
    <row r="36597" spans="1:5">
      <c r="A36597" t="s">
        <v>71749</v>
      </c>
      <c r="B36597" t="s">
        <v>59416</v>
      </c>
      <c r="E36597" t="s">
        <v>15</v>
      </c>
    </row>
    <row r="36598" spans="1:5">
      <c r="A36598" t="s">
        <v>71750</v>
      </c>
      <c r="B36598" t="s">
        <v>71751</v>
      </c>
      <c r="E36598" t="s">
        <v>91</v>
      </c>
    </row>
    <row r="36599" spans="1:5">
      <c r="A36599" t="s">
        <v>71752</v>
      </c>
      <c r="B36599" t="s">
        <v>71753</v>
      </c>
      <c r="E36599" t="s">
        <v>9636</v>
      </c>
    </row>
    <row r="36600" spans="1:5">
      <c r="A36600" t="s">
        <v>71754</v>
      </c>
      <c r="B36600" t="s">
        <v>71755</v>
      </c>
      <c r="E36600" t="s">
        <v>91</v>
      </c>
    </row>
    <row r="36601" spans="1:5">
      <c r="A36601" t="s">
        <v>71756</v>
      </c>
      <c r="B36601" t="s">
        <v>47450</v>
      </c>
      <c r="E36601" t="s">
        <v>91</v>
      </c>
    </row>
    <row r="36602" spans="1:5">
      <c r="A36602" t="s">
        <v>71757</v>
      </c>
      <c r="B36602" t="s">
        <v>47450</v>
      </c>
      <c r="E36602" t="s">
        <v>91</v>
      </c>
    </row>
    <row r="36603" spans="1:5">
      <c r="A36603" t="s">
        <v>71758</v>
      </c>
      <c r="B36603" t="s">
        <v>17878</v>
      </c>
      <c r="E36603" t="s">
        <v>15</v>
      </c>
    </row>
    <row r="36604" spans="1:5">
      <c r="A36604" t="s">
        <v>71759</v>
      </c>
      <c r="B36604" t="s">
        <v>71760</v>
      </c>
      <c r="E36604" t="s">
        <v>91</v>
      </c>
    </row>
    <row r="36605" spans="1:5">
      <c r="A36605" t="s">
        <v>71761</v>
      </c>
      <c r="B36605" t="s">
        <v>71760</v>
      </c>
      <c r="E36605" t="s">
        <v>91</v>
      </c>
    </row>
    <row r="36606" spans="1:5">
      <c r="A36606" t="s">
        <v>71762</v>
      </c>
      <c r="B36606" t="s">
        <v>71763</v>
      </c>
      <c r="E36606" t="s">
        <v>15</v>
      </c>
    </row>
    <row r="36607" spans="1:5">
      <c r="A36607" t="s">
        <v>71764</v>
      </c>
      <c r="B36607" t="s">
        <v>71765</v>
      </c>
      <c r="E36607" t="s">
        <v>15</v>
      </c>
    </row>
    <row r="36608" spans="1:5">
      <c r="A36608" t="s">
        <v>71766</v>
      </c>
      <c r="B36608" t="s">
        <v>45639</v>
      </c>
      <c r="E36608" t="s">
        <v>15</v>
      </c>
    </row>
    <row r="36609" spans="1:5">
      <c r="A36609" t="s">
        <v>71767</v>
      </c>
      <c r="B36609" t="s">
        <v>71768</v>
      </c>
      <c r="E36609" t="s">
        <v>15</v>
      </c>
    </row>
    <row r="36610" spans="1:5">
      <c r="A36610" t="s">
        <v>71769</v>
      </c>
      <c r="B36610" t="s">
        <v>71753</v>
      </c>
      <c r="E36610" t="s">
        <v>9636</v>
      </c>
    </row>
    <row r="36611" spans="1:5">
      <c r="A36611" t="s">
        <v>71770</v>
      </c>
      <c r="B36611" t="s">
        <v>71753</v>
      </c>
      <c r="E36611" t="s">
        <v>9636</v>
      </c>
    </row>
    <row r="36612" spans="1:5">
      <c r="A36612" t="s">
        <v>71771</v>
      </c>
      <c r="B36612" t="s">
        <v>71772</v>
      </c>
      <c r="E36612" t="s">
        <v>15</v>
      </c>
    </row>
    <row r="36613" spans="1:5">
      <c r="A36613" t="s">
        <v>71773</v>
      </c>
      <c r="B36613" t="s">
        <v>56154</v>
      </c>
      <c r="E36613" t="s">
        <v>9508</v>
      </c>
    </row>
    <row r="36614" spans="1:5">
      <c r="A36614" t="s">
        <v>71774</v>
      </c>
      <c r="B36614" t="s">
        <v>50973</v>
      </c>
      <c r="E36614" t="s">
        <v>4902</v>
      </c>
    </row>
    <row r="36615" spans="1:5">
      <c r="A36615" t="s">
        <v>71775</v>
      </c>
      <c r="B36615" t="s">
        <v>71776</v>
      </c>
      <c r="E36615" t="s">
        <v>15</v>
      </c>
    </row>
    <row r="36616" spans="1:5">
      <c r="A36616" t="s">
        <v>71777</v>
      </c>
      <c r="B36616" t="s">
        <v>71776</v>
      </c>
      <c r="E36616" t="s">
        <v>15</v>
      </c>
    </row>
    <row r="36617" spans="1:5">
      <c r="A36617" t="s">
        <v>71778</v>
      </c>
      <c r="B36617" t="s">
        <v>71779</v>
      </c>
      <c r="E36617" t="s">
        <v>91</v>
      </c>
    </row>
    <row r="36618" spans="1:5">
      <c r="A36618" t="s">
        <v>71780</v>
      </c>
      <c r="B36618" t="s">
        <v>71781</v>
      </c>
      <c r="E36618" t="s">
        <v>15</v>
      </c>
    </row>
    <row r="36619" spans="1:5">
      <c r="A36619" t="s">
        <v>71782</v>
      </c>
      <c r="B36619" t="s">
        <v>71781</v>
      </c>
      <c r="E36619" t="s">
        <v>15</v>
      </c>
    </row>
    <row r="36620" spans="1:5">
      <c r="A36620" t="s">
        <v>71783</v>
      </c>
      <c r="B36620" t="s">
        <v>71784</v>
      </c>
      <c r="E36620" t="s">
        <v>15</v>
      </c>
    </row>
    <row r="36621" spans="1:5">
      <c r="A36621" t="s">
        <v>71785</v>
      </c>
      <c r="B36621" t="s">
        <v>19806</v>
      </c>
      <c r="E36621" t="s">
        <v>91</v>
      </c>
    </row>
    <row r="36622" spans="1:5">
      <c r="A36622" t="s">
        <v>71786</v>
      </c>
      <c r="B36622" t="s">
        <v>71787</v>
      </c>
      <c r="E36622" t="s">
        <v>9636</v>
      </c>
    </row>
    <row r="36623" spans="1:5">
      <c r="A36623" t="s">
        <v>71788</v>
      </c>
      <c r="B36623" t="s">
        <v>71789</v>
      </c>
      <c r="E36623" t="s">
        <v>9677</v>
      </c>
    </row>
    <row r="36624" spans="1:5">
      <c r="A36624" t="s">
        <v>71790</v>
      </c>
      <c r="B36624" t="s">
        <v>32796</v>
      </c>
      <c r="E36624" t="s">
        <v>9677</v>
      </c>
    </row>
    <row r="36625" spans="1:5">
      <c r="A36625" t="s">
        <v>71791</v>
      </c>
      <c r="B36625" t="s">
        <v>32796</v>
      </c>
      <c r="E36625" t="s">
        <v>9677</v>
      </c>
    </row>
    <row r="36626" spans="1:5">
      <c r="A36626" t="s">
        <v>71792</v>
      </c>
      <c r="B36626" t="s">
        <v>31904</v>
      </c>
      <c r="E36626" t="s">
        <v>91</v>
      </c>
    </row>
    <row r="36627" spans="1:5">
      <c r="A36627" t="s">
        <v>71793</v>
      </c>
      <c r="B36627" t="s">
        <v>71794</v>
      </c>
      <c r="E36627" t="s">
        <v>91</v>
      </c>
    </row>
    <row r="36628" spans="1:5">
      <c r="A36628" t="s">
        <v>71795</v>
      </c>
      <c r="B36628" t="s">
        <v>71796</v>
      </c>
      <c r="E36628" t="s">
        <v>15</v>
      </c>
    </row>
    <row r="36629" spans="1:5">
      <c r="A36629" t="s">
        <v>71797</v>
      </c>
      <c r="B36629" t="s">
        <v>31975</v>
      </c>
      <c r="E36629" t="s">
        <v>4902</v>
      </c>
    </row>
    <row r="36630" spans="1:5">
      <c r="A36630" t="s">
        <v>71798</v>
      </c>
      <c r="B36630" t="s">
        <v>31975</v>
      </c>
      <c r="E36630" t="s">
        <v>4902</v>
      </c>
    </row>
    <row r="36631" spans="1:5">
      <c r="A36631" t="s">
        <v>71799</v>
      </c>
      <c r="B36631" t="s">
        <v>71800</v>
      </c>
      <c r="E36631" t="s">
        <v>10738</v>
      </c>
    </row>
    <row r="36632" spans="1:5">
      <c r="A36632" t="s">
        <v>71801</v>
      </c>
      <c r="B36632" t="s">
        <v>59067</v>
      </c>
      <c r="E36632" t="s">
        <v>4902</v>
      </c>
    </row>
    <row r="36633" spans="1:5">
      <c r="A36633" t="s">
        <v>71802</v>
      </c>
      <c r="B36633" t="s">
        <v>31975</v>
      </c>
      <c r="E36633" t="s">
        <v>4902</v>
      </c>
    </row>
    <row r="36634" spans="1:5">
      <c r="A36634" t="s">
        <v>71803</v>
      </c>
      <c r="B36634" t="s">
        <v>53021</v>
      </c>
      <c r="E36634" t="s">
        <v>15</v>
      </c>
    </row>
    <row r="36635" spans="1:5">
      <c r="A36635" t="s">
        <v>71804</v>
      </c>
      <c r="B36635" t="s">
        <v>53826</v>
      </c>
      <c r="E36635" t="s">
        <v>15</v>
      </c>
    </row>
    <row r="36636" spans="1:5">
      <c r="A36636" t="s">
        <v>71805</v>
      </c>
      <c r="B36636" t="s">
        <v>28742</v>
      </c>
      <c r="E36636" t="s">
        <v>4902</v>
      </c>
    </row>
    <row r="36637" spans="1:5">
      <c r="A36637" t="s">
        <v>71806</v>
      </c>
      <c r="B36637" t="s">
        <v>28742</v>
      </c>
      <c r="E36637" t="s">
        <v>4902</v>
      </c>
    </row>
    <row r="36638" spans="1:5">
      <c r="A36638" t="s">
        <v>71807</v>
      </c>
      <c r="B36638" t="s">
        <v>71808</v>
      </c>
      <c r="E36638" t="s">
        <v>91</v>
      </c>
    </row>
    <row r="36639" spans="1:5">
      <c r="A36639" t="s">
        <v>71809</v>
      </c>
      <c r="B36639" t="s">
        <v>71810</v>
      </c>
      <c r="E36639" t="s">
        <v>15</v>
      </c>
    </row>
    <row r="36640" spans="1:5">
      <c r="A36640" t="s">
        <v>71811</v>
      </c>
      <c r="B36640" t="s">
        <v>33373</v>
      </c>
      <c r="E36640" t="s">
        <v>4902</v>
      </c>
    </row>
    <row r="36641" spans="1:5">
      <c r="A36641" t="s">
        <v>71812</v>
      </c>
      <c r="B36641" t="s">
        <v>33373</v>
      </c>
      <c r="E36641" t="s">
        <v>4902</v>
      </c>
    </row>
    <row r="36642" spans="1:5">
      <c r="A36642" t="s">
        <v>71813</v>
      </c>
      <c r="B36642" t="s">
        <v>71814</v>
      </c>
      <c r="E36642" t="s">
        <v>15</v>
      </c>
    </row>
    <row r="36643" spans="1:5">
      <c r="A36643" t="s">
        <v>71815</v>
      </c>
      <c r="B36643" t="s">
        <v>27445</v>
      </c>
      <c r="E36643" t="s">
        <v>27153</v>
      </c>
    </row>
    <row r="36644" spans="1:5">
      <c r="A36644" t="s">
        <v>71816</v>
      </c>
      <c r="B36644" t="s">
        <v>27445</v>
      </c>
      <c r="E36644" t="s">
        <v>27153</v>
      </c>
    </row>
    <row r="36645" spans="1:5">
      <c r="A36645" t="s">
        <v>71817</v>
      </c>
      <c r="B36645" t="s">
        <v>27917</v>
      </c>
      <c r="E36645" t="s">
        <v>4902</v>
      </c>
    </row>
    <row r="36646" spans="1:5">
      <c r="A36646" t="s">
        <v>71818</v>
      </c>
      <c r="B36646" t="s">
        <v>27445</v>
      </c>
      <c r="E36646" t="s">
        <v>27153</v>
      </c>
    </row>
    <row r="36647" spans="1:5">
      <c r="A36647" t="s">
        <v>71819</v>
      </c>
      <c r="B36647" t="s">
        <v>27445</v>
      </c>
      <c r="E36647" t="s">
        <v>27153</v>
      </c>
    </row>
    <row r="36648" spans="1:5">
      <c r="A36648" t="s">
        <v>71820</v>
      </c>
      <c r="B36648" t="s">
        <v>71821</v>
      </c>
      <c r="E36648" t="s">
        <v>91</v>
      </c>
    </row>
    <row r="36649" spans="1:5">
      <c r="A36649" t="s">
        <v>71822</v>
      </c>
      <c r="B36649" t="s">
        <v>27445</v>
      </c>
      <c r="E36649" t="s">
        <v>27153</v>
      </c>
    </row>
    <row r="36650" spans="1:5">
      <c r="A36650" t="s">
        <v>71823</v>
      </c>
      <c r="B36650" t="s">
        <v>32755</v>
      </c>
      <c r="E36650" t="s">
        <v>91</v>
      </c>
    </row>
    <row r="36651" spans="1:5">
      <c r="A36651" t="s">
        <v>71824</v>
      </c>
      <c r="B36651" t="s">
        <v>71825</v>
      </c>
      <c r="E36651" t="s">
        <v>91</v>
      </c>
    </row>
    <row r="36652" spans="1:5">
      <c r="A36652" t="s">
        <v>71826</v>
      </c>
      <c r="B36652" t="s">
        <v>71827</v>
      </c>
      <c r="E36652" t="s">
        <v>71828</v>
      </c>
    </row>
    <row r="36653" spans="1:5">
      <c r="A36653" t="s">
        <v>71829</v>
      </c>
      <c r="B36653" t="s">
        <v>71830</v>
      </c>
      <c r="E36653" t="s">
        <v>91</v>
      </c>
    </row>
    <row r="36654" spans="1:5">
      <c r="A36654" t="s">
        <v>71831</v>
      </c>
      <c r="B36654" t="s">
        <v>51249</v>
      </c>
      <c r="E36654" t="s">
        <v>91</v>
      </c>
    </row>
    <row r="36655" spans="1:5">
      <c r="A36655" t="s">
        <v>71832</v>
      </c>
      <c r="B36655" t="s">
        <v>48382</v>
      </c>
      <c r="E36655" t="s">
        <v>91</v>
      </c>
    </row>
    <row r="36656" spans="1:5">
      <c r="A36656" t="s">
        <v>71833</v>
      </c>
      <c r="B36656" t="s">
        <v>71834</v>
      </c>
      <c r="E36656" t="s">
        <v>91</v>
      </c>
    </row>
    <row r="36657" spans="1:5">
      <c r="A36657" t="s">
        <v>71835</v>
      </c>
      <c r="B36657" t="s">
        <v>71834</v>
      </c>
      <c r="E36657" t="s">
        <v>91</v>
      </c>
    </row>
    <row r="36658" spans="1:5">
      <c r="A36658" t="s">
        <v>71836</v>
      </c>
      <c r="B36658" t="s">
        <v>71834</v>
      </c>
      <c r="E36658" t="s">
        <v>91</v>
      </c>
    </row>
    <row r="36659" spans="1:5">
      <c r="A36659" t="s">
        <v>71837</v>
      </c>
      <c r="B36659" t="s">
        <v>71834</v>
      </c>
      <c r="E36659" t="s">
        <v>91</v>
      </c>
    </row>
    <row r="36660" spans="1:5">
      <c r="A36660" t="s">
        <v>71838</v>
      </c>
      <c r="B36660" t="s">
        <v>71839</v>
      </c>
      <c r="E36660" t="s">
        <v>4902</v>
      </c>
    </row>
    <row r="36661" spans="1:5">
      <c r="A36661" t="s">
        <v>71840</v>
      </c>
      <c r="B36661" t="s">
        <v>53370</v>
      </c>
      <c r="E36661" t="s">
        <v>4902</v>
      </c>
    </row>
    <row r="36662" spans="1:5">
      <c r="A36662" t="s">
        <v>71841</v>
      </c>
      <c r="B36662" t="s">
        <v>34200</v>
      </c>
      <c r="E36662" t="s">
        <v>4902</v>
      </c>
    </row>
    <row r="36663" spans="1:5">
      <c r="A36663" t="s">
        <v>71842</v>
      </c>
      <c r="B36663" t="s">
        <v>71843</v>
      </c>
      <c r="E36663" t="s">
        <v>9508</v>
      </c>
    </row>
    <row r="36664" spans="1:5">
      <c r="A36664" t="s">
        <v>71844</v>
      </c>
      <c r="B36664" t="s">
        <v>71845</v>
      </c>
      <c r="E36664" t="s">
        <v>9508</v>
      </c>
    </row>
    <row r="36665" spans="1:5">
      <c r="A36665" t="s">
        <v>71846</v>
      </c>
      <c r="B36665" t="s">
        <v>71847</v>
      </c>
      <c r="E36665" t="s">
        <v>17138</v>
      </c>
    </row>
    <row r="36666" spans="1:5">
      <c r="A36666" t="s">
        <v>71848</v>
      </c>
      <c r="B36666" t="s">
        <v>32730</v>
      </c>
      <c r="E36666" t="s">
        <v>4902</v>
      </c>
    </row>
    <row r="36667" spans="1:5">
      <c r="A36667" t="s">
        <v>71849</v>
      </c>
      <c r="B36667" t="s">
        <v>71850</v>
      </c>
      <c r="E36667" t="s">
        <v>91</v>
      </c>
    </row>
    <row r="36668" spans="1:5">
      <c r="A36668" t="s">
        <v>71851</v>
      </c>
      <c r="B36668" t="s">
        <v>71852</v>
      </c>
      <c r="E36668" t="s">
        <v>4902</v>
      </c>
    </row>
    <row r="36669" spans="1:5">
      <c r="A36669" t="s">
        <v>71853</v>
      </c>
      <c r="B36669" t="s">
        <v>71854</v>
      </c>
      <c r="D36669" t="s">
        <v>13973</v>
      </c>
      <c r="E36669" t="s">
        <v>9508</v>
      </c>
    </row>
    <row r="36670" spans="1:5">
      <c r="A36670" t="s">
        <v>71855</v>
      </c>
      <c r="B36670" t="s">
        <v>71856</v>
      </c>
      <c r="E36670" t="s">
        <v>4902</v>
      </c>
    </row>
    <row r="36671" spans="1:5">
      <c r="A36671" t="s">
        <v>71857</v>
      </c>
      <c r="B36671" t="s">
        <v>69527</v>
      </c>
      <c r="E36671" t="s">
        <v>91</v>
      </c>
    </row>
    <row r="36672" spans="1:5">
      <c r="A36672" t="s">
        <v>71858</v>
      </c>
      <c r="B36672" t="s">
        <v>71859</v>
      </c>
      <c r="E36672" t="s">
        <v>4902</v>
      </c>
    </row>
    <row r="36673" spans="1:5">
      <c r="A36673" t="s">
        <v>71860</v>
      </c>
      <c r="B36673" t="s">
        <v>42689</v>
      </c>
      <c r="E36673" t="s">
        <v>9636</v>
      </c>
    </row>
    <row r="36674" spans="1:5">
      <c r="A36674" t="s">
        <v>71861</v>
      </c>
      <c r="B36674" t="s">
        <v>43208</v>
      </c>
      <c r="E36674" t="s">
        <v>15</v>
      </c>
    </row>
    <row r="36675" spans="1:5">
      <c r="A36675" t="s">
        <v>71862</v>
      </c>
      <c r="B36675" t="s">
        <v>71863</v>
      </c>
      <c r="E36675" t="s">
        <v>91</v>
      </c>
    </row>
    <row r="36676" spans="1:5">
      <c r="A36676" t="s">
        <v>71864</v>
      </c>
      <c r="B36676" t="s">
        <v>18756</v>
      </c>
      <c r="E36676" t="s">
        <v>91</v>
      </c>
    </row>
    <row r="36677" spans="1:5">
      <c r="A36677" t="s">
        <v>71865</v>
      </c>
      <c r="B36677" t="s">
        <v>27445</v>
      </c>
      <c r="E36677" t="s">
        <v>27153</v>
      </c>
    </row>
    <row r="36678" spans="1:5">
      <c r="A36678" t="s">
        <v>71866</v>
      </c>
      <c r="B36678" t="s">
        <v>27445</v>
      </c>
      <c r="E36678" t="s">
        <v>27153</v>
      </c>
    </row>
    <row r="36679" spans="1:5">
      <c r="A36679" t="s">
        <v>71867</v>
      </c>
      <c r="B36679" t="s">
        <v>71868</v>
      </c>
      <c r="E36679" t="s">
        <v>15</v>
      </c>
    </row>
    <row r="36680" spans="1:5">
      <c r="A36680" t="s">
        <v>71869</v>
      </c>
      <c r="B36680" t="s">
        <v>71870</v>
      </c>
      <c r="E36680" t="s">
        <v>86</v>
      </c>
    </row>
    <row r="36681" spans="1:5">
      <c r="A36681" t="s">
        <v>71871</v>
      </c>
      <c r="B36681" t="s">
        <v>60587</v>
      </c>
      <c r="E36681" t="s">
        <v>9636</v>
      </c>
    </row>
    <row r="36682" spans="1:5">
      <c r="A36682" t="s">
        <v>71872</v>
      </c>
      <c r="B36682" t="s">
        <v>71873</v>
      </c>
      <c r="E36682" t="s">
        <v>91</v>
      </c>
    </row>
    <row r="36683" spans="1:5">
      <c r="A36683" t="s">
        <v>71874</v>
      </c>
      <c r="B36683" t="s">
        <v>41731</v>
      </c>
      <c r="E36683" t="s">
        <v>91</v>
      </c>
    </row>
    <row r="36684" spans="1:5">
      <c r="A36684" t="s">
        <v>71875</v>
      </c>
      <c r="B36684" t="s">
        <v>71876</v>
      </c>
      <c r="E36684" t="s">
        <v>15</v>
      </c>
    </row>
    <row r="36685" spans="1:5">
      <c r="A36685" t="s">
        <v>71877</v>
      </c>
      <c r="B36685" t="s">
        <v>50432</v>
      </c>
      <c r="E36685" t="s">
        <v>15</v>
      </c>
    </row>
    <row r="36686" spans="1:5">
      <c r="A36686" t="s">
        <v>71878</v>
      </c>
      <c r="B36686" t="s">
        <v>28370</v>
      </c>
      <c r="E36686" t="s">
        <v>27153</v>
      </c>
    </row>
    <row r="36687" spans="1:5">
      <c r="A36687" t="s">
        <v>71879</v>
      </c>
      <c r="B36687" t="s">
        <v>50432</v>
      </c>
      <c r="E36687" t="s">
        <v>15</v>
      </c>
    </row>
    <row r="36688" spans="1:5">
      <c r="A36688" t="s">
        <v>71880</v>
      </c>
      <c r="B36688" t="s">
        <v>71881</v>
      </c>
      <c r="E36688" t="s">
        <v>4902</v>
      </c>
    </row>
    <row r="36689" spans="1:5">
      <c r="A36689" t="s">
        <v>71882</v>
      </c>
      <c r="B36689" t="s">
        <v>54241</v>
      </c>
      <c r="E36689" t="s">
        <v>4902</v>
      </c>
    </row>
    <row r="36690" spans="1:5">
      <c r="A36690" t="s">
        <v>71883</v>
      </c>
      <c r="B36690" t="s">
        <v>54241</v>
      </c>
      <c r="E36690" t="s">
        <v>4902</v>
      </c>
    </row>
    <row r="36691" spans="1:5">
      <c r="A36691" t="s">
        <v>71884</v>
      </c>
      <c r="B36691" t="s">
        <v>54241</v>
      </c>
      <c r="E36691" t="s">
        <v>4902</v>
      </c>
    </row>
    <row r="36692" spans="1:5">
      <c r="A36692" t="s">
        <v>71885</v>
      </c>
      <c r="B36692" t="s">
        <v>62277</v>
      </c>
      <c r="E36692" t="s">
        <v>15</v>
      </c>
    </row>
    <row r="36693" spans="1:5">
      <c r="A36693" t="s">
        <v>71886</v>
      </c>
      <c r="B36693" t="s">
        <v>62277</v>
      </c>
      <c r="E36693" t="s">
        <v>15</v>
      </c>
    </row>
    <row r="36694" spans="1:5">
      <c r="A36694" t="s">
        <v>71887</v>
      </c>
      <c r="B36694" t="s">
        <v>28718</v>
      </c>
      <c r="E36694" t="s">
        <v>9636</v>
      </c>
    </row>
    <row r="36695" spans="1:5">
      <c r="A36695" t="s">
        <v>71888</v>
      </c>
      <c r="B36695" t="s">
        <v>71889</v>
      </c>
      <c r="E36695" t="s">
        <v>91</v>
      </c>
    </row>
    <row r="36696" spans="1:5">
      <c r="A36696" t="s">
        <v>71890</v>
      </c>
      <c r="B36696" t="s">
        <v>71891</v>
      </c>
      <c r="E36696" t="s">
        <v>9508</v>
      </c>
    </row>
    <row r="36697" spans="1:5">
      <c r="A36697" t="s">
        <v>71892</v>
      </c>
      <c r="B36697" t="s">
        <v>39560</v>
      </c>
      <c r="E36697" t="s">
        <v>91</v>
      </c>
    </row>
    <row r="36698" spans="1:5">
      <c r="A36698" t="s">
        <v>71893</v>
      </c>
      <c r="B36698" t="s">
        <v>39560</v>
      </c>
      <c r="E36698" t="s">
        <v>91</v>
      </c>
    </row>
    <row r="36699" spans="1:5">
      <c r="A36699" t="s">
        <v>71894</v>
      </c>
      <c r="B36699" t="s">
        <v>28257</v>
      </c>
      <c r="E36699" t="s">
        <v>9677</v>
      </c>
    </row>
    <row r="36700" spans="1:5">
      <c r="A36700" t="s">
        <v>71895</v>
      </c>
      <c r="B36700" t="s">
        <v>62277</v>
      </c>
      <c r="E36700" t="s">
        <v>15</v>
      </c>
    </row>
    <row r="36701" spans="1:5">
      <c r="A36701" t="s">
        <v>71896</v>
      </c>
      <c r="B36701" t="s">
        <v>31226</v>
      </c>
      <c r="E36701" t="s">
        <v>9677</v>
      </c>
    </row>
    <row r="36702" spans="1:5">
      <c r="A36702" t="s">
        <v>71897</v>
      </c>
      <c r="B36702" t="s">
        <v>27445</v>
      </c>
      <c r="E36702" t="s">
        <v>27153</v>
      </c>
    </row>
    <row r="36703" spans="1:5">
      <c r="A36703" t="s">
        <v>71898</v>
      </c>
      <c r="B36703" t="s">
        <v>71899</v>
      </c>
      <c r="E36703" t="s">
        <v>27153</v>
      </c>
    </row>
    <row r="36704" spans="1:5">
      <c r="A36704" t="s">
        <v>71900</v>
      </c>
      <c r="B36704" t="s">
        <v>28116</v>
      </c>
      <c r="E36704" t="s">
        <v>91</v>
      </c>
    </row>
    <row r="36705" spans="1:5">
      <c r="A36705" t="s">
        <v>71901</v>
      </c>
      <c r="B36705" t="s">
        <v>28116</v>
      </c>
      <c r="E36705" t="s">
        <v>91</v>
      </c>
    </row>
    <row r="36706" spans="1:5">
      <c r="A36706" t="s">
        <v>71902</v>
      </c>
      <c r="B36706" t="s">
        <v>28116</v>
      </c>
      <c r="E36706" t="s">
        <v>91</v>
      </c>
    </row>
    <row r="36707" spans="1:5">
      <c r="A36707" t="s">
        <v>71903</v>
      </c>
      <c r="B36707" t="s">
        <v>28119</v>
      </c>
      <c r="E36707" t="s">
        <v>10738</v>
      </c>
    </row>
    <row r="36708" spans="1:5">
      <c r="A36708" t="s">
        <v>71904</v>
      </c>
      <c r="B36708" t="s">
        <v>27445</v>
      </c>
      <c r="E36708" t="s">
        <v>27153</v>
      </c>
    </row>
    <row r="36709" spans="1:5">
      <c r="A36709" t="s">
        <v>71905</v>
      </c>
      <c r="B36709" t="s">
        <v>27445</v>
      </c>
      <c r="E36709" t="s">
        <v>27153</v>
      </c>
    </row>
    <row r="36710" spans="1:5">
      <c r="A36710" t="s">
        <v>71906</v>
      </c>
      <c r="B36710" t="s">
        <v>27445</v>
      </c>
      <c r="E36710" t="s">
        <v>27153</v>
      </c>
    </row>
    <row r="36711" spans="1:5">
      <c r="A36711" t="s">
        <v>71907</v>
      </c>
      <c r="B36711" t="s">
        <v>45624</v>
      </c>
      <c r="E36711" t="s">
        <v>9636</v>
      </c>
    </row>
    <row r="36712" spans="1:5">
      <c r="A36712" t="s">
        <v>71908</v>
      </c>
      <c r="B36712" t="s">
        <v>29200</v>
      </c>
      <c r="E36712" t="s">
        <v>15</v>
      </c>
    </row>
    <row r="36713" spans="1:5">
      <c r="A36713" t="s">
        <v>71909</v>
      </c>
      <c r="B36713" t="s">
        <v>27445</v>
      </c>
      <c r="E36713" t="s">
        <v>27153</v>
      </c>
    </row>
    <row r="36714" spans="1:5">
      <c r="A36714" t="s">
        <v>71910</v>
      </c>
      <c r="B36714" t="s">
        <v>29200</v>
      </c>
      <c r="E36714" t="s">
        <v>15</v>
      </c>
    </row>
    <row r="36715" spans="1:5">
      <c r="A36715" t="s">
        <v>71911</v>
      </c>
      <c r="B36715" t="s">
        <v>27445</v>
      </c>
      <c r="E36715" t="s">
        <v>27153</v>
      </c>
    </row>
    <row r="36716" spans="1:5">
      <c r="A36716" t="s">
        <v>71912</v>
      </c>
      <c r="B36716" t="s">
        <v>27445</v>
      </c>
      <c r="E36716" t="s">
        <v>27153</v>
      </c>
    </row>
    <row r="36717" spans="1:5">
      <c r="A36717" t="s">
        <v>71913</v>
      </c>
      <c r="B36717" t="s">
        <v>27445</v>
      </c>
      <c r="E36717" t="s">
        <v>27153</v>
      </c>
    </row>
    <row r="36718" spans="1:5">
      <c r="A36718" t="s">
        <v>71914</v>
      </c>
      <c r="B36718" t="s">
        <v>53370</v>
      </c>
      <c r="E36718" t="s">
        <v>4902</v>
      </c>
    </row>
    <row r="36719" spans="1:5">
      <c r="A36719" t="s">
        <v>71915</v>
      </c>
      <c r="B36719" t="s">
        <v>71916</v>
      </c>
      <c r="E36719" t="s">
        <v>4902</v>
      </c>
    </row>
    <row r="36720" spans="1:5">
      <c r="A36720" t="s">
        <v>71917</v>
      </c>
      <c r="B36720" t="s">
        <v>29442</v>
      </c>
      <c r="E36720" t="s">
        <v>15</v>
      </c>
    </row>
    <row r="36721" spans="1:5">
      <c r="A36721" t="s">
        <v>71918</v>
      </c>
      <c r="B36721" t="s">
        <v>71919</v>
      </c>
      <c r="E36721" t="s">
        <v>9969</v>
      </c>
    </row>
    <row r="36722" spans="1:5">
      <c r="A36722" t="s">
        <v>71920</v>
      </c>
      <c r="B36722" t="s">
        <v>33670</v>
      </c>
      <c r="E36722" t="s">
        <v>91</v>
      </c>
    </row>
    <row r="36723" spans="1:5">
      <c r="A36723" t="s">
        <v>71921</v>
      </c>
      <c r="B36723" t="s">
        <v>27445</v>
      </c>
      <c r="E36723" t="s">
        <v>27153</v>
      </c>
    </row>
    <row r="36724" spans="1:5">
      <c r="A36724" t="s">
        <v>71922</v>
      </c>
      <c r="B36724" t="s">
        <v>27445</v>
      </c>
      <c r="E36724" t="s">
        <v>27153</v>
      </c>
    </row>
    <row r="36725" spans="1:5">
      <c r="A36725" t="s">
        <v>71923</v>
      </c>
      <c r="B36725" t="s">
        <v>27445</v>
      </c>
      <c r="E36725" t="s">
        <v>27153</v>
      </c>
    </row>
    <row r="36726" spans="1:5">
      <c r="A36726" t="s">
        <v>71924</v>
      </c>
      <c r="B36726" t="s">
        <v>71925</v>
      </c>
      <c r="E36726" t="s">
        <v>9677</v>
      </c>
    </row>
    <row r="36727" spans="1:5">
      <c r="A36727" t="s">
        <v>71926</v>
      </c>
      <c r="B36727" t="s">
        <v>27445</v>
      </c>
      <c r="E36727" t="s">
        <v>27153</v>
      </c>
    </row>
    <row r="36728" spans="1:5">
      <c r="A36728" t="s">
        <v>71927</v>
      </c>
      <c r="B36728" t="s">
        <v>71928</v>
      </c>
      <c r="E36728" t="s">
        <v>14544</v>
      </c>
    </row>
    <row r="36729" spans="1:5">
      <c r="A36729" t="s">
        <v>71929</v>
      </c>
      <c r="B36729" t="s">
        <v>71930</v>
      </c>
      <c r="E36729" t="s">
        <v>4902</v>
      </c>
    </row>
    <row r="36730" spans="1:5">
      <c r="A36730" t="s">
        <v>71931</v>
      </c>
      <c r="B36730" t="s">
        <v>27445</v>
      </c>
      <c r="E36730" t="s">
        <v>27153</v>
      </c>
    </row>
    <row r="36731" spans="1:5">
      <c r="A36731" t="s">
        <v>71932</v>
      </c>
      <c r="B36731" t="s">
        <v>27445</v>
      </c>
      <c r="E36731" t="s">
        <v>27153</v>
      </c>
    </row>
    <row r="36732" spans="1:5">
      <c r="A36732" t="s">
        <v>71933</v>
      </c>
      <c r="B36732" t="s">
        <v>27445</v>
      </c>
      <c r="E36732" t="s">
        <v>27153</v>
      </c>
    </row>
    <row r="36733" spans="1:5">
      <c r="A36733" t="s">
        <v>71934</v>
      </c>
      <c r="B36733" t="s">
        <v>27445</v>
      </c>
      <c r="E36733" t="s">
        <v>27153</v>
      </c>
    </row>
    <row r="36734" spans="1:5">
      <c r="A36734" t="s">
        <v>71935</v>
      </c>
      <c r="B36734" t="s">
        <v>71936</v>
      </c>
      <c r="E36734" t="s">
        <v>14544</v>
      </c>
    </row>
    <row r="36735" spans="1:5">
      <c r="A36735" t="s">
        <v>71937</v>
      </c>
      <c r="B36735" t="s">
        <v>27445</v>
      </c>
      <c r="E36735" t="s">
        <v>27153</v>
      </c>
    </row>
    <row r="36736" spans="1:5">
      <c r="A36736" t="s">
        <v>71938</v>
      </c>
      <c r="B36736" t="s">
        <v>27445</v>
      </c>
      <c r="E36736" t="s">
        <v>27153</v>
      </c>
    </row>
    <row r="36737" spans="1:5">
      <c r="A36737" t="s">
        <v>71939</v>
      </c>
      <c r="B36737" t="s">
        <v>27445</v>
      </c>
      <c r="E36737" t="s">
        <v>27153</v>
      </c>
    </row>
    <row r="36738" spans="1:5">
      <c r="A36738" t="s">
        <v>71940</v>
      </c>
      <c r="B36738" t="s">
        <v>27445</v>
      </c>
      <c r="E36738" t="s">
        <v>27153</v>
      </c>
    </row>
    <row r="36739" spans="1:5">
      <c r="A36739" t="s">
        <v>71941</v>
      </c>
      <c r="B36739" t="s">
        <v>27445</v>
      </c>
      <c r="E36739" t="s">
        <v>27153</v>
      </c>
    </row>
    <row r="36740" spans="1:5">
      <c r="A36740" t="s">
        <v>71942</v>
      </c>
      <c r="B36740" t="s">
        <v>27445</v>
      </c>
      <c r="E36740" t="s">
        <v>27153</v>
      </c>
    </row>
    <row r="36741" spans="1:5">
      <c r="A36741" t="s">
        <v>71943</v>
      </c>
      <c r="B36741" t="s">
        <v>27445</v>
      </c>
      <c r="E36741" t="s">
        <v>27153</v>
      </c>
    </row>
    <row r="36742" spans="1:5">
      <c r="A36742" t="s">
        <v>71944</v>
      </c>
      <c r="B36742" t="s">
        <v>27763</v>
      </c>
      <c r="E36742" t="s">
        <v>91</v>
      </c>
    </row>
    <row r="36743" spans="1:5">
      <c r="A36743" t="s">
        <v>71945</v>
      </c>
      <c r="B36743" t="s">
        <v>27763</v>
      </c>
      <c r="E36743" t="s">
        <v>91</v>
      </c>
    </row>
    <row r="36744" spans="1:5">
      <c r="A36744" t="s">
        <v>71946</v>
      </c>
      <c r="B36744" t="s">
        <v>27445</v>
      </c>
      <c r="E36744" t="s">
        <v>27153</v>
      </c>
    </row>
    <row r="36745" spans="1:5">
      <c r="A36745" t="s">
        <v>71947</v>
      </c>
      <c r="B36745" t="s">
        <v>27445</v>
      </c>
      <c r="E36745" t="s">
        <v>27153</v>
      </c>
    </row>
    <row r="36746" spans="1:5">
      <c r="A36746" t="s">
        <v>71948</v>
      </c>
      <c r="B36746" t="s">
        <v>27445</v>
      </c>
      <c r="E36746" t="s">
        <v>27153</v>
      </c>
    </row>
    <row r="36747" spans="1:5">
      <c r="A36747" t="s">
        <v>71949</v>
      </c>
      <c r="B36747" t="s">
        <v>27445</v>
      </c>
      <c r="E36747" t="s">
        <v>27153</v>
      </c>
    </row>
    <row r="36748" spans="1:5">
      <c r="A36748" t="s">
        <v>71950</v>
      </c>
      <c r="B36748" t="s">
        <v>27445</v>
      </c>
      <c r="E36748" t="s">
        <v>27153</v>
      </c>
    </row>
    <row r="36749" spans="1:5">
      <c r="A36749" t="s">
        <v>71951</v>
      </c>
      <c r="B36749" t="s">
        <v>27445</v>
      </c>
      <c r="E36749" t="s">
        <v>27153</v>
      </c>
    </row>
    <row r="36750" spans="1:5">
      <c r="A36750" t="s">
        <v>71952</v>
      </c>
      <c r="B36750" t="s">
        <v>27445</v>
      </c>
      <c r="E36750" t="s">
        <v>27153</v>
      </c>
    </row>
    <row r="36751" spans="1:5">
      <c r="A36751" t="s">
        <v>71953</v>
      </c>
      <c r="B36751" t="s">
        <v>71954</v>
      </c>
      <c r="E36751" t="s">
        <v>15</v>
      </c>
    </row>
    <row r="36752" spans="1:5">
      <c r="A36752" t="s">
        <v>71955</v>
      </c>
      <c r="B36752" t="s">
        <v>27445</v>
      </c>
      <c r="E36752" t="s">
        <v>27153</v>
      </c>
    </row>
    <row r="36753" spans="1:5">
      <c r="A36753" t="s">
        <v>71956</v>
      </c>
      <c r="B36753" t="s">
        <v>71957</v>
      </c>
      <c r="E36753" t="s">
        <v>14544</v>
      </c>
    </row>
    <row r="36754" spans="1:5">
      <c r="A36754" t="s">
        <v>71958</v>
      </c>
      <c r="B36754" t="s">
        <v>71959</v>
      </c>
      <c r="E36754" t="s">
        <v>59309</v>
      </c>
    </row>
    <row r="36755" spans="1:5">
      <c r="A36755" t="s">
        <v>71960</v>
      </c>
      <c r="B36755" t="s">
        <v>27445</v>
      </c>
      <c r="E36755" t="s">
        <v>27153</v>
      </c>
    </row>
    <row r="36756" spans="1:5">
      <c r="A36756" t="s">
        <v>71961</v>
      </c>
      <c r="B36756" t="s">
        <v>27445</v>
      </c>
      <c r="E36756" t="s">
        <v>27153</v>
      </c>
    </row>
    <row r="36757" spans="1:5">
      <c r="A36757" t="s">
        <v>71962</v>
      </c>
      <c r="B36757" t="s">
        <v>29442</v>
      </c>
      <c r="E36757" t="s">
        <v>15</v>
      </c>
    </row>
    <row r="36758" spans="1:5">
      <c r="A36758" t="s">
        <v>71963</v>
      </c>
      <c r="B36758" t="s">
        <v>27445</v>
      </c>
      <c r="E36758" t="s">
        <v>27153</v>
      </c>
    </row>
    <row r="36759" spans="1:5">
      <c r="A36759" t="s">
        <v>71964</v>
      </c>
      <c r="B36759" t="s">
        <v>71965</v>
      </c>
      <c r="E36759" t="s">
        <v>15</v>
      </c>
    </row>
    <row r="36760" spans="1:5">
      <c r="A36760" t="s">
        <v>71966</v>
      </c>
      <c r="B36760" t="s">
        <v>33955</v>
      </c>
      <c r="E36760" t="s">
        <v>15</v>
      </c>
    </row>
    <row r="36761" spans="1:5">
      <c r="A36761" t="s">
        <v>71967</v>
      </c>
      <c r="B36761" t="s">
        <v>27445</v>
      </c>
      <c r="E36761" t="s">
        <v>27153</v>
      </c>
    </row>
    <row r="36762" spans="1:5">
      <c r="A36762" t="s">
        <v>71968</v>
      </c>
      <c r="B36762" t="s">
        <v>71969</v>
      </c>
      <c r="E36762" t="s">
        <v>9508</v>
      </c>
    </row>
    <row r="36763" spans="1:5">
      <c r="A36763" t="s">
        <v>71970</v>
      </c>
      <c r="B36763" t="s">
        <v>27233</v>
      </c>
      <c r="E36763" t="s">
        <v>15</v>
      </c>
    </row>
    <row r="36764" spans="1:5">
      <c r="A36764" t="s">
        <v>71971</v>
      </c>
      <c r="B36764" t="s">
        <v>42174</v>
      </c>
      <c r="E36764" t="s">
        <v>15</v>
      </c>
    </row>
    <row r="36765" spans="1:5">
      <c r="A36765" t="s">
        <v>71972</v>
      </c>
      <c r="B36765" t="s">
        <v>13248</v>
      </c>
      <c r="E36765" t="s">
        <v>4902</v>
      </c>
    </row>
    <row r="36766" spans="1:5">
      <c r="A36766" t="s">
        <v>71973</v>
      </c>
      <c r="B36766" t="s">
        <v>27445</v>
      </c>
      <c r="E36766" t="s">
        <v>27153</v>
      </c>
    </row>
    <row r="36767" spans="1:5">
      <c r="A36767" t="s">
        <v>71974</v>
      </c>
      <c r="B36767" t="s">
        <v>28370</v>
      </c>
      <c r="E36767" t="s">
        <v>27153</v>
      </c>
    </row>
    <row r="36768" spans="1:5">
      <c r="A36768" t="s">
        <v>71975</v>
      </c>
      <c r="B36768" t="s">
        <v>71976</v>
      </c>
      <c r="E36768" t="s">
        <v>91</v>
      </c>
    </row>
    <row r="36769" spans="1:5">
      <c r="A36769" t="s">
        <v>71977</v>
      </c>
      <c r="B36769" t="s">
        <v>43180</v>
      </c>
      <c r="E36769" t="s">
        <v>4902</v>
      </c>
    </row>
    <row r="36770" spans="1:5">
      <c r="A36770" t="s">
        <v>71978</v>
      </c>
      <c r="B36770" t="s">
        <v>71979</v>
      </c>
      <c r="E36770" t="s">
        <v>15</v>
      </c>
    </row>
    <row r="36771" spans="1:5">
      <c r="A36771" t="s">
        <v>71980</v>
      </c>
      <c r="B36771" t="s">
        <v>27445</v>
      </c>
      <c r="E36771" t="s">
        <v>27153</v>
      </c>
    </row>
    <row r="36772" spans="1:5">
      <c r="A36772" t="s">
        <v>71981</v>
      </c>
      <c r="B36772" t="s">
        <v>27445</v>
      </c>
      <c r="E36772" t="s">
        <v>27153</v>
      </c>
    </row>
    <row r="36773" spans="1:5">
      <c r="A36773" t="s">
        <v>71982</v>
      </c>
      <c r="B36773" t="s">
        <v>27445</v>
      </c>
      <c r="E36773" t="s">
        <v>27153</v>
      </c>
    </row>
    <row r="36774" spans="1:5">
      <c r="A36774" t="s">
        <v>71983</v>
      </c>
      <c r="B36774" t="s">
        <v>71984</v>
      </c>
      <c r="E36774" t="s">
        <v>9508</v>
      </c>
    </row>
    <row r="36775" spans="1:5">
      <c r="A36775" t="s">
        <v>71985</v>
      </c>
      <c r="B36775" t="s">
        <v>70941</v>
      </c>
      <c r="E36775" t="s">
        <v>15</v>
      </c>
    </row>
    <row r="36776" spans="1:5">
      <c r="A36776" t="s">
        <v>71986</v>
      </c>
      <c r="B36776" t="s">
        <v>71987</v>
      </c>
      <c r="E36776" t="s">
        <v>13956</v>
      </c>
    </row>
    <row r="36777" spans="1:5">
      <c r="A36777" t="s">
        <v>71988</v>
      </c>
      <c r="B36777" t="s">
        <v>55681</v>
      </c>
      <c r="E36777" t="s">
        <v>4902</v>
      </c>
    </row>
    <row r="36778" spans="1:5">
      <c r="A36778" t="s">
        <v>71989</v>
      </c>
      <c r="B36778" t="s">
        <v>71990</v>
      </c>
      <c r="E36778" t="s">
        <v>15</v>
      </c>
    </row>
    <row r="36779" spans="1:5">
      <c r="A36779" t="s">
        <v>71991</v>
      </c>
      <c r="B36779" t="s">
        <v>71992</v>
      </c>
      <c r="E36779" t="s">
        <v>15</v>
      </c>
    </row>
    <row r="36780" spans="1:5">
      <c r="A36780" t="s">
        <v>71993</v>
      </c>
      <c r="B36780" t="s">
        <v>26080</v>
      </c>
      <c r="E36780" t="s">
        <v>15</v>
      </c>
    </row>
    <row r="36781" spans="1:5">
      <c r="A36781" t="s">
        <v>71994</v>
      </c>
      <c r="B36781" t="s">
        <v>26080</v>
      </c>
      <c r="E36781" t="s">
        <v>15</v>
      </c>
    </row>
    <row r="36782" spans="1:5">
      <c r="A36782" t="s">
        <v>71995</v>
      </c>
      <c r="B36782" t="s">
        <v>26080</v>
      </c>
      <c r="E36782" t="s">
        <v>15</v>
      </c>
    </row>
    <row r="36783" spans="1:5">
      <c r="A36783" t="s">
        <v>71996</v>
      </c>
      <c r="B36783" t="s">
        <v>71997</v>
      </c>
      <c r="E36783" t="s">
        <v>15</v>
      </c>
    </row>
    <row r="36784" spans="1:5">
      <c r="A36784" t="s">
        <v>71998</v>
      </c>
      <c r="B36784" t="s">
        <v>71999</v>
      </c>
      <c r="E36784" t="s">
        <v>4902</v>
      </c>
    </row>
    <row r="36785" spans="1:5">
      <c r="A36785" t="s">
        <v>72000</v>
      </c>
      <c r="B36785" t="s">
        <v>71999</v>
      </c>
      <c r="E36785" t="s">
        <v>4902</v>
      </c>
    </row>
    <row r="36786" spans="1:5">
      <c r="A36786" t="s">
        <v>72001</v>
      </c>
      <c r="B36786" t="s">
        <v>46548</v>
      </c>
      <c r="E36786" t="s">
        <v>91</v>
      </c>
    </row>
    <row r="36787" spans="1:5">
      <c r="A36787" t="s">
        <v>72002</v>
      </c>
      <c r="B36787" t="s">
        <v>72003</v>
      </c>
      <c r="E36787" t="s">
        <v>15</v>
      </c>
    </row>
    <row r="36788" spans="1:5">
      <c r="A36788" t="s">
        <v>72004</v>
      </c>
      <c r="B36788" t="s">
        <v>11000</v>
      </c>
      <c r="E36788" t="s">
        <v>91</v>
      </c>
    </row>
    <row r="36789" spans="1:5">
      <c r="A36789" t="s">
        <v>72005</v>
      </c>
      <c r="B36789" t="s">
        <v>72006</v>
      </c>
      <c r="E36789" t="s">
        <v>9508</v>
      </c>
    </row>
    <row r="36790" spans="1:5">
      <c r="A36790" t="s">
        <v>72007</v>
      </c>
      <c r="B36790" t="s">
        <v>46548</v>
      </c>
      <c r="E36790" t="s">
        <v>91</v>
      </c>
    </row>
    <row r="36791" spans="1:5">
      <c r="A36791" t="s">
        <v>72008</v>
      </c>
      <c r="B36791" t="s">
        <v>72009</v>
      </c>
      <c r="E36791" t="s">
        <v>91</v>
      </c>
    </row>
    <row r="36792" spans="1:5">
      <c r="A36792" t="s">
        <v>72010</v>
      </c>
      <c r="B36792" t="s">
        <v>27445</v>
      </c>
      <c r="E36792" t="s">
        <v>27153</v>
      </c>
    </row>
    <row r="36793" spans="1:5">
      <c r="A36793" t="s">
        <v>72011</v>
      </c>
      <c r="B36793" t="s">
        <v>72012</v>
      </c>
      <c r="E36793" t="s">
        <v>9636</v>
      </c>
    </row>
    <row r="36794" spans="1:5">
      <c r="A36794" t="s">
        <v>72013</v>
      </c>
      <c r="B36794" t="s">
        <v>72014</v>
      </c>
      <c r="E36794" t="s">
        <v>15</v>
      </c>
    </row>
    <row r="36795" spans="1:5">
      <c r="A36795" t="s">
        <v>72015</v>
      </c>
      <c r="B36795" t="s">
        <v>34318</v>
      </c>
      <c r="E36795" t="s">
        <v>15</v>
      </c>
    </row>
    <row r="36796" spans="1:5">
      <c r="A36796" t="s">
        <v>72016</v>
      </c>
      <c r="B36796" t="s">
        <v>72017</v>
      </c>
      <c r="E36796" t="s">
        <v>86</v>
      </c>
    </row>
    <row r="36797" spans="1:5">
      <c r="A36797" t="s">
        <v>72018</v>
      </c>
      <c r="B36797" t="s">
        <v>72019</v>
      </c>
      <c r="E36797" t="s">
        <v>91</v>
      </c>
    </row>
    <row r="36798" spans="1:5">
      <c r="A36798" t="s">
        <v>72020</v>
      </c>
      <c r="B36798" t="s">
        <v>9829</v>
      </c>
      <c r="E36798" t="s">
        <v>91</v>
      </c>
    </row>
    <row r="36799" spans="1:5">
      <c r="A36799" t="s">
        <v>72021</v>
      </c>
      <c r="B36799" t="s">
        <v>72022</v>
      </c>
      <c r="E36799" t="s">
        <v>15</v>
      </c>
    </row>
    <row r="36800" spans="1:5">
      <c r="A36800" t="s">
        <v>72023</v>
      </c>
      <c r="B36800" t="s">
        <v>40648</v>
      </c>
      <c r="E36800" t="s">
        <v>15</v>
      </c>
    </row>
    <row r="36801" spans="1:5">
      <c r="A36801" t="s">
        <v>72024</v>
      </c>
      <c r="B36801" t="s">
        <v>23952</v>
      </c>
      <c r="C36801" t="s">
        <v>10469</v>
      </c>
      <c r="D36801" t="s">
        <v>6509</v>
      </c>
      <c r="E36801" t="s">
        <v>4902</v>
      </c>
    </row>
    <row r="36802" spans="1:5">
      <c r="A36802" t="s">
        <v>72025</v>
      </c>
      <c r="B36802" t="s">
        <v>72026</v>
      </c>
      <c r="E36802" t="s">
        <v>4902</v>
      </c>
    </row>
    <row r="36803" spans="1:5">
      <c r="A36803" t="s">
        <v>72027</v>
      </c>
      <c r="B36803" t="s">
        <v>72026</v>
      </c>
      <c r="E36803" t="s">
        <v>4902</v>
      </c>
    </row>
    <row r="36804" spans="1:5">
      <c r="A36804" t="s">
        <v>72028</v>
      </c>
      <c r="B36804" t="s">
        <v>72029</v>
      </c>
      <c r="E36804" t="s">
        <v>4902</v>
      </c>
    </row>
    <row r="36805" spans="1:5">
      <c r="A36805" t="s">
        <v>72030</v>
      </c>
      <c r="B36805" t="s">
        <v>72029</v>
      </c>
      <c r="E36805" t="s">
        <v>4902</v>
      </c>
    </row>
    <row r="36806" spans="1:5">
      <c r="A36806" t="s">
        <v>72031</v>
      </c>
      <c r="B36806" t="s">
        <v>31722</v>
      </c>
      <c r="E36806" t="s">
        <v>91</v>
      </c>
    </row>
    <row r="36807" spans="1:5">
      <c r="A36807" t="s">
        <v>72032</v>
      </c>
      <c r="B36807" t="s">
        <v>72033</v>
      </c>
      <c r="E36807" t="s">
        <v>15</v>
      </c>
    </row>
    <row r="36808" spans="1:5">
      <c r="A36808" t="s">
        <v>72034</v>
      </c>
      <c r="B36808" t="s">
        <v>72035</v>
      </c>
      <c r="E36808" t="s">
        <v>15</v>
      </c>
    </row>
    <row r="36809" spans="1:5">
      <c r="A36809" t="s">
        <v>72036</v>
      </c>
      <c r="B36809" t="s">
        <v>72037</v>
      </c>
      <c r="E36809" t="s">
        <v>91</v>
      </c>
    </row>
    <row r="36810" spans="1:5">
      <c r="A36810" t="s">
        <v>72038</v>
      </c>
      <c r="B36810" t="s">
        <v>72039</v>
      </c>
      <c r="E36810" t="s">
        <v>91</v>
      </c>
    </row>
    <row r="36811" spans="1:5">
      <c r="A36811" t="s">
        <v>72040</v>
      </c>
      <c r="B36811" t="s">
        <v>72041</v>
      </c>
      <c r="E36811" t="s">
        <v>91</v>
      </c>
    </row>
    <row r="36812" spans="1:5">
      <c r="A36812" t="s">
        <v>72042</v>
      </c>
      <c r="B36812" t="s">
        <v>72043</v>
      </c>
      <c r="E36812" t="s">
        <v>91</v>
      </c>
    </row>
    <row r="36813" spans="1:5">
      <c r="A36813" t="s">
        <v>72044</v>
      </c>
      <c r="B36813" t="s">
        <v>72045</v>
      </c>
      <c r="E36813" t="s">
        <v>91</v>
      </c>
    </row>
    <row r="36814" spans="1:5">
      <c r="A36814" t="s">
        <v>72046</v>
      </c>
      <c r="B36814" t="s">
        <v>72047</v>
      </c>
      <c r="E36814" t="s">
        <v>15</v>
      </c>
    </row>
    <row r="36815" spans="1:5">
      <c r="A36815" t="s">
        <v>72048</v>
      </c>
      <c r="B36815" t="s">
        <v>72049</v>
      </c>
      <c r="E36815" t="s">
        <v>15</v>
      </c>
    </row>
    <row r="36816" spans="1:5">
      <c r="A36816" t="s">
        <v>72050</v>
      </c>
      <c r="B36816" t="s">
        <v>72051</v>
      </c>
      <c r="E36816" t="s">
        <v>15</v>
      </c>
    </row>
    <row r="36817" spans="1:5">
      <c r="A36817" t="s">
        <v>72052</v>
      </c>
      <c r="B36817" t="s">
        <v>31695</v>
      </c>
      <c r="E36817" t="s">
        <v>15</v>
      </c>
    </row>
    <row r="36818" spans="1:5">
      <c r="A36818" t="s">
        <v>72053</v>
      </c>
      <c r="B36818" t="s">
        <v>31695</v>
      </c>
      <c r="E36818" t="s">
        <v>15</v>
      </c>
    </row>
    <row r="36819" spans="1:5">
      <c r="A36819" t="s">
        <v>72054</v>
      </c>
      <c r="B36819" t="s">
        <v>72055</v>
      </c>
      <c r="E36819" t="s">
        <v>15</v>
      </c>
    </row>
    <row r="36820" spans="1:5">
      <c r="A36820" t="s">
        <v>72056</v>
      </c>
      <c r="B36820" t="s">
        <v>28370</v>
      </c>
      <c r="E36820" t="s">
        <v>27153</v>
      </c>
    </row>
    <row r="36821" spans="1:5">
      <c r="A36821" t="s">
        <v>72057</v>
      </c>
      <c r="B36821" t="s">
        <v>10303</v>
      </c>
      <c r="E36821" t="s">
        <v>86</v>
      </c>
    </row>
    <row r="36822" spans="1:5">
      <c r="A36822" t="s">
        <v>72058</v>
      </c>
      <c r="B36822" t="s">
        <v>37892</v>
      </c>
      <c r="E36822" t="s">
        <v>91</v>
      </c>
    </row>
    <row r="36823" spans="1:5">
      <c r="A36823" t="s">
        <v>72059</v>
      </c>
      <c r="B36823" t="s">
        <v>72060</v>
      </c>
      <c r="E36823" t="s">
        <v>15</v>
      </c>
    </row>
    <row r="36824" spans="1:5">
      <c r="A36824" t="s">
        <v>72061</v>
      </c>
      <c r="B36824" t="s">
        <v>72062</v>
      </c>
      <c r="E36824" t="s">
        <v>18744</v>
      </c>
    </row>
    <row r="36825" spans="1:5">
      <c r="A36825" t="s">
        <v>72063</v>
      </c>
      <c r="B36825" t="s">
        <v>72064</v>
      </c>
      <c r="E36825" t="s">
        <v>91</v>
      </c>
    </row>
    <row r="36826" spans="1:5">
      <c r="A36826" t="s">
        <v>72065</v>
      </c>
      <c r="B36826" t="s">
        <v>72066</v>
      </c>
      <c r="E36826" t="s">
        <v>15</v>
      </c>
    </row>
    <row r="36827" spans="1:5">
      <c r="A36827" t="s">
        <v>72067</v>
      </c>
      <c r="B36827" t="s">
        <v>72068</v>
      </c>
      <c r="E36827" t="s">
        <v>15</v>
      </c>
    </row>
    <row r="36828" spans="1:5">
      <c r="A36828" t="s">
        <v>72069</v>
      </c>
      <c r="B36828" t="s">
        <v>72070</v>
      </c>
      <c r="E36828" t="s">
        <v>15</v>
      </c>
    </row>
    <row r="36829" spans="1:5">
      <c r="A36829" t="s">
        <v>72071</v>
      </c>
      <c r="B36829" t="s">
        <v>72072</v>
      </c>
      <c r="E36829" t="s">
        <v>91</v>
      </c>
    </row>
    <row r="36830" spans="1:5">
      <c r="A36830" t="s">
        <v>72073</v>
      </c>
      <c r="B36830" t="s">
        <v>72074</v>
      </c>
      <c r="E36830" t="s">
        <v>15</v>
      </c>
    </row>
    <row r="36831" spans="1:5">
      <c r="A36831" t="s">
        <v>72075</v>
      </c>
      <c r="B36831" t="s">
        <v>32273</v>
      </c>
      <c r="E36831" t="s">
        <v>4902</v>
      </c>
    </row>
    <row r="36832" spans="1:5">
      <c r="A36832" t="s">
        <v>72076</v>
      </c>
      <c r="B36832" t="s">
        <v>72077</v>
      </c>
      <c r="E36832" t="s">
        <v>91</v>
      </c>
    </row>
    <row r="36833" spans="1:5">
      <c r="A36833" t="s">
        <v>72078</v>
      </c>
      <c r="B36833" t="s">
        <v>72077</v>
      </c>
      <c r="E36833" t="s">
        <v>91</v>
      </c>
    </row>
    <row r="36834" spans="1:5">
      <c r="A36834" t="s">
        <v>72079</v>
      </c>
      <c r="B36834" t="s">
        <v>72080</v>
      </c>
      <c r="E36834" t="s">
        <v>9508</v>
      </c>
    </row>
    <row r="36835" spans="1:5">
      <c r="A36835" t="s">
        <v>72081</v>
      </c>
      <c r="B36835" t="s">
        <v>72080</v>
      </c>
      <c r="E36835" t="s">
        <v>9508</v>
      </c>
    </row>
    <row r="36836" spans="1:5">
      <c r="A36836" t="s">
        <v>72082</v>
      </c>
      <c r="B36836" t="s">
        <v>28370</v>
      </c>
      <c r="E36836" t="s">
        <v>27153</v>
      </c>
    </row>
    <row r="36837" spans="1:5">
      <c r="A36837" t="s">
        <v>72083</v>
      </c>
      <c r="B36837" t="s">
        <v>72084</v>
      </c>
      <c r="E36837" t="s">
        <v>15</v>
      </c>
    </row>
    <row r="36838" spans="1:5">
      <c r="A36838" t="s">
        <v>72085</v>
      </c>
      <c r="B36838" t="s">
        <v>34458</v>
      </c>
      <c r="E36838" t="s">
        <v>91</v>
      </c>
    </row>
    <row r="36839" spans="1:5">
      <c r="A36839" t="s">
        <v>72086</v>
      </c>
      <c r="B36839" t="s">
        <v>72087</v>
      </c>
      <c r="E36839" t="s">
        <v>91</v>
      </c>
    </row>
    <row r="36840" spans="1:5">
      <c r="A36840" t="s">
        <v>72088</v>
      </c>
      <c r="B36840" t="s">
        <v>9748</v>
      </c>
      <c r="E36840" t="s">
        <v>15</v>
      </c>
    </row>
    <row r="36841" spans="1:5">
      <c r="A36841" t="s">
        <v>72089</v>
      </c>
      <c r="B36841" t="s">
        <v>72090</v>
      </c>
      <c r="E36841" t="s">
        <v>4902</v>
      </c>
    </row>
    <row r="36842" spans="1:5">
      <c r="A36842" t="s">
        <v>72091</v>
      </c>
      <c r="B36842" t="s">
        <v>72092</v>
      </c>
      <c r="E36842" t="s">
        <v>4902</v>
      </c>
    </row>
    <row r="36843" spans="1:5">
      <c r="A36843" t="s">
        <v>72093</v>
      </c>
      <c r="B36843" t="s">
        <v>42258</v>
      </c>
      <c r="E36843" t="s">
        <v>91</v>
      </c>
    </row>
    <row r="36844" spans="1:5">
      <c r="A36844" t="s">
        <v>72094</v>
      </c>
      <c r="B36844" t="s">
        <v>72095</v>
      </c>
      <c r="E36844" t="s">
        <v>91</v>
      </c>
    </row>
    <row r="36845" spans="1:5">
      <c r="A36845" t="s">
        <v>72096</v>
      </c>
      <c r="B36845" t="s">
        <v>72095</v>
      </c>
      <c r="E36845" t="s">
        <v>91</v>
      </c>
    </row>
    <row r="36846" spans="1:5">
      <c r="A36846" t="s">
        <v>72097</v>
      </c>
      <c r="B36846" t="s">
        <v>72098</v>
      </c>
      <c r="E36846" t="s">
        <v>15</v>
      </c>
    </row>
    <row r="36847" spans="1:5">
      <c r="A36847" t="s">
        <v>72099</v>
      </c>
      <c r="B36847" t="s">
        <v>72100</v>
      </c>
      <c r="E36847" t="s">
        <v>15</v>
      </c>
    </row>
    <row r="36848" spans="1:5">
      <c r="A36848" t="s">
        <v>72101</v>
      </c>
      <c r="B36848" t="s">
        <v>72102</v>
      </c>
      <c r="E36848" t="s">
        <v>91</v>
      </c>
    </row>
    <row r="36849" spans="1:5">
      <c r="A36849" t="s">
        <v>72103</v>
      </c>
      <c r="B36849" t="s">
        <v>33388</v>
      </c>
      <c r="E36849" t="s">
        <v>15</v>
      </c>
    </row>
    <row r="36850" spans="1:5">
      <c r="A36850" t="s">
        <v>72104</v>
      </c>
      <c r="B36850" t="s">
        <v>72105</v>
      </c>
      <c r="E36850" t="s">
        <v>91</v>
      </c>
    </row>
    <row r="36851" spans="1:5">
      <c r="A36851" t="s">
        <v>72106</v>
      </c>
      <c r="B36851" t="s">
        <v>72107</v>
      </c>
      <c r="E36851" t="s">
        <v>15</v>
      </c>
    </row>
    <row r="36852" spans="1:5">
      <c r="A36852" t="s">
        <v>72108</v>
      </c>
      <c r="B36852" t="s">
        <v>72109</v>
      </c>
      <c r="E36852" t="s">
        <v>91</v>
      </c>
    </row>
    <row r="36853" spans="1:5">
      <c r="A36853" t="s">
        <v>72110</v>
      </c>
      <c r="B36853" t="s">
        <v>72111</v>
      </c>
      <c r="E36853" t="s">
        <v>18744</v>
      </c>
    </row>
    <row r="36854" spans="1:5">
      <c r="A36854" t="s">
        <v>72112</v>
      </c>
      <c r="B36854" t="s">
        <v>31595</v>
      </c>
      <c r="E36854" t="s">
        <v>4902</v>
      </c>
    </row>
    <row r="36855" spans="1:5">
      <c r="A36855" t="s">
        <v>72113</v>
      </c>
      <c r="B36855" t="s">
        <v>31595</v>
      </c>
      <c r="E36855" t="s">
        <v>4902</v>
      </c>
    </row>
    <row r="36856" spans="1:5">
      <c r="A36856" t="s">
        <v>72114</v>
      </c>
      <c r="B36856" t="s">
        <v>72115</v>
      </c>
      <c r="E36856" t="s">
        <v>91</v>
      </c>
    </row>
    <row r="36857" spans="1:5">
      <c r="A36857" t="s">
        <v>72116</v>
      </c>
      <c r="B36857" t="s">
        <v>72117</v>
      </c>
      <c r="E36857" t="s">
        <v>86</v>
      </c>
    </row>
    <row r="36858" spans="1:5">
      <c r="A36858" t="s">
        <v>72118</v>
      </c>
      <c r="B36858" t="s">
        <v>55062</v>
      </c>
      <c r="E36858" t="s">
        <v>15</v>
      </c>
    </row>
    <row r="36859" spans="1:5">
      <c r="A36859" t="s">
        <v>72119</v>
      </c>
      <c r="B36859" t="s">
        <v>72120</v>
      </c>
      <c r="E36859" t="s">
        <v>15</v>
      </c>
    </row>
    <row r="36860" spans="1:5">
      <c r="A36860" t="s">
        <v>72121</v>
      </c>
      <c r="B36860" t="s">
        <v>72122</v>
      </c>
      <c r="E36860" t="s">
        <v>4902</v>
      </c>
    </row>
    <row r="36861" spans="1:5">
      <c r="A36861" t="s">
        <v>72123</v>
      </c>
      <c r="B36861" t="s">
        <v>72124</v>
      </c>
      <c r="E36861" t="s">
        <v>15</v>
      </c>
    </row>
    <row r="36862" spans="1:5">
      <c r="A36862" t="s">
        <v>72125</v>
      </c>
      <c r="B36862" t="s">
        <v>72126</v>
      </c>
      <c r="E36862" t="s">
        <v>91</v>
      </c>
    </row>
    <row r="36863" spans="1:5">
      <c r="A36863" t="s">
        <v>72127</v>
      </c>
      <c r="B36863" t="s">
        <v>47585</v>
      </c>
      <c r="E36863" t="s">
        <v>4902</v>
      </c>
    </row>
    <row r="36864" spans="1:5">
      <c r="A36864" t="s">
        <v>72128</v>
      </c>
      <c r="B36864" t="s">
        <v>72129</v>
      </c>
      <c r="E36864" t="s">
        <v>15</v>
      </c>
    </row>
    <row r="36865" spans="1:5">
      <c r="A36865" t="s">
        <v>72130</v>
      </c>
      <c r="B36865" t="s">
        <v>28370</v>
      </c>
      <c r="E36865" t="s">
        <v>27153</v>
      </c>
    </row>
    <row r="36866" spans="1:5">
      <c r="A36866" t="s">
        <v>72131</v>
      </c>
      <c r="B36866" t="s">
        <v>32728</v>
      </c>
      <c r="E36866" t="s">
        <v>86</v>
      </c>
    </row>
    <row r="36867" spans="1:5">
      <c r="A36867" t="s">
        <v>72132</v>
      </c>
      <c r="B36867" t="s">
        <v>33521</v>
      </c>
      <c r="E36867" t="s">
        <v>91</v>
      </c>
    </row>
    <row r="36868" spans="1:5">
      <c r="A36868" t="s">
        <v>72133</v>
      </c>
      <c r="B36868" t="s">
        <v>48375</v>
      </c>
      <c r="E36868" t="s">
        <v>91</v>
      </c>
    </row>
    <row r="36869" spans="1:5">
      <c r="A36869" t="s">
        <v>72134</v>
      </c>
      <c r="B36869" t="s">
        <v>24582</v>
      </c>
      <c r="E36869" t="s">
        <v>15</v>
      </c>
    </row>
    <row r="36870" spans="1:5">
      <c r="A36870" t="s">
        <v>72135</v>
      </c>
      <c r="B36870" t="s">
        <v>72136</v>
      </c>
      <c r="E36870" t="s">
        <v>4902</v>
      </c>
    </row>
    <row r="36871" spans="1:5">
      <c r="A36871" t="s">
        <v>72137</v>
      </c>
      <c r="B36871" t="s">
        <v>72136</v>
      </c>
      <c r="E36871" t="s">
        <v>4902</v>
      </c>
    </row>
    <row r="36872" spans="1:5">
      <c r="A36872" t="s">
        <v>72138</v>
      </c>
      <c r="B36872" t="s">
        <v>72139</v>
      </c>
      <c r="E36872" t="s">
        <v>15</v>
      </c>
    </row>
    <row r="36873" spans="1:5">
      <c r="A36873" t="s">
        <v>72140</v>
      </c>
      <c r="B36873" t="s">
        <v>72109</v>
      </c>
      <c r="E36873" t="s">
        <v>91</v>
      </c>
    </row>
    <row r="36874" spans="1:5">
      <c r="A36874" t="s">
        <v>72141</v>
      </c>
      <c r="B36874" t="s">
        <v>72142</v>
      </c>
      <c r="E36874" t="s">
        <v>15</v>
      </c>
    </row>
    <row r="36875" spans="1:5">
      <c r="A36875" t="s">
        <v>72143</v>
      </c>
      <c r="B36875" t="s">
        <v>18756</v>
      </c>
      <c r="E36875" t="s">
        <v>91</v>
      </c>
    </row>
    <row r="36876" spans="1:5">
      <c r="A36876" t="s">
        <v>72144</v>
      </c>
      <c r="B36876" t="s">
        <v>72145</v>
      </c>
      <c r="E36876" t="s">
        <v>15</v>
      </c>
    </row>
    <row r="36877" spans="1:5">
      <c r="A36877" t="s">
        <v>72146</v>
      </c>
      <c r="B36877" t="s">
        <v>72147</v>
      </c>
      <c r="E36877" t="s">
        <v>16784</v>
      </c>
    </row>
    <row r="36878" spans="1:5">
      <c r="A36878" t="s">
        <v>72148</v>
      </c>
      <c r="B36878" t="s">
        <v>72149</v>
      </c>
      <c r="E36878" t="s">
        <v>91</v>
      </c>
    </row>
    <row r="36879" spans="1:5">
      <c r="A36879" t="s">
        <v>72150</v>
      </c>
      <c r="B36879" t="s">
        <v>72151</v>
      </c>
      <c r="E36879" t="s">
        <v>91</v>
      </c>
    </row>
    <row r="36880" spans="1:5">
      <c r="A36880" t="s">
        <v>72152</v>
      </c>
      <c r="B36880" t="s">
        <v>72151</v>
      </c>
      <c r="E36880" t="s">
        <v>91</v>
      </c>
    </row>
    <row r="36881" spans="1:5">
      <c r="A36881" t="s">
        <v>72153</v>
      </c>
      <c r="B36881" t="s">
        <v>72154</v>
      </c>
      <c r="E36881" t="s">
        <v>15</v>
      </c>
    </row>
    <row r="36882" spans="1:5">
      <c r="A36882" t="s">
        <v>72155</v>
      </c>
      <c r="B36882" t="s">
        <v>72156</v>
      </c>
      <c r="E36882" t="s">
        <v>91</v>
      </c>
    </row>
    <row r="36883" spans="1:5">
      <c r="A36883" t="s">
        <v>72157</v>
      </c>
      <c r="B36883" t="s">
        <v>72156</v>
      </c>
      <c r="E36883" t="s">
        <v>91</v>
      </c>
    </row>
    <row r="36884" spans="1:5">
      <c r="A36884" t="s">
        <v>72158</v>
      </c>
      <c r="B36884" t="s">
        <v>72159</v>
      </c>
      <c r="E36884" t="s">
        <v>91</v>
      </c>
    </row>
    <row r="36885" spans="1:5">
      <c r="A36885" t="s">
        <v>72160</v>
      </c>
      <c r="B36885" t="s">
        <v>72159</v>
      </c>
      <c r="E36885" t="s">
        <v>91</v>
      </c>
    </row>
    <row r="36886" spans="1:5">
      <c r="A36886" t="s">
        <v>72161</v>
      </c>
      <c r="B36886" t="s">
        <v>72162</v>
      </c>
      <c r="E36886" t="s">
        <v>15</v>
      </c>
    </row>
    <row r="36887" spans="1:5">
      <c r="A36887" t="s">
        <v>72163</v>
      </c>
      <c r="B36887" t="s">
        <v>27360</v>
      </c>
      <c r="E36887" t="s">
        <v>15</v>
      </c>
    </row>
    <row r="36888" spans="1:5">
      <c r="A36888" t="s">
        <v>72164</v>
      </c>
      <c r="B36888" t="s">
        <v>72165</v>
      </c>
      <c r="E36888" t="s">
        <v>9677</v>
      </c>
    </row>
    <row r="36889" spans="1:5">
      <c r="A36889" t="s">
        <v>72166</v>
      </c>
      <c r="B36889" t="s">
        <v>72167</v>
      </c>
      <c r="E36889" t="s">
        <v>15</v>
      </c>
    </row>
    <row r="36890" spans="1:5">
      <c r="A36890" t="s">
        <v>72168</v>
      </c>
      <c r="B36890" t="s">
        <v>72169</v>
      </c>
      <c r="E36890" t="s">
        <v>15</v>
      </c>
    </row>
    <row r="36891" spans="1:5">
      <c r="A36891" t="s">
        <v>72170</v>
      </c>
      <c r="B36891" t="s">
        <v>9498</v>
      </c>
      <c r="E36891" t="s">
        <v>15</v>
      </c>
    </row>
    <row r="36892" spans="1:5">
      <c r="A36892" t="s">
        <v>72171</v>
      </c>
      <c r="B36892" t="s">
        <v>31120</v>
      </c>
      <c r="E36892" t="s">
        <v>15</v>
      </c>
    </row>
    <row r="36893" spans="1:5">
      <c r="A36893" t="s">
        <v>72172</v>
      </c>
      <c r="B36893" t="s">
        <v>72173</v>
      </c>
      <c r="E36893" t="s">
        <v>15</v>
      </c>
    </row>
    <row r="36894" spans="1:5">
      <c r="A36894" t="s">
        <v>72174</v>
      </c>
      <c r="B36894" t="s">
        <v>26126</v>
      </c>
      <c r="E36894" t="s">
        <v>15</v>
      </c>
    </row>
    <row r="36895" spans="1:5">
      <c r="A36895" t="s">
        <v>72175</v>
      </c>
      <c r="B36895" t="s">
        <v>59673</v>
      </c>
      <c r="E36895" t="s">
        <v>15</v>
      </c>
    </row>
    <row r="36896" spans="1:5">
      <c r="A36896" t="s">
        <v>72176</v>
      </c>
      <c r="B36896" t="s">
        <v>26126</v>
      </c>
      <c r="E36896" t="s">
        <v>15</v>
      </c>
    </row>
    <row r="36897" spans="1:5">
      <c r="A36897" t="s">
        <v>72177</v>
      </c>
      <c r="B36897" t="s">
        <v>26126</v>
      </c>
      <c r="E36897" t="s">
        <v>15</v>
      </c>
    </row>
    <row r="36898" spans="1:5">
      <c r="A36898" t="s">
        <v>72178</v>
      </c>
      <c r="B36898" t="s">
        <v>27445</v>
      </c>
      <c r="E36898" t="s">
        <v>27153</v>
      </c>
    </row>
    <row r="36899" spans="1:5">
      <c r="A36899" t="s">
        <v>72179</v>
      </c>
      <c r="B36899" t="s">
        <v>27445</v>
      </c>
      <c r="E36899" t="s">
        <v>27153</v>
      </c>
    </row>
    <row r="36900" spans="1:5">
      <c r="A36900" t="s">
        <v>72180</v>
      </c>
      <c r="B36900" t="s">
        <v>27445</v>
      </c>
      <c r="E36900" t="s">
        <v>27153</v>
      </c>
    </row>
    <row r="36901" spans="1:5">
      <c r="A36901" t="s">
        <v>72181</v>
      </c>
      <c r="B36901" t="s">
        <v>27445</v>
      </c>
      <c r="E36901" t="s">
        <v>27153</v>
      </c>
    </row>
    <row r="36902" spans="1:5">
      <c r="A36902" t="s">
        <v>72182</v>
      </c>
      <c r="B36902" t="s">
        <v>27445</v>
      </c>
      <c r="E36902" t="s">
        <v>27153</v>
      </c>
    </row>
    <row r="36903" spans="1:5">
      <c r="A36903" t="s">
        <v>72183</v>
      </c>
      <c r="B36903" t="s">
        <v>27445</v>
      </c>
      <c r="E36903" t="s">
        <v>27153</v>
      </c>
    </row>
    <row r="36904" spans="1:5">
      <c r="A36904" t="s">
        <v>72184</v>
      </c>
      <c r="B36904" t="s">
        <v>46683</v>
      </c>
      <c r="E36904" t="s">
        <v>91</v>
      </c>
    </row>
    <row r="36905" spans="1:5">
      <c r="A36905" t="s">
        <v>72185</v>
      </c>
      <c r="B36905" t="s">
        <v>72186</v>
      </c>
      <c r="E36905" t="s">
        <v>86</v>
      </c>
    </row>
    <row r="36906" spans="1:5">
      <c r="A36906" t="s">
        <v>72187</v>
      </c>
      <c r="B36906" t="s">
        <v>72188</v>
      </c>
      <c r="E36906" t="s">
        <v>86</v>
      </c>
    </row>
    <row r="36907" spans="1:5">
      <c r="A36907" t="s">
        <v>72189</v>
      </c>
      <c r="B36907" t="s">
        <v>72190</v>
      </c>
      <c r="E36907" t="s">
        <v>91</v>
      </c>
    </row>
    <row r="36908" spans="1:5">
      <c r="A36908" t="s">
        <v>72191</v>
      </c>
      <c r="B36908" t="s">
        <v>72192</v>
      </c>
      <c r="E36908" t="s">
        <v>15</v>
      </c>
    </row>
    <row r="36909" spans="1:5">
      <c r="A36909" t="s">
        <v>72193</v>
      </c>
      <c r="B36909" t="s">
        <v>72192</v>
      </c>
      <c r="E36909" t="s">
        <v>15</v>
      </c>
    </row>
    <row r="36910" spans="1:5">
      <c r="A36910" t="s">
        <v>72194</v>
      </c>
      <c r="B36910" t="s">
        <v>10878</v>
      </c>
      <c r="E36910" t="s">
        <v>4902</v>
      </c>
    </row>
    <row r="36911" spans="1:5">
      <c r="A36911" t="s">
        <v>72195</v>
      </c>
      <c r="B36911" t="s">
        <v>72196</v>
      </c>
      <c r="E36911" t="s">
        <v>15</v>
      </c>
    </row>
    <row r="36912" spans="1:5">
      <c r="A36912" t="s">
        <v>72197</v>
      </c>
      <c r="B36912" t="s">
        <v>13872</v>
      </c>
      <c r="E36912" t="s">
        <v>15</v>
      </c>
    </row>
    <row r="36913" spans="1:5">
      <c r="A36913" t="s">
        <v>72198</v>
      </c>
      <c r="B36913" t="s">
        <v>13872</v>
      </c>
      <c r="E36913" t="s">
        <v>15</v>
      </c>
    </row>
    <row r="36914" spans="1:5">
      <c r="A36914" t="s">
        <v>72199</v>
      </c>
      <c r="B36914" t="s">
        <v>37202</v>
      </c>
      <c r="E36914" t="s">
        <v>15</v>
      </c>
    </row>
    <row r="36915" spans="1:5">
      <c r="A36915" t="s">
        <v>72200</v>
      </c>
      <c r="B36915" t="s">
        <v>72201</v>
      </c>
      <c r="E36915" t="s">
        <v>91</v>
      </c>
    </row>
    <row r="36916" spans="1:5">
      <c r="A36916" t="s">
        <v>72202</v>
      </c>
      <c r="B36916" t="s">
        <v>29359</v>
      </c>
      <c r="E36916" t="s">
        <v>91</v>
      </c>
    </row>
    <row r="36917" spans="1:5">
      <c r="A36917" t="s">
        <v>72203</v>
      </c>
      <c r="B36917" t="s">
        <v>52051</v>
      </c>
      <c r="E36917" t="s">
        <v>91</v>
      </c>
    </row>
    <row r="36918" spans="1:5">
      <c r="A36918" t="s">
        <v>72204</v>
      </c>
      <c r="B36918" t="s">
        <v>72205</v>
      </c>
      <c r="E36918" t="s">
        <v>91</v>
      </c>
    </row>
    <row r="36919" spans="1:5">
      <c r="A36919" t="s">
        <v>72206</v>
      </c>
      <c r="B36919" t="s">
        <v>72207</v>
      </c>
      <c r="E36919" t="s">
        <v>9508</v>
      </c>
    </row>
    <row r="36920" spans="1:5">
      <c r="A36920" t="s">
        <v>72208</v>
      </c>
      <c r="B36920" t="s">
        <v>72207</v>
      </c>
      <c r="E36920" t="s">
        <v>9508</v>
      </c>
    </row>
    <row r="36921" spans="1:5">
      <c r="A36921" t="s">
        <v>72209</v>
      </c>
      <c r="B36921" t="s">
        <v>72207</v>
      </c>
      <c r="E36921" t="s">
        <v>9508</v>
      </c>
    </row>
    <row r="36922" spans="1:5">
      <c r="A36922" t="s">
        <v>72210</v>
      </c>
      <c r="B36922" t="s">
        <v>72211</v>
      </c>
      <c r="E36922" t="s">
        <v>9508</v>
      </c>
    </row>
    <row r="36923" spans="1:5">
      <c r="A36923" t="s">
        <v>72212</v>
      </c>
      <c r="B36923" t="s">
        <v>72213</v>
      </c>
      <c r="E36923" t="s">
        <v>15</v>
      </c>
    </row>
    <row r="36924" spans="1:5">
      <c r="A36924" t="s">
        <v>72214</v>
      </c>
      <c r="B36924" t="s">
        <v>72215</v>
      </c>
      <c r="E36924" t="s">
        <v>91</v>
      </c>
    </row>
    <row r="36925" spans="1:5">
      <c r="A36925" t="s">
        <v>72216</v>
      </c>
      <c r="B36925" t="s">
        <v>72215</v>
      </c>
      <c r="E36925" t="s">
        <v>91</v>
      </c>
    </row>
    <row r="36926" spans="1:5">
      <c r="A36926" t="s">
        <v>72217</v>
      </c>
      <c r="B36926" t="s">
        <v>72218</v>
      </c>
      <c r="E36926" t="s">
        <v>91</v>
      </c>
    </row>
    <row r="36927" spans="1:5">
      <c r="A36927" t="s">
        <v>72219</v>
      </c>
      <c r="B36927" t="s">
        <v>27680</v>
      </c>
      <c r="E36927" t="s">
        <v>91</v>
      </c>
    </row>
    <row r="36928" spans="1:5">
      <c r="A36928" t="s">
        <v>72220</v>
      </c>
      <c r="B36928" t="s">
        <v>16525</v>
      </c>
      <c r="E36928" t="s">
        <v>15</v>
      </c>
    </row>
    <row r="36929" spans="1:5">
      <c r="A36929" t="s">
        <v>72221</v>
      </c>
      <c r="B36929" t="s">
        <v>72222</v>
      </c>
      <c r="E36929" t="s">
        <v>15</v>
      </c>
    </row>
    <row r="36930" spans="1:5">
      <c r="A36930" t="s">
        <v>72223</v>
      </c>
      <c r="B36930" t="s">
        <v>18756</v>
      </c>
      <c r="E36930" t="s">
        <v>91</v>
      </c>
    </row>
    <row r="36931" spans="1:5">
      <c r="A36931" t="s">
        <v>72224</v>
      </c>
      <c r="B36931" t="s">
        <v>72225</v>
      </c>
      <c r="E36931" t="s">
        <v>15</v>
      </c>
    </row>
    <row r="36932" spans="1:5">
      <c r="A36932" t="s">
        <v>72226</v>
      </c>
      <c r="B36932" t="s">
        <v>72227</v>
      </c>
      <c r="C36932" t="s">
        <v>237</v>
      </c>
      <c r="D36932" t="s">
        <v>1275</v>
      </c>
      <c r="E36932" t="s">
        <v>15</v>
      </c>
    </row>
    <row r="36933" spans="1:5">
      <c r="A36933" t="s">
        <v>72228</v>
      </c>
      <c r="B36933" t="s">
        <v>72229</v>
      </c>
      <c r="E36933" t="s">
        <v>15</v>
      </c>
    </row>
    <row r="36934" spans="1:5">
      <c r="A36934" t="s">
        <v>72230</v>
      </c>
      <c r="B36934" t="s">
        <v>72231</v>
      </c>
      <c r="E36934" t="s">
        <v>15</v>
      </c>
    </row>
    <row r="36935" spans="1:5">
      <c r="A36935" t="s">
        <v>72232</v>
      </c>
      <c r="B36935" t="s">
        <v>72233</v>
      </c>
      <c r="E36935" t="s">
        <v>4902</v>
      </c>
    </row>
    <row r="36936" spans="1:5">
      <c r="A36936" t="s">
        <v>72234</v>
      </c>
      <c r="B36936" t="s">
        <v>47234</v>
      </c>
      <c r="E36936" t="s">
        <v>15</v>
      </c>
    </row>
    <row r="36937" spans="1:5">
      <c r="A36937" t="s">
        <v>72235</v>
      </c>
      <c r="B36937" t="s">
        <v>72236</v>
      </c>
      <c r="E36937" t="s">
        <v>15</v>
      </c>
    </row>
    <row r="36938" spans="1:5">
      <c r="A36938" t="s">
        <v>72237</v>
      </c>
      <c r="B36938" t="s">
        <v>72238</v>
      </c>
      <c r="C36938" t="s">
        <v>72239</v>
      </c>
      <c r="D36938" t="s">
        <v>1770</v>
      </c>
      <c r="E36938" t="s">
        <v>47404</v>
      </c>
    </row>
    <row r="36939" spans="1:5">
      <c r="A36939" t="s">
        <v>72240</v>
      </c>
      <c r="B36939" t="s">
        <v>72241</v>
      </c>
      <c r="E36939" t="s">
        <v>15</v>
      </c>
    </row>
    <row r="36940" spans="1:5">
      <c r="A36940" t="s">
        <v>72242</v>
      </c>
      <c r="B36940" t="s">
        <v>72243</v>
      </c>
      <c r="D36940" t="s">
        <v>5041</v>
      </c>
      <c r="E36940" t="s">
        <v>91</v>
      </c>
    </row>
    <row r="36941" spans="1:5">
      <c r="A36941" t="s">
        <v>72244</v>
      </c>
      <c r="B36941" t="s">
        <v>32336</v>
      </c>
      <c r="E36941" t="s">
        <v>91</v>
      </c>
    </row>
    <row r="36942" spans="1:5">
      <c r="A36942" t="s">
        <v>72245</v>
      </c>
      <c r="B36942" t="s">
        <v>31309</v>
      </c>
      <c r="E36942" t="s">
        <v>91</v>
      </c>
    </row>
    <row r="36943" spans="1:5">
      <c r="A36943" t="s">
        <v>72246</v>
      </c>
      <c r="B36943" t="s">
        <v>68492</v>
      </c>
      <c r="E36943" t="s">
        <v>9969</v>
      </c>
    </row>
    <row r="36944" spans="1:5">
      <c r="A36944" t="s">
        <v>72247</v>
      </c>
      <c r="B36944" t="s">
        <v>31309</v>
      </c>
      <c r="E36944" t="s">
        <v>91</v>
      </c>
    </row>
    <row r="36945" spans="1:5">
      <c r="A36945" t="s">
        <v>72248</v>
      </c>
      <c r="B36945" t="s">
        <v>72249</v>
      </c>
      <c r="E36945" t="s">
        <v>91</v>
      </c>
    </row>
    <row r="36946" spans="1:5">
      <c r="A36946" t="s">
        <v>72250</v>
      </c>
      <c r="B36946" t="s">
        <v>72251</v>
      </c>
      <c r="E36946" t="s">
        <v>9508</v>
      </c>
    </row>
    <row r="36947" spans="1:5">
      <c r="A36947" t="s">
        <v>72252</v>
      </c>
      <c r="B36947" t="s">
        <v>72251</v>
      </c>
      <c r="E36947" t="s">
        <v>9508</v>
      </c>
    </row>
    <row r="36948" spans="1:5">
      <c r="A36948" t="s">
        <v>72253</v>
      </c>
      <c r="B36948" t="s">
        <v>31208</v>
      </c>
      <c r="E36948" t="s">
        <v>15</v>
      </c>
    </row>
    <row r="36949" spans="1:5">
      <c r="A36949" t="s">
        <v>72254</v>
      </c>
      <c r="B36949" t="s">
        <v>72255</v>
      </c>
      <c r="E36949" t="s">
        <v>15</v>
      </c>
    </row>
    <row r="36950" spans="1:5">
      <c r="A36950" t="s">
        <v>72256</v>
      </c>
      <c r="B36950" t="s">
        <v>72257</v>
      </c>
      <c r="E36950" t="s">
        <v>27133</v>
      </c>
    </row>
    <row r="36951" spans="1:5">
      <c r="A36951" t="s">
        <v>72258</v>
      </c>
      <c r="B36951" t="s">
        <v>72259</v>
      </c>
      <c r="E36951" t="s">
        <v>27133</v>
      </c>
    </row>
    <row r="36952" spans="1:5">
      <c r="A36952" t="s">
        <v>72260</v>
      </c>
      <c r="B36952" t="s">
        <v>29581</v>
      </c>
      <c r="E36952" t="s">
        <v>4902</v>
      </c>
    </row>
    <row r="36953" spans="1:5">
      <c r="A36953" t="s">
        <v>72261</v>
      </c>
      <c r="B36953" t="s">
        <v>30309</v>
      </c>
      <c r="E36953" t="s">
        <v>91</v>
      </c>
    </row>
    <row r="36954" spans="1:5">
      <c r="A36954" t="s">
        <v>72262</v>
      </c>
      <c r="B36954" t="s">
        <v>44909</v>
      </c>
      <c r="E36954" t="s">
        <v>15</v>
      </c>
    </row>
    <row r="36955" spans="1:5">
      <c r="A36955" t="s">
        <v>72263</v>
      </c>
      <c r="B36955" t="s">
        <v>72264</v>
      </c>
      <c r="E36955" t="s">
        <v>91</v>
      </c>
    </row>
    <row r="36956" spans="1:5">
      <c r="A36956" t="s">
        <v>72265</v>
      </c>
      <c r="B36956" t="s">
        <v>72266</v>
      </c>
      <c r="E36956" t="s">
        <v>91</v>
      </c>
    </row>
    <row r="36957" spans="1:5">
      <c r="A36957" t="s">
        <v>72267</v>
      </c>
      <c r="B36957" t="s">
        <v>72268</v>
      </c>
      <c r="E36957" t="s">
        <v>91</v>
      </c>
    </row>
    <row r="36958" spans="1:5">
      <c r="A36958" t="s">
        <v>72269</v>
      </c>
      <c r="B36958" t="s">
        <v>27445</v>
      </c>
      <c r="E36958" t="s">
        <v>27153</v>
      </c>
    </row>
    <row r="36959" spans="1:5">
      <c r="A36959" t="s">
        <v>72270</v>
      </c>
      <c r="B36959" t="s">
        <v>72271</v>
      </c>
      <c r="E36959" t="s">
        <v>91</v>
      </c>
    </row>
    <row r="36960" spans="1:5">
      <c r="A36960" t="s">
        <v>72272</v>
      </c>
      <c r="B36960" t="s">
        <v>27445</v>
      </c>
      <c r="E36960" t="s">
        <v>27153</v>
      </c>
    </row>
    <row r="36961" spans="1:5">
      <c r="A36961" t="s">
        <v>72273</v>
      </c>
      <c r="B36961" t="s">
        <v>72274</v>
      </c>
      <c r="E36961" t="s">
        <v>91</v>
      </c>
    </row>
    <row r="36962" spans="1:5">
      <c r="A36962" t="s">
        <v>72275</v>
      </c>
      <c r="B36962" t="s">
        <v>72276</v>
      </c>
      <c r="E36962" t="s">
        <v>91</v>
      </c>
    </row>
    <row r="36963" spans="1:5">
      <c r="A36963" t="s">
        <v>72277</v>
      </c>
      <c r="B36963" t="s">
        <v>72276</v>
      </c>
      <c r="E36963" t="s">
        <v>91</v>
      </c>
    </row>
    <row r="36964" spans="1:5">
      <c r="A36964" t="s">
        <v>72278</v>
      </c>
      <c r="B36964" t="s">
        <v>69205</v>
      </c>
      <c r="E36964" t="s">
        <v>15</v>
      </c>
    </row>
    <row r="36965" spans="1:5">
      <c r="A36965" t="s">
        <v>72279</v>
      </c>
      <c r="B36965" t="s">
        <v>72280</v>
      </c>
      <c r="E36965" t="s">
        <v>86</v>
      </c>
    </row>
    <row r="36966" spans="1:5">
      <c r="A36966" t="s">
        <v>72281</v>
      </c>
      <c r="B36966" t="s">
        <v>72282</v>
      </c>
      <c r="E36966" t="s">
        <v>91</v>
      </c>
    </row>
    <row r="36967" spans="1:5">
      <c r="A36967" t="s">
        <v>72283</v>
      </c>
      <c r="B36967" t="s">
        <v>18520</v>
      </c>
      <c r="E36967" t="s">
        <v>91</v>
      </c>
    </row>
    <row r="36968" spans="1:5">
      <c r="A36968" t="s">
        <v>72284</v>
      </c>
      <c r="B36968" t="s">
        <v>72285</v>
      </c>
      <c r="D36968" t="s">
        <v>18409</v>
      </c>
      <c r="E36968" t="s">
        <v>9508</v>
      </c>
    </row>
    <row r="36969" spans="1:5">
      <c r="A36969" t="s">
        <v>72286</v>
      </c>
      <c r="B36969" t="s">
        <v>72287</v>
      </c>
      <c r="E36969" t="s">
        <v>86</v>
      </c>
    </row>
    <row r="36970" spans="1:5">
      <c r="A36970" t="s">
        <v>72288</v>
      </c>
      <c r="B36970" t="s">
        <v>72289</v>
      </c>
      <c r="E36970" t="s">
        <v>91</v>
      </c>
    </row>
    <row r="36971" spans="1:5">
      <c r="A36971" t="s">
        <v>72290</v>
      </c>
      <c r="B36971" t="s">
        <v>72291</v>
      </c>
      <c r="E36971" t="s">
        <v>91</v>
      </c>
    </row>
    <row r="36972" spans="1:5">
      <c r="A36972" t="s">
        <v>72292</v>
      </c>
      <c r="B36972" t="s">
        <v>72293</v>
      </c>
      <c r="E36972" t="s">
        <v>91</v>
      </c>
    </row>
    <row r="36973" spans="1:5">
      <c r="A36973" t="s">
        <v>72294</v>
      </c>
      <c r="B36973" t="s">
        <v>45594</v>
      </c>
      <c r="E36973" t="s">
        <v>15</v>
      </c>
    </row>
    <row r="36974" spans="1:5">
      <c r="A36974" t="s">
        <v>72295</v>
      </c>
      <c r="B36974" t="s">
        <v>28718</v>
      </c>
      <c r="E36974" t="s">
        <v>9636</v>
      </c>
    </row>
    <row r="36975" spans="1:5">
      <c r="A36975" t="s">
        <v>72296</v>
      </c>
      <c r="B36975" t="s">
        <v>31762</v>
      </c>
      <c r="E36975" t="s">
        <v>86</v>
      </c>
    </row>
    <row r="36976" spans="1:5">
      <c r="A36976" t="s">
        <v>72297</v>
      </c>
      <c r="B36976" t="s">
        <v>16641</v>
      </c>
      <c r="E36976" t="s">
        <v>15</v>
      </c>
    </row>
    <row r="36977" spans="1:5">
      <c r="A36977" t="s">
        <v>72298</v>
      </c>
      <c r="B36977" t="s">
        <v>35604</v>
      </c>
      <c r="E36977" t="s">
        <v>86</v>
      </c>
    </row>
    <row r="36978" spans="1:5">
      <c r="A36978" t="s">
        <v>72299</v>
      </c>
      <c r="B36978" t="s">
        <v>30580</v>
      </c>
      <c r="E36978" t="s">
        <v>15</v>
      </c>
    </row>
    <row r="36979" spans="1:5">
      <c r="A36979" t="s">
        <v>72300</v>
      </c>
      <c r="B36979" t="s">
        <v>61961</v>
      </c>
      <c r="E36979" t="s">
        <v>91</v>
      </c>
    </row>
    <row r="36980" spans="1:5">
      <c r="A36980" t="s">
        <v>72301</v>
      </c>
      <c r="B36980" t="s">
        <v>45594</v>
      </c>
      <c r="E36980" t="s">
        <v>15</v>
      </c>
    </row>
    <row r="36981" spans="1:5">
      <c r="A36981" t="s">
        <v>72302</v>
      </c>
      <c r="B36981" t="s">
        <v>72303</v>
      </c>
      <c r="E36981" t="s">
        <v>15</v>
      </c>
    </row>
    <row r="36982" spans="1:5">
      <c r="A36982" t="s">
        <v>72304</v>
      </c>
      <c r="B36982" t="s">
        <v>72305</v>
      </c>
      <c r="E36982" t="s">
        <v>16784</v>
      </c>
    </row>
    <row r="36983" spans="1:5">
      <c r="A36983" t="s">
        <v>72306</v>
      </c>
      <c r="B36983" t="s">
        <v>72307</v>
      </c>
      <c r="E36983" t="s">
        <v>91</v>
      </c>
    </row>
    <row r="36984" spans="1:5">
      <c r="A36984" t="s">
        <v>72308</v>
      </c>
      <c r="B36984" t="s">
        <v>63052</v>
      </c>
      <c r="E36984" t="s">
        <v>15</v>
      </c>
    </row>
    <row r="36985" spans="1:5">
      <c r="A36985" t="s">
        <v>72309</v>
      </c>
      <c r="B36985" t="s">
        <v>28370</v>
      </c>
      <c r="E36985" t="s">
        <v>27153</v>
      </c>
    </row>
    <row r="36986" spans="1:5">
      <c r="A36986" t="s">
        <v>72310</v>
      </c>
      <c r="B36986" t="s">
        <v>72311</v>
      </c>
      <c r="E36986" t="s">
        <v>15</v>
      </c>
    </row>
    <row r="36987" spans="1:5">
      <c r="A36987" t="s">
        <v>72312</v>
      </c>
      <c r="B36987" t="s">
        <v>72313</v>
      </c>
      <c r="E36987" t="s">
        <v>15</v>
      </c>
    </row>
    <row r="36988" spans="1:5">
      <c r="A36988" t="s">
        <v>72314</v>
      </c>
      <c r="B36988" t="s">
        <v>68947</v>
      </c>
      <c r="E36988" t="s">
        <v>91</v>
      </c>
    </row>
    <row r="36989" spans="1:5">
      <c r="A36989" t="s">
        <v>72315</v>
      </c>
      <c r="B36989" t="s">
        <v>61060</v>
      </c>
      <c r="E36989" t="s">
        <v>91</v>
      </c>
    </row>
    <row r="36990" spans="1:5">
      <c r="A36990" t="s">
        <v>72316</v>
      </c>
      <c r="B36990" t="s">
        <v>72317</v>
      </c>
      <c r="E36990" t="s">
        <v>15</v>
      </c>
    </row>
    <row r="36991" spans="1:5">
      <c r="A36991" t="s">
        <v>72318</v>
      </c>
      <c r="B36991" t="s">
        <v>72319</v>
      </c>
      <c r="E36991" t="s">
        <v>15</v>
      </c>
    </row>
    <row r="36992" spans="1:5">
      <c r="A36992" t="s">
        <v>72320</v>
      </c>
      <c r="B36992" t="s">
        <v>72321</v>
      </c>
      <c r="E36992" t="s">
        <v>91</v>
      </c>
    </row>
    <row r="36993" spans="1:5">
      <c r="A36993" t="s">
        <v>72322</v>
      </c>
      <c r="B36993" t="s">
        <v>72323</v>
      </c>
      <c r="E36993" t="s">
        <v>91</v>
      </c>
    </row>
    <row r="36994" spans="1:5">
      <c r="A36994" t="s">
        <v>72324</v>
      </c>
      <c r="B36994" t="s">
        <v>34836</v>
      </c>
      <c r="E36994" t="s">
        <v>4902</v>
      </c>
    </row>
    <row r="36995" spans="1:5">
      <c r="A36995" t="s">
        <v>72325</v>
      </c>
      <c r="B36995" t="s">
        <v>46147</v>
      </c>
      <c r="E36995" t="s">
        <v>15</v>
      </c>
    </row>
    <row r="36996" spans="1:5">
      <c r="A36996" t="s">
        <v>72326</v>
      </c>
      <c r="B36996" t="s">
        <v>72327</v>
      </c>
      <c r="E36996" t="s">
        <v>15</v>
      </c>
    </row>
    <row r="36997" spans="1:5">
      <c r="A36997" t="s">
        <v>72328</v>
      </c>
      <c r="B36997" t="s">
        <v>72329</v>
      </c>
      <c r="E36997" t="s">
        <v>15</v>
      </c>
    </row>
    <row r="36998" spans="1:5">
      <c r="A36998" t="s">
        <v>72330</v>
      </c>
      <c r="B36998" t="s">
        <v>72331</v>
      </c>
      <c r="E36998" t="s">
        <v>15</v>
      </c>
    </row>
    <row r="36999" spans="1:5">
      <c r="A36999" t="s">
        <v>72332</v>
      </c>
      <c r="B36999" t="s">
        <v>72333</v>
      </c>
      <c r="E36999" t="s">
        <v>15</v>
      </c>
    </row>
    <row r="37000" spans="1:5">
      <c r="A37000" t="s">
        <v>72334</v>
      </c>
      <c r="B37000" t="s">
        <v>72335</v>
      </c>
      <c r="E37000" t="s">
        <v>15</v>
      </c>
    </row>
    <row r="37001" spans="1:5">
      <c r="A37001" t="s">
        <v>72336</v>
      </c>
      <c r="B37001" t="s">
        <v>72337</v>
      </c>
      <c r="E37001" t="s">
        <v>86</v>
      </c>
    </row>
    <row r="37002" spans="1:5">
      <c r="A37002" t="s">
        <v>72338</v>
      </c>
      <c r="B37002" t="s">
        <v>72339</v>
      </c>
      <c r="E37002" t="s">
        <v>15</v>
      </c>
    </row>
    <row r="37003" spans="1:5">
      <c r="A37003" t="s">
        <v>72340</v>
      </c>
      <c r="B37003" t="s">
        <v>72341</v>
      </c>
      <c r="E37003" t="s">
        <v>4902</v>
      </c>
    </row>
    <row r="37004" spans="1:5">
      <c r="A37004" t="s">
        <v>72342</v>
      </c>
      <c r="B37004" t="s">
        <v>72341</v>
      </c>
      <c r="E37004" t="s">
        <v>4902</v>
      </c>
    </row>
    <row r="37005" spans="1:5">
      <c r="A37005" t="s">
        <v>72343</v>
      </c>
      <c r="B37005" t="s">
        <v>28370</v>
      </c>
      <c r="E37005" t="s">
        <v>27153</v>
      </c>
    </row>
    <row r="37006" spans="1:5">
      <c r="A37006" t="s">
        <v>72344</v>
      </c>
      <c r="B37006" t="s">
        <v>27445</v>
      </c>
      <c r="E37006" t="s">
        <v>27153</v>
      </c>
    </row>
    <row r="37007" spans="1:5">
      <c r="A37007" t="s">
        <v>72345</v>
      </c>
      <c r="B37007" t="s">
        <v>72346</v>
      </c>
      <c r="E37007" t="s">
        <v>15</v>
      </c>
    </row>
    <row r="37008" spans="1:5">
      <c r="A37008" t="s">
        <v>72347</v>
      </c>
      <c r="B37008" t="s">
        <v>72348</v>
      </c>
      <c r="E37008" t="s">
        <v>86</v>
      </c>
    </row>
    <row r="37009" spans="1:5">
      <c r="A37009" t="s">
        <v>72349</v>
      </c>
      <c r="B37009" t="s">
        <v>72350</v>
      </c>
      <c r="E37009" t="s">
        <v>15</v>
      </c>
    </row>
    <row r="37010" spans="1:5">
      <c r="A37010" t="s">
        <v>72351</v>
      </c>
      <c r="B37010" t="s">
        <v>72352</v>
      </c>
      <c r="E37010" t="s">
        <v>4902</v>
      </c>
    </row>
    <row r="37011" spans="1:5">
      <c r="A37011" t="s">
        <v>72353</v>
      </c>
      <c r="B37011" t="s">
        <v>72354</v>
      </c>
      <c r="E37011" t="s">
        <v>15</v>
      </c>
    </row>
    <row r="37012" spans="1:5">
      <c r="A37012" t="s">
        <v>72355</v>
      </c>
      <c r="B37012" t="s">
        <v>72356</v>
      </c>
      <c r="E37012" t="s">
        <v>86</v>
      </c>
    </row>
    <row r="37013" spans="1:5">
      <c r="A37013" t="s">
        <v>72357</v>
      </c>
      <c r="B37013" t="s">
        <v>61811</v>
      </c>
      <c r="E37013" t="s">
        <v>15</v>
      </c>
    </row>
    <row r="37014" spans="1:5">
      <c r="A37014" t="s">
        <v>72358</v>
      </c>
      <c r="B37014" t="s">
        <v>72359</v>
      </c>
      <c r="E37014" t="s">
        <v>15</v>
      </c>
    </row>
    <row r="37015" spans="1:5">
      <c r="A37015" t="s">
        <v>72360</v>
      </c>
      <c r="B37015" t="s">
        <v>17297</v>
      </c>
      <c r="E37015" t="s">
        <v>91</v>
      </c>
    </row>
    <row r="37016" spans="1:5">
      <c r="A37016" t="s">
        <v>72361</v>
      </c>
      <c r="B37016" t="s">
        <v>72362</v>
      </c>
      <c r="E37016" t="s">
        <v>15</v>
      </c>
    </row>
    <row r="37017" spans="1:5">
      <c r="A37017" t="s">
        <v>72363</v>
      </c>
      <c r="B37017" t="s">
        <v>45480</v>
      </c>
      <c r="E37017" t="s">
        <v>15</v>
      </c>
    </row>
    <row r="37018" spans="1:5">
      <c r="A37018" t="s">
        <v>72364</v>
      </c>
      <c r="B37018" t="s">
        <v>72068</v>
      </c>
      <c r="E37018" t="s">
        <v>15</v>
      </c>
    </row>
    <row r="37019" spans="1:5">
      <c r="A37019" t="s">
        <v>72365</v>
      </c>
      <c r="B37019" t="s">
        <v>72366</v>
      </c>
      <c r="E37019" t="s">
        <v>15</v>
      </c>
    </row>
    <row r="37020" spans="1:5">
      <c r="A37020" t="s">
        <v>72367</v>
      </c>
      <c r="B37020" t="s">
        <v>72366</v>
      </c>
      <c r="E37020" t="s">
        <v>15</v>
      </c>
    </row>
    <row r="37021" spans="1:5">
      <c r="A37021" t="s">
        <v>72368</v>
      </c>
      <c r="B37021" t="s">
        <v>72369</v>
      </c>
      <c r="E37021" t="s">
        <v>91</v>
      </c>
    </row>
    <row r="37022" spans="1:5">
      <c r="A37022" t="s">
        <v>72370</v>
      </c>
      <c r="B37022" t="s">
        <v>72371</v>
      </c>
      <c r="E37022" t="s">
        <v>91</v>
      </c>
    </row>
    <row r="37023" spans="1:5">
      <c r="A37023" t="s">
        <v>72372</v>
      </c>
      <c r="B37023" t="s">
        <v>72373</v>
      </c>
      <c r="E37023" t="s">
        <v>15</v>
      </c>
    </row>
    <row r="37024" spans="1:5">
      <c r="A37024" t="s">
        <v>72374</v>
      </c>
      <c r="B37024" t="s">
        <v>72375</v>
      </c>
      <c r="E37024" t="s">
        <v>91</v>
      </c>
    </row>
    <row r="37025" spans="1:5">
      <c r="A37025" t="s">
        <v>72376</v>
      </c>
      <c r="B37025" t="s">
        <v>34855</v>
      </c>
      <c r="E37025" t="s">
        <v>91</v>
      </c>
    </row>
    <row r="37026" spans="1:5">
      <c r="A37026" t="s">
        <v>72377</v>
      </c>
      <c r="B37026" t="s">
        <v>72378</v>
      </c>
      <c r="E37026" t="s">
        <v>91</v>
      </c>
    </row>
    <row r="37027" spans="1:5">
      <c r="A37027" t="s">
        <v>72379</v>
      </c>
      <c r="B37027" t="s">
        <v>38266</v>
      </c>
      <c r="E37027" t="s">
        <v>91</v>
      </c>
    </row>
    <row r="37028" spans="1:5">
      <c r="A37028" t="s">
        <v>72380</v>
      </c>
      <c r="B37028" t="s">
        <v>72381</v>
      </c>
      <c r="E37028" t="s">
        <v>15</v>
      </c>
    </row>
    <row r="37029" spans="1:5">
      <c r="A37029" t="s">
        <v>72382</v>
      </c>
      <c r="B37029" t="s">
        <v>72383</v>
      </c>
      <c r="E37029" t="s">
        <v>15</v>
      </c>
    </row>
    <row r="37030" spans="1:5">
      <c r="A37030" t="s">
        <v>72384</v>
      </c>
      <c r="B37030" t="s">
        <v>53091</v>
      </c>
      <c r="E37030" t="s">
        <v>9636</v>
      </c>
    </row>
    <row r="37031" spans="1:5">
      <c r="A37031" t="s">
        <v>72385</v>
      </c>
      <c r="B37031" t="s">
        <v>10992</v>
      </c>
      <c r="E37031" t="s">
        <v>15</v>
      </c>
    </row>
    <row r="37032" spans="1:5">
      <c r="A37032" t="s">
        <v>72386</v>
      </c>
      <c r="B37032" t="s">
        <v>30564</v>
      </c>
      <c r="E37032" t="s">
        <v>15</v>
      </c>
    </row>
    <row r="37033" spans="1:5">
      <c r="A37033" t="s">
        <v>72387</v>
      </c>
      <c r="B37033" t="s">
        <v>72388</v>
      </c>
      <c r="E37033" t="s">
        <v>15</v>
      </c>
    </row>
    <row r="37034" spans="1:5">
      <c r="A37034" t="s">
        <v>72389</v>
      </c>
      <c r="B37034" t="s">
        <v>44315</v>
      </c>
      <c r="E37034" t="s">
        <v>91</v>
      </c>
    </row>
    <row r="37035" spans="1:5">
      <c r="A37035" t="s">
        <v>72390</v>
      </c>
      <c r="B37035" t="s">
        <v>33080</v>
      </c>
      <c r="E37035" t="s">
        <v>9508</v>
      </c>
    </row>
    <row r="37036" spans="1:5">
      <c r="A37036" t="s">
        <v>72391</v>
      </c>
      <c r="B37036" t="s">
        <v>72392</v>
      </c>
      <c r="E37036" t="s">
        <v>15</v>
      </c>
    </row>
    <row r="37037" spans="1:5">
      <c r="A37037" t="s">
        <v>72393</v>
      </c>
      <c r="B37037" t="s">
        <v>72394</v>
      </c>
      <c r="E37037" t="s">
        <v>13422</v>
      </c>
    </row>
    <row r="37038" spans="1:5">
      <c r="A37038" t="s">
        <v>72395</v>
      </c>
      <c r="B37038" t="s">
        <v>72396</v>
      </c>
      <c r="E37038" t="s">
        <v>91</v>
      </c>
    </row>
    <row r="37039" spans="1:5">
      <c r="A37039" t="s">
        <v>72397</v>
      </c>
      <c r="B37039" t="s">
        <v>72398</v>
      </c>
      <c r="E37039" t="s">
        <v>15</v>
      </c>
    </row>
    <row r="37040" spans="1:5">
      <c r="A37040" t="s">
        <v>72399</v>
      </c>
      <c r="B37040" t="s">
        <v>72400</v>
      </c>
      <c r="E37040" t="s">
        <v>15</v>
      </c>
    </row>
    <row r="37041" spans="1:5">
      <c r="A37041" t="s">
        <v>72401</v>
      </c>
      <c r="B37041" t="s">
        <v>44283</v>
      </c>
      <c r="E37041" t="s">
        <v>15</v>
      </c>
    </row>
    <row r="37042" spans="1:5">
      <c r="A37042" t="s">
        <v>72402</v>
      </c>
      <c r="B37042" t="s">
        <v>72403</v>
      </c>
      <c r="E37042" t="s">
        <v>15</v>
      </c>
    </row>
    <row r="37043" spans="1:5">
      <c r="A37043" t="s">
        <v>72404</v>
      </c>
      <c r="B37043" t="s">
        <v>27155</v>
      </c>
      <c r="E37043" t="s">
        <v>15</v>
      </c>
    </row>
    <row r="37044" spans="1:5">
      <c r="A37044" t="s">
        <v>72405</v>
      </c>
      <c r="B37044" t="s">
        <v>29873</v>
      </c>
      <c r="E37044" t="s">
        <v>15</v>
      </c>
    </row>
    <row r="37045" spans="1:5">
      <c r="A37045" t="s">
        <v>72406</v>
      </c>
      <c r="B37045" t="s">
        <v>35883</v>
      </c>
      <c r="E37045" t="s">
        <v>91</v>
      </c>
    </row>
    <row r="37046" spans="1:5">
      <c r="A37046" t="s">
        <v>72407</v>
      </c>
      <c r="B37046" t="s">
        <v>35717</v>
      </c>
      <c r="E37046" t="s">
        <v>91</v>
      </c>
    </row>
    <row r="37047" spans="1:5">
      <c r="A37047" t="s">
        <v>72408</v>
      </c>
      <c r="B37047" t="s">
        <v>72409</v>
      </c>
      <c r="E37047" t="s">
        <v>4902</v>
      </c>
    </row>
    <row r="37048" spans="1:5">
      <c r="A37048" t="s">
        <v>72410</v>
      </c>
      <c r="B37048" t="s">
        <v>72411</v>
      </c>
      <c r="C37048" t="s">
        <v>34082</v>
      </c>
      <c r="E37048" t="s">
        <v>86</v>
      </c>
    </row>
    <row r="37049" spans="1:5">
      <c r="A37049" t="s">
        <v>72412</v>
      </c>
      <c r="B37049" t="s">
        <v>72413</v>
      </c>
      <c r="E37049" t="s">
        <v>15</v>
      </c>
    </row>
    <row r="37050" spans="1:5">
      <c r="A37050" t="s">
        <v>72414</v>
      </c>
      <c r="B37050" t="s">
        <v>72415</v>
      </c>
      <c r="E37050" t="s">
        <v>10823</v>
      </c>
    </row>
    <row r="37051" spans="1:5">
      <c r="A37051" t="s">
        <v>72416</v>
      </c>
      <c r="B37051" t="s">
        <v>9498</v>
      </c>
      <c r="E37051" t="s">
        <v>15</v>
      </c>
    </row>
    <row r="37052" spans="1:5">
      <c r="A37052" t="s">
        <v>72417</v>
      </c>
      <c r="B37052" t="s">
        <v>72418</v>
      </c>
      <c r="E37052" t="s">
        <v>15</v>
      </c>
    </row>
    <row r="37053" spans="1:5">
      <c r="A37053" t="s">
        <v>72419</v>
      </c>
      <c r="B37053" t="s">
        <v>72420</v>
      </c>
      <c r="E37053" t="s">
        <v>15</v>
      </c>
    </row>
    <row r="37054" spans="1:5">
      <c r="A37054" t="s">
        <v>72421</v>
      </c>
      <c r="B37054" t="s">
        <v>72422</v>
      </c>
      <c r="E37054" t="s">
        <v>15</v>
      </c>
    </row>
    <row r="37055" spans="1:5">
      <c r="A37055" t="s">
        <v>72423</v>
      </c>
      <c r="B37055" t="s">
        <v>72424</v>
      </c>
      <c r="E37055" t="s">
        <v>91</v>
      </c>
    </row>
    <row r="37056" spans="1:5">
      <c r="A37056" t="s">
        <v>72425</v>
      </c>
      <c r="B37056" t="s">
        <v>30223</v>
      </c>
      <c r="E37056" t="s">
        <v>4902</v>
      </c>
    </row>
    <row r="37057" spans="1:5">
      <c r="A37057" t="s">
        <v>72426</v>
      </c>
      <c r="B37057" t="s">
        <v>27155</v>
      </c>
      <c r="E37057" t="s">
        <v>15</v>
      </c>
    </row>
    <row r="37058" spans="1:5">
      <c r="A37058" t="s">
        <v>72427</v>
      </c>
      <c r="B37058" t="s">
        <v>18756</v>
      </c>
      <c r="E37058" t="s">
        <v>91</v>
      </c>
    </row>
    <row r="37059" spans="1:5">
      <c r="A37059" t="s">
        <v>72428</v>
      </c>
      <c r="B37059" t="s">
        <v>72429</v>
      </c>
      <c r="E37059" t="s">
        <v>91</v>
      </c>
    </row>
    <row r="37060" spans="1:5">
      <c r="A37060" t="s">
        <v>72430</v>
      </c>
      <c r="B37060" t="s">
        <v>39896</v>
      </c>
      <c r="E37060" t="s">
        <v>91</v>
      </c>
    </row>
    <row r="37061" spans="1:5">
      <c r="A37061" t="s">
        <v>72431</v>
      </c>
      <c r="B37061" t="s">
        <v>48228</v>
      </c>
      <c r="E37061" t="s">
        <v>15</v>
      </c>
    </row>
    <row r="37062" spans="1:5">
      <c r="A37062" t="s">
        <v>72432</v>
      </c>
      <c r="B37062" t="s">
        <v>27583</v>
      </c>
      <c r="E37062" t="s">
        <v>15</v>
      </c>
    </row>
    <row r="37063" spans="1:5">
      <c r="A37063" t="s">
        <v>72433</v>
      </c>
      <c r="B37063" t="s">
        <v>27445</v>
      </c>
      <c r="E37063" t="s">
        <v>27153</v>
      </c>
    </row>
    <row r="37064" spans="1:5">
      <c r="A37064" t="s">
        <v>72434</v>
      </c>
      <c r="B37064" t="s">
        <v>31270</v>
      </c>
      <c r="E37064" t="s">
        <v>91</v>
      </c>
    </row>
    <row r="37065" spans="1:5">
      <c r="A37065" t="s">
        <v>72435</v>
      </c>
      <c r="B37065" t="s">
        <v>27152</v>
      </c>
      <c r="E37065" t="s">
        <v>27153</v>
      </c>
    </row>
    <row r="37066" spans="1:5">
      <c r="A37066" t="s">
        <v>72436</v>
      </c>
      <c r="B37066" t="s">
        <v>27152</v>
      </c>
      <c r="E37066" t="s">
        <v>27153</v>
      </c>
    </row>
    <row r="37067" spans="1:5">
      <c r="A37067" t="s">
        <v>72437</v>
      </c>
      <c r="B37067" t="s">
        <v>27152</v>
      </c>
      <c r="E37067" t="s">
        <v>27153</v>
      </c>
    </row>
    <row r="37068" spans="1:5">
      <c r="A37068" t="s">
        <v>72438</v>
      </c>
      <c r="B37068" t="s">
        <v>27152</v>
      </c>
      <c r="E37068" t="s">
        <v>27153</v>
      </c>
    </row>
    <row r="37069" spans="1:5">
      <c r="A37069" t="s">
        <v>72439</v>
      </c>
      <c r="B37069" t="s">
        <v>27152</v>
      </c>
      <c r="E37069" t="s">
        <v>27153</v>
      </c>
    </row>
    <row r="37070" spans="1:5">
      <c r="A37070" t="s">
        <v>72440</v>
      </c>
      <c r="B37070" t="s">
        <v>72441</v>
      </c>
      <c r="E37070" t="s">
        <v>15</v>
      </c>
    </row>
    <row r="37071" spans="1:5">
      <c r="A37071" t="s">
        <v>72442</v>
      </c>
      <c r="B37071" t="s">
        <v>72443</v>
      </c>
      <c r="E37071" t="s">
        <v>15</v>
      </c>
    </row>
    <row r="37072" spans="1:5">
      <c r="A37072" t="s">
        <v>72444</v>
      </c>
      <c r="B37072" t="s">
        <v>9661</v>
      </c>
      <c r="E37072" t="s">
        <v>15</v>
      </c>
    </row>
    <row r="37073" spans="1:5">
      <c r="A37073" t="s">
        <v>72445</v>
      </c>
      <c r="B37073" t="s">
        <v>72446</v>
      </c>
      <c r="E37073" t="s">
        <v>15</v>
      </c>
    </row>
    <row r="37074" spans="1:5">
      <c r="A37074" t="s">
        <v>72447</v>
      </c>
      <c r="B37074" t="s">
        <v>72448</v>
      </c>
      <c r="E37074" t="s">
        <v>91</v>
      </c>
    </row>
    <row r="37075" spans="1:5">
      <c r="A37075" t="s">
        <v>72449</v>
      </c>
      <c r="B37075" t="s">
        <v>72450</v>
      </c>
      <c r="E37075" t="s">
        <v>28685</v>
      </c>
    </row>
    <row r="37076" spans="1:5">
      <c r="A37076" t="s">
        <v>72451</v>
      </c>
      <c r="B37076" t="s">
        <v>72452</v>
      </c>
      <c r="E37076" t="s">
        <v>15</v>
      </c>
    </row>
    <row r="37077" spans="1:5">
      <c r="A37077" t="s">
        <v>72453</v>
      </c>
      <c r="B37077" t="s">
        <v>72454</v>
      </c>
      <c r="E37077" t="s">
        <v>9636</v>
      </c>
    </row>
    <row r="37078" spans="1:5">
      <c r="A37078" t="s">
        <v>72455</v>
      </c>
      <c r="B37078" t="s">
        <v>28576</v>
      </c>
      <c r="E37078" t="s">
        <v>15</v>
      </c>
    </row>
    <row r="37079" spans="1:5">
      <c r="A37079" t="s">
        <v>72456</v>
      </c>
      <c r="B37079" t="s">
        <v>27445</v>
      </c>
      <c r="E37079" t="s">
        <v>27153</v>
      </c>
    </row>
    <row r="37080" spans="1:5">
      <c r="A37080" t="s">
        <v>72457</v>
      </c>
      <c r="B37080" t="s">
        <v>72458</v>
      </c>
      <c r="E37080" t="s">
        <v>9508</v>
      </c>
    </row>
    <row r="37081" spans="1:5">
      <c r="A37081" t="s">
        <v>72459</v>
      </c>
      <c r="B37081" t="s">
        <v>35088</v>
      </c>
      <c r="E37081" t="s">
        <v>91</v>
      </c>
    </row>
    <row r="37082" spans="1:5">
      <c r="A37082" t="s">
        <v>72460</v>
      </c>
      <c r="B37082" t="s">
        <v>72461</v>
      </c>
      <c r="E37082" t="s">
        <v>91</v>
      </c>
    </row>
    <row r="37083" spans="1:5">
      <c r="A37083" t="s">
        <v>72462</v>
      </c>
      <c r="B37083" t="s">
        <v>27445</v>
      </c>
      <c r="E37083" t="s">
        <v>27153</v>
      </c>
    </row>
    <row r="37084" spans="1:5">
      <c r="A37084" t="s">
        <v>72463</v>
      </c>
      <c r="B37084" t="s">
        <v>72464</v>
      </c>
      <c r="E37084" t="s">
        <v>15</v>
      </c>
    </row>
    <row r="37085" spans="1:5">
      <c r="A37085" t="s">
        <v>72465</v>
      </c>
      <c r="B37085" t="s">
        <v>29421</v>
      </c>
      <c r="E37085" t="s">
        <v>91</v>
      </c>
    </row>
    <row r="37086" spans="1:5">
      <c r="A37086" t="s">
        <v>72466</v>
      </c>
      <c r="B37086" t="s">
        <v>72467</v>
      </c>
      <c r="E37086" t="s">
        <v>9508</v>
      </c>
    </row>
    <row r="37087" spans="1:5">
      <c r="A37087" t="s">
        <v>72468</v>
      </c>
      <c r="B37087" t="s">
        <v>72469</v>
      </c>
      <c r="E37087" t="s">
        <v>9677</v>
      </c>
    </row>
    <row r="37088" spans="1:5">
      <c r="A37088" t="s">
        <v>72470</v>
      </c>
      <c r="B37088" t="s">
        <v>72471</v>
      </c>
      <c r="E37088" t="s">
        <v>4902</v>
      </c>
    </row>
    <row r="37089" spans="1:5">
      <c r="A37089" t="s">
        <v>72472</v>
      </c>
      <c r="B37089" t="s">
        <v>72473</v>
      </c>
      <c r="E37089" t="s">
        <v>53337</v>
      </c>
    </row>
    <row r="37090" spans="1:5">
      <c r="A37090" t="s">
        <v>72474</v>
      </c>
      <c r="B37090" t="s">
        <v>41444</v>
      </c>
      <c r="E37090" t="s">
        <v>86</v>
      </c>
    </row>
    <row r="37091" spans="1:5">
      <c r="A37091" t="s">
        <v>72475</v>
      </c>
      <c r="B37091" t="s">
        <v>28576</v>
      </c>
      <c r="E37091" t="s">
        <v>15</v>
      </c>
    </row>
    <row r="37092" spans="1:5">
      <c r="A37092" t="s">
        <v>72476</v>
      </c>
      <c r="B37092" t="s">
        <v>72477</v>
      </c>
      <c r="E37092" t="s">
        <v>91</v>
      </c>
    </row>
    <row r="37093" spans="1:5">
      <c r="A37093" t="s">
        <v>72478</v>
      </c>
      <c r="B37093" t="s">
        <v>72479</v>
      </c>
      <c r="E37093" t="s">
        <v>4902</v>
      </c>
    </row>
    <row r="37094" spans="1:5">
      <c r="A37094" t="s">
        <v>72480</v>
      </c>
      <c r="B37094" t="s">
        <v>27445</v>
      </c>
      <c r="E37094" t="s">
        <v>27153</v>
      </c>
    </row>
    <row r="37095" spans="1:5">
      <c r="A37095" t="s">
        <v>72481</v>
      </c>
      <c r="B37095" t="s">
        <v>27445</v>
      </c>
      <c r="E37095" t="s">
        <v>27153</v>
      </c>
    </row>
    <row r="37096" spans="1:5">
      <c r="A37096" t="s">
        <v>72482</v>
      </c>
      <c r="B37096" t="s">
        <v>27445</v>
      </c>
      <c r="E37096" t="s">
        <v>27153</v>
      </c>
    </row>
    <row r="37097" spans="1:5">
      <c r="A37097" t="s">
        <v>72483</v>
      </c>
      <c r="B37097" t="s">
        <v>37432</v>
      </c>
      <c r="E37097" t="s">
        <v>14544</v>
      </c>
    </row>
    <row r="37098" spans="1:5">
      <c r="A37098" t="s">
        <v>72484</v>
      </c>
      <c r="E37098" t="s">
        <v>15</v>
      </c>
    </row>
    <row r="37099" spans="1:5">
      <c r="A37099" t="s">
        <v>72485</v>
      </c>
      <c r="B37099" t="s">
        <v>72486</v>
      </c>
      <c r="E37099" t="s">
        <v>9677</v>
      </c>
    </row>
    <row r="37100" spans="1:5">
      <c r="A37100" t="s">
        <v>72487</v>
      </c>
      <c r="B37100" t="s">
        <v>27445</v>
      </c>
      <c r="E37100" t="s">
        <v>27153</v>
      </c>
    </row>
    <row r="37101" spans="1:5">
      <c r="A37101" t="s">
        <v>72488</v>
      </c>
      <c r="B37101" t="s">
        <v>27445</v>
      </c>
      <c r="E37101" t="s">
        <v>27153</v>
      </c>
    </row>
    <row r="37102" spans="1:5">
      <c r="A37102" t="s">
        <v>72489</v>
      </c>
      <c r="B37102" t="s">
        <v>27445</v>
      </c>
      <c r="E37102" t="s">
        <v>27153</v>
      </c>
    </row>
    <row r="37103" spans="1:5">
      <c r="A37103" t="s">
        <v>72490</v>
      </c>
      <c r="B37103" t="s">
        <v>26286</v>
      </c>
      <c r="E37103" t="s">
        <v>15</v>
      </c>
    </row>
    <row r="37104" spans="1:5">
      <c r="A37104" t="s">
        <v>72491</v>
      </c>
      <c r="B37104" t="s">
        <v>72492</v>
      </c>
      <c r="E37104" t="s">
        <v>91</v>
      </c>
    </row>
    <row r="37105" spans="1:5">
      <c r="A37105" t="s">
        <v>72493</v>
      </c>
      <c r="E37105" t="s">
        <v>15</v>
      </c>
    </row>
    <row r="37106" spans="1:5">
      <c r="A37106" t="s">
        <v>72494</v>
      </c>
      <c r="B37106" t="s">
        <v>72495</v>
      </c>
      <c r="E37106" t="s">
        <v>14544</v>
      </c>
    </row>
    <row r="37107" spans="1:5">
      <c r="A37107" t="s">
        <v>72496</v>
      </c>
      <c r="B37107" t="s">
        <v>72497</v>
      </c>
      <c r="E37107" t="s">
        <v>91</v>
      </c>
    </row>
    <row r="37108" spans="1:5">
      <c r="A37108" t="s">
        <v>72498</v>
      </c>
      <c r="B37108" t="s">
        <v>72499</v>
      </c>
      <c r="E37108" t="s">
        <v>15</v>
      </c>
    </row>
    <row r="37109" spans="1:5">
      <c r="A37109" t="s">
        <v>72500</v>
      </c>
      <c r="B37109" t="s">
        <v>72501</v>
      </c>
      <c r="E37109" t="s">
        <v>27133</v>
      </c>
    </row>
    <row r="37110" spans="1:5">
      <c r="A37110" t="s">
        <v>72502</v>
      </c>
      <c r="B37110" t="s">
        <v>72503</v>
      </c>
      <c r="E37110" t="s">
        <v>4902</v>
      </c>
    </row>
    <row r="37111" spans="1:5">
      <c r="A37111" t="s">
        <v>72504</v>
      </c>
      <c r="B37111" t="s">
        <v>72505</v>
      </c>
      <c r="E37111" t="s">
        <v>4902</v>
      </c>
    </row>
    <row r="37112" spans="1:5">
      <c r="A37112" t="s">
        <v>72506</v>
      </c>
      <c r="B37112" t="s">
        <v>72507</v>
      </c>
      <c r="E37112" t="s">
        <v>15</v>
      </c>
    </row>
    <row r="37113" spans="1:5">
      <c r="A37113" t="s">
        <v>72508</v>
      </c>
      <c r="B37113" t="s">
        <v>18756</v>
      </c>
      <c r="E37113" t="s">
        <v>91</v>
      </c>
    </row>
    <row r="37114" spans="1:5">
      <c r="A37114" t="s">
        <v>72509</v>
      </c>
      <c r="B37114" t="s">
        <v>72510</v>
      </c>
      <c r="E37114" t="s">
        <v>91</v>
      </c>
    </row>
    <row r="37115" spans="1:5">
      <c r="A37115" t="s">
        <v>72511</v>
      </c>
      <c r="B37115" t="s">
        <v>9498</v>
      </c>
      <c r="E37115" t="s">
        <v>15</v>
      </c>
    </row>
    <row r="37116" spans="1:5">
      <c r="A37116" t="s">
        <v>72512</v>
      </c>
      <c r="B37116" t="s">
        <v>72513</v>
      </c>
      <c r="E37116" t="s">
        <v>14544</v>
      </c>
    </row>
    <row r="37117" spans="1:5">
      <c r="A37117" t="s">
        <v>72514</v>
      </c>
      <c r="B37117" t="s">
        <v>26308</v>
      </c>
      <c r="E37117" t="s">
        <v>15</v>
      </c>
    </row>
    <row r="37118" spans="1:5">
      <c r="A37118" t="s">
        <v>72515</v>
      </c>
      <c r="B37118" t="s">
        <v>33322</v>
      </c>
      <c r="E37118" t="s">
        <v>91</v>
      </c>
    </row>
    <row r="37119" spans="1:5">
      <c r="A37119" t="s">
        <v>72516</v>
      </c>
      <c r="B37119" t="s">
        <v>72517</v>
      </c>
      <c r="E37119" t="s">
        <v>15</v>
      </c>
    </row>
    <row r="37120" spans="1:5">
      <c r="A37120" t="s">
        <v>72518</v>
      </c>
      <c r="B37120" t="s">
        <v>72519</v>
      </c>
      <c r="E37120" t="s">
        <v>15</v>
      </c>
    </row>
    <row r="37121" spans="1:5">
      <c r="A37121" t="s">
        <v>72520</v>
      </c>
      <c r="B37121" t="s">
        <v>28070</v>
      </c>
      <c r="E37121" t="s">
        <v>86</v>
      </c>
    </row>
    <row r="37122" spans="1:5">
      <c r="A37122" t="s">
        <v>72521</v>
      </c>
      <c r="B37122" t="s">
        <v>18756</v>
      </c>
      <c r="E37122" t="s">
        <v>91</v>
      </c>
    </row>
    <row r="37123" spans="1:5">
      <c r="A37123" t="s">
        <v>72522</v>
      </c>
      <c r="B37123" t="s">
        <v>56963</v>
      </c>
      <c r="E37123" t="s">
        <v>15</v>
      </c>
    </row>
    <row r="37124" spans="1:5">
      <c r="A37124" t="s">
        <v>72523</v>
      </c>
      <c r="B37124" t="s">
        <v>72524</v>
      </c>
      <c r="E37124" t="s">
        <v>72525</v>
      </c>
    </row>
    <row r="37125" spans="1:5">
      <c r="A37125" t="s">
        <v>72526</v>
      </c>
      <c r="B37125" t="s">
        <v>29207</v>
      </c>
      <c r="E37125" t="s">
        <v>15</v>
      </c>
    </row>
    <row r="37126" spans="1:5">
      <c r="A37126" t="s">
        <v>72527</v>
      </c>
      <c r="B37126" t="s">
        <v>72528</v>
      </c>
      <c r="E37126" t="s">
        <v>14544</v>
      </c>
    </row>
    <row r="37127" spans="1:5">
      <c r="A37127" t="s">
        <v>72529</v>
      </c>
      <c r="B37127" t="s">
        <v>72530</v>
      </c>
      <c r="E37127" t="s">
        <v>14544</v>
      </c>
    </row>
    <row r="37128" spans="1:5">
      <c r="A37128" t="s">
        <v>72531</v>
      </c>
      <c r="B37128" t="s">
        <v>36657</v>
      </c>
      <c r="E37128" t="s">
        <v>86</v>
      </c>
    </row>
    <row r="37129" spans="1:5">
      <c r="A37129" t="s">
        <v>72532</v>
      </c>
      <c r="B37129" t="s">
        <v>72513</v>
      </c>
      <c r="E37129" t="s">
        <v>14544</v>
      </c>
    </row>
    <row r="37130" spans="1:5">
      <c r="A37130" t="s">
        <v>72533</v>
      </c>
      <c r="B37130" t="s">
        <v>27445</v>
      </c>
      <c r="E37130" t="s">
        <v>27153</v>
      </c>
    </row>
    <row r="37131" spans="1:5">
      <c r="A37131" t="s">
        <v>72534</v>
      </c>
      <c r="B37131" t="s">
        <v>72535</v>
      </c>
      <c r="E37131" t="s">
        <v>91</v>
      </c>
    </row>
    <row r="37132" spans="1:5">
      <c r="A37132" t="s">
        <v>72536</v>
      </c>
      <c r="B37132" t="s">
        <v>54767</v>
      </c>
      <c r="E37132" t="s">
        <v>15</v>
      </c>
    </row>
    <row r="37133" spans="1:5">
      <c r="A37133" t="s">
        <v>72537</v>
      </c>
      <c r="B37133" t="s">
        <v>72535</v>
      </c>
      <c r="E37133" t="s">
        <v>91</v>
      </c>
    </row>
    <row r="37134" spans="1:5">
      <c r="A37134" t="s">
        <v>72538</v>
      </c>
      <c r="B37134" t="s">
        <v>72535</v>
      </c>
      <c r="E37134" t="s">
        <v>91</v>
      </c>
    </row>
    <row r="37135" spans="1:5">
      <c r="A37135" t="s">
        <v>72539</v>
      </c>
      <c r="B37135" t="s">
        <v>72535</v>
      </c>
      <c r="E37135" t="s">
        <v>91</v>
      </c>
    </row>
    <row r="37136" spans="1:5">
      <c r="A37136" t="s">
        <v>72540</v>
      </c>
      <c r="B37136" t="s">
        <v>72535</v>
      </c>
      <c r="E37136" t="s">
        <v>91</v>
      </c>
    </row>
    <row r="37137" spans="1:5">
      <c r="A37137" t="s">
        <v>72541</v>
      </c>
      <c r="B37137" t="s">
        <v>72535</v>
      </c>
      <c r="E37137" t="s">
        <v>91</v>
      </c>
    </row>
    <row r="37138" spans="1:5">
      <c r="A37138" t="s">
        <v>72542</v>
      </c>
      <c r="B37138" t="s">
        <v>72543</v>
      </c>
      <c r="E37138" t="s">
        <v>4902</v>
      </c>
    </row>
    <row r="37139" spans="1:5">
      <c r="A37139" t="s">
        <v>72544</v>
      </c>
      <c r="B37139" t="s">
        <v>72545</v>
      </c>
      <c r="E37139" t="s">
        <v>15</v>
      </c>
    </row>
    <row r="37140" spans="1:5">
      <c r="A37140" t="s">
        <v>72546</v>
      </c>
      <c r="B37140" t="s">
        <v>72547</v>
      </c>
      <c r="E37140" t="s">
        <v>15</v>
      </c>
    </row>
    <row r="37141" spans="1:5">
      <c r="A37141" t="s">
        <v>72548</v>
      </c>
      <c r="B37141" t="s">
        <v>37084</v>
      </c>
      <c r="E37141" t="s">
        <v>4902</v>
      </c>
    </row>
    <row r="37142" spans="1:5">
      <c r="A37142" t="s">
        <v>72549</v>
      </c>
      <c r="B37142" t="s">
        <v>29345</v>
      </c>
      <c r="E37142" t="s">
        <v>15</v>
      </c>
    </row>
    <row r="37143" spans="1:5">
      <c r="A37143" t="s">
        <v>72550</v>
      </c>
      <c r="B37143" t="s">
        <v>29345</v>
      </c>
      <c r="E37143" t="s">
        <v>15</v>
      </c>
    </row>
    <row r="37144" spans="1:5">
      <c r="A37144" t="s">
        <v>72551</v>
      </c>
      <c r="B37144" t="s">
        <v>72552</v>
      </c>
      <c r="E37144" t="s">
        <v>15</v>
      </c>
    </row>
    <row r="37145" spans="1:5">
      <c r="A37145" t="s">
        <v>72553</v>
      </c>
      <c r="B37145" t="s">
        <v>72554</v>
      </c>
      <c r="E37145" t="s">
        <v>15</v>
      </c>
    </row>
    <row r="37146" spans="1:5">
      <c r="A37146" t="s">
        <v>72555</v>
      </c>
      <c r="B37146" t="s">
        <v>72556</v>
      </c>
      <c r="E37146" t="s">
        <v>15</v>
      </c>
    </row>
    <row r="37147" spans="1:5">
      <c r="A37147" t="s">
        <v>72557</v>
      </c>
      <c r="B37147" t="s">
        <v>72558</v>
      </c>
      <c r="E37147" t="s">
        <v>91</v>
      </c>
    </row>
    <row r="37148" spans="1:5">
      <c r="A37148" t="s">
        <v>72559</v>
      </c>
      <c r="B37148" t="s">
        <v>72560</v>
      </c>
      <c r="E37148" t="s">
        <v>91</v>
      </c>
    </row>
    <row r="37149" spans="1:5">
      <c r="A37149" t="s">
        <v>72561</v>
      </c>
      <c r="B37149" t="s">
        <v>30188</v>
      </c>
      <c r="E37149" t="s">
        <v>15</v>
      </c>
    </row>
    <row r="37150" spans="1:5">
      <c r="A37150" t="s">
        <v>72562</v>
      </c>
      <c r="B37150" t="s">
        <v>72563</v>
      </c>
      <c r="E37150" t="s">
        <v>4902</v>
      </c>
    </row>
    <row r="37151" spans="1:5">
      <c r="A37151" t="s">
        <v>72564</v>
      </c>
      <c r="B37151" t="s">
        <v>72565</v>
      </c>
      <c r="E37151" t="s">
        <v>15</v>
      </c>
    </row>
    <row r="37152" spans="1:5">
      <c r="A37152" t="s">
        <v>72566</v>
      </c>
      <c r="B37152" t="s">
        <v>72567</v>
      </c>
      <c r="E37152" t="s">
        <v>4902</v>
      </c>
    </row>
    <row r="37153" spans="1:5">
      <c r="A37153" t="s">
        <v>72568</v>
      </c>
      <c r="B37153" t="s">
        <v>72569</v>
      </c>
      <c r="E37153" t="s">
        <v>15</v>
      </c>
    </row>
    <row r="37154" spans="1:5">
      <c r="A37154" t="s">
        <v>72570</v>
      </c>
      <c r="B37154" t="s">
        <v>72571</v>
      </c>
      <c r="E37154" t="s">
        <v>15</v>
      </c>
    </row>
    <row r="37155" spans="1:5">
      <c r="A37155" t="s">
        <v>72572</v>
      </c>
      <c r="B37155" t="s">
        <v>72573</v>
      </c>
      <c r="E37155" t="s">
        <v>15</v>
      </c>
    </row>
    <row r="37156" spans="1:5">
      <c r="A37156" t="s">
        <v>72574</v>
      </c>
      <c r="B37156" t="s">
        <v>72575</v>
      </c>
      <c r="E37156" t="s">
        <v>15</v>
      </c>
    </row>
    <row r="37157" spans="1:5">
      <c r="A37157" t="s">
        <v>72576</v>
      </c>
      <c r="B37157" t="s">
        <v>44283</v>
      </c>
      <c r="E37157" t="s">
        <v>15</v>
      </c>
    </row>
    <row r="37158" spans="1:5">
      <c r="A37158" t="s">
        <v>72577</v>
      </c>
      <c r="B37158" t="s">
        <v>40706</v>
      </c>
      <c r="E37158" t="s">
        <v>15</v>
      </c>
    </row>
    <row r="37159" spans="1:5">
      <c r="A37159" t="s">
        <v>72578</v>
      </c>
      <c r="B37159" t="s">
        <v>40706</v>
      </c>
      <c r="E37159" t="s">
        <v>15</v>
      </c>
    </row>
    <row r="37160" spans="1:5">
      <c r="A37160" t="s">
        <v>72579</v>
      </c>
      <c r="B37160" t="s">
        <v>72580</v>
      </c>
      <c r="E37160" t="s">
        <v>15</v>
      </c>
    </row>
    <row r="37161" spans="1:5">
      <c r="A37161" t="s">
        <v>72581</v>
      </c>
      <c r="B37161" t="s">
        <v>72580</v>
      </c>
      <c r="E37161" t="s">
        <v>15</v>
      </c>
    </row>
    <row r="37162" spans="1:5">
      <c r="A37162" t="s">
        <v>72582</v>
      </c>
      <c r="B37162" t="s">
        <v>72583</v>
      </c>
      <c r="E37162" t="s">
        <v>15</v>
      </c>
    </row>
    <row r="37163" spans="1:5">
      <c r="A37163" t="s">
        <v>72584</v>
      </c>
      <c r="B37163" t="s">
        <v>31722</v>
      </c>
      <c r="E37163" t="s">
        <v>91</v>
      </c>
    </row>
    <row r="37164" spans="1:5">
      <c r="A37164" t="s">
        <v>72585</v>
      </c>
      <c r="B37164" t="s">
        <v>56603</v>
      </c>
      <c r="E37164" t="s">
        <v>91</v>
      </c>
    </row>
    <row r="37165" spans="1:5">
      <c r="A37165" t="s">
        <v>72586</v>
      </c>
      <c r="B37165" t="s">
        <v>72587</v>
      </c>
      <c r="E37165" t="s">
        <v>91</v>
      </c>
    </row>
    <row r="37166" spans="1:5">
      <c r="A37166" t="s">
        <v>72588</v>
      </c>
      <c r="B37166" t="s">
        <v>34132</v>
      </c>
      <c r="E37166" t="s">
        <v>91</v>
      </c>
    </row>
    <row r="37167" spans="1:5">
      <c r="A37167" t="s">
        <v>72589</v>
      </c>
      <c r="B37167" t="s">
        <v>72590</v>
      </c>
      <c r="E37167" t="s">
        <v>91</v>
      </c>
    </row>
    <row r="37168" spans="1:5">
      <c r="A37168" t="s">
        <v>72591</v>
      </c>
      <c r="B37168" t="s">
        <v>18476</v>
      </c>
      <c r="E37168" t="s">
        <v>91</v>
      </c>
    </row>
    <row r="37169" spans="1:5">
      <c r="A37169" t="s">
        <v>72592</v>
      </c>
      <c r="B37169" t="s">
        <v>72593</v>
      </c>
      <c r="E37169" t="s">
        <v>4902</v>
      </c>
    </row>
    <row r="37170" spans="1:5">
      <c r="A37170" t="s">
        <v>72594</v>
      </c>
      <c r="B37170" t="s">
        <v>72593</v>
      </c>
      <c r="E37170" t="s">
        <v>4902</v>
      </c>
    </row>
    <row r="37171" spans="1:5">
      <c r="A37171" t="s">
        <v>72595</v>
      </c>
      <c r="B37171" t="s">
        <v>72596</v>
      </c>
      <c r="E37171" t="s">
        <v>15</v>
      </c>
    </row>
    <row r="37172" spans="1:5">
      <c r="A37172" t="s">
        <v>72597</v>
      </c>
      <c r="B37172" t="s">
        <v>59174</v>
      </c>
      <c r="E37172" t="s">
        <v>15</v>
      </c>
    </row>
    <row r="37173" spans="1:5">
      <c r="A37173" t="s">
        <v>72598</v>
      </c>
      <c r="B37173" t="s">
        <v>33080</v>
      </c>
      <c r="E37173" t="s">
        <v>9508</v>
      </c>
    </row>
    <row r="37174" spans="1:5">
      <c r="A37174" t="s">
        <v>72599</v>
      </c>
      <c r="B37174" t="s">
        <v>72600</v>
      </c>
      <c r="E37174" t="s">
        <v>91</v>
      </c>
    </row>
    <row r="37175" spans="1:5">
      <c r="A37175" t="s">
        <v>72601</v>
      </c>
      <c r="B37175" t="s">
        <v>38974</v>
      </c>
      <c r="E37175" t="s">
        <v>15</v>
      </c>
    </row>
    <row r="37176" spans="1:5">
      <c r="A37176" t="s">
        <v>72602</v>
      </c>
      <c r="B37176" t="s">
        <v>72603</v>
      </c>
      <c r="E37176" t="s">
        <v>15</v>
      </c>
    </row>
    <row r="37177" spans="1:5">
      <c r="A37177" t="s">
        <v>72604</v>
      </c>
      <c r="B37177" t="s">
        <v>72605</v>
      </c>
      <c r="E37177" t="s">
        <v>15</v>
      </c>
    </row>
    <row r="37178" spans="1:5">
      <c r="A37178" t="s">
        <v>72606</v>
      </c>
      <c r="B37178" t="s">
        <v>72607</v>
      </c>
      <c r="E37178" t="s">
        <v>15</v>
      </c>
    </row>
    <row r="37179" spans="1:5">
      <c r="A37179" t="s">
        <v>72608</v>
      </c>
      <c r="B37179" t="s">
        <v>72609</v>
      </c>
      <c r="E37179" t="s">
        <v>15</v>
      </c>
    </row>
    <row r="37180" spans="1:5">
      <c r="A37180" t="s">
        <v>72610</v>
      </c>
      <c r="B37180" t="s">
        <v>63227</v>
      </c>
      <c r="E37180" t="s">
        <v>15</v>
      </c>
    </row>
    <row r="37181" spans="1:5">
      <c r="A37181" t="s">
        <v>72611</v>
      </c>
      <c r="B37181" t="s">
        <v>72612</v>
      </c>
      <c r="E37181" t="s">
        <v>91</v>
      </c>
    </row>
    <row r="37182" spans="1:5">
      <c r="A37182" t="s">
        <v>72613</v>
      </c>
      <c r="B37182" t="s">
        <v>72614</v>
      </c>
      <c r="E37182" t="s">
        <v>15</v>
      </c>
    </row>
    <row r="37183" spans="1:5">
      <c r="A37183" t="s">
        <v>72615</v>
      </c>
      <c r="B37183" t="s">
        <v>66929</v>
      </c>
      <c r="E37183" t="s">
        <v>15</v>
      </c>
    </row>
    <row r="37184" spans="1:5">
      <c r="A37184" t="s">
        <v>72616</v>
      </c>
      <c r="B37184" t="s">
        <v>72617</v>
      </c>
      <c r="E37184" t="s">
        <v>15</v>
      </c>
    </row>
    <row r="37185" spans="1:5">
      <c r="A37185" t="s">
        <v>72618</v>
      </c>
      <c r="B37185" t="s">
        <v>72619</v>
      </c>
      <c r="E37185" t="s">
        <v>4902</v>
      </c>
    </row>
    <row r="37186" spans="1:5">
      <c r="A37186" t="s">
        <v>72620</v>
      </c>
      <c r="B37186" t="s">
        <v>72621</v>
      </c>
      <c r="E37186" t="s">
        <v>4902</v>
      </c>
    </row>
    <row r="37187" spans="1:5">
      <c r="A37187" t="s">
        <v>72622</v>
      </c>
      <c r="B37187" t="s">
        <v>72621</v>
      </c>
      <c r="E37187" t="s">
        <v>4902</v>
      </c>
    </row>
    <row r="37188" spans="1:5">
      <c r="A37188" t="s">
        <v>72623</v>
      </c>
      <c r="B37188" t="s">
        <v>9498</v>
      </c>
      <c r="E37188" t="s">
        <v>15</v>
      </c>
    </row>
    <row r="37189" spans="1:5">
      <c r="A37189" t="s">
        <v>72624</v>
      </c>
      <c r="B37189" t="s">
        <v>32822</v>
      </c>
      <c r="E37189" t="s">
        <v>86</v>
      </c>
    </row>
    <row r="37190" spans="1:5">
      <c r="A37190" t="s">
        <v>72625</v>
      </c>
      <c r="B37190" t="s">
        <v>27333</v>
      </c>
      <c r="E37190" t="s">
        <v>4902</v>
      </c>
    </row>
    <row r="37191" spans="1:5">
      <c r="A37191" t="s">
        <v>72626</v>
      </c>
      <c r="B37191" t="s">
        <v>27333</v>
      </c>
      <c r="E37191" t="s">
        <v>4902</v>
      </c>
    </row>
    <row r="37192" spans="1:5">
      <c r="A37192" t="s">
        <v>72627</v>
      </c>
      <c r="B37192" t="s">
        <v>43127</v>
      </c>
      <c r="E37192" t="s">
        <v>15</v>
      </c>
    </row>
    <row r="37193" spans="1:5">
      <c r="A37193" t="s">
        <v>72628</v>
      </c>
      <c r="B37193" t="s">
        <v>72629</v>
      </c>
      <c r="E37193" t="s">
        <v>91</v>
      </c>
    </row>
    <row r="37194" spans="1:5">
      <c r="A37194" t="s">
        <v>72630</v>
      </c>
      <c r="B37194" t="s">
        <v>63903</v>
      </c>
      <c r="E37194" t="s">
        <v>91</v>
      </c>
    </row>
    <row r="37195" spans="1:5">
      <c r="A37195" t="s">
        <v>72631</v>
      </c>
      <c r="B37195" t="s">
        <v>72632</v>
      </c>
      <c r="E37195" t="s">
        <v>4902</v>
      </c>
    </row>
    <row r="37196" spans="1:5">
      <c r="A37196" t="s">
        <v>72633</v>
      </c>
      <c r="B37196" t="s">
        <v>72632</v>
      </c>
      <c r="E37196" t="s">
        <v>4902</v>
      </c>
    </row>
    <row r="37197" spans="1:5">
      <c r="A37197" t="s">
        <v>72634</v>
      </c>
      <c r="B37197" t="s">
        <v>72632</v>
      </c>
      <c r="E37197" t="s">
        <v>4902</v>
      </c>
    </row>
    <row r="37198" spans="1:5">
      <c r="A37198" t="s">
        <v>72635</v>
      </c>
      <c r="B37198" t="s">
        <v>72636</v>
      </c>
      <c r="E37198" t="s">
        <v>15</v>
      </c>
    </row>
    <row r="37199" spans="1:5">
      <c r="A37199" t="s">
        <v>72637</v>
      </c>
      <c r="B37199" t="s">
        <v>18758</v>
      </c>
      <c r="E37199" t="s">
        <v>15</v>
      </c>
    </row>
    <row r="37200" spans="1:5">
      <c r="A37200" t="s">
        <v>72638</v>
      </c>
      <c r="B37200" t="s">
        <v>18758</v>
      </c>
      <c r="E37200" t="s">
        <v>15</v>
      </c>
    </row>
    <row r="37201" spans="1:5">
      <c r="A37201" t="s">
        <v>72639</v>
      </c>
      <c r="B37201" t="s">
        <v>72640</v>
      </c>
      <c r="E37201" t="s">
        <v>15</v>
      </c>
    </row>
    <row r="37202" spans="1:5">
      <c r="A37202" t="s">
        <v>72641</v>
      </c>
      <c r="B37202" t="s">
        <v>32207</v>
      </c>
      <c r="E37202" t="s">
        <v>91</v>
      </c>
    </row>
    <row r="37203" spans="1:5">
      <c r="A37203" t="s">
        <v>72642</v>
      </c>
      <c r="B37203" t="s">
        <v>31512</v>
      </c>
      <c r="E37203" t="s">
        <v>86</v>
      </c>
    </row>
    <row r="37204" spans="1:5">
      <c r="A37204" t="s">
        <v>72643</v>
      </c>
      <c r="B37204" t="s">
        <v>72644</v>
      </c>
      <c r="E37204" t="s">
        <v>4902</v>
      </c>
    </row>
    <row r="37205" spans="1:5">
      <c r="A37205" t="s">
        <v>72645</v>
      </c>
      <c r="B37205" t="s">
        <v>32255</v>
      </c>
      <c r="E37205" t="s">
        <v>9508</v>
      </c>
    </row>
    <row r="37206" spans="1:5">
      <c r="A37206" t="s">
        <v>72646</v>
      </c>
      <c r="B37206" t="s">
        <v>32156</v>
      </c>
      <c r="E37206" t="s">
        <v>4902</v>
      </c>
    </row>
    <row r="37207" spans="1:5">
      <c r="A37207" t="s">
        <v>72647</v>
      </c>
      <c r="B37207" t="s">
        <v>72648</v>
      </c>
      <c r="E37207" t="s">
        <v>91</v>
      </c>
    </row>
    <row r="37208" spans="1:5">
      <c r="A37208" t="s">
        <v>72649</v>
      </c>
      <c r="B37208" t="s">
        <v>33688</v>
      </c>
      <c r="E37208" t="s">
        <v>91</v>
      </c>
    </row>
    <row r="37209" spans="1:5">
      <c r="A37209" t="s">
        <v>72650</v>
      </c>
      <c r="B37209" t="s">
        <v>72651</v>
      </c>
      <c r="E37209" t="s">
        <v>15</v>
      </c>
    </row>
    <row r="37210" spans="1:5">
      <c r="A37210" t="s">
        <v>72652</v>
      </c>
      <c r="B37210" t="s">
        <v>72653</v>
      </c>
      <c r="E37210" t="s">
        <v>9508</v>
      </c>
    </row>
    <row r="37211" spans="1:5">
      <c r="A37211" t="s">
        <v>72654</v>
      </c>
      <c r="B37211" t="s">
        <v>51773</v>
      </c>
      <c r="E37211" t="s">
        <v>91</v>
      </c>
    </row>
    <row r="37212" spans="1:5">
      <c r="A37212" t="s">
        <v>72655</v>
      </c>
      <c r="B37212" t="s">
        <v>72656</v>
      </c>
      <c r="E37212" t="s">
        <v>91</v>
      </c>
    </row>
    <row r="37213" spans="1:5">
      <c r="A37213" t="s">
        <v>72657</v>
      </c>
      <c r="B37213" t="s">
        <v>72656</v>
      </c>
      <c r="E37213" t="s">
        <v>91</v>
      </c>
    </row>
    <row r="37214" spans="1:5">
      <c r="A37214" t="s">
        <v>72658</v>
      </c>
      <c r="B37214" t="s">
        <v>72659</v>
      </c>
      <c r="E37214" t="s">
        <v>9508</v>
      </c>
    </row>
    <row r="37215" spans="1:5">
      <c r="A37215" t="s">
        <v>72660</v>
      </c>
      <c r="B37215" t="s">
        <v>72661</v>
      </c>
      <c r="E37215" t="s">
        <v>15</v>
      </c>
    </row>
    <row r="37216" spans="1:5">
      <c r="A37216" t="s">
        <v>72662</v>
      </c>
      <c r="E37216" t="s">
        <v>15</v>
      </c>
    </row>
    <row r="37217" spans="1:5">
      <c r="A37217" t="s">
        <v>72663</v>
      </c>
      <c r="B37217" t="s">
        <v>72664</v>
      </c>
      <c r="E37217" t="s">
        <v>91</v>
      </c>
    </row>
    <row r="37218" spans="1:5">
      <c r="A37218" t="s">
        <v>72665</v>
      </c>
      <c r="B37218" t="s">
        <v>72666</v>
      </c>
      <c r="E37218" t="s">
        <v>15</v>
      </c>
    </row>
    <row r="37219" spans="1:5">
      <c r="A37219" t="s">
        <v>72667</v>
      </c>
      <c r="B37219" t="s">
        <v>17362</v>
      </c>
      <c r="E37219" t="s">
        <v>91</v>
      </c>
    </row>
    <row r="37220" spans="1:5">
      <c r="A37220" t="s">
        <v>72668</v>
      </c>
      <c r="B37220" t="s">
        <v>72669</v>
      </c>
      <c r="E37220" t="s">
        <v>15</v>
      </c>
    </row>
    <row r="37221" spans="1:5">
      <c r="A37221" t="s">
        <v>72670</v>
      </c>
      <c r="B37221" t="s">
        <v>72671</v>
      </c>
      <c r="E37221" t="s">
        <v>15</v>
      </c>
    </row>
    <row r="37222" spans="1:5">
      <c r="A37222" t="s">
        <v>72672</v>
      </c>
      <c r="B37222" t="s">
        <v>38535</v>
      </c>
      <c r="E37222" t="s">
        <v>15</v>
      </c>
    </row>
    <row r="37223" spans="1:5">
      <c r="A37223" t="s">
        <v>72673</v>
      </c>
      <c r="B37223" t="s">
        <v>32007</v>
      </c>
      <c r="E37223" t="s">
        <v>4902</v>
      </c>
    </row>
    <row r="37224" spans="1:5">
      <c r="A37224" t="s">
        <v>72674</v>
      </c>
      <c r="B37224" t="s">
        <v>32007</v>
      </c>
      <c r="E37224" t="s">
        <v>4902</v>
      </c>
    </row>
    <row r="37225" spans="1:5">
      <c r="A37225" t="s">
        <v>72675</v>
      </c>
      <c r="B37225" t="s">
        <v>32007</v>
      </c>
      <c r="E37225" t="s">
        <v>4902</v>
      </c>
    </row>
    <row r="37226" spans="1:5">
      <c r="A37226" t="s">
        <v>72676</v>
      </c>
      <c r="B37226" t="s">
        <v>35293</v>
      </c>
      <c r="E37226" t="s">
        <v>15</v>
      </c>
    </row>
    <row r="37227" spans="1:5">
      <c r="A37227" t="s">
        <v>72677</v>
      </c>
      <c r="B37227" t="s">
        <v>35293</v>
      </c>
      <c r="E37227" t="s">
        <v>15</v>
      </c>
    </row>
    <row r="37228" spans="1:5">
      <c r="A37228" t="s">
        <v>72678</v>
      </c>
      <c r="B37228" t="s">
        <v>35293</v>
      </c>
      <c r="E37228" t="s">
        <v>15</v>
      </c>
    </row>
    <row r="37229" spans="1:5">
      <c r="A37229" t="s">
        <v>72679</v>
      </c>
      <c r="B37229" t="s">
        <v>72680</v>
      </c>
      <c r="E37229" t="s">
        <v>91</v>
      </c>
    </row>
    <row r="37230" spans="1:5">
      <c r="A37230" t="s">
        <v>72681</v>
      </c>
      <c r="B37230" t="s">
        <v>72680</v>
      </c>
      <c r="E37230" t="s">
        <v>91</v>
      </c>
    </row>
    <row r="37231" spans="1:5">
      <c r="A37231" t="s">
        <v>72682</v>
      </c>
      <c r="B37231" t="s">
        <v>72680</v>
      </c>
      <c r="E37231" t="s">
        <v>91</v>
      </c>
    </row>
    <row r="37232" spans="1:5">
      <c r="A37232" t="s">
        <v>72683</v>
      </c>
      <c r="B37232" t="s">
        <v>72680</v>
      </c>
      <c r="E37232" t="s">
        <v>91</v>
      </c>
    </row>
    <row r="37233" spans="1:5">
      <c r="A37233" t="s">
        <v>72684</v>
      </c>
      <c r="B37233" t="s">
        <v>35731</v>
      </c>
      <c r="E37233" t="s">
        <v>15</v>
      </c>
    </row>
    <row r="37234" spans="1:5">
      <c r="A37234" t="s">
        <v>72685</v>
      </c>
      <c r="B37234" t="s">
        <v>35731</v>
      </c>
      <c r="E37234" t="s">
        <v>15</v>
      </c>
    </row>
    <row r="37235" spans="1:5">
      <c r="A37235" t="s">
        <v>72686</v>
      </c>
      <c r="B37235" t="s">
        <v>35731</v>
      </c>
      <c r="E37235" t="s">
        <v>15</v>
      </c>
    </row>
    <row r="37236" spans="1:5">
      <c r="A37236" t="s">
        <v>72687</v>
      </c>
      <c r="B37236" t="s">
        <v>35731</v>
      </c>
      <c r="E37236" t="s">
        <v>15</v>
      </c>
    </row>
    <row r="37237" spans="1:5">
      <c r="A37237" t="s">
        <v>72688</v>
      </c>
      <c r="B37237" t="s">
        <v>72689</v>
      </c>
      <c r="E37237" t="s">
        <v>15</v>
      </c>
    </row>
    <row r="37238" spans="1:5">
      <c r="A37238" t="s">
        <v>72690</v>
      </c>
      <c r="B37238" t="s">
        <v>72691</v>
      </c>
      <c r="E37238" t="s">
        <v>9508</v>
      </c>
    </row>
    <row r="37239" spans="1:5">
      <c r="A37239" t="s">
        <v>72692</v>
      </c>
      <c r="B37239" t="s">
        <v>72691</v>
      </c>
      <c r="E37239" t="s">
        <v>9508</v>
      </c>
    </row>
    <row r="37240" spans="1:5">
      <c r="A37240" t="s">
        <v>72693</v>
      </c>
      <c r="B37240" t="s">
        <v>31892</v>
      </c>
      <c r="E37240" t="s">
        <v>15</v>
      </c>
    </row>
    <row r="37241" spans="1:5">
      <c r="A37241" t="s">
        <v>72694</v>
      </c>
      <c r="B37241" t="s">
        <v>72695</v>
      </c>
      <c r="E37241" t="s">
        <v>4902</v>
      </c>
    </row>
    <row r="37242" spans="1:5">
      <c r="A37242" t="s">
        <v>72696</v>
      </c>
      <c r="B37242" t="s">
        <v>41438</v>
      </c>
      <c r="E37242" t="s">
        <v>15</v>
      </c>
    </row>
    <row r="37243" spans="1:5">
      <c r="A37243" t="s">
        <v>72697</v>
      </c>
      <c r="B37243" t="s">
        <v>34959</v>
      </c>
      <c r="E37243" t="s">
        <v>4902</v>
      </c>
    </row>
    <row r="37244" spans="1:5">
      <c r="A37244" t="s">
        <v>72698</v>
      </c>
      <c r="B37244" t="s">
        <v>72699</v>
      </c>
      <c r="E37244" t="s">
        <v>91</v>
      </c>
    </row>
    <row r="37245" spans="1:5">
      <c r="A37245" t="s">
        <v>72700</v>
      </c>
      <c r="B37245" t="s">
        <v>72701</v>
      </c>
      <c r="E37245" t="s">
        <v>15</v>
      </c>
    </row>
    <row r="37246" spans="1:5">
      <c r="A37246" t="s">
        <v>72702</v>
      </c>
      <c r="B37246" t="s">
        <v>26286</v>
      </c>
      <c r="E37246" t="s">
        <v>15</v>
      </c>
    </row>
    <row r="37247" spans="1:5">
      <c r="A37247" t="s">
        <v>72703</v>
      </c>
      <c r="B37247" t="s">
        <v>28762</v>
      </c>
      <c r="E37247" t="s">
        <v>15</v>
      </c>
    </row>
    <row r="37248" spans="1:5">
      <c r="A37248" t="s">
        <v>72704</v>
      </c>
      <c r="B37248" t="s">
        <v>30945</v>
      </c>
      <c r="E37248" t="s">
        <v>15</v>
      </c>
    </row>
    <row r="37249" spans="1:5">
      <c r="A37249" t="s">
        <v>72705</v>
      </c>
      <c r="B37249" t="s">
        <v>30945</v>
      </c>
      <c r="E37249" t="s">
        <v>15</v>
      </c>
    </row>
    <row r="37250" spans="1:5">
      <c r="A37250" t="s">
        <v>72706</v>
      </c>
      <c r="B37250" t="s">
        <v>28762</v>
      </c>
      <c r="E37250" t="s">
        <v>15</v>
      </c>
    </row>
    <row r="37251" spans="1:5">
      <c r="A37251" t="s">
        <v>72707</v>
      </c>
      <c r="B37251" t="s">
        <v>72708</v>
      </c>
      <c r="E37251" t="s">
        <v>91</v>
      </c>
    </row>
    <row r="37252" spans="1:5">
      <c r="A37252" t="s">
        <v>72709</v>
      </c>
      <c r="B37252" t="s">
        <v>71093</v>
      </c>
      <c r="E37252" t="s">
        <v>91</v>
      </c>
    </row>
    <row r="37253" spans="1:5">
      <c r="A37253" t="s">
        <v>72710</v>
      </c>
      <c r="B37253" t="s">
        <v>72711</v>
      </c>
      <c r="E37253" t="s">
        <v>91</v>
      </c>
    </row>
    <row r="37254" spans="1:5">
      <c r="A37254" t="s">
        <v>72712</v>
      </c>
      <c r="B37254" t="s">
        <v>72695</v>
      </c>
      <c r="E37254" t="s">
        <v>4902</v>
      </c>
    </row>
    <row r="37255" spans="1:5">
      <c r="A37255" t="s">
        <v>72713</v>
      </c>
      <c r="B37255" t="s">
        <v>72714</v>
      </c>
      <c r="E37255" t="s">
        <v>91</v>
      </c>
    </row>
    <row r="37256" spans="1:5">
      <c r="A37256" t="s">
        <v>72715</v>
      </c>
      <c r="B37256" t="s">
        <v>72716</v>
      </c>
      <c r="E37256" t="s">
        <v>15</v>
      </c>
    </row>
    <row r="37257" spans="1:5">
      <c r="A37257" t="s">
        <v>72717</v>
      </c>
      <c r="B37257" t="s">
        <v>28762</v>
      </c>
      <c r="E37257" t="s">
        <v>15</v>
      </c>
    </row>
    <row r="37258" spans="1:5">
      <c r="A37258" t="s">
        <v>72718</v>
      </c>
      <c r="B37258" t="s">
        <v>63777</v>
      </c>
      <c r="E37258" t="s">
        <v>91</v>
      </c>
    </row>
    <row r="37259" spans="1:5">
      <c r="A37259" t="s">
        <v>72719</v>
      </c>
      <c r="B37259" t="s">
        <v>29924</v>
      </c>
      <c r="E37259" t="s">
        <v>91</v>
      </c>
    </row>
    <row r="37260" spans="1:5">
      <c r="A37260" t="s">
        <v>72720</v>
      </c>
      <c r="B37260" t="s">
        <v>31825</v>
      </c>
      <c r="E37260" t="s">
        <v>91</v>
      </c>
    </row>
    <row r="37261" spans="1:5">
      <c r="A37261" t="s">
        <v>72721</v>
      </c>
      <c r="B37261" t="s">
        <v>72722</v>
      </c>
      <c r="E37261" t="s">
        <v>4902</v>
      </c>
    </row>
    <row r="37262" spans="1:5">
      <c r="A37262" t="s">
        <v>72723</v>
      </c>
      <c r="B37262" t="s">
        <v>72724</v>
      </c>
      <c r="E37262" t="s">
        <v>4902</v>
      </c>
    </row>
    <row r="37263" spans="1:5">
      <c r="A37263" t="s">
        <v>72725</v>
      </c>
      <c r="B37263" t="s">
        <v>72724</v>
      </c>
      <c r="E37263" t="s">
        <v>4902</v>
      </c>
    </row>
    <row r="37264" spans="1:5">
      <c r="A37264" t="s">
        <v>72726</v>
      </c>
      <c r="B37264" t="s">
        <v>72727</v>
      </c>
      <c r="E37264" t="s">
        <v>15</v>
      </c>
    </row>
    <row r="37265" spans="1:5">
      <c r="A37265" t="s">
        <v>72728</v>
      </c>
      <c r="B37265" t="s">
        <v>31200</v>
      </c>
      <c r="E37265" t="s">
        <v>15</v>
      </c>
    </row>
    <row r="37266" spans="1:5">
      <c r="A37266" t="s">
        <v>72729</v>
      </c>
      <c r="B37266" t="s">
        <v>72730</v>
      </c>
      <c r="E37266" t="s">
        <v>91</v>
      </c>
    </row>
    <row r="37267" spans="1:5">
      <c r="A37267" t="s">
        <v>72731</v>
      </c>
      <c r="B37267" t="s">
        <v>34959</v>
      </c>
      <c r="E37267" t="s">
        <v>4902</v>
      </c>
    </row>
    <row r="37268" spans="1:5">
      <c r="A37268" t="s">
        <v>72732</v>
      </c>
      <c r="B37268" t="s">
        <v>33670</v>
      </c>
      <c r="E37268" t="s">
        <v>91</v>
      </c>
    </row>
    <row r="37269" spans="1:5">
      <c r="A37269" t="s">
        <v>72733</v>
      </c>
      <c r="B37269" t="s">
        <v>72734</v>
      </c>
      <c r="E37269" t="s">
        <v>91</v>
      </c>
    </row>
    <row r="37270" spans="1:5">
      <c r="A37270" t="s">
        <v>72735</v>
      </c>
      <c r="B37270" t="s">
        <v>72734</v>
      </c>
      <c r="E37270" t="s">
        <v>91</v>
      </c>
    </row>
    <row r="37271" spans="1:5">
      <c r="A37271" t="s">
        <v>72736</v>
      </c>
      <c r="B37271" t="s">
        <v>72737</v>
      </c>
      <c r="E37271" t="s">
        <v>9636</v>
      </c>
    </row>
    <row r="37272" spans="1:5">
      <c r="A37272" t="s">
        <v>72738</v>
      </c>
      <c r="B37272" t="s">
        <v>30331</v>
      </c>
      <c r="E37272" t="s">
        <v>15</v>
      </c>
    </row>
    <row r="37273" spans="1:5">
      <c r="A37273" t="s">
        <v>72739</v>
      </c>
      <c r="B37273" t="s">
        <v>72740</v>
      </c>
      <c r="E37273" t="s">
        <v>91</v>
      </c>
    </row>
    <row r="37274" spans="1:5">
      <c r="A37274" t="s">
        <v>72741</v>
      </c>
      <c r="B37274" t="s">
        <v>28963</v>
      </c>
      <c r="E37274" t="s">
        <v>91</v>
      </c>
    </row>
    <row r="37275" spans="1:5">
      <c r="A37275" t="s">
        <v>72742</v>
      </c>
      <c r="B37275" t="s">
        <v>28963</v>
      </c>
      <c r="E37275" t="s">
        <v>91</v>
      </c>
    </row>
    <row r="37276" spans="1:5">
      <c r="A37276" t="s">
        <v>72743</v>
      </c>
      <c r="B37276" t="s">
        <v>38479</v>
      </c>
      <c r="E37276" t="s">
        <v>15</v>
      </c>
    </row>
    <row r="37277" spans="1:5">
      <c r="A37277" t="s">
        <v>72744</v>
      </c>
      <c r="B37277" t="s">
        <v>72745</v>
      </c>
      <c r="E37277" t="s">
        <v>15</v>
      </c>
    </row>
    <row r="37278" spans="1:5">
      <c r="A37278" t="s">
        <v>72746</v>
      </c>
      <c r="B37278" t="s">
        <v>12033</v>
      </c>
      <c r="E37278" t="s">
        <v>15</v>
      </c>
    </row>
    <row r="37279" spans="1:5">
      <c r="A37279" t="s">
        <v>72747</v>
      </c>
      <c r="B37279" t="s">
        <v>28136</v>
      </c>
      <c r="E37279" t="s">
        <v>4902</v>
      </c>
    </row>
    <row r="37280" spans="1:5">
      <c r="A37280" t="s">
        <v>72748</v>
      </c>
      <c r="B37280" t="s">
        <v>28136</v>
      </c>
      <c r="E37280" t="s">
        <v>4902</v>
      </c>
    </row>
    <row r="37281" spans="1:5">
      <c r="A37281" t="s">
        <v>72749</v>
      </c>
      <c r="B37281" t="s">
        <v>37579</v>
      </c>
      <c r="E37281" t="s">
        <v>15</v>
      </c>
    </row>
    <row r="37282" spans="1:5">
      <c r="A37282" t="s">
        <v>72750</v>
      </c>
      <c r="B37282" t="s">
        <v>66695</v>
      </c>
      <c r="E37282" t="s">
        <v>91</v>
      </c>
    </row>
    <row r="37283" spans="1:5">
      <c r="A37283" t="s">
        <v>72751</v>
      </c>
      <c r="B37283" t="s">
        <v>27538</v>
      </c>
      <c r="E37283" t="s">
        <v>15</v>
      </c>
    </row>
    <row r="37284" spans="1:5">
      <c r="A37284" t="s">
        <v>72752</v>
      </c>
      <c r="B37284" t="s">
        <v>27538</v>
      </c>
      <c r="E37284" t="s">
        <v>15</v>
      </c>
    </row>
    <row r="37285" spans="1:5">
      <c r="A37285" t="s">
        <v>72753</v>
      </c>
      <c r="B37285" t="s">
        <v>27642</v>
      </c>
      <c r="E37285" t="s">
        <v>15</v>
      </c>
    </row>
    <row r="37286" spans="1:5">
      <c r="A37286" t="s">
        <v>72754</v>
      </c>
      <c r="B37286" t="s">
        <v>10794</v>
      </c>
      <c r="E37286" t="s">
        <v>15</v>
      </c>
    </row>
    <row r="37287" spans="1:5">
      <c r="A37287" t="s">
        <v>72755</v>
      </c>
      <c r="B37287" t="s">
        <v>72756</v>
      </c>
      <c r="E37287" t="s">
        <v>15</v>
      </c>
    </row>
    <row r="37288" spans="1:5">
      <c r="A37288" t="s">
        <v>72757</v>
      </c>
      <c r="B37288" t="s">
        <v>50808</v>
      </c>
      <c r="E37288" t="s">
        <v>91</v>
      </c>
    </row>
    <row r="37289" spans="1:5">
      <c r="A37289" t="s">
        <v>72758</v>
      </c>
      <c r="B37289" t="s">
        <v>72759</v>
      </c>
      <c r="E37289" t="s">
        <v>86</v>
      </c>
    </row>
    <row r="37290" spans="1:5">
      <c r="A37290" t="s">
        <v>72760</v>
      </c>
      <c r="B37290" t="s">
        <v>72761</v>
      </c>
      <c r="E37290" t="s">
        <v>86</v>
      </c>
    </row>
    <row r="37291" spans="1:5">
      <c r="A37291" t="s">
        <v>72762</v>
      </c>
      <c r="B37291" t="s">
        <v>10303</v>
      </c>
      <c r="E37291" t="s">
        <v>86</v>
      </c>
    </row>
    <row r="37292" spans="1:5">
      <c r="A37292" t="s">
        <v>72763</v>
      </c>
      <c r="B37292" t="s">
        <v>72764</v>
      </c>
      <c r="E37292" t="s">
        <v>15</v>
      </c>
    </row>
    <row r="37293" spans="1:5">
      <c r="A37293" t="s">
        <v>72765</v>
      </c>
      <c r="B37293" t="s">
        <v>72766</v>
      </c>
      <c r="E37293" t="s">
        <v>9636</v>
      </c>
    </row>
    <row r="37294" spans="1:5">
      <c r="A37294" t="s">
        <v>72767</v>
      </c>
      <c r="B37294" t="s">
        <v>72768</v>
      </c>
      <c r="E37294" t="s">
        <v>27864</v>
      </c>
    </row>
    <row r="37295" spans="1:5">
      <c r="A37295" t="s">
        <v>72769</v>
      </c>
      <c r="B37295" t="s">
        <v>72770</v>
      </c>
      <c r="E37295" t="s">
        <v>9636</v>
      </c>
    </row>
    <row r="37296" spans="1:5">
      <c r="A37296" t="s">
        <v>72771</v>
      </c>
      <c r="B37296" t="s">
        <v>72772</v>
      </c>
      <c r="E37296" t="s">
        <v>91</v>
      </c>
    </row>
    <row r="37297" spans="1:5">
      <c r="A37297" t="s">
        <v>72773</v>
      </c>
      <c r="B37297" t="s">
        <v>72772</v>
      </c>
      <c r="E37297" t="s">
        <v>91</v>
      </c>
    </row>
    <row r="37298" spans="1:5">
      <c r="A37298" t="s">
        <v>72774</v>
      </c>
      <c r="B37298" t="s">
        <v>72775</v>
      </c>
      <c r="E37298" t="s">
        <v>91</v>
      </c>
    </row>
    <row r="37299" spans="1:5">
      <c r="A37299" t="s">
        <v>72776</v>
      </c>
      <c r="B37299" t="s">
        <v>27445</v>
      </c>
      <c r="E37299" t="s">
        <v>27153</v>
      </c>
    </row>
    <row r="37300" spans="1:5">
      <c r="A37300" t="s">
        <v>72777</v>
      </c>
      <c r="B37300" t="s">
        <v>72778</v>
      </c>
      <c r="E37300" t="s">
        <v>15</v>
      </c>
    </row>
    <row r="37301" spans="1:5">
      <c r="A37301" t="s">
        <v>72779</v>
      </c>
      <c r="B37301" t="s">
        <v>72778</v>
      </c>
      <c r="E37301" t="s">
        <v>15</v>
      </c>
    </row>
    <row r="37302" spans="1:5">
      <c r="A37302" t="s">
        <v>72780</v>
      </c>
      <c r="B37302" t="s">
        <v>12212</v>
      </c>
      <c r="E37302" t="s">
        <v>15</v>
      </c>
    </row>
    <row r="37303" spans="1:5">
      <c r="A37303" t="s">
        <v>72781</v>
      </c>
      <c r="B37303" t="s">
        <v>28370</v>
      </c>
      <c r="E37303" t="s">
        <v>27153</v>
      </c>
    </row>
    <row r="37304" spans="1:5">
      <c r="A37304" t="s">
        <v>72782</v>
      </c>
      <c r="E37304" t="s">
        <v>15</v>
      </c>
    </row>
    <row r="37305" spans="1:5">
      <c r="A37305" t="s">
        <v>72783</v>
      </c>
      <c r="E37305" t="s">
        <v>15</v>
      </c>
    </row>
    <row r="37306" spans="1:5">
      <c r="A37306" t="s">
        <v>72784</v>
      </c>
      <c r="E37306" t="s">
        <v>15</v>
      </c>
    </row>
    <row r="37307" spans="1:5">
      <c r="A37307" t="s">
        <v>72785</v>
      </c>
      <c r="E37307" t="s">
        <v>15</v>
      </c>
    </row>
    <row r="37308" spans="1:5">
      <c r="A37308" t="s">
        <v>72786</v>
      </c>
      <c r="E37308" t="s">
        <v>15</v>
      </c>
    </row>
    <row r="37309" spans="1:5">
      <c r="A37309" t="s">
        <v>72787</v>
      </c>
      <c r="E37309" t="s">
        <v>15</v>
      </c>
    </row>
    <row r="37310" spans="1:5">
      <c r="A37310" t="s">
        <v>72788</v>
      </c>
      <c r="E37310" t="s">
        <v>15</v>
      </c>
    </row>
    <row r="37311" spans="1:5">
      <c r="A37311" t="s">
        <v>72789</v>
      </c>
      <c r="E37311" t="s">
        <v>15</v>
      </c>
    </row>
    <row r="37312" spans="1:5">
      <c r="A37312" t="s">
        <v>72790</v>
      </c>
      <c r="E37312" t="s">
        <v>15</v>
      </c>
    </row>
    <row r="37313" spans="1:5">
      <c r="A37313" t="s">
        <v>72791</v>
      </c>
      <c r="E37313" t="s">
        <v>15</v>
      </c>
    </row>
    <row r="37314" spans="1:5">
      <c r="A37314" t="s">
        <v>72792</v>
      </c>
      <c r="E37314" t="s">
        <v>15</v>
      </c>
    </row>
    <row r="37315" spans="1:5">
      <c r="A37315" t="s">
        <v>72793</v>
      </c>
      <c r="E37315" t="s">
        <v>15</v>
      </c>
    </row>
    <row r="37316" spans="1:5">
      <c r="A37316" t="s">
        <v>72794</v>
      </c>
      <c r="E37316" t="s">
        <v>15</v>
      </c>
    </row>
    <row r="37317" spans="1:5">
      <c r="A37317" t="s">
        <v>72795</v>
      </c>
      <c r="E37317" t="s">
        <v>15</v>
      </c>
    </row>
    <row r="37318" spans="1:5">
      <c r="A37318" t="s">
        <v>72796</v>
      </c>
      <c r="E37318" t="s">
        <v>15</v>
      </c>
    </row>
    <row r="37319" spans="1:5">
      <c r="A37319" t="s">
        <v>72797</v>
      </c>
      <c r="B37319" t="s">
        <v>72798</v>
      </c>
      <c r="E37319" t="s">
        <v>86</v>
      </c>
    </row>
    <row r="37320" spans="1:5">
      <c r="A37320" t="s">
        <v>72799</v>
      </c>
      <c r="B37320" t="s">
        <v>72800</v>
      </c>
      <c r="E37320" t="s">
        <v>15</v>
      </c>
    </row>
    <row r="37321" spans="1:5">
      <c r="A37321" t="s">
        <v>72801</v>
      </c>
      <c r="B37321" t="s">
        <v>72802</v>
      </c>
      <c r="E37321" t="s">
        <v>16784</v>
      </c>
    </row>
    <row r="37322" spans="1:5">
      <c r="A37322" t="s">
        <v>72803</v>
      </c>
      <c r="B37322" t="s">
        <v>41444</v>
      </c>
      <c r="E37322" t="s">
        <v>86</v>
      </c>
    </row>
    <row r="37323" spans="1:5">
      <c r="A37323" t="s">
        <v>72804</v>
      </c>
      <c r="B37323" t="s">
        <v>72805</v>
      </c>
      <c r="E37323" t="s">
        <v>91</v>
      </c>
    </row>
    <row r="37324" spans="1:5">
      <c r="A37324" t="s">
        <v>72806</v>
      </c>
      <c r="B37324" t="s">
        <v>72807</v>
      </c>
      <c r="E37324" t="s">
        <v>15</v>
      </c>
    </row>
    <row r="37325" spans="1:5">
      <c r="A37325" t="s">
        <v>72808</v>
      </c>
      <c r="B37325" t="s">
        <v>72809</v>
      </c>
      <c r="E37325" t="s">
        <v>91</v>
      </c>
    </row>
    <row r="37326" spans="1:5">
      <c r="A37326" t="s">
        <v>72810</v>
      </c>
      <c r="B37326" t="s">
        <v>27445</v>
      </c>
      <c r="E37326" t="s">
        <v>27153</v>
      </c>
    </row>
    <row r="37327" spans="1:5">
      <c r="A37327" t="s">
        <v>72811</v>
      </c>
      <c r="B37327" t="s">
        <v>72812</v>
      </c>
      <c r="E37327" t="s">
        <v>4902</v>
      </c>
    </row>
    <row r="37328" spans="1:5">
      <c r="A37328" t="s">
        <v>72813</v>
      </c>
      <c r="B37328" t="s">
        <v>72812</v>
      </c>
      <c r="E37328" t="s">
        <v>4902</v>
      </c>
    </row>
    <row r="37329" spans="1:5">
      <c r="A37329" t="s">
        <v>72814</v>
      </c>
      <c r="B37329" t="s">
        <v>72812</v>
      </c>
      <c r="E37329" t="s">
        <v>4902</v>
      </c>
    </row>
    <row r="37330" spans="1:5">
      <c r="A37330" t="s">
        <v>72815</v>
      </c>
      <c r="B37330" t="s">
        <v>30426</v>
      </c>
      <c r="E37330" t="s">
        <v>91</v>
      </c>
    </row>
    <row r="37331" spans="1:5">
      <c r="A37331" t="s">
        <v>72816</v>
      </c>
      <c r="B37331" t="s">
        <v>30426</v>
      </c>
      <c r="E37331" t="s">
        <v>91</v>
      </c>
    </row>
    <row r="37332" spans="1:5">
      <c r="A37332" t="s">
        <v>72817</v>
      </c>
      <c r="B37332" t="s">
        <v>72818</v>
      </c>
      <c r="E37332" t="s">
        <v>15</v>
      </c>
    </row>
    <row r="37333" spans="1:5">
      <c r="A37333" t="s">
        <v>72819</v>
      </c>
      <c r="B37333" t="s">
        <v>72614</v>
      </c>
      <c r="E37333" t="s">
        <v>15</v>
      </c>
    </row>
    <row r="37334" spans="1:5">
      <c r="A37334" t="s">
        <v>72820</v>
      </c>
      <c r="B37334" t="s">
        <v>72614</v>
      </c>
      <c r="E37334" t="s">
        <v>15</v>
      </c>
    </row>
    <row r="37335" spans="1:5">
      <c r="A37335" t="s">
        <v>72821</v>
      </c>
      <c r="B37335" t="s">
        <v>72614</v>
      </c>
      <c r="E37335" t="s">
        <v>15</v>
      </c>
    </row>
    <row r="37336" spans="1:5">
      <c r="A37336" t="s">
        <v>72822</v>
      </c>
      <c r="B37336" t="s">
        <v>9498</v>
      </c>
      <c r="E37336" t="s">
        <v>15</v>
      </c>
    </row>
    <row r="37337" spans="1:5">
      <c r="A37337" t="s">
        <v>72823</v>
      </c>
      <c r="B37337" t="s">
        <v>35621</v>
      </c>
      <c r="E37337" t="s">
        <v>15</v>
      </c>
    </row>
    <row r="37338" spans="1:5">
      <c r="A37338" t="s">
        <v>72824</v>
      </c>
      <c r="B37338" t="s">
        <v>72825</v>
      </c>
      <c r="E37338" t="s">
        <v>4902</v>
      </c>
    </row>
    <row r="37339" spans="1:5">
      <c r="A37339" t="s">
        <v>72826</v>
      </c>
      <c r="B37339" t="s">
        <v>72827</v>
      </c>
      <c r="E37339" t="s">
        <v>9508</v>
      </c>
    </row>
    <row r="37340" spans="1:5">
      <c r="A37340" t="s">
        <v>72828</v>
      </c>
      <c r="B37340" t="s">
        <v>72829</v>
      </c>
      <c r="E37340" t="s">
        <v>15</v>
      </c>
    </row>
    <row r="37341" spans="1:5">
      <c r="A37341" t="s">
        <v>72830</v>
      </c>
      <c r="B37341" t="s">
        <v>72829</v>
      </c>
      <c r="E37341" t="s">
        <v>15</v>
      </c>
    </row>
    <row r="37342" spans="1:5">
      <c r="A37342" t="s">
        <v>72831</v>
      </c>
      <c r="B37342" t="s">
        <v>31518</v>
      </c>
      <c r="E37342" t="s">
        <v>15</v>
      </c>
    </row>
    <row r="37343" spans="1:5">
      <c r="A37343" t="s">
        <v>72832</v>
      </c>
      <c r="B37343" t="s">
        <v>31518</v>
      </c>
      <c r="E37343" t="s">
        <v>15</v>
      </c>
    </row>
    <row r="37344" spans="1:5">
      <c r="A37344" t="s">
        <v>72833</v>
      </c>
      <c r="B37344" t="s">
        <v>72834</v>
      </c>
      <c r="E37344" t="s">
        <v>15</v>
      </c>
    </row>
    <row r="37345" spans="1:5">
      <c r="A37345" t="s">
        <v>72835</v>
      </c>
      <c r="B37345" t="s">
        <v>72836</v>
      </c>
      <c r="E37345" t="s">
        <v>15</v>
      </c>
    </row>
    <row r="37346" spans="1:5">
      <c r="A37346" t="s">
        <v>72837</v>
      </c>
      <c r="B37346" t="s">
        <v>72838</v>
      </c>
      <c r="E37346" t="s">
        <v>15</v>
      </c>
    </row>
    <row r="37347" spans="1:5">
      <c r="A37347" t="s">
        <v>72839</v>
      </c>
      <c r="B37347" t="s">
        <v>72840</v>
      </c>
      <c r="E37347" t="s">
        <v>15</v>
      </c>
    </row>
    <row r="37348" spans="1:5">
      <c r="A37348" t="s">
        <v>72841</v>
      </c>
      <c r="B37348" t="s">
        <v>32369</v>
      </c>
      <c r="E37348" t="s">
        <v>15</v>
      </c>
    </row>
    <row r="37349" spans="1:5">
      <c r="A37349" t="s">
        <v>72842</v>
      </c>
      <c r="B37349" t="s">
        <v>27445</v>
      </c>
      <c r="E37349" t="s">
        <v>27153</v>
      </c>
    </row>
    <row r="37350" spans="1:5">
      <c r="A37350" t="s">
        <v>72843</v>
      </c>
      <c r="B37350" t="s">
        <v>72844</v>
      </c>
      <c r="E37350" t="s">
        <v>91</v>
      </c>
    </row>
    <row r="37351" spans="1:5">
      <c r="A37351" t="s">
        <v>72845</v>
      </c>
      <c r="B37351" t="s">
        <v>72846</v>
      </c>
      <c r="E37351" t="s">
        <v>15</v>
      </c>
    </row>
    <row r="37352" spans="1:5">
      <c r="A37352" t="s">
        <v>72847</v>
      </c>
      <c r="B37352" t="s">
        <v>72848</v>
      </c>
      <c r="E37352" t="s">
        <v>16784</v>
      </c>
    </row>
    <row r="37353" spans="1:5">
      <c r="A37353" t="s">
        <v>72849</v>
      </c>
      <c r="B37353" t="s">
        <v>29712</v>
      </c>
      <c r="E37353" t="s">
        <v>91</v>
      </c>
    </row>
    <row r="37354" spans="1:5">
      <c r="A37354" t="s">
        <v>72850</v>
      </c>
      <c r="B37354" t="s">
        <v>34836</v>
      </c>
      <c r="E37354" t="s">
        <v>4902</v>
      </c>
    </row>
    <row r="37355" spans="1:5">
      <c r="A37355" t="s">
        <v>72851</v>
      </c>
      <c r="B37355" t="s">
        <v>72852</v>
      </c>
      <c r="E37355" t="s">
        <v>9636</v>
      </c>
    </row>
    <row r="37356" spans="1:5">
      <c r="A37356" t="s">
        <v>72853</v>
      </c>
      <c r="B37356" t="s">
        <v>27445</v>
      </c>
      <c r="E37356" t="s">
        <v>27153</v>
      </c>
    </row>
    <row r="37357" spans="1:5">
      <c r="A37357" t="s">
        <v>72854</v>
      </c>
      <c r="B37357" t="s">
        <v>72855</v>
      </c>
      <c r="E37357" t="s">
        <v>9636</v>
      </c>
    </row>
    <row r="37358" spans="1:5">
      <c r="A37358" t="s">
        <v>72856</v>
      </c>
      <c r="B37358" t="s">
        <v>27445</v>
      </c>
      <c r="E37358" t="s">
        <v>27153</v>
      </c>
    </row>
    <row r="37359" spans="1:5">
      <c r="A37359" t="s">
        <v>72857</v>
      </c>
      <c r="B37359" t="s">
        <v>72858</v>
      </c>
      <c r="E37359" t="s">
        <v>15</v>
      </c>
    </row>
    <row r="37360" spans="1:5">
      <c r="A37360" t="s">
        <v>72859</v>
      </c>
      <c r="B37360" t="s">
        <v>27445</v>
      </c>
      <c r="E37360" t="s">
        <v>27153</v>
      </c>
    </row>
    <row r="37361" spans="1:5">
      <c r="A37361" t="s">
        <v>72860</v>
      </c>
      <c r="B37361" t="s">
        <v>27445</v>
      </c>
      <c r="E37361" t="s">
        <v>27153</v>
      </c>
    </row>
    <row r="37362" spans="1:5">
      <c r="A37362" t="s">
        <v>72861</v>
      </c>
      <c r="B37362" t="s">
        <v>27445</v>
      </c>
      <c r="E37362" t="s">
        <v>27153</v>
      </c>
    </row>
    <row r="37363" spans="1:5">
      <c r="A37363" t="s">
        <v>72862</v>
      </c>
      <c r="B37363" t="s">
        <v>27445</v>
      </c>
      <c r="E37363" t="s">
        <v>27153</v>
      </c>
    </row>
    <row r="37364" spans="1:5">
      <c r="A37364" t="s">
        <v>72863</v>
      </c>
      <c r="B37364" t="s">
        <v>27445</v>
      </c>
      <c r="E37364" t="s">
        <v>27153</v>
      </c>
    </row>
    <row r="37365" spans="1:5">
      <c r="A37365" t="s">
        <v>72864</v>
      </c>
      <c r="B37365" t="s">
        <v>72865</v>
      </c>
      <c r="D37365" t="s">
        <v>238</v>
      </c>
      <c r="E37365" t="s">
        <v>15</v>
      </c>
    </row>
    <row r="37366" spans="1:5">
      <c r="A37366" t="s">
        <v>72866</v>
      </c>
      <c r="B37366" t="s">
        <v>72867</v>
      </c>
      <c r="E37366" t="s">
        <v>28364</v>
      </c>
    </row>
    <row r="37367" spans="1:5">
      <c r="A37367" t="s">
        <v>72868</v>
      </c>
      <c r="B37367" t="s">
        <v>72869</v>
      </c>
      <c r="E37367" t="s">
        <v>9636</v>
      </c>
    </row>
    <row r="37368" spans="1:5">
      <c r="A37368" t="s">
        <v>72870</v>
      </c>
      <c r="B37368" t="s">
        <v>72871</v>
      </c>
      <c r="E37368" t="s">
        <v>9636</v>
      </c>
    </row>
    <row r="37369" spans="1:5">
      <c r="A37369" t="s">
        <v>72872</v>
      </c>
      <c r="B37369" t="s">
        <v>27445</v>
      </c>
      <c r="E37369" t="s">
        <v>27153</v>
      </c>
    </row>
    <row r="37370" spans="1:5">
      <c r="A37370" t="s">
        <v>72873</v>
      </c>
      <c r="B37370" t="s">
        <v>40385</v>
      </c>
      <c r="E37370" t="s">
        <v>9636</v>
      </c>
    </row>
    <row r="37371" spans="1:5">
      <c r="A37371" t="s">
        <v>72874</v>
      </c>
      <c r="B37371" t="s">
        <v>72875</v>
      </c>
      <c r="E37371" t="s">
        <v>9636</v>
      </c>
    </row>
    <row r="37372" spans="1:5">
      <c r="A37372" t="s">
        <v>72876</v>
      </c>
      <c r="B37372" t="s">
        <v>27445</v>
      </c>
      <c r="E37372" t="s">
        <v>27153</v>
      </c>
    </row>
    <row r="37373" spans="1:5">
      <c r="A37373" t="s">
        <v>72877</v>
      </c>
      <c r="B37373" t="s">
        <v>27445</v>
      </c>
      <c r="E37373" t="s">
        <v>27153</v>
      </c>
    </row>
    <row r="37374" spans="1:5">
      <c r="A37374" t="s">
        <v>72878</v>
      </c>
      <c r="B37374" t="s">
        <v>27445</v>
      </c>
      <c r="E37374" t="s">
        <v>27153</v>
      </c>
    </row>
    <row r="37375" spans="1:5">
      <c r="A37375" t="s">
        <v>72879</v>
      </c>
      <c r="B37375" t="s">
        <v>27445</v>
      </c>
      <c r="E37375" t="s">
        <v>27153</v>
      </c>
    </row>
    <row r="37376" spans="1:5">
      <c r="A37376" t="s">
        <v>72880</v>
      </c>
      <c r="B37376" t="s">
        <v>27445</v>
      </c>
      <c r="E37376" t="s">
        <v>27153</v>
      </c>
    </row>
    <row r="37377" spans="1:5">
      <c r="A37377" t="s">
        <v>72881</v>
      </c>
      <c r="B37377" t="s">
        <v>40385</v>
      </c>
      <c r="E37377" t="s">
        <v>9636</v>
      </c>
    </row>
    <row r="37378" spans="1:5">
      <c r="A37378" t="s">
        <v>72882</v>
      </c>
      <c r="B37378" t="s">
        <v>27445</v>
      </c>
      <c r="E37378" t="s">
        <v>27153</v>
      </c>
    </row>
    <row r="37379" spans="1:5">
      <c r="A37379" t="s">
        <v>72883</v>
      </c>
      <c r="B37379" t="s">
        <v>27445</v>
      </c>
      <c r="E37379" t="s">
        <v>27153</v>
      </c>
    </row>
    <row r="37380" spans="1:5">
      <c r="A37380" t="s">
        <v>72884</v>
      </c>
      <c r="B37380" t="s">
        <v>27445</v>
      </c>
      <c r="E37380" t="s">
        <v>27153</v>
      </c>
    </row>
    <row r="37381" spans="1:5">
      <c r="A37381" t="s">
        <v>72885</v>
      </c>
      <c r="B37381" t="s">
        <v>27445</v>
      </c>
      <c r="E37381" t="s">
        <v>27153</v>
      </c>
    </row>
    <row r="37382" spans="1:5">
      <c r="A37382" t="s">
        <v>72886</v>
      </c>
      <c r="B37382" t="s">
        <v>27445</v>
      </c>
      <c r="E37382" t="s">
        <v>27153</v>
      </c>
    </row>
    <row r="37383" spans="1:5">
      <c r="A37383" t="s">
        <v>72887</v>
      </c>
      <c r="B37383" t="s">
        <v>72888</v>
      </c>
      <c r="E37383" t="s">
        <v>15</v>
      </c>
    </row>
    <row r="37384" spans="1:5">
      <c r="A37384" t="s">
        <v>72889</v>
      </c>
      <c r="B37384" t="s">
        <v>72890</v>
      </c>
      <c r="E37384" t="s">
        <v>4902</v>
      </c>
    </row>
    <row r="37385" spans="1:5">
      <c r="A37385" t="s">
        <v>72891</v>
      </c>
      <c r="B37385" t="s">
        <v>28370</v>
      </c>
      <c r="E37385" t="s">
        <v>27153</v>
      </c>
    </row>
    <row r="37386" spans="1:5">
      <c r="A37386" t="s">
        <v>72892</v>
      </c>
      <c r="B37386" t="s">
        <v>72893</v>
      </c>
      <c r="E37386" t="s">
        <v>15</v>
      </c>
    </row>
    <row r="37387" spans="1:5">
      <c r="A37387" t="s">
        <v>72894</v>
      </c>
      <c r="B37387" t="s">
        <v>72895</v>
      </c>
      <c r="E37387" t="s">
        <v>4902</v>
      </c>
    </row>
    <row r="37388" spans="1:5">
      <c r="A37388" t="s">
        <v>72896</v>
      </c>
      <c r="B37388" t="s">
        <v>72897</v>
      </c>
      <c r="E37388" t="s">
        <v>9636</v>
      </c>
    </row>
    <row r="37389" spans="1:5">
      <c r="A37389" t="s">
        <v>72898</v>
      </c>
      <c r="B37389" t="s">
        <v>72899</v>
      </c>
      <c r="E37389" t="s">
        <v>9636</v>
      </c>
    </row>
    <row r="37390" spans="1:5">
      <c r="A37390" t="s">
        <v>72900</v>
      </c>
      <c r="B37390" t="s">
        <v>72901</v>
      </c>
      <c r="E37390" t="s">
        <v>86</v>
      </c>
    </row>
    <row r="37391" spans="1:5">
      <c r="A37391" t="s">
        <v>72902</v>
      </c>
      <c r="B37391" t="s">
        <v>72903</v>
      </c>
      <c r="E37391" t="s">
        <v>91</v>
      </c>
    </row>
    <row r="37392" spans="1:5">
      <c r="A37392" t="s">
        <v>72904</v>
      </c>
      <c r="B37392" t="s">
        <v>72905</v>
      </c>
      <c r="E37392" t="s">
        <v>15</v>
      </c>
    </row>
    <row r="37393" spans="1:5">
      <c r="A37393" t="s">
        <v>72906</v>
      </c>
      <c r="B37393" t="s">
        <v>27445</v>
      </c>
      <c r="E37393" t="s">
        <v>27153</v>
      </c>
    </row>
    <row r="37394" spans="1:5">
      <c r="A37394" t="s">
        <v>72907</v>
      </c>
      <c r="B37394" t="s">
        <v>27445</v>
      </c>
      <c r="E37394" t="s">
        <v>27153</v>
      </c>
    </row>
    <row r="37395" spans="1:5">
      <c r="A37395" t="s">
        <v>72908</v>
      </c>
      <c r="B37395" t="s">
        <v>27445</v>
      </c>
      <c r="E37395" t="s">
        <v>27153</v>
      </c>
    </row>
    <row r="37396" spans="1:5">
      <c r="A37396" t="s">
        <v>72909</v>
      </c>
      <c r="B37396" t="s">
        <v>27155</v>
      </c>
      <c r="E37396" t="s">
        <v>15</v>
      </c>
    </row>
    <row r="37397" spans="1:5">
      <c r="A37397" t="s">
        <v>72910</v>
      </c>
      <c r="B37397" t="s">
        <v>28370</v>
      </c>
      <c r="E37397" t="s">
        <v>27153</v>
      </c>
    </row>
    <row r="37398" spans="1:5">
      <c r="A37398" t="s">
        <v>72911</v>
      </c>
      <c r="B37398" t="s">
        <v>10878</v>
      </c>
      <c r="E37398" t="s">
        <v>4902</v>
      </c>
    </row>
    <row r="37399" spans="1:5">
      <c r="A37399" t="s">
        <v>72912</v>
      </c>
      <c r="B37399" t="s">
        <v>72913</v>
      </c>
      <c r="E37399" t="s">
        <v>15</v>
      </c>
    </row>
    <row r="37400" spans="1:5">
      <c r="A37400" t="s">
        <v>72914</v>
      </c>
      <c r="B37400" t="s">
        <v>72915</v>
      </c>
      <c r="E37400" t="s">
        <v>15</v>
      </c>
    </row>
    <row r="37401" spans="1:5">
      <c r="A37401" t="s">
        <v>72916</v>
      </c>
      <c r="B37401" t="s">
        <v>72917</v>
      </c>
      <c r="E37401" t="s">
        <v>91</v>
      </c>
    </row>
    <row r="37402" spans="1:5">
      <c r="A37402" t="s">
        <v>72918</v>
      </c>
      <c r="B37402" t="s">
        <v>10878</v>
      </c>
      <c r="E37402" t="s">
        <v>4902</v>
      </c>
    </row>
    <row r="37403" spans="1:5">
      <c r="A37403" t="s">
        <v>72919</v>
      </c>
      <c r="B37403" t="s">
        <v>72920</v>
      </c>
      <c r="E37403" t="s">
        <v>15</v>
      </c>
    </row>
    <row r="37404" spans="1:5">
      <c r="A37404" t="s">
        <v>72921</v>
      </c>
      <c r="B37404" t="s">
        <v>72922</v>
      </c>
      <c r="E37404" t="s">
        <v>15</v>
      </c>
    </row>
    <row r="37405" spans="1:5">
      <c r="A37405" t="s">
        <v>72923</v>
      </c>
      <c r="B37405" t="s">
        <v>72924</v>
      </c>
      <c r="E37405" t="s">
        <v>15</v>
      </c>
    </row>
    <row r="37406" spans="1:5">
      <c r="A37406" t="s">
        <v>72925</v>
      </c>
      <c r="B37406" t="s">
        <v>18104</v>
      </c>
      <c r="E37406" t="s">
        <v>15</v>
      </c>
    </row>
    <row r="37407" spans="1:5">
      <c r="A37407" t="s">
        <v>72926</v>
      </c>
      <c r="B37407" t="s">
        <v>72927</v>
      </c>
      <c r="E37407" t="s">
        <v>15</v>
      </c>
    </row>
    <row r="37408" spans="1:5">
      <c r="A37408" t="s">
        <v>72928</v>
      </c>
      <c r="B37408" t="s">
        <v>72929</v>
      </c>
      <c r="E37408" t="s">
        <v>15</v>
      </c>
    </row>
    <row r="37409" spans="1:5">
      <c r="A37409" t="s">
        <v>72930</v>
      </c>
      <c r="B37409" t="s">
        <v>27445</v>
      </c>
      <c r="E37409" t="s">
        <v>27153</v>
      </c>
    </row>
    <row r="37410" spans="1:5">
      <c r="A37410" t="s">
        <v>72931</v>
      </c>
      <c r="B37410" t="s">
        <v>27445</v>
      </c>
      <c r="E37410" t="s">
        <v>27153</v>
      </c>
    </row>
    <row r="37411" spans="1:5">
      <c r="A37411" t="s">
        <v>72932</v>
      </c>
      <c r="B37411" t="s">
        <v>27445</v>
      </c>
      <c r="E37411" t="s">
        <v>27153</v>
      </c>
    </row>
    <row r="37412" spans="1:5">
      <c r="A37412" t="s">
        <v>72933</v>
      </c>
      <c r="B37412" t="s">
        <v>27445</v>
      </c>
      <c r="E37412" t="s">
        <v>27153</v>
      </c>
    </row>
    <row r="37413" spans="1:5">
      <c r="A37413" t="s">
        <v>72934</v>
      </c>
      <c r="B37413" t="s">
        <v>27445</v>
      </c>
      <c r="E37413" t="s">
        <v>27153</v>
      </c>
    </row>
    <row r="37414" spans="1:5">
      <c r="A37414" t="s">
        <v>72935</v>
      </c>
      <c r="B37414" t="s">
        <v>27445</v>
      </c>
      <c r="E37414" t="s">
        <v>27153</v>
      </c>
    </row>
    <row r="37415" spans="1:5">
      <c r="A37415" t="s">
        <v>72936</v>
      </c>
      <c r="B37415" t="s">
        <v>72937</v>
      </c>
      <c r="E37415" t="s">
        <v>15</v>
      </c>
    </row>
    <row r="37416" spans="1:5">
      <c r="A37416" t="s">
        <v>72938</v>
      </c>
      <c r="B37416" t="s">
        <v>72937</v>
      </c>
      <c r="E37416" t="s">
        <v>15</v>
      </c>
    </row>
    <row r="37417" spans="1:5">
      <c r="A37417" t="s">
        <v>72939</v>
      </c>
      <c r="B37417" t="s">
        <v>31828</v>
      </c>
      <c r="E37417" t="s">
        <v>91</v>
      </c>
    </row>
    <row r="37418" spans="1:5">
      <c r="A37418" t="s">
        <v>72940</v>
      </c>
      <c r="B37418" t="s">
        <v>39477</v>
      </c>
      <c r="E37418" t="s">
        <v>91</v>
      </c>
    </row>
    <row r="37419" spans="1:5">
      <c r="A37419" t="s">
        <v>72941</v>
      </c>
      <c r="B37419" t="s">
        <v>39477</v>
      </c>
      <c r="E37419" t="s">
        <v>91</v>
      </c>
    </row>
    <row r="37420" spans="1:5">
      <c r="A37420" t="s">
        <v>72942</v>
      </c>
      <c r="B37420" t="s">
        <v>72943</v>
      </c>
      <c r="E37420" t="s">
        <v>4902</v>
      </c>
    </row>
    <row r="37421" spans="1:5">
      <c r="A37421" t="s">
        <v>72944</v>
      </c>
      <c r="B37421" t="s">
        <v>61042</v>
      </c>
      <c r="E37421" t="s">
        <v>4902</v>
      </c>
    </row>
    <row r="37422" spans="1:5">
      <c r="A37422" t="s">
        <v>72945</v>
      </c>
      <c r="B37422" t="s">
        <v>33477</v>
      </c>
      <c r="C37422" t="s">
        <v>3179</v>
      </c>
      <c r="D37422" t="s">
        <v>3180</v>
      </c>
      <c r="E37422" t="s">
        <v>91</v>
      </c>
    </row>
    <row r="37423" spans="1:5">
      <c r="A37423" t="s">
        <v>72946</v>
      </c>
      <c r="B37423" t="s">
        <v>30441</v>
      </c>
      <c r="E37423" t="s">
        <v>15</v>
      </c>
    </row>
    <row r="37424" spans="1:5">
      <c r="A37424" t="s">
        <v>72947</v>
      </c>
      <c r="B37424" t="s">
        <v>20082</v>
      </c>
      <c r="E37424" t="s">
        <v>15</v>
      </c>
    </row>
    <row r="37425" spans="1:5">
      <c r="A37425" t="s">
        <v>72948</v>
      </c>
      <c r="B37425" t="s">
        <v>72949</v>
      </c>
      <c r="E37425" t="s">
        <v>91</v>
      </c>
    </row>
    <row r="37426" spans="1:5">
      <c r="A37426" t="s">
        <v>72950</v>
      </c>
      <c r="B37426" t="s">
        <v>12192</v>
      </c>
      <c r="E37426" t="s">
        <v>15</v>
      </c>
    </row>
    <row r="37427" spans="1:5">
      <c r="A37427" t="s">
        <v>72951</v>
      </c>
      <c r="B37427" t="s">
        <v>9661</v>
      </c>
      <c r="E37427" t="s">
        <v>15</v>
      </c>
    </row>
    <row r="37428" spans="1:5">
      <c r="A37428" t="s">
        <v>72952</v>
      </c>
      <c r="B37428" t="s">
        <v>9661</v>
      </c>
      <c r="E37428" t="s">
        <v>15</v>
      </c>
    </row>
    <row r="37429" spans="1:5">
      <c r="A37429" t="s">
        <v>72953</v>
      </c>
      <c r="B37429" t="s">
        <v>72954</v>
      </c>
      <c r="E37429" t="s">
        <v>91</v>
      </c>
    </row>
    <row r="37430" spans="1:5">
      <c r="A37430" t="s">
        <v>72955</v>
      </c>
      <c r="B37430" t="s">
        <v>72956</v>
      </c>
      <c r="E37430" t="s">
        <v>9508</v>
      </c>
    </row>
    <row r="37431" spans="1:5">
      <c r="A37431" t="s">
        <v>72957</v>
      </c>
      <c r="B37431" t="s">
        <v>72958</v>
      </c>
      <c r="E37431" t="s">
        <v>15</v>
      </c>
    </row>
    <row r="37432" spans="1:5">
      <c r="A37432" t="s">
        <v>72959</v>
      </c>
      <c r="B37432" t="s">
        <v>72960</v>
      </c>
      <c r="E37432" t="s">
        <v>15</v>
      </c>
    </row>
    <row r="37433" spans="1:5">
      <c r="A37433" t="s">
        <v>72961</v>
      </c>
      <c r="B37433" t="s">
        <v>72962</v>
      </c>
      <c r="E37433" t="s">
        <v>15</v>
      </c>
    </row>
    <row r="37434" spans="1:5">
      <c r="A37434" t="s">
        <v>72963</v>
      </c>
      <c r="B37434" t="s">
        <v>30156</v>
      </c>
      <c r="E37434" t="s">
        <v>91</v>
      </c>
    </row>
    <row r="37435" spans="1:5">
      <c r="A37435" t="s">
        <v>72964</v>
      </c>
      <c r="B37435" t="s">
        <v>72965</v>
      </c>
      <c r="E37435" t="s">
        <v>4902</v>
      </c>
    </row>
    <row r="37436" spans="1:5">
      <c r="A37436" t="s">
        <v>72966</v>
      </c>
      <c r="B37436" t="s">
        <v>72965</v>
      </c>
      <c r="E37436" t="s">
        <v>4902</v>
      </c>
    </row>
    <row r="37437" spans="1:5">
      <c r="A37437" t="s">
        <v>72967</v>
      </c>
      <c r="B37437" t="s">
        <v>72965</v>
      </c>
      <c r="E37437" t="s">
        <v>4902</v>
      </c>
    </row>
    <row r="37438" spans="1:5">
      <c r="A37438" t="s">
        <v>72968</v>
      </c>
      <c r="B37438" t="s">
        <v>72965</v>
      </c>
      <c r="E37438" t="s">
        <v>4902</v>
      </c>
    </row>
    <row r="37439" spans="1:5">
      <c r="A37439" t="s">
        <v>72969</v>
      </c>
      <c r="B37439" t="s">
        <v>65279</v>
      </c>
      <c r="E37439" t="s">
        <v>9508</v>
      </c>
    </row>
    <row r="37440" spans="1:5">
      <c r="A37440" t="s">
        <v>72970</v>
      </c>
      <c r="B37440" t="s">
        <v>72971</v>
      </c>
      <c r="E37440" t="s">
        <v>15</v>
      </c>
    </row>
    <row r="37441" spans="1:5">
      <c r="A37441" t="s">
        <v>72972</v>
      </c>
      <c r="B37441" t="s">
        <v>42084</v>
      </c>
      <c r="E37441" t="s">
        <v>15</v>
      </c>
    </row>
    <row r="37442" spans="1:5">
      <c r="A37442" t="s">
        <v>72973</v>
      </c>
      <c r="B37442" t="s">
        <v>72974</v>
      </c>
      <c r="E37442" t="s">
        <v>15</v>
      </c>
    </row>
    <row r="37443" spans="1:5">
      <c r="A37443" t="s">
        <v>72975</v>
      </c>
      <c r="B37443" t="s">
        <v>72974</v>
      </c>
      <c r="E37443" t="s">
        <v>15</v>
      </c>
    </row>
    <row r="37444" spans="1:5">
      <c r="A37444" t="s">
        <v>72976</v>
      </c>
      <c r="B37444" t="s">
        <v>72977</v>
      </c>
      <c r="E37444" t="s">
        <v>15</v>
      </c>
    </row>
    <row r="37445" spans="1:5">
      <c r="A37445" t="s">
        <v>72978</v>
      </c>
      <c r="B37445" t="s">
        <v>45073</v>
      </c>
      <c r="E37445" t="s">
        <v>15</v>
      </c>
    </row>
    <row r="37446" spans="1:5">
      <c r="A37446" t="s">
        <v>72979</v>
      </c>
      <c r="B37446" t="s">
        <v>45073</v>
      </c>
      <c r="E37446" t="s">
        <v>15</v>
      </c>
    </row>
    <row r="37447" spans="1:5">
      <c r="A37447" t="s">
        <v>72980</v>
      </c>
      <c r="B37447" t="s">
        <v>45073</v>
      </c>
      <c r="E37447" t="s">
        <v>15</v>
      </c>
    </row>
    <row r="37448" spans="1:5">
      <c r="A37448" t="s">
        <v>72981</v>
      </c>
      <c r="B37448" t="s">
        <v>45073</v>
      </c>
      <c r="E37448" t="s">
        <v>15</v>
      </c>
    </row>
    <row r="37449" spans="1:5">
      <c r="A37449" t="s">
        <v>72982</v>
      </c>
      <c r="B37449" t="s">
        <v>72983</v>
      </c>
      <c r="E37449" t="s">
        <v>91</v>
      </c>
    </row>
    <row r="37450" spans="1:5">
      <c r="A37450" t="s">
        <v>72984</v>
      </c>
      <c r="B37450" t="s">
        <v>72985</v>
      </c>
      <c r="E37450" t="s">
        <v>15</v>
      </c>
    </row>
    <row r="37451" spans="1:5">
      <c r="A37451" t="s">
        <v>72986</v>
      </c>
      <c r="B37451" t="s">
        <v>72987</v>
      </c>
      <c r="E37451" t="s">
        <v>4902</v>
      </c>
    </row>
    <row r="37452" spans="1:5">
      <c r="A37452" t="s">
        <v>72988</v>
      </c>
      <c r="B37452" t="s">
        <v>72987</v>
      </c>
      <c r="E37452" t="s">
        <v>4902</v>
      </c>
    </row>
    <row r="37453" spans="1:5">
      <c r="A37453" t="s">
        <v>72989</v>
      </c>
      <c r="B37453" t="s">
        <v>27445</v>
      </c>
      <c r="E37453" t="s">
        <v>27153</v>
      </c>
    </row>
    <row r="37454" spans="1:5">
      <c r="A37454" t="s">
        <v>72990</v>
      </c>
      <c r="B37454" t="s">
        <v>72991</v>
      </c>
      <c r="E37454" t="s">
        <v>15</v>
      </c>
    </row>
    <row r="37455" spans="1:5">
      <c r="A37455" t="s">
        <v>72992</v>
      </c>
      <c r="B37455" t="s">
        <v>72993</v>
      </c>
      <c r="E37455" t="s">
        <v>91</v>
      </c>
    </row>
    <row r="37456" spans="1:5">
      <c r="A37456" t="s">
        <v>72994</v>
      </c>
      <c r="B37456" t="s">
        <v>64002</v>
      </c>
      <c r="E37456" t="s">
        <v>91</v>
      </c>
    </row>
    <row r="37457" spans="1:5">
      <c r="A37457" t="s">
        <v>72995</v>
      </c>
      <c r="B37457" t="s">
        <v>72996</v>
      </c>
      <c r="E37457" t="s">
        <v>91</v>
      </c>
    </row>
    <row r="37458" spans="1:5">
      <c r="A37458" t="s">
        <v>72997</v>
      </c>
      <c r="B37458" t="s">
        <v>72998</v>
      </c>
      <c r="E37458" t="s">
        <v>15</v>
      </c>
    </row>
    <row r="37459" spans="1:5">
      <c r="A37459" t="s">
        <v>72999</v>
      </c>
      <c r="B37459" t="s">
        <v>73000</v>
      </c>
      <c r="E37459" t="s">
        <v>15</v>
      </c>
    </row>
    <row r="37460" spans="1:5">
      <c r="A37460" t="s">
        <v>73001</v>
      </c>
      <c r="B37460" t="s">
        <v>73002</v>
      </c>
      <c r="E37460" t="s">
        <v>15</v>
      </c>
    </row>
    <row r="37461" spans="1:5">
      <c r="A37461" t="s">
        <v>73003</v>
      </c>
      <c r="B37461" t="s">
        <v>73002</v>
      </c>
      <c r="E37461" t="s">
        <v>15</v>
      </c>
    </row>
    <row r="37462" spans="1:5">
      <c r="A37462" t="s">
        <v>73004</v>
      </c>
      <c r="B37462" t="s">
        <v>73005</v>
      </c>
      <c r="E37462" t="s">
        <v>15</v>
      </c>
    </row>
    <row r="37463" spans="1:5">
      <c r="A37463" t="s">
        <v>73006</v>
      </c>
      <c r="B37463" t="s">
        <v>73007</v>
      </c>
      <c r="E37463" t="s">
        <v>91</v>
      </c>
    </row>
    <row r="37464" spans="1:5">
      <c r="A37464" t="s">
        <v>73008</v>
      </c>
      <c r="B37464" t="s">
        <v>73007</v>
      </c>
      <c r="E37464" t="s">
        <v>91</v>
      </c>
    </row>
    <row r="37465" spans="1:5">
      <c r="A37465" t="s">
        <v>73009</v>
      </c>
      <c r="B37465" t="s">
        <v>73010</v>
      </c>
      <c r="E37465" t="s">
        <v>9508</v>
      </c>
    </row>
    <row r="37466" spans="1:5">
      <c r="A37466" t="s">
        <v>73011</v>
      </c>
      <c r="B37466" t="s">
        <v>70921</v>
      </c>
      <c r="E37466" t="s">
        <v>91</v>
      </c>
    </row>
    <row r="37467" spans="1:5">
      <c r="A37467" t="s">
        <v>73012</v>
      </c>
      <c r="B37467" t="s">
        <v>73013</v>
      </c>
      <c r="E37467" t="s">
        <v>4902</v>
      </c>
    </row>
    <row r="37468" spans="1:5">
      <c r="A37468" t="s">
        <v>73014</v>
      </c>
      <c r="B37468" t="s">
        <v>9498</v>
      </c>
      <c r="E37468" t="s">
        <v>15</v>
      </c>
    </row>
    <row r="37469" spans="1:5">
      <c r="A37469" t="s">
        <v>73015</v>
      </c>
      <c r="B37469" t="s">
        <v>73016</v>
      </c>
      <c r="E37469" t="s">
        <v>91</v>
      </c>
    </row>
    <row r="37470" spans="1:5">
      <c r="A37470" t="s">
        <v>73017</v>
      </c>
      <c r="B37470" t="s">
        <v>73018</v>
      </c>
      <c r="E37470" t="s">
        <v>91</v>
      </c>
    </row>
    <row r="37471" spans="1:5">
      <c r="A37471" t="s">
        <v>73019</v>
      </c>
      <c r="B37471" t="s">
        <v>73020</v>
      </c>
      <c r="E37471" t="s">
        <v>9508</v>
      </c>
    </row>
    <row r="37472" spans="1:5">
      <c r="A37472" t="s">
        <v>73021</v>
      </c>
      <c r="B37472" t="s">
        <v>18756</v>
      </c>
      <c r="E37472" t="s">
        <v>91</v>
      </c>
    </row>
    <row r="37473" spans="1:5">
      <c r="A37473" t="s">
        <v>73022</v>
      </c>
      <c r="B37473" t="s">
        <v>73023</v>
      </c>
      <c r="E37473" t="s">
        <v>15</v>
      </c>
    </row>
    <row r="37474" spans="1:5">
      <c r="A37474" t="s">
        <v>73024</v>
      </c>
      <c r="B37474" t="s">
        <v>73025</v>
      </c>
      <c r="E37474" t="s">
        <v>15</v>
      </c>
    </row>
    <row r="37475" spans="1:5">
      <c r="A37475" t="s">
        <v>73026</v>
      </c>
      <c r="B37475" t="s">
        <v>73025</v>
      </c>
      <c r="E37475" t="s">
        <v>15</v>
      </c>
    </row>
    <row r="37476" spans="1:5">
      <c r="A37476" t="s">
        <v>73027</v>
      </c>
      <c r="B37476" t="s">
        <v>73025</v>
      </c>
      <c r="E37476" t="s">
        <v>15</v>
      </c>
    </row>
    <row r="37477" spans="1:5">
      <c r="A37477" t="s">
        <v>73028</v>
      </c>
      <c r="B37477" t="s">
        <v>73025</v>
      </c>
      <c r="E37477" t="s">
        <v>15</v>
      </c>
    </row>
    <row r="37478" spans="1:5">
      <c r="A37478" t="s">
        <v>73029</v>
      </c>
      <c r="B37478" t="s">
        <v>56286</v>
      </c>
      <c r="E37478" t="s">
        <v>91</v>
      </c>
    </row>
    <row r="37479" spans="1:5">
      <c r="A37479" t="s">
        <v>73030</v>
      </c>
      <c r="B37479" t="s">
        <v>56286</v>
      </c>
      <c r="E37479" t="s">
        <v>91</v>
      </c>
    </row>
    <row r="37480" spans="1:5">
      <c r="A37480" t="s">
        <v>73031</v>
      </c>
      <c r="B37480" t="s">
        <v>31762</v>
      </c>
      <c r="E37480" t="s">
        <v>86</v>
      </c>
    </row>
    <row r="37481" spans="1:5">
      <c r="A37481" t="s">
        <v>73032</v>
      </c>
      <c r="B37481" t="s">
        <v>46315</v>
      </c>
      <c r="E37481" t="s">
        <v>91</v>
      </c>
    </row>
    <row r="37482" spans="1:5">
      <c r="A37482" t="s">
        <v>73033</v>
      </c>
      <c r="B37482" t="s">
        <v>37800</v>
      </c>
      <c r="E37482" t="s">
        <v>15</v>
      </c>
    </row>
    <row r="37483" spans="1:5">
      <c r="A37483" t="s">
        <v>73034</v>
      </c>
      <c r="B37483" t="s">
        <v>37800</v>
      </c>
      <c r="E37483" t="s">
        <v>15</v>
      </c>
    </row>
    <row r="37484" spans="1:5">
      <c r="A37484" t="s">
        <v>73035</v>
      </c>
      <c r="B37484" t="s">
        <v>73036</v>
      </c>
      <c r="E37484" t="s">
        <v>91</v>
      </c>
    </row>
    <row r="37485" spans="1:5">
      <c r="A37485" t="s">
        <v>73037</v>
      </c>
      <c r="B37485" t="s">
        <v>73038</v>
      </c>
      <c r="E37485" t="s">
        <v>91</v>
      </c>
    </row>
    <row r="37486" spans="1:5">
      <c r="A37486" t="s">
        <v>73039</v>
      </c>
      <c r="B37486" t="s">
        <v>54429</v>
      </c>
      <c r="E37486" t="s">
        <v>15</v>
      </c>
    </row>
    <row r="37487" spans="1:5">
      <c r="A37487" t="s">
        <v>73040</v>
      </c>
      <c r="B37487" t="s">
        <v>73041</v>
      </c>
      <c r="E37487" t="s">
        <v>15</v>
      </c>
    </row>
    <row r="37488" spans="1:5">
      <c r="A37488" t="s">
        <v>73042</v>
      </c>
      <c r="B37488" t="s">
        <v>16539</v>
      </c>
      <c r="E37488" t="s">
        <v>15</v>
      </c>
    </row>
    <row r="37489" spans="1:5">
      <c r="A37489" t="s">
        <v>73043</v>
      </c>
      <c r="B37489" t="s">
        <v>58278</v>
      </c>
      <c r="E37489" t="s">
        <v>91</v>
      </c>
    </row>
    <row r="37490" spans="1:5">
      <c r="A37490" t="s">
        <v>73044</v>
      </c>
      <c r="B37490" t="s">
        <v>73045</v>
      </c>
      <c r="E37490" t="s">
        <v>4902</v>
      </c>
    </row>
    <row r="37491" spans="1:5">
      <c r="A37491" t="s">
        <v>73046</v>
      </c>
      <c r="B37491" t="s">
        <v>73047</v>
      </c>
      <c r="E37491" t="s">
        <v>27133</v>
      </c>
    </row>
    <row r="37492" spans="1:5">
      <c r="A37492" t="s">
        <v>73048</v>
      </c>
      <c r="B37492" t="s">
        <v>73049</v>
      </c>
      <c r="E37492" t="s">
        <v>27133</v>
      </c>
    </row>
    <row r="37493" spans="1:5">
      <c r="A37493" t="s">
        <v>73050</v>
      </c>
      <c r="B37493" t="s">
        <v>28678</v>
      </c>
      <c r="E37493" t="s">
        <v>86</v>
      </c>
    </row>
    <row r="37494" spans="1:5">
      <c r="A37494" t="s">
        <v>73051</v>
      </c>
      <c r="B37494" t="s">
        <v>73052</v>
      </c>
      <c r="E37494" t="s">
        <v>9677</v>
      </c>
    </row>
    <row r="37495" spans="1:5">
      <c r="A37495" t="s">
        <v>73053</v>
      </c>
      <c r="B37495" t="s">
        <v>73054</v>
      </c>
      <c r="E37495" t="s">
        <v>15</v>
      </c>
    </row>
    <row r="37496" spans="1:5">
      <c r="A37496" t="s">
        <v>73055</v>
      </c>
      <c r="B37496" t="s">
        <v>27445</v>
      </c>
      <c r="E37496" t="s">
        <v>27153</v>
      </c>
    </row>
    <row r="37497" spans="1:5">
      <c r="A37497" t="s">
        <v>73056</v>
      </c>
      <c r="B37497" t="s">
        <v>73057</v>
      </c>
      <c r="E37497" t="s">
        <v>15</v>
      </c>
    </row>
    <row r="37498" spans="1:5">
      <c r="A37498" t="s">
        <v>73058</v>
      </c>
      <c r="B37498" t="s">
        <v>73059</v>
      </c>
      <c r="E37498" t="s">
        <v>15</v>
      </c>
    </row>
    <row r="37499" spans="1:5">
      <c r="A37499" t="s">
        <v>73060</v>
      </c>
      <c r="B37499" t="s">
        <v>69825</v>
      </c>
      <c r="E37499" t="s">
        <v>15</v>
      </c>
    </row>
    <row r="37500" spans="1:5">
      <c r="A37500" t="s">
        <v>73061</v>
      </c>
      <c r="B37500" t="s">
        <v>69825</v>
      </c>
      <c r="E37500" t="s">
        <v>15</v>
      </c>
    </row>
    <row r="37501" spans="1:5">
      <c r="A37501" t="s">
        <v>73062</v>
      </c>
      <c r="B37501" t="s">
        <v>73063</v>
      </c>
      <c r="E37501" t="s">
        <v>15</v>
      </c>
    </row>
    <row r="37502" spans="1:5">
      <c r="A37502" t="s">
        <v>73064</v>
      </c>
      <c r="B37502" t="s">
        <v>69929</v>
      </c>
      <c r="E37502" t="s">
        <v>15</v>
      </c>
    </row>
    <row r="37503" spans="1:5">
      <c r="A37503" t="s">
        <v>73065</v>
      </c>
      <c r="B37503" t="s">
        <v>11811</v>
      </c>
      <c r="E37503" t="s">
        <v>15</v>
      </c>
    </row>
    <row r="37504" spans="1:5">
      <c r="A37504" t="s">
        <v>73066</v>
      </c>
      <c r="B37504" t="s">
        <v>11811</v>
      </c>
      <c r="E37504" t="s">
        <v>15</v>
      </c>
    </row>
    <row r="37505" spans="1:5">
      <c r="A37505" t="s">
        <v>73067</v>
      </c>
      <c r="B37505" t="s">
        <v>32124</v>
      </c>
      <c r="E37505" t="s">
        <v>91</v>
      </c>
    </row>
    <row r="37506" spans="1:5">
      <c r="A37506" t="s">
        <v>73068</v>
      </c>
      <c r="B37506" t="s">
        <v>73069</v>
      </c>
      <c r="E37506" t="s">
        <v>91</v>
      </c>
    </row>
    <row r="37507" spans="1:5">
      <c r="A37507" t="s">
        <v>73070</v>
      </c>
      <c r="B37507" t="s">
        <v>73071</v>
      </c>
      <c r="E37507" t="s">
        <v>91</v>
      </c>
    </row>
    <row r="37508" spans="1:5">
      <c r="A37508" t="s">
        <v>73072</v>
      </c>
      <c r="B37508" t="s">
        <v>73073</v>
      </c>
      <c r="E37508" t="s">
        <v>15</v>
      </c>
    </row>
    <row r="37509" spans="1:5">
      <c r="A37509" t="s">
        <v>73074</v>
      </c>
      <c r="B37509" t="s">
        <v>73075</v>
      </c>
      <c r="E37509" t="s">
        <v>29322</v>
      </c>
    </row>
    <row r="37510" spans="1:5">
      <c r="A37510" t="s">
        <v>73076</v>
      </c>
      <c r="B37510" t="s">
        <v>18104</v>
      </c>
      <c r="E37510" t="s">
        <v>15</v>
      </c>
    </row>
    <row r="37511" spans="1:5">
      <c r="A37511" t="s">
        <v>73077</v>
      </c>
      <c r="B37511" t="s">
        <v>73078</v>
      </c>
      <c r="E37511" t="s">
        <v>15</v>
      </c>
    </row>
    <row r="37512" spans="1:5">
      <c r="A37512" t="s">
        <v>73079</v>
      </c>
      <c r="B37512" t="s">
        <v>73080</v>
      </c>
      <c r="E37512" t="s">
        <v>15</v>
      </c>
    </row>
    <row r="37513" spans="1:5">
      <c r="A37513" t="s">
        <v>73081</v>
      </c>
      <c r="B37513" t="s">
        <v>35664</v>
      </c>
      <c r="E37513" t="s">
        <v>91</v>
      </c>
    </row>
    <row r="37514" spans="1:5">
      <c r="A37514" t="s">
        <v>73082</v>
      </c>
      <c r="B37514" t="s">
        <v>27445</v>
      </c>
      <c r="E37514" t="s">
        <v>27153</v>
      </c>
    </row>
    <row r="37515" spans="1:5">
      <c r="A37515" t="s">
        <v>73083</v>
      </c>
      <c r="B37515" t="s">
        <v>73084</v>
      </c>
      <c r="E37515" t="s">
        <v>4902</v>
      </c>
    </row>
    <row r="37516" spans="1:5">
      <c r="A37516" t="s">
        <v>73085</v>
      </c>
      <c r="B37516" t="s">
        <v>28700</v>
      </c>
      <c r="E37516" t="s">
        <v>9636</v>
      </c>
    </row>
    <row r="37517" spans="1:5">
      <c r="A37517" t="s">
        <v>73086</v>
      </c>
      <c r="B37517" t="s">
        <v>27445</v>
      </c>
      <c r="E37517" t="s">
        <v>27153</v>
      </c>
    </row>
    <row r="37518" spans="1:5">
      <c r="A37518" t="s">
        <v>73087</v>
      </c>
      <c r="B37518" t="s">
        <v>73088</v>
      </c>
      <c r="E37518" t="s">
        <v>91</v>
      </c>
    </row>
    <row r="37519" spans="1:5">
      <c r="A37519" t="s">
        <v>73089</v>
      </c>
      <c r="B37519" t="s">
        <v>73088</v>
      </c>
      <c r="E37519" t="s">
        <v>91</v>
      </c>
    </row>
    <row r="37520" spans="1:5">
      <c r="A37520" t="s">
        <v>73090</v>
      </c>
      <c r="B37520" t="s">
        <v>73091</v>
      </c>
      <c r="E37520" t="s">
        <v>4902</v>
      </c>
    </row>
    <row r="37521" spans="1:5">
      <c r="A37521" t="s">
        <v>73092</v>
      </c>
      <c r="B37521" t="s">
        <v>73088</v>
      </c>
      <c r="E37521" t="s">
        <v>91</v>
      </c>
    </row>
    <row r="37522" spans="1:5">
      <c r="A37522" t="s">
        <v>73093</v>
      </c>
      <c r="B37522" t="s">
        <v>73091</v>
      </c>
      <c r="E37522" t="s">
        <v>4902</v>
      </c>
    </row>
    <row r="37523" spans="1:5">
      <c r="A37523" t="s">
        <v>73094</v>
      </c>
      <c r="B37523" t="s">
        <v>41653</v>
      </c>
      <c r="E37523" t="s">
        <v>91</v>
      </c>
    </row>
    <row r="37524" spans="1:5">
      <c r="A37524" t="s">
        <v>73095</v>
      </c>
      <c r="B37524" t="s">
        <v>41653</v>
      </c>
      <c r="E37524" t="s">
        <v>91</v>
      </c>
    </row>
    <row r="37525" spans="1:5">
      <c r="A37525" t="s">
        <v>73096</v>
      </c>
      <c r="B37525" t="s">
        <v>60932</v>
      </c>
      <c r="E37525" t="s">
        <v>15</v>
      </c>
    </row>
    <row r="37526" spans="1:5">
      <c r="A37526" t="s">
        <v>73097</v>
      </c>
      <c r="B37526" t="s">
        <v>54589</v>
      </c>
      <c r="E37526" t="s">
        <v>15</v>
      </c>
    </row>
    <row r="37527" spans="1:5">
      <c r="A37527" t="s">
        <v>73098</v>
      </c>
      <c r="B37527" t="s">
        <v>54589</v>
      </c>
      <c r="E37527" t="s">
        <v>15</v>
      </c>
    </row>
    <row r="37528" spans="1:5">
      <c r="A37528" t="s">
        <v>73099</v>
      </c>
      <c r="B37528" t="s">
        <v>73100</v>
      </c>
      <c r="E37528" t="s">
        <v>15</v>
      </c>
    </row>
    <row r="37529" spans="1:5">
      <c r="A37529" t="s">
        <v>73101</v>
      </c>
      <c r="B37529" t="s">
        <v>73102</v>
      </c>
      <c r="E37529" t="s">
        <v>15</v>
      </c>
    </row>
    <row r="37530" spans="1:5">
      <c r="A37530" t="s">
        <v>73103</v>
      </c>
      <c r="B37530" t="s">
        <v>31574</v>
      </c>
      <c r="E37530" t="s">
        <v>9508</v>
      </c>
    </row>
    <row r="37531" spans="1:5">
      <c r="A37531" t="s">
        <v>73104</v>
      </c>
      <c r="B37531" t="s">
        <v>31574</v>
      </c>
      <c r="E37531" t="s">
        <v>9508</v>
      </c>
    </row>
    <row r="37532" spans="1:5">
      <c r="A37532" t="s">
        <v>73105</v>
      </c>
      <c r="B37532" t="s">
        <v>73106</v>
      </c>
      <c r="E37532" t="s">
        <v>15</v>
      </c>
    </row>
    <row r="37533" spans="1:5">
      <c r="A37533" t="s">
        <v>73107</v>
      </c>
      <c r="B37533" t="s">
        <v>40796</v>
      </c>
      <c r="E37533" t="s">
        <v>91</v>
      </c>
    </row>
    <row r="37534" spans="1:5">
      <c r="A37534" t="s">
        <v>73108</v>
      </c>
      <c r="B37534" t="s">
        <v>53919</v>
      </c>
      <c r="E37534" t="s">
        <v>15</v>
      </c>
    </row>
    <row r="37535" spans="1:5">
      <c r="A37535" t="s">
        <v>73109</v>
      </c>
      <c r="B37535" t="s">
        <v>73110</v>
      </c>
      <c r="E37535" t="s">
        <v>27153</v>
      </c>
    </row>
    <row r="37536" spans="1:5">
      <c r="A37536" t="s">
        <v>73111</v>
      </c>
      <c r="B37536" t="s">
        <v>41570</v>
      </c>
      <c r="E37536" t="s">
        <v>91</v>
      </c>
    </row>
    <row r="37537" spans="1:5">
      <c r="A37537" t="s">
        <v>73112</v>
      </c>
      <c r="B37537" t="s">
        <v>73113</v>
      </c>
      <c r="E37537" t="s">
        <v>9508</v>
      </c>
    </row>
    <row r="37538" spans="1:5">
      <c r="A37538" t="s">
        <v>73114</v>
      </c>
      <c r="B37538" t="s">
        <v>73115</v>
      </c>
      <c r="E37538" t="s">
        <v>91</v>
      </c>
    </row>
    <row r="37539" spans="1:5">
      <c r="A37539" t="s">
        <v>73116</v>
      </c>
      <c r="B37539" t="s">
        <v>39811</v>
      </c>
      <c r="E37539" t="s">
        <v>15</v>
      </c>
    </row>
    <row r="37540" spans="1:5">
      <c r="A37540" t="s">
        <v>73117</v>
      </c>
      <c r="B37540" t="s">
        <v>39811</v>
      </c>
      <c r="E37540" t="s">
        <v>15</v>
      </c>
    </row>
    <row r="37541" spans="1:5">
      <c r="A37541" t="s">
        <v>73118</v>
      </c>
      <c r="B37541" t="s">
        <v>40794</v>
      </c>
      <c r="E37541" t="s">
        <v>4902</v>
      </c>
    </row>
    <row r="37542" spans="1:5">
      <c r="A37542" t="s">
        <v>73119</v>
      </c>
      <c r="B37542" t="s">
        <v>40794</v>
      </c>
      <c r="E37542" t="s">
        <v>4902</v>
      </c>
    </row>
    <row r="37543" spans="1:5">
      <c r="A37543" t="s">
        <v>73120</v>
      </c>
      <c r="B37543" t="s">
        <v>73121</v>
      </c>
      <c r="E37543" t="s">
        <v>15</v>
      </c>
    </row>
    <row r="37544" spans="1:5">
      <c r="A37544" t="s">
        <v>73122</v>
      </c>
      <c r="B37544" t="s">
        <v>73123</v>
      </c>
      <c r="E37544" t="s">
        <v>86</v>
      </c>
    </row>
    <row r="37545" spans="1:5">
      <c r="A37545" t="s">
        <v>73124</v>
      </c>
      <c r="B37545" t="s">
        <v>73125</v>
      </c>
      <c r="E37545" t="s">
        <v>15</v>
      </c>
    </row>
    <row r="37546" spans="1:5">
      <c r="A37546" t="s">
        <v>73126</v>
      </c>
      <c r="B37546" t="s">
        <v>73127</v>
      </c>
      <c r="E37546" t="s">
        <v>4902</v>
      </c>
    </row>
    <row r="37547" spans="1:5">
      <c r="A37547" t="s">
        <v>73128</v>
      </c>
      <c r="B37547" t="s">
        <v>73129</v>
      </c>
      <c r="E37547" t="s">
        <v>4902</v>
      </c>
    </row>
    <row r="37548" spans="1:5">
      <c r="A37548" t="s">
        <v>73130</v>
      </c>
      <c r="B37548" t="s">
        <v>73131</v>
      </c>
      <c r="E37548" t="s">
        <v>15</v>
      </c>
    </row>
    <row r="37549" spans="1:5">
      <c r="A37549" t="s">
        <v>73132</v>
      </c>
      <c r="B37549" t="s">
        <v>73133</v>
      </c>
      <c r="E37549" t="s">
        <v>4902</v>
      </c>
    </row>
    <row r="37550" spans="1:5">
      <c r="A37550" t="s">
        <v>73134</v>
      </c>
      <c r="B37550" t="s">
        <v>73135</v>
      </c>
      <c r="E37550" t="s">
        <v>4902</v>
      </c>
    </row>
    <row r="37551" spans="1:5">
      <c r="A37551" t="s">
        <v>73136</v>
      </c>
      <c r="B37551" t="s">
        <v>73135</v>
      </c>
      <c r="E37551" t="s">
        <v>4902</v>
      </c>
    </row>
    <row r="37552" spans="1:5">
      <c r="A37552" t="s">
        <v>73137</v>
      </c>
      <c r="B37552" t="s">
        <v>55113</v>
      </c>
      <c r="E37552" t="s">
        <v>91</v>
      </c>
    </row>
    <row r="37553" spans="1:5">
      <c r="A37553" t="s">
        <v>73138</v>
      </c>
      <c r="B37553" t="s">
        <v>73139</v>
      </c>
      <c r="E37553" t="s">
        <v>4902</v>
      </c>
    </row>
    <row r="37554" spans="1:5">
      <c r="A37554" t="s">
        <v>73140</v>
      </c>
      <c r="B37554" t="s">
        <v>73141</v>
      </c>
      <c r="E37554" t="s">
        <v>91</v>
      </c>
    </row>
    <row r="37555" spans="1:5">
      <c r="A37555" t="s">
        <v>73142</v>
      </c>
      <c r="B37555" t="s">
        <v>73143</v>
      </c>
      <c r="E37555" t="s">
        <v>4902</v>
      </c>
    </row>
    <row r="37556" spans="1:5">
      <c r="A37556" t="s">
        <v>73144</v>
      </c>
      <c r="B37556" t="s">
        <v>73145</v>
      </c>
      <c r="E37556" t="s">
        <v>86</v>
      </c>
    </row>
    <row r="37557" spans="1:5">
      <c r="A37557" t="s">
        <v>73146</v>
      </c>
      <c r="B37557" t="s">
        <v>73147</v>
      </c>
      <c r="E37557" t="s">
        <v>4902</v>
      </c>
    </row>
    <row r="37558" spans="1:5">
      <c r="A37558" t="s">
        <v>73148</v>
      </c>
      <c r="B37558" t="s">
        <v>73149</v>
      </c>
      <c r="E37558" t="s">
        <v>15</v>
      </c>
    </row>
    <row r="37559" spans="1:5">
      <c r="A37559" t="s">
        <v>73150</v>
      </c>
      <c r="B37559" t="s">
        <v>73151</v>
      </c>
      <c r="E37559" t="s">
        <v>9508</v>
      </c>
    </row>
    <row r="37560" spans="1:5">
      <c r="A37560" t="s">
        <v>73152</v>
      </c>
      <c r="B37560" t="s">
        <v>73153</v>
      </c>
      <c r="E37560" t="s">
        <v>15</v>
      </c>
    </row>
    <row r="37561" spans="1:5">
      <c r="A37561" t="s">
        <v>73154</v>
      </c>
      <c r="B37561" t="s">
        <v>73155</v>
      </c>
      <c r="E37561" t="s">
        <v>91</v>
      </c>
    </row>
    <row r="37562" spans="1:5">
      <c r="A37562" t="s">
        <v>73156</v>
      </c>
      <c r="B37562" t="s">
        <v>73157</v>
      </c>
      <c r="E37562" t="s">
        <v>4902</v>
      </c>
    </row>
    <row r="37563" spans="1:5">
      <c r="A37563" t="s">
        <v>73158</v>
      </c>
      <c r="B37563" t="s">
        <v>73159</v>
      </c>
      <c r="E37563" t="s">
        <v>91</v>
      </c>
    </row>
    <row r="37564" spans="1:5">
      <c r="A37564" t="s">
        <v>73160</v>
      </c>
      <c r="B37564" t="s">
        <v>41382</v>
      </c>
      <c r="E37564" t="s">
        <v>4902</v>
      </c>
    </row>
    <row r="37565" spans="1:5">
      <c r="A37565" t="s">
        <v>73161</v>
      </c>
      <c r="B37565" t="s">
        <v>41382</v>
      </c>
      <c r="E37565" t="s">
        <v>4902</v>
      </c>
    </row>
    <row r="37566" spans="1:5">
      <c r="A37566" t="s">
        <v>73162</v>
      </c>
      <c r="B37566" t="s">
        <v>17942</v>
      </c>
      <c r="E37566" t="s">
        <v>91</v>
      </c>
    </row>
    <row r="37567" spans="1:5">
      <c r="A37567" t="s">
        <v>73163</v>
      </c>
      <c r="B37567" t="s">
        <v>52764</v>
      </c>
      <c r="E37567" t="s">
        <v>9508</v>
      </c>
    </row>
    <row r="37568" spans="1:5">
      <c r="A37568" t="s">
        <v>73164</v>
      </c>
      <c r="B37568" t="s">
        <v>52764</v>
      </c>
      <c r="E37568" t="s">
        <v>9508</v>
      </c>
    </row>
    <row r="37569" spans="1:5">
      <c r="A37569" t="s">
        <v>73165</v>
      </c>
      <c r="B37569" t="s">
        <v>47293</v>
      </c>
      <c r="E37569" t="s">
        <v>91</v>
      </c>
    </row>
    <row r="37570" spans="1:5">
      <c r="A37570" t="s">
        <v>73166</v>
      </c>
      <c r="B37570" t="s">
        <v>73167</v>
      </c>
      <c r="E37570" t="s">
        <v>15</v>
      </c>
    </row>
    <row r="37571" spans="1:5">
      <c r="A37571" t="s">
        <v>73168</v>
      </c>
      <c r="B37571" t="s">
        <v>73169</v>
      </c>
      <c r="E37571" t="s">
        <v>15</v>
      </c>
    </row>
    <row r="37572" spans="1:5">
      <c r="A37572" t="s">
        <v>73170</v>
      </c>
      <c r="B37572" t="s">
        <v>73171</v>
      </c>
      <c r="E37572" t="s">
        <v>15</v>
      </c>
    </row>
    <row r="37573" spans="1:5">
      <c r="A37573" t="s">
        <v>73172</v>
      </c>
      <c r="B37573" t="s">
        <v>73173</v>
      </c>
      <c r="E37573" t="s">
        <v>9508</v>
      </c>
    </row>
    <row r="37574" spans="1:5">
      <c r="A37574" t="s">
        <v>73174</v>
      </c>
      <c r="B37574" t="s">
        <v>73173</v>
      </c>
      <c r="E37574" t="s">
        <v>9508</v>
      </c>
    </row>
    <row r="37575" spans="1:5">
      <c r="A37575" t="s">
        <v>73175</v>
      </c>
      <c r="B37575" t="s">
        <v>73176</v>
      </c>
      <c r="E37575" t="s">
        <v>15</v>
      </c>
    </row>
    <row r="37576" spans="1:5">
      <c r="A37576" t="s">
        <v>73177</v>
      </c>
      <c r="B37576" t="s">
        <v>73176</v>
      </c>
      <c r="E37576" t="s">
        <v>15</v>
      </c>
    </row>
    <row r="37577" spans="1:5">
      <c r="A37577" t="s">
        <v>73178</v>
      </c>
      <c r="B37577" t="s">
        <v>11986</v>
      </c>
      <c r="E37577" t="s">
        <v>15</v>
      </c>
    </row>
    <row r="37578" spans="1:5">
      <c r="A37578" t="s">
        <v>73179</v>
      </c>
      <c r="B37578" t="s">
        <v>73180</v>
      </c>
      <c r="E37578" t="s">
        <v>91</v>
      </c>
    </row>
    <row r="37579" spans="1:5">
      <c r="A37579" t="s">
        <v>73181</v>
      </c>
      <c r="B37579" t="s">
        <v>73182</v>
      </c>
      <c r="E37579" t="s">
        <v>15</v>
      </c>
    </row>
    <row r="37580" spans="1:5">
      <c r="A37580" t="s">
        <v>73183</v>
      </c>
      <c r="B37580" t="s">
        <v>73184</v>
      </c>
      <c r="E37580" t="s">
        <v>15</v>
      </c>
    </row>
    <row r="37581" spans="1:5">
      <c r="A37581" t="s">
        <v>73185</v>
      </c>
      <c r="B37581" t="s">
        <v>73184</v>
      </c>
      <c r="E37581" t="s">
        <v>15</v>
      </c>
    </row>
    <row r="37582" spans="1:5">
      <c r="A37582" t="s">
        <v>73186</v>
      </c>
      <c r="B37582" t="s">
        <v>39180</v>
      </c>
      <c r="E37582" t="s">
        <v>15</v>
      </c>
    </row>
    <row r="37583" spans="1:5">
      <c r="A37583" t="s">
        <v>73187</v>
      </c>
      <c r="B37583" t="s">
        <v>13244</v>
      </c>
      <c r="E37583" t="s">
        <v>15</v>
      </c>
    </row>
    <row r="37584" spans="1:5">
      <c r="A37584" t="s">
        <v>73188</v>
      </c>
      <c r="B37584" t="s">
        <v>73189</v>
      </c>
      <c r="E37584" t="s">
        <v>15</v>
      </c>
    </row>
    <row r="37585" spans="1:5">
      <c r="A37585" t="s">
        <v>73190</v>
      </c>
      <c r="B37585" t="s">
        <v>73191</v>
      </c>
      <c r="E37585" t="s">
        <v>15</v>
      </c>
    </row>
    <row r="37586" spans="1:5">
      <c r="A37586" t="s">
        <v>73192</v>
      </c>
      <c r="B37586" t="s">
        <v>73191</v>
      </c>
      <c r="E37586" t="s">
        <v>15</v>
      </c>
    </row>
    <row r="37587" spans="1:5">
      <c r="A37587" t="s">
        <v>73193</v>
      </c>
      <c r="B37587" t="s">
        <v>73194</v>
      </c>
      <c r="E37587" t="s">
        <v>15</v>
      </c>
    </row>
    <row r="37588" spans="1:5">
      <c r="A37588" t="s">
        <v>73195</v>
      </c>
      <c r="B37588" t="s">
        <v>73196</v>
      </c>
      <c r="E37588" t="s">
        <v>15</v>
      </c>
    </row>
    <row r="37589" spans="1:5">
      <c r="A37589" t="s">
        <v>73197</v>
      </c>
      <c r="B37589" t="s">
        <v>73198</v>
      </c>
      <c r="E37589" t="s">
        <v>15</v>
      </c>
    </row>
    <row r="37590" spans="1:5">
      <c r="A37590" t="s">
        <v>73199</v>
      </c>
      <c r="B37590" t="s">
        <v>73200</v>
      </c>
      <c r="E37590" t="s">
        <v>13422</v>
      </c>
    </row>
    <row r="37591" spans="1:5">
      <c r="A37591" t="s">
        <v>73201</v>
      </c>
      <c r="B37591" t="s">
        <v>33639</v>
      </c>
      <c r="E37591" t="s">
        <v>91</v>
      </c>
    </row>
    <row r="37592" spans="1:5">
      <c r="A37592" t="s">
        <v>73202</v>
      </c>
      <c r="B37592" t="s">
        <v>27367</v>
      </c>
      <c r="E37592" t="s">
        <v>4902</v>
      </c>
    </row>
    <row r="37593" spans="1:5">
      <c r="A37593" t="s">
        <v>73203</v>
      </c>
      <c r="B37593" t="s">
        <v>27367</v>
      </c>
      <c r="E37593" t="s">
        <v>4902</v>
      </c>
    </row>
    <row r="37594" spans="1:5">
      <c r="A37594" t="s">
        <v>73204</v>
      </c>
      <c r="B37594" t="s">
        <v>38159</v>
      </c>
      <c r="E37594" t="s">
        <v>15</v>
      </c>
    </row>
    <row r="37595" spans="1:5">
      <c r="A37595" t="s">
        <v>73205</v>
      </c>
      <c r="B37595" t="s">
        <v>73206</v>
      </c>
      <c r="E37595" t="s">
        <v>91</v>
      </c>
    </row>
    <row r="37596" spans="1:5">
      <c r="A37596" t="s">
        <v>73207</v>
      </c>
      <c r="B37596" t="s">
        <v>73206</v>
      </c>
      <c r="E37596" t="s">
        <v>91</v>
      </c>
    </row>
    <row r="37597" spans="1:5">
      <c r="A37597" t="s">
        <v>73208</v>
      </c>
      <c r="B37597" t="s">
        <v>73209</v>
      </c>
      <c r="E37597" t="s">
        <v>91</v>
      </c>
    </row>
    <row r="37598" spans="1:5">
      <c r="A37598" t="s">
        <v>73210</v>
      </c>
      <c r="B37598" t="s">
        <v>9625</v>
      </c>
      <c r="E37598" t="s">
        <v>9508</v>
      </c>
    </row>
    <row r="37599" spans="1:5">
      <c r="A37599" t="s">
        <v>73211</v>
      </c>
      <c r="B37599" t="s">
        <v>56154</v>
      </c>
      <c r="E37599" t="s">
        <v>9508</v>
      </c>
    </row>
    <row r="37600" spans="1:5">
      <c r="A37600" t="s">
        <v>73212</v>
      </c>
      <c r="B37600" t="s">
        <v>73213</v>
      </c>
      <c r="E37600" t="s">
        <v>91</v>
      </c>
    </row>
    <row r="37601" spans="1:5">
      <c r="A37601" t="s">
        <v>73214</v>
      </c>
      <c r="B37601" t="s">
        <v>73215</v>
      </c>
      <c r="E37601" t="s">
        <v>15</v>
      </c>
    </row>
    <row r="37602" spans="1:5">
      <c r="A37602" t="s">
        <v>73216</v>
      </c>
      <c r="B37602" t="s">
        <v>73217</v>
      </c>
      <c r="E37602" t="s">
        <v>15</v>
      </c>
    </row>
    <row r="37603" spans="1:5">
      <c r="A37603" t="s">
        <v>73218</v>
      </c>
      <c r="B37603" t="s">
        <v>73219</v>
      </c>
      <c r="E37603" t="s">
        <v>15</v>
      </c>
    </row>
    <row r="37604" spans="1:5">
      <c r="A37604" t="s">
        <v>73220</v>
      </c>
      <c r="B37604" t="s">
        <v>18756</v>
      </c>
      <c r="E37604" t="s">
        <v>91</v>
      </c>
    </row>
    <row r="37605" spans="1:5">
      <c r="A37605" t="s">
        <v>73221</v>
      </c>
      <c r="B37605" t="s">
        <v>23957</v>
      </c>
      <c r="E37605" t="s">
        <v>91</v>
      </c>
    </row>
    <row r="37606" spans="1:5">
      <c r="A37606" t="s">
        <v>73222</v>
      </c>
      <c r="B37606" t="s">
        <v>18712</v>
      </c>
      <c r="E37606" t="s">
        <v>91</v>
      </c>
    </row>
    <row r="37607" spans="1:5">
      <c r="A37607" t="s">
        <v>73223</v>
      </c>
      <c r="B37607" t="s">
        <v>18712</v>
      </c>
      <c r="E37607" t="s">
        <v>91</v>
      </c>
    </row>
    <row r="37608" spans="1:5">
      <c r="A37608" t="s">
        <v>73224</v>
      </c>
      <c r="B37608" t="s">
        <v>18712</v>
      </c>
      <c r="E37608" t="s">
        <v>91</v>
      </c>
    </row>
    <row r="37609" spans="1:5">
      <c r="A37609" t="s">
        <v>73225</v>
      </c>
      <c r="B37609" t="s">
        <v>18712</v>
      </c>
      <c r="E37609" t="s">
        <v>91</v>
      </c>
    </row>
    <row r="37610" spans="1:5">
      <c r="A37610" t="s">
        <v>73226</v>
      </c>
      <c r="B37610" t="s">
        <v>18712</v>
      </c>
      <c r="E37610" t="s">
        <v>91</v>
      </c>
    </row>
    <row r="37611" spans="1:5">
      <c r="A37611" t="s">
        <v>73227</v>
      </c>
      <c r="B37611" t="s">
        <v>73228</v>
      </c>
      <c r="E37611" t="s">
        <v>9677</v>
      </c>
    </row>
    <row r="37612" spans="1:5">
      <c r="A37612" t="s">
        <v>73229</v>
      </c>
      <c r="B37612" t="s">
        <v>73230</v>
      </c>
      <c r="E37612" t="s">
        <v>15</v>
      </c>
    </row>
    <row r="37613" spans="1:5">
      <c r="A37613" t="s">
        <v>73231</v>
      </c>
      <c r="B37613" t="s">
        <v>73232</v>
      </c>
      <c r="E37613" t="s">
        <v>15</v>
      </c>
    </row>
    <row r="37614" spans="1:5">
      <c r="A37614" t="s">
        <v>73233</v>
      </c>
      <c r="B37614" t="s">
        <v>73232</v>
      </c>
      <c r="E37614" t="s">
        <v>15</v>
      </c>
    </row>
    <row r="37615" spans="1:5">
      <c r="A37615" t="s">
        <v>73234</v>
      </c>
      <c r="B37615" t="s">
        <v>34729</v>
      </c>
      <c r="E37615" t="s">
        <v>15</v>
      </c>
    </row>
    <row r="37616" spans="1:5">
      <c r="A37616" t="s">
        <v>73235</v>
      </c>
      <c r="B37616" t="s">
        <v>55373</v>
      </c>
      <c r="E37616" t="s">
        <v>15</v>
      </c>
    </row>
    <row r="37617" spans="1:5">
      <c r="A37617" t="s">
        <v>73236</v>
      </c>
      <c r="B37617" t="s">
        <v>64946</v>
      </c>
      <c r="E37617" t="s">
        <v>15</v>
      </c>
    </row>
    <row r="37618" spans="1:5">
      <c r="A37618" t="s">
        <v>73237</v>
      </c>
      <c r="B37618" t="s">
        <v>73238</v>
      </c>
      <c r="E37618" t="s">
        <v>4902</v>
      </c>
    </row>
    <row r="37619" spans="1:5">
      <c r="A37619" t="s">
        <v>73239</v>
      </c>
      <c r="B37619" t="s">
        <v>73240</v>
      </c>
      <c r="E37619" t="s">
        <v>4902</v>
      </c>
    </row>
    <row r="37620" spans="1:5">
      <c r="A37620" t="s">
        <v>73241</v>
      </c>
      <c r="B37620" t="s">
        <v>73242</v>
      </c>
      <c r="E37620" t="s">
        <v>4902</v>
      </c>
    </row>
    <row r="37621" spans="1:5">
      <c r="A37621" t="s">
        <v>73243</v>
      </c>
      <c r="B37621" t="s">
        <v>73244</v>
      </c>
      <c r="E37621" t="s">
        <v>24242</v>
      </c>
    </row>
    <row r="37622" spans="1:5">
      <c r="A37622" t="s">
        <v>73245</v>
      </c>
      <c r="B37622" t="s">
        <v>73242</v>
      </c>
      <c r="E37622" t="s">
        <v>4902</v>
      </c>
    </row>
    <row r="37623" spans="1:5">
      <c r="A37623" t="s">
        <v>73246</v>
      </c>
      <c r="B37623" t="s">
        <v>73247</v>
      </c>
      <c r="E37623" t="s">
        <v>15</v>
      </c>
    </row>
    <row r="37624" spans="1:5">
      <c r="A37624" t="s">
        <v>73248</v>
      </c>
      <c r="B37624" t="s">
        <v>73249</v>
      </c>
      <c r="E37624" t="s">
        <v>15</v>
      </c>
    </row>
    <row r="37625" spans="1:5">
      <c r="A37625" t="s">
        <v>73250</v>
      </c>
      <c r="B37625" t="s">
        <v>73251</v>
      </c>
      <c r="E37625" t="s">
        <v>15</v>
      </c>
    </row>
    <row r="37626" spans="1:5">
      <c r="A37626" t="s">
        <v>73252</v>
      </c>
      <c r="B37626" t="s">
        <v>73253</v>
      </c>
      <c r="E37626" t="s">
        <v>4902</v>
      </c>
    </row>
    <row r="37627" spans="1:5">
      <c r="A37627" t="s">
        <v>73254</v>
      </c>
      <c r="B37627" t="s">
        <v>73255</v>
      </c>
      <c r="E37627" t="s">
        <v>9636</v>
      </c>
    </row>
    <row r="37628" spans="1:5">
      <c r="A37628" t="s">
        <v>73256</v>
      </c>
      <c r="B37628" t="s">
        <v>26310</v>
      </c>
      <c r="E37628" t="s">
        <v>91</v>
      </c>
    </row>
    <row r="37629" spans="1:5">
      <c r="A37629" t="s">
        <v>73257</v>
      </c>
      <c r="B37629" t="s">
        <v>26310</v>
      </c>
      <c r="E37629" t="s">
        <v>91</v>
      </c>
    </row>
    <row r="37630" spans="1:5">
      <c r="A37630" t="s">
        <v>73258</v>
      </c>
      <c r="B37630" t="s">
        <v>10784</v>
      </c>
      <c r="E37630" t="s">
        <v>91</v>
      </c>
    </row>
    <row r="37631" spans="1:5">
      <c r="A37631" t="s">
        <v>73259</v>
      </c>
      <c r="B37631" t="s">
        <v>73260</v>
      </c>
      <c r="E37631" t="s">
        <v>15</v>
      </c>
    </row>
    <row r="37632" spans="1:5">
      <c r="A37632" t="s">
        <v>73261</v>
      </c>
      <c r="B37632" t="s">
        <v>73262</v>
      </c>
      <c r="E37632" t="s">
        <v>86</v>
      </c>
    </row>
    <row r="37633" spans="1:5">
      <c r="A37633" t="s">
        <v>73263</v>
      </c>
      <c r="B37633" t="s">
        <v>73264</v>
      </c>
      <c r="E37633" t="s">
        <v>86</v>
      </c>
    </row>
    <row r="37634" spans="1:5">
      <c r="A37634" t="s">
        <v>73265</v>
      </c>
      <c r="B37634" t="s">
        <v>73266</v>
      </c>
      <c r="E37634" t="s">
        <v>91</v>
      </c>
    </row>
    <row r="37635" spans="1:5">
      <c r="A37635" t="s">
        <v>73267</v>
      </c>
      <c r="B37635" t="s">
        <v>34878</v>
      </c>
      <c r="E37635" t="s">
        <v>15</v>
      </c>
    </row>
    <row r="37636" spans="1:5">
      <c r="A37636" t="s">
        <v>73268</v>
      </c>
      <c r="B37636" t="s">
        <v>35232</v>
      </c>
      <c r="E37636" t="s">
        <v>9508</v>
      </c>
    </row>
    <row r="37637" spans="1:5">
      <c r="A37637" t="s">
        <v>73269</v>
      </c>
      <c r="B37637" t="s">
        <v>73270</v>
      </c>
      <c r="E37637" t="s">
        <v>9508</v>
      </c>
    </row>
    <row r="37638" spans="1:5">
      <c r="A37638" t="s">
        <v>73271</v>
      </c>
      <c r="B37638" t="s">
        <v>16539</v>
      </c>
      <c r="E37638" t="s">
        <v>15</v>
      </c>
    </row>
    <row r="37639" spans="1:5">
      <c r="A37639" t="s">
        <v>73272</v>
      </c>
      <c r="B37639" t="s">
        <v>27445</v>
      </c>
      <c r="E37639" t="s">
        <v>27153</v>
      </c>
    </row>
    <row r="37640" spans="1:5">
      <c r="A37640" t="s">
        <v>73273</v>
      </c>
      <c r="B37640" t="s">
        <v>73274</v>
      </c>
      <c r="E37640" t="s">
        <v>15</v>
      </c>
    </row>
    <row r="37641" spans="1:5">
      <c r="A37641" t="s">
        <v>73275</v>
      </c>
      <c r="B37641" t="s">
        <v>73276</v>
      </c>
      <c r="E37641" t="s">
        <v>15</v>
      </c>
    </row>
    <row r="37642" spans="1:5">
      <c r="A37642" t="s">
        <v>73277</v>
      </c>
      <c r="B37642" t="s">
        <v>54283</v>
      </c>
      <c r="E37642" t="s">
        <v>91</v>
      </c>
    </row>
    <row r="37643" spans="1:5">
      <c r="A37643" t="s">
        <v>73278</v>
      </c>
      <c r="B37643" t="s">
        <v>28718</v>
      </c>
      <c r="E37643" t="s">
        <v>9636</v>
      </c>
    </row>
    <row r="37644" spans="1:5">
      <c r="A37644" t="s">
        <v>73279</v>
      </c>
      <c r="B37644" t="s">
        <v>73280</v>
      </c>
      <c r="E37644" t="s">
        <v>91</v>
      </c>
    </row>
    <row r="37645" spans="1:5">
      <c r="A37645" t="s">
        <v>73281</v>
      </c>
      <c r="B37645" t="s">
        <v>73282</v>
      </c>
      <c r="E37645" t="s">
        <v>91</v>
      </c>
    </row>
    <row r="37646" spans="1:5">
      <c r="A37646" t="s">
        <v>73283</v>
      </c>
      <c r="B37646" t="s">
        <v>73284</v>
      </c>
      <c r="E37646" t="s">
        <v>91</v>
      </c>
    </row>
    <row r="37647" spans="1:5">
      <c r="A37647" t="s">
        <v>73285</v>
      </c>
      <c r="B37647" t="s">
        <v>73286</v>
      </c>
      <c r="E37647" t="s">
        <v>91</v>
      </c>
    </row>
    <row r="37648" spans="1:5">
      <c r="A37648" t="s">
        <v>73287</v>
      </c>
      <c r="B37648" t="s">
        <v>73288</v>
      </c>
      <c r="E37648" t="s">
        <v>4902</v>
      </c>
    </row>
    <row r="37649" spans="1:5">
      <c r="A37649" t="s">
        <v>73289</v>
      </c>
      <c r="B37649" t="s">
        <v>73288</v>
      </c>
      <c r="E37649" t="s">
        <v>4902</v>
      </c>
    </row>
    <row r="37650" spans="1:5">
      <c r="A37650" t="s">
        <v>73290</v>
      </c>
      <c r="B37650" t="s">
        <v>73288</v>
      </c>
      <c r="E37650" t="s">
        <v>4902</v>
      </c>
    </row>
    <row r="37651" spans="1:5">
      <c r="A37651" t="s">
        <v>73291</v>
      </c>
      <c r="B37651" t="s">
        <v>73288</v>
      </c>
      <c r="E37651" t="s">
        <v>4902</v>
      </c>
    </row>
    <row r="37652" spans="1:5">
      <c r="A37652" t="s">
        <v>73292</v>
      </c>
      <c r="B37652" t="s">
        <v>73293</v>
      </c>
      <c r="E37652" t="s">
        <v>9508</v>
      </c>
    </row>
    <row r="37653" spans="1:5">
      <c r="A37653" t="s">
        <v>73294</v>
      </c>
      <c r="B37653" t="s">
        <v>73295</v>
      </c>
      <c r="E37653" t="s">
        <v>32355</v>
      </c>
    </row>
    <row r="37654" spans="1:5">
      <c r="A37654" t="s">
        <v>73296</v>
      </c>
      <c r="B37654" t="s">
        <v>73297</v>
      </c>
      <c r="E37654" t="s">
        <v>91</v>
      </c>
    </row>
    <row r="37655" spans="1:5">
      <c r="A37655" t="s">
        <v>73298</v>
      </c>
      <c r="B37655" t="s">
        <v>27216</v>
      </c>
      <c r="E37655" t="s">
        <v>15</v>
      </c>
    </row>
    <row r="37656" spans="1:5">
      <c r="A37656" t="s">
        <v>73299</v>
      </c>
      <c r="B37656" t="s">
        <v>63327</v>
      </c>
      <c r="E37656" t="s">
        <v>91</v>
      </c>
    </row>
    <row r="37657" spans="1:5">
      <c r="A37657" t="s">
        <v>73300</v>
      </c>
      <c r="B37657" t="s">
        <v>63327</v>
      </c>
      <c r="E37657" t="s">
        <v>91</v>
      </c>
    </row>
    <row r="37658" spans="1:5">
      <c r="A37658" t="s">
        <v>73301</v>
      </c>
      <c r="B37658" t="s">
        <v>73302</v>
      </c>
      <c r="E37658" t="s">
        <v>15</v>
      </c>
    </row>
    <row r="37659" spans="1:5">
      <c r="A37659" t="s">
        <v>73303</v>
      </c>
      <c r="B37659" t="s">
        <v>73304</v>
      </c>
      <c r="E37659" t="s">
        <v>15</v>
      </c>
    </row>
    <row r="37660" spans="1:5">
      <c r="A37660" t="s">
        <v>73305</v>
      </c>
      <c r="B37660" t="s">
        <v>73306</v>
      </c>
      <c r="E37660" t="s">
        <v>15</v>
      </c>
    </row>
    <row r="37661" spans="1:5">
      <c r="A37661" t="s">
        <v>73307</v>
      </c>
      <c r="B37661" t="s">
        <v>45503</v>
      </c>
      <c r="E37661" t="s">
        <v>15</v>
      </c>
    </row>
    <row r="37662" spans="1:5">
      <c r="A37662" t="s">
        <v>73308</v>
      </c>
      <c r="B37662" t="s">
        <v>73309</v>
      </c>
      <c r="E37662" t="s">
        <v>15</v>
      </c>
    </row>
    <row r="37663" spans="1:5">
      <c r="A37663" t="s">
        <v>73310</v>
      </c>
      <c r="B37663" t="s">
        <v>73311</v>
      </c>
      <c r="E37663" t="s">
        <v>91</v>
      </c>
    </row>
    <row r="37664" spans="1:5">
      <c r="A37664" t="s">
        <v>73312</v>
      </c>
      <c r="B37664" t="s">
        <v>73313</v>
      </c>
      <c r="E37664" t="s">
        <v>91</v>
      </c>
    </row>
    <row r="37665" spans="1:5">
      <c r="A37665" t="s">
        <v>73314</v>
      </c>
      <c r="B37665" t="s">
        <v>73311</v>
      </c>
      <c r="E37665" t="s">
        <v>91</v>
      </c>
    </row>
    <row r="37666" spans="1:5">
      <c r="A37666" t="s">
        <v>73315</v>
      </c>
      <c r="B37666" t="s">
        <v>19817</v>
      </c>
      <c r="E37666" t="s">
        <v>15</v>
      </c>
    </row>
    <row r="37667" spans="1:5">
      <c r="A37667" t="s">
        <v>73316</v>
      </c>
      <c r="B37667" t="s">
        <v>27445</v>
      </c>
      <c r="E37667" t="s">
        <v>27153</v>
      </c>
    </row>
    <row r="37668" spans="1:5">
      <c r="A37668" t="s">
        <v>73317</v>
      </c>
      <c r="B37668" t="s">
        <v>73318</v>
      </c>
      <c r="E37668" t="s">
        <v>4902</v>
      </c>
    </row>
    <row r="37669" spans="1:5">
      <c r="A37669" t="s">
        <v>73319</v>
      </c>
      <c r="B37669" t="s">
        <v>73320</v>
      </c>
      <c r="E37669" t="s">
        <v>27317</v>
      </c>
    </row>
    <row r="37670" spans="1:5">
      <c r="A37670" t="s">
        <v>73321</v>
      </c>
      <c r="B37670" t="s">
        <v>27445</v>
      </c>
      <c r="E37670" t="s">
        <v>27153</v>
      </c>
    </row>
    <row r="37671" spans="1:5">
      <c r="A37671" t="s">
        <v>73322</v>
      </c>
      <c r="B37671" t="s">
        <v>73323</v>
      </c>
      <c r="E37671" t="s">
        <v>15</v>
      </c>
    </row>
    <row r="37672" spans="1:5">
      <c r="A37672" t="s">
        <v>73324</v>
      </c>
      <c r="B37672" t="s">
        <v>73325</v>
      </c>
      <c r="E37672" t="s">
        <v>4902</v>
      </c>
    </row>
    <row r="37673" spans="1:5">
      <c r="A37673" t="s">
        <v>73326</v>
      </c>
      <c r="B37673" t="s">
        <v>73327</v>
      </c>
      <c r="E37673" t="s">
        <v>91</v>
      </c>
    </row>
    <row r="37674" spans="1:5">
      <c r="A37674" t="s">
        <v>73328</v>
      </c>
      <c r="B37674" t="s">
        <v>73329</v>
      </c>
      <c r="E37674" t="s">
        <v>91</v>
      </c>
    </row>
    <row r="37675" spans="1:5">
      <c r="A37675" t="s">
        <v>73330</v>
      </c>
      <c r="B37675" t="s">
        <v>27445</v>
      </c>
      <c r="E37675" t="s">
        <v>27153</v>
      </c>
    </row>
    <row r="37676" spans="1:5">
      <c r="A37676" t="s">
        <v>73331</v>
      </c>
      <c r="B37676" t="s">
        <v>73332</v>
      </c>
      <c r="E37676" t="s">
        <v>91</v>
      </c>
    </row>
    <row r="37677" spans="1:5">
      <c r="A37677" t="s">
        <v>73333</v>
      </c>
      <c r="B37677" t="s">
        <v>54896</v>
      </c>
      <c r="E37677" t="s">
        <v>15</v>
      </c>
    </row>
    <row r="37678" spans="1:5">
      <c r="A37678" t="s">
        <v>73334</v>
      </c>
      <c r="B37678" t="s">
        <v>73335</v>
      </c>
      <c r="E37678" t="s">
        <v>4902</v>
      </c>
    </row>
    <row r="37679" spans="1:5">
      <c r="A37679" t="s">
        <v>73336</v>
      </c>
      <c r="B37679" t="s">
        <v>73335</v>
      </c>
      <c r="E37679" t="s">
        <v>4902</v>
      </c>
    </row>
    <row r="37680" spans="1:5">
      <c r="A37680" t="s">
        <v>73337</v>
      </c>
      <c r="B37680" t="s">
        <v>73338</v>
      </c>
      <c r="E37680" t="s">
        <v>15</v>
      </c>
    </row>
    <row r="37681" spans="1:5">
      <c r="A37681" t="s">
        <v>73339</v>
      </c>
      <c r="B37681" t="s">
        <v>27445</v>
      </c>
      <c r="E37681" t="s">
        <v>27153</v>
      </c>
    </row>
    <row r="37682" spans="1:5">
      <c r="A37682" t="s">
        <v>73340</v>
      </c>
      <c r="B37682" t="s">
        <v>73341</v>
      </c>
      <c r="E37682" t="s">
        <v>4902</v>
      </c>
    </row>
    <row r="37683" spans="1:5">
      <c r="A37683" t="s">
        <v>73342</v>
      </c>
      <c r="B37683" t="s">
        <v>27445</v>
      </c>
      <c r="E37683" t="s">
        <v>27153</v>
      </c>
    </row>
    <row r="37684" spans="1:5">
      <c r="A37684" t="s">
        <v>73343</v>
      </c>
      <c r="B37684" t="s">
        <v>73344</v>
      </c>
      <c r="E37684" t="s">
        <v>15</v>
      </c>
    </row>
    <row r="37685" spans="1:5">
      <c r="A37685" t="s">
        <v>73345</v>
      </c>
      <c r="B37685" t="s">
        <v>73346</v>
      </c>
      <c r="E37685" t="s">
        <v>15</v>
      </c>
    </row>
    <row r="37686" spans="1:5">
      <c r="A37686" t="s">
        <v>73347</v>
      </c>
      <c r="B37686" t="s">
        <v>27233</v>
      </c>
      <c r="E37686" t="s">
        <v>15</v>
      </c>
    </row>
    <row r="37687" spans="1:5">
      <c r="A37687" t="s">
        <v>73348</v>
      </c>
      <c r="B37687" t="s">
        <v>27445</v>
      </c>
      <c r="E37687" t="s">
        <v>27153</v>
      </c>
    </row>
    <row r="37688" spans="1:5">
      <c r="A37688" t="s">
        <v>73349</v>
      </c>
      <c r="B37688" t="s">
        <v>27445</v>
      </c>
      <c r="E37688" t="s">
        <v>27153</v>
      </c>
    </row>
    <row r="37689" spans="1:5">
      <c r="A37689" t="s">
        <v>73350</v>
      </c>
      <c r="B37689" t="s">
        <v>27445</v>
      </c>
      <c r="E37689" t="s">
        <v>27153</v>
      </c>
    </row>
    <row r="37690" spans="1:5">
      <c r="A37690" t="s">
        <v>73351</v>
      </c>
      <c r="B37690" t="s">
        <v>27445</v>
      </c>
      <c r="E37690" t="s">
        <v>27153</v>
      </c>
    </row>
    <row r="37691" spans="1:5">
      <c r="A37691" t="s">
        <v>73352</v>
      </c>
      <c r="B37691" t="s">
        <v>26286</v>
      </c>
      <c r="E37691" t="s">
        <v>15</v>
      </c>
    </row>
    <row r="37692" spans="1:5">
      <c r="A37692" t="s">
        <v>73353</v>
      </c>
      <c r="B37692" t="s">
        <v>26286</v>
      </c>
      <c r="C37692" t="s">
        <v>2689</v>
      </c>
      <c r="D37692" t="s">
        <v>238</v>
      </c>
      <c r="E37692" t="s">
        <v>15</v>
      </c>
    </row>
    <row r="37693" spans="1:5">
      <c r="A37693" t="s">
        <v>73354</v>
      </c>
      <c r="B37693" t="s">
        <v>73355</v>
      </c>
      <c r="E37693" t="s">
        <v>27415</v>
      </c>
    </row>
    <row r="37694" spans="1:5">
      <c r="A37694" t="s">
        <v>73356</v>
      </c>
      <c r="B37694" t="s">
        <v>73357</v>
      </c>
      <c r="E37694" t="s">
        <v>91</v>
      </c>
    </row>
    <row r="37695" spans="1:5">
      <c r="A37695" t="s">
        <v>73358</v>
      </c>
      <c r="B37695" t="s">
        <v>36954</v>
      </c>
      <c r="E37695" t="s">
        <v>91</v>
      </c>
    </row>
    <row r="37696" spans="1:5">
      <c r="A37696" t="s">
        <v>73359</v>
      </c>
      <c r="B37696" t="s">
        <v>36954</v>
      </c>
      <c r="E37696" t="s">
        <v>91</v>
      </c>
    </row>
    <row r="37697" spans="1:5">
      <c r="A37697" t="s">
        <v>73360</v>
      </c>
      <c r="B37697" t="s">
        <v>73361</v>
      </c>
      <c r="E37697" t="s">
        <v>9677</v>
      </c>
    </row>
    <row r="37698" spans="1:5">
      <c r="A37698" t="s">
        <v>73362</v>
      </c>
      <c r="B37698" t="s">
        <v>73363</v>
      </c>
      <c r="E37698" t="s">
        <v>15</v>
      </c>
    </row>
    <row r="37699" spans="1:5">
      <c r="A37699" t="s">
        <v>73364</v>
      </c>
      <c r="B37699" t="s">
        <v>73365</v>
      </c>
      <c r="E37699" t="s">
        <v>27174</v>
      </c>
    </row>
    <row r="37700" spans="1:5">
      <c r="A37700" t="s">
        <v>73366</v>
      </c>
      <c r="B37700" t="s">
        <v>73367</v>
      </c>
      <c r="E37700" t="s">
        <v>27174</v>
      </c>
    </row>
    <row r="37701" spans="1:5">
      <c r="A37701" t="s">
        <v>73368</v>
      </c>
      <c r="B37701" t="s">
        <v>29829</v>
      </c>
      <c r="E37701" t="s">
        <v>9636</v>
      </c>
    </row>
    <row r="37702" spans="1:5">
      <c r="A37702" t="s">
        <v>73369</v>
      </c>
      <c r="B37702" t="s">
        <v>73370</v>
      </c>
      <c r="E37702" t="s">
        <v>15</v>
      </c>
    </row>
    <row r="37703" spans="1:5">
      <c r="A37703" t="s">
        <v>73371</v>
      </c>
      <c r="B37703" t="s">
        <v>73372</v>
      </c>
      <c r="E37703" t="s">
        <v>91</v>
      </c>
    </row>
    <row r="37704" spans="1:5">
      <c r="A37704" t="s">
        <v>73373</v>
      </c>
      <c r="B37704" t="s">
        <v>9498</v>
      </c>
      <c r="E37704" t="s">
        <v>15</v>
      </c>
    </row>
    <row r="37705" spans="1:5">
      <c r="A37705" t="s">
        <v>73374</v>
      </c>
      <c r="B37705" t="s">
        <v>73375</v>
      </c>
      <c r="E37705" t="s">
        <v>91</v>
      </c>
    </row>
    <row r="37706" spans="1:5">
      <c r="A37706" t="s">
        <v>73376</v>
      </c>
      <c r="B37706" t="s">
        <v>73377</v>
      </c>
      <c r="E37706" t="s">
        <v>91</v>
      </c>
    </row>
    <row r="37707" spans="1:5">
      <c r="A37707" t="s">
        <v>73378</v>
      </c>
      <c r="B37707" t="s">
        <v>19379</v>
      </c>
      <c r="E37707" t="s">
        <v>91</v>
      </c>
    </row>
    <row r="37708" spans="1:5">
      <c r="A37708" t="s">
        <v>73379</v>
      </c>
      <c r="B37708" t="s">
        <v>19379</v>
      </c>
      <c r="E37708" t="s">
        <v>91</v>
      </c>
    </row>
    <row r="37709" spans="1:5">
      <c r="A37709" t="s">
        <v>73380</v>
      </c>
      <c r="B37709" t="s">
        <v>73375</v>
      </c>
      <c r="E37709" t="s">
        <v>91</v>
      </c>
    </row>
    <row r="37710" spans="1:5">
      <c r="A37710" t="s">
        <v>73381</v>
      </c>
      <c r="B37710" t="s">
        <v>73375</v>
      </c>
      <c r="E37710" t="s">
        <v>91</v>
      </c>
    </row>
    <row r="37711" spans="1:5">
      <c r="A37711" t="s">
        <v>73382</v>
      </c>
      <c r="B37711" t="s">
        <v>73375</v>
      </c>
      <c r="E37711" t="s">
        <v>91</v>
      </c>
    </row>
    <row r="37712" spans="1:5">
      <c r="A37712" t="s">
        <v>73383</v>
      </c>
      <c r="B37712" t="s">
        <v>29226</v>
      </c>
      <c r="E37712" t="s">
        <v>15</v>
      </c>
    </row>
    <row r="37713" spans="1:5">
      <c r="A37713" t="s">
        <v>73384</v>
      </c>
      <c r="B37713" t="s">
        <v>31085</v>
      </c>
      <c r="E37713" t="s">
        <v>15</v>
      </c>
    </row>
    <row r="37714" spans="1:5">
      <c r="A37714" t="s">
        <v>73385</v>
      </c>
      <c r="B37714" t="s">
        <v>31085</v>
      </c>
      <c r="E37714" t="s">
        <v>15</v>
      </c>
    </row>
    <row r="37715" spans="1:5">
      <c r="A37715" t="s">
        <v>73386</v>
      </c>
      <c r="B37715" t="s">
        <v>33451</v>
      </c>
      <c r="E37715" t="s">
        <v>15</v>
      </c>
    </row>
    <row r="37716" spans="1:5">
      <c r="A37716" t="s">
        <v>73387</v>
      </c>
      <c r="B37716" t="s">
        <v>27445</v>
      </c>
      <c r="E37716" t="s">
        <v>27153</v>
      </c>
    </row>
    <row r="37717" spans="1:5">
      <c r="A37717" t="s">
        <v>73388</v>
      </c>
      <c r="B37717" t="s">
        <v>73389</v>
      </c>
      <c r="E37717" t="s">
        <v>31879</v>
      </c>
    </row>
    <row r="37718" spans="1:5">
      <c r="A37718" t="s">
        <v>73390</v>
      </c>
      <c r="B37718" t="s">
        <v>42592</v>
      </c>
      <c r="E37718" t="s">
        <v>15</v>
      </c>
    </row>
    <row r="37719" spans="1:5">
      <c r="A37719" t="s">
        <v>73391</v>
      </c>
      <c r="B37719" t="s">
        <v>73392</v>
      </c>
      <c r="E37719" t="s">
        <v>15</v>
      </c>
    </row>
    <row r="37720" spans="1:5">
      <c r="A37720" t="s">
        <v>73393</v>
      </c>
      <c r="B37720" t="s">
        <v>73394</v>
      </c>
      <c r="E37720" t="s">
        <v>91</v>
      </c>
    </row>
    <row r="37721" spans="1:5">
      <c r="A37721" t="s">
        <v>73395</v>
      </c>
      <c r="B37721" t="s">
        <v>29153</v>
      </c>
      <c r="E37721" t="s">
        <v>15</v>
      </c>
    </row>
    <row r="37722" spans="1:5">
      <c r="A37722" t="s">
        <v>73396</v>
      </c>
      <c r="B37722" t="s">
        <v>73397</v>
      </c>
      <c r="E37722" t="s">
        <v>15</v>
      </c>
    </row>
    <row r="37723" spans="1:5">
      <c r="A37723" t="s">
        <v>73398</v>
      </c>
      <c r="B37723" t="s">
        <v>29153</v>
      </c>
      <c r="E37723" t="s">
        <v>15</v>
      </c>
    </row>
    <row r="37724" spans="1:5">
      <c r="A37724" t="s">
        <v>73399</v>
      </c>
      <c r="B37724" t="s">
        <v>51957</v>
      </c>
      <c r="E37724" t="s">
        <v>4902</v>
      </c>
    </row>
    <row r="37725" spans="1:5">
      <c r="A37725" t="s">
        <v>73400</v>
      </c>
      <c r="B37725" t="s">
        <v>27445</v>
      </c>
      <c r="E37725" t="s">
        <v>27153</v>
      </c>
    </row>
    <row r="37726" spans="1:5">
      <c r="A37726" t="s">
        <v>73401</v>
      </c>
      <c r="B37726" t="s">
        <v>27445</v>
      </c>
      <c r="E37726" t="s">
        <v>27153</v>
      </c>
    </row>
    <row r="37727" spans="1:5">
      <c r="A37727" t="s">
        <v>73402</v>
      </c>
      <c r="B37727" t="s">
        <v>27445</v>
      </c>
      <c r="E37727" t="s">
        <v>27153</v>
      </c>
    </row>
    <row r="37728" spans="1:5">
      <c r="A37728" t="s">
        <v>73403</v>
      </c>
      <c r="B37728" t="s">
        <v>27445</v>
      </c>
      <c r="E37728" t="s">
        <v>27153</v>
      </c>
    </row>
    <row r="37729" spans="1:5">
      <c r="A37729" t="s">
        <v>73404</v>
      </c>
      <c r="B37729" t="s">
        <v>73405</v>
      </c>
      <c r="E37729" t="s">
        <v>15</v>
      </c>
    </row>
    <row r="37730" spans="1:5">
      <c r="A37730" t="s">
        <v>73406</v>
      </c>
      <c r="B37730" t="s">
        <v>29831</v>
      </c>
      <c r="E37730" t="s">
        <v>15</v>
      </c>
    </row>
    <row r="37731" spans="1:5">
      <c r="A37731" t="s">
        <v>73407</v>
      </c>
      <c r="B37731" t="s">
        <v>27538</v>
      </c>
      <c r="E37731" t="s">
        <v>15</v>
      </c>
    </row>
    <row r="37732" spans="1:5">
      <c r="A37732" t="s">
        <v>73408</v>
      </c>
      <c r="B37732" t="s">
        <v>59756</v>
      </c>
      <c r="E37732" t="s">
        <v>15</v>
      </c>
    </row>
    <row r="37733" spans="1:5">
      <c r="A37733" t="s">
        <v>73409</v>
      </c>
      <c r="B37733" t="s">
        <v>9741</v>
      </c>
      <c r="E37733" t="s">
        <v>15</v>
      </c>
    </row>
    <row r="37734" spans="1:5">
      <c r="A37734" t="s">
        <v>73410</v>
      </c>
      <c r="B37734" t="s">
        <v>59756</v>
      </c>
      <c r="E37734" t="s">
        <v>15</v>
      </c>
    </row>
    <row r="37735" spans="1:5">
      <c r="A37735" t="s">
        <v>73411</v>
      </c>
      <c r="B37735" t="s">
        <v>73412</v>
      </c>
      <c r="E37735" t="s">
        <v>91</v>
      </c>
    </row>
    <row r="37736" spans="1:5">
      <c r="A37736" t="s">
        <v>73413</v>
      </c>
      <c r="B37736" t="s">
        <v>10326</v>
      </c>
      <c r="E37736" t="s">
        <v>15</v>
      </c>
    </row>
    <row r="37737" spans="1:5">
      <c r="A37737" t="s">
        <v>73414</v>
      </c>
      <c r="B37737" t="s">
        <v>73415</v>
      </c>
      <c r="E37737" t="s">
        <v>4902</v>
      </c>
    </row>
    <row r="37738" spans="1:5">
      <c r="A37738" t="s">
        <v>73416</v>
      </c>
      <c r="B37738" t="s">
        <v>48426</v>
      </c>
      <c r="E37738" t="s">
        <v>15</v>
      </c>
    </row>
    <row r="37739" spans="1:5">
      <c r="A37739" t="s">
        <v>73417</v>
      </c>
      <c r="B37739" t="s">
        <v>73418</v>
      </c>
      <c r="E37739" t="s">
        <v>15</v>
      </c>
    </row>
    <row r="37740" spans="1:5">
      <c r="A37740" t="s">
        <v>73419</v>
      </c>
      <c r="B37740" t="s">
        <v>73420</v>
      </c>
      <c r="E37740" t="s">
        <v>15</v>
      </c>
    </row>
    <row r="37741" spans="1:5">
      <c r="A37741" t="s">
        <v>73421</v>
      </c>
      <c r="B37741" t="s">
        <v>9565</v>
      </c>
      <c r="E37741" t="s">
        <v>15</v>
      </c>
    </row>
    <row r="37742" spans="1:5">
      <c r="A37742" t="s">
        <v>73422</v>
      </c>
      <c r="B37742" t="s">
        <v>73423</v>
      </c>
      <c r="E37742" t="s">
        <v>15</v>
      </c>
    </row>
    <row r="37743" spans="1:5">
      <c r="A37743" t="s">
        <v>73424</v>
      </c>
      <c r="B37743" t="s">
        <v>28370</v>
      </c>
      <c r="E37743" t="s">
        <v>27153</v>
      </c>
    </row>
    <row r="37744" spans="1:5">
      <c r="A37744" t="s">
        <v>73425</v>
      </c>
      <c r="B37744" t="s">
        <v>73426</v>
      </c>
      <c r="E37744" t="s">
        <v>15</v>
      </c>
    </row>
    <row r="37745" spans="1:5">
      <c r="A37745" t="s">
        <v>73427</v>
      </c>
      <c r="B37745" t="s">
        <v>28370</v>
      </c>
      <c r="E37745" t="s">
        <v>27153</v>
      </c>
    </row>
    <row r="37746" spans="1:5">
      <c r="A37746" t="s">
        <v>73428</v>
      </c>
      <c r="B37746" t="s">
        <v>28370</v>
      </c>
      <c r="E37746" t="s">
        <v>27153</v>
      </c>
    </row>
    <row r="37747" spans="1:5">
      <c r="A37747" t="s">
        <v>73429</v>
      </c>
      <c r="B37747" t="s">
        <v>73430</v>
      </c>
      <c r="E37747" t="s">
        <v>15</v>
      </c>
    </row>
    <row r="37748" spans="1:5">
      <c r="A37748" t="s">
        <v>73431</v>
      </c>
      <c r="B37748" t="s">
        <v>73432</v>
      </c>
      <c r="E37748" t="s">
        <v>9508</v>
      </c>
    </row>
    <row r="37749" spans="1:5">
      <c r="A37749" t="s">
        <v>73433</v>
      </c>
      <c r="B37749" t="s">
        <v>73434</v>
      </c>
      <c r="E37749" t="s">
        <v>9508</v>
      </c>
    </row>
    <row r="37750" spans="1:5">
      <c r="A37750" t="s">
        <v>73435</v>
      </c>
      <c r="B37750" t="s">
        <v>73436</v>
      </c>
      <c r="E37750" t="s">
        <v>34014</v>
      </c>
    </row>
    <row r="37751" spans="1:5">
      <c r="A37751" t="s">
        <v>73437</v>
      </c>
      <c r="B37751" t="s">
        <v>73432</v>
      </c>
      <c r="E37751" t="s">
        <v>9508</v>
      </c>
    </row>
    <row r="37752" spans="1:5">
      <c r="A37752" t="s">
        <v>73438</v>
      </c>
      <c r="B37752" t="s">
        <v>73432</v>
      </c>
      <c r="E37752" t="s">
        <v>9508</v>
      </c>
    </row>
    <row r="37753" spans="1:5">
      <c r="A37753" t="s">
        <v>73439</v>
      </c>
      <c r="B37753" t="s">
        <v>73440</v>
      </c>
      <c r="E37753" t="s">
        <v>34014</v>
      </c>
    </row>
    <row r="37754" spans="1:5">
      <c r="A37754" t="s">
        <v>73441</v>
      </c>
      <c r="B37754" t="s">
        <v>73432</v>
      </c>
      <c r="E37754" t="s">
        <v>9508</v>
      </c>
    </row>
    <row r="37755" spans="1:5">
      <c r="A37755" t="s">
        <v>73442</v>
      </c>
      <c r="B37755" t="s">
        <v>28370</v>
      </c>
      <c r="E37755" t="s">
        <v>27153</v>
      </c>
    </row>
    <row r="37756" spans="1:5">
      <c r="A37756" t="s">
        <v>73443</v>
      </c>
      <c r="B37756" t="s">
        <v>27445</v>
      </c>
      <c r="E37756" t="s">
        <v>27153</v>
      </c>
    </row>
    <row r="37757" spans="1:5">
      <c r="A37757" t="s">
        <v>73444</v>
      </c>
      <c r="B37757" t="s">
        <v>45461</v>
      </c>
      <c r="E37757" t="s">
        <v>15</v>
      </c>
    </row>
    <row r="37758" spans="1:5">
      <c r="A37758" t="s">
        <v>73445</v>
      </c>
      <c r="B37758" t="s">
        <v>73446</v>
      </c>
      <c r="E37758" t="s">
        <v>9636</v>
      </c>
    </row>
    <row r="37759" spans="1:5">
      <c r="A37759" t="s">
        <v>73447</v>
      </c>
      <c r="B37759" t="s">
        <v>73448</v>
      </c>
      <c r="E37759" t="s">
        <v>4902</v>
      </c>
    </row>
    <row r="37760" spans="1:5">
      <c r="A37760" t="s">
        <v>73449</v>
      </c>
      <c r="B37760" t="s">
        <v>73450</v>
      </c>
      <c r="E37760" t="s">
        <v>15</v>
      </c>
    </row>
    <row r="37761" spans="1:5">
      <c r="A37761" t="s">
        <v>73451</v>
      </c>
      <c r="B37761" t="s">
        <v>59378</v>
      </c>
      <c r="E37761" t="s">
        <v>15</v>
      </c>
    </row>
    <row r="37762" spans="1:5">
      <c r="A37762" t="s">
        <v>73452</v>
      </c>
      <c r="B37762" t="s">
        <v>73453</v>
      </c>
      <c r="E37762" t="s">
        <v>15</v>
      </c>
    </row>
    <row r="37763" spans="1:5">
      <c r="A37763" t="s">
        <v>73454</v>
      </c>
      <c r="B37763" t="s">
        <v>34836</v>
      </c>
      <c r="E37763" t="s">
        <v>4902</v>
      </c>
    </row>
    <row r="37764" spans="1:5">
      <c r="A37764" t="s">
        <v>73455</v>
      </c>
      <c r="B37764" t="s">
        <v>34836</v>
      </c>
      <c r="E37764" t="s">
        <v>4902</v>
      </c>
    </row>
    <row r="37765" spans="1:5">
      <c r="A37765" t="s">
        <v>73456</v>
      </c>
      <c r="B37765" t="s">
        <v>10784</v>
      </c>
      <c r="E37765" t="s">
        <v>91</v>
      </c>
    </row>
    <row r="37766" spans="1:5">
      <c r="A37766" t="s">
        <v>73457</v>
      </c>
      <c r="B37766" t="s">
        <v>73458</v>
      </c>
      <c r="E37766" t="s">
        <v>15</v>
      </c>
    </row>
    <row r="37767" spans="1:5">
      <c r="A37767" t="s">
        <v>73459</v>
      </c>
      <c r="B37767" t="s">
        <v>73460</v>
      </c>
      <c r="E37767" t="s">
        <v>27133</v>
      </c>
    </row>
    <row r="37768" spans="1:5">
      <c r="A37768" t="s">
        <v>73461</v>
      </c>
      <c r="B37768" t="s">
        <v>73462</v>
      </c>
      <c r="E37768" t="s">
        <v>24242</v>
      </c>
    </row>
    <row r="37769" spans="1:5">
      <c r="A37769" t="s">
        <v>73463</v>
      </c>
      <c r="B37769" t="s">
        <v>51450</v>
      </c>
      <c r="E37769" t="s">
        <v>15</v>
      </c>
    </row>
    <row r="37770" spans="1:5">
      <c r="A37770" t="s">
        <v>73464</v>
      </c>
      <c r="B37770" t="s">
        <v>73465</v>
      </c>
      <c r="E37770" t="s">
        <v>15</v>
      </c>
    </row>
    <row r="37771" spans="1:5">
      <c r="A37771" t="s">
        <v>73466</v>
      </c>
      <c r="B37771" t="s">
        <v>29130</v>
      </c>
      <c r="E37771" t="s">
        <v>15</v>
      </c>
    </row>
    <row r="37772" spans="1:5">
      <c r="A37772" t="s">
        <v>73467</v>
      </c>
      <c r="B37772" t="s">
        <v>29130</v>
      </c>
      <c r="E37772" t="s">
        <v>15</v>
      </c>
    </row>
    <row r="37773" spans="1:5">
      <c r="A37773" t="s">
        <v>73468</v>
      </c>
      <c r="B37773" t="s">
        <v>57011</v>
      </c>
      <c r="E37773" t="s">
        <v>15</v>
      </c>
    </row>
    <row r="37774" spans="1:5">
      <c r="A37774" t="s">
        <v>73469</v>
      </c>
      <c r="B37774" t="s">
        <v>73470</v>
      </c>
      <c r="E37774" t="s">
        <v>14757</v>
      </c>
    </row>
    <row r="37775" spans="1:5">
      <c r="A37775" t="s">
        <v>73471</v>
      </c>
      <c r="B37775" t="s">
        <v>73472</v>
      </c>
      <c r="E37775" t="s">
        <v>73473</v>
      </c>
    </row>
    <row r="37776" spans="1:5">
      <c r="A37776" t="s">
        <v>73474</v>
      </c>
      <c r="B37776" t="s">
        <v>73475</v>
      </c>
      <c r="E37776" t="s">
        <v>86</v>
      </c>
    </row>
    <row r="37777" spans="1:5">
      <c r="A37777" t="s">
        <v>73476</v>
      </c>
      <c r="B37777" t="s">
        <v>47240</v>
      </c>
      <c r="E37777" t="s">
        <v>9636</v>
      </c>
    </row>
    <row r="37778" spans="1:5">
      <c r="A37778" t="s">
        <v>73477</v>
      </c>
      <c r="B37778" t="s">
        <v>27445</v>
      </c>
      <c r="E37778" t="s">
        <v>27153</v>
      </c>
    </row>
    <row r="37779" spans="1:5">
      <c r="A37779" t="s">
        <v>73478</v>
      </c>
      <c r="B37779" t="s">
        <v>73479</v>
      </c>
      <c r="E37779" t="s">
        <v>4902</v>
      </c>
    </row>
    <row r="37780" spans="1:5">
      <c r="A37780" t="s">
        <v>73480</v>
      </c>
      <c r="B37780" t="s">
        <v>73481</v>
      </c>
      <c r="E37780" t="s">
        <v>4902</v>
      </c>
    </row>
    <row r="37781" spans="1:5">
      <c r="A37781" t="s">
        <v>73482</v>
      </c>
      <c r="B37781" t="s">
        <v>73481</v>
      </c>
      <c r="E37781" t="s">
        <v>4902</v>
      </c>
    </row>
    <row r="37782" spans="1:5">
      <c r="A37782" t="s">
        <v>73483</v>
      </c>
      <c r="B37782" t="s">
        <v>73481</v>
      </c>
      <c r="E37782" t="s">
        <v>4902</v>
      </c>
    </row>
    <row r="37783" spans="1:5">
      <c r="A37783" t="s">
        <v>73484</v>
      </c>
      <c r="B37783" t="s">
        <v>26909</v>
      </c>
      <c r="E37783" t="s">
        <v>91</v>
      </c>
    </row>
    <row r="37784" spans="1:5">
      <c r="A37784" t="s">
        <v>73485</v>
      </c>
      <c r="B37784" t="s">
        <v>73486</v>
      </c>
      <c r="E37784" t="s">
        <v>15</v>
      </c>
    </row>
    <row r="37785" spans="1:5">
      <c r="A37785" t="s">
        <v>73487</v>
      </c>
      <c r="B37785" t="s">
        <v>73488</v>
      </c>
      <c r="E37785" t="s">
        <v>4902</v>
      </c>
    </row>
    <row r="37786" spans="1:5">
      <c r="A37786" t="s">
        <v>73489</v>
      </c>
      <c r="B37786" t="s">
        <v>73488</v>
      </c>
      <c r="E37786" t="s">
        <v>4902</v>
      </c>
    </row>
    <row r="37787" spans="1:5">
      <c r="A37787" t="s">
        <v>73490</v>
      </c>
      <c r="B37787" t="s">
        <v>73491</v>
      </c>
      <c r="E37787" t="s">
        <v>27153</v>
      </c>
    </row>
    <row r="37788" spans="1:5">
      <c r="A37788" t="s">
        <v>73492</v>
      </c>
      <c r="B37788" t="s">
        <v>73493</v>
      </c>
      <c r="E37788" t="s">
        <v>27133</v>
      </c>
    </row>
    <row r="37789" spans="1:5">
      <c r="A37789" t="s">
        <v>73494</v>
      </c>
      <c r="B37789" t="s">
        <v>73495</v>
      </c>
      <c r="E37789" t="s">
        <v>4902</v>
      </c>
    </row>
    <row r="37790" spans="1:5">
      <c r="A37790" t="s">
        <v>73496</v>
      </c>
      <c r="B37790" t="s">
        <v>27538</v>
      </c>
      <c r="E37790" t="s">
        <v>15</v>
      </c>
    </row>
    <row r="37791" spans="1:5">
      <c r="A37791" t="s">
        <v>73497</v>
      </c>
      <c r="B37791" t="s">
        <v>73498</v>
      </c>
      <c r="E37791" t="s">
        <v>15</v>
      </c>
    </row>
    <row r="37792" spans="1:5">
      <c r="A37792" t="s">
        <v>73499</v>
      </c>
      <c r="B37792" t="s">
        <v>40476</v>
      </c>
      <c r="E37792" t="s">
        <v>15</v>
      </c>
    </row>
    <row r="37793" spans="1:5">
      <c r="A37793" t="s">
        <v>73500</v>
      </c>
      <c r="B37793" t="s">
        <v>73501</v>
      </c>
      <c r="E37793" t="s">
        <v>15</v>
      </c>
    </row>
    <row r="37794" spans="1:5">
      <c r="A37794" t="s">
        <v>73502</v>
      </c>
      <c r="B37794" t="s">
        <v>73503</v>
      </c>
      <c r="E37794" t="s">
        <v>91</v>
      </c>
    </row>
    <row r="37795" spans="1:5">
      <c r="A37795" t="s">
        <v>73504</v>
      </c>
      <c r="B37795" t="s">
        <v>71717</v>
      </c>
      <c r="E37795" t="s">
        <v>27856</v>
      </c>
    </row>
    <row r="37796" spans="1:5">
      <c r="A37796" t="s">
        <v>73505</v>
      </c>
      <c r="B37796" t="s">
        <v>54913</v>
      </c>
      <c r="E37796" t="s">
        <v>15</v>
      </c>
    </row>
    <row r="37797" spans="1:5">
      <c r="A37797" t="s">
        <v>73506</v>
      </c>
      <c r="B37797" t="s">
        <v>71303</v>
      </c>
      <c r="E37797" t="s">
        <v>4902</v>
      </c>
    </row>
    <row r="37798" spans="1:5">
      <c r="A37798" t="s">
        <v>73507</v>
      </c>
      <c r="B37798" t="s">
        <v>73508</v>
      </c>
      <c r="E37798" t="s">
        <v>4902</v>
      </c>
    </row>
    <row r="37799" spans="1:5">
      <c r="A37799" t="s">
        <v>73509</v>
      </c>
      <c r="B37799" t="s">
        <v>62519</v>
      </c>
      <c r="E37799" t="s">
        <v>91</v>
      </c>
    </row>
    <row r="37800" spans="1:5">
      <c r="A37800" t="s">
        <v>73510</v>
      </c>
      <c r="B37800" t="s">
        <v>28718</v>
      </c>
      <c r="E37800" t="s">
        <v>9636</v>
      </c>
    </row>
    <row r="37801" spans="1:5">
      <c r="A37801" t="s">
        <v>73511</v>
      </c>
      <c r="B37801" t="s">
        <v>73512</v>
      </c>
      <c r="E37801" t="s">
        <v>91</v>
      </c>
    </row>
    <row r="37802" spans="1:5">
      <c r="A37802" t="s">
        <v>73513</v>
      </c>
      <c r="B37802" t="s">
        <v>33343</v>
      </c>
      <c r="E37802" t="s">
        <v>91</v>
      </c>
    </row>
    <row r="37803" spans="1:5">
      <c r="A37803" t="s">
        <v>73514</v>
      </c>
      <c r="B37803" t="s">
        <v>18756</v>
      </c>
      <c r="E37803" t="s">
        <v>91</v>
      </c>
    </row>
    <row r="37804" spans="1:5">
      <c r="A37804" t="s">
        <v>73515</v>
      </c>
      <c r="B37804" t="s">
        <v>73516</v>
      </c>
      <c r="E37804" t="s">
        <v>86</v>
      </c>
    </row>
    <row r="37805" spans="1:5">
      <c r="A37805" t="s">
        <v>73517</v>
      </c>
      <c r="B37805" t="s">
        <v>73518</v>
      </c>
      <c r="E37805" t="s">
        <v>4902</v>
      </c>
    </row>
    <row r="37806" spans="1:5">
      <c r="A37806" t="s">
        <v>73519</v>
      </c>
      <c r="B37806" t="s">
        <v>73520</v>
      </c>
      <c r="C37806" t="s">
        <v>73521</v>
      </c>
      <c r="D37806" t="s">
        <v>76</v>
      </c>
      <c r="E37806" t="s">
        <v>91</v>
      </c>
    </row>
    <row r="37807" spans="1:5">
      <c r="A37807" t="s">
        <v>73522</v>
      </c>
      <c r="B37807" t="s">
        <v>73523</v>
      </c>
      <c r="E37807" t="s">
        <v>91</v>
      </c>
    </row>
    <row r="37808" spans="1:5">
      <c r="A37808" t="s">
        <v>73524</v>
      </c>
      <c r="B37808" t="s">
        <v>33108</v>
      </c>
      <c r="E37808" t="s">
        <v>86</v>
      </c>
    </row>
    <row r="37809" spans="1:5">
      <c r="A37809" t="s">
        <v>73525</v>
      </c>
      <c r="B37809" t="s">
        <v>73526</v>
      </c>
      <c r="E37809" t="s">
        <v>15</v>
      </c>
    </row>
    <row r="37810" spans="1:5">
      <c r="A37810" t="s">
        <v>73527</v>
      </c>
      <c r="B37810" t="s">
        <v>73526</v>
      </c>
      <c r="E37810" t="s">
        <v>15</v>
      </c>
    </row>
    <row r="37811" spans="1:5">
      <c r="A37811" t="s">
        <v>73528</v>
      </c>
      <c r="B37811" t="s">
        <v>73529</v>
      </c>
      <c r="E37811" t="s">
        <v>9508</v>
      </c>
    </row>
    <row r="37812" spans="1:5">
      <c r="A37812" t="s">
        <v>73530</v>
      </c>
      <c r="B37812" t="s">
        <v>73531</v>
      </c>
      <c r="E37812" t="s">
        <v>9677</v>
      </c>
    </row>
    <row r="37813" spans="1:5">
      <c r="A37813" t="s">
        <v>73532</v>
      </c>
      <c r="B37813" t="s">
        <v>73533</v>
      </c>
      <c r="E37813" t="s">
        <v>9677</v>
      </c>
    </row>
    <row r="37814" spans="1:5">
      <c r="A37814" t="s">
        <v>73534</v>
      </c>
      <c r="B37814" t="s">
        <v>73535</v>
      </c>
      <c r="E37814" t="s">
        <v>91</v>
      </c>
    </row>
    <row r="37815" spans="1:5">
      <c r="A37815" t="s">
        <v>73536</v>
      </c>
      <c r="B37815" t="s">
        <v>73537</v>
      </c>
      <c r="E37815" t="s">
        <v>91</v>
      </c>
    </row>
    <row r="37816" spans="1:5">
      <c r="A37816" t="s">
        <v>73538</v>
      </c>
      <c r="B37816" t="s">
        <v>29237</v>
      </c>
      <c r="E37816" t="s">
        <v>15</v>
      </c>
    </row>
    <row r="37817" spans="1:5">
      <c r="A37817" t="s">
        <v>73539</v>
      </c>
      <c r="B37817" t="s">
        <v>73540</v>
      </c>
      <c r="E37817" t="s">
        <v>15</v>
      </c>
    </row>
    <row r="37818" spans="1:5">
      <c r="A37818" t="s">
        <v>73541</v>
      </c>
      <c r="B37818" t="s">
        <v>73542</v>
      </c>
      <c r="E37818" t="s">
        <v>91</v>
      </c>
    </row>
    <row r="37819" spans="1:5">
      <c r="A37819" t="s">
        <v>73543</v>
      </c>
      <c r="B37819" t="s">
        <v>36818</v>
      </c>
      <c r="E37819" t="s">
        <v>15</v>
      </c>
    </row>
    <row r="37820" spans="1:5">
      <c r="A37820" t="s">
        <v>73544</v>
      </c>
      <c r="B37820" t="s">
        <v>73545</v>
      </c>
      <c r="E37820" t="s">
        <v>15</v>
      </c>
    </row>
    <row r="37821" spans="1:5">
      <c r="A37821" t="s">
        <v>73546</v>
      </c>
      <c r="B37821" t="s">
        <v>16520</v>
      </c>
      <c r="E37821" t="s">
        <v>86</v>
      </c>
    </row>
    <row r="37822" spans="1:5">
      <c r="A37822" t="s">
        <v>73547</v>
      </c>
      <c r="B37822" t="s">
        <v>71522</v>
      </c>
      <c r="E37822" t="s">
        <v>15</v>
      </c>
    </row>
    <row r="37823" spans="1:5">
      <c r="A37823" t="s">
        <v>73548</v>
      </c>
      <c r="B37823" t="s">
        <v>27379</v>
      </c>
      <c r="E37823" t="s">
        <v>15</v>
      </c>
    </row>
    <row r="37824" spans="1:5">
      <c r="A37824" t="s">
        <v>73549</v>
      </c>
      <c r="B37824" t="s">
        <v>73550</v>
      </c>
      <c r="E37824" t="s">
        <v>15</v>
      </c>
    </row>
    <row r="37825" spans="1:5">
      <c r="A37825" t="s">
        <v>73551</v>
      </c>
      <c r="B37825" t="s">
        <v>73550</v>
      </c>
      <c r="E37825" t="s">
        <v>15</v>
      </c>
    </row>
    <row r="37826" spans="1:5">
      <c r="A37826" t="s">
        <v>73552</v>
      </c>
      <c r="B37826" t="s">
        <v>73553</v>
      </c>
      <c r="E37826" t="s">
        <v>15</v>
      </c>
    </row>
    <row r="37827" spans="1:5">
      <c r="A37827" t="s">
        <v>73554</v>
      </c>
      <c r="B37827" t="s">
        <v>73555</v>
      </c>
      <c r="E37827" t="s">
        <v>86</v>
      </c>
    </row>
    <row r="37828" spans="1:5">
      <c r="A37828" t="s">
        <v>73556</v>
      </c>
      <c r="B37828" t="s">
        <v>64644</v>
      </c>
      <c r="E37828" t="s">
        <v>15</v>
      </c>
    </row>
    <row r="37829" spans="1:5">
      <c r="A37829" t="s">
        <v>73557</v>
      </c>
      <c r="B37829" t="s">
        <v>73558</v>
      </c>
      <c r="E37829" t="s">
        <v>15</v>
      </c>
    </row>
    <row r="37830" spans="1:5">
      <c r="A37830" t="s">
        <v>73559</v>
      </c>
      <c r="B37830" t="s">
        <v>73560</v>
      </c>
      <c r="E37830" t="s">
        <v>9508</v>
      </c>
    </row>
    <row r="37831" spans="1:5">
      <c r="A37831" t="s">
        <v>73561</v>
      </c>
      <c r="B37831" t="s">
        <v>73562</v>
      </c>
      <c r="E37831" t="s">
        <v>15</v>
      </c>
    </row>
    <row r="37832" spans="1:5">
      <c r="A37832" t="s">
        <v>73563</v>
      </c>
      <c r="B37832" t="s">
        <v>27445</v>
      </c>
      <c r="E37832" t="s">
        <v>27153</v>
      </c>
    </row>
    <row r="37833" spans="1:5">
      <c r="A37833" t="s">
        <v>73564</v>
      </c>
      <c r="B37833" t="s">
        <v>73565</v>
      </c>
      <c r="E37833" t="s">
        <v>15</v>
      </c>
    </row>
    <row r="37834" spans="1:5">
      <c r="A37834" t="s">
        <v>73566</v>
      </c>
      <c r="B37834" t="s">
        <v>73567</v>
      </c>
      <c r="E37834" t="s">
        <v>15</v>
      </c>
    </row>
    <row r="37835" spans="1:5">
      <c r="A37835" t="s">
        <v>73568</v>
      </c>
      <c r="B37835" t="s">
        <v>73569</v>
      </c>
      <c r="E37835" t="s">
        <v>15</v>
      </c>
    </row>
    <row r="37836" spans="1:5">
      <c r="A37836" t="s">
        <v>73570</v>
      </c>
      <c r="B37836" t="s">
        <v>73569</v>
      </c>
      <c r="E37836" t="s">
        <v>15</v>
      </c>
    </row>
    <row r="37837" spans="1:5">
      <c r="A37837" t="s">
        <v>73571</v>
      </c>
      <c r="B37837" t="s">
        <v>58660</v>
      </c>
      <c r="E37837" t="s">
        <v>15</v>
      </c>
    </row>
    <row r="37838" spans="1:5">
      <c r="A37838" t="s">
        <v>73572</v>
      </c>
      <c r="B37838" t="s">
        <v>32203</v>
      </c>
      <c r="E37838" t="s">
        <v>91</v>
      </c>
    </row>
    <row r="37839" spans="1:5">
      <c r="A37839" t="s">
        <v>73573</v>
      </c>
      <c r="B37839" t="s">
        <v>73574</v>
      </c>
      <c r="E37839" t="s">
        <v>15</v>
      </c>
    </row>
    <row r="37840" spans="1:5">
      <c r="A37840" t="s">
        <v>73575</v>
      </c>
      <c r="B37840" t="s">
        <v>73576</v>
      </c>
      <c r="E37840" t="s">
        <v>91</v>
      </c>
    </row>
    <row r="37841" spans="1:5">
      <c r="A37841" t="s">
        <v>73577</v>
      </c>
      <c r="B37841" t="s">
        <v>73578</v>
      </c>
      <c r="E37841" t="s">
        <v>91</v>
      </c>
    </row>
    <row r="37842" spans="1:5">
      <c r="A37842" t="s">
        <v>73579</v>
      </c>
      <c r="B37842" t="s">
        <v>73580</v>
      </c>
      <c r="E37842" t="s">
        <v>91</v>
      </c>
    </row>
    <row r="37843" spans="1:5">
      <c r="A37843" t="s">
        <v>73581</v>
      </c>
      <c r="B37843" t="s">
        <v>73582</v>
      </c>
      <c r="E37843" t="s">
        <v>9508</v>
      </c>
    </row>
    <row r="37844" spans="1:5">
      <c r="A37844" t="s">
        <v>73583</v>
      </c>
      <c r="B37844" t="s">
        <v>73582</v>
      </c>
      <c r="E37844" t="s">
        <v>9508</v>
      </c>
    </row>
    <row r="37845" spans="1:5">
      <c r="A37845" t="s">
        <v>73584</v>
      </c>
      <c r="B37845" t="s">
        <v>44447</v>
      </c>
      <c r="E37845" t="s">
        <v>91</v>
      </c>
    </row>
    <row r="37846" spans="1:5">
      <c r="A37846" t="s">
        <v>73585</v>
      </c>
      <c r="B37846" t="s">
        <v>73586</v>
      </c>
      <c r="E37846" t="s">
        <v>15</v>
      </c>
    </row>
    <row r="37847" spans="1:5">
      <c r="A37847" t="s">
        <v>73587</v>
      </c>
      <c r="B37847" t="s">
        <v>54124</v>
      </c>
      <c r="E37847" t="s">
        <v>9508</v>
      </c>
    </row>
    <row r="37848" spans="1:5">
      <c r="A37848" t="s">
        <v>73588</v>
      </c>
      <c r="B37848" t="s">
        <v>73589</v>
      </c>
      <c r="E37848" t="s">
        <v>9508</v>
      </c>
    </row>
    <row r="37849" spans="1:5">
      <c r="A37849" t="s">
        <v>73590</v>
      </c>
      <c r="B37849" t="s">
        <v>54124</v>
      </c>
      <c r="E37849" t="s">
        <v>9508</v>
      </c>
    </row>
    <row r="37850" spans="1:5">
      <c r="A37850" t="s">
        <v>73591</v>
      </c>
      <c r="B37850" t="s">
        <v>45917</v>
      </c>
      <c r="E37850" t="s">
        <v>91</v>
      </c>
    </row>
    <row r="37851" spans="1:5">
      <c r="A37851" t="s">
        <v>73592</v>
      </c>
      <c r="B37851" t="s">
        <v>45917</v>
      </c>
      <c r="E37851" t="s">
        <v>91</v>
      </c>
    </row>
    <row r="37852" spans="1:5">
      <c r="A37852" t="s">
        <v>73593</v>
      </c>
      <c r="B37852" t="s">
        <v>45917</v>
      </c>
      <c r="E37852" t="s">
        <v>91</v>
      </c>
    </row>
    <row r="37853" spans="1:5">
      <c r="A37853" t="s">
        <v>73594</v>
      </c>
      <c r="B37853" t="s">
        <v>45917</v>
      </c>
      <c r="E37853" t="s">
        <v>91</v>
      </c>
    </row>
    <row r="37854" spans="1:5">
      <c r="A37854" t="s">
        <v>73595</v>
      </c>
      <c r="B37854" t="s">
        <v>37868</v>
      </c>
      <c r="E37854" t="s">
        <v>15</v>
      </c>
    </row>
    <row r="37855" spans="1:5">
      <c r="A37855" t="s">
        <v>73596</v>
      </c>
      <c r="B37855" t="s">
        <v>73597</v>
      </c>
      <c r="E37855" t="s">
        <v>15</v>
      </c>
    </row>
    <row r="37856" spans="1:5">
      <c r="A37856" t="s">
        <v>73598</v>
      </c>
      <c r="B37856" t="s">
        <v>73599</v>
      </c>
      <c r="E37856" t="s">
        <v>15</v>
      </c>
    </row>
    <row r="37857" spans="1:5">
      <c r="A37857" t="s">
        <v>73600</v>
      </c>
      <c r="B37857" t="s">
        <v>73599</v>
      </c>
      <c r="E37857" t="s">
        <v>15</v>
      </c>
    </row>
    <row r="37858" spans="1:5">
      <c r="A37858" t="s">
        <v>73601</v>
      </c>
      <c r="B37858" t="s">
        <v>69825</v>
      </c>
      <c r="E37858" t="s">
        <v>15</v>
      </c>
    </row>
    <row r="37859" spans="1:5">
      <c r="A37859" t="s">
        <v>73602</v>
      </c>
      <c r="B37859" t="s">
        <v>69825</v>
      </c>
      <c r="E37859" t="s">
        <v>15</v>
      </c>
    </row>
    <row r="37860" spans="1:5">
      <c r="A37860" t="s">
        <v>73603</v>
      </c>
      <c r="B37860" t="s">
        <v>73604</v>
      </c>
      <c r="E37860" t="s">
        <v>15</v>
      </c>
    </row>
    <row r="37861" spans="1:5">
      <c r="A37861" t="s">
        <v>73605</v>
      </c>
      <c r="B37861" t="s">
        <v>73606</v>
      </c>
      <c r="E37861" t="s">
        <v>9508</v>
      </c>
    </row>
    <row r="37862" spans="1:5">
      <c r="A37862" t="s">
        <v>73607</v>
      </c>
      <c r="B37862" t="s">
        <v>73608</v>
      </c>
      <c r="E37862" t="s">
        <v>15</v>
      </c>
    </row>
    <row r="37863" spans="1:5">
      <c r="A37863" t="s">
        <v>73609</v>
      </c>
      <c r="B37863" t="s">
        <v>73610</v>
      </c>
      <c r="E37863" t="s">
        <v>15</v>
      </c>
    </row>
    <row r="37864" spans="1:5">
      <c r="A37864" t="s">
        <v>73611</v>
      </c>
      <c r="B37864" t="s">
        <v>73612</v>
      </c>
      <c r="E37864" t="s">
        <v>15</v>
      </c>
    </row>
    <row r="37865" spans="1:5">
      <c r="A37865" t="s">
        <v>73613</v>
      </c>
      <c r="B37865" t="s">
        <v>73614</v>
      </c>
      <c r="E37865" t="s">
        <v>15</v>
      </c>
    </row>
    <row r="37866" spans="1:5">
      <c r="A37866" t="s">
        <v>73615</v>
      </c>
      <c r="B37866" t="s">
        <v>73616</v>
      </c>
      <c r="E37866" t="s">
        <v>91</v>
      </c>
    </row>
    <row r="37867" spans="1:5">
      <c r="A37867" t="s">
        <v>73617</v>
      </c>
      <c r="B37867" t="s">
        <v>32203</v>
      </c>
      <c r="E37867" t="s">
        <v>91</v>
      </c>
    </row>
    <row r="37868" spans="1:5">
      <c r="A37868" t="s">
        <v>73618</v>
      </c>
      <c r="B37868" t="s">
        <v>32203</v>
      </c>
      <c r="E37868" t="s">
        <v>91</v>
      </c>
    </row>
    <row r="37869" spans="1:5">
      <c r="A37869" t="s">
        <v>73619</v>
      </c>
      <c r="B37869" t="s">
        <v>73620</v>
      </c>
      <c r="E37869" t="s">
        <v>4902</v>
      </c>
    </row>
    <row r="37870" spans="1:5">
      <c r="A37870" t="s">
        <v>73621</v>
      </c>
      <c r="B37870" t="s">
        <v>73620</v>
      </c>
      <c r="E37870" t="s">
        <v>4902</v>
      </c>
    </row>
    <row r="37871" spans="1:5">
      <c r="A37871" t="s">
        <v>73622</v>
      </c>
      <c r="B37871" t="s">
        <v>73623</v>
      </c>
      <c r="E37871" t="s">
        <v>4902</v>
      </c>
    </row>
    <row r="37872" spans="1:5">
      <c r="A37872" t="s">
        <v>73624</v>
      </c>
      <c r="B37872" t="s">
        <v>73625</v>
      </c>
      <c r="E37872" t="s">
        <v>86</v>
      </c>
    </row>
    <row r="37873" spans="1:5">
      <c r="A37873" t="s">
        <v>73626</v>
      </c>
      <c r="B37873" t="s">
        <v>73627</v>
      </c>
      <c r="E37873" t="s">
        <v>15</v>
      </c>
    </row>
    <row r="37874" spans="1:5">
      <c r="A37874" t="s">
        <v>73628</v>
      </c>
      <c r="B37874" t="s">
        <v>73629</v>
      </c>
      <c r="E37874" t="s">
        <v>91</v>
      </c>
    </row>
    <row r="37875" spans="1:5">
      <c r="A37875" t="s">
        <v>73630</v>
      </c>
      <c r="B37875" t="s">
        <v>73631</v>
      </c>
      <c r="E37875" t="s">
        <v>15</v>
      </c>
    </row>
    <row r="37876" spans="1:5">
      <c r="A37876" t="s">
        <v>73632</v>
      </c>
      <c r="B37876" t="s">
        <v>73633</v>
      </c>
      <c r="E37876" t="s">
        <v>91</v>
      </c>
    </row>
    <row r="37877" spans="1:5">
      <c r="A37877" t="s">
        <v>73634</v>
      </c>
      <c r="B37877" t="s">
        <v>73633</v>
      </c>
      <c r="E37877" t="s">
        <v>91</v>
      </c>
    </row>
    <row r="37878" spans="1:5">
      <c r="A37878" t="s">
        <v>73635</v>
      </c>
      <c r="B37878" t="s">
        <v>30606</v>
      </c>
      <c r="E37878" t="s">
        <v>91</v>
      </c>
    </row>
    <row r="37879" spans="1:5">
      <c r="A37879" t="s">
        <v>73636</v>
      </c>
      <c r="B37879" t="s">
        <v>73637</v>
      </c>
      <c r="E37879" t="s">
        <v>15</v>
      </c>
    </row>
    <row r="37880" spans="1:5">
      <c r="A37880" t="s">
        <v>73638</v>
      </c>
      <c r="B37880" t="s">
        <v>73639</v>
      </c>
      <c r="E37880" t="s">
        <v>9508</v>
      </c>
    </row>
    <row r="37881" spans="1:5">
      <c r="A37881" t="s">
        <v>73640</v>
      </c>
      <c r="B37881" t="s">
        <v>73639</v>
      </c>
      <c r="E37881" t="s">
        <v>9508</v>
      </c>
    </row>
    <row r="37882" spans="1:5">
      <c r="A37882" t="s">
        <v>73641</v>
      </c>
      <c r="B37882" t="s">
        <v>73639</v>
      </c>
      <c r="E37882" t="s">
        <v>9508</v>
      </c>
    </row>
    <row r="37883" spans="1:5">
      <c r="A37883" t="s">
        <v>73642</v>
      </c>
      <c r="B37883" t="s">
        <v>73639</v>
      </c>
      <c r="E37883" t="s">
        <v>9508</v>
      </c>
    </row>
    <row r="37884" spans="1:5">
      <c r="A37884" t="s">
        <v>73643</v>
      </c>
      <c r="B37884" t="s">
        <v>73644</v>
      </c>
      <c r="E37884" t="s">
        <v>15</v>
      </c>
    </row>
    <row r="37885" spans="1:5">
      <c r="A37885" t="s">
        <v>73645</v>
      </c>
      <c r="B37885" t="s">
        <v>32203</v>
      </c>
      <c r="E37885" t="s">
        <v>91</v>
      </c>
    </row>
    <row r="37886" spans="1:5">
      <c r="A37886" t="s">
        <v>73646</v>
      </c>
      <c r="B37886" t="s">
        <v>32822</v>
      </c>
      <c r="E37886" t="s">
        <v>86</v>
      </c>
    </row>
    <row r="37887" spans="1:5">
      <c r="A37887" t="s">
        <v>73647</v>
      </c>
      <c r="B37887" t="s">
        <v>73648</v>
      </c>
      <c r="E37887" t="s">
        <v>15</v>
      </c>
    </row>
    <row r="37888" spans="1:5">
      <c r="A37888" t="s">
        <v>73649</v>
      </c>
      <c r="B37888" t="s">
        <v>73650</v>
      </c>
      <c r="E37888" t="s">
        <v>17138</v>
      </c>
    </row>
    <row r="37889" spans="1:5">
      <c r="A37889" t="s">
        <v>73651</v>
      </c>
      <c r="B37889" t="s">
        <v>73652</v>
      </c>
      <c r="E37889" t="s">
        <v>15</v>
      </c>
    </row>
    <row r="37890" spans="1:5">
      <c r="A37890" t="s">
        <v>73653</v>
      </c>
      <c r="B37890" t="s">
        <v>73652</v>
      </c>
      <c r="E37890" t="s">
        <v>15</v>
      </c>
    </row>
    <row r="37891" spans="1:5">
      <c r="A37891" t="s">
        <v>73654</v>
      </c>
      <c r="B37891" t="s">
        <v>54124</v>
      </c>
      <c r="E37891" t="s">
        <v>9508</v>
      </c>
    </row>
    <row r="37892" spans="1:5">
      <c r="A37892" t="s">
        <v>73655</v>
      </c>
      <c r="B37892" t="s">
        <v>73656</v>
      </c>
      <c r="E37892" t="s">
        <v>15</v>
      </c>
    </row>
    <row r="37893" spans="1:5">
      <c r="A37893" t="s">
        <v>73657</v>
      </c>
      <c r="B37893" t="s">
        <v>73658</v>
      </c>
      <c r="E37893" t="s">
        <v>15</v>
      </c>
    </row>
    <row r="37894" spans="1:5">
      <c r="A37894" t="s">
        <v>73659</v>
      </c>
      <c r="B37894" t="s">
        <v>54352</v>
      </c>
      <c r="E37894" t="s">
        <v>4902</v>
      </c>
    </row>
    <row r="37895" spans="1:5">
      <c r="A37895" t="s">
        <v>73660</v>
      </c>
      <c r="B37895" t="s">
        <v>46313</v>
      </c>
      <c r="E37895" t="s">
        <v>91</v>
      </c>
    </row>
    <row r="37896" spans="1:5">
      <c r="A37896" t="s">
        <v>73661</v>
      </c>
      <c r="B37896" t="s">
        <v>73662</v>
      </c>
      <c r="E37896" t="s">
        <v>4902</v>
      </c>
    </row>
    <row r="37897" spans="1:5">
      <c r="A37897" t="s">
        <v>73663</v>
      </c>
      <c r="B37897" t="s">
        <v>32908</v>
      </c>
      <c r="E37897" t="s">
        <v>15</v>
      </c>
    </row>
    <row r="37898" spans="1:5">
      <c r="A37898" t="s">
        <v>73664</v>
      </c>
      <c r="B37898" t="s">
        <v>73665</v>
      </c>
      <c r="E37898" t="s">
        <v>91</v>
      </c>
    </row>
    <row r="37899" spans="1:5">
      <c r="A37899" t="s">
        <v>73666</v>
      </c>
      <c r="B37899" t="s">
        <v>10878</v>
      </c>
      <c r="E37899" t="s">
        <v>4902</v>
      </c>
    </row>
    <row r="37900" spans="1:5">
      <c r="A37900" t="s">
        <v>73667</v>
      </c>
      <c r="B37900" t="s">
        <v>10878</v>
      </c>
      <c r="E37900" t="s">
        <v>4902</v>
      </c>
    </row>
    <row r="37901" spans="1:5">
      <c r="A37901" t="s">
        <v>73668</v>
      </c>
      <c r="B37901" t="s">
        <v>73669</v>
      </c>
      <c r="E37901" t="s">
        <v>4902</v>
      </c>
    </row>
    <row r="37902" spans="1:5">
      <c r="A37902" t="s">
        <v>73670</v>
      </c>
      <c r="B37902" t="s">
        <v>10878</v>
      </c>
      <c r="E37902" t="s">
        <v>4902</v>
      </c>
    </row>
    <row r="37903" spans="1:5">
      <c r="A37903" t="s">
        <v>73671</v>
      </c>
      <c r="B37903" t="s">
        <v>10878</v>
      </c>
      <c r="E37903" t="s">
        <v>4902</v>
      </c>
    </row>
    <row r="37904" spans="1:5">
      <c r="A37904" t="s">
        <v>73672</v>
      </c>
      <c r="B37904" t="s">
        <v>73673</v>
      </c>
      <c r="E37904" t="s">
        <v>4902</v>
      </c>
    </row>
    <row r="37905" spans="1:5">
      <c r="A37905" t="s">
        <v>73674</v>
      </c>
      <c r="B37905" t="s">
        <v>73675</v>
      </c>
      <c r="E37905" t="s">
        <v>4902</v>
      </c>
    </row>
    <row r="37906" spans="1:5">
      <c r="A37906" t="s">
        <v>73676</v>
      </c>
      <c r="B37906" t="s">
        <v>73677</v>
      </c>
      <c r="E37906" t="s">
        <v>4902</v>
      </c>
    </row>
    <row r="37907" spans="1:5">
      <c r="A37907" t="s">
        <v>73678</v>
      </c>
      <c r="B37907" t="s">
        <v>70610</v>
      </c>
      <c r="E37907" t="s">
        <v>4902</v>
      </c>
    </row>
    <row r="37908" spans="1:5">
      <c r="A37908" t="s">
        <v>73679</v>
      </c>
      <c r="B37908" t="s">
        <v>10878</v>
      </c>
      <c r="E37908" t="s">
        <v>4902</v>
      </c>
    </row>
    <row r="37909" spans="1:5">
      <c r="A37909" t="s">
        <v>73680</v>
      </c>
      <c r="B37909" t="s">
        <v>73681</v>
      </c>
      <c r="E37909" t="s">
        <v>4902</v>
      </c>
    </row>
    <row r="37910" spans="1:5">
      <c r="A37910" t="s">
        <v>73682</v>
      </c>
      <c r="B37910" t="s">
        <v>73683</v>
      </c>
      <c r="E37910" t="s">
        <v>15</v>
      </c>
    </row>
    <row r="37911" spans="1:5">
      <c r="A37911" t="s">
        <v>73684</v>
      </c>
      <c r="B37911" t="s">
        <v>73685</v>
      </c>
      <c r="E37911" t="s">
        <v>27415</v>
      </c>
    </row>
    <row r="37912" spans="1:5">
      <c r="A37912" t="s">
        <v>73686</v>
      </c>
      <c r="B37912" t="s">
        <v>73687</v>
      </c>
      <c r="E37912" t="s">
        <v>15</v>
      </c>
    </row>
    <row r="37913" spans="1:5">
      <c r="A37913" t="s">
        <v>73688</v>
      </c>
      <c r="B37913" t="s">
        <v>73689</v>
      </c>
      <c r="E37913" t="s">
        <v>15</v>
      </c>
    </row>
    <row r="37914" spans="1:5">
      <c r="A37914" t="s">
        <v>73690</v>
      </c>
      <c r="B37914" t="s">
        <v>73691</v>
      </c>
      <c r="E37914" t="s">
        <v>91</v>
      </c>
    </row>
    <row r="37915" spans="1:5">
      <c r="A37915" t="s">
        <v>73692</v>
      </c>
      <c r="B37915" t="s">
        <v>73693</v>
      </c>
      <c r="E37915" t="s">
        <v>91</v>
      </c>
    </row>
    <row r="37916" spans="1:5">
      <c r="A37916" t="s">
        <v>73694</v>
      </c>
      <c r="B37916" t="s">
        <v>73695</v>
      </c>
      <c r="E37916" t="s">
        <v>9508</v>
      </c>
    </row>
    <row r="37917" spans="1:5">
      <c r="A37917" t="s">
        <v>73696</v>
      </c>
      <c r="B37917" t="s">
        <v>26137</v>
      </c>
      <c r="E37917" t="s">
        <v>91</v>
      </c>
    </row>
    <row r="37918" spans="1:5">
      <c r="A37918" t="s">
        <v>73697</v>
      </c>
      <c r="B37918" t="s">
        <v>26137</v>
      </c>
      <c r="E37918" t="s">
        <v>91</v>
      </c>
    </row>
    <row r="37919" spans="1:5">
      <c r="A37919" t="s">
        <v>73698</v>
      </c>
      <c r="B37919" t="s">
        <v>34545</v>
      </c>
      <c r="E37919" t="s">
        <v>15</v>
      </c>
    </row>
    <row r="37920" spans="1:5">
      <c r="A37920" t="s">
        <v>73699</v>
      </c>
      <c r="B37920" t="s">
        <v>37037</v>
      </c>
      <c r="E37920" t="s">
        <v>91</v>
      </c>
    </row>
    <row r="37921" spans="1:5">
      <c r="A37921" t="s">
        <v>73700</v>
      </c>
      <c r="B37921" t="s">
        <v>73701</v>
      </c>
      <c r="E37921" t="s">
        <v>9508</v>
      </c>
    </row>
    <row r="37922" spans="1:5">
      <c r="A37922" t="s">
        <v>73702</v>
      </c>
      <c r="B37922" t="s">
        <v>73701</v>
      </c>
      <c r="E37922" t="s">
        <v>9508</v>
      </c>
    </row>
    <row r="37923" spans="1:5">
      <c r="A37923" t="s">
        <v>73703</v>
      </c>
      <c r="B37923" t="s">
        <v>58631</v>
      </c>
      <c r="E37923" t="s">
        <v>15</v>
      </c>
    </row>
    <row r="37924" spans="1:5">
      <c r="A37924" t="s">
        <v>73704</v>
      </c>
      <c r="B37924" t="s">
        <v>27445</v>
      </c>
      <c r="E37924" t="s">
        <v>27153</v>
      </c>
    </row>
    <row r="37925" spans="1:5">
      <c r="A37925" t="s">
        <v>73705</v>
      </c>
      <c r="B37925" t="s">
        <v>73706</v>
      </c>
      <c r="E37925" t="s">
        <v>91</v>
      </c>
    </row>
    <row r="37926" spans="1:5">
      <c r="A37926" t="s">
        <v>73707</v>
      </c>
      <c r="B37926" t="s">
        <v>73708</v>
      </c>
      <c r="E37926" t="s">
        <v>15</v>
      </c>
    </row>
    <row r="37927" spans="1:5">
      <c r="A37927" t="s">
        <v>73709</v>
      </c>
      <c r="B37927" t="s">
        <v>17487</v>
      </c>
      <c r="E37927" t="s">
        <v>15</v>
      </c>
    </row>
    <row r="37928" spans="1:5">
      <c r="A37928" t="s">
        <v>73710</v>
      </c>
      <c r="B37928" t="s">
        <v>17487</v>
      </c>
      <c r="E37928" t="s">
        <v>15</v>
      </c>
    </row>
    <row r="37929" spans="1:5">
      <c r="A37929" t="s">
        <v>73711</v>
      </c>
      <c r="B37929" t="s">
        <v>17487</v>
      </c>
      <c r="E37929" t="s">
        <v>15</v>
      </c>
    </row>
    <row r="37930" spans="1:5">
      <c r="A37930" t="s">
        <v>73712</v>
      </c>
      <c r="B37930" t="s">
        <v>73713</v>
      </c>
      <c r="E37930" t="s">
        <v>13956</v>
      </c>
    </row>
    <row r="37931" spans="1:5">
      <c r="A37931" t="s">
        <v>73714</v>
      </c>
      <c r="B37931" t="s">
        <v>73715</v>
      </c>
      <c r="E37931" t="s">
        <v>15</v>
      </c>
    </row>
    <row r="37932" spans="1:5">
      <c r="A37932" t="s">
        <v>73716</v>
      </c>
      <c r="B37932" t="s">
        <v>73717</v>
      </c>
      <c r="E37932" t="s">
        <v>15</v>
      </c>
    </row>
    <row r="37933" spans="1:5">
      <c r="A37933" t="s">
        <v>73718</v>
      </c>
      <c r="B37933" t="s">
        <v>39983</v>
      </c>
      <c r="E37933" t="s">
        <v>91</v>
      </c>
    </row>
    <row r="37934" spans="1:5">
      <c r="A37934" t="s">
        <v>73719</v>
      </c>
      <c r="B37934" t="s">
        <v>27397</v>
      </c>
      <c r="E37934" t="s">
        <v>15</v>
      </c>
    </row>
    <row r="37935" spans="1:5">
      <c r="A37935" t="s">
        <v>73720</v>
      </c>
      <c r="B37935" t="s">
        <v>73721</v>
      </c>
      <c r="E37935" t="s">
        <v>91</v>
      </c>
    </row>
    <row r="37936" spans="1:5">
      <c r="A37936" t="s">
        <v>73722</v>
      </c>
      <c r="B37936" t="s">
        <v>73723</v>
      </c>
      <c r="E37936" t="s">
        <v>15</v>
      </c>
    </row>
    <row r="37937" spans="1:5">
      <c r="A37937" t="s">
        <v>73724</v>
      </c>
      <c r="B37937" t="s">
        <v>28370</v>
      </c>
      <c r="E37937" t="s">
        <v>27153</v>
      </c>
    </row>
    <row r="37938" spans="1:5">
      <c r="A37938" t="s">
        <v>73725</v>
      </c>
      <c r="B37938" t="s">
        <v>46039</v>
      </c>
      <c r="E37938" t="s">
        <v>9508</v>
      </c>
    </row>
    <row r="37939" spans="1:5">
      <c r="A37939" t="s">
        <v>73726</v>
      </c>
      <c r="B37939" t="s">
        <v>73727</v>
      </c>
      <c r="E37939" t="s">
        <v>15</v>
      </c>
    </row>
    <row r="37940" spans="1:5">
      <c r="A37940" t="s">
        <v>73728</v>
      </c>
      <c r="B37940" t="s">
        <v>73729</v>
      </c>
      <c r="E37940" t="s">
        <v>15</v>
      </c>
    </row>
    <row r="37941" spans="1:5">
      <c r="A37941" t="s">
        <v>73730</v>
      </c>
      <c r="B37941" t="s">
        <v>73731</v>
      </c>
      <c r="E37941" t="s">
        <v>15</v>
      </c>
    </row>
    <row r="37942" spans="1:5">
      <c r="A37942" t="s">
        <v>73732</v>
      </c>
      <c r="B37942" t="s">
        <v>29304</v>
      </c>
      <c r="E37942" t="s">
        <v>15</v>
      </c>
    </row>
    <row r="37943" spans="1:5">
      <c r="A37943" t="s">
        <v>73733</v>
      </c>
      <c r="B37943" t="s">
        <v>29304</v>
      </c>
      <c r="E37943" t="s">
        <v>15</v>
      </c>
    </row>
    <row r="37944" spans="1:5">
      <c r="A37944" t="s">
        <v>73734</v>
      </c>
      <c r="B37944" t="s">
        <v>29304</v>
      </c>
      <c r="E37944" t="s">
        <v>15</v>
      </c>
    </row>
    <row r="37945" spans="1:5">
      <c r="A37945" t="s">
        <v>73735</v>
      </c>
      <c r="B37945" t="s">
        <v>73736</v>
      </c>
      <c r="E37945" t="s">
        <v>15</v>
      </c>
    </row>
    <row r="37946" spans="1:5">
      <c r="A37946" t="s">
        <v>73737</v>
      </c>
      <c r="B37946" t="s">
        <v>73738</v>
      </c>
      <c r="E37946" t="s">
        <v>91</v>
      </c>
    </row>
    <row r="37947" spans="1:5">
      <c r="A37947" t="s">
        <v>73739</v>
      </c>
      <c r="B37947" t="s">
        <v>73738</v>
      </c>
      <c r="E37947" t="s">
        <v>91</v>
      </c>
    </row>
    <row r="37948" spans="1:5">
      <c r="A37948" t="s">
        <v>73740</v>
      </c>
      <c r="B37948" t="s">
        <v>73741</v>
      </c>
      <c r="E37948" t="s">
        <v>15</v>
      </c>
    </row>
    <row r="37949" spans="1:5">
      <c r="A37949" t="s">
        <v>73742</v>
      </c>
      <c r="B37949" t="s">
        <v>29694</v>
      </c>
      <c r="E37949" t="s">
        <v>15</v>
      </c>
    </row>
    <row r="37950" spans="1:5">
      <c r="A37950" t="s">
        <v>73743</v>
      </c>
      <c r="B37950" t="s">
        <v>53437</v>
      </c>
      <c r="E37950" t="s">
        <v>91</v>
      </c>
    </row>
    <row r="37951" spans="1:5">
      <c r="A37951" t="s">
        <v>73744</v>
      </c>
      <c r="B37951" t="s">
        <v>73745</v>
      </c>
      <c r="E37951" t="s">
        <v>15</v>
      </c>
    </row>
    <row r="37952" spans="1:5">
      <c r="A37952" t="s">
        <v>73746</v>
      </c>
      <c r="B37952" t="s">
        <v>36386</v>
      </c>
      <c r="E37952" t="s">
        <v>15</v>
      </c>
    </row>
    <row r="37953" spans="1:5">
      <c r="A37953" t="s">
        <v>73747</v>
      </c>
      <c r="B37953" t="s">
        <v>73748</v>
      </c>
      <c r="E37953" t="s">
        <v>15</v>
      </c>
    </row>
    <row r="37954" spans="1:5">
      <c r="A37954" t="s">
        <v>73749</v>
      </c>
      <c r="B37954" t="s">
        <v>73750</v>
      </c>
      <c r="E37954" t="s">
        <v>15</v>
      </c>
    </row>
    <row r="37955" spans="1:5">
      <c r="A37955" t="s">
        <v>73751</v>
      </c>
      <c r="B37955" t="s">
        <v>37021</v>
      </c>
      <c r="E37955" t="s">
        <v>91</v>
      </c>
    </row>
    <row r="37956" spans="1:5">
      <c r="A37956" t="s">
        <v>73752</v>
      </c>
      <c r="B37956" t="s">
        <v>73753</v>
      </c>
      <c r="E37956" t="s">
        <v>9677</v>
      </c>
    </row>
    <row r="37957" spans="1:5">
      <c r="A37957" t="s">
        <v>73754</v>
      </c>
      <c r="B37957" t="s">
        <v>73755</v>
      </c>
      <c r="E37957" t="s">
        <v>9508</v>
      </c>
    </row>
    <row r="37958" spans="1:5">
      <c r="A37958" t="s">
        <v>73756</v>
      </c>
      <c r="B37958" t="s">
        <v>73757</v>
      </c>
      <c r="E37958" t="s">
        <v>91</v>
      </c>
    </row>
    <row r="37959" spans="1:5">
      <c r="A37959" t="s">
        <v>73758</v>
      </c>
      <c r="B37959" t="s">
        <v>73757</v>
      </c>
      <c r="E37959" t="s">
        <v>91</v>
      </c>
    </row>
    <row r="37960" spans="1:5">
      <c r="A37960" t="s">
        <v>73759</v>
      </c>
      <c r="B37960" t="s">
        <v>73760</v>
      </c>
      <c r="E37960" t="s">
        <v>15</v>
      </c>
    </row>
    <row r="37961" spans="1:5">
      <c r="A37961" t="s">
        <v>73761</v>
      </c>
      <c r="B37961" t="s">
        <v>30179</v>
      </c>
      <c r="E37961" t="s">
        <v>9508</v>
      </c>
    </row>
    <row r="37962" spans="1:5">
      <c r="A37962" t="s">
        <v>73762</v>
      </c>
      <c r="B37962" t="s">
        <v>29472</v>
      </c>
      <c r="E37962" t="s">
        <v>91</v>
      </c>
    </row>
    <row r="37963" spans="1:5">
      <c r="A37963" t="s">
        <v>73763</v>
      </c>
      <c r="B37963" t="s">
        <v>27445</v>
      </c>
      <c r="E37963" t="s">
        <v>27153</v>
      </c>
    </row>
    <row r="37964" spans="1:5">
      <c r="A37964" t="s">
        <v>73764</v>
      </c>
      <c r="B37964" t="s">
        <v>27445</v>
      </c>
      <c r="E37964" t="s">
        <v>27153</v>
      </c>
    </row>
    <row r="37965" spans="1:5">
      <c r="A37965" t="s">
        <v>73765</v>
      </c>
      <c r="B37965" t="s">
        <v>27445</v>
      </c>
      <c r="E37965" t="s">
        <v>27153</v>
      </c>
    </row>
    <row r="37966" spans="1:5">
      <c r="A37966" t="s">
        <v>73766</v>
      </c>
      <c r="B37966" t="s">
        <v>27445</v>
      </c>
      <c r="E37966" t="s">
        <v>27153</v>
      </c>
    </row>
    <row r="37967" spans="1:5">
      <c r="A37967" t="s">
        <v>73767</v>
      </c>
      <c r="B37967" t="s">
        <v>27445</v>
      </c>
      <c r="E37967" t="s">
        <v>27153</v>
      </c>
    </row>
    <row r="37968" spans="1:5">
      <c r="A37968" t="s">
        <v>73768</v>
      </c>
      <c r="B37968" t="s">
        <v>73769</v>
      </c>
      <c r="E37968" t="s">
        <v>15</v>
      </c>
    </row>
    <row r="37969" spans="1:5">
      <c r="A37969" t="s">
        <v>73770</v>
      </c>
      <c r="B37969" t="s">
        <v>73771</v>
      </c>
      <c r="E37969" t="s">
        <v>4902</v>
      </c>
    </row>
    <row r="37970" spans="1:5">
      <c r="A37970" t="s">
        <v>73772</v>
      </c>
      <c r="B37970" t="s">
        <v>73773</v>
      </c>
      <c r="E37970" t="s">
        <v>4902</v>
      </c>
    </row>
    <row r="37971" spans="1:5">
      <c r="A37971" t="s">
        <v>73774</v>
      </c>
      <c r="B37971" t="s">
        <v>10802</v>
      </c>
      <c r="E37971" t="s">
        <v>91</v>
      </c>
    </row>
    <row r="37972" spans="1:5">
      <c r="A37972" t="s">
        <v>73775</v>
      </c>
      <c r="B37972" t="s">
        <v>40492</v>
      </c>
      <c r="E37972" t="s">
        <v>15</v>
      </c>
    </row>
    <row r="37973" spans="1:5">
      <c r="A37973" t="s">
        <v>73776</v>
      </c>
      <c r="B37973" t="s">
        <v>19332</v>
      </c>
      <c r="E37973" t="s">
        <v>15</v>
      </c>
    </row>
    <row r="37974" spans="1:5">
      <c r="A37974" t="s">
        <v>73777</v>
      </c>
      <c r="B37974" t="s">
        <v>73778</v>
      </c>
      <c r="E37974" t="s">
        <v>9508</v>
      </c>
    </row>
    <row r="37975" spans="1:5">
      <c r="A37975" t="s">
        <v>73779</v>
      </c>
      <c r="B37975" t="s">
        <v>10878</v>
      </c>
      <c r="E37975" t="s">
        <v>4902</v>
      </c>
    </row>
    <row r="37976" spans="1:5">
      <c r="A37976" t="s">
        <v>73780</v>
      </c>
      <c r="B37976" t="s">
        <v>73781</v>
      </c>
      <c r="E37976" t="s">
        <v>9508</v>
      </c>
    </row>
    <row r="37977" spans="1:5">
      <c r="A37977" t="s">
        <v>73782</v>
      </c>
      <c r="B37977" t="s">
        <v>73783</v>
      </c>
      <c r="E37977" t="s">
        <v>9677</v>
      </c>
    </row>
    <row r="37978" spans="1:5">
      <c r="A37978" t="s">
        <v>73784</v>
      </c>
      <c r="B37978" t="s">
        <v>73773</v>
      </c>
      <c r="E37978" t="s">
        <v>4902</v>
      </c>
    </row>
    <row r="37979" spans="1:5">
      <c r="A37979" t="s">
        <v>73785</v>
      </c>
      <c r="B37979" t="s">
        <v>73786</v>
      </c>
      <c r="E37979" t="s">
        <v>91</v>
      </c>
    </row>
    <row r="37980" spans="1:5">
      <c r="A37980" t="s">
        <v>73787</v>
      </c>
      <c r="B37980" t="s">
        <v>46301</v>
      </c>
      <c r="E37980" t="s">
        <v>91</v>
      </c>
    </row>
    <row r="37981" spans="1:5">
      <c r="A37981" t="s">
        <v>73788</v>
      </c>
      <c r="B37981" t="s">
        <v>73789</v>
      </c>
      <c r="E37981" t="s">
        <v>15</v>
      </c>
    </row>
    <row r="37982" spans="1:5">
      <c r="A37982" t="s">
        <v>73790</v>
      </c>
      <c r="B37982" t="s">
        <v>73791</v>
      </c>
      <c r="E37982" t="s">
        <v>91</v>
      </c>
    </row>
    <row r="37983" spans="1:5">
      <c r="A37983" t="s">
        <v>73792</v>
      </c>
      <c r="B37983" t="s">
        <v>73793</v>
      </c>
      <c r="E37983" t="s">
        <v>15</v>
      </c>
    </row>
    <row r="37984" spans="1:5">
      <c r="A37984" t="s">
        <v>73794</v>
      </c>
      <c r="B37984" t="s">
        <v>73795</v>
      </c>
      <c r="E37984" t="s">
        <v>91</v>
      </c>
    </row>
    <row r="37985" spans="1:5">
      <c r="A37985" t="s">
        <v>73796</v>
      </c>
      <c r="B37985" t="s">
        <v>52341</v>
      </c>
      <c r="E37985" t="s">
        <v>27153</v>
      </c>
    </row>
    <row r="37986" spans="1:5">
      <c r="A37986" t="s">
        <v>73797</v>
      </c>
      <c r="B37986" t="s">
        <v>73798</v>
      </c>
      <c r="E37986" t="s">
        <v>15</v>
      </c>
    </row>
    <row r="37987" spans="1:5">
      <c r="A37987" t="s">
        <v>73799</v>
      </c>
      <c r="B37987" t="s">
        <v>9498</v>
      </c>
      <c r="E37987" t="s">
        <v>15</v>
      </c>
    </row>
    <row r="37988" spans="1:5">
      <c r="A37988" t="s">
        <v>73800</v>
      </c>
      <c r="B37988" t="s">
        <v>29028</v>
      </c>
      <c r="E37988" t="s">
        <v>15</v>
      </c>
    </row>
    <row r="37989" spans="1:5">
      <c r="A37989" t="s">
        <v>73801</v>
      </c>
      <c r="B37989" t="s">
        <v>39909</v>
      </c>
      <c r="E37989" t="s">
        <v>15</v>
      </c>
    </row>
    <row r="37990" spans="1:5">
      <c r="A37990" t="s">
        <v>73802</v>
      </c>
      <c r="B37990" t="s">
        <v>27445</v>
      </c>
      <c r="E37990" t="s">
        <v>27153</v>
      </c>
    </row>
    <row r="37991" spans="1:5">
      <c r="A37991" t="s">
        <v>73803</v>
      </c>
      <c r="B37991" t="s">
        <v>37840</v>
      </c>
      <c r="E37991" t="s">
        <v>15</v>
      </c>
    </row>
    <row r="37992" spans="1:5">
      <c r="A37992" t="s">
        <v>73804</v>
      </c>
      <c r="B37992" t="s">
        <v>32755</v>
      </c>
      <c r="E37992" t="s">
        <v>91</v>
      </c>
    </row>
    <row r="37993" spans="1:5">
      <c r="A37993" t="s">
        <v>73805</v>
      </c>
      <c r="B37993" t="s">
        <v>73806</v>
      </c>
      <c r="E37993" t="s">
        <v>91</v>
      </c>
    </row>
    <row r="37994" spans="1:5">
      <c r="A37994" t="s">
        <v>73807</v>
      </c>
      <c r="B37994" t="s">
        <v>73808</v>
      </c>
      <c r="E37994" t="s">
        <v>4902</v>
      </c>
    </row>
    <row r="37995" spans="1:5">
      <c r="A37995" t="s">
        <v>73809</v>
      </c>
      <c r="B37995" t="s">
        <v>73810</v>
      </c>
      <c r="E37995" t="s">
        <v>4902</v>
      </c>
    </row>
    <row r="37996" spans="1:5">
      <c r="A37996" t="s">
        <v>73811</v>
      </c>
      <c r="B37996" t="s">
        <v>73812</v>
      </c>
      <c r="E37996" t="s">
        <v>4902</v>
      </c>
    </row>
    <row r="37997" spans="1:5">
      <c r="A37997" t="s">
        <v>73813</v>
      </c>
      <c r="B37997" t="s">
        <v>73814</v>
      </c>
      <c r="E37997" t="s">
        <v>4902</v>
      </c>
    </row>
    <row r="37998" spans="1:5">
      <c r="A37998" t="s">
        <v>73815</v>
      </c>
      <c r="B37998" t="s">
        <v>47530</v>
      </c>
      <c r="E37998" t="s">
        <v>91</v>
      </c>
    </row>
    <row r="37999" spans="1:5">
      <c r="A37999" t="s">
        <v>73816</v>
      </c>
      <c r="B37999" t="s">
        <v>54029</v>
      </c>
      <c r="E37999" t="s">
        <v>15</v>
      </c>
    </row>
    <row r="38000" spans="1:5">
      <c r="A38000" t="s">
        <v>73817</v>
      </c>
      <c r="B38000" t="s">
        <v>53596</v>
      </c>
      <c r="E38000" t="s">
        <v>4902</v>
      </c>
    </row>
    <row r="38001" spans="1:5">
      <c r="A38001" t="s">
        <v>73818</v>
      </c>
      <c r="B38001" t="s">
        <v>73819</v>
      </c>
      <c r="E38001" t="s">
        <v>91</v>
      </c>
    </row>
    <row r="38002" spans="1:5">
      <c r="A38002" t="s">
        <v>73820</v>
      </c>
      <c r="B38002" t="s">
        <v>73821</v>
      </c>
      <c r="E38002" t="s">
        <v>15</v>
      </c>
    </row>
    <row r="38003" spans="1:5">
      <c r="A38003" t="s">
        <v>73822</v>
      </c>
      <c r="B38003" t="s">
        <v>73823</v>
      </c>
      <c r="E38003" t="s">
        <v>15</v>
      </c>
    </row>
    <row r="38004" spans="1:5">
      <c r="A38004" t="s">
        <v>73824</v>
      </c>
      <c r="B38004" t="s">
        <v>73823</v>
      </c>
      <c r="E38004" t="s">
        <v>15</v>
      </c>
    </row>
    <row r="38005" spans="1:5">
      <c r="A38005" t="s">
        <v>73825</v>
      </c>
      <c r="B38005" t="s">
        <v>73826</v>
      </c>
      <c r="E38005" t="s">
        <v>15</v>
      </c>
    </row>
    <row r="38006" spans="1:5">
      <c r="A38006" t="s">
        <v>73827</v>
      </c>
      <c r="B38006" t="s">
        <v>73828</v>
      </c>
      <c r="E38006" t="s">
        <v>86</v>
      </c>
    </row>
    <row r="38007" spans="1:5">
      <c r="A38007" t="s">
        <v>73829</v>
      </c>
      <c r="B38007" t="s">
        <v>73830</v>
      </c>
      <c r="E38007" t="s">
        <v>86</v>
      </c>
    </row>
    <row r="38008" spans="1:5">
      <c r="A38008" t="s">
        <v>73831</v>
      </c>
      <c r="B38008" t="s">
        <v>73832</v>
      </c>
      <c r="E38008" t="s">
        <v>15</v>
      </c>
    </row>
    <row r="38009" spans="1:5">
      <c r="A38009" t="s">
        <v>73833</v>
      </c>
      <c r="B38009" t="s">
        <v>73834</v>
      </c>
      <c r="E38009" t="s">
        <v>9636</v>
      </c>
    </row>
    <row r="38010" spans="1:5">
      <c r="A38010" t="s">
        <v>73835</v>
      </c>
      <c r="B38010" t="s">
        <v>27445</v>
      </c>
      <c r="E38010" t="s">
        <v>27153</v>
      </c>
    </row>
    <row r="38011" spans="1:5">
      <c r="A38011" t="s">
        <v>73836</v>
      </c>
      <c r="B38011" t="s">
        <v>27445</v>
      </c>
      <c r="E38011" t="s">
        <v>27153</v>
      </c>
    </row>
    <row r="38012" spans="1:5">
      <c r="A38012" t="s">
        <v>73837</v>
      </c>
      <c r="B38012" t="s">
        <v>27445</v>
      </c>
      <c r="E38012" t="s">
        <v>27153</v>
      </c>
    </row>
    <row r="38013" spans="1:5">
      <c r="A38013" t="s">
        <v>73838</v>
      </c>
      <c r="B38013" t="s">
        <v>27445</v>
      </c>
      <c r="E38013" t="s">
        <v>27153</v>
      </c>
    </row>
    <row r="38014" spans="1:5">
      <c r="A38014" t="s">
        <v>73839</v>
      </c>
      <c r="B38014" t="s">
        <v>73840</v>
      </c>
      <c r="E38014" t="s">
        <v>4902</v>
      </c>
    </row>
    <row r="38015" spans="1:5">
      <c r="A38015" t="s">
        <v>73841</v>
      </c>
      <c r="B38015" t="s">
        <v>73842</v>
      </c>
      <c r="E38015" t="s">
        <v>4902</v>
      </c>
    </row>
    <row r="38016" spans="1:5">
      <c r="A38016" t="s">
        <v>73843</v>
      </c>
      <c r="B38016" t="s">
        <v>73842</v>
      </c>
      <c r="E38016" t="s">
        <v>4902</v>
      </c>
    </row>
    <row r="38017" spans="1:5">
      <c r="A38017" t="s">
        <v>73844</v>
      </c>
      <c r="B38017" t="s">
        <v>73845</v>
      </c>
      <c r="E38017" t="s">
        <v>15</v>
      </c>
    </row>
    <row r="38018" spans="1:5">
      <c r="A38018" t="s">
        <v>73846</v>
      </c>
      <c r="B38018" t="s">
        <v>73847</v>
      </c>
      <c r="E38018" t="s">
        <v>4902</v>
      </c>
    </row>
    <row r="38019" spans="1:5">
      <c r="A38019" t="s">
        <v>73848</v>
      </c>
      <c r="B38019" t="s">
        <v>73849</v>
      </c>
      <c r="E38019" t="s">
        <v>4902</v>
      </c>
    </row>
    <row r="38020" spans="1:5">
      <c r="A38020" t="s">
        <v>73850</v>
      </c>
      <c r="B38020" t="s">
        <v>73851</v>
      </c>
      <c r="E38020" t="s">
        <v>15</v>
      </c>
    </row>
    <row r="38021" spans="1:5">
      <c r="A38021" t="s">
        <v>73852</v>
      </c>
      <c r="B38021" t="s">
        <v>73853</v>
      </c>
      <c r="E38021" t="s">
        <v>86</v>
      </c>
    </row>
    <row r="38022" spans="1:5">
      <c r="A38022" t="s">
        <v>73854</v>
      </c>
      <c r="B38022" t="s">
        <v>73855</v>
      </c>
      <c r="E38022" t="s">
        <v>27317</v>
      </c>
    </row>
    <row r="38023" spans="1:5">
      <c r="A38023" t="s">
        <v>73856</v>
      </c>
      <c r="B38023" t="s">
        <v>73652</v>
      </c>
      <c r="E38023" t="s">
        <v>15</v>
      </c>
    </row>
    <row r="38024" spans="1:5">
      <c r="A38024" t="s">
        <v>73857</v>
      </c>
      <c r="B38024" t="s">
        <v>30428</v>
      </c>
      <c r="E38024" t="s">
        <v>15</v>
      </c>
    </row>
    <row r="38025" spans="1:5">
      <c r="A38025" t="s">
        <v>73858</v>
      </c>
      <c r="B38025" t="s">
        <v>73859</v>
      </c>
      <c r="E38025" t="s">
        <v>91</v>
      </c>
    </row>
    <row r="38026" spans="1:5">
      <c r="A38026" t="s">
        <v>73860</v>
      </c>
      <c r="B38026" t="s">
        <v>73861</v>
      </c>
      <c r="E38026" t="s">
        <v>91</v>
      </c>
    </row>
    <row r="38027" spans="1:5">
      <c r="A38027" t="s">
        <v>73862</v>
      </c>
      <c r="B38027" t="s">
        <v>73863</v>
      </c>
      <c r="E38027" t="s">
        <v>9508</v>
      </c>
    </row>
    <row r="38028" spans="1:5">
      <c r="A38028" t="s">
        <v>73864</v>
      </c>
      <c r="B38028" t="s">
        <v>73865</v>
      </c>
      <c r="E38028" t="s">
        <v>91</v>
      </c>
    </row>
    <row r="38029" spans="1:5">
      <c r="A38029" t="s">
        <v>73866</v>
      </c>
      <c r="B38029" t="s">
        <v>73867</v>
      </c>
      <c r="E38029" t="s">
        <v>91</v>
      </c>
    </row>
    <row r="38030" spans="1:5">
      <c r="A38030" t="s">
        <v>73868</v>
      </c>
      <c r="B38030" t="s">
        <v>41641</v>
      </c>
      <c r="E38030" t="s">
        <v>91</v>
      </c>
    </row>
    <row r="38031" spans="1:5">
      <c r="A38031" t="s">
        <v>73869</v>
      </c>
      <c r="B38031" t="s">
        <v>32755</v>
      </c>
      <c r="E38031" t="s">
        <v>91</v>
      </c>
    </row>
    <row r="38032" spans="1:5">
      <c r="A38032" t="s">
        <v>73870</v>
      </c>
      <c r="B38032" t="s">
        <v>56617</v>
      </c>
      <c r="E38032" t="s">
        <v>4902</v>
      </c>
    </row>
    <row r="38033" spans="1:5">
      <c r="A38033" t="s">
        <v>73871</v>
      </c>
      <c r="B38033" t="s">
        <v>66887</v>
      </c>
      <c r="E38033" t="s">
        <v>9508</v>
      </c>
    </row>
    <row r="38034" spans="1:5">
      <c r="A38034" t="s">
        <v>73872</v>
      </c>
      <c r="B38034" t="s">
        <v>73873</v>
      </c>
      <c r="E38034" t="s">
        <v>10738</v>
      </c>
    </row>
    <row r="38035" spans="1:5">
      <c r="A38035" t="s">
        <v>73874</v>
      </c>
      <c r="B38035" t="s">
        <v>28370</v>
      </c>
      <c r="E38035" t="s">
        <v>27153</v>
      </c>
    </row>
    <row r="38036" spans="1:5">
      <c r="A38036" t="s">
        <v>73875</v>
      </c>
      <c r="B38036" t="s">
        <v>73876</v>
      </c>
      <c r="E38036" t="s">
        <v>15</v>
      </c>
    </row>
    <row r="38037" spans="1:5">
      <c r="A38037" t="s">
        <v>73877</v>
      </c>
      <c r="B38037" t="s">
        <v>73878</v>
      </c>
      <c r="E38037" t="s">
        <v>4902</v>
      </c>
    </row>
    <row r="38038" spans="1:5">
      <c r="A38038" t="s">
        <v>73879</v>
      </c>
      <c r="B38038" t="s">
        <v>13244</v>
      </c>
      <c r="E38038" t="s">
        <v>15</v>
      </c>
    </row>
    <row r="38039" spans="1:5">
      <c r="A38039" t="s">
        <v>73880</v>
      </c>
      <c r="B38039" t="s">
        <v>73881</v>
      </c>
      <c r="E38039" t="s">
        <v>4902</v>
      </c>
    </row>
    <row r="38040" spans="1:5">
      <c r="A38040" t="s">
        <v>73882</v>
      </c>
      <c r="B38040" t="s">
        <v>28190</v>
      </c>
      <c r="E38040" t="s">
        <v>91</v>
      </c>
    </row>
    <row r="38041" spans="1:5">
      <c r="A38041" t="s">
        <v>73883</v>
      </c>
      <c r="B38041" t="s">
        <v>73884</v>
      </c>
      <c r="E38041" t="s">
        <v>4902</v>
      </c>
    </row>
    <row r="38042" spans="1:5">
      <c r="A38042" t="s">
        <v>73885</v>
      </c>
      <c r="B38042" t="s">
        <v>27445</v>
      </c>
      <c r="E38042" t="s">
        <v>27153</v>
      </c>
    </row>
    <row r="38043" spans="1:5">
      <c r="A38043" t="s">
        <v>73886</v>
      </c>
      <c r="B38043" t="s">
        <v>54488</v>
      </c>
      <c r="E38043" t="s">
        <v>15</v>
      </c>
    </row>
    <row r="38044" spans="1:5">
      <c r="A38044" t="s">
        <v>73887</v>
      </c>
      <c r="B38044" t="s">
        <v>27117</v>
      </c>
      <c r="E38044" t="s">
        <v>15</v>
      </c>
    </row>
    <row r="38045" spans="1:5">
      <c r="A38045" t="s">
        <v>73888</v>
      </c>
      <c r="B38045" t="s">
        <v>27117</v>
      </c>
      <c r="E38045" t="s">
        <v>15</v>
      </c>
    </row>
    <row r="38046" spans="1:5">
      <c r="A38046" t="s">
        <v>73889</v>
      </c>
      <c r="B38046" t="s">
        <v>29153</v>
      </c>
      <c r="E38046" t="s">
        <v>15</v>
      </c>
    </row>
    <row r="38047" spans="1:5">
      <c r="A38047" t="s">
        <v>73890</v>
      </c>
      <c r="B38047" t="s">
        <v>73891</v>
      </c>
      <c r="E38047" t="s">
        <v>15</v>
      </c>
    </row>
    <row r="38048" spans="1:5">
      <c r="A38048" t="s">
        <v>73892</v>
      </c>
      <c r="B38048" t="s">
        <v>32611</v>
      </c>
      <c r="E38048" t="s">
        <v>15</v>
      </c>
    </row>
    <row r="38049" spans="1:5">
      <c r="A38049" t="s">
        <v>73893</v>
      </c>
      <c r="B38049" t="s">
        <v>73894</v>
      </c>
      <c r="E38049" t="s">
        <v>15</v>
      </c>
    </row>
    <row r="38050" spans="1:5">
      <c r="A38050" t="s">
        <v>73895</v>
      </c>
      <c r="B38050" t="s">
        <v>73896</v>
      </c>
      <c r="E38050" t="s">
        <v>15</v>
      </c>
    </row>
    <row r="38051" spans="1:5">
      <c r="A38051" t="s">
        <v>73897</v>
      </c>
      <c r="B38051" t="s">
        <v>27640</v>
      </c>
      <c r="E38051" t="s">
        <v>15</v>
      </c>
    </row>
    <row r="38052" spans="1:5">
      <c r="A38052" t="s">
        <v>73898</v>
      </c>
      <c r="B38052" t="s">
        <v>53457</v>
      </c>
      <c r="E38052" t="s">
        <v>91</v>
      </c>
    </row>
    <row r="38053" spans="1:5">
      <c r="A38053" t="s">
        <v>73899</v>
      </c>
      <c r="B38053" t="s">
        <v>28576</v>
      </c>
      <c r="E38053" t="s">
        <v>15</v>
      </c>
    </row>
    <row r="38054" spans="1:5">
      <c r="A38054" t="s">
        <v>73900</v>
      </c>
      <c r="B38054" t="s">
        <v>33451</v>
      </c>
      <c r="E38054" t="s">
        <v>15</v>
      </c>
    </row>
    <row r="38055" spans="1:5">
      <c r="A38055" t="s">
        <v>73901</v>
      </c>
      <c r="B38055" t="s">
        <v>28576</v>
      </c>
      <c r="E38055" t="s">
        <v>15</v>
      </c>
    </row>
    <row r="38056" spans="1:5">
      <c r="A38056" t="s">
        <v>73902</v>
      </c>
      <c r="B38056" t="s">
        <v>73903</v>
      </c>
      <c r="E38056" t="s">
        <v>15</v>
      </c>
    </row>
    <row r="38057" spans="1:5">
      <c r="A38057" t="s">
        <v>73904</v>
      </c>
      <c r="B38057" t="s">
        <v>73905</v>
      </c>
      <c r="E38057" t="s">
        <v>15</v>
      </c>
    </row>
    <row r="38058" spans="1:5">
      <c r="A38058" t="s">
        <v>73906</v>
      </c>
      <c r="B38058" t="s">
        <v>73907</v>
      </c>
      <c r="E38058" t="s">
        <v>4902</v>
      </c>
    </row>
    <row r="38059" spans="1:5">
      <c r="A38059" t="s">
        <v>73908</v>
      </c>
      <c r="B38059" t="s">
        <v>27137</v>
      </c>
      <c r="E38059" t="s">
        <v>91</v>
      </c>
    </row>
    <row r="38060" spans="1:5">
      <c r="A38060" t="s">
        <v>73909</v>
      </c>
      <c r="B38060" t="s">
        <v>73910</v>
      </c>
      <c r="E38060" t="s">
        <v>15</v>
      </c>
    </row>
    <row r="38061" spans="1:5">
      <c r="A38061" t="s">
        <v>73911</v>
      </c>
      <c r="B38061" t="s">
        <v>57267</v>
      </c>
      <c r="E38061" t="s">
        <v>15</v>
      </c>
    </row>
    <row r="38062" spans="1:5">
      <c r="A38062" t="s">
        <v>73912</v>
      </c>
      <c r="B38062" t="s">
        <v>27204</v>
      </c>
      <c r="E38062" t="s">
        <v>15</v>
      </c>
    </row>
    <row r="38063" spans="1:5">
      <c r="A38063" t="s">
        <v>73913</v>
      </c>
      <c r="B38063" t="s">
        <v>27204</v>
      </c>
      <c r="E38063" t="s">
        <v>15</v>
      </c>
    </row>
    <row r="38064" spans="1:5">
      <c r="A38064" t="s">
        <v>73914</v>
      </c>
      <c r="B38064" t="s">
        <v>62584</v>
      </c>
      <c r="E38064" t="s">
        <v>15</v>
      </c>
    </row>
    <row r="38065" spans="1:5">
      <c r="A38065" t="s">
        <v>73915</v>
      </c>
      <c r="B38065" t="s">
        <v>62584</v>
      </c>
      <c r="E38065" t="s">
        <v>15</v>
      </c>
    </row>
    <row r="38066" spans="1:5">
      <c r="A38066" t="s">
        <v>73916</v>
      </c>
      <c r="B38066" t="s">
        <v>21948</v>
      </c>
      <c r="E38066" t="s">
        <v>91</v>
      </c>
    </row>
    <row r="38067" spans="1:5">
      <c r="A38067" t="s">
        <v>73917</v>
      </c>
      <c r="B38067" t="s">
        <v>56498</v>
      </c>
      <c r="E38067" t="s">
        <v>9636</v>
      </c>
    </row>
    <row r="38068" spans="1:5">
      <c r="A38068" t="s">
        <v>73918</v>
      </c>
      <c r="B38068" t="s">
        <v>73919</v>
      </c>
      <c r="E38068" t="s">
        <v>9636</v>
      </c>
    </row>
    <row r="38069" spans="1:5">
      <c r="A38069" t="s">
        <v>73920</v>
      </c>
      <c r="B38069" t="s">
        <v>73921</v>
      </c>
      <c r="E38069" t="s">
        <v>91</v>
      </c>
    </row>
    <row r="38070" spans="1:5">
      <c r="A38070" t="s">
        <v>73922</v>
      </c>
      <c r="B38070" t="s">
        <v>73923</v>
      </c>
      <c r="E38070" t="s">
        <v>4902</v>
      </c>
    </row>
    <row r="38071" spans="1:5">
      <c r="A38071" t="s">
        <v>73924</v>
      </c>
      <c r="B38071" t="s">
        <v>19332</v>
      </c>
      <c r="E38071" t="s">
        <v>15</v>
      </c>
    </row>
    <row r="38072" spans="1:5">
      <c r="A38072" t="s">
        <v>73925</v>
      </c>
      <c r="B38072" t="s">
        <v>19332</v>
      </c>
      <c r="E38072" t="s">
        <v>15</v>
      </c>
    </row>
    <row r="38073" spans="1:5">
      <c r="A38073" t="s">
        <v>73926</v>
      </c>
      <c r="B38073" t="s">
        <v>33470</v>
      </c>
      <c r="E38073" t="s">
        <v>15</v>
      </c>
    </row>
    <row r="38074" spans="1:5">
      <c r="A38074" t="s">
        <v>73927</v>
      </c>
      <c r="B38074" t="s">
        <v>73928</v>
      </c>
      <c r="E38074" t="s">
        <v>15</v>
      </c>
    </row>
    <row r="38075" spans="1:5">
      <c r="A38075" t="s">
        <v>73929</v>
      </c>
      <c r="B38075" t="s">
        <v>27180</v>
      </c>
      <c r="E38075" t="s">
        <v>4902</v>
      </c>
    </row>
    <row r="38076" spans="1:5">
      <c r="A38076" t="s">
        <v>73930</v>
      </c>
      <c r="B38076" t="s">
        <v>73931</v>
      </c>
      <c r="E38076" t="s">
        <v>91</v>
      </c>
    </row>
    <row r="38077" spans="1:5">
      <c r="A38077" t="s">
        <v>73932</v>
      </c>
      <c r="B38077" t="s">
        <v>73933</v>
      </c>
      <c r="E38077" t="s">
        <v>15</v>
      </c>
    </row>
    <row r="38078" spans="1:5">
      <c r="A38078" t="s">
        <v>73934</v>
      </c>
      <c r="B38078" t="s">
        <v>37263</v>
      </c>
      <c r="E38078" t="s">
        <v>4902</v>
      </c>
    </row>
    <row r="38079" spans="1:5">
      <c r="A38079" t="s">
        <v>73935</v>
      </c>
      <c r="B38079" t="s">
        <v>59534</v>
      </c>
      <c r="E38079" t="s">
        <v>9508</v>
      </c>
    </row>
    <row r="38080" spans="1:5">
      <c r="A38080" t="s">
        <v>73936</v>
      </c>
      <c r="B38080" t="s">
        <v>39009</v>
      </c>
      <c r="E38080" t="s">
        <v>15</v>
      </c>
    </row>
    <row r="38081" spans="1:5">
      <c r="A38081" t="s">
        <v>73937</v>
      </c>
      <c r="B38081" t="s">
        <v>73938</v>
      </c>
      <c r="E38081" t="s">
        <v>91</v>
      </c>
    </row>
    <row r="38082" spans="1:5">
      <c r="A38082" t="s">
        <v>73939</v>
      </c>
      <c r="B38082" t="s">
        <v>73940</v>
      </c>
      <c r="E38082" t="s">
        <v>15</v>
      </c>
    </row>
    <row r="38083" spans="1:5">
      <c r="A38083" t="s">
        <v>73941</v>
      </c>
      <c r="B38083" t="s">
        <v>73942</v>
      </c>
      <c r="E38083" t="s">
        <v>91</v>
      </c>
    </row>
    <row r="38084" spans="1:5">
      <c r="A38084" t="s">
        <v>73943</v>
      </c>
      <c r="B38084" t="s">
        <v>31077</v>
      </c>
      <c r="E38084" t="s">
        <v>91</v>
      </c>
    </row>
    <row r="38085" spans="1:5">
      <c r="A38085" t="s">
        <v>73944</v>
      </c>
      <c r="B38085" t="s">
        <v>73945</v>
      </c>
      <c r="E38085" t="s">
        <v>91</v>
      </c>
    </row>
    <row r="38086" spans="1:5">
      <c r="A38086" t="s">
        <v>73946</v>
      </c>
      <c r="B38086" t="s">
        <v>73945</v>
      </c>
      <c r="E38086" t="s">
        <v>91</v>
      </c>
    </row>
    <row r="38087" spans="1:5">
      <c r="A38087" t="s">
        <v>73947</v>
      </c>
      <c r="B38087" t="s">
        <v>54055</v>
      </c>
      <c r="E38087" t="s">
        <v>91</v>
      </c>
    </row>
    <row r="38088" spans="1:5">
      <c r="A38088" t="s">
        <v>73948</v>
      </c>
      <c r="B38088" t="s">
        <v>62964</v>
      </c>
      <c r="E38088" t="s">
        <v>91</v>
      </c>
    </row>
    <row r="38089" spans="1:5">
      <c r="A38089" t="s">
        <v>73949</v>
      </c>
      <c r="B38089" t="s">
        <v>73950</v>
      </c>
      <c r="E38089" t="s">
        <v>15</v>
      </c>
    </row>
    <row r="38090" spans="1:5">
      <c r="A38090" t="s">
        <v>73951</v>
      </c>
      <c r="B38090" t="s">
        <v>73952</v>
      </c>
      <c r="E38090" t="s">
        <v>91</v>
      </c>
    </row>
    <row r="38091" spans="1:5">
      <c r="A38091" t="s">
        <v>73953</v>
      </c>
      <c r="B38091" t="s">
        <v>73954</v>
      </c>
      <c r="E38091" t="s">
        <v>91</v>
      </c>
    </row>
    <row r="38092" spans="1:5">
      <c r="A38092" t="s">
        <v>73955</v>
      </c>
      <c r="B38092" t="s">
        <v>27518</v>
      </c>
      <c r="E38092" t="s">
        <v>91</v>
      </c>
    </row>
    <row r="38093" spans="1:5">
      <c r="A38093" t="s">
        <v>73956</v>
      </c>
      <c r="B38093" t="s">
        <v>28168</v>
      </c>
      <c r="E38093" t="s">
        <v>91</v>
      </c>
    </row>
    <row r="38094" spans="1:5">
      <c r="A38094" t="s">
        <v>73957</v>
      </c>
      <c r="B38094" t="s">
        <v>73958</v>
      </c>
      <c r="E38094" t="s">
        <v>15</v>
      </c>
    </row>
    <row r="38095" spans="1:5">
      <c r="A38095" t="s">
        <v>73959</v>
      </c>
      <c r="B38095" t="s">
        <v>73958</v>
      </c>
      <c r="E38095" t="s">
        <v>15</v>
      </c>
    </row>
    <row r="38096" spans="1:5">
      <c r="A38096" t="s">
        <v>73960</v>
      </c>
      <c r="B38096" t="s">
        <v>73961</v>
      </c>
      <c r="E38096" t="s">
        <v>9508</v>
      </c>
    </row>
    <row r="38097" spans="1:5">
      <c r="A38097" t="s">
        <v>73962</v>
      </c>
      <c r="B38097" t="s">
        <v>73963</v>
      </c>
      <c r="E38097" t="s">
        <v>27153</v>
      </c>
    </row>
    <row r="38098" spans="1:5">
      <c r="A38098" t="s">
        <v>73964</v>
      </c>
      <c r="B38098" t="s">
        <v>43041</v>
      </c>
      <c r="E38098" t="s">
        <v>15</v>
      </c>
    </row>
    <row r="38099" spans="1:5">
      <c r="A38099" t="s">
        <v>73965</v>
      </c>
      <c r="B38099" t="s">
        <v>60932</v>
      </c>
      <c r="E38099" t="s">
        <v>15</v>
      </c>
    </row>
    <row r="38100" spans="1:5">
      <c r="A38100" t="s">
        <v>73966</v>
      </c>
      <c r="B38100" t="s">
        <v>55701</v>
      </c>
      <c r="E38100" t="s">
        <v>15</v>
      </c>
    </row>
    <row r="38101" spans="1:5">
      <c r="A38101" t="s">
        <v>73967</v>
      </c>
      <c r="B38101" t="s">
        <v>73968</v>
      </c>
      <c r="E38101" t="s">
        <v>91</v>
      </c>
    </row>
    <row r="38102" spans="1:5">
      <c r="A38102" t="s">
        <v>73969</v>
      </c>
      <c r="B38102" t="s">
        <v>73970</v>
      </c>
      <c r="E38102" t="s">
        <v>15</v>
      </c>
    </row>
    <row r="38103" spans="1:5">
      <c r="A38103" t="s">
        <v>73971</v>
      </c>
      <c r="B38103" t="s">
        <v>73972</v>
      </c>
      <c r="E38103" t="s">
        <v>15</v>
      </c>
    </row>
    <row r="38104" spans="1:5">
      <c r="A38104" t="s">
        <v>73973</v>
      </c>
      <c r="B38104" t="s">
        <v>73974</v>
      </c>
      <c r="E38104" t="s">
        <v>91</v>
      </c>
    </row>
    <row r="38105" spans="1:5">
      <c r="A38105" t="s">
        <v>73975</v>
      </c>
      <c r="B38105" t="s">
        <v>73976</v>
      </c>
      <c r="E38105" t="s">
        <v>15</v>
      </c>
    </row>
    <row r="38106" spans="1:5">
      <c r="A38106" t="s">
        <v>73977</v>
      </c>
      <c r="B38106" t="s">
        <v>39607</v>
      </c>
      <c r="E38106" t="s">
        <v>15</v>
      </c>
    </row>
    <row r="38107" spans="1:5">
      <c r="A38107" t="s">
        <v>73978</v>
      </c>
      <c r="B38107" t="s">
        <v>73979</v>
      </c>
      <c r="E38107" t="s">
        <v>15</v>
      </c>
    </row>
    <row r="38108" spans="1:5">
      <c r="A38108" t="s">
        <v>73980</v>
      </c>
      <c r="B38108" t="s">
        <v>73981</v>
      </c>
      <c r="E38108" t="s">
        <v>15</v>
      </c>
    </row>
    <row r="38109" spans="1:5">
      <c r="A38109" t="s">
        <v>73982</v>
      </c>
      <c r="B38109" t="s">
        <v>73983</v>
      </c>
      <c r="E38109" t="s">
        <v>91</v>
      </c>
    </row>
    <row r="38110" spans="1:5">
      <c r="A38110" t="s">
        <v>73984</v>
      </c>
      <c r="B38110" t="s">
        <v>73985</v>
      </c>
      <c r="E38110" t="s">
        <v>9677</v>
      </c>
    </row>
    <row r="38111" spans="1:5">
      <c r="A38111" t="s">
        <v>73986</v>
      </c>
      <c r="B38111" t="s">
        <v>73987</v>
      </c>
      <c r="E38111" t="s">
        <v>91</v>
      </c>
    </row>
    <row r="38112" spans="1:5">
      <c r="A38112" t="s">
        <v>73988</v>
      </c>
      <c r="B38112" t="s">
        <v>73989</v>
      </c>
      <c r="E38112" t="s">
        <v>91</v>
      </c>
    </row>
    <row r="38113" spans="1:5">
      <c r="A38113" t="s">
        <v>73990</v>
      </c>
      <c r="B38113" t="s">
        <v>37977</v>
      </c>
      <c r="E38113" t="s">
        <v>15</v>
      </c>
    </row>
    <row r="38114" spans="1:5">
      <c r="A38114" t="s">
        <v>73991</v>
      </c>
      <c r="B38114" t="s">
        <v>41121</v>
      </c>
      <c r="E38114" t="s">
        <v>91</v>
      </c>
    </row>
    <row r="38115" spans="1:5">
      <c r="A38115" t="s">
        <v>73992</v>
      </c>
      <c r="B38115" t="s">
        <v>73993</v>
      </c>
      <c r="E38115" t="s">
        <v>9508</v>
      </c>
    </row>
    <row r="38116" spans="1:5">
      <c r="A38116" t="s">
        <v>73994</v>
      </c>
      <c r="B38116" t="s">
        <v>73993</v>
      </c>
      <c r="E38116" t="s">
        <v>9508</v>
      </c>
    </row>
    <row r="38117" spans="1:5">
      <c r="A38117" t="s">
        <v>73995</v>
      </c>
      <c r="B38117" t="s">
        <v>73996</v>
      </c>
      <c r="E38117" t="s">
        <v>13956</v>
      </c>
    </row>
    <row r="38118" spans="1:5">
      <c r="A38118" t="s">
        <v>73997</v>
      </c>
      <c r="B38118" t="s">
        <v>30331</v>
      </c>
      <c r="E38118" t="s">
        <v>15</v>
      </c>
    </row>
    <row r="38119" spans="1:5">
      <c r="A38119" t="s">
        <v>73998</v>
      </c>
      <c r="B38119" t="s">
        <v>30331</v>
      </c>
      <c r="E38119" t="s">
        <v>15</v>
      </c>
    </row>
    <row r="38120" spans="1:5">
      <c r="A38120" t="s">
        <v>73999</v>
      </c>
      <c r="B38120" t="s">
        <v>74000</v>
      </c>
      <c r="E38120" t="s">
        <v>15</v>
      </c>
    </row>
    <row r="38121" spans="1:5">
      <c r="A38121" t="s">
        <v>74001</v>
      </c>
      <c r="B38121" t="s">
        <v>74002</v>
      </c>
      <c r="E38121" t="s">
        <v>4902</v>
      </c>
    </row>
    <row r="38122" spans="1:5">
      <c r="A38122" t="s">
        <v>74003</v>
      </c>
      <c r="B38122" t="s">
        <v>74004</v>
      </c>
      <c r="E38122" t="s">
        <v>91</v>
      </c>
    </row>
    <row r="38123" spans="1:5">
      <c r="A38123" t="s">
        <v>74005</v>
      </c>
      <c r="B38123" t="s">
        <v>74006</v>
      </c>
      <c r="E38123" t="s">
        <v>91</v>
      </c>
    </row>
    <row r="38124" spans="1:5">
      <c r="A38124" t="s">
        <v>74007</v>
      </c>
      <c r="B38124" t="s">
        <v>74008</v>
      </c>
      <c r="E38124" t="s">
        <v>9508</v>
      </c>
    </row>
    <row r="38125" spans="1:5">
      <c r="A38125" t="s">
        <v>74009</v>
      </c>
      <c r="B38125" t="s">
        <v>74010</v>
      </c>
      <c r="E38125" t="s">
        <v>4902</v>
      </c>
    </row>
    <row r="38126" spans="1:5">
      <c r="A38126" t="s">
        <v>74011</v>
      </c>
      <c r="B38126" t="s">
        <v>74012</v>
      </c>
      <c r="E38126" t="s">
        <v>91</v>
      </c>
    </row>
    <row r="38127" spans="1:5">
      <c r="A38127" t="s">
        <v>74013</v>
      </c>
      <c r="B38127" t="s">
        <v>51948</v>
      </c>
      <c r="E38127" t="s">
        <v>91</v>
      </c>
    </row>
    <row r="38128" spans="1:5">
      <c r="A38128" t="s">
        <v>74014</v>
      </c>
      <c r="B38128" t="s">
        <v>74015</v>
      </c>
      <c r="E38128" t="s">
        <v>15</v>
      </c>
    </row>
    <row r="38129" spans="1:5">
      <c r="A38129" t="s">
        <v>74016</v>
      </c>
      <c r="B38129" t="s">
        <v>74017</v>
      </c>
      <c r="E38129" t="s">
        <v>91</v>
      </c>
    </row>
    <row r="38130" spans="1:5">
      <c r="A38130" t="s">
        <v>74018</v>
      </c>
      <c r="B38130" t="s">
        <v>37579</v>
      </c>
      <c r="E38130" t="s">
        <v>15</v>
      </c>
    </row>
    <row r="38131" spans="1:5">
      <c r="A38131" t="s">
        <v>74019</v>
      </c>
      <c r="B38131" t="s">
        <v>37579</v>
      </c>
      <c r="E38131" t="s">
        <v>15</v>
      </c>
    </row>
    <row r="38132" spans="1:5">
      <c r="A38132" t="s">
        <v>74020</v>
      </c>
      <c r="B38132" t="s">
        <v>37579</v>
      </c>
      <c r="E38132" t="s">
        <v>15</v>
      </c>
    </row>
    <row r="38133" spans="1:5">
      <c r="A38133" t="s">
        <v>74021</v>
      </c>
      <c r="B38133" t="s">
        <v>27137</v>
      </c>
      <c r="E38133" t="s">
        <v>91</v>
      </c>
    </row>
    <row r="38134" spans="1:5">
      <c r="A38134" t="s">
        <v>74022</v>
      </c>
      <c r="B38134" t="s">
        <v>74023</v>
      </c>
      <c r="E38134" t="s">
        <v>15</v>
      </c>
    </row>
    <row r="38135" spans="1:5">
      <c r="A38135" t="s">
        <v>74024</v>
      </c>
      <c r="B38135" t="s">
        <v>74025</v>
      </c>
      <c r="E38135" t="s">
        <v>15</v>
      </c>
    </row>
    <row r="38136" spans="1:5">
      <c r="A38136" t="s">
        <v>74026</v>
      </c>
      <c r="B38136" t="s">
        <v>74027</v>
      </c>
      <c r="E38136" t="s">
        <v>86</v>
      </c>
    </row>
    <row r="38137" spans="1:5">
      <c r="A38137" t="s">
        <v>74028</v>
      </c>
      <c r="B38137" t="s">
        <v>40462</v>
      </c>
      <c r="E38137" t="s">
        <v>15</v>
      </c>
    </row>
    <row r="38138" spans="1:5">
      <c r="A38138" t="s">
        <v>74029</v>
      </c>
      <c r="B38138" t="s">
        <v>74030</v>
      </c>
      <c r="E38138" t="s">
        <v>15</v>
      </c>
    </row>
    <row r="38139" spans="1:5">
      <c r="A38139" t="s">
        <v>74031</v>
      </c>
      <c r="B38139" t="s">
        <v>74032</v>
      </c>
      <c r="E38139" t="s">
        <v>91</v>
      </c>
    </row>
    <row r="38140" spans="1:5">
      <c r="A38140" t="s">
        <v>74033</v>
      </c>
      <c r="B38140" t="s">
        <v>55790</v>
      </c>
      <c r="E38140" t="s">
        <v>15</v>
      </c>
    </row>
    <row r="38141" spans="1:5">
      <c r="A38141" t="s">
        <v>74034</v>
      </c>
      <c r="B38141" t="s">
        <v>28284</v>
      </c>
      <c r="E38141" t="s">
        <v>15</v>
      </c>
    </row>
    <row r="38142" spans="1:5">
      <c r="A38142" t="s">
        <v>74035</v>
      </c>
      <c r="B38142" t="s">
        <v>74036</v>
      </c>
      <c r="E38142" t="s">
        <v>15</v>
      </c>
    </row>
    <row r="38143" spans="1:5">
      <c r="A38143" t="s">
        <v>74037</v>
      </c>
      <c r="B38143" t="s">
        <v>14553</v>
      </c>
      <c r="E38143" t="s">
        <v>15</v>
      </c>
    </row>
    <row r="38144" spans="1:5">
      <c r="A38144" t="s">
        <v>74038</v>
      </c>
      <c r="B38144" t="s">
        <v>14553</v>
      </c>
      <c r="E38144" t="s">
        <v>15</v>
      </c>
    </row>
    <row r="38145" spans="1:5">
      <c r="A38145" t="s">
        <v>74039</v>
      </c>
      <c r="B38145" t="s">
        <v>28460</v>
      </c>
      <c r="E38145" t="s">
        <v>15</v>
      </c>
    </row>
    <row r="38146" spans="1:5">
      <c r="A38146" t="s">
        <v>74040</v>
      </c>
      <c r="B38146" t="s">
        <v>28460</v>
      </c>
      <c r="E38146" t="s">
        <v>15</v>
      </c>
    </row>
    <row r="38147" spans="1:5">
      <c r="A38147" t="s">
        <v>74041</v>
      </c>
      <c r="B38147" t="s">
        <v>54591</v>
      </c>
      <c r="E38147" t="s">
        <v>15</v>
      </c>
    </row>
    <row r="38148" spans="1:5">
      <c r="A38148" t="s">
        <v>74042</v>
      </c>
      <c r="B38148" t="s">
        <v>54591</v>
      </c>
      <c r="E38148" t="s">
        <v>15</v>
      </c>
    </row>
    <row r="38149" spans="1:5">
      <c r="A38149" t="s">
        <v>74043</v>
      </c>
      <c r="B38149" t="s">
        <v>58530</v>
      </c>
      <c r="E38149" t="s">
        <v>9636</v>
      </c>
    </row>
    <row r="38150" spans="1:5">
      <c r="A38150" t="s">
        <v>74044</v>
      </c>
      <c r="B38150" t="s">
        <v>27913</v>
      </c>
      <c r="E38150" t="s">
        <v>15</v>
      </c>
    </row>
    <row r="38151" spans="1:5">
      <c r="A38151" t="s">
        <v>74045</v>
      </c>
      <c r="B38151" t="s">
        <v>74046</v>
      </c>
      <c r="E38151" t="s">
        <v>15</v>
      </c>
    </row>
    <row r="38152" spans="1:5">
      <c r="A38152" t="s">
        <v>74047</v>
      </c>
      <c r="B38152" t="s">
        <v>44884</v>
      </c>
      <c r="E38152" t="s">
        <v>15</v>
      </c>
    </row>
    <row r="38153" spans="1:5">
      <c r="A38153" t="s">
        <v>74048</v>
      </c>
      <c r="B38153" t="s">
        <v>58530</v>
      </c>
      <c r="E38153" t="s">
        <v>9636</v>
      </c>
    </row>
    <row r="38154" spans="1:5">
      <c r="A38154" t="s">
        <v>74049</v>
      </c>
      <c r="B38154" t="s">
        <v>74050</v>
      </c>
      <c r="E38154" t="s">
        <v>15</v>
      </c>
    </row>
    <row r="38155" spans="1:5">
      <c r="A38155" t="s">
        <v>74051</v>
      </c>
      <c r="B38155" t="s">
        <v>31244</v>
      </c>
      <c r="E38155" t="s">
        <v>91</v>
      </c>
    </row>
    <row r="38156" spans="1:5">
      <c r="A38156" t="s">
        <v>74052</v>
      </c>
      <c r="B38156" t="s">
        <v>74053</v>
      </c>
      <c r="E38156" t="s">
        <v>15</v>
      </c>
    </row>
    <row r="38157" spans="1:5">
      <c r="A38157" t="s">
        <v>74054</v>
      </c>
      <c r="B38157" t="s">
        <v>27141</v>
      </c>
      <c r="E38157" t="s">
        <v>15</v>
      </c>
    </row>
    <row r="38158" spans="1:5">
      <c r="A38158" t="s">
        <v>74055</v>
      </c>
      <c r="B38158" t="s">
        <v>68617</v>
      </c>
      <c r="E38158" t="s">
        <v>15</v>
      </c>
    </row>
    <row r="38159" spans="1:5">
      <c r="A38159" t="s">
        <v>74056</v>
      </c>
      <c r="B38159" t="s">
        <v>51012</v>
      </c>
      <c r="E38159" t="s">
        <v>15</v>
      </c>
    </row>
    <row r="38160" spans="1:5">
      <c r="A38160" t="s">
        <v>74057</v>
      </c>
      <c r="B38160" t="s">
        <v>51012</v>
      </c>
      <c r="E38160" t="s">
        <v>15</v>
      </c>
    </row>
    <row r="38161" spans="1:5">
      <c r="A38161" t="s">
        <v>74058</v>
      </c>
      <c r="B38161" t="s">
        <v>74059</v>
      </c>
      <c r="E38161" t="s">
        <v>15</v>
      </c>
    </row>
    <row r="38162" spans="1:5">
      <c r="A38162" t="s">
        <v>74060</v>
      </c>
      <c r="B38162" t="s">
        <v>35642</v>
      </c>
      <c r="E38162" t="s">
        <v>15</v>
      </c>
    </row>
    <row r="38163" spans="1:5">
      <c r="A38163" t="s">
        <v>74061</v>
      </c>
      <c r="B38163" t="s">
        <v>30945</v>
      </c>
      <c r="E38163" t="s">
        <v>15</v>
      </c>
    </row>
    <row r="38164" spans="1:5">
      <c r="A38164" t="s">
        <v>74062</v>
      </c>
      <c r="B38164" t="s">
        <v>27356</v>
      </c>
      <c r="E38164" t="s">
        <v>15</v>
      </c>
    </row>
    <row r="38165" spans="1:5">
      <c r="A38165" t="s">
        <v>74063</v>
      </c>
      <c r="B38165" t="s">
        <v>27356</v>
      </c>
      <c r="E38165" t="s">
        <v>15</v>
      </c>
    </row>
    <row r="38166" spans="1:5">
      <c r="A38166" t="s">
        <v>74064</v>
      </c>
      <c r="B38166" t="s">
        <v>31609</v>
      </c>
      <c r="E38166" t="s">
        <v>15</v>
      </c>
    </row>
    <row r="38167" spans="1:5">
      <c r="A38167" t="s">
        <v>74065</v>
      </c>
      <c r="B38167" t="s">
        <v>74066</v>
      </c>
      <c r="E38167" t="s">
        <v>11774</v>
      </c>
    </row>
    <row r="38168" spans="1:5">
      <c r="A38168" t="s">
        <v>74067</v>
      </c>
      <c r="B38168" t="s">
        <v>74068</v>
      </c>
      <c r="E38168" t="s">
        <v>4902</v>
      </c>
    </row>
    <row r="38169" spans="1:5">
      <c r="A38169" t="s">
        <v>74069</v>
      </c>
      <c r="B38169" t="s">
        <v>74070</v>
      </c>
      <c r="E38169" t="s">
        <v>15</v>
      </c>
    </row>
    <row r="38170" spans="1:5">
      <c r="A38170" t="s">
        <v>74071</v>
      </c>
      <c r="B38170" t="s">
        <v>62324</v>
      </c>
      <c r="E38170" t="s">
        <v>15</v>
      </c>
    </row>
    <row r="38171" spans="1:5">
      <c r="A38171" t="s">
        <v>74072</v>
      </c>
      <c r="B38171" t="s">
        <v>74073</v>
      </c>
      <c r="E38171" t="s">
        <v>15</v>
      </c>
    </row>
    <row r="38172" spans="1:5">
      <c r="A38172" t="s">
        <v>74074</v>
      </c>
      <c r="B38172" t="s">
        <v>74075</v>
      </c>
      <c r="E38172" t="s">
        <v>91</v>
      </c>
    </row>
    <row r="38173" spans="1:5">
      <c r="A38173" t="s">
        <v>74076</v>
      </c>
      <c r="B38173" t="s">
        <v>13930</v>
      </c>
      <c r="E38173" t="s">
        <v>91</v>
      </c>
    </row>
    <row r="38174" spans="1:5">
      <c r="A38174" t="s">
        <v>74077</v>
      </c>
      <c r="B38174" t="s">
        <v>74078</v>
      </c>
      <c r="E38174" t="s">
        <v>9969</v>
      </c>
    </row>
    <row r="38175" spans="1:5">
      <c r="A38175" t="s">
        <v>74079</v>
      </c>
      <c r="B38175" t="s">
        <v>13930</v>
      </c>
      <c r="E38175" t="s">
        <v>91</v>
      </c>
    </row>
    <row r="38176" spans="1:5">
      <c r="A38176" t="s">
        <v>74080</v>
      </c>
      <c r="B38176" t="s">
        <v>74081</v>
      </c>
      <c r="E38176" t="s">
        <v>91</v>
      </c>
    </row>
    <row r="38177" spans="1:5">
      <c r="A38177" t="s">
        <v>74082</v>
      </c>
      <c r="B38177" t="s">
        <v>74078</v>
      </c>
      <c r="E38177" t="s">
        <v>9969</v>
      </c>
    </row>
    <row r="38178" spans="1:5">
      <c r="A38178" t="s">
        <v>74083</v>
      </c>
      <c r="B38178" t="s">
        <v>53512</v>
      </c>
      <c r="E38178" t="s">
        <v>13422</v>
      </c>
    </row>
    <row r="38179" spans="1:5">
      <c r="A38179" t="s">
        <v>74084</v>
      </c>
      <c r="B38179" t="s">
        <v>13930</v>
      </c>
      <c r="E38179" t="s">
        <v>91</v>
      </c>
    </row>
    <row r="38180" spans="1:5">
      <c r="A38180" t="s">
        <v>74085</v>
      </c>
      <c r="B38180" t="s">
        <v>13930</v>
      </c>
      <c r="E38180" t="s">
        <v>91</v>
      </c>
    </row>
    <row r="38181" spans="1:5">
      <c r="A38181" t="s">
        <v>74086</v>
      </c>
      <c r="B38181" t="s">
        <v>74087</v>
      </c>
      <c r="E38181" t="s">
        <v>15</v>
      </c>
    </row>
    <row r="38182" spans="1:5">
      <c r="A38182" t="s">
        <v>74088</v>
      </c>
      <c r="B38182" t="s">
        <v>74089</v>
      </c>
      <c r="E38182" t="s">
        <v>15</v>
      </c>
    </row>
    <row r="38183" spans="1:5">
      <c r="A38183" t="s">
        <v>74090</v>
      </c>
      <c r="B38183" t="s">
        <v>74091</v>
      </c>
      <c r="E38183" t="s">
        <v>86</v>
      </c>
    </row>
    <row r="38184" spans="1:5">
      <c r="A38184" t="s">
        <v>74092</v>
      </c>
      <c r="B38184" t="s">
        <v>26445</v>
      </c>
      <c r="E38184" t="s">
        <v>15</v>
      </c>
    </row>
    <row r="38185" spans="1:5">
      <c r="A38185" t="s">
        <v>74093</v>
      </c>
      <c r="B38185" t="s">
        <v>74094</v>
      </c>
      <c r="E38185" t="s">
        <v>91</v>
      </c>
    </row>
    <row r="38186" spans="1:5">
      <c r="A38186" t="s">
        <v>74095</v>
      </c>
      <c r="B38186" t="s">
        <v>74096</v>
      </c>
      <c r="E38186" t="s">
        <v>91</v>
      </c>
    </row>
    <row r="38187" spans="1:5">
      <c r="A38187" t="s">
        <v>74097</v>
      </c>
      <c r="B38187" t="s">
        <v>74098</v>
      </c>
      <c r="E38187" t="s">
        <v>91</v>
      </c>
    </row>
    <row r="38188" spans="1:5">
      <c r="A38188" t="s">
        <v>74099</v>
      </c>
      <c r="B38188" t="s">
        <v>39818</v>
      </c>
      <c r="E38188" t="s">
        <v>91</v>
      </c>
    </row>
    <row r="38189" spans="1:5">
      <c r="A38189" t="s">
        <v>74100</v>
      </c>
      <c r="B38189" t="s">
        <v>38208</v>
      </c>
      <c r="E38189" t="s">
        <v>91</v>
      </c>
    </row>
    <row r="38190" spans="1:5">
      <c r="A38190" t="s">
        <v>74101</v>
      </c>
      <c r="B38190" t="s">
        <v>74102</v>
      </c>
      <c r="E38190" t="s">
        <v>15</v>
      </c>
    </row>
    <row r="38191" spans="1:5">
      <c r="A38191" t="s">
        <v>74103</v>
      </c>
      <c r="B38191" t="s">
        <v>74104</v>
      </c>
      <c r="E38191" t="s">
        <v>15</v>
      </c>
    </row>
    <row r="38192" spans="1:5">
      <c r="A38192" t="s">
        <v>74105</v>
      </c>
      <c r="B38192" t="s">
        <v>74106</v>
      </c>
      <c r="E38192" t="s">
        <v>15</v>
      </c>
    </row>
    <row r="38193" spans="1:5">
      <c r="A38193" t="s">
        <v>74107</v>
      </c>
      <c r="B38193" t="s">
        <v>35570</v>
      </c>
      <c r="E38193" t="s">
        <v>4902</v>
      </c>
    </row>
    <row r="38194" spans="1:5">
      <c r="A38194" t="s">
        <v>74108</v>
      </c>
      <c r="B38194" t="s">
        <v>74109</v>
      </c>
      <c r="E38194" t="s">
        <v>91</v>
      </c>
    </row>
    <row r="38195" spans="1:5">
      <c r="A38195" t="s">
        <v>74110</v>
      </c>
      <c r="B38195" t="s">
        <v>74111</v>
      </c>
      <c r="E38195" t="s">
        <v>91</v>
      </c>
    </row>
    <row r="38196" spans="1:5">
      <c r="A38196" t="s">
        <v>74112</v>
      </c>
      <c r="B38196" t="s">
        <v>74113</v>
      </c>
      <c r="E38196" t="s">
        <v>17138</v>
      </c>
    </row>
    <row r="38197" spans="1:5">
      <c r="A38197" t="s">
        <v>74114</v>
      </c>
      <c r="B38197" t="s">
        <v>20849</v>
      </c>
      <c r="E38197" t="s">
        <v>15</v>
      </c>
    </row>
    <row r="38198" spans="1:5">
      <c r="A38198" t="s">
        <v>74115</v>
      </c>
      <c r="B38198" t="s">
        <v>44413</v>
      </c>
      <c r="E38198" t="s">
        <v>15</v>
      </c>
    </row>
    <row r="38199" spans="1:5">
      <c r="A38199" t="s">
        <v>74116</v>
      </c>
      <c r="B38199" t="s">
        <v>29968</v>
      </c>
      <c r="E38199" t="s">
        <v>91</v>
      </c>
    </row>
    <row r="38200" spans="1:5">
      <c r="A38200" t="s">
        <v>74117</v>
      </c>
      <c r="B38200" t="s">
        <v>29968</v>
      </c>
      <c r="E38200" t="s">
        <v>91</v>
      </c>
    </row>
    <row r="38201" spans="1:5">
      <c r="A38201" t="s">
        <v>74118</v>
      </c>
      <c r="B38201" t="s">
        <v>28650</v>
      </c>
      <c r="E38201" t="s">
        <v>91</v>
      </c>
    </row>
    <row r="38202" spans="1:5">
      <c r="A38202" t="s">
        <v>74119</v>
      </c>
      <c r="B38202" t="s">
        <v>74120</v>
      </c>
      <c r="E38202" t="s">
        <v>9677</v>
      </c>
    </row>
    <row r="38203" spans="1:5">
      <c r="A38203" t="s">
        <v>74121</v>
      </c>
      <c r="B38203" t="s">
        <v>74122</v>
      </c>
      <c r="C38203" t="s">
        <v>10987</v>
      </c>
      <c r="D38203" t="s">
        <v>90</v>
      </c>
      <c r="E38203" t="s">
        <v>74123</v>
      </c>
    </row>
    <row r="38204" spans="1:5">
      <c r="A38204" t="s">
        <v>74124</v>
      </c>
      <c r="B38204" t="s">
        <v>42847</v>
      </c>
      <c r="E38204" t="s">
        <v>91</v>
      </c>
    </row>
    <row r="38205" spans="1:5">
      <c r="A38205" t="s">
        <v>74125</v>
      </c>
      <c r="B38205" t="s">
        <v>28003</v>
      </c>
      <c r="E38205" t="s">
        <v>91</v>
      </c>
    </row>
    <row r="38206" spans="1:5">
      <c r="A38206" t="s">
        <v>74126</v>
      </c>
      <c r="B38206" t="s">
        <v>74127</v>
      </c>
      <c r="E38206" t="s">
        <v>15</v>
      </c>
    </row>
    <row r="38207" spans="1:5">
      <c r="A38207" t="s">
        <v>74128</v>
      </c>
      <c r="B38207" t="s">
        <v>74129</v>
      </c>
      <c r="E38207" t="s">
        <v>15</v>
      </c>
    </row>
    <row r="38208" spans="1:5">
      <c r="A38208" t="s">
        <v>74130</v>
      </c>
      <c r="B38208" t="s">
        <v>74129</v>
      </c>
      <c r="E38208" t="s">
        <v>15</v>
      </c>
    </row>
    <row r="38209" spans="1:5">
      <c r="A38209" t="s">
        <v>74131</v>
      </c>
      <c r="B38209" t="s">
        <v>74132</v>
      </c>
      <c r="E38209" t="s">
        <v>4902</v>
      </c>
    </row>
    <row r="38210" spans="1:5">
      <c r="A38210" t="s">
        <v>74133</v>
      </c>
      <c r="B38210" t="s">
        <v>37721</v>
      </c>
      <c r="E38210" t="s">
        <v>15</v>
      </c>
    </row>
    <row r="38211" spans="1:5">
      <c r="A38211" t="s">
        <v>74134</v>
      </c>
      <c r="B38211" t="s">
        <v>74135</v>
      </c>
      <c r="E38211" t="s">
        <v>15</v>
      </c>
    </row>
    <row r="38212" spans="1:5">
      <c r="A38212" t="s">
        <v>74136</v>
      </c>
      <c r="B38212" t="s">
        <v>74137</v>
      </c>
      <c r="E38212" t="s">
        <v>15</v>
      </c>
    </row>
    <row r="38213" spans="1:5">
      <c r="A38213" t="s">
        <v>74138</v>
      </c>
      <c r="B38213" t="s">
        <v>74139</v>
      </c>
      <c r="E38213" t="s">
        <v>9508</v>
      </c>
    </row>
    <row r="38214" spans="1:5">
      <c r="A38214" t="s">
        <v>74140</v>
      </c>
      <c r="B38214" t="s">
        <v>30458</v>
      </c>
      <c r="E38214" t="s">
        <v>15</v>
      </c>
    </row>
    <row r="38215" spans="1:5">
      <c r="A38215" t="s">
        <v>74141</v>
      </c>
      <c r="B38215" t="s">
        <v>74142</v>
      </c>
      <c r="E38215" t="s">
        <v>91</v>
      </c>
    </row>
    <row r="38216" spans="1:5">
      <c r="A38216" t="s">
        <v>74143</v>
      </c>
      <c r="B38216" t="s">
        <v>30022</v>
      </c>
      <c r="E38216" t="s">
        <v>86</v>
      </c>
    </row>
    <row r="38217" spans="1:5">
      <c r="A38217" t="s">
        <v>74144</v>
      </c>
      <c r="B38217" t="s">
        <v>74145</v>
      </c>
      <c r="E38217" t="s">
        <v>31054</v>
      </c>
    </row>
    <row r="38218" spans="1:5">
      <c r="A38218" t="s">
        <v>74146</v>
      </c>
      <c r="B38218" t="s">
        <v>74147</v>
      </c>
      <c r="E38218" t="s">
        <v>29751</v>
      </c>
    </row>
    <row r="38219" spans="1:5">
      <c r="A38219" t="s">
        <v>74148</v>
      </c>
      <c r="B38219" t="s">
        <v>26312</v>
      </c>
      <c r="E38219" t="s">
        <v>91</v>
      </c>
    </row>
    <row r="38220" spans="1:5">
      <c r="A38220" t="s">
        <v>74149</v>
      </c>
      <c r="B38220" t="s">
        <v>74150</v>
      </c>
      <c r="E38220" t="s">
        <v>15</v>
      </c>
    </row>
    <row r="38221" spans="1:5">
      <c r="A38221" t="s">
        <v>74151</v>
      </c>
      <c r="B38221" t="s">
        <v>9498</v>
      </c>
      <c r="E38221" t="s">
        <v>15</v>
      </c>
    </row>
    <row r="38222" spans="1:5">
      <c r="A38222" t="s">
        <v>74152</v>
      </c>
      <c r="B38222" t="s">
        <v>74153</v>
      </c>
      <c r="C38222" t="s">
        <v>695</v>
      </c>
      <c r="D38222" t="s">
        <v>696</v>
      </c>
      <c r="E38222" t="s">
        <v>15</v>
      </c>
    </row>
    <row r="38223" spans="1:5">
      <c r="A38223" t="s">
        <v>74154</v>
      </c>
      <c r="B38223" t="s">
        <v>17925</v>
      </c>
      <c r="E38223" t="s">
        <v>15</v>
      </c>
    </row>
    <row r="38224" spans="1:5">
      <c r="A38224" t="s">
        <v>74155</v>
      </c>
      <c r="B38224" t="s">
        <v>74156</v>
      </c>
      <c r="E38224" t="s">
        <v>15</v>
      </c>
    </row>
    <row r="38225" spans="1:5">
      <c r="A38225" t="s">
        <v>74157</v>
      </c>
      <c r="B38225" t="s">
        <v>18756</v>
      </c>
      <c r="E38225" t="s">
        <v>91</v>
      </c>
    </row>
    <row r="38226" spans="1:5">
      <c r="A38226" t="s">
        <v>74158</v>
      </c>
      <c r="B38226" t="s">
        <v>74159</v>
      </c>
      <c r="E38226" t="s">
        <v>15</v>
      </c>
    </row>
    <row r="38227" spans="1:5">
      <c r="A38227" t="s">
        <v>74160</v>
      </c>
      <c r="B38227" t="s">
        <v>31897</v>
      </c>
      <c r="E38227" t="s">
        <v>86</v>
      </c>
    </row>
    <row r="38228" spans="1:5">
      <c r="A38228" t="s">
        <v>74161</v>
      </c>
      <c r="B38228" t="s">
        <v>29377</v>
      </c>
      <c r="E38228" t="s">
        <v>15</v>
      </c>
    </row>
    <row r="38229" spans="1:5">
      <c r="A38229" t="s">
        <v>74162</v>
      </c>
      <c r="B38229" t="s">
        <v>74163</v>
      </c>
      <c r="E38229" t="s">
        <v>15</v>
      </c>
    </row>
    <row r="38230" spans="1:5">
      <c r="A38230" t="s">
        <v>74164</v>
      </c>
      <c r="B38230" t="s">
        <v>27445</v>
      </c>
      <c r="E38230" t="s">
        <v>27153</v>
      </c>
    </row>
    <row r="38231" spans="1:5">
      <c r="A38231" t="s">
        <v>74165</v>
      </c>
      <c r="B38231" t="s">
        <v>74166</v>
      </c>
      <c r="C38231" t="s">
        <v>9557</v>
      </c>
      <c r="D38231" t="s">
        <v>1328</v>
      </c>
      <c r="E38231" t="s">
        <v>15</v>
      </c>
    </row>
    <row r="38232" spans="1:5">
      <c r="A38232" t="s">
        <v>74167</v>
      </c>
      <c r="B38232" t="s">
        <v>47932</v>
      </c>
      <c r="E38232" t="s">
        <v>91</v>
      </c>
    </row>
    <row r="38233" spans="1:5">
      <c r="A38233" t="s">
        <v>74168</v>
      </c>
      <c r="B38233" t="s">
        <v>10878</v>
      </c>
      <c r="E38233" t="s">
        <v>4902</v>
      </c>
    </row>
    <row r="38234" spans="1:5">
      <c r="A38234" t="s">
        <v>74169</v>
      </c>
      <c r="B38234" t="s">
        <v>10878</v>
      </c>
      <c r="E38234" t="s">
        <v>4902</v>
      </c>
    </row>
    <row r="38235" spans="1:5">
      <c r="A38235" t="s">
        <v>74170</v>
      </c>
      <c r="B38235" t="s">
        <v>74171</v>
      </c>
      <c r="E38235" t="s">
        <v>15</v>
      </c>
    </row>
    <row r="38236" spans="1:5">
      <c r="A38236" t="s">
        <v>74172</v>
      </c>
      <c r="B38236" t="s">
        <v>28998</v>
      </c>
      <c r="E38236" t="s">
        <v>91</v>
      </c>
    </row>
    <row r="38237" spans="1:5">
      <c r="A38237" t="s">
        <v>74173</v>
      </c>
      <c r="B38237" t="s">
        <v>28760</v>
      </c>
      <c r="E38237" t="s">
        <v>91</v>
      </c>
    </row>
    <row r="38238" spans="1:5">
      <c r="A38238" t="s">
        <v>74174</v>
      </c>
      <c r="B38238" t="s">
        <v>18756</v>
      </c>
      <c r="E38238" t="s">
        <v>91</v>
      </c>
    </row>
    <row r="38239" spans="1:5">
      <c r="A38239" t="s">
        <v>74175</v>
      </c>
      <c r="B38239" t="s">
        <v>18756</v>
      </c>
      <c r="E38239" t="s">
        <v>91</v>
      </c>
    </row>
    <row r="38240" spans="1:5">
      <c r="A38240" t="s">
        <v>74176</v>
      </c>
      <c r="B38240" t="s">
        <v>74177</v>
      </c>
      <c r="E38240" t="s">
        <v>4902</v>
      </c>
    </row>
    <row r="38241" spans="1:5">
      <c r="A38241" t="s">
        <v>74178</v>
      </c>
      <c r="B38241" t="s">
        <v>74177</v>
      </c>
      <c r="E38241" t="s">
        <v>4902</v>
      </c>
    </row>
    <row r="38242" spans="1:5">
      <c r="A38242" t="s">
        <v>74179</v>
      </c>
      <c r="B38242" t="s">
        <v>74177</v>
      </c>
      <c r="E38242" t="s">
        <v>4902</v>
      </c>
    </row>
    <row r="38243" spans="1:5">
      <c r="A38243" t="s">
        <v>74180</v>
      </c>
      <c r="B38243" t="s">
        <v>74181</v>
      </c>
      <c r="E38243" t="s">
        <v>4902</v>
      </c>
    </row>
    <row r="38244" spans="1:5">
      <c r="A38244" t="s">
        <v>74182</v>
      </c>
      <c r="B38244" t="s">
        <v>74183</v>
      </c>
      <c r="E38244" t="s">
        <v>15</v>
      </c>
    </row>
    <row r="38245" spans="1:5">
      <c r="A38245" t="s">
        <v>74184</v>
      </c>
      <c r="B38245" t="s">
        <v>28128</v>
      </c>
      <c r="E38245" t="s">
        <v>9969</v>
      </c>
    </row>
    <row r="38246" spans="1:5">
      <c r="A38246" t="s">
        <v>74185</v>
      </c>
      <c r="B38246" t="s">
        <v>47174</v>
      </c>
      <c r="E38246" t="s">
        <v>15</v>
      </c>
    </row>
    <row r="38247" spans="1:5">
      <c r="A38247" t="s">
        <v>74186</v>
      </c>
      <c r="B38247" t="s">
        <v>27445</v>
      </c>
      <c r="E38247" t="s">
        <v>27153</v>
      </c>
    </row>
    <row r="38248" spans="1:5">
      <c r="A38248" t="s">
        <v>74187</v>
      </c>
      <c r="B38248" t="s">
        <v>74188</v>
      </c>
      <c r="C38248" t="s">
        <v>10879</v>
      </c>
      <c r="D38248" t="s">
        <v>2888</v>
      </c>
      <c r="E38248" t="s">
        <v>9508</v>
      </c>
    </row>
    <row r="38249" spans="1:5">
      <c r="A38249" t="s">
        <v>74189</v>
      </c>
      <c r="B38249" t="s">
        <v>46520</v>
      </c>
      <c r="E38249" t="s">
        <v>15</v>
      </c>
    </row>
    <row r="38250" spans="1:5">
      <c r="A38250" t="s">
        <v>74190</v>
      </c>
      <c r="B38250" t="s">
        <v>74191</v>
      </c>
      <c r="C38250" t="s">
        <v>6758</v>
      </c>
      <c r="D38250" t="s">
        <v>6759</v>
      </c>
      <c r="E38250" t="s">
        <v>15</v>
      </c>
    </row>
    <row r="38251" spans="1:5">
      <c r="A38251" t="s">
        <v>74192</v>
      </c>
      <c r="B38251" t="s">
        <v>74193</v>
      </c>
      <c r="E38251" t="s">
        <v>91</v>
      </c>
    </row>
    <row r="38252" spans="1:5">
      <c r="A38252" t="s">
        <v>74194</v>
      </c>
      <c r="B38252" t="s">
        <v>70567</v>
      </c>
      <c r="E38252" t="s">
        <v>91</v>
      </c>
    </row>
    <row r="38253" spans="1:5">
      <c r="A38253" t="s">
        <v>74195</v>
      </c>
      <c r="B38253" t="s">
        <v>70567</v>
      </c>
      <c r="E38253" t="s">
        <v>91</v>
      </c>
    </row>
    <row r="38254" spans="1:5">
      <c r="A38254" t="s">
        <v>74196</v>
      </c>
      <c r="B38254" t="s">
        <v>74197</v>
      </c>
      <c r="E38254" t="s">
        <v>9677</v>
      </c>
    </row>
    <row r="38255" spans="1:5">
      <c r="A38255" t="s">
        <v>74198</v>
      </c>
      <c r="B38255" t="s">
        <v>74199</v>
      </c>
      <c r="E38255" t="s">
        <v>15</v>
      </c>
    </row>
    <row r="38256" spans="1:5">
      <c r="A38256" t="s">
        <v>74200</v>
      </c>
      <c r="B38256" t="s">
        <v>74201</v>
      </c>
      <c r="E38256" t="s">
        <v>15</v>
      </c>
    </row>
    <row r="38257" spans="1:5">
      <c r="A38257" t="s">
        <v>74202</v>
      </c>
      <c r="B38257" t="s">
        <v>44794</v>
      </c>
      <c r="E38257" t="s">
        <v>15</v>
      </c>
    </row>
    <row r="38258" spans="1:5">
      <c r="A38258" t="s">
        <v>74203</v>
      </c>
      <c r="B38258" t="s">
        <v>27445</v>
      </c>
      <c r="E38258" t="s">
        <v>27153</v>
      </c>
    </row>
    <row r="38259" spans="1:5">
      <c r="A38259" t="s">
        <v>74204</v>
      </c>
      <c r="B38259" t="s">
        <v>74205</v>
      </c>
      <c r="E38259" t="s">
        <v>91</v>
      </c>
    </row>
    <row r="38260" spans="1:5">
      <c r="A38260" t="s">
        <v>74206</v>
      </c>
      <c r="B38260" t="s">
        <v>16641</v>
      </c>
      <c r="E38260" t="s">
        <v>15</v>
      </c>
    </row>
    <row r="38261" spans="1:5">
      <c r="A38261" t="s">
        <v>74207</v>
      </c>
      <c r="B38261" t="s">
        <v>57011</v>
      </c>
      <c r="E38261" t="s">
        <v>15</v>
      </c>
    </row>
    <row r="38262" spans="1:5">
      <c r="A38262" t="s">
        <v>74208</v>
      </c>
      <c r="B38262" t="s">
        <v>16641</v>
      </c>
      <c r="E38262" t="s">
        <v>15</v>
      </c>
    </row>
    <row r="38263" spans="1:5">
      <c r="A38263" t="s">
        <v>74209</v>
      </c>
      <c r="B38263" t="s">
        <v>74210</v>
      </c>
      <c r="E38263" t="s">
        <v>27415</v>
      </c>
    </row>
    <row r="38264" spans="1:5">
      <c r="A38264" t="s">
        <v>74211</v>
      </c>
      <c r="B38264" t="s">
        <v>27445</v>
      </c>
      <c r="E38264" t="s">
        <v>27153</v>
      </c>
    </row>
    <row r="38265" spans="1:5">
      <c r="A38265" t="s">
        <v>74212</v>
      </c>
      <c r="B38265" t="s">
        <v>74213</v>
      </c>
      <c r="E38265" t="s">
        <v>9677</v>
      </c>
    </row>
    <row r="38266" spans="1:5">
      <c r="A38266" t="s">
        <v>74214</v>
      </c>
      <c r="B38266" t="s">
        <v>74215</v>
      </c>
      <c r="E38266" t="s">
        <v>9677</v>
      </c>
    </row>
    <row r="38267" spans="1:5">
      <c r="A38267" t="s">
        <v>74216</v>
      </c>
      <c r="B38267" t="s">
        <v>57011</v>
      </c>
      <c r="E38267" t="s">
        <v>15</v>
      </c>
    </row>
    <row r="38268" spans="1:5">
      <c r="A38268" t="s">
        <v>74217</v>
      </c>
      <c r="B38268" t="s">
        <v>57011</v>
      </c>
      <c r="E38268" t="s">
        <v>15</v>
      </c>
    </row>
    <row r="38269" spans="1:5">
      <c r="A38269" t="s">
        <v>74218</v>
      </c>
      <c r="B38269" t="s">
        <v>74219</v>
      </c>
      <c r="E38269" t="s">
        <v>86</v>
      </c>
    </row>
    <row r="38270" spans="1:5">
      <c r="A38270" t="s">
        <v>74220</v>
      </c>
      <c r="B38270" t="s">
        <v>33697</v>
      </c>
      <c r="E38270" t="s">
        <v>91</v>
      </c>
    </row>
    <row r="38271" spans="1:5">
      <c r="A38271" t="s">
        <v>74221</v>
      </c>
      <c r="B38271" t="s">
        <v>33697</v>
      </c>
      <c r="E38271" t="s">
        <v>91</v>
      </c>
    </row>
    <row r="38272" spans="1:5">
      <c r="A38272" t="s">
        <v>74222</v>
      </c>
      <c r="B38272" t="s">
        <v>40088</v>
      </c>
      <c r="E38272" t="s">
        <v>91</v>
      </c>
    </row>
    <row r="38273" spans="1:5">
      <c r="A38273" t="s">
        <v>74223</v>
      </c>
      <c r="B38273" t="s">
        <v>51457</v>
      </c>
      <c r="E38273" t="s">
        <v>15</v>
      </c>
    </row>
    <row r="38274" spans="1:5">
      <c r="A38274" t="s">
        <v>74224</v>
      </c>
      <c r="B38274" t="s">
        <v>74225</v>
      </c>
      <c r="E38274" t="s">
        <v>44167</v>
      </c>
    </row>
    <row r="38275" spans="1:5">
      <c r="A38275" t="s">
        <v>74226</v>
      </c>
      <c r="B38275" t="s">
        <v>16641</v>
      </c>
      <c r="E38275" t="s">
        <v>15</v>
      </c>
    </row>
    <row r="38276" spans="1:5">
      <c r="A38276" t="s">
        <v>74227</v>
      </c>
      <c r="B38276" t="s">
        <v>16641</v>
      </c>
      <c r="E38276" t="s">
        <v>15</v>
      </c>
    </row>
    <row r="38277" spans="1:5">
      <c r="A38277" t="s">
        <v>74228</v>
      </c>
      <c r="B38277" t="s">
        <v>16641</v>
      </c>
      <c r="E38277" t="s">
        <v>15</v>
      </c>
    </row>
    <row r="38278" spans="1:5">
      <c r="A38278" t="s">
        <v>74229</v>
      </c>
      <c r="B38278" t="s">
        <v>16641</v>
      </c>
      <c r="E38278" t="s">
        <v>15</v>
      </c>
    </row>
    <row r="38279" spans="1:5">
      <c r="A38279" t="s">
        <v>74230</v>
      </c>
      <c r="B38279" t="s">
        <v>16641</v>
      </c>
      <c r="E38279" t="s">
        <v>15</v>
      </c>
    </row>
    <row r="38280" spans="1:5">
      <c r="A38280" t="s">
        <v>74231</v>
      </c>
      <c r="B38280" t="s">
        <v>16641</v>
      </c>
      <c r="E38280" t="s">
        <v>15</v>
      </c>
    </row>
    <row r="38281" spans="1:5">
      <c r="A38281" t="s">
        <v>74232</v>
      </c>
      <c r="B38281" t="s">
        <v>16641</v>
      </c>
      <c r="E38281" t="s">
        <v>15</v>
      </c>
    </row>
    <row r="38282" spans="1:5">
      <c r="A38282" t="s">
        <v>74233</v>
      </c>
      <c r="B38282" t="s">
        <v>16641</v>
      </c>
      <c r="E38282" t="s">
        <v>15</v>
      </c>
    </row>
    <row r="38283" spans="1:5">
      <c r="A38283" t="s">
        <v>74234</v>
      </c>
      <c r="B38283" t="s">
        <v>74235</v>
      </c>
      <c r="E38283" t="s">
        <v>9677</v>
      </c>
    </row>
    <row r="38284" spans="1:5">
      <c r="A38284" t="s">
        <v>74236</v>
      </c>
      <c r="B38284" t="s">
        <v>74237</v>
      </c>
      <c r="E38284" t="s">
        <v>9677</v>
      </c>
    </row>
    <row r="38285" spans="1:5">
      <c r="A38285" t="s">
        <v>74238</v>
      </c>
      <c r="B38285" t="s">
        <v>54352</v>
      </c>
      <c r="E38285" t="s">
        <v>4902</v>
      </c>
    </row>
    <row r="38286" spans="1:5">
      <c r="A38286" t="s">
        <v>74239</v>
      </c>
      <c r="B38286" t="s">
        <v>46016</v>
      </c>
      <c r="E38286" t="s">
        <v>15</v>
      </c>
    </row>
    <row r="38287" spans="1:5">
      <c r="A38287" t="s">
        <v>74240</v>
      </c>
      <c r="B38287" t="s">
        <v>46959</v>
      </c>
      <c r="E38287" t="s">
        <v>15</v>
      </c>
    </row>
    <row r="38288" spans="1:5">
      <c r="A38288" t="s">
        <v>74241</v>
      </c>
      <c r="B38288" t="s">
        <v>74242</v>
      </c>
      <c r="E38288" t="s">
        <v>15</v>
      </c>
    </row>
    <row r="38289" spans="1:5">
      <c r="A38289" t="s">
        <v>74243</v>
      </c>
      <c r="B38289" t="s">
        <v>74244</v>
      </c>
      <c r="E38289" t="s">
        <v>27153</v>
      </c>
    </row>
    <row r="38290" spans="1:5">
      <c r="A38290" t="s">
        <v>74245</v>
      </c>
      <c r="B38290" t="s">
        <v>42368</v>
      </c>
      <c r="E38290" t="s">
        <v>15</v>
      </c>
    </row>
    <row r="38291" spans="1:5">
      <c r="A38291" t="s">
        <v>74246</v>
      </c>
      <c r="B38291" t="s">
        <v>74247</v>
      </c>
      <c r="E38291" t="s">
        <v>15</v>
      </c>
    </row>
    <row r="38292" spans="1:5">
      <c r="A38292" t="s">
        <v>74248</v>
      </c>
      <c r="B38292" t="s">
        <v>28482</v>
      </c>
      <c r="E38292" t="s">
        <v>15</v>
      </c>
    </row>
    <row r="38293" spans="1:5">
      <c r="A38293" t="s">
        <v>74249</v>
      </c>
      <c r="B38293" t="s">
        <v>74250</v>
      </c>
      <c r="E38293" t="s">
        <v>27415</v>
      </c>
    </row>
    <row r="38294" spans="1:5">
      <c r="A38294" t="s">
        <v>74251</v>
      </c>
      <c r="B38294" t="s">
        <v>74252</v>
      </c>
      <c r="E38294" t="s">
        <v>59347</v>
      </c>
    </row>
    <row r="38295" spans="1:5">
      <c r="A38295" t="s">
        <v>74253</v>
      </c>
      <c r="B38295" t="s">
        <v>74254</v>
      </c>
      <c r="E38295" t="s">
        <v>9677</v>
      </c>
    </row>
    <row r="38296" spans="1:5">
      <c r="A38296" t="s">
        <v>74255</v>
      </c>
      <c r="B38296" t="s">
        <v>74256</v>
      </c>
      <c r="E38296" t="s">
        <v>91</v>
      </c>
    </row>
    <row r="38297" spans="1:5">
      <c r="A38297" t="s">
        <v>74257</v>
      </c>
      <c r="B38297" t="s">
        <v>27445</v>
      </c>
      <c r="E38297" t="s">
        <v>27153</v>
      </c>
    </row>
    <row r="38298" spans="1:5">
      <c r="A38298" t="s">
        <v>74258</v>
      </c>
      <c r="B38298" t="s">
        <v>74259</v>
      </c>
      <c r="E38298" t="s">
        <v>9636</v>
      </c>
    </row>
    <row r="38299" spans="1:5">
      <c r="A38299" t="s">
        <v>74260</v>
      </c>
      <c r="B38299" t="s">
        <v>74261</v>
      </c>
      <c r="E38299" t="s">
        <v>15</v>
      </c>
    </row>
    <row r="38300" spans="1:5">
      <c r="A38300" t="s">
        <v>74262</v>
      </c>
      <c r="B38300" t="s">
        <v>55779</v>
      </c>
      <c r="E38300" t="s">
        <v>15</v>
      </c>
    </row>
    <row r="38301" spans="1:5">
      <c r="A38301" t="s">
        <v>74263</v>
      </c>
      <c r="B38301" t="s">
        <v>74264</v>
      </c>
      <c r="E38301" t="s">
        <v>15</v>
      </c>
    </row>
    <row r="38302" spans="1:5">
      <c r="A38302" t="s">
        <v>74265</v>
      </c>
      <c r="B38302" t="s">
        <v>27913</v>
      </c>
      <c r="E38302" t="s">
        <v>15</v>
      </c>
    </row>
    <row r="38303" spans="1:5">
      <c r="A38303" t="s">
        <v>74266</v>
      </c>
      <c r="B38303" t="s">
        <v>29578</v>
      </c>
      <c r="E38303" t="s">
        <v>86</v>
      </c>
    </row>
    <row r="38304" spans="1:5">
      <c r="A38304" t="s">
        <v>74267</v>
      </c>
      <c r="B38304" t="s">
        <v>27445</v>
      </c>
      <c r="E38304" t="s">
        <v>27153</v>
      </c>
    </row>
    <row r="38305" spans="1:5">
      <c r="A38305" t="s">
        <v>74268</v>
      </c>
      <c r="B38305" t="s">
        <v>27913</v>
      </c>
      <c r="E38305" t="s">
        <v>15</v>
      </c>
    </row>
    <row r="38306" spans="1:5">
      <c r="A38306" t="s">
        <v>74269</v>
      </c>
      <c r="B38306" t="s">
        <v>53114</v>
      </c>
      <c r="E38306" t="s">
        <v>15</v>
      </c>
    </row>
    <row r="38307" spans="1:5">
      <c r="A38307" t="s">
        <v>74270</v>
      </c>
      <c r="B38307" t="s">
        <v>74271</v>
      </c>
      <c r="E38307" t="s">
        <v>15</v>
      </c>
    </row>
    <row r="38308" spans="1:5">
      <c r="A38308" t="s">
        <v>74272</v>
      </c>
      <c r="B38308" t="s">
        <v>74271</v>
      </c>
      <c r="E38308" t="s">
        <v>15</v>
      </c>
    </row>
    <row r="38309" spans="1:5">
      <c r="A38309" t="s">
        <v>74273</v>
      </c>
      <c r="B38309" t="s">
        <v>74274</v>
      </c>
      <c r="E38309" t="s">
        <v>16784</v>
      </c>
    </row>
    <row r="38310" spans="1:5">
      <c r="A38310" t="s">
        <v>74275</v>
      </c>
      <c r="B38310" t="s">
        <v>27445</v>
      </c>
      <c r="E38310" t="s">
        <v>27153</v>
      </c>
    </row>
    <row r="38311" spans="1:5">
      <c r="A38311" t="s">
        <v>74276</v>
      </c>
      <c r="B38311" t="s">
        <v>74277</v>
      </c>
      <c r="E38311" t="s">
        <v>91</v>
      </c>
    </row>
    <row r="38312" spans="1:5">
      <c r="A38312" t="s">
        <v>74278</v>
      </c>
      <c r="B38312" t="s">
        <v>74279</v>
      </c>
      <c r="E38312" t="s">
        <v>86</v>
      </c>
    </row>
    <row r="38313" spans="1:5">
      <c r="A38313" t="s">
        <v>74280</v>
      </c>
      <c r="B38313" t="s">
        <v>74281</v>
      </c>
      <c r="E38313" t="s">
        <v>15</v>
      </c>
    </row>
    <row r="38314" spans="1:5">
      <c r="A38314" t="s">
        <v>74282</v>
      </c>
      <c r="B38314" t="s">
        <v>74283</v>
      </c>
      <c r="E38314" t="s">
        <v>15</v>
      </c>
    </row>
    <row r="38315" spans="1:5">
      <c r="A38315" t="s">
        <v>74284</v>
      </c>
      <c r="B38315" t="s">
        <v>74285</v>
      </c>
      <c r="E38315" t="s">
        <v>15</v>
      </c>
    </row>
    <row r="38316" spans="1:5">
      <c r="A38316" t="s">
        <v>74286</v>
      </c>
      <c r="B38316" t="s">
        <v>74287</v>
      </c>
      <c r="E38316" t="s">
        <v>56278</v>
      </c>
    </row>
    <row r="38317" spans="1:5">
      <c r="A38317" t="s">
        <v>74288</v>
      </c>
      <c r="B38317" t="s">
        <v>74289</v>
      </c>
      <c r="E38317" t="s">
        <v>91</v>
      </c>
    </row>
    <row r="38318" spans="1:5">
      <c r="A38318" t="s">
        <v>74290</v>
      </c>
      <c r="B38318" t="s">
        <v>27913</v>
      </c>
      <c r="E38318" t="s">
        <v>15</v>
      </c>
    </row>
    <row r="38319" spans="1:5">
      <c r="A38319" t="s">
        <v>74291</v>
      </c>
      <c r="B38319" t="s">
        <v>74292</v>
      </c>
      <c r="E38319" t="s">
        <v>27415</v>
      </c>
    </row>
    <row r="38320" spans="1:5">
      <c r="A38320" t="s">
        <v>74293</v>
      </c>
      <c r="B38320" t="s">
        <v>74294</v>
      </c>
      <c r="E38320" t="s">
        <v>27415</v>
      </c>
    </row>
    <row r="38321" spans="1:5">
      <c r="A38321" t="s">
        <v>74295</v>
      </c>
      <c r="B38321" t="s">
        <v>74296</v>
      </c>
      <c r="E38321" t="s">
        <v>9636</v>
      </c>
    </row>
    <row r="38322" spans="1:5">
      <c r="A38322" t="s">
        <v>74297</v>
      </c>
      <c r="B38322" t="s">
        <v>74298</v>
      </c>
      <c r="E38322" t="s">
        <v>9636</v>
      </c>
    </row>
    <row r="38323" spans="1:5">
      <c r="A38323" t="s">
        <v>74299</v>
      </c>
      <c r="B38323" t="s">
        <v>74300</v>
      </c>
      <c r="E38323" t="s">
        <v>27415</v>
      </c>
    </row>
    <row r="38324" spans="1:5">
      <c r="A38324" t="s">
        <v>74301</v>
      </c>
      <c r="B38324" t="s">
        <v>74302</v>
      </c>
      <c r="E38324" t="s">
        <v>91</v>
      </c>
    </row>
    <row r="38325" spans="1:5">
      <c r="A38325" t="s">
        <v>74303</v>
      </c>
      <c r="B38325" t="s">
        <v>23940</v>
      </c>
      <c r="E38325" t="s">
        <v>15</v>
      </c>
    </row>
    <row r="38326" spans="1:5">
      <c r="A38326" t="s">
        <v>74304</v>
      </c>
      <c r="B38326" t="s">
        <v>30814</v>
      </c>
      <c r="E38326" t="s">
        <v>15</v>
      </c>
    </row>
    <row r="38327" spans="1:5">
      <c r="A38327" t="s">
        <v>74305</v>
      </c>
      <c r="B38327" t="s">
        <v>30814</v>
      </c>
      <c r="E38327" t="s">
        <v>15</v>
      </c>
    </row>
    <row r="38328" spans="1:5">
      <c r="A38328" t="s">
        <v>74306</v>
      </c>
      <c r="B38328" t="s">
        <v>74307</v>
      </c>
      <c r="E38328" t="s">
        <v>86</v>
      </c>
    </row>
    <row r="38329" spans="1:5">
      <c r="A38329" t="s">
        <v>74308</v>
      </c>
      <c r="B38329" t="s">
        <v>74309</v>
      </c>
      <c r="E38329" t="s">
        <v>15</v>
      </c>
    </row>
    <row r="38330" spans="1:5">
      <c r="A38330" t="s">
        <v>74310</v>
      </c>
      <c r="B38330" t="s">
        <v>16641</v>
      </c>
      <c r="E38330" t="s">
        <v>15</v>
      </c>
    </row>
    <row r="38331" spans="1:5">
      <c r="A38331" t="s">
        <v>74311</v>
      </c>
      <c r="B38331" t="s">
        <v>74312</v>
      </c>
      <c r="E38331" t="s">
        <v>15</v>
      </c>
    </row>
    <row r="38332" spans="1:5">
      <c r="A38332" t="s">
        <v>74313</v>
      </c>
      <c r="B38332" t="s">
        <v>16641</v>
      </c>
      <c r="E38332" t="s">
        <v>15</v>
      </c>
    </row>
    <row r="38333" spans="1:5">
      <c r="A38333" t="s">
        <v>74314</v>
      </c>
      <c r="B38333" t="s">
        <v>74315</v>
      </c>
      <c r="E38333" t="s">
        <v>15</v>
      </c>
    </row>
    <row r="38334" spans="1:5">
      <c r="A38334" t="s">
        <v>74316</v>
      </c>
      <c r="B38334" t="s">
        <v>27445</v>
      </c>
      <c r="E38334" t="s">
        <v>27153</v>
      </c>
    </row>
    <row r="38335" spans="1:5">
      <c r="A38335" t="s">
        <v>74317</v>
      </c>
      <c r="B38335" t="s">
        <v>57011</v>
      </c>
      <c r="E38335" t="s">
        <v>15</v>
      </c>
    </row>
    <row r="38336" spans="1:5">
      <c r="A38336" t="s">
        <v>74318</v>
      </c>
      <c r="B38336" t="s">
        <v>57011</v>
      </c>
      <c r="E38336" t="s">
        <v>15</v>
      </c>
    </row>
    <row r="38337" spans="1:5">
      <c r="A38337" t="s">
        <v>74319</v>
      </c>
      <c r="B38337" t="s">
        <v>27445</v>
      </c>
      <c r="E38337" t="s">
        <v>27153</v>
      </c>
    </row>
    <row r="38338" spans="1:5">
      <c r="A38338" t="s">
        <v>74320</v>
      </c>
      <c r="B38338" t="s">
        <v>65168</v>
      </c>
      <c r="E38338" t="s">
        <v>15</v>
      </c>
    </row>
    <row r="38339" spans="1:5">
      <c r="A38339" t="s">
        <v>74321</v>
      </c>
      <c r="B38339" t="s">
        <v>74322</v>
      </c>
      <c r="E38339" t="s">
        <v>27415</v>
      </c>
    </row>
    <row r="38340" spans="1:5">
      <c r="A38340" t="s">
        <v>74323</v>
      </c>
      <c r="B38340" t="s">
        <v>74324</v>
      </c>
      <c r="E38340" t="s">
        <v>15</v>
      </c>
    </row>
    <row r="38341" spans="1:5">
      <c r="A38341" t="s">
        <v>74325</v>
      </c>
      <c r="B38341" t="s">
        <v>16641</v>
      </c>
      <c r="E38341" t="s">
        <v>15</v>
      </c>
    </row>
    <row r="38342" spans="1:5">
      <c r="A38342" t="s">
        <v>74326</v>
      </c>
      <c r="B38342" t="s">
        <v>74327</v>
      </c>
      <c r="E38342" t="s">
        <v>16784</v>
      </c>
    </row>
    <row r="38343" spans="1:5">
      <c r="A38343" t="s">
        <v>74328</v>
      </c>
      <c r="B38343" t="s">
        <v>74329</v>
      </c>
      <c r="E38343" t="s">
        <v>28364</v>
      </c>
    </row>
    <row r="38344" spans="1:5">
      <c r="A38344" t="s">
        <v>74330</v>
      </c>
      <c r="B38344" t="s">
        <v>74331</v>
      </c>
      <c r="E38344" t="s">
        <v>15</v>
      </c>
    </row>
    <row r="38345" spans="1:5">
      <c r="A38345" t="s">
        <v>74332</v>
      </c>
      <c r="B38345" t="s">
        <v>74333</v>
      </c>
      <c r="E38345" t="s">
        <v>9677</v>
      </c>
    </row>
    <row r="38346" spans="1:5">
      <c r="A38346" t="s">
        <v>74334</v>
      </c>
      <c r="B38346" t="s">
        <v>74250</v>
      </c>
      <c r="E38346" t="s">
        <v>27415</v>
      </c>
    </row>
    <row r="38347" spans="1:5">
      <c r="A38347" t="s">
        <v>74335</v>
      </c>
      <c r="B38347" t="s">
        <v>74336</v>
      </c>
      <c r="E38347" t="s">
        <v>91</v>
      </c>
    </row>
    <row r="38348" spans="1:5">
      <c r="A38348" t="s">
        <v>74337</v>
      </c>
      <c r="B38348" t="s">
        <v>74338</v>
      </c>
      <c r="E38348" t="s">
        <v>4902</v>
      </c>
    </row>
    <row r="38349" spans="1:5">
      <c r="A38349" t="s">
        <v>74339</v>
      </c>
      <c r="B38349" t="s">
        <v>59176</v>
      </c>
      <c r="E38349" t="s">
        <v>91</v>
      </c>
    </row>
    <row r="38350" spans="1:5">
      <c r="A38350" t="s">
        <v>74340</v>
      </c>
      <c r="B38350" t="s">
        <v>66709</v>
      </c>
      <c r="E38350" t="s">
        <v>91</v>
      </c>
    </row>
    <row r="38351" spans="1:5">
      <c r="A38351" t="s">
        <v>74341</v>
      </c>
      <c r="B38351" t="s">
        <v>66709</v>
      </c>
      <c r="E38351" t="s">
        <v>91</v>
      </c>
    </row>
    <row r="38352" spans="1:5">
      <c r="A38352" t="s">
        <v>74342</v>
      </c>
      <c r="B38352" t="s">
        <v>74343</v>
      </c>
      <c r="E38352" t="s">
        <v>15</v>
      </c>
    </row>
    <row r="38353" spans="1:5">
      <c r="A38353" t="s">
        <v>74344</v>
      </c>
      <c r="B38353" t="s">
        <v>74345</v>
      </c>
      <c r="E38353" t="s">
        <v>15</v>
      </c>
    </row>
    <row r="38354" spans="1:5">
      <c r="A38354" t="s">
        <v>74346</v>
      </c>
      <c r="B38354" t="s">
        <v>74347</v>
      </c>
      <c r="E38354" t="s">
        <v>4902</v>
      </c>
    </row>
    <row r="38355" spans="1:5">
      <c r="A38355" t="s">
        <v>74348</v>
      </c>
      <c r="B38355" t="s">
        <v>74349</v>
      </c>
      <c r="E38355" t="s">
        <v>15</v>
      </c>
    </row>
    <row r="38356" spans="1:5">
      <c r="A38356" t="s">
        <v>74350</v>
      </c>
      <c r="B38356" t="s">
        <v>27642</v>
      </c>
      <c r="E38356" t="s">
        <v>15</v>
      </c>
    </row>
    <row r="38357" spans="1:5">
      <c r="A38357" t="s">
        <v>74351</v>
      </c>
      <c r="B38357" t="s">
        <v>27642</v>
      </c>
      <c r="E38357" t="s">
        <v>15</v>
      </c>
    </row>
    <row r="38358" spans="1:5">
      <c r="A38358" t="s">
        <v>74352</v>
      </c>
      <c r="B38358" t="s">
        <v>29535</v>
      </c>
      <c r="E38358" t="s">
        <v>15</v>
      </c>
    </row>
    <row r="38359" spans="1:5">
      <c r="A38359" t="s">
        <v>74353</v>
      </c>
      <c r="B38359" t="s">
        <v>74354</v>
      </c>
      <c r="E38359" t="s">
        <v>4902</v>
      </c>
    </row>
    <row r="38360" spans="1:5">
      <c r="A38360" t="s">
        <v>74355</v>
      </c>
      <c r="B38360" t="s">
        <v>74356</v>
      </c>
      <c r="E38360" t="s">
        <v>24242</v>
      </c>
    </row>
    <row r="38361" spans="1:5">
      <c r="A38361" t="s">
        <v>74357</v>
      </c>
      <c r="B38361" t="s">
        <v>74358</v>
      </c>
      <c r="E38361" t="s">
        <v>27133</v>
      </c>
    </row>
    <row r="38362" spans="1:5">
      <c r="A38362" t="s">
        <v>74359</v>
      </c>
      <c r="B38362" t="s">
        <v>74360</v>
      </c>
      <c r="E38362" t="s">
        <v>4902</v>
      </c>
    </row>
    <row r="38363" spans="1:5">
      <c r="A38363" t="s">
        <v>74361</v>
      </c>
      <c r="B38363" t="s">
        <v>54565</v>
      </c>
      <c r="E38363" t="s">
        <v>9508</v>
      </c>
    </row>
    <row r="38364" spans="1:5">
      <c r="A38364" t="s">
        <v>74362</v>
      </c>
      <c r="B38364" t="s">
        <v>54565</v>
      </c>
      <c r="E38364" t="s">
        <v>9508</v>
      </c>
    </row>
    <row r="38365" spans="1:5">
      <c r="A38365" t="s">
        <v>74363</v>
      </c>
      <c r="B38365" t="s">
        <v>28760</v>
      </c>
      <c r="E38365" t="s">
        <v>91</v>
      </c>
    </row>
    <row r="38366" spans="1:5">
      <c r="A38366" t="s">
        <v>74364</v>
      </c>
      <c r="B38366" t="s">
        <v>44263</v>
      </c>
      <c r="E38366" t="s">
        <v>91</v>
      </c>
    </row>
    <row r="38367" spans="1:5">
      <c r="A38367" t="s">
        <v>74365</v>
      </c>
      <c r="B38367" t="s">
        <v>74366</v>
      </c>
      <c r="E38367" t="s">
        <v>91</v>
      </c>
    </row>
    <row r="38368" spans="1:5">
      <c r="A38368" t="s">
        <v>74367</v>
      </c>
      <c r="B38368" t="s">
        <v>74368</v>
      </c>
      <c r="E38368" t="s">
        <v>15</v>
      </c>
    </row>
    <row r="38369" spans="1:5">
      <c r="A38369" t="s">
        <v>74369</v>
      </c>
      <c r="B38369" t="s">
        <v>74368</v>
      </c>
      <c r="E38369" t="s">
        <v>15</v>
      </c>
    </row>
    <row r="38370" spans="1:5">
      <c r="A38370" t="s">
        <v>74370</v>
      </c>
      <c r="B38370" t="s">
        <v>74371</v>
      </c>
      <c r="E38370" t="s">
        <v>15</v>
      </c>
    </row>
    <row r="38371" spans="1:5">
      <c r="A38371" t="s">
        <v>74372</v>
      </c>
      <c r="B38371" t="s">
        <v>74373</v>
      </c>
      <c r="E38371" t="s">
        <v>91</v>
      </c>
    </row>
    <row r="38372" spans="1:5">
      <c r="A38372" t="s">
        <v>74374</v>
      </c>
      <c r="B38372" t="s">
        <v>27445</v>
      </c>
      <c r="E38372" t="s">
        <v>27153</v>
      </c>
    </row>
    <row r="38373" spans="1:5">
      <c r="A38373" t="s">
        <v>74375</v>
      </c>
      <c r="B38373" t="s">
        <v>74376</v>
      </c>
      <c r="E38373" t="s">
        <v>15</v>
      </c>
    </row>
    <row r="38374" spans="1:5">
      <c r="A38374" t="s">
        <v>74377</v>
      </c>
      <c r="B38374" t="s">
        <v>74378</v>
      </c>
      <c r="D38374" t="s">
        <v>238</v>
      </c>
      <c r="E38374" t="s">
        <v>15</v>
      </c>
    </row>
    <row r="38375" spans="1:5">
      <c r="A38375" t="s">
        <v>74379</v>
      </c>
      <c r="B38375" t="s">
        <v>9625</v>
      </c>
      <c r="E38375" t="s">
        <v>9508</v>
      </c>
    </row>
    <row r="38376" spans="1:5">
      <c r="A38376" t="s">
        <v>74380</v>
      </c>
      <c r="B38376" t="s">
        <v>32124</v>
      </c>
      <c r="E38376" t="s">
        <v>91</v>
      </c>
    </row>
    <row r="38377" spans="1:5">
      <c r="A38377" t="s">
        <v>74381</v>
      </c>
      <c r="B38377" t="s">
        <v>74382</v>
      </c>
      <c r="E38377" t="s">
        <v>15</v>
      </c>
    </row>
    <row r="38378" spans="1:5">
      <c r="A38378" t="s">
        <v>74383</v>
      </c>
      <c r="B38378" t="s">
        <v>10878</v>
      </c>
      <c r="E38378" t="s">
        <v>4902</v>
      </c>
    </row>
    <row r="38379" spans="1:5">
      <c r="A38379" t="s">
        <v>74384</v>
      </c>
      <c r="B38379" t="s">
        <v>10878</v>
      </c>
      <c r="E38379" t="s">
        <v>4902</v>
      </c>
    </row>
    <row r="38380" spans="1:5">
      <c r="A38380" t="s">
        <v>74385</v>
      </c>
      <c r="B38380" t="s">
        <v>27319</v>
      </c>
      <c r="E38380" t="s">
        <v>4902</v>
      </c>
    </row>
    <row r="38381" spans="1:5">
      <c r="A38381" t="s">
        <v>74386</v>
      </c>
      <c r="B38381" t="s">
        <v>10878</v>
      </c>
      <c r="E38381" t="s">
        <v>4902</v>
      </c>
    </row>
    <row r="38382" spans="1:5">
      <c r="A38382" t="s">
        <v>74387</v>
      </c>
      <c r="B38382" t="s">
        <v>54266</v>
      </c>
      <c r="E38382" t="s">
        <v>4902</v>
      </c>
    </row>
    <row r="38383" spans="1:5">
      <c r="A38383" t="s">
        <v>74388</v>
      </c>
      <c r="B38383" t="s">
        <v>9498</v>
      </c>
      <c r="E38383" t="s">
        <v>15</v>
      </c>
    </row>
    <row r="38384" spans="1:5">
      <c r="A38384" t="s">
        <v>74389</v>
      </c>
      <c r="B38384" t="s">
        <v>74390</v>
      </c>
      <c r="E38384" t="s">
        <v>15</v>
      </c>
    </row>
    <row r="38385" spans="1:5">
      <c r="A38385" t="s">
        <v>74391</v>
      </c>
      <c r="B38385" t="s">
        <v>74392</v>
      </c>
      <c r="D38385" t="s">
        <v>238</v>
      </c>
      <c r="E38385" t="s">
        <v>15</v>
      </c>
    </row>
    <row r="38386" spans="1:5">
      <c r="A38386" t="s">
        <v>74393</v>
      </c>
      <c r="B38386" t="s">
        <v>74394</v>
      </c>
      <c r="E38386" t="s">
        <v>91</v>
      </c>
    </row>
    <row r="38387" spans="1:5">
      <c r="A38387" t="s">
        <v>74395</v>
      </c>
      <c r="B38387" t="s">
        <v>74396</v>
      </c>
      <c r="E38387" t="s">
        <v>91</v>
      </c>
    </row>
    <row r="38388" spans="1:5">
      <c r="A38388" t="s">
        <v>74397</v>
      </c>
      <c r="B38388" t="s">
        <v>74398</v>
      </c>
      <c r="E38388" t="s">
        <v>91</v>
      </c>
    </row>
    <row r="38389" spans="1:5">
      <c r="A38389" t="s">
        <v>74399</v>
      </c>
      <c r="B38389" t="s">
        <v>74400</v>
      </c>
      <c r="E38389" t="s">
        <v>15</v>
      </c>
    </row>
    <row r="38390" spans="1:5">
      <c r="A38390" t="s">
        <v>74401</v>
      </c>
      <c r="B38390" t="s">
        <v>29951</v>
      </c>
      <c r="E38390" t="s">
        <v>91</v>
      </c>
    </row>
    <row r="38391" spans="1:5">
      <c r="A38391" t="s">
        <v>74402</v>
      </c>
      <c r="B38391" t="s">
        <v>31087</v>
      </c>
      <c r="E38391" t="s">
        <v>4902</v>
      </c>
    </row>
    <row r="38392" spans="1:5">
      <c r="A38392" t="s">
        <v>74403</v>
      </c>
      <c r="B38392" t="s">
        <v>18756</v>
      </c>
      <c r="E38392" t="s">
        <v>91</v>
      </c>
    </row>
    <row r="38393" spans="1:5">
      <c r="A38393" t="s">
        <v>74404</v>
      </c>
      <c r="B38393" t="s">
        <v>74405</v>
      </c>
      <c r="E38393" t="s">
        <v>15</v>
      </c>
    </row>
    <row r="38394" spans="1:5">
      <c r="A38394" t="s">
        <v>74406</v>
      </c>
      <c r="B38394" t="s">
        <v>74407</v>
      </c>
      <c r="E38394" t="s">
        <v>4902</v>
      </c>
    </row>
    <row r="38395" spans="1:5">
      <c r="A38395" t="s">
        <v>74408</v>
      </c>
      <c r="B38395" t="s">
        <v>74409</v>
      </c>
      <c r="E38395" t="s">
        <v>4902</v>
      </c>
    </row>
    <row r="38396" spans="1:5">
      <c r="A38396" t="s">
        <v>74410</v>
      </c>
      <c r="B38396" t="s">
        <v>39597</v>
      </c>
      <c r="E38396" t="s">
        <v>91</v>
      </c>
    </row>
    <row r="38397" spans="1:5">
      <c r="A38397" t="s">
        <v>74411</v>
      </c>
      <c r="B38397" t="s">
        <v>10722</v>
      </c>
      <c r="E38397" t="s">
        <v>91</v>
      </c>
    </row>
    <row r="38398" spans="1:5">
      <c r="A38398" t="s">
        <v>74412</v>
      </c>
      <c r="B38398" t="s">
        <v>74413</v>
      </c>
      <c r="E38398" t="s">
        <v>29596</v>
      </c>
    </row>
    <row r="38399" spans="1:5">
      <c r="A38399" t="s">
        <v>74414</v>
      </c>
      <c r="B38399" t="s">
        <v>52613</v>
      </c>
      <c r="E38399" t="s">
        <v>15</v>
      </c>
    </row>
    <row r="38400" spans="1:5">
      <c r="A38400" t="s">
        <v>74415</v>
      </c>
      <c r="B38400" t="s">
        <v>74416</v>
      </c>
      <c r="E38400" t="s">
        <v>4902</v>
      </c>
    </row>
    <row r="38401" spans="1:5">
      <c r="A38401" t="s">
        <v>74417</v>
      </c>
      <c r="B38401" t="s">
        <v>74418</v>
      </c>
      <c r="E38401" t="s">
        <v>15</v>
      </c>
    </row>
    <row r="38402" spans="1:5">
      <c r="A38402" t="s">
        <v>74419</v>
      </c>
      <c r="B38402" t="s">
        <v>74420</v>
      </c>
      <c r="E38402" t="s">
        <v>15</v>
      </c>
    </row>
    <row r="38403" spans="1:5">
      <c r="A38403" t="s">
        <v>74421</v>
      </c>
      <c r="B38403" t="s">
        <v>74422</v>
      </c>
      <c r="E38403" t="s">
        <v>15</v>
      </c>
    </row>
    <row r="38404" spans="1:5">
      <c r="A38404" t="s">
        <v>74423</v>
      </c>
      <c r="B38404" t="s">
        <v>74424</v>
      </c>
      <c r="E38404" t="s">
        <v>91</v>
      </c>
    </row>
    <row r="38405" spans="1:5">
      <c r="A38405" t="s">
        <v>74425</v>
      </c>
      <c r="B38405" t="s">
        <v>74424</v>
      </c>
      <c r="E38405" t="s">
        <v>91</v>
      </c>
    </row>
    <row r="38406" spans="1:5">
      <c r="A38406" t="s">
        <v>74426</v>
      </c>
      <c r="B38406" t="s">
        <v>74427</v>
      </c>
      <c r="E38406" t="s">
        <v>15</v>
      </c>
    </row>
    <row r="38407" spans="1:5">
      <c r="A38407" t="s">
        <v>74428</v>
      </c>
      <c r="B38407" t="s">
        <v>38995</v>
      </c>
      <c r="E38407" t="s">
        <v>15</v>
      </c>
    </row>
    <row r="38408" spans="1:5">
      <c r="A38408" t="s">
        <v>74429</v>
      </c>
      <c r="B38408" t="s">
        <v>38980</v>
      </c>
      <c r="E38408" t="s">
        <v>15</v>
      </c>
    </row>
    <row r="38409" spans="1:5">
      <c r="A38409" t="s">
        <v>74430</v>
      </c>
      <c r="E38409" t="s">
        <v>15</v>
      </c>
    </row>
    <row r="38410" spans="1:5">
      <c r="A38410" t="s">
        <v>74431</v>
      </c>
      <c r="B38410" t="s">
        <v>27445</v>
      </c>
      <c r="E38410" t="s">
        <v>27153</v>
      </c>
    </row>
    <row r="38411" spans="1:5">
      <c r="A38411" t="s">
        <v>74432</v>
      </c>
      <c r="B38411" t="s">
        <v>74433</v>
      </c>
      <c r="E38411" t="s">
        <v>91</v>
      </c>
    </row>
    <row r="38412" spans="1:5">
      <c r="A38412" t="s">
        <v>74434</v>
      </c>
      <c r="B38412" t="s">
        <v>74435</v>
      </c>
      <c r="E38412" t="s">
        <v>91</v>
      </c>
    </row>
    <row r="38413" spans="1:5">
      <c r="A38413" t="s">
        <v>74436</v>
      </c>
      <c r="B38413" t="s">
        <v>16641</v>
      </c>
      <c r="E38413" t="s">
        <v>15</v>
      </c>
    </row>
    <row r="38414" spans="1:5">
      <c r="A38414" t="s">
        <v>74437</v>
      </c>
      <c r="B38414" t="s">
        <v>9498</v>
      </c>
      <c r="E38414" t="s">
        <v>15</v>
      </c>
    </row>
    <row r="38415" spans="1:5">
      <c r="A38415" t="s">
        <v>74438</v>
      </c>
      <c r="B38415" t="s">
        <v>74439</v>
      </c>
      <c r="E38415" t="s">
        <v>15</v>
      </c>
    </row>
    <row r="38416" spans="1:5">
      <c r="A38416" t="s">
        <v>74440</v>
      </c>
      <c r="B38416" t="s">
        <v>74441</v>
      </c>
      <c r="E38416" t="s">
        <v>10823</v>
      </c>
    </row>
    <row r="38417" spans="1:5">
      <c r="A38417" t="s">
        <v>74442</v>
      </c>
      <c r="B38417" t="s">
        <v>74443</v>
      </c>
      <c r="E38417" t="s">
        <v>91</v>
      </c>
    </row>
    <row r="38418" spans="1:5">
      <c r="A38418" t="s">
        <v>74444</v>
      </c>
      <c r="B38418" t="s">
        <v>74445</v>
      </c>
      <c r="E38418" t="s">
        <v>91</v>
      </c>
    </row>
    <row r="38419" spans="1:5">
      <c r="A38419" t="s">
        <v>74446</v>
      </c>
      <c r="B38419" t="s">
        <v>74445</v>
      </c>
      <c r="E38419" t="s">
        <v>91</v>
      </c>
    </row>
    <row r="38420" spans="1:5">
      <c r="A38420" t="s">
        <v>74447</v>
      </c>
      <c r="B38420" t="s">
        <v>74448</v>
      </c>
      <c r="E38420" t="s">
        <v>10738</v>
      </c>
    </row>
    <row r="38421" spans="1:5">
      <c r="A38421" t="s">
        <v>74449</v>
      </c>
      <c r="B38421" t="s">
        <v>74450</v>
      </c>
      <c r="E38421" t="s">
        <v>91</v>
      </c>
    </row>
    <row r="38422" spans="1:5">
      <c r="A38422" t="s">
        <v>74451</v>
      </c>
      <c r="B38422" t="s">
        <v>74452</v>
      </c>
      <c r="E38422" t="s">
        <v>15</v>
      </c>
    </row>
    <row r="38423" spans="1:5">
      <c r="A38423" t="s">
        <v>74453</v>
      </c>
      <c r="B38423" t="s">
        <v>27445</v>
      </c>
      <c r="E38423" t="s">
        <v>27153</v>
      </c>
    </row>
    <row r="38424" spans="1:5">
      <c r="A38424" t="s">
        <v>74454</v>
      </c>
      <c r="B38424" t="s">
        <v>27445</v>
      </c>
      <c r="E38424" t="s">
        <v>27153</v>
      </c>
    </row>
    <row r="38425" spans="1:5">
      <c r="A38425" t="s">
        <v>74455</v>
      </c>
      <c r="B38425" t="s">
        <v>74456</v>
      </c>
      <c r="E38425" t="s">
        <v>4902</v>
      </c>
    </row>
    <row r="38426" spans="1:5">
      <c r="A38426" t="s">
        <v>74457</v>
      </c>
      <c r="B38426" t="s">
        <v>74456</v>
      </c>
      <c r="E38426" t="s">
        <v>4902</v>
      </c>
    </row>
    <row r="38427" spans="1:5">
      <c r="A38427" t="s">
        <v>74458</v>
      </c>
      <c r="B38427" t="s">
        <v>74456</v>
      </c>
      <c r="E38427" t="s">
        <v>4902</v>
      </c>
    </row>
    <row r="38428" spans="1:5">
      <c r="A38428" t="s">
        <v>74459</v>
      </c>
      <c r="B38428" t="s">
        <v>74460</v>
      </c>
      <c r="E38428" t="s">
        <v>91</v>
      </c>
    </row>
    <row r="38429" spans="1:5">
      <c r="A38429" t="s">
        <v>74461</v>
      </c>
      <c r="B38429" t="s">
        <v>28370</v>
      </c>
      <c r="E38429" t="s">
        <v>27153</v>
      </c>
    </row>
    <row r="38430" spans="1:5">
      <c r="A38430" t="s">
        <v>74462</v>
      </c>
      <c r="B38430" t="s">
        <v>33877</v>
      </c>
      <c r="E38430" t="s">
        <v>15</v>
      </c>
    </row>
    <row r="38431" spans="1:5">
      <c r="A38431" t="s">
        <v>74463</v>
      </c>
      <c r="B38431" t="s">
        <v>74464</v>
      </c>
      <c r="E38431" t="s">
        <v>91</v>
      </c>
    </row>
    <row r="38432" spans="1:5">
      <c r="A38432" t="s">
        <v>74465</v>
      </c>
      <c r="B38432" t="s">
        <v>74466</v>
      </c>
      <c r="E38432" t="s">
        <v>15</v>
      </c>
    </row>
    <row r="38433" spans="1:5">
      <c r="A38433" t="s">
        <v>74467</v>
      </c>
      <c r="B38433" t="s">
        <v>45688</v>
      </c>
      <c r="E38433" t="s">
        <v>9508</v>
      </c>
    </row>
    <row r="38434" spans="1:5">
      <c r="A38434" t="s">
        <v>74468</v>
      </c>
      <c r="B38434" t="s">
        <v>55052</v>
      </c>
      <c r="E38434" t="s">
        <v>9508</v>
      </c>
    </row>
    <row r="38435" spans="1:5">
      <c r="A38435" t="s">
        <v>74469</v>
      </c>
      <c r="B38435" t="s">
        <v>55668</v>
      </c>
      <c r="E38435" t="s">
        <v>15</v>
      </c>
    </row>
    <row r="38436" spans="1:5">
      <c r="A38436" t="s">
        <v>74470</v>
      </c>
      <c r="B38436" t="s">
        <v>55668</v>
      </c>
      <c r="E38436" t="s">
        <v>15</v>
      </c>
    </row>
    <row r="38437" spans="1:5">
      <c r="A38437" t="s">
        <v>74471</v>
      </c>
      <c r="B38437" t="s">
        <v>74472</v>
      </c>
      <c r="E38437" t="s">
        <v>91</v>
      </c>
    </row>
    <row r="38438" spans="1:5">
      <c r="A38438" t="s">
        <v>74473</v>
      </c>
      <c r="B38438" t="s">
        <v>74474</v>
      </c>
      <c r="E38438" t="s">
        <v>15</v>
      </c>
    </row>
    <row r="38439" spans="1:5">
      <c r="A38439" t="s">
        <v>74475</v>
      </c>
      <c r="B38439" t="s">
        <v>74476</v>
      </c>
      <c r="E38439" t="s">
        <v>15</v>
      </c>
    </row>
    <row r="38440" spans="1:5">
      <c r="A38440" t="s">
        <v>74477</v>
      </c>
      <c r="B38440" t="s">
        <v>74478</v>
      </c>
      <c r="E38440" t="s">
        <v>31054</v>
      </c>
    </row>
    <row r="38441" spans="1:5">
      <c r="A38441" t="s">
        <v>74479</v>
      </c>
      <c r="B38441" t="s">
        <v>74480</v>
      </c>
      <c r="E38441" t="s">
        <v>74481</v>
      </c>
    </row>
    <row r="38442" spans="1:5">
      <c r="A38442" t="s">
        <v>74482</v>
      </c>
      <c r="B38442" t="s">
        <v>74483</v>
      </c>
      <c r="E38442" t="s">
        <v>4902</v>
      </c>
    </row>
    <row r="38443" spans="1:5">
      <c r="A38443" t="s">
        <v>74484</v>
      </c>
      <c r="B38443" t="s">
        <v>74485</v>
      </c>
      <c r="E38443" t="s">
        <v>4902</v>
      </c>
    </row>
    <row r="38444" spans="1:5">
      <c r="A38444" t="s">
        <v>74486</v>
      </c>
      <c r="B38444" t="s">
        <v>27445</v>
      </c>
      <c r="E38444" t="s">
        <v>27153</v>
      </c>
    </row>
    <row r="38445" spans="1:5">
      <c r="A38445" t="s">
        <v>74487</v>
      </c>
      <c r="B38445" t="s">
        <v>27445</v>
      </c>
      <c r="E38445" t="s">
        <v>27153</v>
      </c>
    </row>
    <row r="38446" spans="1:5">
      <c r="A38446" t="s">
        <v>74488</v>
      </c>
      <c r="B38446" t="s">
        <v>16641</v>
      </c>
      <c r="E38446" t="s">
        <v>15</v>
      </c>
    </row>
    <row r="38447" spans="1:5">
      <c r="A38447" t="s">
        <v>74489</v>
      </c>
      <c r="B38447" t="s">
        <v>74490</v>
      </c>
      <c r="E38447" t="s">
        <v>15</v>
      </c>
    </row>
    <row r="38448" spans="1:5">
      <c r="A38448" t="s">
        <v>74491</v>
      </c>
      <c r="B38448" t="s">
        <v>74492</v>
      </c>
      <c r="E38448" t="s">
        <v>91</v>
      </c>
    </row>
    <row r="38449" spans="1:5">
      <c r="A38449" t="s">
        <v>74493</v>
      </c>
      <c r="B38449" t="s">
        <v>17942</v>
      </c>
      <c r="E38449" t="s">
        <v>91</v>
      </c>
    </row>
    <row r="38450" spans="1:5">
      <c r="A38450" t="s">
        <v>74494</v>
      </c>
      <c r="B38450" t="s">
        <v>74495</v>
      </c>
      <c r="E38450" t="s">
        <v>9636</v>
      </c>
    </row>
    <row r="38451" spans="1:5">
      <c r="A38451" t="s">
        <v>74496</v>
      </c>
      <c r="B38451" t="s">
        <v>53574</v>
      </c>
      <c r="E38451" t="s">
        <v>91</v>
      </c>
    </row>
    <row r="38452" spans="1:5">
      <c r="A38452" t="s">
        <v>74497</v>
      </c>
      <c r="B38452" t="s">
        <v>74498</v>
      </c>
      <c r="E38452" t="s">
        <v>15</v>
      </c>
    </row>
    <row r="38453" spans="1:5">
      <c r="A38453" t="s">
        <v>74499</v>
      </c>
      <c r="B38453" t="s">
        <v>74500</v>
      </c>
      <c r="E38453" t="s">
        <v>15</v>
      </c>
    </row>
    <row r="38454" spans="1:5">
      <c r="A38454" t="s">
        <v>74501</v>
      </c>
      <c r="B38454" t="s">
        <v>64421</v>
      </c>
      <c r="E38454" t="s">
        <v>15</v>
      </c>
    </row>
    <row r="38455" spans="1:5">
      <c r="A38455" t="s">
        <v>74502</v>
      </c>
      <c r="B38455" t="s">
        <v>64421</v>
      </c>
      <c r="E38455" t="s">
        <v>15</v>
      </c>
    </row>
    <row r="38456" spans="1:5">
      <c r="A38456" t="s">
        <v>74503</v>
      </c>
      <c r="B38456" t="s">
        <v>64421</v>
      </c>
      <c r="E38456" t="s">
        <v>15</v>
      </c>
    </row>
    <row r="38457" spans="1:5">
      <c r="A38457" t="s">
        <v>74504</v>
      </c>
      <c r="B38457" t="s">
        <v>74505</v>
      </c>
      <c r="E38457" t="s">
        <v>91</v>
      </c>
    </row>
    <row r="38458" spans="1:5">
      <c r="A38458" t="s">
        <v>74506</v>
      </c>
      <c r="B38458" t="s">
        <v>74505</v>
      </c>
      <c r="E38458" t="s">
        <v>91</v>
      </c>
    </row>
    <row r="38459" spans="1:5">
      <c r="A38459" t="s">
        <v>74507</v>
      </c>
      <c r="B38459" t="s">
        <v>47125</v>
      </c>
      <c r="E38459" t="s">
        <v>86</v>
      </c>
    </row>
    <row r="38460" spans="1:5">
      <c r="A38460" t="s">
        <v>74508</v>
      </c>
      <c r="B38460" t="s">
        <v>47125</v>
      </c>
      <c r="E38460" t="s">
        <v>86</v>
      </c>
    </row>
    <row r="38461" spans="1:5">
      <c r="A38461" t="s">
        <v>74509</v>
      </c>
      <c r="B38461" t="s">
        <v>41641</v>
      </c>
      <c r="E38461" t="s">
        <v>91</v>
      </c>
    </row>
    <row r="38462" spans="1:5">
      <c r="A38462" t="s">
        <v>74510</v>
      </c>
      <c r="B38462" t="s">
        <v>28370</v>
      </c>
      <c r="E38462" t="s">
        <v>27153</v>
      </c>
    </row>
    <row r="38463" spans="1:5">
      <c r="A38463" t="s">
        <v>74511</v>
      </c>
      <c r="B38463" t="s">
        <v>34836</v>
      </c>
      <c r="E38463" t="s">
        <v>4902</v>
      </c>
    </row>
    <row r="38464" spans="1:5">
      <c r="A38464" t="s">
        <v>74512</v>
      </c>
      <c r="B38464" t="s">
        <v>34836</v>
      </c>
      <c r="E38464" t="s">
        <v>4902</v>
      </c>
    </row>
    <row r="38465" spans="1:5">
      <c r="A38465" t="s">
        <v>74513</v>
      </c>
      <c r="B38465" t="s">
        <v>34836</v>
      </c>
      <c r="E38465" t="s">
        <v>4902</v>
      </c>
    </row>
    <row r="38466" spans="1:5">
      <c r="A38466" t="s">
        <v>74514</v>
      </c>
      <c r="B38466" t="s">
        <v>74515</v>
      </c>
      <c r="E38466" t="s">
        <v>86</v>
      </c>
    </row>
    <row r="38467" spans="1:5">
      <c r="A38467" t="s">
        <v>74516</v>
      </c>
      <c r="B38467" t="s">
        <v>74517</v>
      </c>
      <c r="E38467" t="s">
        <v>91</v>
      </c>
    </row>
    <row r="38468" spans="1:5">
      <c r="A38468" t="s">
        <v>74518</v>
      </c>
      <c r="B38468" t="s">
        <v>74519</v>
      </c>
      <c r="E38468" t="s">
        <v>15</v>
      </c>
    </row>
    <row r="38469" spans="1:5">
      <c r="A38469" t="s">
        <v>74520</v>
      </c>
      <c r="B38469" t="s">
        <v>74521</v>
      </c>
      <c r="E38469" t="s">
        <v>15</v>
      </c>
    </row>
    <row r="38470" spans="1:5">
      <c r="A38470" t="s">
        <v>74522</v>
      </c>
      <c r="B38470" t="s">
        <v>74523</v>
      </c>
      <c r="E38470" t="s">
        <v>15</v>
      </c>
    </row>
    <row r="38471" spans="1:5">
      <c r="A38471" t="s">
        <v>74524</v>
      </c>
      <c r="B38471" t="s">
        <v>74525</v>
      </c>
      <c r="E38471" t="s">
        <v>15</v>
      </c>
    </row>
    <row r="38472" spans="1:5">
      <c r="A38472" t="s">
        <v>74526</v>
      </c>
      <c r="B38472" t="s">
        <v>74527</v>
      </c>
      <c r="E38472" t="s">
        <v>91</v>
      </c>
    </row>
    <row r="38473" spans="1:5">
      <c r="A38473" t="s">
        <v>74528</v>
      </c>
      <c r="B38473" t="s">
        <v>9498</v>
      </c>
      <c r="E38473" t="s">
        <v>15</v>
      </c>
    </row>
    <row r="38474" spans="1:5">
      <c r="A38474" t="s">
        <v>74529</v>
      </c>
      <c r="B38474" t="s">
        <v>33695</v>
      </c>
      <c r="E38474" t="s">
        <v>91</v>
      </c>
    </row>
    <row r="38475" spans="1:5">
      <c r="A38475" t="s">
        <v>74530</v>
      </c>
      <c r="B38475" t="s">
        <v>74531</v>
      </c>
      <c r="E38475" t="s">
        <v>62532</v>
      </c>
    </row>
    <row r="38476" spans="1:5">
      <c r="A38476" t="s">
        <v>74532</v>
      </c>
      <c r="B38476" t="s">
        <v>74533</v>
      </c>
      <c r="E38476" t="s">
        <v>9636</v>
      </c>
    </row>
    <row r="38477" spans="1:5">
      <c r="A38477" t="s">
        <v>74534</v>
      </c>
      <c r="B38477" t="s">
        <v>37135</v>
      </c>
      <c r="E38477" t="s">
        <v>91</v>
      </c>
    </row>
    <row r="38478" spans="1:5">
      <c r="A38478" t="s">
        <v>74535</v>
      </c>
      <c r="B38478" t="s">
        <v>74536</v>
      </c>
      <c r="E38478" t="s">
        <v>15</v>
      </c>
    </row>
    <row r="38479" spans="1:5">
      <c r="A38479" t="s">
        <v>74537</v>
      </c>
      <c r="B38479" t="s">
        <v>74538</v>
      </c>
      <c r="E38479" t="s">
        <v>15</v>
      </c>
    </row>
    <row r="38480" spans="1:5">
      <c r="A38480" t="s">
        <v>74539</v>
      </c>
      <c r="B38480" t="s">
        <v>32855</v>
      </c>
      <c r="E38480" t="s">
        <v>15</v>
      </c>
    </row>
    <row r="38481" spans="1:5">
      <c r="A38481" t="s">
        <v>74540</v>
      </c>
      <c r="B38481" t="s">
        <v>74541</v>
      </c>
      <c r="E38481" t="s">
        <v>15</v>
      </c>
    </row>
    <row r="38482" spans="1:5">
      <c r="A38482" t="s">
        <v>74542</v>
      </c>
      <c r="B38482" t="s">
        <v>34511</v>
      </c>
      <c r="E38482" t="s">
        <v>15</v>
      </c>
    </row>
    <row r="38483" spans="1:5">
      <c r="A38483" t="s">
        <v>74543</v>
      </c>
      <c r="B38483" t="s">
        <v>34511</v>
      </c>
      <c r="E38483" t="s">
        <v>15</v>
      </c>
    </row>
    <row r="38484" spans="1:5">
      <c r="A38484" t="s">
        <v>74544</v>
      </c>
      <c r="B38484" t="s">
        <v>35031</v>
      </c>
      <c r="E38484" t="s">
        <v>15</v>
      </c>
    </row>
    <row r="38485" spans="1:5">
      <c r="A38485" t="s">
        <v>74545</v>
      </c>
      <c r="B38485" t="s">
        <v>74546</v>
      </c>
      <c r="E38485" t="s">
        <v>15</v>
      </c>
    </row>
    <row r="38486" spans="1:5">
      <c r="A38486" t="s">
        <v>74547</v>
      </c>
      <c r="B38486" t="s">
        <v>74548</v>
      </c>
      <c r="E38486" t="s">
        <v>15</v>
      </c>
    </row>
    <row r="38487" spans="1:5">
      <c r="A38487" t="s">
        <v>74549</v>
      </c>
      <c r="B38487" t="s">
        <v>74550</v>
      </c>
      <c r="E38487" t="s">
        <v>28220</v>
      </c>
    </row>
    <row r="38488" spans="1:5">
      <c r="A38488" t="s">
        <v>74551</v>
      </c>
      <c r="B38488" t="s">
        <v>9625</v>
      </c>
      <c r="E38488" t="s">
        <v>9508</v>
      </c>
    </row>
    <row r="38489" spans="1:5">
      <c r="A38489" t="s">
        <v>74552</v>
      </c>
      <c r="B38489" t="s">
        <v>74553</v>
      </c>
      <c r="E38489" t="s">
        <v>91</v>
      </c>
    </row>
    <row r="38490" spans="1:5">
      <c r="A38490" t="s">
        <v>74554</v>
      </c>
      <c r="B38490" t="s">
        <v>74555</v>
      </c>
      <c r="E38490" t="s">
        <v>15</v>
      </c>
    </row>
    <row r="38491" spans="1:5">
      <c r="A38491" t="s">
        <v>74556</v>
      </c>
      <c r="B38491" t="s">
        <v>74557</v>
      </c>
      <c r="E38491" t="s">
        <v>4902</v>
      </c>
    </row>
    <row r="38492" spans="1:5">
      <c r="A38492" t="s">
        <v>74558</v>
      </c>
      <c r="B38492" t="s">
        <v>74559</v>
      </c>
      <c r="E38492" t="s">
        <v>15</v>
      </c>
    </row>
    <row r="38493" spans="1:5">
      <c r="A38493" t="s">
        <v>74560</v>
      </c>
      <c r="B38493" t="s">
        <v>56317</v>
      </c>
      <c r="E38493" t="s">
        <v>15</v>
      </c>
    </row>
    <row r="38494" spans="1:5">
      <c r="A38494" t="s">
        <v>74561</v>
      </c>
      <c r="B38494" t="s">
        <v>56317</v>
      </c>
      <c r="E38494" t="s">
        <v>15</v>
      </c>
    </row>
    <row r="38495" spans="1:5">
      <c r="A38495" t="s">
        <v>74562</v>
      </c>
      <c r="B38495" t="s">
        <v>56317</v>
      </c>
      <c r="E38495" t="s">
        <v>15</v>
      </c>
    </row>
    <row r="38496" spans="1:5">
      <c r="A38496" t="s">
        <v>74563</v>
      </c>
      <c r="B38496" t="s">
        <v>29578</v>
      </c>
      <c r="E38496" t="s">
        <v>86</v>
      </c>
    </row>
    <row r="38497" spans="1:5">
      <c r="A38497" t="s">
        <v>74564</v>
      </c>
      <c r="B38497" t="s">
        <v>27913</v>
      </c>
      <c r="E38497" t="s">
        <v>15</v>
      </c>
    </row>
    <row r="38498" spans="1:5">
      <c r="A38498" t="s">
        <v>74565</v>
      </c>
      <c r="B38498" t="s">
        <v>27913</v>
      </c>
      <c r="E38498" t="s">
        <v>15</v>
      </c>
    </row>
    <row r="38499" spans="1:5">
      <c r="A38499" t="s">
        <v>74566</v>
      </c>
      <c r="B38499" t="s">
        <v>27913</v>
      </c>
      <c r="E38499" t="s">
        <v>15</v>
      </c>
    </row>
    <row r="38500" spans="1:5">
      <c r="A38500" t="s">
        <v>74567</v>
      </c>
      <c r="B38500" t="s">
        <v>27913</v>
      </c>
      <c r="E38500" t="s">
        <v>15</v>
      </c>
    </row>
    <row r="38501" spans="1:5">
      <c r="A38501" t="s">
        <v>74568</v>
      </c>
      <c r="B38501" t="s">
        <v>70392</v>
      </c>
      <c r="E38501" t="s">
        <v>15</v>
      </c>
    </row>
    <row r="38502" spans="1:5">
      <c r="A38502" t="s">
        <v>74569</v>
      </c>
      <c r="B38502" t="s">
        <v>70392</v>
      </c>
      <c r="E38502" t="s">
        <v>15</v>
      </c>
    </row>
    <row r="38503" spans="1:5">
      <c r="A38503" t="s">
        <v>74570</v>
      </c>
      <c r="B38503" t="s">
        <v>28635</v>
      </c>
      <c r="E38503" t="s">
        <v>15</v>
      </c>
    </row>
    <row r="38504" spans="1:5">
      <c r="A38504" t="s">
        <v>74571</v>
      </c>
      <c r="B38504" t="s">
        <v>28635</v>
      </c>
      <c r="E38504" t="s">
        <v>15</v>
      </c>
    </row>
    <row r="38505" spans="1:5">
      <c r="A38505" t="s">
        <v>74572</v>
      </c>
      <c r="B38505" t="s">
        <v>53557</v>
      </c>
      <c r="E38505" t="s">
        <v>9508</v>
      </c>
    </row>
    <row r="38506" spans="1:5">
      <c r="A38506" t="s">
        <v>74573</v>
      </c>
      <c r="B38506" t="s">
        <v>56796</v>
      </c>
      <c r="E38506" t="s">
        <v>15</v>
      </c>
    </row>
    <row r="38507" spans="1:5">
      <c r="A38507" t="s">
        <v>74574</v>
      </c>
      <c r="B38507" t="s">
        <v>74575</v>
      </c>
      <c r="E38507" t="s">
        <v>15</v>
      </c>
    </row>
    <row r="38508" spans="1:5">
      <c r="A38508" t="s">
        <v>74576</v>
      </c>
      <c r="B38508" t="s">
        <v>74577</v>
      </c>
      <c r="E38508" t="s">
        <v>86</v>
      </c>
    </row>
    <row r="38509" spans="1:5">
      <c r="A38509" t="s">
        <v>74578</v>
      </c>
      <c r="B38509" t="s">
        <v>51096</v>
      </c>
      <c r="E38509" t="s">
        <v>15</v>
      </c>
    </row>
    <row r="38510" spans="1:5">
      <c r="A38510" t="s">
        <v>74579</v>
      </c>
      <c r="B38510" t="s">
        <v>74580</v>
      </c>
      <c r="E38510" t="s">
        <v>15</v>
      </c>
    </row>
    <row r="38511" spans="1:5">
      <c r="A38511" t="s">
        <v>74581</v>
      </c>
      <c r="B38511" t="s">
        <v>9498</v>
      </c>
      <c r="E38511" t="s">
        <v>15</v>
      </c>
    </row>
    <row r="38512" spans="1:5">
      <c r="A38512" t="s">
        <v>74582</v>
      </c>
      <c r="B38512" t="s">
        <v>58561</v>
      </c>
      <c r="E38512" t="s">
        <v>15</v>
      </c>
    </row>
    <row r="38513" spans="1:5">
      <c r="A38513" t="s">
        <v>74583</v>
      </c>
      <c r="B38513" t="s">
        <v>74584</v>
      </c>
      <c r="E38513" t="s">
        <v>91</v>
      </c>
    </row>
    <row r="38514" spans="1:5">
      <c r="A38514" t="s">
        <v>74585</v>
      </c>
      <c r="B38514" t="s">
        <v>65800</v>
      </c>
      <c r="E38514" t="s">
        <v>10823</v>
      </c>
    </row>
    <row r="38515" spans="1:5">
      <c r="A38515" t="s">
        <v>74586</v>
      </c>
      <c r="B38515" t="s">
        <v>33839</v>
      </c>
      <c r="E38515" t="s">
        <v>15</v>
      </c>
    </row>
    <row r="38516" spans="1:5">
      <c r="A38516" t="s">
        <v>74587</v>
      </c>
      <c r="B38516" t="s">
        <v>74588</v>
      </c>
      <c r="E38516" t="s">
        <v>15</v>
      </c>
    </row>
    <row r="38517" spans="1:5">
      <c r="A38517" t="s">
        <v>74589</v>
      </c>
      <c r="B38517" t="s">
        <v>28370</v>
      </c>
      <c r="E38517" t="s">
        <v>27153</v>
      </c>
    </row>
    <row r="38518" spans="1:5">
      <c r="A38518" t="s">
        <v>74590</v>
      </c>
      <c r="B38518" t="s">
        <v>74591</v>
      </c>
      <c r="E38518" t="s">
        <v>15</v>
      </c>
    </row>
    <row r="38519" spans="1:5">
      <c r="A38519" t="s">
        <v>74592</v>
      </c>
      <c r="B38519" t="s">
        <v>74593</v>
      </c>
      <c r="E38519" t="s">
        <v>15</v>
      </c>
    </row>
    <row r="38520" spans="1:5">
      <c r="A38520" t="s">
        <v>74594</v>
      </c>
      <c r="B38520" t="s">
        <v>74595</v>
      </c>
      <c r="E38520" t="s">
        <v>15</v>
      </c>
    </row>
    <row r="38521" spans="1:5">
      <c r="A38521" t="s">
        <v>74596</v>
      </c>
      <c r="B38521" t="s">
        <v>74597</v>
      </c>
      <c r="E38521" t="s">
        <v>15</v>
      </c>
    </row>
    <row r="38522" spans="1:5">
      <c r="A38522" t="s">
        <v>74598</v>
      </c>
      <c r="B38522" t="s">
        <v>74599</v>
      </c>
      <c r="E38522" t="s">
        <v>15</v>
      </c>
    </row>
    <row r="38523" spans="1:5">
      <c r="A38523" t="s">
        <v>74600</v>
      </c>
      <c r="B38523" t="s">
        <v>55790</v>
      </c>
      <c r="E38523" t="s">
        <v>15</v>
      </c>
    </row>
    <row r="38524" spans="1:5">
      <c r="A38524" t="s">
        <v>74601</v>
      </c>
      <c r="B38524" t="s">
        <v>74602</v>
      </c>
      <c r="E38524" t="s">
        <v>15</v>
      </c>
    </row>
    <row r="38525" spans="1:5">
      <c r="A38525" t="s">
        <v>74603</v>
      </c>
      <c r="B38525" t="s">
        <v>74604</v>
      </c>
      <c r="E38525" t="s">
        <v>15</v>
      </c>
    </row>
    <row r="38526" spans="1:5">
      <c r="A38526" t="s">
        <v>74605</v>
      </c>
      <c r="B38526" t="s">
        <v>74606</v>
      </c>
      <c r="E38526" t="s">
        <v>15</v>
      </c>
    </row>
    <row r="38527" spans="1:5">
      <c r="A38527" t="s">
        <v>74607</v>
      </c>
      <c r="B38527" t="s">
        <v>74608</v>
      </c>
      <c r="E38527" t="s">
        <v>15</v>
      </c>
    </row>
    <row r="38528" spans="1:5">
      <c r="A38528" t="s">
        <v>74609</v>
      </c>
      <c r="B38528" t="s">
        <v>56417</v>
      </c>
      <c r="E38528" t="s">
        <v>15</v>
      </c>
    </row>
    <row r="38529" spans="1:5">
      <c r="A38529" t="s">
        <v>74610</v>
      </c>
      <c r="B38529" t="s">
        <v>74611</v>
      </c>
      <c r="E38529" t="s">
        <v>15</v>
      </c>
    </row>
    <row r="38530" spans="1:5">
      <c r="A38530" t="s">
        <v>74612</v>
      </c>
      <c r="B38530" t="s">
        <v>74613</v>
      </c>
      <c r="E38530" t="s">
        <v>15</v>
      </c>
    </row>
    <row r="38531" spans="1:5">
      <c r="A38531" t="s">
        <v>74614</v>
      </c>
      <c r="B38531" t="s">
        <v>36906</v>
      </c>
      <c r="E38531" t="s">
        <v>15</v>
      </c>
    </row>
    <row r="38532" spans="1:5">
      <c r="A38532" t="s">
        <v>74615</v>
      </c>
      <c r="B38532" t="s">
        <v>74616</v>
      </c>
      <c r="E38532" t="s">
        <v>15</v>
      </c>
    </row>
    <row r="38533" spans="1:5">
      <c r="A38533" t="s">
        <v>74617</v>
      </c>
      <c r="B38533" t="s">
        <v>74618</v>
      </c>
      <c r="E38533" t="s">
        <v>15</v>
      </c>
    </row>
    <row r="38534" spans="1:5">
      <c r="A38534" t="s">
        <v>74619</v>
      </c>
      <c r="B38534" t="s">
        <v>74620</v>
      </c>
      <c r="E38534" t="s">
        <v>15</v>
      </c>
    </row>
    <row r="38535" spans="1:5">
      <c r="A38535" t="s">
        <v>74621</v>
      </c>
      <c r="B38535" t="s">
        <v>74622</v>
      </c>
      <c r="E38535" t="s">
        <v>15</v>
      </c>
    </row>
    <row r="38536" spans="1:5">
      <c r="A38536" t="s">
        <v>74623</v>
      </c>
      <c r="B38536" t="s">
        <v>74624</v>
      </c>
      <c r="E38536" t="s">
        <v>15</v>
      </c>
    </row>
    <row r="38537" spans="1:5">
      <c r="A38537" t="s">
        <v>74625</v>
      </c>
      <c r="B38537" t="s">
        <v>16520</v>
      </c>
      <c r="E38537" t="s">
        <v>86</v>
      </c>
    </row>
    <row r="38538" spans="1:5">
      <c r="A38538" t="s">
        <v>74626</v>
      </c>
      <c r="B38538" t="s">
        <v>74627</v>
      </c>
      <c r="E38538" t="s">
        <v>10823</v>
      </c>
    </row>
    <row r="38539" spans="1:5">
      <c r="A38539" t="s">
        <v>74628</v>
      </c>
      <c r="B38539" t="s">
        <v>47618</v>
      </c>
      <c r="E38539" t="s">
        <v>15</v>
      </c>
    </row>
    <row r="38540" spans="1:5">
      <c r="A38540" t="s">
        <v>74629</v>
      </c>
      <c r="B38540" t="s">
        <v>74630</v>
      </c>
      <c r="E38540" t="s">
        <v>15</v>
      </c>
    </row>
    <row r="38541" spans="1:5">
      <c r="A38541" t="s">
        <v>74631</v>
      </c>
      <c r="B38541" t="s">
        <v>74632</v>
      </c>
      <c r="E38541" t="s">
        <v>15</v>
      </c>
    </row>
    <row r="38542" spans="1:5">
      <c r="A38542" t="s">
        <v>74633</v>
      </c>
      <c r="B38542" t="s">
        <v>74634</v>
      </c>
      <c r="E38542" t="s">
        <v>91</v>
      </c>
    </row>
    <row r="38543" spans="1:5">
      <c r="A38543" t="s">
        <v>74635</v>
      </c>
      <c r="B38543" t="s">
        <v>50216</v>
      </c>
      <c r="E38543" t="s">
        <v>4902</v>
      </c>
    </row>
    <row r="38544" spans="1:5">
      <c r="A38544" t="s">
        <v>74636</v>
      </c>
      <c r="B38544" t="s">
        <v>55330</v>
      </c>
      <c r="E38544" t="s">
        <v>4902</v>
      </c>
    </row>
    <row r="38545" spans="1:5">
      <c r="A38545" t="s">
        <v>74637</v>
      </c>
      <c r="B38545" t="s">
        <v>74638</v>
      </c>
      <c r="E38545" t="s">
        <v>15</v>
      </c>
    </row>
    <row r="38546" spans="1:5">
      <c r="A38546" t="s">
        <v>74639</v>
      </c>
      <c r="B38546" t="s">
        <v>74640</v>
      </c>
      <c r="E38546" t="s">
        <v>15</v>
      </c>
    </row>
    <row r="38547" spans="1:5">
      <c r="A38547" t="s">
        <v>74641</v>
      </c>
      <c r="B38547" t="s">
        <v>74640</v>
      </c>
      <c r="E38547" t="s">
        <v>15</v>
      </c>
    </row>
    <row r="38548" spans="1:5">
      <c r="A38548" t="s">
        <v>74642</v>
      </c>
      <c r="B38548" t="s">
        <v>74638</v>
      </c>
      <c r="E38548" t="s">
        <v>15</v>
      </c>
    </row>
    <row r="38549" spans="1:5">
      <c r="A38549" t="s">
        <v>74643</v>
      </c>
      <c r="B38549" t="s">
        <v>34066</v>
      </c>
      <c r="E38549" t="s">
        <v>4902</v>
      </c>
    </row>
    <row r="38550" spans="1:5">
      <c r="A38550" t="s">
        <v>74644</v>
      </c>
      <c r="B38550" t="s">
        <v>74645</v>
      </c>
      <c r="E38550" t="s">
        <v>4902</v>
      </c>
    </row>
    <row r="38551" spans="1:5">
      <c r="A38551" t="s">
        <v>74646</v>
      </c>
      <c r="B38551" t="s">
        <v>74647</v>
      </c>
      <c r="E38551" t="s">
        <v>91</v>
      </c>
    </row>
    <row r="38552" spans="1:5">
      <c r="A38552" t="s">
        <v>74648</v>
      </c>
      <c r="B38552" t="s">
        <v>59964</v>
      </c>
      <c r="E38552" t="s">
        <v>15</v>
      </c>
    </row>
    <row r="38553" spans="1:5">
      <c r="A38553" t="s">
        <v>74649</v>
      </c>
      <c r="B38553" t="s">
        <v>74650</v>
      </c>
      <c r="E38553" t="s">
        <v>9508</v>
      </c>
    </row>
    <row r="38554" spans="1:5">
      <c r="A38554" t="s">
        <v>74651</v>
      </c>
      <c r="B38554" t="s">
        <v>74652</v>
      </c>
      <c r="E38554" t="s">
        <v>10823</v>
      </c>
    </row>
    <row r="38555" spans="1:5">
      <c r="A38555" t="s">
        <v>74653</v>
      </c>
      <c r="B38555" t="s">
        <v>74654</v>
      </c>
      <c r="E38555" t="s">
        <v>15</v>
      </c>
    </row>
    <row r="38556" spans="1:5">
      <c r="A38556" t="s">
        <v>74655</v>
      </c>
      <c r="B38556" t="s">
        <v>72937</v>
      </c>
      <c r="E38556" t="s">
        <v>15</v>
      </c>
    </row>
    <row r="38557" spans="1:5">
      <c r="A38557" t="s">
        <v>74656</v>
      </c>
      <c r="B38557" t="s">
        <v>28460</v>
      </c>
      <c r="E38557" t="s">
        <v>15</v>
      </c>
    </row>
    <row r="38558" spans="1:5">
      <c r="A38558" t="s">
        <v>74657</v>
      </c>
      <c r="B38558" t="s">
        <v>74658</v>
      </c>
      <c r="E38558" t="s">
        <v>13422</v>
      </c>
    </row>
    <row r="38559" spans="1:5">
      <c r="A38559" t="s">
        <v>74659</v>
      </c>
      <c r="B38559" t="s">
        <v>74660</v>
      </c>
      <c r="E38559" t="s">
        <v>15</v>
      </c>
    </row>
    <row r="38560" spans="1:5">
      <c r="A38560" t="s">
        <v>74661</v>
      </c>
      <c r="B38560" t="s">
        <v>74662</v>
      </c>
      <c r="E38560" t="s">
        <v>86</v>
      </c>
    </row>
    <row r="38561" spans="1:5">
      <c r="A38561" t="s">
        <v>74663</v>
      </c>
      <c r="B38561" t="s">
        <v>74664</v>
      </c>
      <c r="E38561" t="s">
        <v>15</v>
      </c>
    </row>
    <row r="38562" spans="1:5">
      <c r="A38562" t="s">
        <v>74665</v>
      </c>
      <c r="B38562" t="s">
        <v>51675</v>
      </c>
      <c r="E38562" t="s">
        <v>86</v>
      </c>
    </row>
    <row r="38563" spans="1:5">
      <c r="A38563" t="s">
        <v>74666</v>
      </c>
      <c r="B38563" t="s">
        <v>74667</v>
      </c>
      <c r="E38563" t="s">
        <v>18845</v>
      </c>
    </row>
    <row r="38564" spans="1:5">
      <c r="A38564" t="s">
        <v>74668</v>
      </c>
      <c r="B38564" t="s">
        <v>74669</v>
      </c>
      <c r="E38564" t="s">
        <v>15</v>
      </c>
    </row>
    <row r="38565" spans="1:5">
      <c r="A38565" t="s">
        <v>74670</v>
      </c>
      <c r="B38565" t="s">
        <v>20082</v>
      </c>
      <c r="E38565" t="s">
        <v>15</v>
      </c>
    </row>
    <row r="38566" spans="1:5">
      <c r="A38566" t="s">
        <v>74671</v>
      </c>
      <c r="B38566" t="s">
        <v>44912</v>
      </c>
      <c r="E38566" t="s">
        <v>15</v>
      </c>
    </row>
    <row r="38567" spans="1:5">
      <c r="A38567" t="s">
        <v>74672</v>
      </c>
      <c r="B38567" t="s">
        <v>74673</v>
      </c>
      <c r="E38567" t="s">
        <v>15</v>
      </c>
    </row>
    <row r="38568" spans="1:5">
      <c r="A38568" t="s">
        <v>74674</v>
      </c>
      <c r="B38568" t="s">
        <v>40577</v>
      </c>
      <c r="E38568" t="s">
        <v>15</v>
      </c>
    </row>
    <row r="38569" spans="1:5">
      <c r="A38569" t="s">
        <v>74675</v>
      </c>
      <c r="B38569" t="s">
        <v>27445</v>
      </c>
      <c r="E38569" t="s">
        <v>27153</v>
      </c>
    </row>
    <row r="38570" spans="1:5">
      <c r="A38570" t="s">
        <v>74676</v>
      </c>
      <c r="B38570" t="s">
        <v>69825</v>
      </c>
      <c r="E38570" t="s">
        <v>15</v>
      </c>
    </row>
    <row r="38571" spans="1:5">
      <c r="A38571" t="s">
        <v>74677</v>
      </c>
      <c r="B38571" t="s">
        <v>74678</v>
      </c>
      <c r="E38571" t="s">
        <v>15</v>
      </c>
    </row>
    <row r="38572" spans="1:5">
      <c r="A38572" t="s">
        <v>74679</v>
      </c>
      <c r="B38572" t="s">
        <v>74680</v>
      </c>
      <c r="E38572" t="s">
        <v>91</v>
      </c>
    </row>
    <row r="38573" spans="1:5">
      <c r="A38573" t="s">
        <v>74681</v>
      </c>
      <c r="B38573" t="s">
        <v>74680</v>
      </c>
      <c r="E38573" t="s">
        <v>91</v>
      </c>
    </row>
    <row r="38574" spans="1:5">
      <c r="A38574" t="s">
        <v>74682</v>
      </c>
      <c r="B38574" t="s">
        <v>74683</v>
      </c>
      <c r="E38574" t="s">
        <v>9636</v>
      </c>
    </row>
    <row r="38575" spans="1:5">
      <c r="A38575" t="s">
        <v>74684</v>
      </c>
      <c r="B38575" t="s">
        <v>74685</v>
      </c>
      <c r="E38575" t="s">
        <v>91</v>
      </c>
    </row>
    <row r="38576" spans="1:5">
      <c r="A38576" t="s">
        <v>74686</v>
      </c>
      <c r="B38576" t="s">
        <v>74687</v>
      </c>
      <c r="E38576" t="s">
        <v>15</v>
      </c>
    </row>
    <row r="38577" spans="1:5">
      <c r="A38577" t="s">
        <v>74688</v>
      </c>
      <c r="B38577" t="s">
        <v>28370</v>
      </c>
      <c r="E38577" t="s">
        <v>27153</v>
      </c>
    </row>
    <row r="38578" spans="1:5">
      <c r="A38578" t="s">
        <v>74689</v>
      </c>
      <c r="B38578" t="s">
        <v>74690</v>
      </c>
      <c r="E38578" t="s">
        <v>15</v>
      </c>
    </row>
    <row r="38579" spans="1:5">
      <c r="A38579" t="s">
        <v>74691</v>
      </c>
      <c r="B38579" t="s">
        <v>17964</v>
      </c>
      <c r="E38579" t="s">
        <v>15</v>
      </c>
    </row>
    <row r="38580" spans="1:5">
      <c r="A38580" t="s">
        <v>74692</v>
      </c>
      <c r="B38580" t="s">
        <v>38118</v>
      </c>
      <c r="E38580" t="s">
        <v>9677</v>
      </c>
    </row>
    <row r="38581" spans="1:5">
      <c r="A38581" t="s">
        <v>74693</v>
      </c>
      <c r="B38581" t="s">
        <v>74694</v>
      </c>
      <c r="E38581" t="s">
        <v>4902</v>
      </c>
    </row>
    <row r="38582" spans="1:5">
      <c r="A38582" t="s">
        <v>74695</v>
      </c>
      <c r="E38582" t="s">
        <v>15</v>
      </c>
    </row>
    <row r="38583" spans="1:5">
      <c r="A38583" t="s">
        <v>74696</v>
      </c>
      <c r="B38583" t="s">
        <v>18756</v>
      </c>
      <c r="E38583" t="s">
        <v>91</v>
      </c>
    </row>
    <row r="38584" spans="1:5">
      <c r="A38584" t="s">
        <v>74697</v>
      </c>
      <c r="B38584" t="s">
        <v>34735</v>
      </c>
      <c r="E38584" t="s">
        <v>15</v>
      </c>
    </row>
    <row r="38585" spans="1:5">
      <c r="A38585" t="s">
        <v>74698</v>
      </c>
      <c r="B38585" t="s">
        <v>27445</v>
      </c>
      <c r="E38585" t="s">
        <v>27153</v>
      </c>
    </row>
    <row r="38586" spans="1:5">
      <c r="A38586" t="s">
        <v>74699</v>
      </c>
      <c r="B38586" t="s">
        <v>28370</v>
      </c>
      <c r="E38586" t="s">
        <v>27153</v>
      </c>
    </row>
    <row r="38587" spans="1:5">
      <c r="A38587" t="s">
        <v>74700</v>
      </c>
      <c r="B38587" t="s">
        <v>74701</v>
      </c>
      <c r="E38587" t="s">
        <v>9677</v>
      </c>
    </row>
    <row r="38588" spans="1:5">
      <c r="A38588" t="s">
        <v>74702</v>
      </c>
      <c r="B38588" t="s">
        <v>74703</v>
      </c>
      <c r="E38588" t="s">
        <v>91</v>
      </c>
    </row>
    <row r="38589" spans="1:5">
      <c r="A38589" t="s">
        <v>74704</v>
      </c>
      <c r="B38589" t="s">
        <v>74705</v>
      </c>
      <c r="E38589" t="s">
        <v>15</v>
      </c>
    </row>
    <row r="38590" spans="1:5">
      <c r="A38590" t="s">
        <v>74706</v>
      </c>
      <c r="B38590" t="s">
        <v>74703</v>
      </c>
      <c r="E38590" t="s">
        <v>91</v>
      </c>
    </row>
    <row r="38591" spans="1:5">
      <c r="A38591" t="s">
        <v>74707</v>
      </c>
      <c r="B38591" t="s">
        <v>28370</v>
      </c>
      <c r="E38591" t="s">
        <v>27153</v>
      </c>
    </row>
    <row r="38592" spans="1:5">
      <c r="A38592" t="s">
        <v>74708</v>
      </c>
      <c r="B38592" t="s">
        <v>28370</v>
      </c>
      <c r="E38592" t="s">
        <v>27153</v>
      </c>
    </row>
    <row r="38593" spans="1:5">
      <c r="A38593" t="s">
        <v>74709</v>
      </c>
      <c r="B38593" t="s">
        <v>16520</v>
      </c>
      <c r="E38593" t="s">
        <v>86</v>
      </c>
    </row>
    <row r="38594" spans="1:5">
      <c r="A38594" t="s">
        <v>74710</v>
      </c>
      <c r="B38594" t="s">
        <v>33939</v>
      </c>
      <c r="E38594" t="s">
        <v>9677</v>
      </c>
    </row>
    <row r="38595" spans="1:5">
      <c r="A38595" t="s">
        <v>74711</v>
      </c>
      <c r="B38595" t="s">
        <v>27354</v>
      </c>
      <c r="E38595" t="s">
        <v>91</v>
      </c>
    </row>
    <row r="38596" spans="1:5">
      <c r="A38596" t="s">
        <v>74712</v>
      </c>
      <c r="B38596" t="s">
        <v>74713</v>
      </c>
      <c r="E38596" t="s">
        <v>86</v>
      </c>
    </row>
    <row r="38597" spans="1:5">
      <c r="A38597" t="s">
        <v>74714</v>
      </c>
      <c r="B38597" t="s">
        <v>34613</v>
      </c>
      <c r="E38597" t="s">
        <v>9636</v>
      </c>
    </row>
    <row r="38598" spans="1:5">
      <c r="A38598" t="s">
        <v>74715</v>
      </c>
      <c r="B38598" t="s">
        <v>74716</v>
      </c>
      <c r="E38598" t="s">
        <v>4902</v>
      </c>
    </row>
    <row r="38599" spans="1:5">
      <c r="A38599" t="s">
        <v>74717</v>
      </c>
      <c r="B38599" t="s">
        <v>52076</v>
      </c>
      <c r="E38599" t="s">
        <v>9636</v>
      </c>
    </row>
    <row r="38600" spans="1:5">
      <c r="A38600" t="s">
        <v>74718</v>
      </c>
      <c r="B38600" t="s">
        <v>52076</v>
      </c>
      <c r="E38600" t="s">
        <v>9636</v>
      </c>
    </row>
    <row r="38601" spans="1:5">
      <c r="A38601" t="s">
        <v>74719</v>
      </c>
      <c r="B38601" t="s">
        <v>27445</v>
      </c>
      <c r="E38601" t="s">
        <v>27153</v>
      </c>
    </row>
    <row r="38602" spans="1:5">
      <c r="A38602" t="s">
        <v>74720</v>
      </c>
      <c r="B38602" t="s">
        <v>27445</v>
      </c>
      <c r="E38602" t="s">
        <v>27153</v>
      </c>
    </row>
    <row r="38603" spans="1:5">
      <c r="A38603" t="s">
        <v>74721</v>
      </c>
      <c r="B38603" t="s">
        <v>27445</v>
      </c>
      <c r="E38603" t="s">
        <v>27153</v>
      </c>
    </row>
    <row r="38604" spans="1:5">
      <c r="A38604" t="s">
        <v>74722</v>
      </c>
      <c r="B38604" t="s">
        <v>27445</v>
      </c>
      <c r="E38604" t="s">
        <v>27153</v>
      </c>
    </row>
    <row r="38605" spans="1:5">
      <c r="A38605" t="s">
        <v>74723</v>
      </c>
      <c r="B38605" t="s">
        <v>27445</v>
      </c>
      <c r="E38605" t="s">
        <v>27153</v>
      </c>
    </row>
    <row r="38606" spans="1:5">
      <c r="A38606" t="s">
        <v>74724</v>
      </c>
      <c r="B38606" t="s">
        <v>27445</v>
      </c>
      <c r="E38606" t="s">
        <v>27153</v>
      </c>
    </row>
    <row r="38607" spans="1:5">
      <c r="A38607" t="s">
        <v>74725</v>
      </c>
      <c r="B38607" t="s">
        <v>27445</v>
      </c>
      <c r="E38607" t="s">
        <v>27153</v>
      </c>
    </row>
    <row r="38608" spans="1:5">
      <c r="A38608" t="s">
        <v>74726</v>
      </c>
      <c r="B38608" t="s">
        <v>27445</v>
      </c>
      <c r="E38608" t="s">
        <v>27153</v>
      </c>
    </row>
    <row r="38609" spans="1:5">
      <c r="A38609" t="s">
        <v>74727</v>
      </c>
      <c r="B38609" t="s">
        <v>27445</v>
      </c>
      <c r="E38609" t="s">
        <v>27153</v>
      </c>
    </row>
    <row r="38610" spans="1:5">
      <c r="A38610" t="s">
        <v>74728</v>
      </c>
      <c r="B38610" t="s">
        <v>27445</v>
      </c>
      <c r="E38610" t="s">
        <v>27153</v>
      </c>
    </row>
    <row r="38611" spans="1:5">
      <c r="A38611" t="s">
        <v>74729</v>
      </c>
      <c r="B38611" t="s">
        <v>27445</v>
      </c>
      <c r="E38611" t="s">
        <v>27153</v>
      </c>
    </row>
    <row r="38612" spans="1:5">
      <c r="A38612" t="s">
        <v>74730</v>
      </c>
      <c r="B38612" t="s">
        <v>27445</v>
      </c>
      <c r="E38612" t="s">
        <v>27153</v>
      </c>
    </row>
    <row r="38613" spans="1:5">
      <c r="A38613" t="s">
        <v>74731</v>
      </c>
      <c r="B38613" t="s">
        <v>27445</v>
      </c>
      <c r="E38613" t="s">
        <v>27153</v>
      </c>
    </row>
    <row r="38614" spans="1:5">
      <c r="A38614" t="s">
        <v>74732</v>
      </c>
      <c r="B38614" t="s">
        <v>27445</v>
      </c>
      <c r="E38614" t="s">
        <v>27153</v>
      </c>
    </row>
    <row r="38615" spans="1:5">
      <c r="A38615" t="s">
        <v>74733</v>
      </c>
      <c r="B38615" t="s">
        <v>27445</v>
      </c>
      <c r="E38615" t="s">
        <v>27153</v>
      </c>
    </row>
    <row r="38616" spans="1:5">
      <c r="A38616" t="s">
        <v>74734</v>
      </c>
      <c r="B38616" t="s">
        <v>27445</v>
      </c>
      <c r="E38616" t="s">
        <v>27153</v>
      </c>
    </row>
    <row r="38617" spans="1:5">
      <c r="A38617" t="s">
        <v>74735</v>
      </c>
      <c r="B38617" t="s">
        <v>27445</v>
      </c>
      <c r="E38617" t="s">
        <v>27153</v>
      </c>
    </row>
    <row r="38618" spans="1:5">
      <c r="A38618" t="s">
        <v>74736</v>
      </c>
      <c r="B38618" t="s">
        <v>27445</v>
      </c>
      <c r="E38618" t="s">
        <v>27153</v>
      </c>
    </row>
    <row r="38619" spans="1:5">
      <c r="A38619" t="s">
        <v>74737</v>
      </c>
      <c r="B38619" t="s">
        <v>27445</v>
      </c>
      <c r="E38619" t="s">
        <v>27153</v>
      </c>
    </row>
    <row r="38620" spans="1:5">
      <c r="A38620" t="s">
        <v>74738</v>
      </c>
      <c r="B38620" t="s">
        <v>27445</v>
      </c>
      <c r="E38620" t="s">
        <v>27153</v>
      </c>
    </row>
    <row r="38621" spans="1:5">
      <c r="A38621" t="s">
        <v>74739</v>
      </c>
      <c r="B38621" t="s">
        <v>74740</v>
      </c>
      <c r="E38621" t="s">
        <v>4902</v>
      </c>
    </row>
    <row r="38622" spans="1:5">
      <c r="A38622" t="s">
        <v>74741</v>
      </c>
      <c r="B38622" t="s">
        <v>74742</v>
      </c>
      <c r="E38622" t="s">
        <v>9677</v>
      </c>
    </row>
    <row r="38623" spans="1:5">
      <c r="A38623" t="s">
        <v>74743</v>
      </c>
      <c r="B38623" t="s">
        <v>28370</v>
      </c>
      <c r="E38623" t="s">
        <v>27153</v>
      </c>
    </row>
    <row r="38624" spans="1:5">
      <c r="A38624" t="s">
        <v>74744</v>
      </c>
      <c r="B38624" t="s">
        <v>9498</v>
      </c>
      <c r="E38624" t="s">
        <v>15</v>
      </c>
    </row>
    <row r="38625" spans="1:5">
      <c r="A38625" t="s">
        <v>74745</v>
      </c>
      <c r="B38625" t="s">
        <v>74746</v>
      </c>
      <c r="E38625" t="s">
        <v>15</v>
      </c>
    </row>
    <row r="38626" spans="1:5">
      <c r="A38626" t="s">
        <v>74747</v>
      </c>
      <c r="B38626" t="s">
        <v>71863</v>
      </c>
      <c r="E38626" t="s">
        <v>91</v>
      </c>
    </row>
    <row r="38627" spans="1:5">
      <c r="A38627" t="s">
        <v>74748</v>
      </c>
      <c r="B38627" t="s">
        <v>52769</v>
      </c>
      <c r="E38627" t="s">
        <v>15</v>
      </c>
    </row>
    <row r="38628" spans="1:5">
      <c r="A38628" t="s">
        <v>74749</v>
      </c>
      <c r="B38628" t="s">
        <v>74750</v>
      </c>
      <c r="E38628" t="s">
        <v>91</v>
      </c>
    </row>
    <row r="38629" spans="1:5">
      <c r="A38629" t="s">
        <v>74751</v>
      </c>
      <c r="B38629" t="s">
        <v>18712</v>
      </c>
      <c r="E38629" t="s">
        <v>91</v>
      </c>
    </row>
    <row r="38630" spans="1:5">
      <c r="A38630" t="s">
        <v>74752</v>
      </c>
      <c r="B38630" t="s">
        <v>74753</v>
      </c>
      <c r="E38630" t="s">
        <v>86</v>
      </c>
    </row>
    <row r="38631" spans="1:5">
      <c r="A38631" t="s">
        <v>74754</v>
      </c>
      <c r="B38631" t="s">
        <v>74755</v>
      </c>
      <c r="E38631" t="s">
        <v>15</v>
      </c>
    </row>
    <row r="38632" spans="1:5">
      <c r="A38632" t="s">
        <v>74756</v>
      </c>
      <c r="B38632" t="s">
        <v>74757</v>
      </c>
      <c r="E38632" t="s">
        <v>15</v>
      </c>
    </row>
    <row r="38633" spans="1:5">
      <c r="A38633" t="s">
        <v>74758</v>
      </c>
      <c r="B38633" t="s">
        <v>9498</v>
      </c>
      <c r="E38633" t="s">
        <v>15</v>
      </c>
    </row>
    <row r="38634" spans="1:5">
      <c r="A38634" t="s">
        <v>74759</v>
      </c>
      <c r="B38634" t="s">
        <v>9498</v>
      </c>
      <c r="E38634" t="s">
        <v>15</v>
      </c>
    </row>
    <row r="38635" spans="1:5">
      <c r="A38635" t="s">
        <v>74760</v>
      </c>
      <c r="B38635" t="s">
        <v>74761</v>
      </c>
      <c r="E38635" t="s">
        <v>15</v>
      </c>
    </row>
    <row r="38636" spans="1:5">
      <c r="A38636" t="s">
        <v>74762</v>
      </c>
      <c r="B38636" t="s">
        <v>74763</v>
      </c>
      <c r="E38636" t="s">
        <v>15</v>
      </c>
    </row>
    <row r="38637" spans="1:5">
      <c r="A38637" t="s">
        <v>74764</v>
      </c>
      <c r="B38637" t="s">
        <v>31722</v>
      </c>
      <c r="E38637" t="s">
        <v>91</v>
      </c>
    </row>
    <row r="38638" spans="1:5">
      <c r="A38638" t="s">
        <v>74765</v>
      </c>
      <c r="B38638" t="s">
        <v>31722</v>
      </c>
      <c r="E38638" t="s">
        <v>91</v>
      </c>
    </row>
    <row r="38639" spans="1:5">
      <c r="A38639" t="s">
        <v>74766</v>
      </c>
      <c r="B38639" t="s">
        <v>31722</v>
      </c>
      <c r="E38639" t="s">
        <v>91</v>
      </c>
    </row>
    <row r="38640" spans="1:5">
      <c r="A38640" t="s">
        <v>74767</v>
      </c>
      <c r="B38640" t="s">
        <v>18712</v>
      </c>
      <c r="E38640" t="s">
        <v>91</v>
      </c>
    </row>
    <row r="38641" spans="1:5">
      <c r="A38641" t="s">
        <v>74768</v>
      </c>
      <c r="B38641" t="s">
        <v>74769</v>
      </c>
      <c r="E38641" t="s">
        <v>15</v>
      </c>
    </row>
    <row r="38642" spans="1:5">
      <c r="A38642" t="s">
        <v>74770</v>
      </c>
      <c r="B38642" t="s">
        <v>18765</v>
      </c>
      <c r="E38642" t="s">
        <v>91</v>
      </c>
    </row>
    <row r="38643" spans="1:5">
      <c r="A38643" t="s">
        <v>74771</v>
      </c>
      <c r="B38643" t="s">
        <v>39501</v>
      </c>
      <c r="E38643" t="s">
        <v>15</v>
      </c>
    </row>
    <row r="38644" spans="1:5">
      <c r="A38644" t="s">
        <v>74772</v>
      </c>
      <c r="B38644" t="s">
        <v>30742</v>
      </c>
      <c r="E38644" t="s">
        <v>9508</v>
      </c>
    </row>
    <row r="38645" spans="1:5">
      <c r="A38645" t="s">
        <v>74773</v>
      </c>
      <c r="B38645" t="s">
        <v>74774</v>
      </c>
      <c r="E38645" t="s">
        <v>4902</v>
      </c>
    </row>
    <row r="38646" spans="1:5">
      <c r="A38646" t="s">
        <v>74775</v>
      </c>
      <c r="B38646" t="s">
        <v>28758</v>
      </c>
      <c r="E38646" t="s">
        <v>15</v>
      </c>
    </row>
    <row r="38647" spans="1:5">
      <c r="A38647" t="s">
        <v>74776</v>
      </c>
      <c r="B38647" t="s">
        <v>46826</v>
      </c>
      <c r="E38647" t="s">
        <v>9636</v>
      </c>
    </row>
    <row r="38648" spans="1:5">
      <c r="A38648" t="s">
        <v>74777</v>
      </c>
      <c r="B38648" t="s">
        <v>44142</v>
      </c>
      <c r="E38648" t="s">
        <v>9508</v>
      </c>
    </row>
    <row r="38649" spans="1:5">
      <c r="A38649" t="s">
        <v>74778</v>
      </c>
      <c r="B38649" t="s">
        <v>74779</v>
      </c>
      <c r="E38649" t="s">
        <v>9508</v>
      </c>
    </row>
    <row r="38650" spans="1:5">
      <c r="A38650" t="s">
        <v>74780</v>
      </c>
      <c r="B38650" t="s">
        <v>74781</v>
      </c>
      <c r="E38650" t="s">
        <v>15</v>
      </c>
    </row>
    <row r="38651" spans="1:5">
      <c r="A38651" t="s">
        <v>74782</v>
      </c>
      <c r="B38651" t="s">
        <v>74783</v>
      </c>
      <c r="E38651" t="s">
        <v>91</v>
      </c>
    </row>
    <row r="38652" spans="1:5">
      <c r="A38652" t="s">
        <v>74784</v>
      </c>
      <c r="B38652" t="s">
        <v>29687</v>
      </c>
      <c r="E38652" t="s">
        <v>91</v>
      </c>
    </row>
    <row r="38653" spans="1:5">
      <c r="A38653" t="s">
        <v>74785</v>
      </c>
      <c r="B38653" t="s">
        <v>74786</v>
      </c>
      <c r="E38653" t="s">
        <v>91</v>
      </c>
    </row>
    <row r="38654" spans="1:5">
      <c r="A38654" t="s">
        <v>74787</v>
      </c>
      <c r="B38654" t="s">
        <v>9498</v>
      </c>
      <c r="E38654" t="s">
        <v>15</v>
      </c>
    </row>
    <row r="38655" spans="1:5">
      <c r="A38655" t="s">
        <v>74788</v>
      </c>
      <c r="B38655" t="s">
        <v>74789</v>
      </c>
      <c r="E38655" t="s">
        <v>91</v>
      </c>
    </row>
    <row r="38656" spans="1:5">
      <c r="A38656" t="s">
        <v>74790</v>
      </c>
      <c r="B38656" t="s">
        <v>74791</v>
      </c>
      <c r="E38656" t="s">
        <v>91</v>
      </c>
    </row>
    <row r="38657" spans="1:5">
      <c r="A38657" t="s">
        <v>74792</v>
      </c>
      <c r="B38657" t="s">
        <v>74793</v>
      </c>
      <c r="E38657" t="s">
        <v>15</v>
      </c>
    </row>
    <row r="38658" spans="1:5">
      <c r="A38658" t="s">
        <v>74794</v>
      </c>
      <c r="B38658" t="s">
        <v>74795</v>
      </c>
      <c r="E38658" t="s">
        <v>34014</v>
      </c>
    </row>
    <row r="38659" spans="1:5">
      <c r="A38659" t="s">
        <v>74796</v>
      </c>
      <c r="B38659" t="s">
        <v>74797</v>
      </c>
      <c r="E38659" t="s">
        <v>9969</v>
      </c>
    </row>
    <row r="38660" spans="1:5">
      <c r="A38660" t="s">
        <v>74798</v>
      </c>
      <c r="B38660" t="s">
        <v>74799</v>
      </c>
      <c r="E38660" t="s">
        <v>29055</v>
      </c>
    </row>
    <row r="38661" spans="1:5">
      <c r="A38661" t="s">
        <v>74800</v>
      </c>
      <c r="B38661" t="s">
        <v>37868</v>
      </c>
      <c r="E38661" t="s">
        <v>15</v>
      </c>
    </row>
    <row r="38662" spans="1:5">
      <c r="A38662" t="s">
        <v>74801</v>
      </c>
      <c r="B38662" t="s">
        <v>74802</v>
      </c>
      <c r="E38662" t="s">
        <v>15</v>
      </c>
    </row>
    <row r="38663" spans="1:5">
      <c r="A38663" t="s">
        <v>74803</v>
      </c>
      <c r="B38663" t="s">
        <v>37868</v>
      </c>
      <c r="E38663" t="s">
        <v>15</v>
      </c>
    </row>
    <row r="38664" spans="1:5">
      <c r="A38664" t="s">
        <v>74804</v>
      </c>
      <c r="B38664" t="s">
        <v>74805</v>
      </c>
      <c r="E38664" t="s">
        <v>15</v>
      </c>
    </row>
    <row r="38665" spans="1:5">
      <c r="A38665" t="s">
        <v>74806</v>
      </c>
      <c r="B38665" t="s">
        <v>74805</v>
      </c>
      <c r="E38665" t="s">
        <v>15</v>
      </c>
    </row>
    <row r="38666" spans="1:5">
      <c r="A38666" t="s">
        <v>74807</v>
      </c>
      <c r="B38666" t="s">
        <v>74808</v>
      </c>
      <c r="E38666" t="s">
        <v>29751</v>
      </c>
    </row>
    <row r="38667" spans="1:5">
      <c r="A38667" t="s">
        <v>74809</v>
      </c>
      <c r="B38667" t="s">
        <v>31977</v>
      </c>
      <c r="E38667" t="s">
        <v>15</v>
      </c>
    </row>
    <row r="38668" spans="1:5">
      <c r="A38668" t="s">
        <v>74810</v>
      </c>
      <c r="B38668" t="s">
        <v>74811</v>
      </c>
      <c r="E38668" t="s">
        <v>15</v>
      </c>
    </row>
    <row r="38669" spans="1:5">
      <c r="A38669" t="s">
        <v>74812</v>
      </c>
      <c r="B38669" t="s">
        <v>59018</v>
      </c>
      <c r="E38669" t="s">
        <v>15</v>
      </c>
    </row>
    <row r="38670" spans="1:5">
      <c r="A38670" t="s">
        <v>74813</v>
      </c>
      <c r="B38670" t="s">
        <v>74814</v>
      </c>
      <c r="E38670" t="s">
        <v>31054</v>
      </c>
    </row>
    <row r="38671" spans="1:5">
      <c r="A38671" t="s">
        <v>74815</v>
      </c>
      <c r="B38671" t="s">
        <v>74816</v>
      </c>
      <c r="E38671" t="s">
        <v>15</v>
      </c>
    </row>
    <row r="38672" spans="1:5">
      <c r="A38672" t="s">
        <v>74817</v>
      </c>
      <c r="B38672" t="s">
        <v>74818</v>
      </c>
      <c r="E38672" t="s">
        <v>15</v>
      </c>
    </row>
    <row r="38673" spans="1:5">
      <c r="A38673" t="s">
        <v>74819</v>
      </c>
      <c r="B38673" t="s">
        <v>74820</v>
      </c>
      <c r="E38673" t="s">
        <v>15</v>
      </c>
    </row>
    <row r="38674" spans="1:5">
      <c r="A38674" t="s">
        <v>74821</v>
      </c>
      <c r="B38674" t="s">
        <v>74822</v>
      </c>
      <c r="E38674" t="s">
        <v>15</v>
      </c>
    </row>
    <row r="38675" spans="1:5">
      <c r="A38675" t="s">
        <v>74823</v>
      </c>
      <c r="B38675" t="s">
        <v>74824</v>
      </c>
      <c r="E38675" t="s">
        <v>15</v>
      </c>
    </row>
    <row r="38676" spans="1:5">
      <c r="A38676" t="s">
        <v>74825</v>
      </c>
      <c r="B38676" t="s">
        <v>37868</v>
      </c>
      <c r="E38676" t="s">
        <v>15</v>
      </c>
    </row>
    <row r="38677" spans="1:5">
      <c r="A38677" t="s">
        <v>74826</v>
      </c>
      <c r="B38677" t="s">
        <v>74827</v>
      </c>
      <c r="E38677" t="s">
        <v>17138</v>
      </c>
    </row>
    <row r="38678" spans="1:5">
      <c r="A38678" t="s">
        <v>74828</v>
      </c>
      <c r="B38678" t="s">
        <v>74829</v>
      </c>
      <c r="E38678" t="s">
        <v>32044</v>
      </c>
    </row>
    <row r="38679" spans="1:5">
      <c r="A38679" t="s">
        <v>74830</v>
      </c>
      <c r="B38679" t="s">
        <v>9498</v>
      </c>
      <c r="E38679" t="s">
        <v>15</v>
      </c>
    </row>
    <row r="38680" spans="1:5">
      <c r="A38680" t="s">
        <v>74831</v>
      </c>
      <c r="B38680" t="s">
        <v>60975</v>
      </c>
      <c r="E38680" t="s">
        <v>91</v>
      </c>
    </row>
    <row r="38681" spans="1:5">
      <c r="A38681" t="s">
        <v>74832</v>
      </c>
      <c r="B38681" t="s">
        <v>60975</v>
      </c>
      <c r="E38681" t="s">
        <v>91</v>
      </c>
    </row>
    <row r="38682" spans="1:5">
      <c r="A38682" t="s">
        <v>74833</v>
      </c>
      <c r="B38682" t="s">
        <v>74834</v>
      </c>
      <c r="E38682" t="s">
        <v>15</v>
      </c>
    </row>
    <row r="38683" spans="1:5">
      <c r="A38683" t="s">
        <v>74835</v>
      </c>
      <c r="B38683" t="s">
        <v>27445</v>
      </c>
      <c r="E38683" t="s">
        <v>27153</v>
      </c>
    </row>
    <row r="38684" spans="1:5">
      <c r="A38684" t="s">
        <v>74836</v>
      </c>
      <c r="B38684" t="s">
        <v>16641</v>
      </c>
      <c r="E38684" t="s">
        <v>15</v>
      </c>
    </row>
    <row r="38685" spans="1:5">
      <c r="A38685" t="s">
        <v>74837</v>
      </c>
      <c r="B38685" t="s">
        <v>38699</v>
      </c>
      <c r="E38685" t="s">
        <v>91</v>
      </c>
    </row>
    <row r="38686" spans="1:5">
      <c r="A38686" t="s">
        <v>74838</v>
      </c>
      <c r="B38686" t="s">
        <v>47240</v>
      </c>
      <c r="E38686" t="s">
        <v>9636</v>
      </c>
    </row>
    <row r="38687" spans="1:5">
      <c r="A38687" t="s">
        <v>74839</v>
      </c>
      <c r="B38687" t="s">
        <v>74840</v>
      </c>
      <c r="E38687" t="s">
        <v>29302</v>
      </c>
    </row>
    <row r="38688" spans="1:5">
      <c r="A38688" t="s">
        <v>74841</v>
      </c>
      <c r="B38688" t="s">
        <v>74842</v>
      </c>
      <c r="E38688" t="s">
        <v>91</v>
      </c>
    </row>
    <row r="38689" spans="1:5">
      <c r="A38689" t="s">
        <v>74843</v>
      </c>
      <c r="B38689" t="s">
        <v>48432</v>
      </c>
      <c r="E38689" t="s">
        <v>91</v>
      </c>
    </row>
    <row r="38690" spans="1:5">
      <c r="A38690" t="s">
        <v>74844</v>
      </c>
      <c r="B38690" t="s">
        <v>27445</v>
      </c>
      <c r="E38690" t="s">
        <v>27153</v>
      </c>
    </row>
    <row r="38691" spans="1:5">
      <c r="A38691" t="s">
        <v>74845</v>
      </c>
      <c r="B38691" t="s">
        <v>74846</v>
      </c>
      <c r="E38691" t="s">
        <v>91</v>
      </c>
    </row>
    <row r="38692" spans="1:5">
      <c r="A38692" t="s">
        <v>74847</v>
      </c>
      <c r="B38692" t="s">
        <v>74848</v>
      </c>
      <c r="E38692" t="s">
        <v>15</v>
      </c>
    </row>
    <row r="38693" spans="1:5">
      <c r="A38693" t="s">
        <v>74849</v>
      </c>
      <c r="B38693" t="s">
        <v>74850</v>
      </c>
      <c r="E38693" t="s">
        <v>91</v>
      </c>
    </row>
    <row r="38694" spans="1:5">
      <c r="A38694" t="s">
        <v>74851</v>
      </c>
      <c r="B38694" t="s">
        <v>36434</v>
      </c>
      <c r="E38694" t="s">
        <v>15</v>
      </c>
    </row>
    <row r="38695" spans="1:5">
      <c r="A38695" t="s">
        <v>74852</v>
      </c>
      <c r="B38695" t="s">
        <v>74853</v>
      </c>
      <c r="E38695" t="s">
        <v>15</v>
      </c>
    </row>
    <row r="38696" spans="1:5">
      <c r="A38696" t="s">
        <v>74854</v>
      </c>
      <c r="B38696" t="s">
        <v>74855</v>
      </c>
      <c r="E38696" t="s">
        <v>15</v>
      </c>
    </row>
    <row r="38697" spans="1:5">
      <c r="A38697" t="s">
        <v>74856</v>
      </c>
      <c r="B38697" t="s">
        <v>60497</v>
      </c>
      <c r="E38697" t="s">
        <v>9508</v>
      </c>
    </row>
    <row r="38698" spans="1:5">
      <c r="A38698" t="s">
        <v>74857</v>
      </c>
      <c r="B38698" t="s">
        <v>74858</v>
      </c>
      <c r="E38698" t="s">
        <v>4902</v>
      </c>
    </row>
    <row r="38699" spans="1:5">
      <c r="A38699" t="s">
        <v>74859</v>
      </c>
      <c r="B38699" t="s">
        <v>18756</v>
      </c>
      <c r="E38699" t="s">
        <v>91</v>
      </c>
    </row>
    <row r="38700" spans="1:5">
      <c r="A38700" t="s">
        <v>74860</v>
      </c>
      <c r="B38700" t="s">
        <v>74861</v>
      </c>
      <c r="E38700" t="s">
        <v>27133</v>
      </c>
    </row>
    <row r="38701" spans="1:5">
      <c r="A38701" t="s">
        <v>74862</v>
      </c>
      <c r="B38701" t="s">
        <v>74863</v>
      </c>
      <c r="E38701" t="s">
        <v>4902</v>
      </c>
    </row>
    <row r="38702" spans="1:5">
      <c r="A38702" t="s">
        <v>74864</v>
      </c>
      <c r="B38702" t="s">
        <v>74863</v>
      </c>
      <c r="E38702" t="s">
        <v>4902</v>
      </c>
    </row>
    <row r="38703" spans="1:5">
      <c r="A38703" t="s">
        <v>74865</v>
      </c>
      <c r="B38703" t="s">
        <v>28159</v>
      </c>
      <c r="E38703" t="s">
        <v>9636</v>
      </c>
    </row>
    <row r="38704" spans="1:5">
      <c r="A38704" t="s">
        <v>74866</v>
      </c>
      <c r="B38704" t="s">
        <v>27445</v>
      </c>
      <c r="E38704" t="s">
        <v>27153</v>
      </c>
    </row>
    <row r="38705" spans="1:5">
      <c r="A38705" t="s">
        <v>74867</v>
      </c>
      <c r="B38705" t="s">
        <v>28159</v>
      </c>
      <c r="E38705" t="s">
        <v>9636</v>
      </c>
    </row>
    <row r="38706" spans="1:5">
      <c r="A38706" t="s">
        <v>74868</v>
      </c>
      <c r="B38706" t="s">
        <v>74869</v>
      </c>
      <c r="E38706" t="s">
        <v>15</v>
      </c>
    </row>
    <row r="38707" spans="1:5">
      <c r="A38707" t="s">
        <v>74870</v>
      </c>
      <c r="B38707" t="s">
        <v>29878</v>
      </c>
      <c r="E38707" t="s">
        <v>4902</v>
      </c>
    </row>
    <row r="38708" spans="1:5">
      <c r="A38708" t="s">
        <v>74871</v>
      </c>
      <c r="B38708" t="s">
        <v>66239</v>
      </c>
      <c r="E38708" t="s">
        <v>27153</v>
      </c>
    </row>
    <row r="38709" spans="1:5">
      <c r="A38709" t="s">
        <v>74872</v>
      </c>
      <c r="B38709" t="s">
        <v>74873</v>
      </c>
      <c r="E38709" t="s">
        <v>4902</v>
      </c>
    </row>
    <row r="38710" spans="1:5">
      <c r="A38710" t="s">
        <v>74874</v>
      </c>
      <c r="B38710" t="s">
        <v>74875</v>
      </c>
      <c r="E38710" t="s">
        <v>4902</v>
      </c>
    </row>
    <row r="38711" spans="1:5">
      <c r="A38711" t="s">
        <v>74876</v>
      </c>
      <c r="B38711" t="s">
        <v>35250</v>
      </c>
      <c r="E38711" t="s">
        <v>9636</v>
      </c>
    </row>
    <row r="38712" spans="1:5">
      <c r="A38712" t="s">
        <v>74877</v>
      </c>
      <c r="B38712" t="s">
        <v>74878</v>
      </c>
      <c r="E38712" t="s">
        <v>9636</v>
      </c>
    </row>
    <row r="38713" spans="1:5">
      <c r="A38713" t="s">
        <v>74879</v>
      </c>
      <c r="B38713" t="s">
        <v>74880</v>
      </c>
      <c r="E38713" t="s">
        <v>9636</v>
      </c>
    </row>
    <row r="38714" spans="1:5">
      <c r="A38714" t="s">
        <v>74881</v>
      </c>
      <c r="B38714" t="s">
        <v>28196</v>
      </c>
      <c r="E38714" t="s">
        <v>9677</v>
      </c>
    </row>
    <row r="38715" spans="1:5">
      <c r="A38715" t="s">
        <v>74882</v>
      </c>
      <c r="B38715" t="s">
        <v>28255</v>
      </c>
      <c r="E38715" t="s">
        <v>27153</v>
      </c>
    </row>
    <row r="38716" spans="1:5">
      <c r="A38716" t="s">
        <v>74883</v>
      </c>
      <c r="B38716" t="s">
        <v>28255</v>
      </c>
      <c r="E38716" t="s">
        <v>27153</v>
      </c>
    </row>
    <row r="38717" spans="1:5">
      <c r="A38717" t="s">
        <v>74884</v>
      </c>
      <c r="B38717" t="s">
        <v>57724</v>
      </c>
      <c r="E38717" t="s">
        <v>4902</v>
      </c>
    </row>
    <row r="38718" spans="1:5">
      <c r="A38718" t="s">
        <v>74885</v>
      </c>
      <c r="B38718" t="s">
        <v>74886</v>
      </c>
      <c r="E38718" t="s">
        <v>9636</v>
      </c>
    </row>
    <row r="38719" spans="1:5">
      <c r="A38719" t="s">
        <v>74887</v>
      </c>
      <c r="B38719" t="s">
        <v>74888</v>
      </c>
      <c r="E38719" t="s">
        <v>9636</v>
      </c>
    </row>
    <row r="38720" spans="1:5">
      <c r="A38720" t="s">
        <v>74889</v>
      </c>
      <c r="B38720" t="s">
        <v>28255</v>
      </c>
      <c r="E38720" t="s">
        <v>27153</v>
      </c>
    </row>
    <row r="38721" spans="1:5">
      <c r="A38721" t="s">
        <v>74890</v>
      </c>
      <c r="B38721" t="s">
        <v>35250</v>
      </c>
      <c r="E38721" t="s">
        <v>9636</v>
      </c>
    </row>
    <row r="38722" spans="1:5">
      <c r="A38722" t="s">
        <v>74891</v>
      </c>
      <c r="B38722" t="s">
        <v>74892</v>
      </c>
      <c r="E38722" t="s">
        <v>9636</v>
      </c>
    </row>
    <row r="38723" spans="1:5">
      <c r="A38723" t="s">
        <v>74893</v>
      </c>
      <c r="B38723" t="s">
        <v>28370</v>
      </c>
      <c r="E38723" t="s">
        <v>27153</v>
      </c>
    </row>
    <row r="38724" spans="1:5">
      <c r="A38724" t="s">
        <v>74894</v>
      </c>
      <c r="B38724" t="s">
        <v>47223</v>
      </c>
      <c r="E38724" t="s">
        <v>91</v>
      </c>
    </row>
    <row r="38725" spans="1:5">
      <c r="A38725" t="s">
        <v>74895</v>
      </c>
      <c r="B38725" t="s">
        <v>27658</v>
      </c>
      <c r="E38725" t="s">
        <v>9677</v>
      </c>
    </row>
    <row r="38726" spans="1:5">
      <c r="A38726" t="s">
        <v>74896</v>
      </c>
      <c r="B38726" t="s">
        <v>35519</v>
      </c>
      <c r="E38726" t="s">
        <v>9636</v>
      </c>
    </row>
    <row r="38727" spans="1:5">
      <c r="A38727" t="s">
        <v>74897</v>
      </c>
      <c r="B38727" t="s">
        <v>29873</v>
      </c>
      <c r="E38727" t="s">
        <v>15</v>
      </c>
    </row>
    <row r="38728" spans="1:5">
      <c r="A38728" t="s">
        <v>74898</v>
      </c>
      <c r="B38728" t="s">
        <v>74899</v>
      </c>
      <c r="E38728" t="s">
        <v>9636</v>
      </c>
    </row>
    <row r="38729" spans="1:5">
      <c r="A38729" t="s">
        <v>74900</v>
      </c>
      <c r="B38729" t="s">
        <v>74899</v>
      </c>
      <c r="E38729" t="s">
        <v>9636</v>
      </c>
    </row>
    <row r="38730" spans="1:5">
      <c r="A38730" t="s">
        <v>74901</v>
      </c>
      <c r="B38730" t="s">
        <v>35250</v>
      </c>
      <c r="E38730" t="s">
        <v>9636</v>
      </c>
    </row>
    <row r="38731" spans="1:5">
      <c r="A38731" t="s">
        <v>74902</v>
      </c>
      <c r="B38731" t="s">
        <v>35250</v>
      </c>
      <c r="E38731" t="s">
        <v>9636</v>
      </c>
    </row>
    <row r="38732" spans="1:5">
      <c r="A38732" t="s">
        <v>74903</v>
      </c>
      <c r="B38732" t="s">
        <v>35250</v>
      </c>
      <c r="E38732" t="s">
        <v>9636</v>
      </c>
    </row>
    <row r="38733" spans="1:5">
      <c r="A38733" t="s">
        <v>74904</v>
      </c>
      <c r="B38733" t="s">
        <v>35250</v>
      </c>
      <c r="E38733" t="s">
        <v>9636</v>
      </c>
    </row>
    <row r="38734" spans="1:5">
      <c r="A38734" t="s">
        <v>74905</v>
      </c>
      <c r="B38734" t="s">
        <v>35250</v>
      </c>
      <c r="E38734" t="s">
        <v>9636</v>
      </c>
    </row>
    <row r="38735" spans="1:5">
      <c r="A38735" t="s">
        <v>74906</v>
      </c>
      <c r="B38735" t="s">
        <v>74899</v>
      </c>
      <c r="E38735" t="s">
        <v>9636</v>
      </c>
    </row>
    <row r="38736" spans="1:5">
      <c r="A38736" t="s">
        <v>74907</v>
      </c>
      <c r="B38736" t="s">
        <v>35250</v>
      </c>
      <c r="E38736" t="s">
        <v>9636</v>
      </c>
    </row>
    <row r="38737" spans="1:5">
      <c r="A38737" t="s">
        <v>74908</v>
      </c>
      <c r="B38737" t="s">
        <v>35250</v>
      </c>
      <c r="E38737" t="s">
        <v>9636</v>
      </c>
    </row>
    <row r="38738" spans="1:5">
      <c r="A38738" t="s">
        <v>74909</v>
      </c>
      <c r="B38738" t="s">
        <v>35250</v>
      </c>
      <c r="E38738" t="s">
        <v>9636</v>
      </c>
    </row>
    <row r="38739" spans="1:5">
      <c r="A38739" t="s">
        <v>74910</v>
      </c>
      <c r="B38739" t="s">
        <v>35250</v>
      </c>
      <c r="E38739" t="s">
        <v>9636</v>
      </c>
    </row>
    <row r="38740" spans="1:5">
      <c r="A38740" t="s">
        <v>74911</v>
      </c>
      <c r="B38740" t="s">
        <v>74912</v>
      </c>
      <c r="E38740" t="s">
        <v>9636</v>
      </c>
    </row>
    <row r="38741" spans="1:5">
      <c r="A38741" t="s">
        <v>74913</v>
      </c>
      <c r="B38741" t="s">
        <v>74914</v>
      </c>
      <c r="E38741" t="s">
        <v>9636</v>
      </c>
    </row>
    <row r="38742" spans="1:5">
      <c r="A38742" t="s">
        <v>74915</v>
      </c>
      <c r="B38742" t="s">
        <v>35250</v>
      </c>
      <c r="E38742" t="s">
        <v>9636</v>
      </c>
    </row>
    <row r="38743" spans="1:5">
      <c r="A38743" t="s">
        <v>74916</v>
      </c>
      <c r="B38743" t="s">
        <v>35250</v>
      </c>
      <c r="E38743" t="s">
        <v>9636</v>
      </c>
    </row>
    <row r="38744" spans="1:5">
      <c r="A38744" t="s">
        <v>74917</v>
      </c>
      <c r="B38744" t="s">
        <v>35250</v>
      </c>
      <c r="E38744" t="s">
        <v>9636</v>
      </c>
    </row>
    <row r="38745" spans="1:5">
      <c r="A38745" t="s">
        <v>74918</v>
      </c>
      <c r="B38745" t="s">
        <v>74899</v>
      </c>
      <c r="E38745" t="s">
        <v>9636</v>
      </c>
    </row>
    <row r="38746" spans="1:5">
      <c r="A38746" t="s">
        <v>74919</v>
      </c>
      <c r="B38746" t="s">
        <v>35250</v>
      </c>
      <c r="E38746" t="s">
        <v>9636</v>
      </c>
    </row>
    <row r="38747" spans="1:5">
      <c r="A38747" t="s">
        <v>74920</v>
      </c>
      <c r="B38747" t="s">
        <v>74899</v>
      </c>
      <c r="E38747" t="s">
        <v>9636</v>
      </c>
    </row>
    <row r="38748" spans="1:5">
      <c r="A38748" t="s">
        <v>74921</v>
      </c>
      <c r="B38748" t="s">
        <v>35250</v>
      </c>
      <c r="E38748" t="s">
        <v>9636</v>
      </c>
    </row>
    <row r="38749" spans="1:5">
      <c r="A38749" t="s">
        <v>74922</v>
      </c>
      <c r="B38749" t="s">
        <v>74899</v>
      </c>
      <c r="E38749" t="s">
        <v>9636</v>
      </c>
    </row>
    <row r="38750" spans="1:5">
      <c r="A38750" t="s">
        <v>74923</v>
      </c>
      <c r="B38750" t="s">
        <v>35250</v>
      </c>
      <c r="E38750" t="s">
        <v>9636</v>
      </c>
    </row>
    <row r="38751" spans="1:5">
      <c r="A38751" t="s">
        <v>74924</v>
      </c>
      <c r="B38751" t="s">
        <v>35250</v>
      </c>
      <c r="E38751" t="s">
        <v>9636</v>
      </c>
    </row>
    <row r="38752" spans="1:5">
      <c r="A38752" t="s">
        <v>74925</v>
      </c>
      <c r="B38752" t="s">
        <v>67021</v>
      </c>
      <c r="E38752" t="s">
        <v>4902</v>
      </c>
    </row>
    <row r="38753" spans="1:5">
      <c r="A38753" t="s">
        <v>74926</v>
      </c>
      <c r="B38753" t="s">
        <v>27152</v>
      </c>
      <c r="E38753" t="s">
        <v>27153</v>
      </c>
    </row>
    <row r="38754" spans="1:5">
      <c r="A38754" t="s">
        <v>74927</v>
      </c>
      <c r="B38754" t="s">
        <v>27152</v>
      </c>
      <c r="E38754" t="s">
        <v>27153</v>
      </c>
    </row>
    <row r="38755" spans="1:5">
      <c r="A38755" t="s">
        <v>74928</v>
      </c>
      <c r="B38755" t="s">
        <v>33577</v>
      </c>
      <c r="E38755" t="s">
        <v>9636</v>
      </c>
    </row>
    <row r="38756" spans="1:5">
      <c r="A38756" t="s">
        <v>74929</v>
      </c>
      <c r="B38756" t="s">
        <v>74930</v>
      </c>
      <c r="E38756" t="s">
        <v>10738</v>
      </c>
    </row>
    <row r="38757" spans="1:5">
      <c r="A38757" t="s">
        <v>74931</v>
      </c>
      <c r="B38757" t="s">
        <v>74932</v>
      </c>
      <c r="E38757" t="s">
        <v>9636</v>
      </c>
    </row>
    <row r="38758" spans="1:5">
      <c r="A38758" t="s">
        <v>74933</v>
      </c>
      <c r="B38758" t="s">
        <v>74934</v>
      </c>
      <c r="E38758" t="s">
        <v>46518</v>
      </c>
    </row>
    <row r="38759" spans="1:5">
      <c r="A38759" t="s">
        <v>74935</v>
      </c>
      <c r="B38759" t="s">
        <v>28370</v>
      </c>
      <c r="E38759" t="s">
        <v>27153</v>
      </c>
    </row>
    <row r="38760" spans="1:5">
      <c r="A38760" t="s">
        <v>74936</v>
      </c>
      <c r="B38760" t="s">
        <v>74937</v>
      </c>
      <c r="E38760" t="s">
        <v>9677</v>
      </c>
    </row>
    <row r="38761" spans="1:5">
      <c r="A38761" t="s">
        <v>74938</v>
      </c>
      <c r="B38761" t="s">
        <v>74939</v>
      </c>
      <c r="E38761" t="s">
        <v>91</v>
      </c>
    </row>
    <row r="38762" spans="1:5">
      <c r="A38762" t="s">
        <v>74940</v>
      </c>
      <c r="B38762" t="s">
        <v>74941</v>
      </c>
      <c r="E38762" t="s">
        <v>15</v>
      </c>
    </row>
    <row r="38763" spans="1:5">
      <c r="A38763" t="s">
        <v>74942</v>
      </c>
      <c r="B38763" t="s">
        <v>34051</v>
      </c>
      <c r="E38763" t="s">
        <v>86</v>
      </c>
    </row>
    <row r="38764" spans="1:5">
      <c r="A38764" t="s">
        <v>74943</v>
      </c>
      <c r="B38764" t="s">
        <v>34180</v>
      </c>
      <c r="E38764" t="s">
        <v>91</v>
      </c>
    </row>
    <row r="38765" spans="1:5">
      <c r="A38765" t="s">
        <v>74944</v>
      </c>
      <c r="B38765" t="s">
        <v>74945</v>
      </c>
      <c r="E38765" t="s">
        <v>4902</v>
      </c>
    </row>
    <row r="38766" spans="1:5">
      <c r="A38766" t="s">
        <v>74946</v>
      </c>
      <c r="B38766" t="s">
        <v>74947</v>
      </c>
      <c r="E38766" t="s">
        <v>4902</v>
      </c>
    </row>
    <row r="38767" spans="1:5">
      <c r="A38767" t="s">
        <v>74948</v>
      </c>
      <c r="B38767" t="s">
        <v>74949</v>
      </c>
      <c r="E38767" t="s">
        <v>4902</v>
      </c>
    </row>
    <row r="38768" spans="1:5">
      <c r="A38768" t="s">
        <v>74950</v>
      </c>
      <c r="B38768" t="s">
        <v>74951</v>
      </c>
      <c r="E38768" t="s">
        <v>27153</v>
      </c>
    </row>
    <row r="38769" spans="1:5">
      <c r="A38769" t="s">
        <v>74952</v>
      </c>
      <c r="B38769" t="s">
        <v>44171</v>
      </c>
      <c r="E38769" t="s">
        <v>91</v>
      </c>
    </row>
    <row r="38770" spans="1:5">
      <c r="A38770" t="s">
        <v>74953</v>
      </c>
      <c r="B38770" t="s">
        <v>74954</v>
      </c>
      <c r="E38770" t="s">
        <v>91</v>
      </c>
    </row>
    <row r="38771" spans="1:5">
      <c r="A38771" t="s">
        <v>74955</v>
      </c>
      <c r="B38771" t="s">
        <v>74956</v>
      </c>
      <c r="E38771" t="s">
        <v>91</v>
      </c>
    </row>
    <row r="38772" spans="1:5">
      <c r="A38772" t="s">
        <v>74957</v>
      </c>
      <c r="B38772" t="s">
        <v>74958</v>
      </c>
      <c r="E38772" t="s">
        <v>91</v>
      </c>
    </row>
    <row r="38773" spans="1:5">
      <c r="A38773" t="s">
        <v>74959</v>
      </c>
      <c r="B38773" t="s">
        <v>74960</v>
      </c>
      <c r="E38773" t="s">
        <v>74961</v>
      </c>
    </row>
    <row r="38774" spans="1:5">
      <c r="A38774" t="s">
        <v>74962</v>
      </c>
      <c r="B38774" t="s">
        <v>74963</v>
      </c>
      <c r="E38774" t="s">
        <v>74481</v>
      </c>
    </row>
    <row r="38775" spans="1:5">
      <c r="A38775" t="s">
        <v>74964</v>
      </c>
      <c r="B38775" t="s">
        <v>74965</v>
      </c>
      <c r="E38775" t="s">
        <v>14757</v>
      </c>
    </row>
    <row r="38776" spans="1:5">
      <c r="A38776" t="s">
        <v>74966</v>
      </c>
      <c r="B38776" t="s">
        <v>68384</v>
      </c>
      <c r="E38776" t="s">
        <v>9636</v>
      </c>
    </row>
    <row r="38777" spans="1:5">
      <c r="A38777" t="s">
        <v>74967</v>
      </c>
      <c r="B38777" t="s">
        <v>27445</v>
      </c>
      <c r="E38777" t="s">
        <v>27153</v>
      </c>
    </row>
    <row r="38778" spans="1:5">
      <c r="A38778" t="s">
        <v>74968</v>
      </c>
      <c r="B38778" t="s">
        <v>27445</v>
      </c>
      <c r="E38778" t="s">
        <v>27153</v>
      </c>
    </row>
    <row r="38779" spans="1:5">
      <c r="A38779" t="s">
        <v>74969</v>
      </c>
      <c r="B38779" t="s">
        <v>74970</v>
      </c>
      <c r="E38779" t="s">
        <v>91</v>
      </c>
    </row>
    <row r="38780" spans="1:5">
      <c r="A38780" t="s">
        <v>74971</v>
      </c>
      <c r="B38780" t="s">
        <v>27763</v>
      </c>
      <c r="E38780" t="s">
        <v>91</v>
      </c>
    </row>
    <row r="38781" spans="1:5">
      <c r="A38781" t="s">
        <v>74972</v>
      </c>
      <c r="B38781" t="s">
        <v>74973</v>
      </c>
      <c r="E38781" t="s">
        <v>4902</v>
      </c>
    </row>
    <row r="38782" spans="1:5">
      <c r="A38782" t="s">
        <v>74974</v>
      </c>
      <c r="B38782" t="s">
        <v>74975</v>
      </c>
      <c r="E38782" t="s">
        <v>27153</v>
      </c>
    </row>
    <row r="38783" spans="1:5">
      <c r="A38783" t="s">
        <v>74976</v>
      </c>
      <c r="B38783" t="s">
        <v>27763</v>
      </c>
      <c r="E38783" t="s">
        <v>91</v>
      </c>
    </row>
    <row r="38784" spans="1:5">
      <c r="A38784" t="s">
        <v>74977</v>
      </c>
      <c r="B38784" t="s">
        <v>29496</v>
      </c>
      <c r="E38784" t="s">
        <v>9508</v>
      </c>
    </row>
    <row r="38785" spans="1:5">
      <c r="A38785" t="s">
        <v>74978</v>
      </c>
      <c r="B38785" t="s">
        <v>29496</v>
      </c>
      <c r="E38785" t="s">
        <v>9508</v>
      </c>
    </row>
    <row r="38786" spans="1:5">
      <c r="A38786" t="s">
        <v>74979</v>
      </c>
      <c r="B38786" t="s">
        <v>64025</v>
      </c>
      <c r="E38786" t="s">
        <v>9508</v>
      </c>
    </row>
    <row r="38787" spans="1:5">
      <c r="A38787" t="s">
        <v>74980</v>
      </c>
      <c r="B38787" t="s">
        <v>74981</v>
      </c>
      <c r="E38787" t="s">
        <v>9508</v>
      </c>
    </row>
    <row r="38788" spans="1:5">
      <c r="A38788" t="s">
        <v>74982</v>
      </c>
      <c r="B38788" t="s">
        <v>37135</v>
      </c>
      <c r="E38788" t="s">
        <v>91</v>
      </c>
    </row>
    <row r="38789" spans="1:5">
      <c r="A38789" t="s">
        <v>74983</v>
      </c>
      <c r="B38789" t="s">
        <v>74984</v>
      </c>
      <c r="E38789" t="s">
        <v>15</v>
      </c>
    </row>
    <row r="38790" spans="1:5">
      <c r="A38790" t="s">
        <v>74985</v>
      </c>
      <c r="B38790" t="s">
        <v>30504</v>
      </c>
      <c r="E38790" t="s">
        <v>91</v>
      </c>
    </row>
    <row r="38791" spans="1:5">
      <c r="A38791" t="s">
        <v>74986</v>
      </c>
      <c r="B38791" t="s">
        <v>67619</v>
      </c>
      <c r="E38791" t="s">
        <v>86</v>
      </c>
    </row>
    <row r="38792" spans="1:5">
      <c r="A38792" t="s">
        <v>74987</v>
      </c>
      <c r="B38792" t="s">
        <v>27747</v>
      </c>
      <c r="E38792" t="s">
        <v>14544</v>
      </c>
    </row>
    <row r="38793" spans="1:5">
      <c r="A38793" t="s">
        <v>74988</v>
      </c>
      <c r="B38793" t="s">
        <v>74989</v>
      </c>
      <c r="E38793" t="s">
        <v>4902</v>
      </c>
    </row>
    <row r="38794" spans="1:5">
      <c r="A38794" t="s">
        <v>74990</v>
      </c>
      <c r="B38794" t="s">
        <v>74991</v>
      </c>
      <c r="E38794" t="s">
        <v>15</v>
      </c>
    </row>
    <row r="38795" spans="1:5">
      <c r="A38795" t="s">
        <v>74992</v>
      </c>
      <c r="B38795" t="s">
        <v>74993</v>
      </c>
      <c r="E38795" t="s">
        <v>15</v>
      </c>
    </row>
    <row r="38796" spans="1:5">
      <c r="A38796" t="s">
        <v>74994</v>
      </c>
      <c r="B38796" t="s">
        <v>74993</v>
      </c>
      <c r="E38796" t="s">
        <v>15</v>
      </c>
    </row>
    <row r="38797" spans="1:5">
      <c r="A38797" t="s">
        <v>74995</v>
      </c>
      <c r="B38797" t="s">
        <v>27117</v>
      </c>
      <c r="E38797" t="s">
        <v>15</v>
      </c>
    </row>
    <row r="38798" spans="1:5">
      <c r="A38798" t="s">
        <v>74996</v>
      </c>
      <c r="B38798" t="s">
        <v>44197</v>
      </c>
      <c r="E38798" t="s">
        <v>15</v>
      </c>
    </row>
    <row r="38799" spans="1:5">
      <c r="A38799" t="s">
        <v>74997</v>
      </c>
      <c r="B38799" t="s">
        <v>74998</v>
      </c>
      <c r="E38799" t="s">
        <v>15</v>
      </c>
    </row>
    <row r="38800" spans="1:5">
      <c r="A38800" t="s">
        <v>74999</v>
      </c>
      <c r="B38800" t="s">
        <v>75000</v>
      </c>
      <c r="E38800" t="s">
        <v>15</v>
      </c>
    </row>
    <row r="38801" spans="1:5">
      <c r="A38801" t="s">
        <v>75001</v>
      </c>
      <c r="B38801" t="s">
        <v>30747</v>
      </c>
      <c r="E38801" t="s">
        <v>91</v>
      </c>
    </row>
    <row r="38802" spans="1:5">
      <c r="A38802" t="s">
        <v>75002</v>
      </c>
      <c r="B38802" t="s">
        <v>42620</v>
      </c>
      <c r="E38802" t="s">
        <v>91</v>
      </c>
    </row>
    <row r="38803" spans="1:5">
      <c r="A38803" t="s">
        <v>75003</v>
      </c>
      <c r="B38803" t="s">
        <v>75004</v>
      </c>
      <c r="E38803" t="s">
        <v>15</v>
      </c>
    </row>
    <row r="38804" spans="1:5">
      <c r="A38804" t="s">
        <v>75005</v>
      </c>
      <c r="B38804" t="s">
        <v>75004</v>
      </c>
      <c r="E38804" t="s">
        <v>15</v>
      </c>
    </row>
    <row r="38805" spans="1:5">
      <c r="A38805" t="s">
        <v>75006</v>
      </c>
      <c r="B38805" t="s">
        <v>46555</v>
      </c>
      <c r="E38805" t="s">
        <v>91</v>
      </c>
    </row>
    <row r="38806" spans="1:5">
      <c r="A38806" t="s">
        <v>75007</v>
      </c>
      <c r="B38806" t="s">
        <v>33639</v>
      </c>
      <c r="E38806" t="s">
        <v>91</v>
      </c>
    </row>
    <row r="38807" spans="1:5">
      <c r="A38807" t="s">
        <v>75008</v>
      </c>
      <c r="B38807" t="s">
        <v>68901</v>
      </c>
      <c r="E38807" t="s">
        <v>15</v>
      </c>
    </row>
    <row r="38808" spans="1:5">
      <c r="A38808" t="s">
        <v>75009</v>
      </c>
      <c r="B38808" t="s">
        <v>68901</v>
      </c>
      <c r="E38808" t="s">
        <v>15</v>
      </c>
    </row>
    <row r="38809" spans="1:5">
      <c r="A38809" t="s">
        <v>75010</v>
      </c>
      <c r="B38809" t="s">
        <v>27204</v>
      </c>
      <c r="E38809" t="s">
        <v>15</v>
      </c>
    </row>
    <row r="38810" spans="1:5">
      <c r="A38810" t="s">
        <v>75011</v>
      </c>
      <c r="B38810" t="s">
        <v>57216</v>
      </c>
      <c r="E38810" t="s">
        <v>15</v>
      </c>
    </row>
    <row r="38811" spans="1:5">
      <c r="A38811" t="s">
        <v>75012</v>
      </c>
      <c r="B38811" t="s">
        <v>54568</v>
      </c>
      <c r="E38811" t="s">
        <v>15</v>
      </c>
    </row>
    <row r="38812" spans="1:5">
      <c r="A38812" t="s">
        <v>75013</v>
      </c>
      <c r="B38812" t="s">
        <v>75014</v>
      </c>
      <c r="C38812" t="s">
        <v>75015</v>
      </c>
      <c r="D38812" t="s">
        <v>4969</v>
      </c>
      <c r="E38812" t="s">
        <v>15</v>
      </c>
    </row>
    <row r="38813" spans="1:5">
      <c r="A38813" t="s">
        <v>75016</v>
      </c>
      <c r="B38813" t="s">
        <v>10992</v>
      </c>
      <c r="C38813" t="s">
        <v>10469</v>
      </c>
      <c r="D38813" t="s">
        <v>6509</v>
      </c>
      <c r="E38813" t="s">
        <v>15</v>
      </c>
    </row>
    <row r="38814" spans="1:5">
      <c r="A38814" t="s">
        <v>75017</v>
      </c>
      <c r="B38814" t="s">
        <v>75018</v>
      </c>
      <c r="E38814" t="s">
        <v>15</v>
      </c>
    </row>
    <row r="38815" spans="1:5">
      <c r="A38815" t="s">
        <v>75019</v>
      </c>
      <c r="B38815" t="s">
        <v>75020</v>
      </c>
      <c r="E38815" t="s">
        <v>91</v>
      </c>
    </row>
    <row r="38816" spans="1:5">
      <c r="A38816" t="s">
        <v>75021</v>
      </c>
      <c r="B38816" t="s">
        <v>44283</v>
      </c>
      <c r="E38816" t="s">
        <v>15</v>
      </c>
    </row>
    <row r="38817" spans="1:5">
      <c r="A38817" t="s">
        <v>75022</v>
      </c>
      <c r="B38817" t="s">
        <v>44283</v>
      </c>
      <c r="E38817" t="s">
        <v>15</v>
      </c>
    </row>
    <row r="38818" spans="1:5">
      <c r="A38818" t="s">
        <v>75023</v>
      </c>
      <c r="B38818" t="s">
        <v>18756</v>
      </c>
      <c r="E38818" t="s">
        <v>91</v>
      </c>
    </row>
    <row r="38819" spans="1:5">
      <c r="A38819" t="s">
        <v>75024</v>
      </c>
      <c r="B38819" t="s">
        <v>27445</v>
      </c>
      <c r="E38819" t="s">
        <v>27153</v>
      </c>
    </row>
    <row r="38820" spans="1:5">
      <c r="A38820" t="s">
        <v>75025</v>
      </c>
      <c r="B38820" t="s">
        <v>27445</v>
      </c>
      <c r="E38820" t="s">
        <v>27153</v>
      </c>
    </row>
    <row r="38821" spans="1:5">
      <c r="A38821" t="s">
        <v>75026</v>
      </c>
      <c r="B38821" t="s">
        <v>34489</v>
      </c>
      <c r="E38821" t="s">
        <v>15</v>
      </c>
    </row>
    <row r="38822" spans="1:5">
      <c r="A38822" t="s">
        <v>75027</v>
      </c>
      <c r="B38822" t="s">
        <v>27445</v>
      </c>
      <c r="E38822" t="s">
        <v>27153</v>
      </c>
    </row>
    <row r="38823" spans="1:5">
      <c r="A38823" t="s">
        <v>75028</v>
      </c>
      <c r="B38823" t="s">
        <v>75029</v>
      </c>
      <c r="C38823" t="s">
        <v>75030</v>
      </c>
      <c r="D38823" t="s">
        <v>25917</v>
      </c>
      <c r="E38823" t="s">
        <v>91</v>
      </c>
    </row>
    <row r="38824" spans="1:5">
      <c r="A38824" t="s">
        <v>75031</v>
      </c>
      <c r="B38824" t="s">
        <v>30912</v>
      </c>
      <c r="E38824" t="s">
        <v>86</v>
      </c>
    </row>
    <row r="38825" spans="1:5">
      <c r="A38825" t="s">
        <v>75032</v>
      </c>
      <c r="B38825" t="s">
        <v>75033</v>
      </c>
      <c r="E38825" t="s">
        <v>15</v>
      </c>
    </row>
    <row r="38826" spans="1:5">
      <c r="A38826" t="s">
        <v>75034</v>
      </c>
      <c r="B38826" t="s">
        <v>75035</v>
      </c>
      <c r="E38826" t="s">
        <v>91</v>
      </c>
    </row>
    <row r="38827" spans="1:5">
      <c r="A38827" t="s">
        <v>75036</v>
      </c>
      <c r="B38827" t="s">
        <v>75037</v>
      </c>
      <c r="E38827" t="s">
        <v>91</v>
      </c>
    </row>
    <row r="38828" spans="1:5">
      <c r="A38828" t="s">
        <v>75038</v>
      </c>
      <c r="B38828" t="s">
        <v>75039</v>
      </c>
      <c r="C38828" t="s">
        <v>75040</v>
      </c>
      <c r="D38828" t="s">
        <v>194</v>
      </c>
      <c r="E38828" t="s">
        <v>15</v>
      </c>
    </row>
    <row r="38829" spans="1:5">
      <c r="A38829" t="s">
        <v>75041</v>
      </c>
      <c r="B38829" t="s">
        <v>75042</v>
      </c>
      <c r="E38829" t="s">
        <v>15</v>
      </c>
    </row>
    <row r="38830" spans="1:5">
      <c r="A38830" t="s">
        <v>75043</v>
      </c>
      <c r="B38830" t="s">
        <v>75044</v>
      </c>
      <c r="E38830" t="s">
        <v>15</v>
      </c>
    </row>
    <row r="38831" spans="1:5">
      <c r="A38831" t="s">
        <v>75045</v>
      </c>
      <c r="B38831" t="s">
        <v>75046</v>
      </c>
      <c r="E38831" t="s">
        <v>86</v>
      </c>
    </row>
    <row r="38832" spans="1:5">
      <c r="A38832" t="s">
        <v>75047</v>
      </c>
      <c r="B38832" t="s">
        <v>32822</v>
      </c>
      <c r="E38832" t="s">
        <v>86</v>
      </c>
    </row>
    <row r="38833" spans="1:5">
      <c r="A38833" t="s">
        <v>75048</v>
      </c>
      <c r="B38833" t="s">
        <v>32822</v>
      </c>
      <c r="E38833" t="s">
        <v>86</v>
      </c>
    </row>
    <row r="38834" spans="1:5">
      <c r="A38834" t="s">
        <v>75049</v>
      </c>
      <c r="B38834" t="s">
        <v>75050</v>
      </c>
      <c r="E38834" t="s">
        <v>15</v>
      </c>
    </row>
    <row r="38835" spans="1:5">
      <c r="A38835" t="s">
        <v>75051</v>
      </c>
      <c r="B38835" t="s">
        <v>75050</v>
      </c>
      <c r="E38835" t="s">
        <v>15</v>
      </c>
    </row>
    <row r="38836" spans="1:5">
      <c r="A38836" t="s">
        <v>75052</v>
      </c>
      <c r="B38836" t="s">
        <v>75050</v>
      </c>
      <c r="E38836" t="s">
        <v>15</v>
      </c>
    </row>
    <row r="38837" spans="1:5">
      <c r="A38837" t="s">
        <v>75053</v>
      </c>
      <c r="B38837" t="s">
        <v>75054</v>
      </c>
      <c r="E38837" t="s">
        <v>15</v>
      </c>
    </row>
    <row r="38838" spans="1:5">
      <c r="A38838" t="s">
        <v>75055</v>
      </c>
      <c r="B38838" t="s">
        <v>75056</v>
      </c>
      <c r="E38838" t="s">
        <v>91</v>
      </c>
    </row>
    <row r="38839" spans="1:5">
      <c r="A38839" t="s">
        <v>75057</v>
      </c>
      <c r="B38839" t="s">
        <v>27445</v>
      </c>
      <c r="E38839" t="s">
        <v>27153</v>
      </c>
    </row>
    <row r="38840" spans="1:5">
      <c r="A38840" t="s">
        <v>75058</v>
      </c>
      <c r="B38840" t="s">
        <v>75059</v>
      </c>
      <c r="E38840" t="s">
        <v>15</v>
      </c>
    </row>
    <row r="38841" spans="1:5">
      <c r="A38841" t="s">
        <v>75060</v>
      </c>
      <c r="B38841" t="s">
        <v>75061</v>
      </c>
      <c r="E38841" t="s">
        <v>15</v>
      </c>
    </row>
    <row r="38842" spans="1:5">
      <c r="A38842" t="s">
        <v>75062</v>
      </c>
      <c r="B38842" t="s">
        <v>44884</v>
      </c>
      <c r="E38842" t="s">
        <v>15</v>
      </c>
    </row>
    <row r="38843" spans="1:5">
      <c r="A38843" t="s">
        <v>75063</v>
      </c>
      <c r="B38843" t="s">
        <v>44884</v>
      </c>
      <c r="E38843" t="s">
        <v>15</v>
      </c>
    </row>
    <row r="38844" spans="1:5">
      <c r="A38844" t="s">
        <v>75064</v>
      </c>
      <c r="B38844" t="s">
        <v>44884</v>
      </c>
      <c r="E38844" t="s">
        <v>15</v>
      </c>
    </row>
    <row r="38845" spans="1:5">
      <c r="A38845" t="s">
        <v>75065</v>
      </c>
      <c r="B38845" t="s">
        <v>75066</v>
      </c>
      <c r="E38845" t="s">
        <v>15</v>
      </c>
    </row>
    <row r="38846" spans="1:5">
      <c r="A38846" t="s">
        <v>75067</v>
      </c>
      <c r="B38846" t="s">
        <v>75068</v>
      </c>
      <c r="E38846" t="s">
        <v>15</v>
      </c>
    </row>
    <row r="38847" spans="1:5">
      <c r="A38847" t="s">
        <v>75069</v>
      </c>
      <c r="B38847" t="s">
        <v>75070</v>
      </c>
      <c r="E38847" t="s">
        <v>15</v>
      </c>
    </row>
    <row r="38848" spans="1:5">
      <c r="A38848" t="s">
        <v>75071</v>
      </c>
      <c r="B38848" t="s">
        <v>75072</v>
      </c>
      <c r="E38848" t="s">
        <v>91</v>
      </c>
    </row>
    <row r="38849" spans="1:5">
      <c r="A38849" t="s">
        <v>75073</v>
      </c>
      <c r="B38849" t="s">
        <v>35975</v>
      </c>
      <c r="E38849" t="s">
        <v>15</v>
      </c>
    </row>
    <row r="38850" spans="1:5">
      <c r="A38850" t="s">
        <v>75074</v>
      </c>
      <c r="B38850" t="s">
        <v>75075</v>
      </c>
      <c r="E38850" t="s">
        <v>15</v>
      </c>
    </row>
    <row r="38851" spans="1:5">
      <c r="A38851" t="s">
        <v>75076</v>
      </c>
      <c r="B38851" t="s">
        <v>75075</v>
      </c>
      <c r="E38851" t="s">
        <v>15</v>
      </c>
    </row>
    <row r="38852" spans="1:5">
      <c r="A38852" t="s">
        <v>75077</v>
      </c>
      <c r="B38852" t="s">
        <v>75075</v>
      </c>
      <c r="E38852" t="s">
        <v>15</v>
      </c>
    </row>
    <row r="38853" spans="1:5">
      <c r="A38853" t="s">
        <v>75078</v>
      </c>
      <c r="B38853" t="s">
        <v>75079</v>
      </c>
      <c r="E38853" t="s">
        <v>15</v>
      </c>
    </row>
    <row r="38854" spans="1:5">
      <c r="A38854" t="s">
        <v>75080</v>
      </c>
      <c r="B38854" t="s">
        <v>75081</v>
      </c>
      <c r="E38854" t="s">
        <v>15</v>
      </c>
    </row>
    <row r="38855" spans="1:5">
      <c r="A38855" t="s">
        <v>75082</v>
      </c>
      <c r="B38855" t="s">
        <v>75083</v>
      </c>
      <c r="E38855" t="s">
        <v>4902</v>
      </c>
    </row>
    <row r="38856" spans="1:5">
      <c r="A38856" t="s">
        <v>75084</v>
      </c>
      <c r="B38856" t="s">
        <v>75085</v>
      </c>
      <c r="E38856" t="s">
        <v>4902</v>
      </c>
    </row>
    <row r="38857" spans="1:5">
      <c r="A38857" t="s">
        <v>75086</v>
      </c>
      <c r="B38857" t="s">
        <v>75087</v>
      </c>
      <c r="E38857" t="s">
        <v>15</v>
      </c>
    </row>
    <row r="38858" spans="1:5">
      <c r="A38858" t="s">
        <v>75088</v>
      </c>
      <c r="B38858" t="s">
        <v>75089</v>
      </c>
      <c r="E38858" t="s">
        <v>4902</v>
      </c>
    </row>
    <row r="38859" spans="1:5">
      <c r="A38859" t="s">
        <v>75090</v>
      </c>
      <c r="B38859" t="s">
        <v>75091</v>
      </c>
      <c r="E38859" t="s">
        <v>15</v>
      </c>
    </row>
    <row r="38860" spans="1:5">
      <c r="A38860" t="s">
        <v>75092</v>
      </c>
      <c r="B38860" t="s">
        <v>27404</v>
      </c>
      <c r="E38860" t="s">
        <v>9677</v>
      </c>
    </row>
    <row r="38861" spans="1:5">
      <c r="A38861" t="s">
        <v>75093</v>
      </c>
      <c r="B38861" t="s">
        <v>75094</v>
      </c>
      <c r="E38861" t="s">
        <v>91</v>
      </c>
    </row>
    <row r="38862" spans="1:5">
      <c r="A38862" t="s">
        <v>75095</v>
      </c>
      <c r="B38862" t="s">
        <v>75096</v>
      </c>
      <c r="E38862" t="s">
        <v>15</v>
      </c>
    </row>
    <row r="38863" spans="1:5">
      <c r="A38863" t="s">
        <v>75097</v>
      </c>
      <c r="B38863" t="s">
        <v>75098</v>
      </c>
      <c r="E38863" t="s">
        <v>91</v>
      </c>
    </row>
    <row r="38864" spans="1:5">
      <c r="A38864" t="s">
        <v>75099</v>
      </c>
      <c r="B38864" t="s">
        <v>40614</v>
      </c>
      <c r="E38864" t="s">
        <v>15</v>
      </c>
    </row>
    <row r="38865" spans="1:5">
      <c r="A38865" t="s">
        <v>75100</v>
      </c>
      <c r="B38865" t="s">
        <v>40614</v>
      </c>
      <c r="E38865" t="s">
        <v>15</v>
      </c>
    </row>
    <row r="38866" spans="1:5">
      <c r="A38866" t="s">
        <v>75101</v>
      </c>
      <c r="B38866" t="s">
        <v>40614</v>
      </c>
      <c r="E38866" t="s">
        <v>15</v>
      </c>
    </row>
    <row r="38867" spans="1:5">
      <c r="A38867" t="s">
        <v>75102</v>
      </c>
      <c r="B38867" t="s">
        <v>10698</v>
      </c>
      <c r="E38867" t="s">
        <v>91</v>
      </c>
    </row>
    <row r="38868" spans="1:5">
      <c r="A38868" t="s">
        <v>75103</v>
      </c>
      <c r="B38868" t="s">
        <v>27445</v>
      </c>
      <c r="E38868" t="s">
        <v>27153</v>
      </c>
    </row>
    <row r="38869" spans="1:5">
      <c r="A38869" t="s">
        <v>75104</v>
      </c>
      <c r="B38869" t="s">
        <v>31518</v>
      </c>
      <c r="E38869" t="s">
        <v>15</v>
      </c>
    </row>
    <row r="38870" spans="1:5">
      <c r="A38870" t="s">
        <v>75105</v>
      </c>
      <c r="B38870" t="s">
        <v>75106</v>
      </c>
      <c r="E38870" t="s">
        <v>91</v>
      </c>
    </row>
    <row r="38871" spans="1:5">
      <c r="A38871" t="s">
        <v>75107</v>
      </c>
      <c r="B38871" t="s">
        <v>75098</v>
      </c>
      <c r="E38871" t="s">
        <v>91</v>
      </c>
    </row>
    <row r="38872" spans="1:5">
      <c r="A38872" t="s">
        <v>75108</v>
      </c>
      <c r="B38872" t="s">
        <v>75109</v>
      </c>
      <c r="E38872" t="s">
        <v>4902</v>
      </c>
    </row>
    <row r="38873" spans="1:5">
      <c r="A38873" t="s">
        <v>75110</v>
      </c>
      <c r="B38873" t="s">
        <v>28480</v>
      </c>
      <c r="E38873" t="s">
        <v>15</v>
      </c>
    </row>
    <row r="38874" spans="1:5">
      <c r="A38874" t="s">
        <v>75111</v>
      </c>
      <c r="B38874" t="s">
        <v>75109</v>
      </c>
      <c r="E38874" t="s">
        <v>4902</v>
      </c>
    </row>
    <row r="38875" spans="1:5">
      <c r="A38875" t="s">
        <v>75112</v>
      </c>
      <c r="B38875" t="s">
        <v>75113</v>
      </c>
      <c r="E38875" t="s">
        <v>15</v>
      </c>
    </row>
    <row r="38876" spans="1:5">
      <c r="A38876" t="s">
        <v>75114</v>
      </c>
      <c r="B38876" t="s">
        <v>75115</v>
      </c>
      <c r="E38876" t="s">
        <v>86</v>
      </c>
    </row>
    <row r="38877" spans="1:5">
      <c r="A38877" t="s">
        <v>75116</v>
      </c>
      <c r="B38877" t="s">
        <v>75117</v>
      </c>
      <c r="E38877" t="s">
        <v>15</v>
      </c>
    </row>
    <row r="38878" spans="1:5">
      <c r="A38878" t="s">
        <v>75118</v>
      </c>
      <c r="B38878" t="s">
        <v>75119</v>
      </c>
      <c r="C38878" t="s">
        <v>9931</v>
      </c>
      <c r="D38878" t="s">
        <v>1275</v>
      </c>
      <c r="E38878" t="s">
        <v>15</v>
      </c>
    </row>
    <row r="38879" spans="1:5">
      <c r="A38879" t="s">
        <v>75120</v>
      </c>
      <c r="B38879" t="s">
        <v>75119</v>
      </c>
      <c r="E38879" t="s">
        <v>15</v>
      </c>
    </row>
    <row r="38880" spans="1:5">
      <c r="A38880" t="s">
        <v>75121</v>
      </c>
      <c r="B38880" t="s">
        <v>75122</v>
      </c>
      <c r="E38880" t="s">
        <v>15</v>
      </c>
    </row>
    <row r="38881" spans="1:5">
      <c r="A38881" t="s">
        <v>75123</v>
      </c>
      <c r="B38881" t="s">
        <v>75124</v>
      </c>
      <c r="E38881" t="s">
        <v>15</v>
      </c>
    </row>
    <row r="38882" spans="1:5">
      <c r="A38882" t="s">
        <v>75125</v>
      </c>
      <c r="B38882" t="s">
        <v>75126</v>
      </c>
      <c r="E38882" t="s">
        <v>91</v>
      </c>
    </row>
    <row r="38883" spans="1:5">
      <c r="A38883" t="s">
        <v>75127</v>
      </c>
      <c r="B38883" t="s">
        <v>75128</v>
      </c>
      <c r="E38883" t="s">
        <v>91</v>
      </c>
    </row>
    <row r="38884" spans="1:5">
      <c r="A38884" t="s">
        <v>75129</v>
      </c>
      <c r="B38884" t="s">
        <v>75130</v>
      </c>
      <c r="E38884" t="s">
        <v>15</v>
      </c>
    </row>
    <row r="38885" spans="1:5">
      <c r="A38885" t="s">
        <v>75131</v>
      </c>
      <c r="B38885" t="s">
        <v>30814</v>
      </c>
      <c r="E38885" t="s">
        <v>15</v>
      </c>
    </row>
    <row r="38886" spans="1:5">
      <c r="A38886" t="s">
        <v>75132</v>
      </c>
      <c r="B38886" t="s">
        <v>30814</v>
      </c>
      <c r="E38886" t="s">
        <v>15</v>
      </c>
    </row>
    <row r="38887" spans="1:5">
      <c r="A38887" t="s">
        <v>75133</v>
      </c>
      <c r="B38887" t="s">
        <v>75134</v>
      </c>
      <c r="E38887" t="s">
        <v>27701</v>
      </c>
    </row>
    <row r="38888" spans="1:5">
      <c r="A38888" t="s">
        <v>75135</v>
      </c>
      <c r="B38888" t="s">
        <v>75136</v>
      </c>
      <c r="E38888" t="s">
        <v>4902</v>
      </c>
    </row>
    <row r="38889" spans="1:5">
      <c r="A38889" t="s">
        <v>75137</v>
      </c>
      <c r="B38889" t="s">
        <v>75138</v>
      </c>
      <c r="E38889" t="s">
        <v>15</v>
      </c>
    </row>
    <row r="38890" spans="1:5">
      <c r="A38890" t="s">
        <v>75139</v>
      </c>
      <c r="B38890" t="s">
        <v>27445</v>
      </c>
      <c r="E38890" t="s">
        <v>27153</v>
      </c>
    </row>
    <row r="38891" spans="1:5">
      <c r="A38891" t="s">
        <v>75140</v>
      </c>
      <c r="B38891" t="s">
        <v>27538</v>
      </c>
      <c r="E38891" t="s">
        <v>15</v>
      </c>
    </row>
    <row r="38892" spans="1:5">
      <c r="A38892" t="s">
        <v>75141</v>
      </c>
      <c r="B38892" t="s">
        <v>75142</v>
      </c>
      <c r="E38892" t="s">
        <v>91</v>
      </c>
    </row>
    <row r="38893" spans="1:5">
      <c r="A38893" t="s">
        <v>75143</v>
      </c>
      <c r="B38893" t="s">
        <v>27445</v>
      </c>
      <c r="E38893" t="s">
        <v>27153</v>
      </c>
    </row>
    <row r="38894" spans="1:5">
      <c r="A38894" t="s">
        <v>75144</v>
      </c>
      <c r="B38894" t="s">
        <v>75145</v>
      </c>
      <c r="E38894" t="s">
        <v>91</v>
      </c>
    </row>
    <row r="38895" spans="1:5">
      <c r="A38895" t="s">
        <v>75146</v>
      </c>
      <c r="B38895" t="s">
        <v>35776</v>
      </c>
      <c r="E38895" t="s">
        <v>91</v>
      </c>
    </row>
    <row r="38896" spans="1:5">
      <c r="A38896" t="s">
        <v>75147</v>
      </c>
      <c r="B38896" t="s">
        <v>35776</v>
      </c>
      <c r="E38896" t="s">
        <v>91</v>
      </c>
    </row>
    <row r="38897" spans="1:5">
      <c r="A38897" t="s">
        <v>75148</v>
      </c>
      <c r="B38897" t="s">
        <v>75149</v>
      </c>
      <c r="E38897" t="s">
        <v>86</v>
      </c>
    </row>
    <row r="38898" spans="1:5">
      <c r="A38898" t="s">
        <v>75150</v>
      </c>
      <c r="B38898" t="s">
        <v>35776</v>
      </c>
      <c r="E38898" t="s">
        <v>91</v>
      </c>
    </row>
    <row r="38899" spans="1:5">
      <c r="A38899" t="s">
        <v>75151</v>
      </c>
      <c r="B38899" t="s">
        <v>75152</v>
      </c>
      <c r="E38899" t="s">
        <v>91</v>
      </c>
    </row>
    <row r="38900" spans="1:5">
      <c r="A38900" t="s">
        <v>75153</v>
      </c>
      <c r="B38900" t="s">
        <v>46579</v>
      </c>
      <c r="E38900" t="s">
        <v>9677</v>
      </c>
    </row>
    <row r="38901" spans="1:5">
      <c r="A38901" t="s">
        <v>75154</v>
      </c>
      <c r="B38901" t="s">
        <v>38118</v>
      </c>
      <c r="E38901" t="s">
        <v>9677</v>
      </c>
    </row>
    <row r="38902" spans="1:5">
      <c r="A38902" t="s">
        <v>75155</v>
      </c>
      <c r="B38902" t="s">
        <v>10722</v>
      </c>
      <c r="E38902" t="s">
        <v>91</v>
      </c>
    </row>
    <row r="38903" spans="1:5">
      <c r="A38903" t="s">
        <v>75156</v>
      </c>
      <c r="B38903" t="s">
        <v>75157</v>
      </c>
      <c r="E38903" t="s">
        <v>9677</v>
      </c>
    </row>
    <row r="38904" spans="1:5">
      <c r="A38904" t="s">
        <v>75158</v>
      </c>
      <c r="B38904" t="s">
        <v>19806</v>
      </c>
      <c r="E38904" t="s">
        <v>91</v>
      </c>
    </row>
    <row r="38905" spans="1:5">
      <c r="A38905" t="s">
        <v>75159</v>
      </c>
      <c r="B38905" t="s">
        <v>28370</v>
      </c>
      <c r="E38905" t="s">
        <v>27153</v>
      </c>
    </row>
    <row r="38906" spans="1:5">
      <c r="A38906" t="s">
        <v>75160</v>
      </c>
      <c r="B38906" t="s">
        <v>28370</v>
      </c>
      <c r="E38906" t="s">
        <v>27153</v>
      </c>
    </row>
    <row r="38907" spans="1:5">
      <c r="A38907" t="s">
        <v>75161</v>
      </c>
      <c r="B38907" t="s">
        <v>28700</v>
      </c>
      <c r="E38907" t="s">
        <v>9636</v>
      </c>
    </row>
    <row r="38908" spans="1:5">
      <c r="A38908" t="s">
        <v>75162</v>
      </c>
      <c r="B38908" t="s">
        <v>45686</v>
      </c>
      <c r="E38908" t="s">
        <v>9677</v>
      </c>
    </row>
    <row r="38909" spans="1:5">
      <c r="A38909" t="s">
        <v>75163</v>
      </c>
      <c r="E38909" t="s">
        <v>15</v>
      </c>
    </row>
    <row r="38910" spans="1:5">
      <c r="A38910" t="s">
        <v>75164</v>
      </c>
      <c r="B38910" t="s">
        <v>27445</v>
      </c>
      <c r="E38910" t="s">
        <v>27153</v>
      </c>
    </row>
    <row r="38911" spans="1:5">
      <c r="A38911" t="s">
        <v>75165</v>
      </c>
      <c r="B38911" t="s">
        <v>27445</v>
      </c>
      <c r="E38911" t="s">
        <v>27153</v>
      </c>
    </row>
    <row r="38912" spans="1:5">
      <c r="A38912" t="s">
        <v>75166</v>
      </c>
      <c r="B38912" t="s">
        <v>27445</v>
      </c>
      <c r="E38912" t="s">
        <v>27153</v>
      </c>
    </row>
    <row r="38913" spans="1:5">
      <c r="A38913" t="s">
        <v>75167</v>
      </c>
      <c r="B38913" t="s">
        <v>59349</v>
      </c>
      <c r="E38913" t="s">
        <v>15</v>
      </c>
    </row>
    <row r="38914" spans="1:5">
      <c r="A38914" t="s">
        <v>75168</v>
      </c>
      <c r="B38914" t="s">
        <v>75169</v>
      </c>
      <c r="E38914" t="s">
        <v>15</v>
      </c>
    </row>
    <row r="38915" spans="1:5">
      <c r="A38915" t="s">
        <v>75170</v>
      </c>
      <c r="B38915" t="s">
        <v>59349</v>
      </c>
      <c r="E38915" t="s">
        <v>15</v>
      </c>
    </row>
    <row r="38916" spans="1:5">
      <c r="A38916" t="s">
        <v>75171</v>
      </c>
      <c r="B38916" t="s">
        <v>59349</v>
      </c>
      <c r="E38916" t="s">
        <v>15</v>
      </c>
    </row>
    <row r="38917" spans="1:5">
      <c r="A38917" t="s">
        <v>75172</v>
      </c>
      <c r="B38917" t="s">
        <v>59349</v>
      </c>
      <c r="E38917" t="s">
        <v>15</v>
      </c>
    </row>
    <row r="38918" spans="1:5">
      <c r="A38918" t="s">
        <v>75173</v>
      </c>
      <c r="B38918" t="s">
        <v>75174</v>
      </c>
      <c r="E38918" t="s">
        <v>9508</v>
      </c>
    </row>
    <row r="38919" spans="1:5">
      <c r="A38919" t="s">
        <v>75175</v>
      </c>
      <c r="B38919" t="s">
        <v>60932</v>
      </c>
      <c r="E38919" t="s">
        <v>15</v>
      </c>
    </row>
    <row r="38920" spans="1:5">
      <c r="A38920" t="s">
        <v>75176</v>
      </c>
      <c r="B38920" t="s">
        <v>60932</v>
      </c>
      <c r="E38920" t="s">
        <v>15</v>
      </c>
    </row>
    <row r="38921" spans="1:5">
      <c r="A38921" t="s">
        <v>75177</v>
      </c>
      <c r="B38921" t="s">
        <v>60932</v>
      </c>
      <c r="E38921" t="s">
        <v>15</v>
      </c>
    </row>
    <row r="38922" spans="1:5">
      <c r="A38922" t="s">
        <v>75178</v>
      </c>
      <c r="B38922" t="s">
        <v>60932</v>
      </c>
      <c r="E38922" t="s">
        <v>15</v>
      </c>
    </row>
    <row r="38923" spans="1:5">
      <c r="A38923" t="s">
        <v>75179</v>
      </c>
      <c r="B38923" t="s">
        <v>37842</v>
      </c>
      <c r="E38923" t="s">
        <v>4902</v>
      </c>
    </row>
    <row r="38924" spans="1:5">
      <c r="A38924" t="s">
        <v>75180</v>
      </c>
      <c r="B38924" t="s">
        <v>31595</v>
      </c>
      <c r="E38924" t="s">
        <v>4902</v>
      </c>
    </row>
    <row r="38925" spans="1:5">
      <c r="A38925" t="s">
        <v>75181</v>
      </c>
      <c r="B38925" t="s">
        <v>37842</v>
      </c>
      <c r="E38925" t="s">
        <v>4902</v>
      </c>
    </row>
    <row r="38926" spans="1:5">
      <c r="A38926" t="s">
        <v>75182</v>
      </c>
      <c r="B38926" t="s">
        <v>31595</v>
      </c>
      <c r="E38926" t="s">
        <v>4902</v>
      </c>
    </row>
    <row r="38927" spans="1:5">
      <c r="A38927" t="s">
        <v>75183</v>
      </c>
      <c r="B38927" t="s">
        <v>75184</v>
      </c>
      <c r="E38927" t="s">
        <v>9677</v>
      </c>
    </row>
    <row r="38928" spans="1:5">
      <c r="A38928" t="s">
        <v>75185</v>
      </c>
      <c r="B38928" t="s">
        <v>75186</v>
      </c>
      <c r="E38928" t="s">
        <v>29302</v>
      </c>
    </row>
    <row r="38929" spans="1:5">
      <c r="A38929" t="s">
        <v>75187</v>
      </c>
      <c r="B38929" t="s">
        <v>75188</v>
      </c>
      <c r="E38929" t="s">
        <v>91</v>
      </c>
    </row>
    <row r="38930" spans="1:5">
      <c r="A38930" t="s">
        <v>75189</v>
      </c>
      <c r="B38930" t="s">
        <v>75190</v>
      </c>
      <c r="E38930" t="s">
        <v>9677</v>
      </c>
    </row>
    <row r="38931" spans="1:5">
      <c r="A38931" t="s">
        <v>75191</v>
      </c>
      <c r="B38931" t="s">
        <v>32002</v>
      </c>
      <c r="E38931" t="s">
        <v>91</v>
      </c>
    </row>
    <row r="38932" spans="1:5">
      <c r="A38932" t="s">
        <v>75192</v>
      </c>
      <c r="B38932" t="s">
        <v>75193</v>
      </c>
      <c r="E38932" t="s">
        <v>91</v>
      </c>
    </row>
    <row r="38933" spans="1:5">
      <c r="A38933" t="s">
        <v>75194</v>
      </c>
      <c r="B38933" t="s">
        <v>28370</v>
      </c>
      <c r="E38933" t="s">
        <v>27153</v>
      </c>
    </row>
    <row r="38934" spans="1:5">
      <c r="A38934" t="s">
        <v>75195</v>
      </c>
      <c r="B38934" t="s">
        <v>75196</v>
      </c>
      <c r="E38934" t="s">
        <v>91</v>
      </c>
    </row>
    <row r="38935" spans="1:5">
      <c r="A38935" t="s">
        <v>75197</v>
      </c>
      <c r="B38935" t="s">
        <v>42989</v>
      </c>
      <c r="E38935" t="s">
        <v>15</v>
      </c>
    </row>
    <row r="38936" spans="1:5">
      <c r="A38936" t="s">
        <v>75198</v>
      </c>
      <c r="B38936" t="s">
        <v>73896</v>
      </c>
      <c r="E38936" t="s">
        <v>15</v>
      </c>
    </row>
    <row r="38937" spans="1:5">
      <c r="A38937" t="s">
        <v>75199</v>
      </c>
      <c r="B38937" t="s">
        <v>75200</v>
      </c>
      <c r="E38937" t="s">
        <v>4902</v>
      </c>
    </row>
    <row r="38938" spans="1:5">
      <c r="A38938" t="s">
        <v>75201</v>
      </c>
      <c r="B38938" t="s">
        <v>75202</v>
      </c>
      <c r="E38938" t="s">
        <v>4902</v>
      </c>
    </row>
    <row r="38939" spans="1:5">
      <c r="A38939" t="s">
        <v>75203</v>
      </c>
      <c r="B38939" t="s">
        <v>75202</v>
      </c>
      <c r="E38939" t="s">
        <v>4902</v>
      </c>
    </row>
    <row r="38940" spans="1:5">
      <c r="A38940" t="s">
        <v>75204</v>
      </c>
      <c r="B38940" t="s">
        <v>75202</v>
      </c>
      <c r="E38940" t="s">
        <v>4902</v>
      </c>
    </row>
    <row r="38941" spans="1:5">
      <c r="A38941" t="s">
        <v>75205</v>
      </c>
      <c r="B38941" t="s">
        <v>75206</v>
      </c>
      <c r="E38941" t="s">
        <v>15</v>
      </c>
    </row>
    <row r="38942" spans="1:5">
      <c r="A38942" t="s">
        <v>75207</v>
      </c>
      <c r="B38942" t="s">
        <v>53896</v>
      </c>
      <c r="E38942" t="s">
        <v>15</v>
      </c>
    </row>
    <row r="38943" spans="1:5">
      <c r="A38943" t="s">
        <v>75208</v>
      </c>
      <c r="B38943" t="s">
        <v>27445</v>
      </c>
      <c r="E38943" t="s">
        <v>27153</v>
      </c>
    </row>
    <row r="38944" spans="1:5">
      <c r="A38944" t="s">
        <v>75209</v>
      </c>
      <c r="B38944" t="s">
        <v>27445</v>
      </c>
      <c r="E38944" t="s">
        <v>27153</v>
      </c>
    </row>
    <row r="38945" spans="1:5">
      <c r="A38945" t="s">
        <v>75210</v>
      </c>
      <c r="B38945" t="s">
        <v>75211</v>
      </c>
      <c r="E38945" t="s">
        <v>86</v>
      </c>
    </row>
    <row r="38946" spans="1:5">
      <c r="A38946" t="s">
        <v>75212</v>
      </c>
      <c r="B38946" t="s">
        <v>75213</v>
      </c>
      <c r="E38946" t="s">
        <v>15</v>
      </c>
    </row>
    <row r="38947" spans="1:5">
      <c r="A38947" t="s">
        <v>75214</v>
      </c>
      <c r="B38947" t="s">
        <v>75196</v>
      </c>
      <c r="E38947" t="s">
        <v>91</v>
      </c>
    </row>
    <row r="38948" spans="1:5">
      <c r="A38948" t="s">
        <v>75215</v>
      </c>
      <c r="B38948" t="s">
        <v>58673</v>
      </c>
      <c r="E38948" t="s">
        <v>15</v>
      </c>
    </row>
    <row r="38949" spans="1:5">
      <c r="A38949" t="s">
        <v>75216</v>
      </c>
      <c r="B38949" t="s">
        <v>58673</v>
      </c>
      <c r="E38949" t="s">
        <v>15</v>
      </c>
    </row>
    <row r="38950" spans="1:5">
      <c r="A38950" t="s">
        <v>75217</v>
      </c>
      <c r="B38950" t="s">
        <v>58673</v>
      </c>
      <c r="E38950" t="s">
        <v>15</v>
      </c>
    </row>
    <row r="38951" spans="1:5">
      <c r="A38951" t="s">
        <v>75218</v>
      </c>
      <c r="B38951" t="s">
        <v>58673</v>
      </c>
      <c r="E38951" t="s">
        <v>15</v>
      </c>
    </row>
    <row r="38952" spans="1:5">
      <c r="A38952" t="s">
        <v>75219</v>
      </c>
      <c r="B38952" t="s">
        <v>67420</v>
      </c>
      <c r="E38952" t="s">
        <v>86</v>
      </c>
    </row>
    <row r="38953" spans="1:5">
      <c r="A38953" t="s">
        <v>75220</v>
      </c>
      <c r="B38953" t="s">
        <v>67422</v>
      </c>
      <c r="E38953" t="s">
        <v>15</v>
      </c>
    </row>
    <row r="38954" spans="1:5">
      <c r="A38954" t="s">
        <v>75221</v>
      </c>
      <c r="B38954" t="s">
        <v>75222</v>
      </c>
      <c r="E38954" t="s">
        <v>15</v>
      </c>
    </row>
    <row r="38955" spans="1:5">
      <c r="A38955" t="s">
        <v>75223</v>
      </c>
      <c r="B38955" t="s">
        <v>75222</v>
      </c>
      <c r="E38955" t="s">
        <v>15</v>
      </c>
    </row>
    <row r="38956" spans="1:5">
      <c r="A38956" t="s">
        <v>75224</v>
      </c>
      <c r="B38956" t="s">
        <v>75225</v>
      </c>
      <c r="E38956" t="s">
        <v>91</v>
      </c>
    </row>
    <row r="38957" spans="1:5">
      <c r="A38957" t="s">
        <v>75226</v>
      </c>
      <c r="B38957" t="s">
        <v>75227</v>
      </c>
      <c r="E38957" t="s">
        <v>4902</v>
      </c>
    </row>
    <row r="38958" spans="1:5">
      <c r="A38958" t="s">
        <v>75228</v>
      </c>
      <c r="B38958" t="s">
        <v>75227</v>
      </c>
      <c r="E38958" t="s">
        <v>4902</v>
      </c>
    </row>
    <row r="38959" spans="1:5">
      <c r="A38959" t="s">
        <v>75229</v>
      </c>
      <c r="B38959" t="s">
        <v>75227</v>
      </c>
      <c r="E38959" t="s">
        <v>4902</v>
      </c>
    </row>
    <row r="38960" spans="1:5">
      <c r="A38960" t="s">
        <v>75230</v>
      </c>
      <c r="B38960" t="s">
        <v>75227</v>
      </c>
      <c r="E38960" t="s">
        <v>4902</v>
      </c>
    </row>
    <row r="38961" spans="1:5">
      <c r="A38961" t="s">
        <v>75231</v>
      </c>
      <c r="B38961" t="s">
        <v>75227</v>
      </c>
      <c r="E38961" t="s">
        <v>4902</v>
      </c>
    </row>
    <row r="38962" spans="1:5">
      <c r="A38962" t="s">
        <v>75232</v>
      </c>
      <c r="B38962" t="s">
        <v>75233</v>
      </c>
      <c r="E38962" t="s">
        <v>91</v>
      </c>
    </row>
    <row r="38963" spans="1:5">
      <c r="A38963" t="s">
        <v>75234</v>
      </c>
      <c r="B38963" t="s">
        <v>75235</v>
      </c>
      <c r="E38963" t="s">
        <v>91</v>
      </c>
    </row>
    <row r="38964" spans="1:5">
      <c r="A38964" t="s">
        <v>75236</v>
      </c>
      <c r="B38964" t="s">
        <v>75237</v>
      </c>
      <c r="E38964" t="s">
        <v>15</v>
      </c>
    </row>
    <row r="38965" spans="1:5">
      <c r="A38965" t="s">
        <v>75238</v>
      </c>
      <c r="B38965" t="s">
        <v>75239</v>
      </c>
      <c r="E38965" t="s">
        <v>15</v>
      </c>
    </row>
    <row r="38966" spans="1:5">
      <c r="A38966" t="s">
        <v>75240</v>
      </c>
      <c r="B38966" t="s">
        <v>75241</v>
      </c>
      <c r="E38966" t="s">
        <v>15</v>
      </c>
    </row>
    <row r="38967" spans="1:5">
      <c r="A38967" t="s">
        <v>75242</v>
      </c>
      <c r="B38967" t="s">
        <v>75243</v>
      </c>
      <c r="E38967" t="s">
        <v>15</v>
      </c>
    </row>
    <row r="38968" spans="1:5">
      <c r="A38968" t="s">
        <v>75244</v>
      </c>
      <c r="B38968" t="s">
        <v>35244</v>
      </c>
      <c r="E38968" t="s">
        <v>15</v>
      </c>
    </row>
    <row r="38969" spans="1:5">
      <c r="A38969" t="s">
        <v>75245</v>
      </c>
      <c r="B38969" t="s">
        <v>75246</v>
      </c>
      <c r="E38969" t="s">
        <v>15</v>
      </c>
    </row>
    <row r="38970" spans="1:5">
      <c r="A38970" t="s">
        <v>75247</v>
      </c>
      <c r="B38970" t="s">
        <v>45503</v>
      </c>
      <c r="E38970" t="s">
        <v>15</v>
      </c>
    </row>
    <row r="38971" spans="1:5">
      <c r="A38971" t="s">
        <v>75248</v>
      </c>
      <c r="B38971" t="s">
        <v>45503</v>
      </c>
      <c r="E38971" t="s">
        <v>15</v>
      </c>
    </row>
    <row r="38972" spans="1:5">
      <c r="A38972" t="s">
        <v>75249</v>
      </c>
      <c r="B38972" t="s">
        <v>27406</v>
      </c>
      <c r="E38972" t="s">
        <v>4902</v>
      </c>
    </row>
    <row r="38973" spans="1:5">
      <c r="A38973" t="s">
        <v>75250</v>
      </c>
      <c r="B38973" t="s">
        <v>75251</v>
      </c>
      <c r="E38973" t="s">
        <v>9508</v>
      </c>
    </row>
    <row r="38974" spans="1:5">
      <c r="A38974" t="s">
        <v>75252</v>
      </c>
      <c r="B38974" t="s">
        <v>46787</v>
      </c>
      <c r="E38974" t="s">
        <v>9508</v>
      </c>
    </row>
    <row r="38975" spans="1:5">
      <c r="A38975" t="s">
        <v>75253</v>
      </c>
      <c r="B38975" t="s">
        <v>75254</v>
      </c>
      <c r="E38975" t="s">
        <v>34014</v>
      </c>
    </row>
    <row r="38976" spans="1:5">
      <c r="A38976" t="s">
        <v>75255</v>
      </c>
      <c r="B38976" t="s">
        <v>75256</v>
      </c>
      <c r="E38976" t="s">
        <v>75257</v>
      </c>
    </row>
    <row r="38977" spans="1:5">
      <c r="A38977" t="s">
        <v>75258</v>
      </c>
      <c r="B38977" t="s">
        <v>75259</v>
      </c>
      <c r="E38977" t="s">
        <v>91</v>
      </c>
    </row>
    <row r="38978" spans="1:5">
      <c r="A38978" t="s">
        <v>75260</v>
      </c>
      <c r="B38978" t="s">
        <v>75259</v>
      </c>
      <c r="E38978" t="s">
        <v>91</v>
      </c>
    </row>
    <row r="38979" spans="1:5">
      <c r="A38979" t="s">
        <v>75261</v>
      </c>
      <c r="B38979" t="s">
        <v>75262</v>
      </c>
      <c r="E38979" t="s">
        <v>91</v>
      </c>
    </row>
    <row r="38980" spans="1:5">
      <c r="A38980" t="s">
        <v>75263</v>
      </c>
      <c r="B38980" t="s">
        <v>69232</v>
      </c>
      <c r="E38980" t="s">
        <v>91</v>
      </c>
    </row>
    <row r="38981" spans="1:5">
      <c r="A38981" t="s">
        <v>75264</v>
      </c>
      <c r="B38981" t="s">
        <v>48228</v>
      </c>
      <c r="E38981" t="s">
        <v>15</v>
      </c>
    </row>
    <row r="38982" spans="1:5">
      <c r="A38982" t="s">
        <v>75265</v>
      </c>
      <c r="B38982" t="s">
        <v>75266</v>
      </c>
      <c r="E38982" t="s">
        <v>15</v>
      </c>
    </row>
    <row r="38983" spans="1:5">
      <c r="A38983" t="s">
        <v>75267</v>
      </c>
      <c r="B38983" t="s">
        <v>75268</v>
      </c>
      <c r="E38983" t="s">
        <v>91</v>
      </c>
    </row>
    <row r="38984" spans="1:5">
      <c r="A38984" t="s">
        <v>75269</v>
      </c>
      <c r="B38984" t="s">
        <v>75270</v>
      </c>
      <c r="E38984" t="s">
        <v>91</v>
      </c>
    </row>
    <row r="38985" spans="1:5">
      <c r="A38985" t="s">
        <v>75271</v>
      </c>
      <c r="B38985" t="s">
        <v>75272</v>
      </c>
      <c r="E38985" t="s">
        <v>9636</v>
      </c>
    </row>
    <row r="38986" spans="1:5">
      <c r="A38986" t="s">
        <v>75273</v>
      </c>
      <c r="B38986" t="s">
        <v>28370</v>
      </c>
      <c r="E38986" t="s">
        <v>27153</v>
      </c>
    </row>
    <row r="38987" spans="1:5">
      <c r="A38987" t="s">
        <v>75274</v>
      </c>
      <c r="B38987" t="s">
        <v>28370</v>
      </c>
      <c r="E38987" t="s">
        <v>27153</v>
      </c>
    </row>
    <row r="38988" spans="1:5">
      <c r="A38988" t="s">
        <v>75275</v>
      </c>
      <c r="B38988" t="s">
        <v>75276</v>
      </c>
      <c r="E38988" t="s">
        <v>15</v>
      </c>
    </row>
    <row r="38989" spans="1:5">
      <c r="A38989" t="s">
        <v>75277</v>
      </c>
      <c r="B38989" t="s">
        <v>75278</v>
      </c>
      <c r="E38989" t="s">
        <v>15</v>
      </c>
    </row>
    <row r="38990" spans="1:5">
      <c r="A38990" t="s">
        <v>75279</v>
      </c>
      <c r="B38990" t="s">
        <v>75280</v>
      </c>
      <c r="E38990" t="s">
        <v>15</v>
      </c>
    </row>
    <row r="38991" spans="1:5">
      <c r="A38991" t="s">
        <v>75281</v>
      </c>
      <c r="B38991" t="s">
        <v>71134</v>
      </c>
      <c r="E38991" t="s">
        <v>15</v>
      </c>
    </row>
    <row r="38992" spans="1:5">
      <c r="A38992" t="s">
        <v>75282</v>
      </c>
      <c r="B38992" t="s">
        <v>75091</v>
      </c>
      <c r="E38992" t="s">
        <v>15</v>
      </c>
    </row>
    <row r="38993" spans="1:5">
      <c r="A38993" t="s">
        <v>75283</v>
      </c>
      <c r="B38993" t="s">
        <v>75284</v>
      </c>
      <c r="E38993" t="s">
        <v>15</v>
      </c>
    </row>
    <row r="38994" spans="1:5">
      <c r="A38994" t="s">
        <v>75285</v>
      </c>
      <c r="B38994" t="s">
        <v>14335</v>
      </c>
      <c r="E38994" t="s">
        <v>15</v>
      </c>
    </row>
    <row r="38995" spans="1:5">
      <c r="A38995" t="s">
        <v>75286</v>
      </c>
      <c r="B38995" t="s">
        <v>75287</v>
      </c>
      <c r="E38995" t="s">
        <v>15</v>
      </c>
    </row>
    <row r="38996" spans="1:5">
      <c r="A38996" t="s">
        <v>75288</v>
      </c>
      <c r="B38996" t="s">
        <v>75287</v>
      </c>
      <c r="E38996" t="s">
        <v>15</v>
      </c>
    </row>
    <row r="38997" spans="1:5">
      <c r="A38997" t="s">
        <v>75289</v>
      </c>
      <c r="B38997" t="s">
        <v>75290</v>
      </c>
      <c r="E38997" t="s">
        <v>15</v>
      </c>
    </row>
    <row r="38998" spans="1:5">
      <c r="A38998" t="s">
        <v>75291</v>
      </c>
      <c r="B38998" t="s">
        <v>75292</v>
      </c>
      <c r="E38998" t="s">
        <v>9636</v>
      </c>
    </row>
    <row r="38999" spans="1:5">
      <c r="A38999" t="s">
        <v>75293</v>
      </c>
      <c r="B38999" t="s">
        <v>75292</v>
      </c>
      <c r="E38999" t="s">
        <v>9636</v>
      </c>
    </row>
    <row r="39000" spans="1:5">
      <c r="A39000" t="s">
        <v>75294</v>
      </c>
      <c r="B39000" t="s">
        <v>75295</v>
      </c>
      <c r="E39000" t="s">
        <v>15</v>
      </c>
    </row>
    <row r="39001" spans="1:5">
      <c r="A39001" t="s">
        <v>75296</v>
      </c>
      <c r="B39001" t="s">
        <v>18518</v>
      </c>
      <c r="E39001" t="s">
        <v>91</v>
      </c>
    </row>
    <row r="39002" spans="1:5">
      <c r="A39002" t="s">
        <v>75297</v>
      </c>
      <c r="B39002" t="s">
        <v>29655</v>
      </c>
      <c r="E39002" t="s">
        <v>15</v>
      </c>
    </row>
    <row r="39003" spans="1:5">
      <c r="A39003" t="s">
        <v>75298</v>
      </c>
      <c r="B39003" t="s">
        <v>75299</v>
      </c>
      <c r="E39003" t="s">
        <v>91</v>
      </c>
    </row>
    <row r="39004" spans="1:5">
      <c r="A39004" t="s">
        <v>75300</v>
      </c>
      <c r="B39004" t="s">
        <v>75301</v>
      </c>
      <c r="E39004" t="s">
        <v>15</v>
      </c>
    </row>
    <row r="39005" spans="1:5">
      <c r="A39005" t="s">
        <v>75302</v>
      </c>
      <c r="B39005" t="s">
        <v>75303</v>
      </c>
      <c r="E39005" t="s">
        <v>15</v>
      </c>
    </row>
    <row r="39006" spans="1:5">
      <c r="A39006" t="s">
        <v>75304</v>
      </c>
      <c r="B39006" t="s">
        <v>75301</v>
      </c>
      <c r="E39006" t="s">
        <v>15</v>
      </c>
    </row>
    <row r="39007" spans="1:5">
      <c r="A39007" t="s">
        <v>75305</v>
      </c>
      <c r="B39007" t="s">
        <v>75306</v>
      </c>
      <c r="E39007" t="s">
        <v>91</v>
      </c>
    </row>
    <row r="39008" spans="1:5">
      <c r="A39008" t="s">
        <v>75307</v>
      </c>
      <c r="B39008" t="s">
        <v>75308</v>
      </c>
      <c r="E39008" t="s">
        <v>15</v>
      </c>
    </row>
    <row r="39009" spans="1:5">
      <c r="A39009" t="s">
        <v>75309</v>
      </c>
      <c r="B39009" t="s">
        <v>42781</v>
      </c>
      <c r="E39009" t="s">
        <v>4902</v>
      </c>
    </row>
    <row r="39010" spans="1:5">
      <c r="A39010" t="s">
        <v>75310</v>
      </c>
      <c r="B39010" t="s">
        <v>75311</v>
      </c>
      <c r="E39010" t="s">
        <v>18744</v>
      </c>
    </row>
    <row r="39011" spans="1:5">
      <c r="A39011" t="s">
        <v>75312</v>
      </c>
      <c r="B39011" t="s">
        <v>34805</v>
      </c>
      <c r="E39011" t="s">
        <v>4902</v>
      </c>
    </row>
    <row r="39012" spans="1:5">
      <c r="A39012" t="s">
        <v>75313</v>
      </c>
      <c r="B39012" t="s">
        <v>75314</v>
      </c>
      <c r="E39012" t="s">
        <v>27133</v>
      </c>
    </row>
    <row r="39013" spans="1:5">
      <c r="A39013" t="s">
        <v>75315</v>
      </c>
      <c r="B39013" t="s">
        <v>75316</v>
      </c>
      <c r="E39013" t="s">
        <v>4902</v>
      </c>
    </row>
    <row r="39014" spans="1:5">
      <c r="A39014" t="s">
        <v>75317</v>
      </c>
      <c r="B39014" t="s">
        <v>75318</v>
      </c>
      <c r="E39014" t="s">
        <v>15</v>
      </c>
    </row>
    <row r="39015" spans="1:5">
      <c r="A39015" t="s">
        <v>75319</v>
      </c>
      <c r="B39015" t="s">
        <v>32002</v>
      </c>
      <c r="E39015" t="s">
        <v>91</v>
      </c>
    </row>
    <row r="39016" spans="1:5">
      <c r="A39016" t="s">
        <v>75320</v>
      </c>
      <c r="B39016" t="s">
        <v>59874</v>
      </c>
      <c r="E39016" t="s">
        <v>15</v>
      </c>
    </row>
    <row r="39017" spans="1:5">
      <c r="A39017" t="s">
        <v>75321</v>
      </c>
      <c r="B39017" t="s">
        <v>75322</v>
      </c>
      <c r="E39017" t="s">
        <v>86</v>
      </c>
    </row>
    <row r="39018" spans="1:5">
      <c r="A39018" t="s">
        <v>75323</v>
      </c>
      <c r="B39018" t="s">
        <v>63670</v>
      </c>
      <c r="E39018" t="s">
        <v>15</v>
      </c>
    </row>
    <row r="39019" spans="1:5">
      <c r="A39019" t="s">
        <v>75324</v>
      </c>
      <c r="B39019" t="s">
        <v>75325</v>
      </c>
      <c r="E39019" t="s">
        <v>86</v>
      </c>
    </row>
    <row r="39020" spans="1:5">
      <c r="A39020" t="s">
        <v>75326</v>
      </c>
      <c r="B39020" t="s">
        <v>75327</v>
      </c>
      <c r="E39020" t="s">
        <v>15</v>
      </c>
    </row>
    <row r="39021" spans="1:5">
      <c r="A39021" t="s">
        <v>75328</v>
      </c>
      <c r="B39021" t="s">
        <v>75329</v>
      </c>
      <c r="E39021" t="s">
        <v>15</v>
      </c>
    </row>
    <row r="39022" spans="1:5">
      <c r="A39022" t="s">
        <v>75330</v>
      </c>
      <c r="B39022" t="s">
        <v>75331</v>
      </c>
      <c r="E39022" t="s">
        <v>15</v>
      </c>
    </row>
    <row r="39023" spans="1:5">
      <c r="A39023" t="s">
        <v>75332</v>
      </c>
      <c r="B39023" t="s">
        <v>18756</v>
      </c>
      <c r="E39023" t="s">
        <v>91</v>
      </c>
    </row>
    <row r="39024" spans="1:5">
      <c r="A39024" t="s">
        <v>75333</v>
      </c>
      <c r="B39024" t="s">
        <v>48220</v>
      </c>
      <c r="E39024" t="s">
        <v>15</v>
      </c>
    </row>
    <row r="39025" spans="1:5">
      <c r="A39025" t="s">
        <v>75334</v>
      </c>
      <c r="B39025" t="s">
        <v>48220</v>
      </c>
      <c r="E39025" t="s">
        <v>15</v>
      </c>
    </row>
    <row r="39026" spans="1:5">
      <c r="A39026" t="s">
        <v>75335</v>
      </c>
      <c r="B39026" t="s">
        <v>75336</v>
      </c>
      <c r="E39026" t="s">
        <v>15</v>
      </c>
    </row>
    <row r="39027" spans="1:5">
      <c r="A39027" t="s">
        <v>75337</v>
      </c>
      <c r="B39027" t="s">
        <v>75338</v>
      </c>
      <c r="E39027" t="s">
        <v>15</v>
      </c>
    </row>
    <row r="39028" spans="1:5">
      <c r="A39028" t="s">
        <v>75339</v>
      </c>
      <c r="B39028" t="s">
        <v>75340</v>
      </c>
      <c r="E39028" t="s">
        <v>91</v>
      </c>
    </row>
    <row r="39029" spans="1:5">
      <c r="A39029" t="s">
        <v>75341</v>
      </c>
      <c r="B39029" t="s">
        <v>75342</v>
      </c>
      <c r="E39029" t="s">
        <v>91</v>
      </c>
    </row>
    <row r="39030" spans="1:5">
      <c r="A39030" t="s">
        <v>75343</v>
      </c>
      <c r="B39030" t="s">
        <v>75344</v>
      </c>
      <c r="E39030" t="s">
        <v>15</v>
      </c>
    </row>
    <row r="39031" spans="1:5">
      <c r="A39031" t="s">
        <v>75345</v>
      </c>
      <c r="B39031" t="s">
        <v>75346</v>
      </c>
      <c r="E39031" t="s">
        <v>86</v>
      </c>
    </row>
    <row r="39032" spans="1:5">
      <c r="A39032" t="s">
        <v>75347</v>
      </c>
      <c r="B39032" t="s">
        <v>28370</v>
      </c>
      <c r="E39032" t="s">
        <v>27153</v>
      </c>
    </row>
    <row r="39033" spans="1:5">
      <c r="A39033" t="s">
        <v>75348</v>
      </c>
      <c r="B39033" t="s">
        <v>75349</v>
      </c>
      <c r="E39033" t="s">
        <v>15</v>
      </c>
    </row>
    <row r="39034" spans="1:5">
      <c r="A39034" t="s">
        <v>75350</v>
      </c>
      <c r="B39034" t="s">
        <v>40295</v>
      </c>
      <c r="E39034" t="s">
        <v>91</v>
      </c>
    </row>
    <row r="39035" spans="1:5">
      <c r="A39035" t="s">
        <v>75351</v>
      </c>
      <c r="B39035" t="s">
        <v>75352</v>
      </c>
      <c r="E39035" t="s">
        <v>91</v>
      </c>
    </row>
    <row r="39036" spans="1:5">
      <c r="A39036" t="s">
        <v>75353</v>
      </c>
      <c r="B39036" t="s">
        <v>61490</v>
      </c>
      <c r="E39036" t="s">
        <v>15</v>
      </c>
    </row>
    <row r="39037" spans="1:5">
      <c r="A39037" t="s">
        <v>75354</v>
      </c>
      <c r="B39037" t="s">
        <v>75355</v>
      </c>
      <c r="E39037" t="s">
        <v>15</v>
      </c>
    </row>
    <row r="39038" spans="1:5">
      <c r="A39038" t="s">
        <v>75356</v>
      </c>
      <c r="E39038" t="s">
        <v>15</v>
      </c>
    </row>
    <row r="39039" spans="1:5">
      <c r="A39039" t="s">
        <v>75357</v>
      </c>
      <c r="B39039" t="s">
        <v>75358</v>
      </c>
      <c r="E39039" t="s">
        <v>86</v>
      </c>
    </row>
    <row r="39040" spans="1:5">
      <c r="A39040" t="s">
        <v>75359</v>
      </c>
      <c r="B39040" t="s">
        <v>75360</v>
      </c>
      <c r="E39040" t="s">
        <v>15</v>
      </c>
    </row>
    <row r="39041" spans="1:5">
      <c r="A39041" t="s">
        <v>75361</v>
      </c>
      <c r="B39041" t="s">
        <v>37179</v>
      </c>
      <c r="E39041" t="s">
        <v>14544</v>
      </c>
    </row>
    <row r="39042" spans="1:5">
      <c r="A39042" t="s">
        <v>75362</v>
      </c>
      <c r="B39042" t="s">
        <v>28116</v>
      </c>
      <c r="E39042" t="s">
        <v>91</v>
      </c>
    </row>
    <row r="39043" spans="1:5">
      <c r="A39043" t="s">
        <v>75363</v>
      </c>
      <c r="B39043" t="s">
        <v>54927</v>
      </c>
      <c r="E39043" t="s">
        <v>91</v>
      </c>
    </row>
    <row r="39044" spans="1:5">
      <c r="A39044" t="s">
        <v>75364</v>
      </c>
      <c r="B39044" t="s">
        <v>75365</v>
      </c>
      <c r="E39044" t="s">
        <v>91</v>
      </c>
    </row>
    <row r="39045" spans="1:5">
      <c r="A39045" t="s">
        <v>75366</v>
      </c>
      <c r="B39045" t="s">
        <v>28116</v>
      </c>
      <c r="E39045" t="s">
        <v>91</v>
      </c>
    </row>
    <row r="39046" spans="1:5">
      <c r="A39046" t="s">
        <v>75367</v>
      </c>
      <c r="B39046" t="s">
        <v>28116</v>
      </c>
      <c r="E39046" t="s">
        <v>91</v>
      </c>
    </row>
    <row r="39047" spans="1:5">
      <c r="A39047" t="s">
        <v>75368</v>
      </c>
      <c r="B39047" t="s">
        <v>75369</v>
      </c>
      <c r="E39047" t="s">
        <v>91</v>
      </c>
    </row>
    <row r="39048" spans="1:5">
      <c r="A39048" t="s">
        <v>75370</v>
      </c>
      <c r="B39048" t="s">
        <v>28116</v>
      </c>
      <c r="E39048" t="s">
        <v>91</v>
      </c>
    </row>
    <row r="39049" spans="1:5">
      <c r="A39049" t="s">
        <v>75371</v>
      </c>
      <c r="B39049" t="s">
        <v>57044</v>
      </c>
      <c r="E39049" t="s">
        <v>15</v>
      </c>
    </row>
    <row r="39050" spans="1:5">
      <c r="A39050" t="s">
        <v>75372</v>
      </c>
      <c r="B39050" t="s">
        <v>75373</v>
      </c>
      <c r="E39050" t="s">
        <v>10823</v>
      </c>
    </row>
    <row r="39051" spans="1:5">
      <c r="A39051" t="s">
        <v>75374</v>
      </c>
      <c r="B39051" t="s">
        <v>75375</v>
      </c>
      <c r="E39051" t="s">
        <v>15</v>
      </c>
    </row>
    <row r="39052" spans="1:5">
      <c r="A39052" t="s">
        <v>75376</v>
      </c>
      <c r="B39052" t="s">
        <v>75377</v>
      </c>
      <c r="E39052" t="s">
        <v>15</v>
      </c>
    </row>
    <row r="39053" spans="1:5">
      <c r="A39053" t="s">
        <v>75378</v>
      </c>
      <c r="B39053" t="s">
        <v>17954</v>
      </c>
      <c r="E39053" t="s">
        <v>15</v>
      </c>
    </row>
    <row r="39054" spans="1:5">
      <c r="A39054" t="s">
        <v>75379</v>
      </c>
      <c r="B39054" t="s">
        <v>75380</v>
      </c>
      <c r="E39054" t="s">
        <v>15</v>
      </c>
    </row>
    <row r="39055" spans="1:5">
      <c r="A39055" t="s">
        <v>75381</v>
      </c>
      <c r="B39055" t="s">
        <v>75382</v>
      </c>
      <c r="E39055" t="s">
        <v>16784</v>
      </c>
    </row>
    <row r="39056" spans="1:5">
      <c r="A39056" t="s">
        <v>75383</v>
      </c>
      <c r="B39056" t="s">
        <v>75384</v>
      </c>
      <c r="E39056" t="s">
        <v>15</v>
      </c>
    </row>
    <row r="39057" spans="1:5">
      <c r="A39057" t="s">
        <v>75385</v>
      </c>
      <c r="B39057" t="s">
        <v>18756</v>
      </c>
      <c r="E39057" t="s">
        <v>91</v>
      </c>
    </row>
    <row r="39058" spans="1:5">
      <c r="A39058" t="s">
        <v>75386</v>
      </c>
      <c r="B39058" t="s">
        <v>28370</v>
      </c>
      <c r="E39058" t="s">
        <v>27153</v>
      </c>
    </row>
    <row r="39059" spans="1:5">
      <c r="A39059" t="s">
        <v>75387</v>
      </c>
      <c r="B39059" t="s">
        <v>75388</v>
      </c>
      <c r="E39059" t="s">
        <v>15</v>
      </c>
    </row>
    <row r="39060" spans="1:5">
      <c r="A39060" t="s">
        <v>75389</v>
      </c>
      <c r="B39060" t="s">
        <v>75390</v>
      </c>
      <c r="E39060" t="s">
        <v>4902</v>
      </c>
    </row>
    <row r="39061" spans="1:5">
      <c r="A39061" t="s">
        <v>75391</v>
      </c>
      <c r="B39061" t="s">
        <v>53638</v>
      </c>
      <c r="E39061" t="s">
        <v>4902</v>
      </c>
    </row>
    <row r="39062" spans="1:5">
      <c r="A39062" t="s">
        <v>75392</v>
      </c>
      <c r="B39062" t="s">
        <v>39776</v>
      </c>
      <c r="E39062" t="s">
        <v>15</v>
      </c>
    </row>
    <row r="39063" spans="1:5">
      <c r="A39063" t="s">
        <v>75393</v>
      </c>
      <c r="B39063" t="s">
        <v>75394</v>
      </c>
      <c r="E39063" t="s">
        <v>15</v>
      </c>
    </row>
    <row r="39064" spans="1:5">
      <c r="A39064" t="s">
        <v>75395</v>
      </c>
      <c r="B39064" t="s">
        <v>54974</v>
      </c>
      <c r="E39064" t="s">
        <v>4902</v>
      </c>
    </row>
    <row r="39065" spans="1:5">
      <c r="A39065" t="s">
        <v>75396</v>
      </c>
      <c r="B39065" t="s">
        <v>75397</v>
      </c>
      <c r="E39065" t="s">
        <v>15</v>
      </c>
    </row>
    <row r="39066" spans="1:5">
      <c r="A39066" t="s">
        <v>75398</v>
      </c>
      <c r="B39066" t="s">
        <v>75397</v>
      </c>
      <c r="E39066" t="s">
        <v>15</v>
      </c>
    </row>
    <row r="39067" spans="1:5">
      <c r="A39067" t="s">
        <v>75399</v>
      </c>
      <c r="B39067" t="s">
        <v>75400</v>
      </c>
      <c r="E39067" t="s">
        <v>15</v>
      </c>
    </row>
    <row r="39068" spans="1:5">
      <c r="A39068" t="s">
        <v>75401</v>
      </c>
      <c r="B39068" t="s">
        <v>75402</v>
      </c>
      <c r="E39068" t="s">
        <v>91</v>
      </c>
    </row>
    <row r="39069" spans="1:5">
      <c r="A39069" t="s">
        <v>75403</v>
      </c>
      <c r="B39069" t="s">
        <v>29712</v>
      </c>
      <c r="E39069" t="s">
        <v>91</v>
      </c>
    </row>
    <row r="39070" spans="1:5">
      <c r="A39070" t="s">
        <v>75404</v>
      </c>
      <c r="B39070" t="s">
        <v>29712</v>
      </c>
      <c r="E39070" t="s">
        <v>91</v>
      </c>
    </row>
    <row r="39071" spans="1:5">
      <c r="A39071" t="s">
        <v>75405</v>
      </c>
      <c r="B39071" t="s">
        <v>29712</v>
      </c>
      <c r="E39071" t="s">
        <v>91</v>
      </c>
    </row>
    <row r="39072" spans="1:5">
      <c r="A39072" t="s">
        <v>75406</v>
      </c>
      <c r="B39072" t="s">
        <v>47530</v>
      </c>
      <c r="E39072" t="s">
        <v>91</v>
      </c>
    </row>
    <row r="39073" spans="1:5">
      <c r="A39073" t="s">
        <v>75407</v>
      </c>
      <c r="B39073" t="s">
        <v>27524</v>
      </c>
      <c r="E39073" t="s">
        <v>15</v>
      </c>
    </row>
    <row r="39074" spans="1:5">
      <c r="A39074" t="s">
        <v>75408</v>
      </c>
      <c r="B39074" t="s">
        <v>39862</v>
      </c>
      <c r="E39074" t="s">
        <v>15</v>
      </c>
    </row>
    <row r="39075" spans="1:5">
      <c r="A39075" t="s">
        <v>75409</v>
      </c>
      <c r="B39075" t="s">
        <v>75410</v>
      </c>
      <c r="E39075" t="s">
        <v>91</v>
      </c>
    </row>
    <row r="39076" spans="1:5">
      <c r="A39076" t="s">
        <v>75411</v>
      </c>
      <c r="B39076" t="s">
        <v>28128</v>
      </c>
      <c r="E39076" t="s">
        <v>9969</v>
      </c>
    </row>
    <row r="39077" spans="1:5">
      <c r="A39077" t="s">
        <v>75412</v>
      </c>
      <c r="B39077" t="s">
        <v>75413</v>
      </c>
      <c r="E39077" t="s">
        <v>27415</v>
      </c>
    </row>
    <row r="39078" spans="1:5">
      <c r="A39078" t="s">
        <v>75414</v>
      </c>
      <c r="B39078" t="s">
        <v>62797</v>
      </c>
      <c r="E39078" t="s">
        <v>91</v>
      </c>
    </row>
    <row r="39079" spans="1:5">
      <c r="A39079" t="s">
        <v>75415</v>
      </c>
      <c r="B39079" t="s">
        <v>42792</v>
      </c>
      <c r="E39079" t="s">
        <v>91</v>
      </c>
    </row>
    <row r="39080" spans="1:5">
      <c r="A39080" t="s">
        <v>75416</v>
      </c>
      <c r="B39080" t="s">
        <v>54283</v>
      </c>
      <c r="E39080" t="s">
        <v>91</v>
      </c>
    </row>
    <row r="39081" spans="1:5">
      <c r="A39081" t="s">
        <v>75417</v>
      </c>
      <c r="B39081" t="s">
        <v>75418</v>
      </c>
      <c r="E39081" t="s">
        <v>15</v>
      </c>
    </row>
    <row r="39082" spans="1:5">
      <c r="A39082" t="s">
        <v>75419</v>
      </c>
      <c r="B39082" t="s">
        <v>75420</v>
      </c>
      <c r="E39082" t="s">
        <v>15</v>
      </c>
    </row>
    <row r="39083" spans="1:5">
      <c r="A39083" t="s">
        <v>75421</v>
      </c>
      <c r="B39083" t="s">
        <v>75422</v>
      </c>
      <c r="E39083" t="s">
        <v>91</v>
      </c>
    </row>
    <row r="39084" spans="1:5">
      <c r="A39084" t="s">
        <v>75423</v>
      </c>
      <c r="B39084" t="s">
        <v>75422</v>
      </c>
      <c r="E39084" t="s">
        <v>91</v>
      </c>
    </row>
    <row r="39085" spans="1:5">
      <c r="A39085" t="s">
        <v>75424</v>
      </c>
      <c r="B39085" t="s">
        <v>75425</v>
      </c>
      <c r="E39085" t="s">
        <v>86</v>
      </c>
    </row>
    <row r="39086" spans="1:5">
      <c r="A39086" t="s">
        <v>75426</v>
      </c>
      <c r="B39086" t="s">
        <v>75427</v>
      </c>
      <c r="E39086" t="s">
        <v>15</v>
      </c>
    </row>
    <row r="39087" spans="1:5">
      <c r="A39087" t="s">
        <v>75428</v>
      </c>
      <c r="B39087" t="s">
        <v>75429</v>
      </c>
      <c r="E39087" t="s">
        <v>91</v>
      </c>
    </row>
    <row r="39088" spans="1:5">
      <c r="A39088" t="s">
        <v>75430</v>
      </c>
      <c r="B39088" t="s">
        <v>28370</v>
      </c>
      <c r="E39088" t="s">
        <v>27153</v>
      </c>
    </row>
    <row r="39089" spans="1:5">
      <c r="A39089" t="s">
        <v>75431</v>
      </c>
      <c r="B39089" t="s">
        <v>48426</v>
      </c>
      <c r="E39089" t="s">
        <v>15</v>
      </c>
    </row>
    <row r="39090" spans="1:5">
      <c r="A39090" t="s">
        <v>75432</v>
      </c>
      <c r="B39090" t="s">
        <v>75433</v>
      </c>
      <c r="E39090" t="s">
        <v>91</v>
      </c>
    </row>
    <row r="39091" spans="1:5">
      <c r="A39091" t="s">
        <v>75434</v>
      </c>
      <c r="B39091" t="s">
        <v>75435</v>
      </c>
      <c r="E39091" t="s">
        <v>15</v>
      </c>
    </row>
    <row r="39092" spans="1:5">
      <c r="A39092" t="s">
        <v>75436</v>
      </c>
      <c r="B39092" t="s">
        <v>35485</v>
      </c>
      <c r="E39092" t="s">
        <v>15</v>
      </c>
    </row>
    <row r="39093" spans="1:5">
      <c r="A39093" t="s">
        <v>75437</v>
      </c>
      <c r="B39093" t="s">
        <v>75438</v>
      </c>
      <c r="E39093" t="s">
        <v>15</v>
      </c>
    </row>
    <row r="39094" spans="1:5">
      <c r="A39094" t="s">
        <v>75439</v>
      </c>
      <c r="B39094" t="s">
        <v>75440</v>
      </c>
      <c r="E39094" t="s">
        <v>15</v>
      </c>
    </row>
    <row r="39095" spans="1:5">
      <c r="A39095" t="s">
        <v>75441</v>
      </c>
      <c r="B39095" t="s">
        <v>75440</v>
      </c>
      <c r="E39095" t="s">
        <v>15</v>
      </c>
    </row>
    <row r="39096" spans="1:5">
      <c r="A39096" t="s">
        <v>75442</v>
      </c>
      <c r="B39096" t="s">
        <v>75443</v>
      </c>
      <c r="E39096" t="s">
        <v>15</v>
      </c>
    </row>
    <row r="39097" spans="1:5">
      <c r="A39097" t="s">
        <v>75444</v>
      </c>
      <c r="B39097" t="s">
        <v>75443</v>
      </c>
      <c r="E39097" t="s">
        <v>15</v>
      </c>
    </row>
    <row r="39098" spans="1:5">
      <c r="A39098" t="s">
        <v>75445</v>
      </c>
      <c r="B39098" t="s">
        <v>75446</v>
      </c>
      <c r="E39098" t="s">
        <v>15</v>
      </c>
    </row>
    <row r="39099" spans="1:5">
      <c r="A39099" t="s">
        <v>75447</v>
      </c>
      <c r="B39099" t="s">
        <v>40473</v>
      </c>
      <c r="E39099" t="s">
        <v>4902</v>
      </c>
    </row>
    <row r="39100" spans="1:5">
      <c r="A39100" t="s">
        <v>75448</v>
      </c>
      <c r="B39100" t="s">
        <v>75449</v>
      </c>
      <c r="E39100" t="s">
        <v>4902</v>
      </c>
    </row>
    <row r="39101" spans="1:5">
      <c r="A39101" t="s">
        <v>75450</v>
      </c>
      <c r="B39101" t="s">
        <v>75451</v>
      </c>
      <c r="E39101" t="s">
        <v>14707</v>
      </c>
    </row>
    <row r="39102" spans="1:5">
      <c r="A39102" t="s">
        <v>75452</v>
      </c>
      <c r="B39102" t="s">
        <v>75453</v>
      </c>
      <c r="E39102" t="s">
        <v>14707</v>
      </c>
    </row>
    <row r="39103" spans="1:5">
      <c r="A39103" t="s">
        <v>75454</v>
      </c>
      <c r="B39103" t="s">
        <v>75455</v>
      </c>
      <c r="E39103" t="s">
        <v>15</v>
      </c>
    </row>
    <row r="39104" spans="1:5">
      <c r="A39104" t="s">
        <v>75456</v>
      </c>
      <c r="B39104" t="s">
        <v>67797</v>
      </c>
      <c r="E39104" t="s">
        <v>15</v>
      </c>
    </row>
    <row r="39105" spans="1:5">
      <c r="A39105" t="s">
        <v>75457</v>
      </c>
      <c r="B39105" t="s">
        <v>67797</v>
      </c>
      <c r="E39105" t="s">
        <v>15</v>
      </c>
    </row>
    <row r="39106" spans="1:5">
      <c r="A39106" t="s">
        <v>75458</v>
      </c>
      <c r="B39106" t="s">
        <v>75459</v>
      </c>
      <c r="E39106" t="s">
        <v>15</v>
      </c>
    </row>
    <row r="39107" spans="1:5">
      <c r="A39107" t="s">
        <v>75460</v>
      </c>
      <c r="B39107" t="s">
        <v>75461</v>
      </c>
      <c r="E39107" t="s">
        <v>9508</v>
      </c>
    </row>
    <row r="39108" spans="1:5">
      <c r="A39108" t="s">
        <v>75462</v>
      </c>
      <c r="B39108" t="s">
        <v>27152</v>
      </c>
      <c r="E39108" t="s">
        <v>27153</v>
      </c>
    </row>
    <row r="39109" spans="1:5">
      <c r="A39109" t="s">
        <v>75463</v>
      </c>
      <c r="B39109" t="s">
        <v>27152</v>
      </c>
      <c r="E39109" t="s">
        <v>27153</v>
      </c>
    </row>
    <row r="39110" spans="1:5">
      <c r="A39110" t="s">
        <v>75464</v>
      </c>
      <c r="B39110" t="s">
        <v>27152</v>
      </c>
      <c r="E39110" t="s">
        <v>27153</v>
      </c>
    </row>
    <row r="39111" spans="1:5">
      <c r="A39111" t="s">
        <v>75465</v>
      </c>
      <c r="B39111" t="s">
        <v>18756</v>
      </c>
      <c r="E39111" t="s">
        <v>91</v>
      </c>
    </row>
    <row r="39112" spans="1:5">
      <c r="A39112" t="s">
        <v>75466</v>
      </c>
      <c r="B39112" t="s">
        <v>75467</v>
      </c>
      <c r="E39112" t="s">
        <v>15</v>
      </c>
    </row>
    <row r="39113" spans="1:5">
      <c r="A39113" t="s">
        <v>75468</v>
      </c>
      <c r="B39113" t="s">
        <v>75467</v>
      </c>
      <c r="E39113" t="s">
        <v>15</v>
      </c>
    </row>
    <row r="39114" spans="1:5">
      <c r="A39114" t="s">
        <v>75469</v>
      </c>
      <c r="B39114" t="s">
        <v>75470</v>
      </c>
      <c r="E39114" t="s">
        <v>91</v>
      </c>
    </row>
    <row r="39115" spans="1:5">
      <c r="A39115" t="s">
        <v>75471</v>
      </c>
      <c r="B39115" t="s">
        <v>75472</v>
      </c>
      <c r="E39115" t="s">
        <v>15</v>
      </c>
    </row>
    <row r="39116" spans="1:5">
      <c r="A39116" t="s">
        <v>75473</v>
      </c>
      <c r="B39116" t="s">
        <v>68504</v>
      </c>
      <c r="E39116" t="s">
        <v>9636</v>
      </c>
    </row>
    <row r="39117" spans="1:5">
      <c r="A39117" t="s">
        <v>75474</v>
      </c>
      <c r="B39117" t="s">
        <v>75475</v>
      </c>
      <c r="E39117" t="s">
        <v>27415</v>
      </c>
    </row>
    <row r="39118" spans="1:5">
      <c r="A39118" t="s">
        <v>75476</v>
      </c>
      <c r="E39118" t="s">
        <v>15</v>
      </c>
    </row>
    <row r="39119" spans="1:5">
      <c r="A39119" t="s">
        <v>75477</v>
      </c>
      <c r="B39119" t="s">
        <v>75478</v>
      </c>
      <c r="E39119" t="s">
        <v>15</v>
      </c>
    </row>
    <row r="39120" spans="1:5">
      <c r="A39120" t="s">
        <v>75479</v>
      </c>
      <c r="B39120" t="s">
        <v>75480</v>
      </c>
      <c r="E39120" t="s">
        <v>15</v>
      </c>
    </row>
    <row r="39121" spans="1:5">
      <c r="A39121" t="s">
        <v>75481</v>
      </c>
      <c r="B39121" t="s">
        <v>57926</v>
      </c>
      <c r="E39121" t="s">
        <v>15</v>
      </c>
    </row>
    <row r="39122" spans="1:5">
      <c r="A39122" t="s">
        <v>75482</v>
      </c>
      <c r="E39122" t="s">
        <v>15</v>
      </c>
    </row>
    <row r="39123" spans="1:5">
      <c r="A39123" t="s">
        <v>75483</v>
      </c>
      <c r="B39123" t="s">
        <v>64911</v>
      </c>
      <c r="E39123" t="s">
        <v>91</v>
      </c>
    </row>
    <row r="39124" spans="1:5">
      <c r="A39124" t="s">
        <v>75484</v>
      </c>
      <c r="B39124" t="s">
        <v>28370</v>
      </c>
      <c r="E39124" t="s">
        <v>27153</v>
      </c>
    </row>
    <row r="39125" spans="1:5">
      <c r="A39125" t="s">
        <v>75485</v>
      </c>
      <c r="B39125" t="s">
        <v>75486</v>
      </c>
      <c r="E39125" t="s">
        <v>91</v>
      </c>
    </row>
    <row r="39126" spans="1:5">
      <c r="A39126" t="s">
        <v>75487</v>
      </c>
      <c r="B39126" t="s">
        <v>75488</v>
      </c>
      <c r="E39126" t="s">
        <v>91</v>
      </c>
    </row>
    <row r="39127" spans="1:5">
      <c r="A39127" t="s">
        <v>75489</v>
      </c>
      <c r="B39127" t="s">
        <v>75490</v>
      </c>
      <c r="E39127" t="s">
        <v>91</v>
      </c>
    </row>
    <row r="39128" spans="1:5">
      <c r="A39128" t="s">
        <v>75491</v>
      </c>
      <c r="B39128" t="s">
        <v>75492</v>
      </c>
      <c r="E39128" t="s">
        <v>15</v>
      </c>
    </row>
    <row r="39129" spans="1:5">
      <c r="A39129" t="s">
        <v>75493</v>
      </c>
      <c r="B39129" t="s">
        <v>75494</v>
      </c>
      <c r="E39129" t="s">
        <v>91</v>
      </c>
    </row>
    <row r="39130" spans="1:5">
      <c r="A39130" t="s">
        <v>75495</v>
      </c>
      <c r="B39130" t="s">
        <v>54760</v>
      </c>
      <c r="E39130" t="s">
        <v>15</v>
      </c>
    </row>
    <row r="39131" spans="1:5">
      <c r="A39131" t="s">
        <v>75496</v>
      </c>
      <c r="B39131" t="s">
        <v>62308</v>
      </c>
      <c r="E39131" t="s">
        <v>15</v>
      </c>
    </row>
    <row r="39132" spans="1:5">
      <c r="A39132" t="s">
        <v>75497</v>
      </c>
      <c r="B39132" t="s">
        <v>75498</v>
      </c>
      <c r="E39132" t="s">
        <v>15</v>
      </c>
    </row>
    <row r="39133" spans="1:5">
      <c r="A39133" t="s">
        <v>75499</v>
      </c>
      <c r="B39133" t="s">
        <v>75500</v>
      </c>
      <c r="E39133" t="s">
        <v>86</v>
      </c>
    </row>
    <row r="39134" spans="1:5">
      <c r="A39134" t="s">
        <v>75501</v>
      </c>
      <c r="B39134" t="s">
        <v>25327</v>
      </c>
      <c r="E39134" t="s">
        <v>15</v>
      </c>
    </row>
    <row r="39135" spans="1:5">
      <c r="A39135" t="s">
        <v>75502</v>
      </c>
      <c r="B39135" t="s">
        <v>25327</v>
      </c>
      <c r="E39135" t="s">
        <v>15</v>
      </c>
    </row>
    <row r="39136" spans="1:5">
      <c r="A39136" t="s">
        <v>75503</v>
      </c>
      <c r="B39136" t="s">
        <v>25327</v>
      </c>
      <c r="E39136" t="s">
        <v>15</v>
      </c>
    </row>
    <row r="39137" spans="1:5">
      <c r="A39137" t="s">
        <v>75504</v>
      </c>
      <c r="B39137" t="s">
        <v>25327</v>
      </c>
      <c r="E39137" t="s">
        <v>15</v>
      </c>
    </row>
    <row r="39138" spans="1:5">
      <c r="A39138" t="s">
        <v>75505</v>
      </c>
      <c r="B39138" t="s">
        <v>75506</v>
      </c>
      <c r="E39138" t="s">
        <v>15</v>
      </c>
    </row>
    <row r="39139" spans="1:5">
      <c r="A39139" t="s">
        <v>75507</v>
      </c>
      <c r="B39139" t="s">
        <v>27445</v>
      </c>
      <c r="E39139" t="s">
        <v>27153</v>
      </c>
    </row>
    <row r="39140" spans="1:5">
      <c r="A39140" t="s">
        <v>75508</v>
      </c>
      <c r="B39140" t="s">
        <v>27445</v>
      </c>
      <c r="E39140" t="s">
        <v>27153</v>
      </c>
    </row>
    <row r="39141" spans="1:5">
      <c r="A39141" t="s">
        <v>75509</v>
      </c>
      <c r="B39141" t="s">
        <v>27445</v>
      </c>
      <c r="E39141" t="s">
        <v>27153</v>
      </c>
    </row>
    <row r="39142" spans="1:5">
      <c r="A39142" t="s">
        <v>75510</v>
      </c>
      <c r="B39142" t="s">
        <v>27445</v>
      </c>
      <c r="E39142" t="s">
        <v>27153</v>
      </c>
    </row>
    <row r="39143" spans="1:5">
      <c r="A39143" t="s">
        <v>75511</v>
      </c>
      <c r="B39143" t="s">
        <v>75512</v>
      </c>
      <c r="E39143" t="s">
        <v>86</v>
      </c>
    </row>
    <row r="39144" spans="1:5">
      <c r="A39144" t="s">
        <v>75513</v>
      </c>
      <c r="B39144" t="s">
        <v>27445</v>
      </c>
      <c r="E39144" t="s">
        <v>27153</v>
      </c>
    </row>
    <row r="39145" spans="1:5">
      <c r="A39145" t="s">
        <v>75514</v>
      </c>
      <c r="B39145" t="s">
        <v>19817</v>
      </c>
      <c r="E39145" t="s">
        <v>15</v>
      </c>
    </row>
    <row r="39146" spans="1:5">
      <c r="A39146" t="s">
        <v>75515</v>
      </c>
      <c r="B39146" t="s">
        <v>75516</v>
      </c>
      <c r="E39146" t="s">
        <v>91</v>
      </c>
    </row>
    <row r="39147" spans="1:5">
      <c r="A39147" t="s">
        <v>75517</v>
      </c>
      <c r="B39147" t="s">
        <v>75518</v>
      </c>
      <c r="E39147" t="s">
        <v>4902</v>
      </c>
    </row>
    <row r="39148" spans="1:5">
      <c r="A39148" t="s">
        <v>75519</v>
      </c>
      <c r="B39148" t="s">
        <v>75520</v>
      </c>
      <c r="E39148" t="s">
        <v>91</v>
      </c>
    </row>
    <row r="39149" spans="1:5">
      <c r="A39149" t="s">
        <v>75521</v>
      </c>
      <c r="B39149" t="s">
        <v>32371</v>
      </c>
      <c r="E39149" t="s">
        <v>15</v>
      </c>
    </row>
    <row r="39150" spans="1:5">
      <c r="A39150" t="s">
        <v>75522</v>
      </c>
      <c r="B39150" t="s">
        <v>32371</v>
      </c>
      <c r="E39150" t="s">
        <v>15</v>
      </c>
    </row>
    <row r="39151" spans="1:5">
      <c r="A39151" t="s">
        <v>75523</v>
      </c>
      <c r="B39151" t="s">
        <v>40473</v>
      </c>
      <c r="E39151" t="s">
        <v>4902</v>
      </c>
    </row>
    <row r="39152" spans="1:5">
      <c r="A39152" t="s">
        <v>75524</v>
      </c>
      <c r="B39152" t="s">
        <v>75525</v>
      </c>
      <c r="E39152" t="s">
        <v>4902</v>
      </c>
    </row>
    <row r="39153" spans="1:5">
      <c r="A39153" t="s">
        <v>75526</v>
      </c>
      <c r="B39153" t="s">
        <v>75527</v>
      </c>
      <c r="E39153" t="s">
        <v>11743</v>
      </c>
    </row>
    <row r="39154" spans="1:5">
      <c r="A39154" t="s">
        <v>75528</v>
      </c>
      <c r="B39154" t="s">
        <v>75529</v>
      </c>
      <c r="E39154" t="s">
        <v>91</v>
      </c>
    </row>
    <row r="39155" spans="1:5">
      <c r="A39155" t="s">
        <v>75530</v>
      </c>
      <c r="B39155" t="s">
        <v>75529</v>
      </c>
      <c r="E39155" t="s">
        <v>91</v>
      </c>
    </row>
    <row r="39156" spans="1:5">
      <c r="A39156" t="s">
        <v>75531</v>
      </c>
      <c r="B39156" t="s">
        <v>75529</v>
      </c>
      <c r="E39156" t="s">
        <v>91</v>
      </c>
    </row>
    <row r="39157" spans="1:5">
      <c r="A39157" t="s">
        <v>75532</v>
      </c>
      <c r="B39157" t="s">
        <v>75533</v>
      </c>
      <c r="E39157" t="s">
        <v>15</v>
      </c>
    </row>
    <row r="39158" spans="1:5">
      <c r="A39158" t="s">
        <v>75534</v>
      </c>
      <c r="B39158" t="s">
        <v>29463</v>
      </c>
      <c r="E39158" t="s">
        <v>91</v>
      </c>
    </row>
    <row r="39159" spans="1:5">
      <c r="A39159" t="s">
        <v>75535</v>
      </c>
      <c r="B39159" t="s">
        <v>75536</v>
      </c>
      <c r="E39159" t="s">
        <v>15</v>
      </c>
    </row>
    <row r="39160" spans="1:5">
      <c r="A39160" t="s">
        <v>75537</v>
      </c>
      <c r="B39160" t="s">
        <v>46689</v>
      </c>
      <c r="E39160" t="s">
        <v>15</v>
      </c>
    </row>
    <row r="39161" spans="1:5">
      <c r="A39161" t="s">
        <v>75538</v>
      </c>
      <c r="B39161" t="s">
        <v>75539</v>
      </c>
      <c r="E39161" t="s">
        <v>15</v>
      </c>
    </row>
    <row r="39162" spans="1:5">
      <c r="A39162" t="s">
        <v>75540</v>
      </c>
      <c r="B39162" t="s">
        <v>47598</v>
      </c>
      <c r="E39162" t="s">
        <v>86</v>
      </c>
    </row>
    <row r="39163" spans="1:5">
      <c r="A39163" t="s">
        <v>75541</v>
      </c>
      <c r="B39163" t="s">
        <v>75542</v>
      </c>
      <c r="E39163" t="s">
        <v>91</v>
      </c>
    </row>
    <row r="39164" spans="1:5">
      <c r="A39164" t="s">
        <v>75543</v>
      </c>
      <c r="B39164" t="s">
        <v>41749</v>
      </c>
      <c r="E39164" t="s">
        <v>9508</v>
      </c>
    </row>
    <row r="39165" spans="1:5">
      <c r="A39165" t="s">
        <v>75544</v>
      </c>
      <c r="B39165" t="s">
        <v>75545</v>
      </c>
      <c r="E39165" t="s">
        <v>15</v>
      </c>
    </row>
    <row r="39166" spans="1:5">
      <c r="A39166" t="s">
        <v>75546</v>
      </c>
      <c r="B39166" t="s">
        <v>75547</v>
      </c>
      <c r="E39166" t="s">
        <v>91</v>
      </c>
    </row>
    <row r="39167" spans="1:5">
      <c r="A39167" t="s">
        <v>75548</v>
      </c>
      <c r="E39167" t="s">
        <v>15</v>
      </c>
    </row>
    <row r="39168" spans="1:5">
      <c r="A39168" t="s">
        <v>75549</v>
      </c>
      <c r="B39168" t="s">
        <v>75550</v>
      </c>
      <c r="E39168" t="s">
        <v>9508</v>
      </c>
    </row>
    <row r="39169" spans="1:5">
      <c r="A39169" t="s">
        <v>75551</v>
      </c>
      <c r="B39169" t="s">
        <v>75550</v>
      </c>
      <c r="E39169" t="s">
        <v>9508</v>
      </c>
    </row>
    <row r="39170" spans="1:5">
      <c r="A39170" t="s">
        <v>75552</v>
      </c>
      <c r="B39170" t="s">
        <v>75550</v>
      </c>
      <c r="E39170" t="s">
        <v>9508</v>
      </c>
    </row>
    <row r="39171" spans="1:5">
      <c r="A39171" t="s">
        <v>75553</v>
      </c>
      <c r="B39171" t="s">
        <v>75550</v>
      </c>
      <c r="E39171" t="s">
        <v>9508</v>
      </c>
    </row>
    <row r="39172" spans="1:5">
      <c r="A39172" t="s">
        <v>75554</v>
      </c>
      <c r="B39172" t="s">
        <v>75555</v>
      </c>
      <c r="E39172" t="s">
        <v>15</v>
      </c>
    </row>
    <row r="39173" spans="1:5">
      <c r="A39173" t="s">
        <v>75556</v>
      </c>
      <c r="B39173" t="s">
        <v>75557</v>
      </c>
      <c r="E39173" t="s">
        <v>91</v>
      </c>
    </row>
    <row r="39174" spans="1:5">
      <c r="A39174" t="s">
        <v>75558</v>
      </c>
      <c r="B39174" t="s">
        <v>54109</v>
      </c>
      <c r="E39174" t="s">
        <v>15</v>
      </c>
    </row>
    <row r="39175" spans="1:5">
      <c r="A39175" t="s">
        <v>75559</v>
      </c>
      <c r="B39175" t="s">
        <v>75557</v>
      </c>
      <c r="E39175" t="s">
        <v>91</v>
      </c>
    </row>
    <row r="39176" spans="1:5">
      <c r="A39176" t="s">
        <v>75560</v>
      </c>
      <c r="B39176" t="s">
        <v>75561</v>
      </c>
      <c r="E39176" t="s">
        <v>15</v>
      </c>
    </row>
    <row r="39177" spans="1:5">
      <c r="A39177" t="s">
        <v>75562</v>
      </c>
      <c r="B39177" t="s">
        <v>75563</v>
      </c>
      <c r="E39177" t="s">
        <v>15</v>
      </c>
    </row>
    <row r="39178" spans="1:5">
      <c r="A39178" t="s">
        <v>75564</v>
      </c>
      <c r="B39178" t="s">
        <v>43247</v>
      </c>
      <c r="E39178" t="s">
        <v>15</v>
      </c>
    </row>
    <row r="39179" spans="1:5">
      <c r="A39179" t="s">
        <v>75565</v>
      </c>
      <c r="B39179" t="s">
        <v>27445</v>
      </c>
      <c r="E39179" t="s">
        <v>27153</v>
      </c>
    </row>
    <row r="39180" spans="1:5">
      <c r="A39180" t="s">
        <v>75566</v>
      </c>
      <c r="E39180" t="s">
        <v>15</v>
      </c>
    </row>
    <row r="39181" spans="1:5">
      <c r="A39181" t="s">
        <v>75567</v>
      </c>
      <c r="B39181" t="s">
        <v>9577</v>
      </c>
      <c r="E39181" t="s">
        <v>15</v>
      </c>
    </row>
    <row r="39182" spans="1:5">
      <c r="A39182" t="s">
        <v>75568</v>
      </c>
      <c r="B39182" t="s">
        <v>75569</v>
      </c>
      <c r="E39182" t="s">
        <v>15</v>
      </c>
    </row>
    <row r="39183" spans="1:5">
      <c r="A39183" t="s">
        <v>75570</v>
      </c>
      <c r="B39183" t="s">
        <v>75571</v>
      </c>
      <c r="E39183" t="s">
        <v>91</v>
      </c>
    </row>
    <row r="39184" spans="1:5">
      <c r="A39184" t="s">
        <v>75572</v>
      </c>
      <c r="B39184" t="s">
        <v>75573</v>
      </c>
      <c r="E39184" t="s">
        <v>15</v>
      </c>
    </row>
    <row r="39185" spans="1:5">
      <c r="A39185" t="s">
        <v>75574</v>
      </c>
      <c r="B39185" t="s">
        <v>75575</v>
      </c>
      <c r="E39185" t="s">
        <v>15</v>
      </c>
    </row>
    <row r="39186" spans="1:5">
      <c r="A39186" t="s">
        <v>75576</v>
      </c>
      <c r="B39186" t="s">
        <v>9498</v>
      </c>
      <c r="E39186" t="s">
        <v>15</v>
      </c>
    </row>
    <row r="39187" spans="1:5">
      <c r="A39187" t="s">
        <v>75577</v>
      </c>
      <c r="B39187" t="s">
        <v>75578</v>
      </c>
      <c r="E39187" t="s">
        <v>15</v>
      </c>
    </row>
    <row r="39188" spans="1:5">
      <c r="A39188" t="s">
        <v>75579</v>
      </c>
      <c r="B39188" t="s">
        <v>75580</v>
      </c>
      <c r="E39188" t="s">
        <v>15</v>
      </c>
    </row>
    <row r="39189" spans="1:5">
      <c r="A39189" t="s">
        <v>75581</v>
      </c>
      <c r="B39189" t="s">
        <v>75582</v>
      </c>
      <c r="E39189" t="s">
        <v>15</v>
      </c>
    </row>
    <row r="39190" spans="1:5">
      <c r="A39190" t="s">
        <v>75583</v>
      </c>
      <c r="B39190" t="s">
        <v>17911</v>
      </c>
      <c r="E39190" t="s">
        <v>15</v>
      </c>
    </row>
    <row r="39191" spans="1:5">
      <c r="A39191" t="s">
        <v>75584</v>
      </c>
      <c r="B39191" t="s">
        <v>75585</v>
      </c>
      <c r="E39191" t="s">
        <v>15</v>
      </c>
    </row>
    <row r="39192" spans="1:5">
      <c r="A39192" t="s">
        <v>75586</v>
      </c>
      <c r="B39192" t="s">
        <v>34828</v>
      </c>
      <c r="E39192" t="s">
        <v>4902</v>
      </c>
    </row>
    <row r="39193" spans="1:5">
      <c r="A39193" t="s">
        <v>75587</v>
      </c>
      <c r="B39193" t="s">
        <v>75588</v>
      </c>
      <c r="E39193" t="s">
        <v>15</v>
      </c>
    </row>
    <row r="39194" spans="1:5">
      <c r="A39194" t="s">
        <v>75589</v>
      </c>
      <c r="B39194" t="s">
        <v>75590</v>
      </c>
      <c r="E39194" t="s">
        <v>15</v>
      </c>
    </row>
    <row r="39195" spans="1:5">
      <c r="A39195" t="s">
        <v>75591</v>
      </c>
      <c r="B39195" t="s">
        <v>17851</v>
      </c>
      <c r="E39195" t="s">
        <v>15</v>
      </c>
    </row>
    <row r="39196" spans="1:5">
      <c r="A39196" t="s">
        <v>75592</v>
      </c>
      <c r="B39196" t="s">
        <v>36649</v>
      </c>
      <c r="E39196" t="s">
        <v>15</v>
      </c>
    </row>
    <row r="39197" spans="1:5">
      <c r="A39197" t="s">
        <v>75593</v>
      </c>
      <c r="B39197" t="s">
        <v>18756</v>
      </c>
      <c r="E39197" t="s">
        <v>91</v>
      </c>
    </row>
    <row r="39198" spans="1:5">
      <c r="A39198" t="s">
        <v>75594</v>
      </c>
      <c r="B39198" t="s">
        <v>75595</v>
      </c>
      <c r="E39198" t="s">
        <v>86</v>
      </c>
    </row>
    <row r="39199" spans="1:5">
      <c r="A39199" t="s">
        <v>75596</v>
      </c>
      <c r="B39199" t="s">
        <v>75597</v>
      </c>
      <c r="E39199" t="s">
        <v>15</v>
      </c>
    </row>
    <row r="39200" spans="1:5">
      <c r="A39200" t="s">
        <v>75598</v>
      </c>
      <c r="B39200" t="s">
        <v>75597</v>
      </c>
      <c r="E39200" t="s">
        <v>15</v>
      </c>
    </row>
    <row r="39201" spans="1:5">
      <c r="A39201" t="s">
        <v>75599</v>
      </c>
      <c r="B39201" t="s">
        <v>75600</v>
      </c>
      <c r="E39201" t="s">
        <v>91</v>
      </c>
    </row>
    <row r="39202" spans="1:5">
      <c r="A39202" t="s">
        <v>75601</v>
      </c>
      <c r="E39202" t="s">
        <v>15</v>
      </c>
    </row>
    <row r="39203" spans="1:5">
      <c r="A39203" t="s">
        <v>75602</v>
      </c>
      <c r="B39203" t="s">
        <v>75603</v>
      </c>
      <c r="E39203" t="s">
        <v>30147</v>
      </c>
    </row>
    <row r="39204" spans="1:5">
      <c r="A39204" t="s">
        <v>75604</v>
      </c>
      <c r="B39204" t="s">
        <v>75605</v>
      </c>
      <c r="E39204" t="s">
        <v>91</v>
      </c>
    </row>
    <row r="39205" spans="1:5">
      <c r="A39205" t="s">
        <v>75606</v>
      </c>
      <c r="B39205" t="s">
        <v>48437</v>
      </c>
      <c r="E39205" t="s">
        <v>9677</v>
      </c>
    </row>
    <row r="39206" spans="1:5">
      <c r="A39206" t="s">
        <v>75607</v>
      </c>
      <c r="B39206" t="s">
        <v>75608</v>
      </c>
      <c r="E39206" t="s">
        <v>86</v>
      </c>
    </row>
    <row r="39207" spans="1:5">
      <c r="A39207" t="s">
        <v>75609</v>
      </c>
      <c r="B39207" t="s">
        <v>75610</v>
      </c>
      <c r="E39207" t="s">
        <v>9508</v>
      </c>
    </row>
    <row r="39208" spans="1:5">
      <c r="A39208" t="s">
        <v>75611</v>
      </c>
      <c r="B39208" t="s">
        <v>29576</v>
      </c>
      <c r="E39208" t="s">
        <v>86</v>
      </c>
    </row>
    <row r="39209" spans="1:5">
      <c r="A39209" t="s">
        <v>75612</v>
      </c>
      <c r="B39209" t="s">
        <v>75613</v>
      </c>
      <c r="E39209" t="s">
        <v>15</v>
      </c>
    </row>
    <row r="39210" spans="1:5">
      <c r="A39210" t="s">
        <v>75614</v>
      </c>
      <c r="B39210" t="s">
        <v>75615</v>
      </c>
      <c r="E39210" t="s">
        <v>15</v>
      </c>
    </row>
    <row r="39211" spans="1:5">
      <c r="A39211" t="s">
        <v>75616</v>
      </c>
      <c r="B39211" t="s">
        <v>75617</v>
      </c>
      <c r="E39211" t="s">
        <v>86</v>
      </c>
    </row>
    <row r="39212" spans="1:5">
      <c r="A39212" t="s">
        <v>75618</v>
      </c>
      <c r="B39212" t="s">
        <v>45277</v>
      </c>
      <c r="E39212" t="s">
        <v>15</v>
      </c>
    </row>
    <row r="39213" spans="1:5">
      <c r="A39213" t="s">
        <v>75619</v>
      </c>
      <c r="B39213" t="s">
        <v>75620</v>
      </c>
      <c r="E39213" t="s">
        <v>15</v>
      </c>
    </row>
    <row r="39214" spans="1:5">
      <c r="A39214" t="s">
        <v>75621</v>
      </c>
      <c r="B39214" t="s">
        <v>75622</v>
      </c>
      <c r="E39214" t="s">
        <v>15</v>
      </c>
    </row>
    <row r="39215" spans="1:5">
      <c r="A39215" t="s">
        <v>75623</v>
      </c>
      <c r="B39215" t="s">
        <v>75624</v>
      </c>
      <c r="E39215" t="s">
        <v>15</v>
      </c>
    </row>
    <row r="39216" spans="1:5">
      <c r="A39216" t="s">
        <v>75625</v>
      </c>
      <c r="B39216" t="s">
        <v>75626</v>
      </c>
      <c r="E39216" t="s">
        <v>86</v>
      </c>
    </row>
    <row r="39217" spans="1:5">
      <c r="A39217" t="s">
        <v>75627</v>
      </c>
      <c r="B39217" t="s">
        <v>75628</v>
      </c>
      <c r="E39217" t="s">
        <v>86</v>
      </c>
    </row>
    <row r="39218" spans="1:5">
      <c r="A39218" t="s">
        <v>75629</v>
      </c>
      <c r="B39218" t="s">
        <v>75630</v>
      </c>
      <c r="E39218" t="s">
        <v>15</v>
      </c>
    </row>
    <row r="39219" spans="1:5">
      <c r="A39219" t="s">
        <v>75631</v>
      </c>
      <c r="B39219" t="s">
        <v>75632</v>
      </c>
      <c r="E39219" t="s">
        <v>15</v>
      </c>
    </row>
    <row r="39220" spans="1:5">
      <c r="A39220" t="s">
        <v>75633</v>
      </c>
      <c r="B39220" t="s">
        <v>75634</v>
      </c>
      <c r="E39220" t="s">
        <v>15</v>
      </c>
    </row>
    <row r="39221" spans="1:5">
      <c r="A39221" t="s">
        <v>75635</v>
      </c>
      <c r="B39221" t="s">
        <v>75636</v>
      </c>
      <c r="E39221" t="s">
        <v>15</v>
      </c>
    </row>
    <row r="39222" spans="1:5">
      <c r="A39222" t="s">
        <v>75637</v>
      </c>
      <c r="B39222" t="s">
        <v>75638</v>
      </c>
      <c r="E39222" t="s">
        <v>15</v>
      </c>
    </row>
    <row r="39223" spans="1:5">
      <c r="A39223" t="s">
        <v>75639</v>
      </c>
      <c r="B39223" t="s">
        <v>75640</v>
      </c>
      <c r="E39223" t="s">
        <v>15</v>
      </c>
    </row>
    <row r="39224" spans="1:5">
      <c r="A39224" t="s">
        <v>75641</v>
      </c>
      <c r="B39224" t="s">
        <v>75642</v>
      </c>
      <c r="E39224" t="s">
        <v>15</v>
      </c>
    </row>
    <row r="39225" spans="1:5">
      <c r="A39225" t="s">
        <v>75643</v>
      </c>
      <c r="B39225" t="s">
        <v>75644</v>
      </c>
      <c r="E39225" t="s">
        <v>86</v>
      </c>
    </row>
    <row r="39226" spans="1:5">
      <c r="A39226" t="s">
        <v>75645</v>
      </c>
      <c r="B39226" t="s">
        <v>75646</v>
      </c>
      <c r="E39226" t="s">
        <v>15</v>
      </c>
    </row>
    <row r="39227" spans="1:5">
      <c r="A39227" t="s">
        <v>75647</v>
      </c>
      <c r="B39227" t="s">
        <v>75648</v>
      </c>
      <c r="E39227" t="s">
        <v>15</v>
      </c>
    </row>
    <row r="39228" spans="1:5">
      <c r="A39228" t="s">
        <v>75649</v>
      </c>
      <c r="B39228" t="s">
        <v>75650</v>
      </c>
      <c r="E39228" t="s">
        <v>86</v>
      </c>
    </row>
    <row r="39229" spans="1:5">
      <c r="A39229" t="s">
        <v>75651</v>
      </c>
      <c r="B39229" t="s">
        <v>75652</v>
      </c>
      <c r="E39229" t="s">
        <v>15</v>
      </c>
    </row>
    <row r="39230" spans="1:5">
      <c r="A39230" t="s">
        <v>75653</v>
      </c>
      <c r="B39230" t="s">
        <v>75654</v>
      </c>
      <c r="E39230" t="s">
        <v>15</v>
      </c>
    </row>
    <row r="39231" spans="1:5">
      <c r="A39231" t="s">
        <v>75655</v>
      </c>
      <c r="B39231" t="s">
        <v>75656</v>
      </c>
      <c r="E39231" t="s">
        <v>86</v>
      </c>
    </row>
    <row r="39232" spans="1:5">
      <c r="A39232" t="s">
        <v>75657</v>
      </c>
      <c r="B39232" t="s">
        <v>75658</v>
      </c>
      <c r="E39232" t="s">
        <v>15</v>
      </c>
    </row>
    <row r="39233" spans="1:5">
      <c r="A39233" t="s">
        <v>75659</v>
      </c>
      <c r="B39233" t="s">
        <v>75660</v>
      </c>
      <c r="E39233" t="s">
        <v>91</v>
      </c>
    </row>
    <row r="39234" spans="1:5">
      <c r="A39234" t="s">
        <v>75661</v>
      </c>
      <c r="B39234" t="s">
        <v>36649</v>
      </c>
      <c r="E39234" t="s">
        <v>15</v>
      </c>
    </row>
    <row r="39235" spans="1:5">
      <c r="A39235" t="s">
        <v>75662</v>
      </c>
      <c r="B39235" t="s">
        <v>75663</v>
      </c>
      <c r="E39235" t="s">
        <v>86</v>
      </c>
    </row>
    <row r="39236" spans="1:5">
      <c r="A39236" t="s">
        <v>75664</v>
      </c>
      <c r="B39236" t="s">
        <v>75665</v>
      </c>
      <c r="E39236" t="s">
        <v>86</v>
      </c>
    </row>
    <row r="39237" spans="1:5">
      <c r="A39237" t="s">
        <v>75666</v>
      </c>
      <c r="B39237" t="s">
        <v>75667</v>
      </c>
      <c r="E39237" t="s">
        <v>86</v>
      </c>
    </row>
    <row r="39238" spans="1:5">
      <c r="A39238" t="s">
        <v>75668</v>
      </c>
      <c r="B39238" t="s">
        <v>28370</v>
      </c>
      <c r="E39238" t="s">
        <v>27153</v>
      </c>
    </row>
    <row r="39239" spans="1:5">
      <c r="A39239" t="s">
        <v>75669</v>
      </c>
      <c r="B39239" t="s">
        <v>75670</v>
      </c>
      <c r="E39239" t="s">
        <v>15</v>
      </c>
    </row>
    <row r="39240" spans="1:5">
      <c r="A39240" t="s">
        <v>75671</v>
      </c>
      <c r="B39240" t="s">
        <v>64</v>
      </c>
      <c r="E39240" t="s">
        <v>15</v>
      </c>
    </row>
    <row r="39241" spans="1:5">
      <c r="A39241" t="s">
        <v>75672</v>
      </c>
      <c r="B39241" t="s">
        <v>75673</v>
      </c>
      <c r="E39241" t="s">
        <v>86</v>
      </c>
    </row>
    <row r="39242" spans="1:5">
      <c r="A39242" t="s">
        <v>75674</v>
      </c>
      <c r="B39242" t="s">
        <v>75675</v>
      </c>
      <c r="E39242" t="s">
        <v>86</v>
      </c>
    </row>
    <row r="39243" spans="1:5">
      <c r="A39243" t="s">
        <v>75676</v>
      </c>
      <c r="E39243" t="s">
        <v>15</v>
      </c>
    </row>
    <row r="39244" spans="1:5">
      <c r="A39244" t="s">
        <v>75677</v>
      </c>
      <c r="B39244" t="s">
        <v>75678</v>
      </c>
      <c r="E39244" t="s">
        <v>15</v>
      </c>
    </row>
    <row r="39245" spans="1:5">
      <c r="A39245" t="s">
        <v>75679</v>
      </c>
      <c r="B39245" t="s">
        <v>75680</v>
      </c>
      <c r="E39245" t="s">
        <v>15</v>
      </c>
    </row>
    <row r="39246" spans="1:5">
      <c r="A39246" t="s">
        <v>75681</v>
      </c>
      <c r="B39246" t="s">
        <v>48426</v>
      </c>
      <c r="E39246" t="s">
        <v>15</v>
      </c>
    </row>
    <row r="39247" spans="1:5">
      <c r="A39247" t="s">
        <v>75682</v>
      </c>
      <c r="B39247" t="s">
        <v>75683</v>
      </c>
      <c r="E39247" t="s">
        <v>15</v>
      </c>
    </row>
    <row r="39248" spans="1:5">
      <c r="A39248" t="s">
        <v>75684</v>
      </c>
      <c r="B39248" t="s">
        <v>75683</v>
      </c>
      <c r="E39248" t="s">
        <v>15</v>
      </c>
    </row>
    <row r="39249" spans="1:5">
      <c r="A39249" t="s">
        <v>75685</v>
      </c>
      <c r="B39249" t="s">
        <v>75686</v>
      </c>
      <c r="E39249" t="s">
        <v>15</v>
      </c>
    </row>
    <row r="39250" spans="1:5">
      <c r="A39250" t="s">
        <v>75687</v>
      </c>
      <c r="B39250" t="s">
        <v>62906</v>
      </c>
      <c r="E39250" t="s">
        <v>15</v>
      </c>
    </row>
    <row r="39251" spans="1:5">
      <c r="A39251" t="s">
        <v>75688</v>
      </c>
      <c r="B39251" t="s">
        <v>75689</v>
      </c>
      <c r="E39251" t="s">
        <v>91</v>
      </c>
    </row>
    <row r="39252" spans="1:5">
      <c r="A39252" t="s">
        <v>75690</v>
      </c>
      <c r="B39252" t="s">
        <v>35499</v>
      </c>
      <c r="E39252" t="s">
        <v>15</v>
      </c>
    </row>
    <row r="39253" spans="1:5">
      <c r="A39253" t="s">
        <v>75691</v>
      </c>
      <c r="B39253" t="s">
        <v>75692</v>
      </c>
      <c r="E39253" t="s">
        <v>91</v>
      </c>
    </row>
    <row r="39254" spans="1:5">
      <c r="A39254" t="s">
        <v>75693</v>
      </c>
      <c r="E39254" t="s">
        <v>15</v>
      </c>
    </row>
    <row r="39255" spans="1:5">
      <c r="A39255" t="s">
        <v>75694</v>
      </c>
      <c r="B39255" t="s">
        <v>75695</v>
      </c>
      <c r="E39255" t="s">
        <v>15</v>
      </c>
    </row>
    <row r="39256" spans="1:5">
      <c r="A39256" t="s">
        <v>75696</v>
      </c>
      <c r="B39256" t="s">
        <v>75697</v>
      </c>
      <c r="E39256" t="s">
        <v>15</v>
      </c>
    </row>
    <row r="39257" spans="1:5">
      <c r="A39257" t="s">
        <v>75698</v>
      </c>
      <c r="B39257" t="s">
        <v>58859</v>
      </c>
      <c r="E39257" t="s">
        <v>15</v>
      </c>
    </row>
    <row r="39258" spans="1:5">
      <c r="A39258" t="s">
        <v>75699</v>
      </c>
      <c r="B39258" t="s">
        <v>75700</v>
      </c>
      <c r="E39258" t="s">
        <v>15</v>
      </c>
    </row>
    <row r="39259" spans="1:5">
      <c r="A39259" t="s">
        <v>75701</v>
      </c>
      <c r="B39259" t="s">
        <v>75700</v>
      </c>
      <c r="E39259" t="s">
        <v>15</v>
      </c>
    </row>
    <row r="39260" spans="1:5">
      <c r="A39260" t="s">
        <v>75702</v>
      </c>
      <c r="B39260" t="s">
        <v>14548</v>
      </c>
      <c r="E39260" t="s">
        <v>15</v>
      </c>
    </row>
    <row r="39261" spans="1:5">
      <c r="A39261" t="s">
        <v>75703</v>
      </c>
      <c r="B39261" t="s">
        <v>75704</v>
      </c>
      <c r="E39261" t="s">
        <v>91</v>
      </c>
    </row>
    <row r="39262" spans="1:5">
      <c r="A39262" t="s">
        <v>75705</v>
      </c>
      <c r="B39262" t="s">
        <v>75706</v>
      </c>
      <c r="E39262" t="s">
        <v>15</v>
      </c>
    </row>
    <row r="39263" spans="1:5">
      <c r="A39263" t="s">
        <v>75707</v>
      </c>
      <c r="B39263" t="s">
        <v>75708</v>
      </c>
      <c r="E39263" t="s">
        <v>15</v>
      </c>
    </row>
    <row r="39264" spans="1:5">
      <c r="A39264" t="s">
        <v>75709</v>
      </c>
      <c r="B39264" t="s">
        <v>75710</v>
      </c>
      <c r="E39264" t="s">
        <v>15</v>
      </c>
    </row>
    <row r="39265" spans="1:5">
      <c r="A39265" t="s">
        <v>75711</v>
      </c>
      <c r="B39265" t="s">
        <v>74939</v>
      </c>
      <c r="E39265" t="s">
        <v>91</v>
      </c>
    </row>
    <row r="39266" spans="1:5">
      <c r="A39266" t="s">
        <v>75712</v>
      </c>
      <c r="B39266" t="s">
        <v>75713</v>
      </c>
      <c r="E39266" t="s">
        <v>4902</v>
      </c>
    </row>
    <row r="39267" spans="1:5">
      <c r="A39267" t="s">
        <v>75714</v>
      </c>
      <c r="B39267" t="s">
        <v>75715</v>
      </c>
      <c r="E39267" t="s">
        <v>91</v>
      </c>
    </row>
    <row r="39268" spans="1:5">
      <c r="A39268" t="s">
        <v>75716</v>
      </c>
      <c r="B39268" t="s">
        <v>75717</v>
      </c>
      <c r="E39268" t="s">
        <v>27701</v>
      </c>
    </row>
    <row r="39269" spans="1:5">
      <c r="A39269" t="s">
        <v>75718</v>
      </c>
      <c r="B39269" t="s">
        <v>75719</v>
      </c>
      <c r="E39269" t="s">
        <v>4902</v>
      </c>
    </row>
    <row r="39270" spans="1:5">
      <c r="A39270" t="s">
        <v>75720</v>
      </c>
      <c r="B39270" t="s">
        <v>75721</v>
      </c>
      <c r="E39270" t="s">
        <v>4902</v>
      </c>
    </row>
    <row r="39271" spans="1:5">
      <c r="A39271" t="s">
        <v>75722</v>
      </c>
      <c r="B39271" t="s">
        <v>33762</v>
      </c>
      <c r="C39271" t="s">
        <v>10708</v>
      </c>
      <c r="D39271" t="s">
        <v>260</v>
      </c>
      <c r="E39271" t="s">
        <v>15</v>
      </c>
    </row>
    <row r="39272" spans="1:5">
      <c r="A39272" t="s">
        <v>75723</v>
      </c>
      <c r="B39272" t="s">
        <v>18756</v>
      </c>
      <c r="E39272" t="s">
        <v>91</v>
      </c>
    </row>
    <row r="39273" spans="1:5">
      <c r="A39273" t="s">
        <v>75724</v>
      </c>
      <c r="B39273" t="s">
        <v>75725</v>
      </c>
      <c r="E39273" t="s">
        <v>15</v>
      </c>
    </row>
    <row r="39274" spans="1:5">
      <c r="A39274" t="s">
        <v>75726</v>
      </c>
      <c r="B39274" t="s">
        <v>31129</v>
      </c>
      <c r="E39274" t="s">
        <v>91</v>
      </c>
    </row>
    <row r="39275" spans="1:5">
      <c r="A39275" t="s">
        <v>75727</v>
      </c>
      <c r="B39275" t="s">
        <v>75728</v>
      </c>
      <c r="E39275" t="s">
        <v>15</v>
      </c>
    </row>
    <row r="39276" spans="1:5">
      <c r="A39276" t="s">
        <v>75729</v>
      </c>
      <c r="B39276" t="s">
        <v>9498</v>
      </c>
      <c r="E39276" t="s">
        <v>15</v>
      </c>
    </row>
    <row r="39277" spans="1:5">
      <c r="A39277" t="s">
        <v>75730</v>
      </c>
      <c r="B39277" t="s">
        <v>75731</v>
      </c>
      <c r="C39277" t="s">
        <v>75732</v>
      </c>
      <c r="D39277" t="s">
        <v>2151</v>
      </c>
      <c r="E39277" t="s">
        <v>15</v>
      </c>
    </row>
    <row r="39278" spans="1:5">
      <c r="A39278" t="s">
        <v>75733</v>
      </c>
      <c r="B39278" t="s">
        <v>75734</v>
      </c>
      <c r="E39278" t="s">
        <v>15</v>
      </c>
    </row>
    <row r="39279" spans="1:5">
      <c r="A39279" t="s">
        <v>75735</v>
      </c>
      <c r="B39279" t="s">
        <v>56603</v>
      </c>
      <c r="E39279" t="s">
        <v>91</v>
      </c>
    </row>
    <row r="39280" spans="1:5">
      <c r="A39280" t="s">
        <v>75736</v>
      </c>
      <c r="B39280" t="s">
        <v>75737</v>
      </c>
      <c r="E39280" t="s">
        <v>4902</v>
      </c>
    </row>
    <row r="39281" spans="1:5">
      <c r="A39281" t="s">
        <v>75738</v>
      </c>
      <c r="B39281" t="s">
        <v>75737</v>
      </c>
      <c r="E39281" t="s">
        <v>4902</v>
      </c>
    </row>
    <row r="39282" spans="1:5">
      <c r="A39282" t="s">
        <v>75739</v>
      </c>
      <c r="B39282" t="s">
        <v>75740</v>
      </c>
      <c r="E39282" t="s">
        <v>4902</v>
      </c>
    </row>
    <row r="39283" spans="1:5">
      <c r="A39283" t="s">
        <v>75741</v>
      </c>
      <c r="B39283" t="s">
        <v>75737</v>
      </c>
      <c r="E39283" t="s">
        <v>4902</v>
      </c>
    </row>
    <row r="39284" spans="1:5">
      <c r="A39284" t="s">
        <v>75742</v>
      </c>
      <c r="B39284" t="s">
        <v>75743</v>
      </c>
      <c r="E39284" t="s">
        <v>15</v>
      </c>
    </row>
    <row r="39285" spans="1:5">
      <c r="A39285" t="s">
        <v>75744</v>
      </c>
      <c r="B39285" t="s">
        <v>75745</v>
      </c>
      <c r="E39285" t="s">
        <v>9677</v>
      </c>
    </row>
    <row r="39286" spans="1:5">
      <c r="A39286" t="s">
        <v>75746</v>
      </c>
      <c r="B39286" t="s">
        <v>18756</v>
      </c>
      <c r="E39286" t="s">
        <v>91</v>
      </c>
    </row>
    <row r="39287" spans="1:5">
      <c r="A39287" t="s">
        <v>75747</v>
      </c>
      <c r="B39287" t="s">
        <v>75748</v>
      </c>
      <c r="E39287" t="s">
        <v>15</v>
      </c>
    </row>
    <row r="39288" spans="1:5">
      <c r="A39288" t="s">
        <v>75749</v>
      </c>
      <c r="B39288" t="s">
        <v>75748</v>
      </c>
      <c r="E39288" t="s">
        <v>15</v>
      </c>
    </row>
    <row r="39289" spans="1:5">
      <c r="A39289" t="s">
        <v>75750</v>
      </c>
      <c r="B39289" t="s">
        <v>75748</v>
      </c>
      <c r="E39289" t="s">
        <v>15</v>
      </c>
    </row>
    <row r="39290" spans="1:5">
      <c r="A39290" t="s">
        <v>75751</v>
      </c>
      <c r="B39290" t="s">
        <v>75748</v>
      </c>
      <c r="E39290" t="s">
        <v>15</v>
      </c>
    </row>
    <row r="39291" spans="1:5">
      <c r="A39291" t="s">
        <v>75752</v>
      </c>
      <c r="B39291" t="s">
        <v>75753</v>
      </c>
      <c r="E39291" t="s">
        <v>4902</v>
      </c>
    </row>
    <row r="39292" spans="1:5">
      <c r="A39292" t="s">
        <v>75754</v>
      </c>
      <c r="B39292" t="s">
        <v>48437</v>
      </c>
      <c r="E39292" t="s">
        <v>9677</v>
      </c>
    </row>
    <row r="39293" spans="1:5">
      <c r="A39293" t="s">
        <v>75755</v>
      </c>
      <c r="B39293" t="s">
        <v>75756</v>
      </c>
      <c r="E39293" t="s">
        <v>9508</v>
      </c>
    </row>
    <row r="39294" spans="1:5">
      <c r="A39294" t="s">
        <v>75757</v>
      </c>
      <c r="E39294" t="s">
        <v>15</v>
      </c>
    </row>
    <row r="39295" spans="1:5">
      <c r="A39295" t="s">
        <v>75758</v>
      </c>
      <c r="B39295" t="s">
        <v>75759</v>
      </c>
      <c r="E39295" t="s">
        <v>86</v>
      </c>
    </row>
    <row r="39296" spans="1:5">
      <c r="A39296" t="s">
        <v>75760</v>
      </c>
      <c r="E39296" t="s">
        <v>15</v>
      </c>
    </row>
    <row r="39297" spans="1:5">
      <c r="A39297" t="s">
        <v>75761</v>
      </c>
      <c r="E39297" t="s">
        <v>15</v>
      </c>
    </row>
    <row r="39298" spans="1:5">
      <c r="A39298" t="s">
        <v>75762</v>
      </c>
      <c r="B39298" t="s">
        <v>75763</v>
      </c>
      <c r="E39298" t="s">
        <v>4902</v>
      </c>
    </row>
    <row r="39299" spans="1:5">
      <c r="A39299" t="s">
        <v>75764</v>
      </c>
      <c r="B39299" t="s">
        <v>75765</v>
      </c>
      <c r="E39299" t="s">
        <v>4902</v>
      </c>
    </row>
    <row r="39300" spans="1:5">
      <c r="A39300" t="s">
        <v>75766</v>
      </c>
      <c r="B39300" t="s">
        <v>75763</v>
      </c>
      <c r="E39300" t="s">
        <v>4902</v>
      </c>
    </row>
    <row r="39301" spans="1:5">
      <c r="A39301" t="s">
        <v>75767</v>
      </c>
      <c r="B39301" t="s">
        <v>75763</v>
      </c>
      <c r="E39301" t="s">
        <v>4902</v>
      </c>
    </row>
    <row r="39302" spans="1:5">
      <c r="A39302" t="s">
        <v>75768</v>
      </c>
      <c r="B39302" t="s">
        <v>39249</v>
      </c>
      <c r="E39302" t="s">
        <v>15</v>
      </c>
    </row>
    <row r="39303" spans="1:5">
      <c r="A39303" t="s">
        <v>75769</v>
      </c>
      <c r="B39303" t="s">
        <v>26989</v>
      </c>
      <c r="E39303" t="s">
        <v>15</v>
      </c>
    </row>
    <row r="39304" spans="1:5">
      <c r="A39304" t="s">
        <v>75770</v>
      </c>
      <c r="B39304" t="s">
        <v>75771</v>
      </c>
      <c r="E39304" t="s">
        <v>4902</v>
      </c>
    </row>
    <row r="39305" spans="1:5">
      <c r="A39305" t="s">
        <v>75772</v>
      </c>
      <c r="B39305" t="s">
        <v>75773</v>
      </c>
      <c r="E39305" t="s">
        <v>15</v>
      </c>
    </row>
    <row r="39306" spans="1:5">
      <c r="A39306" t="s">
        <v>75774</v>
      </c>
      <c r="B39306" t="s">
        <v>75775</v>
      </c>
      <c r="E39306" t="s">
        <v>4902</v>
      </c>
    </row>
    <row r="39307" spans="1:5">
      <c r="A39307" t="s">
        <v>75776</v>
      </c>
      <c r="B39307" t="s">
        <v>75777</v>
      </c>
      <c r="E39307" t="s">
        <v>15</v>
      </c>
    </row>
    <row r="39308" spans="1:5">
      <c r="A39308" t="s">
        <v>75778</v>
      </c>
      <c r="B39308" t="s">
        <v>75779</v>
      </c>
      <c r="E39308" t="s">
        <v>4902</v>
      </c>
    </row>
    <row r="39309" spans="1:5">
      <c r="A39309" t="s">
        <v>75780</v>
      </c>
      <c r="B39309" t="s">
        <v>75779</v>
      </c>
      <c r="E39309" t="s">
        <v>4902</v>
      </c>
    </row>
    <row r="39310" spans="1:5">
      <c r="A39310" t="s">
        <v>75781</v>
      </c>
      <c r="B39310" t="s">
        <v>75782</v>
      </c>
      <c r="E39310" t="s">
        <v>4902</v>
      </c>
    </row>
    <row r="39311" spans="1:5">
      <c r="A39311" t="s">
        <v>75783</v>
      </c>
      <c r="B39311" t="s">
        <v>59964</v>
      </c>
      <c r="E39311" t="s">
        <v>15</v>
      </c>
    </row>
    <row r="39312" spans="1:5">
      <c r="A39312" t="s">
        <v>75784</v>
      </c>
      <c r="B39312" t="s">
        <v>75785</v>
      </c>
      <c r="C39312" t="s">
        <v>13103</v>
      </c>
      <c r="D39312" t="s">
        <v>938</v>
      </c>
      <c r="E39312" t="s">
        <v>91</v>
      </c>
    </row>
    <row r="39313" spans="1:5">
      <c r="A39313" t="s">
        <v>75786</v>
      </c>
      <c r="B39313" t="s">
        <v>75787</v>
      </c>
      <c r="E39313" t="s">
        <v>91</v>
      </c>
    </row>
    <row r="39314" spans="1:5">
      <c r="A39314" t="s">
        <v>75788</v>
      </c>
      <c r="B39314" t="s">
        <v>75789</v>
      </c>
      <c r="E39314" t="s">
        <v>91</v>
      </c>
    </row>
    <row r="39315" spans="1:5">
      <c r="A39315" t="s">
        <v>75790</v>
      </c>
      <c r="B39315" t="s">
        <v>75791</v>
      </c>
      <c r="E39315" t="s">
        <v>91</v>
      </c>
    </row>
    <row r="39316" spans="1:5">
      <c r="A39316" t="s">
        <v>75792</v>
      </c>
      <c r="B39316" t="s">
        <v>32371</v>
      </c>
      <c r="E39316" t="s">
        <v>15</v>
      </c>
    </row>
    <row r="39317" spans="1:5">
      <c r="A39317" t="s">
        <v>75793</v>
      </c>
      <c r="B39317" t="s">
        <v>75794</v>
      </c>
      <c r="C39317" t="s">
        <v>10200</v>
      </c>
      <c r="D39317" t="s">
        <v>4608</v>
      </c>
      <c r="E39317" t="s">
        <v>15</v>
      </c>
    </row>
    <row r="39318" spans="1:5">
      <c r="A39318" t="s">
        <v>75795</v>
      </c>
      <c r="B39318" t="s">
        <v>30198</v>
      </c>
      <c r="C39318" t="s">
        <v>10200</v>
      </c>
      <c r="D39318" t="s">
        <v>4608</v>
      </c>
      <c r="E39318" t="s">
        <v>15</v>
      </c>
    </row>
    <row r="39319" spans="1:5">
      <c r="A39319" t="s">
        <v>75796</v>
      </c>
      <c r="B39319" t="s">
        <v>75797</v>
      </c>
      <c r="E39319" t="s">
        <v>15</v>
      </c>
    </row>
    <row r="39320" spans="1:5">
      <c r="A39320" t="s">
        <v>75798</v>
      </c>
      <c r="B39320" t="s">
        <v>75799</v>
      </c>
      <c r="C39320" t="s">
        <v>89</v>
      </c>
      <c r="D39320" t="s">
        <v>90</v>
      </c>
      <c r="E39320" t="s">
        <v>91</v>
      </c>
    </row>
    <row r="39321" spans="1:5">
      <c r="A39321" t="s">
        <v>75800</v>
      </c>
      <c r="B39321" t="s">
        <v>75801</v>
      </c>
      <c r="C39321" t="s">
        <v>10200</v>
      </c>
      <c r="D39321" t="s">
        <v>4608</v>
      </c>
      <c r="E39321" t="s">
        <v>15</v>
      </c>
    </row>
    <row r="39322" spans="1:5">
      <c r="A39322" t="s">
        <v>75802</v>
      </c>
      <c r="B39322" t="s">
        <v>75803</v>
      </c>
      <c r="E39322" t="s">
        <v>86</v>
      </c>
    </row>
    <row r="39323" spans="1:5">
      <c r="A39323" t="s">
        <v>75804</v>
      </c>
      <c r="B39323" t="s">
        <v>75805</v>
      </c>
      <c r="E39323" t="s">
        <v>15</v>
      </c>
    </row>
    <row r="39324" spans="1:5">
      <c r="A39324" t="s">
        <v>75806</v>
      </c>
      <c r="B39324" t="s">
        <v>75807</v>
      </c>
      <c r="E39324" t="s">
        <v>15</v>
      </c>
    </row>
    <row r="39325" spans="1:5">
      <c r="A39325" t="s">
        <v>75808</v>
      </c>
      <c r="B39325" t="s">
        <v>75809</v>
      </c>
      <c r="E39325" t="s">
        <v>9508</v>
      </c>
    </row>
    <row r="39326" spans="1:5">
      <c r="A39326" t="s">
        <v>75810</v>
      </c>
      <c r="B39326" t="s">
        <v>75811</v>
      </c>
      <c r="E39326" t="s">
        <v>4902</v>
      </c>
    </row>
    <row r="39327" spans="1:5">
      <c r="A39327" t="s">
        <v>75812</v>
      </c>
      <c r="B39327" t="s">
        <v>37748</v>
      </c>
      <c r="E39327" t="s">
        <v>91</v>
      </c>
    </row>
    <row r="39328" spans="1:5">
      <c r="A39328" t="s">
        <v>75813</v>
      </c>
      <c r="B39328" t="s">
        <v>37748</v>
      </c>
      <c r="E39328" t="s">
        <v>91</v>
      </c>
    </row>
    <row r="39329" spans="1:5">
      <c r="A39329" t="s">
        <v>75814</v>
      </c>
      <c r="B39329" t="s">
        <v>26315</v>
      </c>
      <c r="E39329" t="s">
        <v>15</v>
      </c>
    </row>
    <row r="39330" spans="1:5">
      <c r="A39330" t="s">
        <v>75815</v>
      </c>
      <c r="B39330" t="s">
        <v>26315</v>
      </c>
      <c r="E39330" t="s">
        <v>15</v>
      </c>
    </row>
    <row r="39331" spans="1:5">
      <c r="A39331" t="s">
        <v>75816</v>
      </c>
      <c r="B39331" t="s">
        <v>26315</v>
      </c>
      <c r="E39331" t="s">
        <v>15</v>
      </c>
    </row>
    <row r="39332" spans="1:5">
      <c r="A39332" t="s">
        <v>75817</v>
      </c>
      <c r="B39332" t="s">
        <v>75818</v>
      </c>
      <c r="E39332" t="s">
        <v>9508</v>
      </c>
    </row>
    <row r="39333" spans="1:5">
      <c r="A39333" t="s">
        <v>75819</v>
      </c>
      <c r="B39333" t="s">
        <v>29648</v>
      </c>
      <c r="E39333" t="s">
        <v>15</v>
      </c>
    </row>
    <row r="39334" spans="1:5">
      <c r="A39334" t="s">
        <v>75820</v>
      </c>
      <c r="B39334" t="s">
        <v>75821</v>
      </c>
      <c r="E39334" t="s">
        <v>4902</v>
      </c>
    </row>
    <row r="39335" spans="1:5">
      <c r="A39335" t="s">
        <v>75822</v>
      </c>
      <c r="B39335" t="s">
        <v>26315</v>
      </c>
      <c r="E39335" t="s">
        <v>15</v>
      </c>
    </row>
    <row r="39336" spans="1:5">
      <c r="A39336" t="s">
        <v>75823</v>
      </c>
      <c r="B39336" t="s">
        <v>75824</v>
      </c>
      <c r="E39336" t="s">
        <v>15</v>
      </c>
    </row>
    <row r="39337" spans="1:5">
      <c r="A39337" t="s">
        <v>75825</v>
      </c>
      <c r="B39337" t="s">
        <v>75826</v>
      </c>
      <c r="E39337" t="s">
        <v>15</v>
      </c>
    </row>
    <row r="39338" spans="1:5">
      <c r="A39338" t="s">
        <v>75827</v>
      </c>
      <c r="B39338" t="s">
        <v>75826</v>
      </c>
      <c r="E39338" t="s">
        <v>15</v>
      </c>
    </row>
    <row r="39339" spans="1:5">
      <c r="A39339" t="s">
        <v>75828</v>
      </c>
      <c r="B39339" t="s">
        <v>75826</v>
      </c>
      <c r="E39339" t="s">
        <v>15</v>
      </c>
    </row>
    <row r="39340" spans="1:5">
      <c r="A39340" t="s">
        <v>75829</v>
      </c>
      <c r="B39340" t="s">
        <v>75713</v>
      </c>
      <c r="E39340" t="s">
        <v>4902</v>
      </c>
    </row>
    <row r="39341" spans="1:5">
      <c r="A39341" t="s">
        <v>75830</v>
      </c>
      <c r="B39341" t="s">
        <v>75831</v>
      </c>
      <c r="E39341" t="s">
        <v>27415</v>
      </c>
    </row>
    <row r="39342" spans="1:5">
      <c r="A39342" t="s">
        <v>75832</v>
      </c>
      <c r="E39342" t="s">
        <v>15</v>
      </c>
    </row>
    <row r="39343" spans="1:5">
      <c r="A39343" t="s">
        <v>75833</v>
      </c>
      <c r="B39343" t="s">
        <v>35236</v>
      </c>
      <c r="E39343" t="s">
        <v>15</v>
      </c>
    </row>
    <row r="39344" spans="1:5">
      <c r="A39344" t="s">
        <v>75834</v>
      </c>
      <c r="B39344" t="s">
        <v>75835</v>
      </c>
      <c r="E39344" t="s">
        <v>15</v>
      </c>
    </row>
    <row r="39345" spans="1:5">
      <c r="A39345" t="s">
        <v>75836</v>
      </c>
      <c r="B39345" t="s">
        <v>30891</v>
      </c>
      <c r="E39345" t="s">
        <v>15</v>
      </c>
    </row>
    <row r="39346" spans="1:5">
      <c r="A39346" t="s">
        <v>75837</v>
      </c>
      <c r="B39346" t="s">
        <v>71463</v>
      </c>
      <c r="E39346" t="s">
        <v>91</v>
      </c>
    </row>
    <row r="39347" spans="1:5">
      <c r="A39347" t="s">
        <v>75838</v>
      </c>
      <c r="B39347" t="s">
        <v>75839</v>
      </c>
      <c r="E39347" t="s">
        <v>9636</v>
      </c>
    </row>
    <row r="39348" spans="1:5">
      <c r="A39348" t="s">
        <v>75840</v>
      </c>
      <c r="B39348" t="s">
        <v>63052</v>
      </c>
      <c r="E39348" t="s">
        <v>15</v>
      </c>
    </row>
    <row r="39349" spans="1:5">
      <c r="A39349" t="s">
        <v>75841</v>
      </c>
      <c r="B39349" t="s">
        <v>75842</v>
      </c>
      <c r="E39349" t="s">
        <v>15</v>
      </c>
    </row>
    <row r="39350" spans="1:5">
      <c r="A39350" t="s">
        <v>75843</v>
      </c>
      <c r="B39350" t="s">
        <v>75844</v>
      </c>
      <c r="E39350" t="s">
        <v>15</v>
      </c>
    </row>
    <row r="39351" spans="1:5">
      <c r="A39351" t="s">
        <v>75845</v>
      </c>
      <c r="B39351" t="s">
        <v>30580</v>
      </c>
      <c r="E39351" t="s">
        <v>15</v>
      </c>
    </row>
    <row r="39352" spans="1:5">
      <c r="A39352" t="s">
        <v>75846</v>
      </c>
      <c r="B39352" t="s">
        <v>30891</v>
      </c>
      <c r="E39352" t="s">
        <v>15</v>
      </c>
    </row>
    <row r="39353" spans="1:5">
      <c r="A39353" t="s">
        <v>75847</v>
      </c>
      <c r="B39353" t="s">
        <v>52850</v>
      </c>
      <c r="E39353" t="s">
        <v>91</v>
      </c>
    </row>
    <row r="39354" spans="1:5">
      <c r="A39354" t="s">
        <v>75848</v>
      </c>
      <c r="B39354" t="s">
        <v>75849</v>
      </c>
      <c r="E39354" t="s">
        <v>9636</v>
      </c>
    </row>
    <row r="39355" spans="1:5">
      <c r="A39355" t="s">
        <v>75850</v>
      </c>
      <c r="B39355" t="s">
        <v>75851</v>
      </c>
      <c r="E39355" t="s">
        <v>15</v>
      </c>
    </row>
    <row r="39356" spans="1:5">
      <c r="A39356" t="s">
        <v>75852</v>
      </c>
      <c r="B39356" t="s">
        <v>75853</v>
      </c>
      <c r="E39356" t="s">
        <v>91</v>
      </c>
    </row>
    <row r="39357" spans="1:5">
      <c r="A39357" t="s">
        <v>75854</v>
      </c>
      <c r="B39357" t="s">
        <v>10829</v>
      </c>
      <c r="E39357" t="s">
        <v>15</v>
      </c>
    </row>
    <row r="39358" spans="1:5">
      <c r="A39358" t="s">
        <v>75855</v>
      </c>
      <c r="B39358" t="s">
        <v>75856</v>
      </c>
      <c r="E39358" t="s">
        <v>15</v>
      </c>
    </row>
    <row r="39359" spans="1:5">
      <c r="A39359" t="s">
        <v>75857</v>
      </c>
      <c r="B39359" t="s">
        <v>18942</v>
      </c>
      <c r="E39359" t="s">
        <v>91</v>
      </c>
    </row>
    <row r="39360" spans="1:5">
      <c r="A39360" t="s">
        <v>75858</v>
      </c>
      <c r="B39360" t="s">
        <v>31735</v>
      </c>
      <c r="E39360" t="s">
        <v>15</v>
      </c>
    </row>
    <row r="39361" spans="1:5">
      <c r="A39361" t="s">
        <v>75859</v>
      </c>
      <c r="B39361" t="s">
        <v>46878</v>
      </c>
      <c r="E39361" t="s">
        <v>9508</v>
      </c>
    </row>
    <row r="39362" spans="1:5">
      <c r="A39362" t="s">
        <v>75860</v>
      </c>
      <c r="B39362" t="s">
        <v>27445</v>
      </c>
      <c r="E39362" t="s">
        <v>27153</v>
      </c>
    </row>
    <row r="39363" spans="1:5">
      <c r="A39363" t="s">
        <v>75861</v>
      </c>
      <c r="B39363" t="s">
        <v>44315</v>
      </c>
      <c r="E39363" t="s">
        <v>91</v>
      </c>
    </row>
    <row r="39364" spans="1:5">
      <c r="A39364" t="s">
        <v>75862</v>
      </c>
      <c r="B39364" t="s">
        <v>28370</v>
      </c>
      <c r="E39364" t="s">
        <v>27153</v>
      </c>
    </row>
    <row r="39365" spans="1:5">
      <c r="A39365" t="s">
        <v>75863</v>
      </c>
      <c r="B39365" t="s">
        <v>28370</v>
      </c>
      <c r="E39365" t="s">
        <v>27153</v>
      </c>
    </row>
    <row r="39366" spans="1:5">
      <c r="A39366" t="s">
        <v>75864</v>
      </c>
      <c r="B39366" t="s">
        <v>28370</v>
      </c>
      <c r="E39366" t="s">
        <v>27153</v>
      </c>
    </row>
    <row r="39367" spans="1:5">
      <c r="A39367" t="s">
        <v>75865</v>
      </c>
      <c r="B39367" t="s">
        <v>75866</v>
      </c>
      <c r="E39367" t="s">
        <v>4902</v>
      </c>
    </row>
    <row r="39368" spans="1:5">
      <c r="A39368" t="s">
        <v>75867</v>
      </c>
      <c r="B39368" t="s">
        <v>75868</v>
      </c>
      <c r="E39368" t="s">
        <v>15</v>
      </c>
    </row>
    <row r="39369" spans="1:5">
      <c r="A39369" t="s">
        <v>75869</v>
      </c>
      <c r="B39369" t="s">
        <v>75868</v>
      </c>
      <c r="E39369" t="s">
        <v>15</v>
      </c>
    </row>
    <row r="39370" spans="1:5">
      <c r="A39370" t="s">
        <v>75870</v>
      </c>
      <c r="B39370" t="s">
        <v>75871</v>
      </c>
      <c r="E39370" t="s">
        <v>15</v>
      </c>
    </row>
    <row r="39371" spans="1:5">
      <c r="A39371" t="s">
        <v>75872</v>
      </c>
      <c r="B39371" t="s">
        <v>75866</v>
      </c>
      <c r="E39371" t="s">
        <v>4902</v>
      </c>
    </row>
    <row r="39372" spans="1:5">
      <c r="A39372" t="s">
        <v>75873</v>
      </c>
      <c r="B39372" t="s">
        <v>75866</v>
      </c>
      <c r="E39372" t="s">
        <v>4902</v>
      </c>
    </row>
    <row r="39373" spans="1:5">
      <c r="A39373" t="s">
        <v>75874</v>
      </c>
      <c r="B39373" t="s">
        <v>75875</v>
      </c>
      <c r="E39373" t="s">
        <v>4902</v>
      </c>
    </row>
    <row r="39374" spans="1:5">
      <c r="A39374" t="s">
        <v>75876</v>
      </c>
      <c r="B39374" t="s">
        <v>75875</v>
      </c>
      <c r="E39374" t="s">
        <v>4902</v>
      </c>
    </row>
    <row r="39375" spans="1:5">
      <c r="A39375" t="s">
        <v>75877</v>
      </c>
      <c r="B39375" t="s">
        <v>75878</v>
      </c>
      <c r="E39375" t="s">
        <v>4902</v>
      </c>
    </row>
    <row r="39376" spans="1:5">
      <c r="A39376" t="s">
        <v>75879</v>
      </c>
      <c r="B39376" t="s">
        <v>75880</v>
      </c>
      <c r="E39376" t="s">
        <v>91</v>
      </c>
    </row>
    <row r="39377" spans="1:5">
      <c r="A39377" t="s">
        <v>75881</v>
      </c>
      <c r="B39377" t="s">
        <v>55163</v>
      </c>
      <c r="E39377" t="s">
        <v>91</v>
      </c>
    </row>
    <row r="39378" spans="1:5">
      <c r="A39378" t="s">
        <v>75882</v>
      </c>
      <c r="B39378" t="s">
        <v>55163</v>
      </c>
      <c r="E39378" t="s">
        <v>91</v>
      </c>
    </row>
    <row r="39379" spans="1:5">
      <c r="A39379" t="s">
        <v>75883</v>
      </c>
      <c r="B39379" t="s">
        <v>75884</v>
      </c>
      <c r="E39379" t="s">
        <v>15</v>
      </c>
    </row>
    <row r="39380" spans="1:5">
      <c r="A39380" t="s">
        <v>75885</v>
      </c>
      <c r="B39380" t="s">
        <v>18756</v>
      </c>
      <c r="E39380" t="s">
        <v>91</v>
      </c>
    </row>
    <row r="39381" spans="1:5">
      <c r="A39381" t="s">
        <v>75886</v>
      </c>
      <c r="B39381" t="s">
        <v>75887</v>
      </c>
      <c r="E39381" t="s">
        <v>29322</v>
      </c>
    </row>
    <row r="39382" spans="1:5">
      <c r="A39382" t="s">
        <v>75888</v>
      </c>
      <c r="B39382" t="s">
        <v>47010</v>
      </c>
      <c r="E39382" t="s">
        <v>4902</v>
      </c>
    </row>
    <row r="39383" spans="1:5">
      <c r="A39383" t="s">
        <v>75889</v>
      </c>
      <c r="B39383" t="s">
        <v>47010</v>
      </c>
      <c r="E39383" t="s">
        <v>4902</v>
      </c>
    </row>
    <row r="39384" spans="1:5">
      <c r="A39384" t="s">
        <v>75890</v>
      </c>
      <c r="B39384" t="s">
        <v>47012</v>
      </c>
      <c r="E39384" t="s">
        <v>4902</v>
      </c>
    </row>
    <row r="39385" spans="1:5">
      <c r="A39385" t="s">
        <v>75891</v>
      </c>
      <c r="B39385" t="s">
        <v>44315</v>
      </c>
      <c r="E39385" t="s">
        <v>91</v>
      </c>
    </row>
    <row r="39386" spans="1:5">
      <c r="A39386" t="s">
        <v>75892</v>
      </c>
      <c r="B39386" t="s">
        <v>44315</v>
      </c>
      <c r="E39386" t="s">
        <v>91</v>
      </c>
    </row>
    <row r="39387" spans="1:5">
      <c r="A39387" t="s">
        <v>75893</v>
      </c>
      <c r="B39387" t="s">
        <v>75894</v>
      </c>
      <c r="E39387" t="s">
        <v>15</v>
      </c>
    </row>
    <row r="39388" spans="1:5">
      <c r="A39388" t="s">
        <v>75895</v>
      </c>
      <c r="B39388" t="s">
        <v>75896</v>
      </c>
      <c r="E39388" t="s">
        <v>15</v>
      </c>
    </row>
    <row r="39389" spans="1:5">
      <c r="A39389" t="s">
        <v>75897</v>
      </c>
      <c r="B39389" t="s">
        <v>75898</v>
      </c>
      <c r="E39389" t="s">
        <v>15</v>
      </c>
    </row>
    <row r="39390" spans="1:5">
      <c r="A39390" t="s">
        <v>75899</v>
      </c>
      <c r="B39390" t="s">
        <v>75898</v>
      </c>
      <c r="E39390" t="s">
        <v>15</v>
      </c>
    </row>
    <row r="39391" spans="1:5">
      <c r="A39391" t="s">
        <v>75900</v>
      </c>
      <c r="B39391" t="s">
        <v>75901</v>
      </c>
      <c r="E39391" t="s">
        <v>91</v>
      </c>
    </row>
    <row r="39392" spans="1:5">
      <c r="A39392" t="s">
        <v>75902</v>
      </c>
      <c r="B39392" t="s">
        <v>75901</v>
      </c>
      <c r="E39392" t="s">
        <v>91</v>
      </c>
    </row>
    <row r="39393" spans="1:5">
      <c r="A39393" t="s">
        <v>75903</v>
      </c>
      <c r="B39393" t="s">
        <v>75901</v>
      </c>
      <c r="E39393" t="s">
        <v>91</v>
      </c>
    </row>
    <row r="39394" spans="1:5">
      <c r="A39394" t="s">
        <v>75904</v>
      </c>
      <c r="B39394" t="s">
        <v>33780</v>
      </c>
      <c r="E39394" t="s">
        <v>15</v>
      </c>
    </row>
    <row r="39395" spans="1:5">
      <c r="A39395" t="s">
        <v>75905</v>
      </c>
      <c r="B39395" t="s">
        <v>33780</v>
      </c>
      <c r="E39395" t="s">
        <v>15</v>
      </c>
    </row>
    <row r="39396" spans="1:5">
      <c r="A39396" t="s">
        <v>75906</v>
      </c>
      <c r="B39396" t="s">
        <v>75907</v>
      </c>
      <c r="E39396" t="s">
        <v>4902</v>
      </c>
    </row>
    <row r="39397" spans="1:5">
      <c r="A39397" t="s">
        <v>75908</v>
      </c>
      <c r="B39397" t="s">
        <v>28697</v>
      </c>
      <c r="E39397" t="s">
        <v>9677</v>
      </c>
    </row>
    <row r="39398" spans="1:5">
      <c r="A39398" t="s">
        <v>75909</v>
      </c>
      <c r="B39398" t="s">
        <v>75910</v>
      </c>
      <c r="E39398" t="s">
        <v>15</v>
      </c>
    </row>
    <row r="39399" spans="1:5">
      <c r="A39399" t="s">
        <v>75911</v>
      </c>
      <c r="B39399" t="s">
        <v>75912</v>
      </c>
      <c r="E39399" t="s">
        <v>15</v>
      </c>
    </row>
    <row r="39400" spans="1:5">
      <c r="A39400" t="s">
        <v>75913</v>
      </c>
      <c r="B39400" t="s">
        <v>75914</v>
      </c>
      <c r="E39400" t="s">
        <v>15</v>
      </c>
    </row>
    <row r="39401" spans="1:5">
      <c r="A39401" t="s">
        <v>75915</v>
      </c>
      <c r="B39401" t="s">
        <v>75916</v>
      </c>
      <c r="E39401" t="s">
        <v>15</v>
      </c>
    </row>
    <row r="39402" spans="1:5">
      <c r="A39402" t="s">
        <v>75917</v>
      </c>
      <c r="B39402" t="s">
        <v>75914</v>
      </c>
      <c r="E39402" t="s">
        <v>15</v>
      </c>
    </row>
    <row r="39403" spans="1:5">
      <c r="A39403" t="s">
        <v>75918</v>
      </c>
      <c r="B39403" t="s">
        <v>75914</v>
      </c>
      <c r="E39403" t="s">
        <v>15</v>
      </c>
    </row>
    <row r="39404" spans="1:5">
      <c r="A39404" t="s">
        <v>75919</v>
      </c>
      <c r="B39404" t="s">
        <v>75920</v>
      </c>
      <c r="E39404" t="s">
        <v>15</v>
      </c>
    </row>
    <row r="39405" spans="1:5">
      <c r="A39405" t="s">
        <v>75921</v>
      </c>
      <c r="B39405" t="s">
        <v>75914</v>
      </c>
      <c r="E39405" t="s">
        <v>15</v>
      </c>
    </row>
    <row r="39406" spans="1:5">
      <c r="A39406" t="s">
        <v>75922</v>
      </c>
      <c r="B39406" t="s">
        <v>75914</v>
      </c>
      <c r="E39406" t="s">
        <v>15</v>
      </c>
    </row>
    <row r="39407" spans="1:5">
      <c r="A39407" t="s">
        <v>75923</v>
      </c>
      <c r="B39407" t="s">
        <v>72554</v>
      </c>
      <c r="E39407" t="s">
        <v>15</v>
      </c>
    </row>
    <row r="39408" spans="1:5">
      <c r="A39408" t="s">
        <v>75924</v>
      </c>
      <c r="B39408" t="s">
        <v>13246</v>
      </c>
      <c r="E39408" t="s">
        <v>15</v>
      </c>
    </row>
    <row r="39409" spans="1:5">
      <c r="A39409" t="s">
        <v>75925</v>
      </c>
      <c r="B39409" t="s">
        <v>75926</v>
      </c>
      <c r="E39409" t="s">
        <v>15</v>
      </c>
    </row>
    <row r="39410" spans="1:5">
      <c r="A39410" t="s">
        <v>75927</v>
      </c>
      <c r="B39410" t="s">
        <v>64198</v>
      </c>
      <c r="E39410" t="s">
        <v>91</v>
      </c>
    </row>
    <row r="39411" spans="1:5">
      <c r="A39411" t="s">
        <v>75928</v>
      </c>
      <c r="B39411" t="s">
        <v>27445</v>
      </c>
      <c r="E39411" t="s">
        <v>27153</v>
      </c>
    </row>
    <row r="39412" spans="1:5">
      <c r="A39412" t="s">
        <v>75929</v>
      </c>
      <c r="B39412" t="s">
        <v>27445</v>
      </c>
      <c r="E39412" t="s">
        <v>27153</v>
      </c>
    </row>
    <row r="39413" spans="1:5">
      <c r="A39413" t="s">
        <v>75930</v>
      </c>
      <c r="B39413" t="s">
        <v>27445</v>
      </c>
      <c r="E39413" t="s">
        <v>27153</v>
      </c>
    </row>
    <row r="39414" spans="1:5">
      <c r="A39414" t="s">
        <v>75931</v>
      </c>
      <c r="B39414" t="s">
        <v>75932</v>
      </c>
      <c r="E39414" t="s">
        <v>86</v>
      </c>
    </row>
    <row r="39415" spans="1:5">
      <c r="A39415" t="s">
        <v>75933</v>
      </c>
      <c r="B39415" t="s">
        <v>73242</v>
      </c>
      <c r="E39415" t="s">
        <v>4902</v>
      </c>
    </row>
    <row r="39416" spans="1:5">
      <c r="A39416" t="s">
        <v>75934</v>
      </c>
      <c r="B39416" t="s">
        <v>73242</v>
      </c>
      <c r="E39416" t="s">
        <v>4902</v>
      </c>
    </row>
    <row r="39417" spans="1:5">
      <c r="A39417" t="s">
        <v>75935</v>
      </c>
      <c r="B39417" t="s">
        <v>73242</v>
      </c>
      <c r="E39417" t="s">
        <v>4902</v>
      </c>
    </row>
    <row r="39418" spans="1:5">
      <c r="A39418" t="s">
        <v>75936</v>
      </c>
      <c r="B39418" t="s">
        <v>73242</v>
      </c>
      <c r="E39418" t="s">
        <v>4902</v>
      </c>
    </row>
    <row r="39419" spans="1:5">
      <c r="A39419" t="s">
        <v>75937</v>
      </c>
      <c r="B39419" t="s">
        <v>73242</v>
      </c>
      <c r="E39419" t="s">
        <v>4902</v>
      </c>
    </row>
    <row r="39420" spans="1:5">
      <c r="A39420" t="s">
        <v>75938</v>
      </c>
      <c r="B39420" t="s">
        <v>75939</v>
      </c>
      <c r="E39420" t="s">
        <v>24242</v>
      </c>
    </row>
    <row r="39421" spans="1:5">
      <c r="A39421" t="s">
        <v>75940</v>
      </c>
      <c r="B39421" t="s">
        <v>70610</v>
      </c>
      <c r="E39421" t="s">
        <v>4902</v>
      </c>
    </row>
    <row r="39422" spans="1:5">
      <c r="A39422" t="s">
        <v>75941</v>
      </c>
      <c r="B39422" t="s">
        <v>70610</v>
      </c>
      <c r="E39422" t="s">
        <v>4902</v>
      </c>
    </row>
    <row r="39423" spans="1:5">
      <c r="A39423" t="s">
        <v>75942</v>
      </c>
      <c r="B39423" t="s">
        <v>70610</v>
      </c>
      <c r="E39423" t="s">
        <v>4902</v>
      </c>
    </row>
    <row r="39424" spans="1:5">
      <c r="A39424" t="s">
        <v>75943</v>
      </c>
      <c r="B39424" t="s">
        <v>10878</v>
      </c>
      <c r="E39424" t="s">
        <v>4902</v>
      </c>
    </row>
    <row r="39425" spans="1:5">
      <c r="A39425" t="s">
        <v>75944</v>
      </c>
      <c r="B39425" t="s">
        <v>75939</v>
      </c>
      <c r="E39425" t="s">
        <v>24242</v>
      </c>
    </row>
    <row r="39426" spans="1:5">
      <c r="A39426" t="s">
        <v>75945</v>
      </c>
      <c r="B39426" t="s">
        <v>30173</v>
      </c>
      <c r="E39426" t="s">
        <v>4902</v>
      </c>
    </row>
    <row r="39427" spans="1:5">
      <c r="A39427" t="s">
        <v>75946</v>
      </c>
      <c r="B39427" t="s">
        <v>18756</v>
      </c>
      <c r="E39427" t="s">
        <v>91</v>
      </c>
    </row>
    <row r="39428" spans="1:5">
      <c r="A39428" t="s">
        <v>75947</v>
      </c>
      <c r="B39428" t="s">
        <v>75948</v>
      </c>
      <c r="E39428" t="s">
        <v>15</v>
      </c>
    </row>
    <row r="39429" spans="1:5">
      <c r="A39429" t="s">
        <v>75949</v>
      </c>
      <c r="B39429" t="s">
        <v>75950</v>
      </c>
      <c r="E39429" t="s">
        <v>91</v>
      </c>
    </row>
    <row r="39430" spans="1:5">
      <c r="A39430" t="s">
        <v>75951</v>
      </c>
      <c r="B39430" t="s">
        <v>75950</v>
      </c>
      <c r="E39430" t="s">
        <v>91</v>
      </c>
    </row>
    <row r="39431" spans="1:5">
      <c r="A39431" t="s">
        <v>75952</v>
      </c>
      <c r="B39431" t="s">
        <v>18756</v>
      </c>
      <c r="E39431" t="s">
        <v>91</v>
      </c>
    </row>
    <row r="39432" spans="1:5">
      <c r="A39432" t="s">
        <v>75953</v>
      </c>
      <c r="B39432" t="s">
        <v>75954</v>
      </c>
      <c r="E39432" t="s">
        <v>91</v>
      </c>
    </row>
    <row r="39433" spans="1:5">
      <c r="A39433" t="s">
        <v>75955</v>
      </c>
      <c r="B39433" t="s">
        <v>75956</v>
      </c>
      <c r="E39433" t="s">
        <v>91</v>
      </c>
    </row>
    <row r="39434" spans="1:5">
      <c r="A39434" t="s">
        <v>75957</v>
      </c>
      <c r="B39434" t="s">
        <v>75958</v>
      </c>
      <c r="E39434" t="s">
        <v>91</v>
      </c>
    </row>
    <row r="39435" spans="1:5">
      <c r="A39435" t="s">
        <v>75959</v>
      </c>
      <c r="B39435" t="s">
        <v>40614</v>
      </c>
      <c r="E39435" t="s">
        <v>15</v>
      </c>
    </row>
    <row r="39436" spans="1:5">
      <c r="A39436" t="s">
        <v>75960</v>
      </c>
      <c r="B39436" t="s">
        <v>75961</v>
      </c>
      <c r="E39436" t="s">
        <v>91</v>
      </c>
    </row>
    <row r="39437" spans="1:5">
      <c r="A39437" t="s">
        <v>75962</v>
      </c>
      <c r="B39437" t="s">
        <v>75961</v>
      </c>
      <c r="E39437" t="s">
        <v>91</v>
      </c>
    </row>
    <row r="39438" spans="1:5">
      <c r="A39438" t="s">
        <v>75963</v>
      </c>
      <c r="B39438" t="s">
        <v>75964</v>
      </c>
      <c r="E39438" t="s">
        <v>86</v>
      </c>
    </row>
    <row r="39439" spans="1:5">
      <c r="A39439" t="s">
        <v>75965</v>
      </c>
      <c r="B39439" t="s">
        <v>75966</v>
      </c>
      <c r="E39439" t="s">
        <v>86</v>
      </c>
    </row>
    <row r="39440" spans="1:5">
      <c r="A39440" t="s">
        <v>75967</v>
      </c>
      <c r="B39440" t="s">
        <v>27445</v>
      </c>
      <c r="E39440" t="s">
        <v>27153</v>
      </c>
    </row>
    <row r="39441" spans="1:5">
      <c r="A39441" t="s">
        <v>75968</v>
      </c>
      <c r="B39441" t="s">
        <v>75969</v>
      </c>
      <c r="E39441" t="s">
        <v>15</v>
      </c>
    </row>
    <row r="39442" spans="1:5">
      <c r="A39442" t="s">
        <v>75970</v>
      </c>
      <c r="B39442" t="s">
        <v>75971</v>
      </c>
      <c r="E39442" t="s">
        <v>9636</v>
      </c>
    </row>
    <row r="39443" spans="1:5">
      <c r="A39443" t="s">
        <v>75972</v>
      </c>
      <c r="B39443" t="s">
        <v>34747</v>
      </c>
      <c r="E39443" t="s">
        <v>4902</v>
      </c>
    </row>
    <row r="39444" spans="1:5">
      <c r="A39444" t="s">
        <v>75973</v>
      </c>
      <c r="B39444" t="s">
        <v>16539</v>
      </c>
      <c r="E39444" t="s">
        <v>15</v>
      </c>
    </row>
    <row r="39445" spans="1:5">
      <c r="A39445" t="s">
        <v>75974</v>
      </c>
      <c r="B39445" t="s">
        <v>27445</v>
      </c>
      <c r="E39445" t="s">
        <v>27153</v>
      </c>
    </row>
    <row r="39446" spans="1:5">
      <c r="A39446" t="s">
        <v>75975</v>
      </c>
      <c r="B39446" t="s">
        <v>75976</v>
      </c>
      <c r="E39446" t="s">
        <v>91</v>
      </c>
    </row>
    <row r="39447" spans="1:5">
      <c r="A39447" t="s">
        <v>75977</v>
      </c>
      <c r="B39447" t="s">
        <v>51041</v>
      </c>
      <c r="E39447" t="s">
        <v>15</v>
      </c>
    </row>
    <row r="39448" spans="1:5">
      <c r="A39448" t="s">
        <v>75978</v>
      </c>
      <c r="B39448" t="s">
        <v>75979</v>
      </c>
      <c r="E39448" t="s">
        <v>15</v>
      </c>
    </row>
    <row r="39449" spans="1:5">
      <c r="A39449" t="s">
        <v>75980</v>
      </c>
      <c r="B39449" t="s">
        <v>40565</v>
      </c>
      <c r="E39449" t="s">
        <v>15</v>
      </c>
    </row>
    <row r="39450" spans="1:5">
      <c r="A39450" t="s">
        <v>75981</v>
      </c>
      <c r="B39450" t="s">
        <v>75982</v>
      </c>
      <c r="E39450" t="s">
        <v>13422</v>
      </c>
    </row>
    <row r="39451" spans="1:5">
      <c r="A39451" t="s">
        <v>75983</v>
      </c>
      <c r="B39451" t="s">
        <v>75984</v>
      </c>
      <c r="E39451" t="s">
        <v>91</v>
      </c>
    </row>
    <row r="39452" spans="1:5">
      <c r="A39452" t="s">
        <v>75985</v>
      </c>
      <c r="B39452" t="s">
        <v>75984</v>
      </c>
      <c r="E39452" t="s">
        <v>91</v>
      </c>
    </row>
    <row r="39453" spans="1:5">
      <c r="A39453" t="s">
        <v>75986</v>
      </c>
      <c r="B39453" t="s">
        <v>75241</v>
      </c>
      <c r="E39453" t="s">
        <v>15</v>
      </c>
    </row>
    <row r="39454" spans="1:5">
      <c r="A39454" t="s">
        <v>75987</v>
      </c>
      <c r="B39454" t="s">
        <v>75988</v>
      </c>
      <c r="E39454" t="s">
        <v>15</v>
      </c>
    </row>
    <row r="39455" spans="1:5">
      <c r="A39455" t="s">
        <v>75989</v>
      </c>
      <c r="B39455" t="s">
        <v>75241</v>
      </c>
      <c r="E39455" t="s">
        <v>15</v>
      </c>
    </row>
    <row r="39456" spans="1:5">
      <c r="A39456" t="s">
        <v>75990</v>
      </c>
      <c r="B39456" t="s">
        <v>31392</v>
      </c>
      <c r="E39456" t="s">
        <v>91</v>
      </c>
    </row>
    <row r="39457" spans="1:5">
      <c r="A39457" t="s">
        <v>75991</v>
      </c>
      <c r="B39457" t="s">
        <v>75992</v>
      </c>
      <c r="E39457" t="s">
        <v>15</v>
      </c>
    </row>
    <row r="39458" spans="1:5">
      <c r="A39458" t="s">
        <v>75993</v>
      </c>
      <c r="B39458" t="s">
        <v>75992</v>
      </c>
      <c r="E39458" t="s">
        <v>15</v>
      </c>
    </row>
    <row r="39459" spans="1:5">
      <c r="A39459" t="s">
        <v>75994</v>
      </c>
      <c r="B39459" t="s">
        <v>75995</v>
      </c>
      <c r="E39459" t="s">
        <v>15</v>
      </c>
    </row>
    <row r="39460" spans="1:5">
      <c r="A39460" t="s">
        <v>75996</v>
      </c>
      <c r="B39460" t="s">
        <v>75997</v>
      </c>
      <c r="E39460" t="s">
        <v>91</v>
      </c>
    </row>
    <row r="39461" spans="1:5">
      <c r="A39461" t="s">
        <v>75998</v>
      </c>
      <c r="B39461" t="s">
        <v>75999</v>
      </c>
      <c r="E39461" t="s">
        <v>91</v>
      </c>
    </row>
    <row r="39462" spans="1:5">
      <c r="A39462" t="s">
        <v>76000</v>
      </c>
      <c r="B39462" t="s">
        <v>75999</v>
      </c>
      <c r="E39462" t="s">
        <v>91</v>
      </c>
    </row>
    <row r="39463" spans="1:5">
      <c r="A39463" t="s">
        <v>76001</v>
      </c>
      <c r="B39463" t="s">
        <v>75999</v>
      </c>
      <c r="E39463" t="s">
        <v>91</v>
      </c>
    </row>
    <row r="39464" spans="1:5">
      <c r="A39464" t="s">
        <v>76002</v>
      </c>
      <c r="B39464" t="s">
        <v>76003</v>
      </c>
      <c r="E39464" t="s">
        <v>15</v>
      </c>
    </row>
    <row r="39465" spans="1:5">
      <c r="A39465" t="s">
        <v>76004</v>
      </c>
      <c r="B39465" t="s">
        <v>76005</v>
      </c>
      <c r="E39465" t="s">
        <v>15</v>
      </c>
    </row>
    <row r="39466" spans="1:5">
      <c r="A39466" t="s">
        <v>76006</v>
      </c>
      <c r="B39466" t="s">
        <v>76007</v>
      </c>
      <c r="E39466" t="s">
        <v>15</v>
      </c>
    </row>
    <row r="39467" spans="1:5">
      <c r="A39467" t="s">
        <v>76008</v>
      </c>
      <c r="B39467" t="s">
        <v>76005</v>
      </c>
      <c r="E39467" t="s">
        <v>15</v>
      </c>
    </row>
    <row r="39468" spans="1:5">
      <c r="A39468" t="s">
        <v>76009</v>
      </c>
      <c r="B39468" t="s">
        <v>75516</v>
      </c>
      <c r="E39468" t="s">
        <v>91</v>
      </c>
    </row>
    <row r="39469" spans="1:5">
      <c r="A39469" t="s">
        <v>76010</v>
      </c>
      <c r="B39469" t="s">
        <v>75516</v>
      </c>
      <c r="E39469" t="s">
        <v>91</v>
      </c>
    </row>
    <row r="39470" spans="1:5">
      <c r="A39470" t="s">
        <v>76011</v>
      </c>
      <c r="B39470" t="s">
        <v>30022</v>
      </c>
      <c r="E39470" t="s">
        <v>86</v>
      </c>
    </row>
    <row r="39471" spans="1:5">
      <c r="A39471" t="s">
        <v>76012</v>
      </c>
      <c r="B39471" t="s">
        <v>30022</v>
      </c>
      <c r="E39471" t="s">
        <v>86</v>
      </c>
    </row>
    <row r="39472" spans="1:5">
      <c r="A39472" t="s">
        <v>76013</v>
      </c>
      <c r="B39472" t="s">
        <v>40462</v>
      </c>
      <c r="E39472" t="s">
        <v>15</v>
      </c>
    </row>
    <row r="39473" spans="1:5">
      <c r="A39473" t="s">
        <v>76014</v>
      </c>
      <c r="B39473" t="s">
        <v>40462</v>
      </c>
      <c r="E39473" t="s">
        <v>15</v>
      </c>
    </row>
    <row r="39474" spans="1:5">
      <c r="A39474" t="s">
        <v>76015</v>
      </c>
      <c r="B39474" t="s">
        <v>40462</v>
      </c>
      <c r="E39474" t="s">
        <v>15</v>
      </c>
    </row>
    <row r="39475" spans="1:5">
      <c r="A39475" t="s">
        <v>76016</v>
      </c>
      <c r="B39475" t="s">
        <v>76017</v>
      </c>
      <c r="E39475" t="s">
        <v>15</v>
      </c>
    </row>
    <row r="39476" spans="1:5">
      <c r="A39476" t="s">
        <v>76018</v>
      </c>
      <c r="B39476" t="s">
        <v>76019</v>
      </c>
      <c r="E39476" t="s">
        <v>4902</v>
      </c>
    </row>
    <row r="39477" spans="1:5">
      <c r="A39477" t="s">
        <v>76020</v>
      </c>
      <c r="B39477" t="s">
        <v>76021</v>
      </c>
      <c r="E39477" t="s">
        <v>91</v>
      </c>
    </row>
    <row r="39478" spans="1:5">
      <c r="A39478" t="s">
        <v>76022</v>
      </c>
      <c r="B39478" t="s">
        <v>45669</v>
      </c>
      <c r="E39478" t="s">
        <v>4902</v>
      </c>
    </row>
    <row r="39479" spans="1:5">
      <c r="A39479" t="s">
        <v>76023</v>
      </c>
      <c r="B39479" t="s">
        <v>76024</v>
      </c>
      <c r="E39479" t="s">
        <v>4902</v>
      </c>
    </row>
    <row r="39480" spans="1:5">
      <c r="A39480" t="s">
        <v>76025</v>
      </c>
      <c r="B39480" t="s">
        <v>76021</v>
      </c>
      <c r="E39480" t="s">
        <v>91</v>
      </c>
    </row>
    <row r="39481" spans="1:5">
      <c r="A39481" t="s">
        <v>76026</v>
      </c>
      <c r="B39481" t="s">
        <v>45669</v>
      </c>
      <c r="E39481" t="s">
        <v>4902</v>
      </c>
    </row>
    <row r="39482" spans="1:5">
      <c r="A39482" t="s">
        <v>76027</v>
      </c>
      <c r="B39482" t="s">
        <v>45669</v>
      </c>
      <c r="E39482" t="s">
        <v>4902</v>
      </c>
    </row>
    <row r="39483" spans="1:5">
      <c r="A39483" t="s">
        <v>76028</v>
      </c>
      <c r="B39483" t="s">
        <v>76021</v>
      </c>
      <c r="E39483" t="s">
        <v>91</v>
      </c>
    </row>
    <row r="39484" spans="1:5">
      <c r="A39484" t="s">
        <v>76029</v>
      </c>
      <c r="B39484" t="s">
        <v>76030</v>
      </c>
      <c r="E39484" t="s">
        <v>91</v>
      </c>
    </row>
    <row r="39485" spans="1:5">
      <c r="A39485" t="s">
        <v>76031</v>
      </c>
      <c r="B39485" t="s">
        <v>76032</v>
      </c>
      <c r="E39485" t="s">
        <v>15</v>
      </c>
    </row>
    <row r="39486" spans="1:5">
      <c r="A39486" t="s">
        <v>76033</v>
      </c>
      <c r="B39486" t="s">
        <v>76032</v>
      </c>
      <c r="E39486" t="s">
        <v>15</v>
      </c>
    </row>
    <row r="39487" spans="1:5">
      <c r="A39487" t="s">
        <v>76034</v>
      </c>
      <c r="B39487" t="s">
        <v>76032</v>
      </c>
      <c r="E39487" t="s">
        <v>15</v>
      </c>
    </row>
    <row r="39488" spans="1:5">
      <c r="A39488" t="s">
        <v>76035</v>
      </c>
      <c r="B39488" t="s">
        <v>76036</v>
      </c>
      <c r="E39488" t="s">
        <v>15</v>
      </c>
    </row>
    <row r="39489" spans="1:5">
      <c r="A39489" t="s">
        <v>76037</v>
      </c>
      <c r="B39489" t="s">
        <v>76038</v>
      </c>
      <c r="E39489" t="s">
        <v>15</v>
      </c>
    </row>
    <row r="39490" spans="1:5">
      <c r="A39490" t="s">
        <v>76039</v>
      </c>
      <c r="B39490" t="s">
        <v>76040</v>
      </c>
      <c r="E39490" t="s">
        <v>91</v>
      </c>
    </row>
    <row r="39491" spans="1:5">
      <c r="A39491" t="s">
        <v>76041</v>
      </c>
      <c r="B39491" t="s">
        <v>76042</v>
      </c>
      <c r="E39491" t="s">
        <v>91</v>
      </c>
    </row>
    <row r="39492" spans="1:5">
      <c r="A39492" t="s">
        <v>76043</v>
      </c>
      <c r="B39492" t="s">
        <v>76044</v>
      </c>
      <c r="E39492" t="s">
        <v>15</v>
      </c>
    </row>
    <row r="39493" spans="1:5">
      <c r="A39493" t="s">
        <v>76045</v>
      </c>
      <c r="B39493" t="s">
        <v>76046</v>
      </c>
      <c r="E39493" t="s">
        <v>91</v>
      </c>
    </row>
    <row r="39494" spans="1:5">
      <c r="A39494" t="s">
        <v>76047</v>
      </c>
      <c r="B39494" t="s">
        <v>76048</v>
      </c>
      <c r="E39494" t="s">
        <v>15</v>
      </c>
    </row>
    <row r="39495" spans="1:5">
      <c r="A39495" t="s">
        <v>76049</v>
      </c>
      <c r="B39495" t="s">
        <v>18277</v>
      </c>
      <c r="E39495" t="s">
        <v>91</v>
      </c>
    </row>
    <row r="39496" spans="1:5">
      <c r="A39496" t="s">
        <v>76050</v>
      </c>
      <c r="B39496" t="s">
        <v>76051</v>
      </c>
      <c r="E39496" t="s">
        <v>15</v>
      </c>
    </row>
    <row r="39497" spans="1:5">
      <c r="A39497" t="s">
        <v>76052</v>
      </c>
      <c r="B39497" t="s">
        <v>66900</v>
      </c>
      <c r="E39497" t="s">
        <v>91</v>
      </c>
    </row>
    <row r="39498" spans="1:5">
      <c r="A39498" t="s">
        <v>76053</v>
      </c>
      <c r="B39498" t="s">
        <v>76054</v>
      </c>
      <c r="E39498" t="s">
        <v>15</v>
      </c>
    </row>
    <row r="39499" spans="1:5">
      <c r="A39499" t="s">
        <v>76055</v>
      </c>
      <c r="B39499" t="s">
        <v>76056</v>
      </c>
      <c r="E39499" t="s">
        <v>15</v>
      </c>
    </row>
    <row r="39500" spans="1:5">
      <c r="A39500" t="s">
        <v>76057</v>
      </c>
      <c r="B39500" t="s">
        <v>64849</v>
      </c>
      <c r="E39500" t="s">
        <v>91</v>
      </c>
    </row>
    <row r="39501" spans="1:5">
      <c r="A39501" t="s">
        <v>76058</v>
      </c>
      <c r="B39501" t="s">
        <v>64849</v>
      </c>
      <c r="E39501" t="s">
        <v>91</v>
      </c>
    </row>
    <row r="39502" spans="1:5">
      <c r="A39502" t="s">
        <v>76059</v>
      </c>
      <c r="B39502" t="s">
        <v>76060</v>
      </c>
      <c r="E39502" t="s">
        <v>15</v>
      </c>
    </row>
    <row r="39503" spans="1:5">
      <c r="A39503" t="s">
        <v>76061</v>
      </c>
      <c r="B39503" t="s">
        <v>76062</v>
      </c>
      <c r="E39503" t="s">
        <v>91</v>
      </c>
    </row>
    <row r="39504" spans="1:5">
      <c r="A39504" t="s">
        <v>76063</v>
      </c>
      <c r="B39504" t="s">
        <v>76064</v>
      </c>
      <c r="E39504" t="s">
        <v>4902</v>
      </c>
    </row>
    <row r="39505" spans="1:5">
      <c r="A39505" t="s">
        <v>76065</v>
      </c>
      <c r="B39505" t="s">
        <v>60814</v>
      </c>
      <c r="E39505" t="s">
        <v>91</v>
      </c>
    </row>
    <row r="39506" spans="1:5">
      <c r="A39506" t="s">
        <v>76066</v>
      </c>
      <c r="B39506" t="s">
        <v>40850</v>
      </c>
      <c r="E39506" t="s">
        <v>91</v>
      </c>
    </row>
    <row r="39507" spans="1:5">
      <c r="A39507" t="s">
        <v>76067</v>
      </c>
      <c r="B39507" t="s">
        <v>76068</v>
      </c>
      <c r="E39507" t="s">
        <v>15</v>
      </c>
    </row>
    <row r="39508" spans="1:5">
      <c r="A39508" t="s">
        <v>76069</v>
      </c>
      <c r="B39508" t="s">
        <v>76068</v>
      </c>
      <c r="E39508" t="s">
        <v>15</v>
      </c>
    </row>
    <row r="39509" spans="1:5">
      <c r="A39509" t="s">
        <v>76070</v>
      </c>
      <c r="B39509" t="s">
        <v>59644</v>
      </c>
      <c r="E39509" t="s">
        <v>15</v>
      </c>
    </row>
    <row r="39510" spans="1:5">
      <c r="A39510" t="s">
        <v>76071</v>
      </c>
      <c r="B39510" t="s">
        <v>76072</v>
      </c>
      <c r="E39510" t="s">
        <v>86</v>
      </c>
    </row>
    <row r="39511" spans="1:5">
      <c r="A39511" t="s">
        <v>76073</v>
      </c>
      <c r="B39511" t="s">
        <v>76074</v>
      </c>
      <c r="E39511" t="s">
        <v>15</v>
      </c>
    </row>
    <row r="39512" spans="1:5">
      <c r="A39512" t="s">
        <v>76075</v>
      </c>
      <c r="B39512" t="s">
        <v>76074</v>
      </c>
      <c r="E39512" t="s">
        <v>15</v>
      </c>
    </row>
    <row r="39513" spans="1:5">
      <c r="A39513" t="s">
        <v>76076</v>
      </c>
      <c r="B39513" t="s">
        <v>67616</v>
      </c>
      <c r="E39513" t="s">
        <v>4902</v>
      </c>
    </row>
    <row r="39514" spans="1:5">
      <c r="A39514" t="s">
        <v>76077</v>
      </c>
      <c r="B39514" t="s">
        <v>60814</v>
      </c>
      <c r="E39514" t="s">
        <v>91</v>
      </c>
    </row>
    <row r="39515" spans="1:5">
      <c r="A39515" t="s">
        <v>76078</v>
      </c>
      <c r="B39515" t="s">
        <v>32934</v>
      </c>
      <c r="E39515" t="s">
        <v>91</v>
      </c>
    </row>
    <row r="39516" spans="1:5">
      <c r="A39516" t="s">
        <v>76079</v>
      </c>
      <c r="B39516" t="s">
        <v>32934</v>
      </c>
      <c r="E39516" t="s">
        <v>91</v>
      </c>
    </row>
    <row r="39517" spans="1:5">
      <c r="A39517" t="s">
        <v>76080</v>
      </c>
      <c r="B39517" t="s">
        <v>27939</v>
      </c>
      <c r="E39517" t="s">
        <v>91</v>
      </c>
    </row>
    <row r="39518" spans="1:5">
      <c r="A39518" t="s">
        <v>76081</v>
      </c>
      <c r="B39518" t="s">
        <v>76082</v>
      </c>
      <c r="E39518" t="s">
        <v>15</v>
      </c>
    </row>
    <row r="39519" spans="1:5">
      <c r="A39519" t="s">
        <v>76083</v>
      </c>
      <c r="B39519" t="s">
        <v>76084</v>
      </c>
      <c r="E39519" t="s">
        <v>4902</v>
      </c>
    </row>
    <row r="39520" spans="1:5">
      <c r="A39520" t="s">
        <v>76085</v>
      </c>
      <c r="B39520" t="s">
        <v>76086</v>
      </c>
      <c r="E39520" t="s">
        <v>15</v>
      </c>
    </row>
    <row r="39521" spans="1:5">
      <c r="A39521" t="s">
        <v>76087</v>
      </c>
      <c r="B39521" t="s">
        <v>76088</v>
      </c>
      <c r="E39521" t="s">
        <v>76089</v>
      </c>
    </row>
    <row r="39522" spans="1:5">
      <c r="A39522" t="s">
        <v>76090</v>
      </c>
      <c r="B39522" t="s">
        <v>76091</v>
      </c>
      <c r="E39522" t="s">
        <v>40880</v>
      </c>
    </row>
    <row r="39523" spans="1:5">
      <c r="A39523" t="s">
        <v>76092</v>
      </c>
      <c r="B39523" t="s">
        <v>76093</v>
      </c>
      <c r="E39523" t="s">
        <v>28364</v>
      </c>
    </row>
    <row r="39524" spans="1:5">
      <c r="A39524" t="s">
        <v>76094</v>
      </c>
      <c r="B39524" t="s">
        <v>76095</v>
      </c>
      <c r="E39524" t="s">
        <v>15</v>
      </c>
    </row>
    <row r="39525" spans="1:5">
      <c r="A39525" t="s">
        <v>76096</v>
      </c>
      <c r="B39525" t="s">
        <v>76097</v>
      </c>
      <c r="E39525" t="s">
        <v>15</v>
      </c>
    </row>
    <row r="39526" spans="1:5">
      <c r="A39526" t="s">
        <v>76098</v>
      </c>
      <c r="B39526" t="s">
        <v>76099</v>
      </c>
      <c r="E39526" t="s">
        <v>15</v>
      </c>
    </row>
    <row r="39527" spans="1:5">
      <c r="A39527" t="s">
        <v>76100</v>
      </c>
      <c r="B39527" t="s">
        <v>76101</v>
      </c>
      <c r="E39527" t="s">
        <v>9636</v>
      </c>
    </row>
    <row r="39528" spans="1:5">
      <c r="A39528" t="s">
        <v>76102</v>
      </c>
      <c r="B39528" t="s">
        <v>76103</v>
      </c>
      <c r="E39528" t="s">
        <v>91</v>
      </c>
    </row>
    <row r="39529" spans="1:5">
      <c r="A39529" t="s">
        <v>76104</v>
      </c>
      <c r="B39529" t="s">
        <v>76103</v>
      </c>
      <c r="E39529" t="s">
        <v>91</v>
      </c>
    </row>
    <row r="39530" spans="1:5">
      <c r="A39530" t="s">
        <v>76105</v>
      </c>
      <c r="B39530" t="s">
        <v>76103</v>
      </c>
      <c r="E39530" t="s">
        <v>91</v>
      </c>
    </row>
    <row r="39531" spans="1:5">
      <c r="A39531" t="s">
        <v>76106</v>
      </c>
      <c r="B39531" t="s">
        <v>76107</v>
      </c>
      <c r="E39531" t="s">
        <v>15</v>
      </c>
    </row>
    <row r="39532" spans="1:5">
      <c r="A39532" t="s">
        <v>76108</v>
      </c>
      <c r="B39532" t="s">
        <v>76109</v>
      </c>
      <c r="E39532" t="s">
        <v>17138</v>
      </c>
    </row>
    <row r="39533" spans="1:5">
      <c r="A39533" t="s">
        <v>76110</v>
      </c>
      <c r="B39533" t="s">
        <v>27406</v>
      </c>
      <c r="E39533" t="s">
        <v>4902</v>
      </c>
    </row>
    <row r="39534" spans="1:5">
      <c r="A39534" t="s">
        <v>76111</v>
      </c>
      <c r="B39534" t="s">
        <v>28210</v>
      </c>
      <c r="E39534" t="s">
        <v>14544</v>
      </c>
    </row>
    <row r="39535" spans="1:5">
      <c r="A39535" t="s">
        <v>76112</v>
      </c>
      <c r="B39535" t="s">
        <v>53103</v>
      </c>
      <c r="E39535" t="s">
        <v>15</v>
      </c>
    </row>
    <row r="39536" spans="1:5">
      <c r="A39536" t="s">
        <v>76113</v>
      </c>
      <c r="B39536" t="s">
        <v>76114</v>
      </c>
      <c r="E39536" t="s">
        <v>15</v>
      </c>
    </row>
    <row r="39537" spans="1:5">
      <c r="A39537" t="s">
        <v>76115</v>
      </c>
      <c r="B39537" t="s">
        <v>76116</v>
      </c>
      <c r="E39537" t="s">
        <v>15</v>
      </c>
    </row>
    <row r="39538" spans="1:5">
      <c r="A39538" t="s">
        <v>76117</v>
      </c>
      <c r="B39538" t="s">
        <v>76118</v>
      </c>
      <c r="E39538" t="s">
        <v>91</v>
      </c>
    </row>
    <row r="39539" spans="1:5">
      <c r="A39539" t="s">
        <v>76119</v>
      </c>
      <c r="B39539" t="s">
        <v>76120</v>
      </c>
      <c r="E39539" t="s">
        <v>15</v>
      </c>
    </row>
    <row r="39540" spans="1:5">
      <c r="A39540" t="s">
        <v>76121</v>
      </c>
      <c r="B39540" t="s">
        <v>76122</v>
      </c>
      <c r="E39540" t="s">
        <v>91</v>
      </c>
    </row>
    <row r="39541" spans="1:5">
      <c r="A39541" t="s">
        <v>76123</v>
      </c>
      <c r="B39541" t="s">
        <v>76124</v>
      </c>
      <c r="E39541" t="s">
        <v>76125</v>
      </c>
    </row>
    <row r="39542" spans="1:5">
      <c r="A39542" t="s">
        <v>76126</v>
      </c>
      <c r="B39542" t="s">
        <v>30580</v>
      </c>
      <c r="E39542" t="s">
        <v>15</v>
      </c>
    </row>
    <row r="39543" spans="1:5">
      <c r="A39543" t="s">
        <v>76127</v>
      </c>
      <c r="B39543" t="s">
        <v>30580</v>
      </c>
      <c r="E39543" t="s">
        <v>15</v>
      </c>
    </row>
    <row r="39544" spans="1:5">
      <c r="A39544" t="s">
        <v>76128</v>
      </c>
      <c r="B39544" t="s">
        <v>30580</v>
      </c>
      <c r="E39544" t="s">
        <v>15</v>
      </c>
    </row>
    <row r="39545" spans="1:5">
      <c r="A39545" t="s">
        <v>76129</v>
      </c>
      <c r="B39545" t="s">
        <v>10306</v>
      </c>
      <c r="E39545" t="s">
        <v>15</v>
      </c>
    </row>
    <row r="39546" spans="1:5">
      <c r="A39546" t="s">
        <v>76130</v>
      </c>
      <c r="B39546" t="s">
        <v>28370</v>
      </c>
      <c r="E39546" t="s">
        <v>27153</v>
      </c>
    </row>
    <row r="39547" spans="1:5">
      <c r="A39547" t="s">
        <v>76131</v>
      </c>
      <c r="B39547" t="s">
        <v>76132</v>
      </c>
      <c r="E39547" t="s">
        <v>15</v>
      </c>
    </row>
    <row r="39548" spans="1:5">
      <c r="A39548" t="s">
        <v>76133</v>
      </c>
      <c r="B39548" t="s">
        <v>76134</v>
      </c>
      <c r="E39548" t="s">
        <v>15</v>
      </c>
    </row>
    <row r="39549" spans="1:5">
      <c r="A39549" t="s">
        <v>76135</v>
      </c>
      <c r="B39549" t="s">
        <v>76136</v>
      </c>
      <c r="E39549" t="s">
        <v>91</v>
      </c>
    </row>
    <row r="39550" spans="1:5">
      <c r="A39550" t="s">
        <v>76137</v>
      </c>
      <c r="B39550" t="s">
        <v>70484</v>
      </c>
      <c r="E39550" t="s">
        <v>91</v>
      </c>
    </row>
    <row r="39551" spans="1:5">
      <c r="A39551" t="s">
        <v>76138</v>
      </c>
      <c r="B39551" t="s">
        <v>76139</v>
      </c>
      <c r="E39551" t="s">
        <v>27412</v>
      </c>
    </row>
    <row r="39552" spans="1:5">
      <c r="A39552" t="s">
        <v>76140</v>
      </c>
      <c r="B39552" t="s">
        <v>76141</v>
      </c>
      <c r="E39552" t="s">
        <v>28364</v>
      </c>
    </row>
    <row r="39553" spans="1:5">
      <c r="A39553" t="s">
        <v>76142</v>
      </c>
      <c r="B39553" t="s">
        <v>76143</v>
      </c>
      <c r="E39553" t="s">
        <v>27412</v>
      </c>
    </row>
    <row r="39554" spans="1:5">
      <c r="A39554" t="s">
        <v>76144</v>
      </c>
      <c r="B39554" t="s">
        <v>76145</v>
      </c>
      <c r="E39554" t="s">
        <v>9636</v>
      </c>
    </row>
    <row r="39555" spans="1:5">
      <c r="A39555" t="s">
        <v>76146</v>
      </c>
      <c r="B39555" t="s">
        <v>76145</v>
      </c>
      <c r="E39555" t="s">
        <v>9636</v>
      </c>
    </row>
    <row r="39556" spans="1:5">
      <c r="A39556" t="s">
        <v>76147</v>
      </c>
      <c r="B39556" t="s">
        <v>76148</v>
      </c>
      <c r="E39556" t="s">
        <v>15</v>
      </c>
    </row>
    <row r="39557" spans="1:5">
      <c r="A39557" t="s">
        <v>76149</v>
      </c>
      <c r="B39557" t="s">
        <v>76148</v>
      </c>
      <c r="E39557" t="s">
        <v>15</v>
      </c>
    </row>
    <row r="39558" spans="1:5">
      <c r="A39558" t="s">
        <v>76150</v>
      </c>
      <c r="B39558" t="s">
        <v>76151</v>
      </c>
      <c r="E39558" t="s">
        <v>16784</v>
      </c>
    </row>
    <row r="39559" spans="1:5">
      <c r="A39559" t="s">
        <v>76152</v>
      </c>
      <c r="B39559" t="s">
        <v>60232</v>
      </c>
      <c r="E39559" t="s">
        <v>4902</v>
      </c>
    </row>
    <row r="39560" spans="1:5">
      <c r="A39560" t="s">
        <v>76153</v>
      </c>
      <c r="B39560" t="s">
        <v>76154</v>
      </c>
      <c r="E39560" t="s">
        <v>27701</v>
      </c>
    </row>
    <row r="39561" spans="1:5">
      <c r="A39561" t="s">
        <v>76155</v>
      </c>
      <c r="B39561" t="s">
        <v>60232</v>
      </c>
      <c r="E39561" t="s">
        <v>4902</v>
      </c>
    </row>
    <row r="39562" spans="1:5">
      <c r="A39562" t="s">
        <v>76156</v>
      </c>
      <c r="B39562" t="s">
        <v>60232</v>
      </c>
      <c r="E39562" t="s">
        <v>4902</v>
      </c>
    </row>
    <row r="39563" spans="1:5">
      <c r="A39563" t="s">
        <v>76157</v>
      </c>
      <c r="B39563" t="s">
        <v>76158</v>
      </c>
      <c r="E39563" t="s">
        <v>15</v>
      </c>
    </row>
    <row r="39564" spans="1:5">
      <c r="A39564" t="s">
        <v>76159</v>
      </c>
      <c r="B39564" t="s">
        <v>76160</v>
      </c>
      <c r="E39564" t="s">
        <v>15</v>
      </c>
    </row>
    <row r="39565" spans="1:5">
      <c r="A39565" t="s">
        <v>76161</v>
      </c>
      <c r="B39565" t="s">
        <v>76162</v>
      </c>
      <c r="E39565" t="s">
        <v>15</v>
      </c>
    </row>
    <row r="39566" spans="1:5">
      <c r="A39566" t="s">
        <v>76163</v>
      </c>
      <c r="B39566" t="s">
        <v>76164</v>
      </c>
      <c r="E39566" t="s">
        <v>9508</v>
      </c>
    </row>
    <row r="39567" spans="1:5">
      <c r="A39567" t="s">
        <v>76165</v>
      </c>
      <c r="B39567" t="s">
        <v>76166</v>
      </c>
      <c r="E39567" t="s">
        <v>10470</v>
      </c>
    </row>
    <row r="39568" spans="1:5">
      <c r="A39568" t="s">
        <v>76167</v>
      </c>
      <c r="B39568" t="s">
        <v>69178</v>
      </c>
      <c r="E39568" t="s">
        <v>15</v>
      </c>
    </row>
    <row r="39569" spans="1:5">
      <c r="A39569" t="s">
        <v>76168</v>
      </c>
      <c r="B39569" t="s">
        <v>76169</v>
      </c>
      <c r="E39569" t="s">
        <v>15</v>
      </c>
    </row>
    <row r="39570" spans="1:5">
      <c r="A39570" t="s">
        <v>76170</v>
      </c>
      <c r="B39570" t="s">
        <v>39627</v>
      </c>
      <c r="E39570" t="s">
        <v>15</v>
      </c>
    </row>
    <row r="39571" spans="1:5">
      <c r="A39571" t="s">
        <v>76171</v>
      </c>
      <c r="B39571" t="s">
        <v>39627</v>
      </c>
      <c r="E39571" t="s">
        <v>15</v>
      </c>
    </row>
    <row r="39572" spans="1:5">
      <c r="A39572" t="s">
        <v>76172</v>
      </c>
      <c r="B39572" t="s">
        <v>76173</v>
      </c>
      <c r="E39572" t="s">
        <v>24242</v>
      </c>
    </row>
    <row r="39573" spans="1:5">
      <c r="A39573" t="s">
        <v>76174</v>
      </c>
      <c r="E39573" t="s">
        <v>15</v>
      </c>
    </row>
    <row r="39574" spans="1:5">
      <c r="A39574" t="s">
        <v>76175</v>
      </c>
      <c r="B39574" t="s">
        <v>56963</v>
      </c>
      <c r="E39574" t="s">
        <v>15</v>
      </c>
    </row>
    <row r="39575" spans="1:5">
      <c r="A39575" t="s">
        <v>76176</v>
      </c>
      <c r="B39575" t="s">
        <v>68077</v>
      </c>
      <c r="E39575" t="s">
        <v>86</v>
      </c>
    </row>
    <row r="39576" spans="1:5">
      <c r="A39576" t="s">
        <v>76177</v>
      </c>
      <c r="B39576" t="s">
        <v>76178</v>
      </c>
      <c r="E39576" t="s">
        <v>15</v>
      </c>
    </row>
    <row r="39577" spans="1:5">
      <c r="A39577" t="s">
        <v>76179</v>
      </c>
      <c r="B39577" t="s">
        <v>33281</v>
      </c>
      <c r="E39577" t="s">
        <v>15</v>
      </c>
    </row>
    <row r="39578" spans="1:5">
      <c r="A39578" t="s">
        <v>76180</v>
      </c>
      <c r="B39578" t="s">
        <v>27445</v>
      </c>
      <c r="E39578" t="s">
        <v>27153</v>
      </c>
    </row>
    <row r="39579" spans="1:5">
      <c r="A39579" t="s">
        <v>76181</v>
      </c>
      <c r="B39579" t="s">
        <v>76182</v>
      </c>
      <c r="E39579" t="s">
        <v>14544</v>
      </c>
    </row>
    <row r="39580" spans="1:5">
      <c r="A39580" t="s">
        <v>76183</v>
      </c>
      <c r="B39580" t="s">
        <v>36565</v>
      </c>
      <c r="E39580" t="s">
        <v>15</v>
      </c>
    </row>
    <row r="39581" spans="1:5">
      <c r="A39581" t="s">
        <v>76184</v>
      </c>
      <c r="B39581" t="s">
        <v>27445</v>
      </c>
      <c r="E39581" t="s">
        <v>27153</v>
      </c>
    </row>
    <row r="39582" spans="1:5">
      <c r="A39582" t="s">
        <v>76185</v>
      </c>
      <c r="B39582" t="s">
        <v>27445</v>
      </c>
      <c r="E39582" t="s">
        <v>27153</v>
      </c>
    </row>
    <row r="39583" spans="1:5">
      <c r="A39583" t="s">
        <v>76186</v>
      </c>
      <c r="B39583" t="s">
        <v>27445</v>
      </c>
      <c r="E39583" t="s">
        <v>27153</v>
      </c>
    </row>
    <row r="39584" spans="1:5">
      <c r="A39584" t="s">
        <v>76187</v>
      </c>
      <c r="B39584" t="s">
        <v>40017</v>
      </c>
      <c r="E39584" t="s">
        <v>91</v>
      </c>
    </row>
    <row r="39585" spans="1:5">
      <c r="A39585" t="s">
        <v>76188</v>
      </c>
      <c r="B39585" t="s">
        <v>27445</v>
      </c>
      <c r="E39585" t="s">
        <v>27153</v>
      </c>
    </row>
    <row r="39586" spans="1:5">
      <c r="A39586" t="s">
        <v>76189</v>
      </c>
      <c r="B39586" t="s">
        <v>27445</v>
      </c>
      <c r="E39586" t="s">
        <v>27153</v>
      </c>
    </row>
    <row r="39587" spans="1:5">
      <c r="A39587" t="s">
        <v>76190</v>
      </c>
      <c r="B39587" t="s">
        <v>27445</v>
      </c>
      <c r="E39587" t="s">
        <v>27153</v>
      </c>
    </row>
    <row r="39588" spans="1:5">
      <c r="A39588" t="s">
        <v>76191</v>
      </c>
      <c r="B39588" t="s">
        <v>27445</v>
      </c>
      <c r="E39588" t="s">
        <v>27153</v>
      </c>
    </row>
    <row r="39589" spans="1:5">
      <c r="A39589" t="s">
        <v>76192</v>
      </c>
      <c r="B39589" t="s">
        <v>76193</v>
      </c>
      <c r="E39589" t="s">
        <v>91</v>
      </c>
    </row>
    <row r="39590" spans="1:5">
      <c r="A39590" t="s">
        <v>76194</v>
      </c>
      <c r="B39590" t="s">
        <v>18559</v>
      </c>
      <c r="E39590" t="s">
        <v>91</v>
      </c>
    </row>
    <row r="39591" spans="1:5">
      <c r="A39591" t="s">
        <v>76195</v>
      </c>
      <c r="B39591" t="s">
        <v>76196</v>
      </c>
      <c r="E39591" t="s">
        <v>91</v>
      </c>
    </row>
    <row r="39592" spans="1:5">
      <c r="A39592" t="s">
        <v>76197</v>
      </c>
      <c r="B39592" t="s">
        <v>76198</v>
      </c>
      <c r="E39592" t="s">
        <v>29958</v>
      </c>
    </row>
    <row r="39593" spans="1:5">
      <c r="A39593" t="s">
        <v>76199</v>
      </c>
      <c r="B39593" t="s">
        <v>76200</v>
      </c>
      <c r="E39593" t="s">
        <v>91</v>
      </c>
    </row>
    <row r="39594" spans="1:5">
      <c r="A39594" t="s">
        <v>76201</v>
      </c>
      <c r="B39594" t="s">
        <v>76202</v>
      </c>
      <c r="E39594" t="s">
        <v>91</v>
      </c>
    </row>
    <row r="39595" spans="1:5">
      <c r="A39595" t="s">
        <v>76203</v>
      </c>
      <c r="B39595" t="s">
        <v>68494</v>
      </c>
      <c r="E39595" t="s">
        <v>9636</v>
      </c>
    </row>
    <row r="39596" spans="1:5">
      <c r="A39596" t="s">
        <v>76204</v>
      </c>
      <c r="B39596" t="s">
        <v>12016</v>
      </c>
      <c r="E39596" t="s">
        <v>86</v>
      </c>
    </row>
    <row r="39597" spans="1:5">
      <c r="A39597" t="s">
        <v>76205</v>
      </c>
      <c r="B39597" t="s">
        <v>27445</v>
      </c>
      <c r="E39597" t="s">
        <v>27153</v>
      </c>
    </row>
    <row r="39598" spans="1:5">
      <c r="A39598" t="s">
        <v>76206</v>
      </c>
      <c r="B39598" t="s">
        <v>76207</v>
      </c>
      <c r="E39598" t="s">
        <v>91</v>
      </c>
    </row>
    <row r="39599" spans="1:5">
      <c r="A39599" t="s">
        <v>76208</v>
      </c>
      <c r="B39599" t="s">
        <v>27445</v>
      </c>
      <c r="E39599" t="s">
        <v>27153</v>
      </c>
    </row>
    <row r="39600" spans="1:5">
      <c r="A39600" t="s">
        <v>76209</v>
      </c>
      <c r="B39600" t="s">
        <v>27445</v>
      </c>
      <c r="E39600" t="s">
        <v>27153</v>
      </c>
    </row>
    <row r="39601" spans="1:5">
      <c r="A39601" t="s">
        <v>76210</v>
      </c>
      <c r="B39601" t="s">
        <v>27445</v>
      </c>
      <c r="E39601" t="s">
        <v>27153</v>
      </c>
    </row>
    <row r="39602" spans="1:5">
      <c r="A39602" t="s">
        <v>76211</v>
      </c>
      <c r="B39602" t="s">
        <v>76212</v>
      </c>
      <c r="E39602" t="s">
        <v>91</v>
      </c>
    </row>
    <row r="39603" spans="1:5">
      <c r="A39603" t="s">
        <v>76213</v>
      </c>
      <c r="B39603" t="s">
        <v>52771</v>
      </c>
      <c r="E39603" t="s">
        <v>15</v>
      </c>
    </row>
    <row r="39604" spans="1:5">
      <c r="A39604" t="s">
        <v>76214</v>
      </c>
      <c r="B39604" t="s">
        <v>46345</v>
      </c>
      <c r="E39604" t="s">
        <v>4902</v>
      </c>
    </row>
    <row r="39605" spans="1:5">
      <c r="A39605" t="s">
        <v>76215</v>
      </c>
      <c r="B39605" t="s">
        <v>46345</v>
      </c>
      <c r="E39605" t="s">
        <v>4902</v>
      </c>
    </row>
    <row r="39606" spans="1:5">
      <c r="A39606" t="s">
        <v>76216</v>
      </c>
      <c r="B39606" t="s">
        <v>59174</v>
      </c>
      <c r="E39606" t="s">
        <v>15</v>
      </c>
    </row>
    <row r="39607" spans="1:5">
      <c r="A39607" t="s">
        <v>76217</v>
      </c>
      <c r="B39607" t="s">
        <v>52771</v>
      </c>
      <c r="E39607" t="s">
        <v>15</v>
      </c>
    </row>
    <row r="39608" spans="1:5">
      <c r="A39608" t="s">
        <v>76218</v>
      </c>
      <c r="B39608" t="s">
        <v>46345</v>
      </c>
      <c r="E39608" t="s">
        <v>4902</v>
      </c>
    </row>
    <row r="39609" spans="1:5">
      <c r="A39609" t="s">
        <v>76219</v>
      </c>
      <c r="B39609" t="s">
        <v>46345</v>
      </c>
      <c r="E39609" t="s">
        <v>4902</v>
      </c>
    </row>
    <row r="39610" spans="1:5">
      <c r="A39610" t="s">
        <v>76220</v>
      </c>
      <c r="B39610" t="s">
        <v>46345</v>
      </c>
      <c r="E39610" t="s">
        <v>4902</v>
      </c>
    </row>
    <row r="39611" spans="1:5">
      <c r="A39611" t="s">
        <v>76221</v>
      </c>
      <c r="B39611" t="s">
        <v>27445</v>
      </c>
      <c r="E39611" t="s">
        <v>27153</v>
      </c>
    </row>
    <row r="39612" spans="1:5">
      <c r="A39612" t="s">
        <v>76222</v>
      </c>
      <c r="B39612" t="s">
        <v>75506</v>
      </c>
      <c r="E39612" t="s">
        <v>15</v>
      </c>
    </row>
    <row r="39613" spans="1:5">
      <c r="A39613" t="s">
        <v>76223</v>
      </c>
      <c r="B39613" t="s">
        <v>76212</v>
      </c>
      <c r="E39613" t="s">
        <v>91</v>
      </c>
    </row>
    <row r="39614" spans="1:5">
      <c r="A39614" t="s">
        <v>76224</v>
      </c>
      <c r="B39614" t="s">
        <v>27445</v>
      </c>
      <c r="E39614" t="s">
        <v>27153</v>
      </c>
    </row>
    <row r="39615" spans="1:5">
      <c r="A39615" t="s">
        <v>76225</v>
      </c>
      <c r="B39615" t="s">
        <v>27445</v>
      </c>
      <c r="E39615" t="s">
        <v>27153</v>
      </c>
    </row>
    <row r="39616" spans="1:5">
      <c r="A39616" t="s">
        <v>76226</v>
      </c>
      <c r="B39616" t="s">
        <v>27445</v>
      </c>
      <c r="E39616" t="s">
        <v>27153</v>
      </c>
    </row>
    <row r="39617" spans="1:5">
      <c r="A39617" t="s">
        <v>76227</v>
      </c>
      <c r="B39617" t="s">
        <v>27445</v>
      </c>
      <c r="E39617" t="s">
        <v>27153</v>
      </c>
    </row>
    <row r="39618" spans="1:5">
      <c r="A39618" t="s">
        <v>76228</v>
      </c>
      <c r="B39618" t="s">
        <v>27445</v>
      </c>
      <c r="E39618" t="s">
        <v>27153</v>
      </c>
    </row>
    <row r="39619" spans="1:5">
      <c r="A39619" t="s">
        <v>76229</v>
      </c>
      <c r="B39619" t="s">
        <v>27445</v>
      </c>
      <c r="E39619" t="s">
        <v>27153</v>
      </c>
    </row>
    <row r="39620" spans="1:5">
      <c r="A39620" t="s">
        <v>76230</v>
      </c>
      <c r="B39620" t="s">
        <v>27445</v>
      </c>
      <c r="E39620" t="s">
        <v>27153</v>
      </c>
    </row>
    <row r="39621" spans="1:5">
      <c r="A39621" t="s">
        <v>76231</v>
      </c>
      <c r="B39621" t="s">
        <v>76232</v>
      </c>
      <c r="E39621" t="s">
        <v>15</v>
      </c>
    </row>
    <row r="39622" spans="1:5">
      <c r="A39622" t="s">
        <v>76233</v>
      </c>
      <c r="B39622" t="s">
        <v>52024</v>
      </c>
      <c r="E39622" t="s">
        <v>91</v>
      </c>
    </row>
    <row r="39623" spans="1:5">
      <c r="A39623" t="s">
        <v>76234</v>
      </c>
      <c r="B39623" t="s">
        <v>52024</v>
      </c>
      <c r="E39623" t="s">
        <v>91</v>
      </c>
    </row>
    <row r="39624" spans="1:5">
      <c r="A39624" t="s">
        <v>76235</v>
      </c>
      <c r="B39624" t="s">
        <v>76212</v>
      </c>
      <c r="E39624" t="s">
        <v>91</v>
      </c>
    </row>
    <row r="39625" spans="1:5">
      <c r="A39625" t="s">
        <v>76236</v>
      </c>
      <c r="B39625" t="s">
        <v>76237</v>
      </c>
      <c r="E39625" t="s">
        <v>91</v>
      </c>
    </row>
    <row r="39626" spans="1:5">
      <c r="A39626" t="s">
        <v>76238</v>
      </c>
      <c r="B39626" t="s">
        <v>76239</v>
      </c>
      <c r="E39626" t="s">
        <v>10823</v>
      </c>
    </row>
    <row r="39627" spans="1:5">
      <c r="A39627" t="s">
        <v>76240</v>
      </c>
      <c r="B39627" t="s">
        <v>76241</v>
      </c>
      <c r="E39627" t="s">
        <v>86</v>
      </c>
    </row>
    <row r="39628" spans="1:5">
      <c r="A39628" t="s">
        <v>76242</v>
      </c>
      <c r="B39628" t="s">
        <v>61157</v>
      </c>
      <c r="E39628" t="s">
        <v>15</v>
      </c>
    </row>
    <row r="39629" spans="1:5">
      <c r="A39629" t="s">
        <v>76243</v>
      </c>
      <c r="B39629" t="s">
        <v>27445</v>
      </c>
      <c r="E39629" t="s">
        <v>27153</v>
      </c>
    </row>
    <row r="39630" spans="1:5">
      <c r="A39630" t="s">
        <v>76244</v>
      </c>
      <c r="B39630" t="s">
        <v>27445</v>
      </c>
      <c r="E39630" t="s">
        <v>27153</v>
      </c>
    </row>
    <row r="39631" spans="1:5">
      <c r="A39631" t="s">
        <v>76245</v>
      </c>
      <c r="B39631" t="s">
        <v>27445</v>
      </c>
      <c r="E39631" t="s">
        <v>27153</v>
      </c>
    </row>
    <row r="39632" spans="1:5">
      <c r="A39632" t="s">
        <v>76246</v>
      </c>
      <c r="B39632" t="s">
        <v>27445</v>
      </c>
      <c r="E39632" t="s">
        <v>27153</v>
      </c>
    </row>
    <row r="39633" spans="1:5">
      <c r="A39633" t="s">
        <v>76247</v>
      </c>
      <c r="E39633" t="s">
        <v>15</v>
      </c>
    </row>
    <row r="39634" spans="1:5">
      <c r="A39634" t="s">
        <v>76248</v>
      </c>
      <c r="B39634" t="s">
        <v>76249</v>
      </c>
      <c r="E39634" t="s">
        <v>15</v>
      </c>
    </row>
    <row r="39635" spans="1:5">
      <c r="A39635" t="s">
        <v>76250</v>
      </c>
      <c r="B39635" t="s">
        <v>50216</v>
      </c>
      <c r="E39635" t="s">
        <v>4902</v>
      </c>
    </row>
    <row r="39636" spans="1:5">
      <c r="A39636" t="s">
        <v>76251</v>
      </c>
      <c r="B39636" t="s">
        <v>76252</v>
      </c>
      <c r="E39636" t="s">
        <v>15</v>
      </c>
    </row>
    <row r="39637" spans="1:5">
      <c r="A39637" t="s">
        <v>76253</v>
      </c>
      <c r="B39637" t="s">
        <v>76254</v>
      </c>
      <c r="E39637" t="s">
        <v>15</v>
      </c>
    </row>
    <row r="39638" spans="1:5">
      <c r="A39638" t="s">
        <v>76255</v>
      </c>
      <c r="B39638" t="s">
        <v>75753</v>
      </c>
      <c r="E39638" t="s">
        <v>4902</v>
      </c>
    </row>
    <row r="39639" spans="1:5">
      <c r="A39639" t="s">
        <v>76256</v>
      </c>
      <c r="B39639" t="s">
        <v>32730</v>
      </c>
      <c r="E39639" t="s">
        <v>4902</v>
      </c>
    </row>
    <row r="39640" spans="1:5">
      <c r="A39640" t="s">
        <v>76257</v>
      </c>
      <c r="B39640" t="s">
        <v>76258</v>
      </c>
      <c r="E39640" t="s">
        <v>4902</v>
      </c>
    </row>
    <row r="39641" spans="1:5">
      <c r="A39641" t="s">
        <v>76259</v>
      </c>
      <c r="B39641" t="s">
        <v>32730</v>
      </c>
      <c r="E39641" t="s">
        <v>4902</v>
      </c>
    </row>
    <row r="39642" spans="1:5">
      <c r="A39642" t="s">
        <v>76260</v>
      </c>
      <c r="B39642" t="s">
        <v>76261</v>
      </c>
      <c r="E39642" t="s">
        <v>15</v>
      </c>
    </row>
    <row r="39643" spans="1:5">
      <c r="A39643" t="s">
        <v>76262</v>
      </c>
      <c r="B39643" t="s">
        <v>41533</v>
      </c>
      <c r="E39643" t="s">
        <v>15</v>
      </c>
    </row>
    <row r="39644" spans="1:5">
      <c r="A39644" t="s">
        <v>76263</v>
      </c>
      <c r="B39644" t="s">
        <v>41533</v>
      </c>
      <c r="E39644" t="s">
        <v>15</v>
      </c>
    </row>
    <row r="39645" spans="1:5">
      <c r="A39645" t="s">
        <v>76264</v>
      </c>
      <c r="B39645" t="s">
        <v>76265</v>
      </c>
      <c r="E39645" t="s">
        <v>15</v>
      </c>
    </row>
    <row r="39646" spans="1:5">
      <c r="A39646" t="s">
        <v>76266</v>
      </c>
      <c r="B39646" t="s">
        <v>76267</v>
      </c>
      <c r="E39646" t="s">
        <v>15</v>
      </c>
    </row>
    <row r="39647" spans="1:5">
      <c r="A39647" t="s">
        <v>76268</v>
      </c>
      <c r="B39647" t="s">
        <v>76267</v>
      </c>
      <c r="E39647" t="s">
        <v>15</v>
      </c>
    </row>
    <row r="39648" spans="1:5">
      <c r="A39648" t="s">
        <v>76269</v>
      </c>
      <c r="B39648" t="s">
        <v>76270</v>
      </c>
      <c r="E39648" t="s">
        <v>15</v>
      </c>
    </row>
    <row r="39649" spans="1:5">
      <c r="A39649" t="s">
        <v>76271</v>
      </c>
      <c r="B39649" t="s">
        <v>76272</v>
      </c>
      <c r="E39649" t="s">
        <v>15</v>
      </c>
    </row>
    <row r="39650" spans="1:5">
      <c r="A39650" t="s">
        <v>76273</v>
      </c>
      <c r="B39650" t="s">
        <v>76274</v>
      </c>
      <c r="E39650" t="s">
        <v>4902</v>
      </c>
    </row>
    <row r="39651" spans="1:5">
      <c r="A39651" t="s">
        <v>76275</v>
      </c>
      <c r="B39651" t="s">
        <v>76276</v>
      </c>
      <c r="E39651" t="s">
        <v>15</v>
      </c>
    </row>
    <row r="39652" spans="1:5">
      <c r="A39652" t="s">
        <v>76277</v>
      </c>
      <c r="B39652" t="s">
        <v>76278</v>
      </c>
      <c r="E39652" t="s">
        <v>15</v>
      </c>
    </row>
    <row r="39653" spans="1:5">
      <c r="A39653" t="s">
        <v>76279</v>
      </c>
      <c r="B39653" t="s">
        <v>76278</v>
      </c>
      <c r="E39653" t="s">
        <v>15</v>
      </c>
    </row>
    <row r="39654" spans="1:5">
      <c r="A39654" t="s">
        <v>76280</v>
      </c>
      <c r="E39654" t="s">
        <v>15</v>
      </c>
    </row>
    <row r="39655" spans="1:5">
      <c r="A39655" t="s">
        <v>76281</v>
      </c>
      <c r="E39655" t="s">
        <v>15</v>
      </c>
    </row>
    <row r="39656" spans="1:5">
      <c r="A39656" t="s">
        <v>76282</v>
      </c>
      <c r="E39656" t="s">
        <v>15</v>
      </c>
    </row>
    <row r="39657" spans="1:5">
      <c r="A39657" t="s">
        <v>76283</v>
      </c>
      <c r="E39657" t="s">
        <v>15</v>
      </c>
    </row>
    <row r="39658" spans="1:5">
      <c r="A39658" t="s">
        <v>76284</v>
      </c>
      <c r="E39658" t="s">
        <v>15</v>
      </c>
    </row>
    <row r="39659" spans="1:5">
      <c r="A39659" t="s">
        <v>76285</v>
      </c>
      <c r="E39659" t="s">
        <v>15</v>
      </c>
    </row>
    <row r="39660" spans="1:5">
      <c r="A39660" t="s">
        <v>76286</v>
      </c>
      <c r="E39660" t="s">
        <v>15</v>
      </c>
    </row>
    <row r="39661" spans="1:5">
      <c r="A39661" t="s">
        <v>76287</v>
      </c>
      <c r="E39661" t="s">
        <v>15</v>
      </c>
    </row>
    <row r="39662" spans="1:5">
      <c r="A39662" t="s">
        <v>76288</v>
      </c>
      <c r="E39662" t="s">
        <v>15</v>
      </c>
    </row>
    <row r="39663" spans="1:5">
      <c r="A39663" t="s">
        <v>76289</v>
      </c>
      <c r="E39663" t="s">
        <v>15</v>
      </c>
    </row>
    <row r="39664" spans="1:5">
      <c r="A39664" t="s">
        <v>76290</v>
      </c>
      <c r="E39664" t="s">
        <v>15</v>
      </c>
    </row>
    <row r="39665" spans="1:5">
      <c r="A39665" t="s">
        <v>76291</v>
      </c>
      <c r="E39665" t="s">
        <v>15</v>
      </c>
    </row>
    <row r="39666" spans="1:5">
      <c r="A39666" t="s">
        <v>76292</v>
      </c>
      <c r="E39666" t="s">
        <v>15</v>
      </c>
    </row>
    <row r="39667" spans="1:5">
      <c r="A39667" t="s">
        <v>76293</v>
      </c>
      <c r="E39667" t="s">
        <v>15</v>
      </c>
    </row>
    <row r="39668" spans="1:5">
      <c r="A39668" t="s">
        <v>76294</v>
      </c>
      <c r="E39668" t="s">
        <v>15</v>
      </c>
    </row>
    <row r="39669" spans="1:5">
      <c r="A39669" t="s">
        <v>76295</v>
      </c>
      <c r="E39669" t="s">
        <v>15</v>
      </c>
    </row>
    <row r="39670" spans="1:5">
      <c r="A39670" t="s">
        <v>76296</v>
      </c>
      <c r="E39670" t="s">
        <v>15</v>
      </c>
    </row>
    <row r="39671" spans="1:5">
      <c r="A39671" t="s">
        <v>76297</v>
      </c>
      <c r="E39671" t="s">
        <v>15</v>
      </c>
    </row>
    <row r="39672" spans="1:5">
      <c r="A39672" t="s">
        <v>76298</v>
      </c>
      <c r="E39672" t="s">
        <v>15</v>
      </c>
    </row>
    <row r="39673" spans="1:5">
      <c r="A39673" t="s">
        <v>76299</v>
      </c>
      <c r="E39673" t="s">
        <v>15</v>
      </c>
    </row>
    <row r="39674" spans="1:5">
      <c r="A39674" t="s">
        <v>76300</v>
      </c>
      <c r="E39674" t="s">
        <v>15</v>
      </c>
    </row>
    <row r="39675" spans="1:5">
      <c r="A39675" t="s">
        <v>76301</v>
      </c>
      <c r="E39675" t="s">
        <v>15</v>
      </c>
    </row>
    <row r="39676" spans="1:5">
      <c r="A39676" t="s">
        <v>76302</v>
      </c>
      <c r="E39676" t="s">
        <v>15</v>
      </c>
    </row>
    <row r="39677" spans="1:5">
      <c r="A39677" t="s">
        <v>76303</v>
      </c>
      <c r="E39677" t="s">
        <v>15</v>
      </c>
    </row>
    <row r="39678" spans="1:5">
      <c r="A39678" t="s">
        <v>76304</v>
      </c>
      <c r="E39678" t="s">
        <v>15</v>
      </c>
    </row>
    <row r="39679" spans="1:5">
      <c r="A39679" t="s">
        <v>76305</v>
      </c>
      <c r="E39679" t="s">
        <v>15</v>
      </c>
    </row>
    <row r="39680" spans="1:5">
      <c r="A39680" t="s">
        <v>76306</v>
      </c>
      <c r="E39680" t="s">
        <v>15</v>
      </c>
    </row>
    <row r="39681" spans="1:5">
      <c r="A39681" t="s">
        <v>76307</v>
      </c>
      <c r="E39681" t="s">
        <v>15</v>
      </c>
    </row>
    <row r="39682" spans="1:5">
      <c r="A39682" t="s">
        <v>76308</v>
      </c>
      <c r="E39682" t="s">
        <v>15</v>
      </c>
    </row>
    <row r="39683" spans="1:5">
      <c r="A39683" t="s">
        <v>76309</v>
      </c>
      <c r="E39683" t="s">
        <v>15</v>
      </c>
    </row>
    <row r="39684" spans="1:5">
      <c r="A39684" t="s">
        <v>76310</v>
      </c>
      <c r="E39684" t="s">
        <v>15</v>
      </c>
    </row>
    <row r="39685" spans="1:5">
      <c r="A39685" t="s">
        <v>76311</v>
      </c>
      <c r="E39685" t="s">
        <v>15</v>
      </c>
    </row>
    <row r="39686" spans="1:5">
      <c r="A39686" t="s">
        <v>76312</v>
      </c>
      <c r="E39686" t="s">
        <v>15</v>
      </c>
    </row>
    <row r="39687" spans="1:5">
      <c r="A39687" t="s">
        <v>76313</v>
      </c>
      <c r="E39687" t="s">
        <v>15</v>
      </c>
    </row>
    <row r="39688" spans="1:5">
      <c r="A39688" t="s">
        <v>76314</v>
      </c>
      <c r="E39688" t="s">
        <v>15</v>
      </c>
    </row>
    <row r="39689" spans="1:5">
      <c r="A39689" t="s">
        <v>76315</v>
      </c>
      <c r="E39689" t="s">
        <v>15</v>
      </c>
    </row>
    <row r="39690" spans="1:5">
      <c r="A39690" t="s">
        <v>76316</v>
      </c>
      <c r="E39690" t="s">
        <v>15</v>
      </c>
    </row>
    <row r="39691" spans="1:5">
      <c r="A39691" t="s">
        <v>76317</v>
      </c>
      <c r="E39691" t="s">
        <v>15</v>
      </c>
    </row>
    <row r="39692" spans="1:5">
      <c r="A39692" t="s">
        <v>76318</v>
      </c>
      <c r="E39692" t="s">
        <v>15</v>
      </c>
    </row>
    <row r="39693" spans="1:5">
      <c r="A39693" t="s">
        <v>76319</v>
      </c>
      <c r="E39693" t="s">
        <v>15</v>
      </c>
    </row>
    <row r="39694" spans="1:5">
      <c r="A39694" t="s">
        <v>76320</v>
      </c>
      <c r="E39694" t="s">
        <v>15</v>
      </c>
    </row>
    <row r="39695" spans="1:5">
      <c r="A39695" t="s">
        <v>76321</v>
      </c>
      <c r="E39695" t="s">
        <v>15</v>
      </c>
    </row>
    <row r="39696" spans="1:5">
      <c r="A39696" t="s">
        <v>76322</v>
      </c>
      <c r="E39696" t="s">
        <v>15</v>
      </c>
    </row>
    <row r="39697" spans="1:5">
      <c r="A39697" t="s">
        <v>76323</v>
      </c>
      <c r="E39697" t="s">
        <v>15</v>
      </c>
    </row>
    <row r="39698" spans="1:5">
      <c r="A39698" t="s">
        <v>76324</v>
      </c>
      <c r="E39698" t="s">
        <v>15</v>
      </c>
    </row>
    <row r="39699" spans="1:5">
      <c r="A39699" t="s">
        <v>76325</v>
      </c>
      <c r="E39699" t="s">
        <v>15</v>
      </c>
    </row>
    <row r="39700" spans="1:5">
      <c r="A39700" t="s">
        <v>76326</v>
      </c>
      <c r="E39700" t="s">
        <v>15</v>
      </c>
    </row>
    <row r="39701" spans="1:5">
      <c r="A39701" t="s">
        <v>76327</v>
      </c>
      <c r="E39701" t="s">
        <v>15</v>
      </c>
    </row>
    <row r="39702" spans="1:5">
      <c r="A39702" t="s">
        <v>76328</v>
      </c>
      <c r="E39702" t="s">
        <v>15</v>
      </c>
    </row>
    <row r="39703" spans="1:5">
      <c r="A39703" t="s">
        <v>76329</v>
      </c>
      <c r="E39703" t="s">
        <v>15</v>
      </c>
    </row>
    <row r="39704" spans="1:5">
      <c r="A39704" t="s">
        <v>76330</v>
      </c>
      <c r="E39704" t="s">
        <v>15</v>
      </c>
    </row>
    <row r="39705" spans="1:5">
      <c r="A39705" t="s">
        <v>76331</v>
      </c>
      <c r="E39705" t="s">
        <v>15</v>
      </c>
    </row>
    <row r="39706" spans="1:5">
      <c r="A39706" t="s">
        <v>76332</v>
      </c>
      <c r="E39706" t="s">
        <v>15</v>
      </c>
    </row>
    <row r="39707" spans="1:5">
      <c r="A39707" t="s">
        <v>76333</v>
      </c>
      <c r="E39707" t="s">
        <v>15</v>
      </c>
    </row>
    <row r="39708" spans="1:5">
      <c r="A39708" t="s">
        <v>76334</v>
      </c>
      <c r="E39708" t="s">
        <v>15</v>
      </c>
    </row>
    <row r="39709" spans="1:5">
      <c r="A39709" t="s">
        <v>76335</v>
      </c>
      <c r="E39709" t="s">
        <v>15</v>
      </c>
    </row>
    <row r="39710" spans="1:5">
      <c r="A39710" t="s">
        <v>76336</v>
      </c>
      <c r="E39710" t="s">
        <v>15</v>
      </c>
    </row>
    <row r="39711" spans="1:5">
      <c r="A39711" t="s">
        <v>76337</v>
      </c>
      <c r="E39711" t="s">
        <v>15</v>
      </c>
    </row>
    <row r="39712" spans="1:5">
      <c r="A39712" t="s">
        <v>76338</v>
      </c>
      <c r="E39712" t="s">
        <v>15</v>
      </c>
    </row>
    <row r="39713" spans="1:5">
      <c r="A39713" t="s">
        <v>76339</v>
      </c>
      <c r="E39713" t="s">
        <v>15</v>
      </c>
    </row>
    <row r="39714" spans="1:5">
      <c r="A39714" t="s">
        <v>76340</v>
      </c>
      <c r="E39714" t="s">
        <v>15</v>
      </c>
    </row>
    <row r="39715" spans="1:5">
      <c r="A39715" t="s">
        <v>76341</v>
      </c>
      <c r="E39715" t="s">
        <v>15</v>
      </c>
    </row>
    <row r="39716" spans="1:5">
      <c r="A39716" t="s">
        <v>76342</v>
      </c>
      <c r="E39716" t="s">
        <v>15</v>
      </c>
    </row>
    <row r="39717" spans="1:5">
      <c r="A39717" t="s">
        <v>76343</v>
      </c>
      <c r="E39717" t="s">
        <v>15</v>
      </c>
    </row>
    <row r="39718" spans="1:5">
      <c r="A39718" t="s">
        <v>76344</v>
      </c>
      <c r="E39718" t="s">
        <v>15</v>
      </c>
    </row>
    <row r="39719" spans="1:5">
      <c r="A39719" t="s">
        <v>76345</v>
      </c>
      <c r="E39719" t="s">
        <v>15</v>
      </c>
    </row>
    <row r="39720" spans="1:5">
      <c r="A39720" t="s">
        <v>76346</v>
      </c>
      <c r="E39720" t="s">
        <v>15</v>
      </c>
    </row>
    <row r="39721" spans="1:5">
      <c r="A39721" t="s">
        <v>76347</v>
      </c>
      <c r="E39721" t="s">
        <v>15</v>
      </c>
    </row>
    <row r="39722" spans="1:5">
      <c r="A39722" t="s">
        <v>76348</v>
      </c>
      <c r="E39722" t="s">
        <v>15</v>
      </c>
    </row>
    <row r="39723" spans="1:5">
      <c r="A39723" t="s">
        <v>76349</v>
      </c>
      <c r="E39723" t="s">
        <v>15</v>
      </c>
    </row>
    <row r="39724" spans="1:5">
      <c r="A39724" t="s">
        <v>76350</v>
      </c>
      <c r="E39724" t="s">
        <v>15</v>
      </c>
    </row>
    <row r="39725" spans="1:5">
      <c r="A39725" t="s">
        <v>76351</v>
      </c>
      <c r="E39725" t="s">
        <v>15</v>
      </c>
    </row>
    <row r="39726" spans="1:5">
      <c r="A39726" t="s">
        <v>76352</v>
      </c>
      <c r="E39726" t="s">
        <v>15</v>
      </c>
    </row>
    <row r="39727" spans="1:5">
      <c r="A39727" t="s">
        <v>76353</v>
      </c>
      <c r="E39727" t="s">
        <v>15</v>
      </c>
    </row>
    <row r="39728" spans="1:5">
      <c r="A39728" t="s">
        <v>76354</v>
      </c>
      <c r="E39728" t="s">
        <v>15</v>
      </c>
    </row>
    <row r="39729" spans="1:5">
      <c r="A39729" t="s">
        <v>76355</v>
      </c>
      <c r="E39729" t="s">
        <v>15</v>
      </c>
    </row>
    <row r="39730" spans="1:5">
      <c r="A39730" t="s">
        <v>76356</v>
      </c>
      <c r="E39730" t="s">
        <v>15</v>
      </c>
    </row>
    <row r="39731" spans="1:5">
      <c r="A39731" t="s">
        <v>76357</v>
      </c>
      <c r="E39731" t="s">
        <v>15</v>
      </c>
    </row>
    <row r="39732" spans="1:5">
      <c r="A39732" t="s">
        <v>76358</v>
      </c>
      <c r="E39732" t="s">
        <v>15</v>
      </c>
    </row>
    <row r="39733" spans="1:5">
      <c r="A39733" t="s">
        <v>76359</v>
      </c>
      <c r="E39733" t="s">
        <v>15</v>
      </c>
    </row>
    <row r="39734" spans="1:5">
      <c r="A39734" t="s">
        <v>76360</v>
      </c>
      <c r="E39734" t="s">
        <v>15</v>
      </c>
    </row>
    <row r="39735" spans="1:5">
      <c r="A39735" t="s">
        <v>76361</v>
      </c>
      <c r="E39735" t="s">
        <v>15</v>
      </c>
    </row>
    <row r="39736" spans="1:5">
      <c r="A39736" t="s">
        <v>76362</v>
      </c>
      <c r="E39736" t="s">
        <v>15</v>
      </c>
    </row>
    <row r="39737" spans="1:5">
      <c r="A39737" t="s">
        <v>76363</v>
      </c>
      <c r="E39737" t="s">
        <v>15</v>
      </c>
    </row>
    <row r="39738" spans="1:5">
      <c r="A39738" t="s">
        <v>76364</v>
      </c>
      <c r="E39738" t="s">
        <v>15</v>
      </c>
    </row>
    <row r="39739" spans="1:5">
      <c r="A39739" t="s">
        <v>76365</v>
      </c>
      <c r="E39739" t="s">
        <v>15</v>
      </c>
    </row>
    <row r="39740" spans="1:5">
      <c r="A39740" t="s">
        <v>76366</v>
      </c>
      <c r="E39740" t="s">
        <v>15</v>
      </c>
    </row>
    <row r="39741" spans="1:5">
      <c r="A39741" t="s">
        <v>76367</v>
      </c>
      <c r="E39741" t="s">
        <v>15</v>
      </c>
    </row>
    <row r="39742" spans="1:5">
      <c r="A39742" t="s">
        <v>76368</v>
      </c>
      <c r="E39742" t="s">
        <v>15</v>
      </c>
    </row>
    <row r="39743" spans="1:5">
      <c r="A39743" t="s">
        <v>76369</v>
      </c>
      <c r="E39743" t="s">
        <v>15</v>
      </c>
    </row>
    <row r="39744" spans="1:5">
      <c r="A39744" t="s">
        <v>76370</v>
      </c>
      <c r="E39744" t="s">
        <v>15</v>
      </c>
    </row>
    <row r="39745" spans="1:5">
      <c r="A39745" t="s">
        <v>76371</v>
      </c>
      <c r="E39745" t="s">
        <v>15</v>
      </c>
    </row>
    <row r="39746" spans="1:5">
      <c r="A39746" t="s">
        <v>76372</v>
      </c>
      <c r="E39746" t="s">
        <v>15</v>
      </c>
    </row>
    <row r="39747" spans="1:5">
      <c r="A39747" t="s">
        <v>76373</v>
      </c>
      <c r="E39747" t="s">
        <v>15</v>
      </c>
    </row>
    <row r="39748" spans="1:5">
      <c r="A39748" t="s">
        <v>76374</v>
      </c>
      <c r="E39748" t="s">
        <v>15</v>
      </c>
    </row>
    <row r="39749" spans="1:5">
      <c r="A39749" t="s">
        <v>76375</v>
      </c>
      <c r="E39749" t="s">
        <v>15</v>
      </c>
    </row>
    <row r="39750" spans="1:5">
      <c r="A39750" t="s">
        <v>76376</v>
      </c>
      <c r="E39750" t="s">
        <v>15</v>
      </c>
    </row>
    <row r="39751" spans="1:5">
      <c r="A39751" t="s">
        <v>76377</v>
      </c>
      <c r="E39751" t="s">
        <v>15</v>
      </c>
    </row>
    <row r="39752" spans="1:5">
      <c r="A39752" t="s">
        <v>76378</v>
      </c>
      <c r="E39752" t="s">
        <v>15</v>
      </c>
    </row>
    <row r="39753" spans="1:5">
      <c r="A39753" t="s">
        <v>76379</v>
      </c>
      <c r="E39753" t="s">
        <v>15</v>
      </c>
    </row>
    <row r="39754" spans="1:5">
      <c r="A39754" t="s">
        <v>76380</v>
      </c>
      <c r="E39754" t="s">
        <v>15</v>
      </c>
    </row>
    <row r="39755" spans="1:5">
      <c r="A39755" t="s">
        <v>76381</v>
      </c>
      <c r="E39755" t="s">
        <v>15</v>
      </c>
    </row>
    <row r="39756" spans="1:5">
      <c r="A39756" t="s">
        <v>76382</v>
      </c>
      <c r="E39756" t="s">
        <v>15</v>
      </c>
    </row>
    <row r="39757" spans="1:5">
      <c r="A39757" t="s">
        <v>76383</v>
      </c>
      <c r="E39757" t="s">
        <v>15</v>
      </c>
    </row>
    <row r="39758" spans="1:5">
      <c r="A39758" t="s">
        <v>76384</v>
      </c>
      <c r="E39758" t="s">
        <v>15</v>
      </c>
    </row>
    <row r="39759" spans="1:5">
      <c r="A39759" t="s">
        <v>76385</v>
      </c>
      <c r="E39759" t="s">
        <v>15</v>
      </c>
    </row>
    <row r="39760" spans="1:5">
      <c r="A39760" t="s">
        <v>76386</v>
      </c>
      <c r="E39760" t="s">
        <v>15</v>
      </c>
    </row>
    <row r="39761" spans="1:5">
      <c r="A39761" t="s">
        <v>76387</v>
      </c>
      <c r="E39761" t="s">
        <v>15</v>
      </c>
    </row>
    <row r="39762" spans="1:5">
      <c r="A39762" t="s">
        <v>76388</v>
      </c>
      <c r="E39762" t="s">
        <v>15</v>
      </c>
    </row>
    <row r="39763" spans="1:5">
      <c r="A39763" t="s">
        <v>76389</v>
      </c>
      <c r="E39763" t="s">
        <v>15</v>
      </c>
    </row>
    <row r="39764" spans="1:5">
      <c r="A39764" t="s">
        <v>76390</v>
      </c>
      <c r="E39764" t="s">
        <v>15</v>
      </c>
    </row>
    <row r="39765" spans="1:5">
      <c r="A39765" t="s">
        <v>76391</v>
      </c>
      <c r="E39765" t="s">
        <v>15</v>
      </c>
    </row>
    <row r="39766" spans="1:5">
      <c r="A39766" t="s">
        <v>76392</v>
      </c>
      <c r="E39766" t="s">
        <v>15</v>
      </c>
    </row>
    <row r="39767" spans="1:5">
      <c r="A39767" t="s">
        <v>76393</v>
      </c>
      <c r="E39767" t="s">
        <v>15</v>
      </c>
    </row>
    <row r="39768" spans="1:5">
      <c r="A39768" t="s">
        <v>76394</v>
      </c>
      <c r="E39768" t="s">
        <v>15</v>
      </c>
    </row>
    <row r="39769" spans="1:5">
      <c r="A39769" t="s">
        <v>76395</v>
      </c>
      <c r="E39769" t="s">
        <v>15</v>
      </c>
    </row>
    <row r="39770" spans="1:5">
      <c r="A39770" t="s">
        <v>76396</v>
      </c>
      <c r="E39770" t="s">
        <v>15</v>
      </c>
    </row>
    <row r="39771" spans="1:5">
      <c r="A39771" t="s">
        <v>76397</v>
      </c>
      <c r="E39771" t="s">
        <v>15</v>
      </c>
    </row>
    <row r="39772" spans="1:5">
      <c r="A39772" t="s">
        <v>76398</v>
      </c>
      <c r="E39772" t="s">
        <v>15</v>
      </c>
    </row>
    <row r="39773" spans="1:5">
      <c r="A39773" t="s">
        <v>76399</v>
      </c>
      <c r="E39773" t="s">
        <v>15</v>
      </c>
    </row>
    <row r="39774" spans="1:5">
      <c r="A39774" t="s">
        <v>76400</v>
      </c>
      <c r="E39774" t="s">
        <v>15</v>
      </c>
    </row>
    <row r="39775" spans="1:5">
      <c r="A39775" t="s">
        <v>76401</v>
      </c>
      <c r="E39775" t="s">
        <v>15</v>
      </c>
    </row>
    <row r="39776" spans="1:5">
      <c r="A39776" t="s">
        <v>76402</v>
      </c>
      <c r="E39776" t="s">
        <v>15</v>
      </c>
    </row>
    <row r="39777" spans="1:5">
      <c r="A39777" t="s">
        <v>76403</v>
      </c>
      <c r="E39777" t="s">
        <v>15</v>
      </c>
    </row>
    <row r="39778" spans="1:5">
      <c r="A39778" t="s">
        <v>76404</v>
      </c>
      <c r="E39778" t="s">
        <v>15</v>
      </c>
    </row>
    <row r="39779" spans="1:5">
      <c r="A39779" t="s">
        <v>76405</v>
      </c>
      <c r="E39779" t="s">
        <v>15</v>
      </c>
    </row>
    <row r="39780" spans="1:5">
      <c r="A39780" t="s">
        <v>76406</v>
      </c>
      <c r="E39780" t="s">
        <v>15</v>
      </c>
    </row>
    <row r="39781" spans="1:5">
      <c r="A39781" t="s">
        <v>76407</v>
      </c>
      <c r="E39781" t="s">
        <v>15</v>
      </c>
    </row>
    <row r="39782" spans="1:5">
      <c r="A39782" t="s">
        <v>76408</v>
      </c>
      <c r="E39782" t="s">
        <v>15</v>
      </c>
    </row>
    <row r="39783" spans="1:5">
      <c r="A39783" t="s">
        <v>76409</v>
      </c>
      <c r="E39783" t="s">
        <v>15</v>
      </c>
    </row>
    <row r="39784" spans="1:5">
      <c r="A39784" t="s">
        <v>76410</v>
      </c>
      <c r="E39784" t="s">
        <v>15</v>
      </c>
    </row>
    <row r="39785" spans="1:5">
      <c r="A39785" t="s">
        <v>76411</v>
      </c>
      <c r="E39785" t="s">
        <v>15</v>
      </c>
    </row>
    <row r="39786" spans="1:5">
      <c r="A39786" t="s">
        <v>76412</v>
      </c>
      <c r="E39786" t="s">
        <v>15</v>
      </c>
    </row>
    <row r="39787" spans="1:5">
      <c r="A39787" t="s">
        <v>76413</v>
      </c>
      <c r="E39787" t="s">
        <v>15</v>
      </c>
    </row>
    <row r="39788" spans="1:5">
      <c r="A39788" t="s">
        <v>76414</v>
      </c>
      <c r="E39788" t="s">
        <v>15</v>
      </c>
    </row>
    <row r="39789" spans="1:5">
      <c r="A39789" t="s">
        <v>76415</v>
      </c>
      <c r="E39789" t="s">
        <v>15</v>
      </c>
    </row>
    <row r="39790" spans="1:5">
      <c r="A39790" t="s">
        <v>76416</v>
      </c>
      <c r="E39790" t="s">
        <v>15</v>
      </c>
    </row>
    <row r="39791" spans="1:5">
      <c r="A39791" t="s">
        <v>76417</v>
      </c>
      <c r="E39791" t="s">
        <v>15</v>
      </c>
    </row>
    <row r="39792" spans="1:5">
      <c r="A39792" t="s">
        <v>76418</v>
      </c>
      <c r="E39792" t="s">
        <v>15</v>
      </c>
    </row>
    <row r="39793" spans="1:5">
      <c r="A39793" t="s">
        <v>76419</v>
      </c>
      <c r="E39793" t="s">
        <v>15</v>
      </c>
    </row>
    <row r="39794" spans="1:5">
      <c r="A39794" t="s">
        <v>76420</v>
      </c>
      <c r="E39794" t="s">
        <v>15</v>
      </c>
    </row>
    <row r="39795" spans="1:5">
      <c r="A39795" t="s">
        <v>76421</v>
      </c>
      <c r="E39795" t="s">
        <v>15</v>
      </c>
    </row>
    <row r="39796" spans="1:5">
      <c r="A39796" t="s">
        <v>76422</v>
      </c>
      <c r="E39796" t="s">
        <v>15</v>
      </c>
    </row>
    <row r="39797" spans="1:5">
      <c r="A39797" t="s">
        <v>76423</v>
      </c>
      <c r="E39797" t="s">
        <v>15</v>
      </c>
    </row>
    <row r="39798" spans="1:5">
      <c r="A39798" t="s">
        <v>76424</v>
      </c>
      <c r="E39798" t="s">
        <v>15</v>
      </c>
    </row>
    <row r="39799" spans="1:5">
      <c r="A39799" t="s">
        <v>76425</v>
      </c>
      <c r="E39799" t="s">
        <v>15</v>
      </c>
    </row>
    <row r="39800" spans="1:5">
      <c r="A39800" t="s">
        <v>76426</v>
      </c>
      <c r="E39800" t="s">
        <v>15</v>
      </c>
    </row>
    <row r="39801" spans="1:5">
      <c r="A39801" t="s">
        <v>76427</v>
      </c>
      <c r="E39801" t="s">
        <v>15</v>
      </c>
    </row>
    <row r="39802" spans="1:5">
      <c r="A39802" t="s">
        <v>76428</v>
      </c>
      <c r="E39802" t="s">
        <v>15</v>
      </c>
    </row>
    <row r="39803" spans="1:5">
      <c r="A39803" t="s">
        <v>76429</v>
      </c>
      <c r="E39803" t="s">
        <v>15</v>
      </c>
    </row>
    <row r="39804" spans="1:5">
      <c r="A39804" t="s">
        <v>76430</v>
      </c>
      <c r="E39804" t="s">
        <v>15</v>
      </c>
    </row>
    <row r="39805" spans="1:5">
      <c r="A39805" t="s">
        <v>76431</v>
      </c>
      <c r="E39805" t="s">
        <v>15</v>
      </c>
    </row>
    <row r="39806" spans="1:5">
      <c r="A39806" t="s">
        <v>76432</v>
      </c>
      <c r="E39806" t="s">
        <v>15</v>
      </c>
    </row>
    <row r="39807" spans="1:5">
      <c r="A39807" t="s">
        <v>76433</v>
      </c>
      <c r="E39807" t="s">
        <v>15</v>
      </c>
    </row>
    <row r="39808" spans="1:5">
      <c r="A39808" t="s">
        <v>76434</v>
      </c>
      <c r="E39808" t="s">
        <v>15</v>
      </c>
    </row>
    <row r="39809" spans="1:5">
      <c r="A39809" t="s">
        <v>76435</v>
      </c>
      <c r="E39809" t="s">
        <v>15</v>
      </c>
    </row>
    <row r="39810" spans="1:5">
      <c r="A39810" t="s">
        <v>76436</v>
      </c>
      <c r="E39810" t="s">
        <v>15</v>
      </c>
    </row>
    <row r="39811" spans="1:5">
      <c r="A39811" t="s">
        <v>76437</v>
      </c>
      <c r="E39811" t="s">
        <v>15</v>
      </c>
    </row>
    <row r="39812" spans="1:5">
      <c r="A39812" t="s">
        <v>76438</v>
      </c>
      <c r="E39812" t="s">
        <v>15</v>
      </c>
    </row>
    <row r="39813" spans="1:5">
      <c r="A39813" t="s">
        <v>76439</v>
      </c>
      <c r="E39813" t="s">
        <v>15</v>
      </c>
    </row>
    <row r="39814" spans="1:5">
      <c r="A39814" t="s">
        <v>76440</v>
      </c>
      <c r="E39814" t="s">
        <v>15</v>
      </c>
    </row>
    <row r="39815" spans="1:5">
      <c r="A39815" t="s">
        <v>76441</v>
      </c>
      <c r="E39815" t="s">
        <v>15</v>
      </c>
    </row>
    <row r="39816" spans="1:5">
      <c r="A39816" t="s">
        <v>76442</v>
      </c>
      <c r="E39816" t="s">
        <v>15</v>
      </c>
    </row>
    <row r="39817" spans="1:5">
      <c r="A39817" t="s">
        <v>76443</v>
      </c>
      <c r="E39817" t="s">
        <v>15</v>
      </c>
    </row>
    <row r="39818" spans="1:5">
      <c r="A39818" t="s">
        <v>76444</v>
      </c>
      <c r="E39818" t="s">
        <v>15</v>
      </c>
    </row>
    <row r="39819" spans="1:5">
      <c r="A39819" t="s">
        <v>76445</v>
      </c>
      <c r="E39819" t="s">
        <v>15</v>
      </c>
    </row>
    <row r="39820" spans="1:5">
      <c r="A39820" t="s">
        <v>76446</v>
      </c>
      <c r="E39820" t="s">
        <v>15</v>
      </c>
    </row>
    <row r="39821" spans="1:5">
      <c r="A39821" t="s">
        <v>76447</v>
      </c>
      <c r="E39821" t="s">
        <v>15</v>
      </c>
    </row>
    <row r="39822" spans="1:5">
      <c r="A39822" t="s">
        <v>76448</v>
      </c>
      <c r="E39822" t="s">
        <v>15</v>
      </c>
    </row>
    <row r="39823" spans="1:5">
      <c r="A39823" t="s">
        <v>76449</v>
      </c>
      <c r="E39823" t="s">
        <v>15</v>
      </c>
    </row>
    <row r="39824" spans="1:5">
      <c r="A39824" t="s">
        <v>76450</v>
      </c>
      <c r="E39824" t="s">
        <v>15</v>
      </c>
    </row>
    <row r="39825" spans="1:5">
      <c r="A39825" t="s">
        <v>76451</v>
      </c>
      <c r="E39825" t="s">
        <v>15</v>
      </c>
    </row>
    <row r="39826" spans="1:5">
      <c r="A39826" t="s">
        <v>76452</v>
      </c>
      <c r="E39826" t="s">
        <v>15</v>
      </c>
    </row>
    <row r="39827" spans="1:5">
      <c r="A39827" t="s">
        <v>76453</v>
      </c>
      <c r="E39827" t="s">
        <v>15</v>
      </c>
    </row>
    <row r="39828" spans="1:5">
      <c r="A39828" t="s">
        <v>76454</v>
      </c>
      <c r="E39828" t="s">
        <v>15</v>
      </c>
    </row>
    <row r="39829" spans="1:5">
      <c r="A39829" t="s">
        <v>76455</v>
      </c>
      <c r="E39829" t="s">
        <v>15</v>
      </c>
    </row>
    <row r="39830" spans="1:5">
      <c r="A39830" t="s">
        <v>76456</v>
      </c>
      <c r="E39830" t="s">
        <v>15</v>
      </c>
    </row>
    <row r="39831" spans="1:5">
      <c r="A39831" t="s">
        <v>76457</v>
      </c>
      <c r="E39831" t="s">
        <v>15</v>
      </c>
    </row>
    <row r="39832" spans="1:5">
      <c r="A39832" t="s">
        <v>76458</v>
      </c>
      <c r="E39832" t="s">
        <v>15</v>
      </c>
    </row>
    <row r="39833" spans="1:5">
      <c r="A39833" t="s">
        <v>76459</v>
      </c>
      <c r="E39833" t="s">
        <v>15</v>
      </c>
    </row>
    <row r="39834" spans="1:5">
      <c r="A39834" t="s">
        <v>76460</v>
      </c>
      <c r="E39834" t="s">
        <v>15</v>
      </c>
    </row>
    <row r="39835" spans="1:5">
      <c r="A39835" t="s">
        <v>76461</v>
      </c>
      <c r="E39835" t="s">
        <v>15</v>
      </c>
    </row>
    <row r="39836" spans="1:5">
      <c r="A39836" t="s">
        <v>76462</v>
      </c>
      <c r="E39836" t="s">
        <v>15</v>
      </c>
    </row>
    <row r="39837" spans="1:5">
      <c r="A39837" t="s">
        <v>76463</v>
      </c>
      <c r="E39837" t="s">
        <v>15</v>
      </c>
    </row>
    <row r="39838" spans="1:5">
      <c r="A39838" t="s">
        <v>76464</v>
      </c>
      <c r="E39838" t="s">
        <v>15</v>
      </c>
    </row>
    <row r="39839" spans="1:5">
      <c r="A39839" t="s">
        <v>76465</v>
      </c>
      <c r="E39839" t="s">
        <v>15</v>
      </c>
    </row>
    <row r="39840" spans="1:5">
      <c r="A39840" t="s">
        <v>76466</v>
      </c>
      <c r="E39840" t="s">
        <v>15</v>
      </c>
    </row>
    <row r="39841" spans="1:5">
      <c r="A39841" t="s">
        <v>76467</v>
      </c>
      <c r="E39841" t="s">
        <v>15</v>
      </c>
    </row>
    <row r="39842" spans="1:5">
      <c r="A39842" t="s">
        <v>76468</v>
      </c>
      <c r="E39842" t="s">
        <v>15</v>
      </c>
    </row>
    <row r="39843" spans="1:5">
      <c r="A39843" t="s">
        <v>76469</v>
      </c>
      <c r="E39843" t="s">
        <v>15</v>
      </c>
    </row>
    <row r="39844" spans="1:5">
      <c r="A39844" t="s">
        <v>76470</v>
      </c>
      <c r="E39844" t="s">
        <v>15</v>
      </c>
    </row>
    <row r="39845" spans="1:5">
      <c r="A39845" t="s">
        <v>76471</v>
      </c>
      <c r="E39845" t="s">
        <v>15</v>
      </c>
    </row>
    <row r="39846" spans="1:5">
      <c r="A39846" t="s">
        <v>76472</v>
      </c>
      <c r="E39846" t="s">
        <v>15</v>
      </c>
    </row>
    <row r="39847" spans="1:5">
      <c r="A39847" t="s">
        <v>76473</v>
      </c>
      <c r="E39847" t="s">
        <v>15</v>
      </c>
    </row>
    <row r="39848" spans="1:5">
      <c r="A39848" t="s">
        <v>76474</v>
      </c>
      <c r="E39848" t="s">
        <v>15</v>
      </c>
    </row>
    <row r="39849" spans="1:5">
      <c r="A39849" t="s">
        <v>76475</v>
      </c>
      <c r="E39849" t="s">
        <v>15</v>
      </c>
    </row>
    <row r="39850" spans="1:5">
      <c r="A39850" t="s">
        <v>76476</v>
      </c>
      <c r="E39850" t="s">
        <v>15</v>
      </c>
    </row>
    <row r="39851" spans="1:5">
      <c r="A39851" t="s">
        <v>76477</v>
      </c>
      <c r="E39851" t="s">
        <v>15</v>
      </c>
    </row>
    <row r="39852" spans="1:5">
      <c r="A39852" t="s">
        <v>76478</v>
      </c>
      <c r="E39852" t="s">
        <v>15</v>
      </c>
    </row>
    <row r="39853" spans="1:5">
      <c r="A39853" t="s">
        <v>76479</v>
      </c>
      <c r="E39853" t="s">
        <v>15</v>
      </c>
    </row>
    <row r="39854" spans="1:5">
      <c r="A39854" t="s">
        <v>76480</v>
      </c>
      <c r="E39854" t="s">
        <v>15</v>
      </c>
    </row>
    <row r="39855" spans="1:5">
      <c r="A39855" t="s">
        <v>76481</v>
      </c>
      <c r="E39855" t="s">
        <v>15</v>
      </c>
    </row>
    <row r="39856" spans="1:5">
      <c r="A39856" t="s">
        <v>76482</v>
      </c>
      <c r="E39856" t="s">
        <v>15</v>
      </c>
    </row>
    <row r="39857" spans="1:5">
      <c r="A39857" t="s">
        <v>76483</v>
      </c>
      <c r="E39857" t="s">
        <v>15</v>
      </c>
    </row>
    <row r="39858" spans="1:5">
      <c r="A39858" t="s">
        <v>76484</v>
      </c>
      <c r="E39858" t="s">
        <v>15</v>
      </c>
    </row>
    <row r="39859" spans="1:5">
      <c r="A39859" t="s">
        <v>76485</v>
      </c>
      <c r="E39859" t="s">
        <v>15</v>
      </c>
    </row>
    <row r="39860" spans="1:5">
      <c r="A39860" t="s">
        <v>76486</v>
      </c>
      <c r="E39860" t="s">
        <v>15</v>
      </c>
    </row>
    <row r="39861" spans="1:5">
      <c r="A39861" t="s">
        <v>76487</v>
      </c>
      <c r="E39861" t="s">
        <v>15</v>
      </c>
    </row>
    <row r="39862" spans="1:5">
      <c r="A39862" t="s">
        <v>76488</v>
      </c>
      <c r="E39862" t="s">
        <v>15</v>
      </c>
    </row>
    <row r="39863" spans="1:5">
      <c r="A39863" t="s">
        <v>76489</v>
      </c>
      <c r="E39863" t="s">
        <v>15</v>
      </c>
    </row>
    <row r="39864" spans="1:5">
      <c r="A39864" t="s">
        <v>76490</v>
      </c>
      <c r="E39864" t="s">
        <v>15</v>
      </c>
    </row>
    <row r="39865" spans="1:5">
      <c r="A39865" t="s">
        <v>76491</v>
      </c>
      <c r="E39865" t="s">
        <v>15</v>
      </c>
    </row>
    <row r="39866" spans="1:5">
      <c r="A39866" t="s">
        <v>76492</v>
      </c>
      <c r="B39866" t="s">
        <v>43039</v>
      </c>
      <c r="E39866" t="s">
        <v>15</v>
      </c>
    </row>
    <row r="39867" spans="1:5">
      <c r="A39867" t="s">
        <v>76493</v>
      </c>
      <c r="E39867" t="s">
        <v>15</v>
      </c>
    </row>
    <row r="39868" spans="1:5">
      <c r="A39868" t="s">
        <v>76494</v>
      </c>
      <c r="E39868" t="s">
        <v>15</v>
      </c>
    </row>
    <row r="39869" spans="1:5">
      <c r="A39869" t="s">
        <v>76495</v>
      </c>
      <c r="E39869" t="s">
        <v>15</v>
      </c>
    </row>
    <row r="39870" spans="1:5">
      <c r="A39870" t="s">
        <v>76496</v>
      </c>
      <c r="E39870" t="s">
        <v>15</v>
      </c>
    </row>
    <row r="39871" spans="1:5">
      <c r="A39871" t="s">
        <v>76497</v>
      </c>
      <c r="E39871" t="s">
        <v>15</v>
      </c>
    </row>
    <row r="39872" spans="1:5">
      <c r="A39872" t="s">
        <v>76498</v>
      </c>
      <c r="E39872" t="s">
        <v>15</v>
      </c>
    </row>
    <row r="39873" spans="1:5">
      <c r="A39873" t="s">
        <v>76499</v>
      </c>
      <c r="E39873" t="s">
        <v>15</v>
      </c>
    </row>
    <row r="39874" spans="1:5">
      <c r="A39874" t="s">
        <v>76500</v>
      </c>
      <c r="E39874" t="s">
        <v>15</v>
      </c>
    </row>
    <row r="39875" spans="1:5">
      <c r="A39875" t="s">
        <v>76501</v>
      </c>
      <c r="E39875" t="s">
        <v>15</v>
      </c>
    </row>
    <row r="39876" spans="1:5">
      <c r="A39876" t="s">
        <v>76502</v>
      </c>
      <c r="E39876" t="s">
        <v>15</v>
      </c>
    </row>
    <row r="39877" spans="1:5">
      <c r="A39877" t="s">
        <v>76503</v>
      </c>
      <c r="E39877" t="s">
        <v>15</v>
      </c>
    </row>
    <row r="39878" spans="1:5">
      <c r="A39878" t="s">
        <v>76504</v>
      </c>
      <c r="E39878" t="s">
        <v>15</v>
      </c>
    </row>
    <row r="39879" spans="1:5">
      <c r="A39879" t="s">
        <v>76505</v>
      </c>
      <c r="E39879" t="s">
        <v>15</v>
      </c>
    </row>
    <row r="39880" spans="1:5">
      <c r="A39880" t="s">
        <v>76506</v>
      </c>
      <c r="E39880" t="s">
        <v>15</v>
      </c>
    </row>
    <row r="39881" spans="1:5">
      <c r="A39881" t="s">
        <v>76507</v>
      </c>
      <c r="E39881" t="s">
        <v>15</v>
      </c>
    </row>
    <row r="39882" spans="1:5">
      <c r="A39882" t="s">
        <v>76508</v>
      </c>
      <c r="E39882" t="s">
        <v>15</v>
      </c>
    </row>
    <row r="39883" spans="1:5">
      <c r="A39883" t="s">
        <v>76509</v>
      </c>
      <c r="E39883" t="s">
        <v>15</v>
      </c>
    </row>
    <row r="39884" spans="1:5">
      <c r="A39884" t="s">
        <v>76510</v>
      </c>
      <c r="E39884" t="s">
        <v>15</v>
      </c>
    </row>
    <row r="39885" spans="1:5">
      <c r="A39885" t="s">
        <v>76511</v>
      </c>
      <c r="E39885" t="s">
        <v>15</v>
      </c>
    </row>
    <row r="39886" spans="1:5">
      <c r="A39886" t="s">
        <v>76512</v>
      </c>
      <c r="E39886" t="s">
        <v>15</v>
      </c>
    </row>
    <row r="39887" spans="1:5">
      <c r="A39887" t="s">
        <v>76513</v>
      </c>
      <c r="E39887" t="s">
        <v>15</v>
      </c>
    </row>
    <row r="39888" spans="1:5">
      <c r="A39888" t="s">
        <v>76514</v>
      </c>
      <c r="E39888" t="s">
        <v>15</v>
      </c>
    </row>
    <row r="39889" spans="1:5">
      <c r="A39889" t="s">
        <v>76515</v>
      </c>
      <c r="E39889" t="s">
        <v>15</v>
      </c>
    </row>
    <row r="39890" spans="1:5">
      <c r="A39890" t="s">
        <v>76516</v>
      </c>
      <c r="E39890" t="s">
        <v>15</v>
      </c>
    </row>
    <row r="39891" spans="1:5">
      <c r="A39891" t="s">
        <v>76517</v>
      </c>
      <c r="E39891" t="s">
        <v>15</v>
      </c>
    </row>
    <row r="39892" spans="1:5">
      <c r="A39892" t="s">
        <v>76518</v>
      </c>
      <c r="E39892" t="s">
        <v>15</v>
      </c>
    </row>
    <row r="39893" spans="1:5">
      <c r="A39893" t="s">
        <v>76519</v>
      </c>
      <c r="E39893" t="s">
        <v>15</v>
      </c>
    </row>
    <row r="39894" spans="1:5">
      <c r="A39894" t="s">
        <v>76520</v>
      </c>
      <c r="E39894" t="s">
        <v>15</v>
      </c>
    </row>
    <row r="39895" spans="1:5">
      <c r="A39895" t="s">
        <v>76521</v>
      </c>
      <c r="E39895" t="s">
        <v>15</v>
      </c>
    </row>
    <row r="39896" spans="1:5">
      <c r="A39896" t="s">
        <v>76522</v>
      </c>
      <c r="E39896" t="s">
        <v>15</v>
      </c>
    </row>
    <row r="39897" spans="1:5">
      <c r="A39897" t="s">
        <v>76523</v>
      </c>
      <c r="E39897" t="s">
        <v>15</v>
      </c>
    </row>
    <row r="39898" spans="1:5">
      <c r="A39898" t="s">
        <v>76524</v>
      </c>
      <c r="E39898" t="s">
        <v>15</v>
      </c>
    </row>
    <row r="39899" spans="1:5">
      <c r="A39899" t="s">
        <v>76525</v>
      </c>
      <c r="E39899" t="s">
        <v>15</v>
      </c>
    </row>
    <row r="39900" spans="1:5">
      <c r="A39900" t="s">
        <v>76526</v>
      </c>
      <c r="E39900" t="s">
        <v>15</v>
      </c>
    </row>
    <row r="39901" spans="1:5">
      <c r="A39901" t="s">
        <v>76527</v>
      </c>
      <c r="E39901" t="s">
        <v>15</v>
      </c>
    </row>
    <row r="39902" spans="1:5">
      <c r="A39902" t="s">
        <v>76528</v>
      </c>
      <c r="E39902" t="s">
        <v>15</v>
      </c>
    </row>
    <row r="39903" spans="1:5">
      <c r="A39903" t="s">
        <v>76529</v>
      </c>
      <c r="E39903" t="s">
        <v>15</v>
      </c>
    </row>
    <row r="39904" spans="1:5">
      <c r="A39904" t="s">
        <v>76530</v>
      </c>
      <c r="E39904" t="s">
        <v>15</v>
      </c>
    </row>
    <row r="39905" spans="1:5">
      <c r="A39905" t="s">
        <v>76531</v>
      </c>
      <c r="E39905" t="s">
        <v>15</v>
      </c>
    </row>
    <row r="39906" spans="1:5">
      <c r="A39906" t="s">
        <v>76532</v>
      </c>
      <c r="E39906" t="s">
        <v>15</v>
      </c>
    </row>
    <row r="39907" spans="1:5">
      <c r="A39907" t="s">
        <v>76533</v>
      </c>
      <c r="E39907" t="s">
        <v>15</v>
      </c>
    </row>
    <row r="39908" spans="1:5">
      <c r="A39908" t="s">
        <v>76534</v>
      </c>
      <c r="E39908" t="s">
        <v>15</v>
      </c>
    </row>
    <row r="39909" spans="1:5">
      <c r="A39909" t="s">
        <v>76535</v>
      </c>
      <c r="E39909" t="s">
        <v>15</v>
      </c>
    </row>
    <row r="39910" spans="1:5">
      <c r="A39910" t="s">
        <v>76536</v>
      </c>
      <c r="E39910" t="s">
        <v>15</v>
      </c>
    </row>
    <row r="39911" spans="1:5">
      <c r="A39911" t="s">
        <v>76537</v>
      </c>
      <c r="E39911" t="s">
        <v>15</v>
      </c>
    </row>
    <row r="39912" spans="1:5">
      <c r="A39912" t="s">
        <v>76538</v>
      </c>
      <c r="E39912" t="s">
        <v>15</v>
      </c>
    </row>
    <row r="39913" spans="1:5">
      <c r="A39913" t="s">
        <v>76539</v>
      </c>
      <c r="B39913" t="s">
        <v>76540</v>
      </c>
      <c r="E39913" t="s">
        <v>91</v>
      </c>
    </row>
    <row r="39914" spans="1:5">
      <c r="A39914" t="s">
        <v>76541</v>
      </c>
      <c r="B39914" t="s">
        <v>76540</v>
      </c>
      <c r="E39914" t="s">
        <v>91</v>
      </c>
    </row>
    <row r="39915" spans="1:5">
      <c r="A39915" t="s">
        <v>76542</v>
      </c>
      <c r="B39915" t="s">
        <v>76543</v>
      </c>
      <c r="E39915" t="s">
        <v>91</v>
      </c>
    </row>
    <row r="39916" spans="1:5">
      <c r="A39916" t="s">
        <v>76544</v>
      </c>
      <c r="B39916" t="s">
        <v>33273</v>
      </c>
      <c r="E39916" t="s">
        <v>91</v>
      </c>
    </row>
    <row r="39917" spans="1:5">
      <c r="A39917" t="s">
        <v>76545</v>
      </c>
      <c r="B39917" t="s">
        <v>62490</v>
      </c>
      <c r="E39917" t="s">
        <v>91</v>
      </c>
    </row>
    <row r="39918" spans="1:5">
      <c r="A39918" t="s">
        <v>76546</v>
      </c>
      <c r="B39918" t="s">
        <v>32124</v>
      </c>
      <c r="E39918" t="s">
        <v>91</v>
      </c>
    </row>
    <row r="39919" spans="1:5">
      <c r="A39919" t="s">
        <v>76547</v>
      </c>
      <c r="B39919" t="s">
        <v>66890</v>
      </c>
      <c r="E39919" t="s">
        <v>91</v>
      </c>
    </row>
    <row r="39920" spans="1:5">
      <c r="A39920" t="s">
        <v>76548</v>
      </c>
      <c r="B39920" t="s">
        <v>18756</v>
      </c>
      <c r="E39920" t="s">
        <v>91</v>
      </c>
    </row>
    <row r="39921" spans="1:5">
      <c r="A39921" t="s">
        <v>76549</v>
      </c>
      <c r="B39921" t="s">
        <v>18756</v>
      </c>
      <c r="E39921" t="s">
        <v>91</v>
      </c>
    </row>
    <row r="39922" spans="1:5">
      <c r="A39922" t="s">
        <v>76550</v>
      </c>
      <c r="B39922" t="s">
        <v>76551</v>
      </c>
      <c r="E39922" t="s">
        <v>91</v>
      </c>
    </row>
    <row r="39923" spans="1:5">
      <c r="A39923" t="s">
        <v>76552</v>
      </c>
      <c r="B39923" t="s">
        <v>32112</v>
      </c>
      <c r="E39923" t="s">
        <v>91</v>
      </c>
    </row>
    <row r="39924" spans="1:5">
      <c r="A39924" t="s">
        <v>76553</v>
      </c>
      <c r="B39924" t="s">
        <v>50569</v>
      </c>
      <c r="E39924" t="s">
        <v>91</v>
      </c>
    </row>
    <row r="39925" spans="1:5">
      <c r="A39925" t="s">
        <v>76554</v>
      </c>
      <c r="B39925" t="s">
        <v>19918</v>
      </c>
      <c r="E39925" t="s">
        <v>15</v>
      </c>
    </row>
    <row r="39926" spans="1:5">
      <c r="A39926" t="s">
        <v>76555</v>
      </c>
      <c r="B39926" t="s">
        <v>19918</v>
      </c>
      <c r="E39926" t="s">
        <v>15</v>
      </c>
    </row>
    <row r="39927" spans="1:5">
      <c r="A39927" t="s">
        <v>76556</v>
      </c>
      <c r="B39927" t="s">
        <v>76557</v>
      </c>
      <c r="E39927" t="s">
        <v>9508</v>
      </c>
    </row>
    <row r="39928" spans="1:5">
      <c r="A39928" t="s">
        <v>76558</v>
      </c>
      <c r="B39928" t="s">
        <v>76559</v>
      </c>
      <c r="E39928" t="s">
        <v>4902</v>
      </c>
    </row>
    <row r="39929" spans="1:5">
      <c r="A39929" t="s">
        <v>76560</v>
      </c>
      <c r="B39929" t="s">
        <v>29377</v>
      </c>
      <c r="E39929" t="s">
        <v>15</v>
      </c>
    </row>
    <row r="39930" spans="1:5">
      <c r="A39930" t="s">
        <v>76561</v>
      </c>
      <c r="B39930" t="s">
        <v>76562</v>
      </c>
      <c r="E39930" t="s">
        <v>15</v>
      </c>
    </row>
    <row r="39931" spans="1:5">
      <c r="A39931" t="s">
        <v>76563</v>
      </c>
      <c r="B39931" t="s">
        <v>76564</v>
      </c>
      <c r="E39931" t="s">
        <v>10823</v>
      </c>
    </row>
    <row r="39932" spans="1:5">
      <c r="A39932" t="s">
        <v>76565</v>
      </c>
      <c r="B39932" t="s">
        <v>76566</v>
      </c>
      <c r="E39932" t="s">
        <v>15</v>
      </c>
    </row>
    <row r="39933" spans="1:5">
      <c r="A39933" t="s">
        <v>76567</v>
      </c>
      <c r="B39933" t="s">
        <v>76568</v>
      </c>
      <c r="E39933" t="s">
        <v>15</v>
      </c>
    </row>
    <row r="39934" spans="1:5">
      <c r="A39934" t="s">
        <v>76569</v>
      </c>
      <c r="B39934" t="s">
        <v>32953</v>
      </c>
      <c r="E39934" t="s">
        <v>4902</v>
      </c>
    </row>
    <row r="39935" spans="1:5">
      <c r="A39935" t="s">
        <v>76570</v>
      </c>
      <c r="B39935" t="s">
        <v>76571</v>
      </c>
      <c r="E39935" t="s">
        <v>15</v>
      </c>
    </row>
    <row r="39936" spans="1:5">
      <c r="A39936" t="s">
        <v>76572</v>
      </c>
      <c r="B39936" t="s">
        <v>28204</v>
      </c>
      <c r="E39936" t="s">
        <v>15</v>
      </c>
    </row>
    <row r="39937" spans="1:5">
      <c r="A39937" t="s">
        <v>76573</v>
      </c>
      <c r="B39937" t="s">
        <v>40579</v>
      </c>
      <c r="E39937" t="s">
        <v>15</v>
      </c>
    </row>
    <row r="39938" spans="1:5">
      <c r="A39938" t="s">
        <v>76574</v>
      </c>
      <c r="B39938" t="s">
        <v>35452</v>
      </c>
      <c r="E39938" t="s">
        <v>91</v>
      </c>
    </row>
    <row r="39939" spans="1:5">
      <c r="A39939" t="s">
        <v>76575</v>
      </c>
      <c r="B39939" t="s">
        <v>35452</v>
      </c>
      <c r="E39939" t="s">
        <v>91</v>
      </c>
    </row>
    <row r="39940" spans="1:5">
      <c r="A39940" t="s">
        <v>76576</v>
      </c>
      <c r="B39940" t="s">
        <v>29207</v>
      </c>
      <c r="E39940" t="s">
        <v>15</v>
      </c>
    </row>
    <row r="39941" spans="1:5">
      <c r="A39941" t="s">
        <v>76577</v>
      </c>
      <c r="B39941" t="s">
        <v>58188</v>
      </c>
      <c r="E39941" t="s">
        <v>15</v>
      </c>
    </row>
    <row r="39942" spans="1:5">
      <c r="A39942" t="s">
        <v>76578</v>
      </c>
      <c r="B39942" t="s">
        <v>58188</v>
      </c>
      <c r="E39942" t="s">
        <v>15</v>
      </c>
    </row>
    <row r="39943" spans="1:5">
      <c r="A39943" t="s">
        <v>76579</v>
      </c>
      <c r="B39943" t="s">
        <v>72469</v>
      </c>
      <c r="E39943" t="s">
        <v>9677</v>
      </c>
    </row>
    <row r="39944" spans="1:5">
      <c r="A39944" t="s">
        <v>76580</v>
      </c>
      <c r="B39944" t="s">
        <v>76581</v>
      </c>
      <c r="E39944" t="s">
        <v>15</v>
      </c>
    </row>
    <row r="39945" spans="1:5">
      <c r="A39945" t="s">
        <v>76582</v>
      </c>
      <c r="B39945" t="s">
        <v>76583</v>
      </c>
      <c r="E39945" t="s">
        <v>24242</v>
      </c>
    </row>
    <row r="39946" spans="1:5">
      <c r="A39946" t="s">
        <v>76584</v>
      </c>
      <c r="B39946" t="s">
        <v>33162</v>
      </c>
      <c r="E39946" t="s">
        <v>15</v>
      </c>
    </row>
    <row r="39947" spans="1:5">
      <c r="A39947" t="s">
        <v>76585</v>
      </c>
      <c r="B39947" t="s">
        <v>28370</v>
      </c>
      <c r="E39947" t="s">
        <v>27153</v>
      </c>
    </row>
    <row r="39948" spans="1:5">
      <c r="A39948" t="s">
        <v>76586</v>
      </c>
      <c r="B39948" t="s">
        <v>34564</v>
      </c>
      <c r="E39948" t="s">
        <v>4902</v>
      </c>
    </row>
    <row r="39949" spans="1:5">
      <c r="A39949" t="s">
        <v>76587</v>
      </c>
      <c r="B39949" t="s">
        <v>28370</v>
      </c>
      <c r="E39949" t="s">
        <v>27153</v>
      </c>
    </row>
    <row r="39950" spans="1:5">
      <c r="A39950" t="s">
        <v>76588</v>
      </c>
      <c r="B39950" t="s">
        <v>76589</v>
      </c>
      <c r="E39950" t="s">
        <v>15</v>
      </c>
    </row>
    <row r="39951" spans="1:5">
      <c r="A39951" t="s">
        <v>76590</v>
      </c>
      <c r="B39951" t="s">
        <v>69193</v>
      </c>
      <c r="E39951" t="s">
        <v>15</v>
      </c>
    </row>
    <row r="39952" spans="1:5">
      <c r="A39952" t="s">
        <v>76591</v>
      </c>
      <c r="B39952" t="s">
        <v>13248</v>
      </c>
      <c r="E39952" t="s">
        <v>4902</v>
      </c>
    </row>
    <row r="39953" spans="1:5">
      <c r="A39953" t="s">
        <v>76592</v>
      </c>
      <c r="B39953" t="s">
        <v>10878</v>
      </c>
      <c r="E39953" t="s">
        <v>4902</v>
      </c>
    </row>
    <row r="39954" spans="1:5">
      <c r="A39954" t="s">
        <v>76593</v>
      </c>
      <c r="B39954" t="s">
        <v>30564</v>
      </c>
      <c r="E39954" t="s">
        <v>15</v>
      </c>
    </row>
    <row r="39955" spans="1:5">
      <c r="A39955" t="s">
        <v>76594</v>
      </c>
      <c r="B39955" t="s">
        <v>28370</v>
      </c>
      <c r="E39955" t="s">
        <v>27153</v>
      </c>
    </row>
    <row r="39956" spans="1:5">
      <c r="A39956" t="s">
        <v>76595</v>
      </c>
      <c r="B39956" t="s">
        <v>30035</v>
      </c>
      <c r="E39956" t="s">
        <v>91</v>
      </c>
    </row>
    <row r="39957" spans="1:5">
      <c r="A39957" t="s">
        <v>76596</v>
      </c>
      <c r="B39957" t="s">
        <v>76597</v>
      </c>
      <c r="E39957" t="s">
        <v>4902</v>
      </c>
    </row>
    <row r="39958" spans="1:5">
      <c r="A39958" t="s">
        <v>76598</v>
      </c>
      <c r="B39958" t="s">
        <v>76599</v>
      </c>
      <c r="E39958" t="s">
        <v>15</v>
      </c>
    </row>
    <row r="39959" spans="1:5">
      <c r="A39959" t="s">
        <v>76600</v>
      </c>
      <c r="B39959" t="s">
        <v>25919</v>
      </c>
      <c r="E39959" t="s">
        <v>15</v>
      </c>
    </row>
    <row r="39960" spans="1:5">
      <c r="A39960" t="s">
        <v>76601</v>
      </c>
      <c r="B39960" t="s">
        <v>17508</v>
      </c>
      <c r="E39960" t="s">
        <v>4902</v>
      </c>
    </row>
    <row r="39961" spans="1:5">
      <c r="A39961" t="s">
        <v>76602</v>
      </c>
      <c r="B39961" t="s">
        <v>76603</v>
      </c>
      <c r="E39961" t="s">
        <v>91</v>
      </c>
    </row>
    <row r="39962" spans="1:5">
      <c r="A39962" t="s">
        <v>76604</v>
      </c>
      <c r="B39962" t="s">
        <v>27917</v>
      </c>
      <c r="E39962" t="s">
        <v>4902</v>
      </c>
    </row>
    <row r="39963" spans="1:5">
      <c r="A39963" t="s">
        <v>76605</v>
      </c>
      <c r="B39963" t="s">
        <v>38089</v>
      </c>
      <c r="E39963" t="s">
        <v>91</v>
      </c>
    </row>
    <row r="39964" spans="1:5">
      <c r="A39964" t="s">
        <v>76606</v>
      </c>
      <c r="B39964" t="s">
        <v>76607</v>
      </c>
      <c r="E39964" t="s">
        <v>9508</v>
      </c>
    </row>
    <row r="39965" spans="1:5">
      <c r="A39965" t="s">
        <v>76608</v>
      </c>
      <c r="B39965" t="s">
        <v>76609</v>
      </c>
      <c r="E39965" t="s">
        <v>15</v>
      </c>
    </row>
    <row r="39966" spans="1:5">
      <c r="A39966" t="s">
        <v>76610</v>
      </c>
      <c r="B39966" t="s">
        <v>63993</v>
      </c>
      <c r="E39966" t="s">
        <v>91</v>
      </c>
    </row>
    <row r="39967" spans="1:5">
      <c r="A39967" t="s">
        <v>76611</v>
      </c>
      <c r="B39967" t="s">
        <v>57724</v>
      </c>
      <c r="E39967" t="s">
        <v>4902</v>
      </c>
    </row>
    <row r="39968" spans="1:5">
      <c r="A39968" t="s">
        <v>76612</v>
      </c>
      <c r="B39968" t="s">
        <v>28210</v>
      </c>
      <c r="E39968" t="s">
        <v>14544</v>
      </c>
    </row>
    <row r="39969" spans="1:5">
      <c r="A39969" t="s">
        <v>76613</v>
      </c>
      <c r="B39969" t="s">
        <v>54263</v>
      </c>
      <c r="E39969" t="s">
        <v>15</v>
      </c>
    </row>
    <row r="39970" spans="1:5">
      <c r="A39970" t="s">
        <v>76614</v>
      </c>
      <c r="B39970" t="s">
        <v>28255</v>
      </c>
      <c r="E39970" t="s">
        <v>27153</v>
      </c>
    </row>
    <row r="39971" spans="1:5">
      <c r="A39971" t="s">
        <v>76615</v>
      </c>
      <c r="B39971" t="s">
        <v>76616</v>
      </c>
      <c r="E39971" t="s">
        <v>15</v>
      </c>
    </row>
    <row r="39972" spans="1:5">
      <c r="A39972" t="s">
        <v>76617</v>
      </c>
      <c r="B39972" t="s">
        <v>76616</v>
      </c>
      <c r="E39972" t="s">
        <v>15</v>
      </c>
    </row>
    <row r="39973" spans="1:5">
      <c r="A39973" t="s">
        <v>76618</v>
      </c>
      <c r="B39973" t="s">
        <v>76619</v>
      </c>
      <c r="E39973" t="s">
        <v>15</v>
      </c>
    </row>
    <row r="39974" spans="1:5">
      <c r="A39974" t="s">
        <v>76620</v>
      </c>
      <c r="B39974" t="s">
        <v>76621</v>
      </c>
      <c r="E39974" t="s">
        <v>15</v>
      </c>
    </row>
    <row r="39975" spans="1:5">
      <c r="A39975" t="s">
        <v>76622</v>
      </c>
      <c r="B39975" t="s">
        <v>18104</v>
      </c>
      <c r="E39975" t="s">
        <v>15</v>
      </c>
    </row>
    <row r="39976" spans="1:5">
      <c r="A39976" t="s">
        <v>76623</v>
      </c>
      <c r="B39976" t="s">
        <v>69980</v>
      </c>
      <c r="E39976" t="s">
        <v>91</v>
      </c>
    </row>
    <row r="39977" spans="1:5">
      <c r="A39977" t="s">
        <v>76624</v>
      </c>
      <c r="B39977" t="s">
        <v>76625</v>
      </c>
      <c r="E39977" t="s">
        <v>15</v>
      </c>
    </row>
    <row r="39978" spans="1:5">
      <c r="A39978" t="s">
        <v>76626</v>
      </c>
      <c r="B39978" t="s">
        <v>70289</v>
      </c>
      <c r="E39978" t="s">
        <v>4902</v>
      </c>
    </row>
    <row r="39979" spans="1:5">
      <c r="A39979" t="s">
        <v>76627</v>
      </c>
      <c r="B39979" t="s">
        <v>70289</v>
      </c>
      <c r="E39979" t="s">
        <v>4902</v>
      </c>
    </row>
    <row r="39980" spans="1:5">
      <c r="A39980" t="s">
        <v>76628</v>
      </c>
      <c r="B39980" t="s">
        <v>76629</v>
      </c>
      <c r="E39980" t="s">
        <v>27146</v>
      </c>
    </row>
    <row r="39981" spans="1:5">
      <c r="A39981" t="s">
        <v>76630</v>
      </c>
      <c r="B39981" t="s">
        <v>70289</v>
      </c>
      <c r="E39981" t="s">
        <v>4902</v>
      </c>
    </row>
    <row r="39982" spans="1:5">
      <c r="A39982" t="s">
        <v>76631</v>
      </c>
      <c r="B39982" t="s">
        <v>76632</v>
      </c>
      <c r="E39982" t="s">
        <v>27133</v>
      </c>
    </row>
    <row r="39983" spans="1:5">
      <c r="A39983" t="s">
        <v>76633</v>
      </c>
      <c r="B39983" t="s">
        <v>76634</v>
      </c>
      <c r="E39983" t="s">
        <v>15</v>
      </c>
    </row>
    <row r="39984" spans="1:5">
      <c r="A39984" t="s">
        <v>76635</v>
      </c>
      <c r="B39984" t="s">
        <v>76636</v>
      </c>
      <c r="E39984" t="s">
        <v>91</v>
      </c>
    </row>
    <row r="39985" spans="1:5">
      <c r="A39985" t="s">
        <v>76637</v>
      </c>
      <c r="B39985" t="s">
        <v>76636</v>
      </c>
      <c r="E39985" t="s">
        <v>91</v>
      </c>
    </row>
    <row r="39986" spans="1:5">
      <c r="A39986" t="s">
        <v>76638</v>
      </c>
      <c r="B39986" t="s">
        <v>57235</v>
      </c>
      <c r="E39986" t="s">
        <v>15</v>
      </c>
    </row>
    <row r="39987" spans="1:5">
      <c r="A39987" t="s">
        <v>76639</v>
      </c>
      <c r="B39987" t="s">
        <v>30606</v>
      </c>
      <c r="E39987" t="s">
        <v>91</v>
      </c>
    </row>
    <row r="39988" spans="1:5">
      <c r="A39988" t="s">
        <v>76640</v>
      </c>
      <c r="B39988" t="s">
        <v>29924</v>
      </c>
      <c r="E39988" t="s">
        <v>91</v>
      </c>
    </row>
    <row r="39989" spans="1:5">
      <c r="A39989" t="s">
        <v>76641</v>
      </c>
      <c r="B39989" t="s">
        <v>29788</v>
      </c>
      <c r="E39989" t="s">
        <v>15</v>
      </c>
    </row>
    <row r="39990" spans="1:5">
      <c r="A39990" t="s">
        <v>76642</v>
      </c>
      <c r="B39990" t="s">
        <v>55567</v>
      </c>
      <c r="E39990" t="s">
        <v>15</v>
      </c>
    </row>
    <row r="39991" spans="1:5">
      <c r="A39991" t="s">
        <v>76643</v>
      </c>
      <c r="B39991" t="s">
        <v>76644</v>
      </c>
      <c r="E39991" t="s">
        <v>15</v>
      </c>
    </row>
    <row r="39992" spans="1:5">
      <c r="A39992" t="s">
        <v>76645</v>
      </c>
      <c r="B39992" t="s">
        <v>55567</v>
      </c>
      <c r="E39992" t="s">
        <v>15</v>
      </c>
    </row>
    <row r="39993" spans="1:5">
      <c r="A39993" t="s">
        <v>76646</v>
      </c>
      <c r="B39993" t="s">
        <v>30384</v>
      </c>
      <c r="E39993" t="s">
        <v>15</v>
      </c>
    </row>
    <row r="39994" spans="1:5">
      <c r="A39994" t="s">
        <v>76647</v>
      </c>
      <c r="B39994" t="s">
        <v>30384</v>
      </c>
      <c r="E39994" t="s">
        <v>15</v>
      </c>
    </row>
    <row r="39995" spans="1:5">
      <c r="A39995" t="s">
        <v>76648</v>
      </c>
      <c r="B39995" t="s">
        <v>30384</v>
      </c>
      <c r="E39995" t="s">
        <v>15</v>
      </c>
    </row>
    <row r="39996" spans="1:5">
      <c r="A39996" t="s">
        <v>76649</v>
      </c>
      <c r="B39996" t="s">
        <v>31894</v>
      </c>
      <c r="E39996" t="s">
        <v>15</v>
      </c>
    </row>
    <row r="39997" spans="1:5">
      <c r="A39997" t="s">
        <v>76650</v>
      </c>
      <c r="B39997" t="s">
        <v>76651</v>
      </c>
      <c r="E39997" t="s">
        <v>15</v>
      </c>
    </row>
    <row r="39998" spans="1:5">
      <c r="A39998" t="s">
        <v>76652</v>
      </c>
      <c r="B39998" t="s">
        <v>76653</v>
      </c>
      <c r="E39998" t="s">
        <v>15</v>
      </c>
    </row>
    <row r="39999" spans="1:5">
      <c r="A39999" t="s">
        <v>76654</v>
      </c>
      <c r="B39999" t="s">
        <v>76655</v>
      </c>
      <c r="E39999" t="s">
        <v>9969</v>
      </c>
    </row>
    <row r="40000" spans="1:5">
      <c r="A40000" t="s">
        <v>76656</v>
      </c>
      <c r="B40000" t="s">
        <v>76657</v>
      </c>
      <c r="E40000" t="s">
        <v>86</v>
      </c>
    </row>
    <row r="40001" spans="1:5">
      <c r="A40001" t="s">
        <v>76658</v>
      </c>
      <c r="B40001" t="s">
        <v>76659</v>
      </c>
      <c r="E40001" t="s">
        <v>91</v>
      </c>
    </row>
    <row r="40002" spans="1:5">
      <c r="A40002" t="s">
        <v>76660</v>
      </c>
      <c r="B40002" t="s">
        <v>76661</v>
      </c>
      <c r="E40002" t="s">
        <v>4902</v>
      </c>
    </row>
    <row r="40003" spans="1:5">
      <c r="A40003" t="s">
        <v>76662</v>
      </c>
      <c r="B40003" t="s">
        <v>76663</v>
      </c>
      <c r="C40003" t="s">
        <v>2476</v>
      </c>
      <c r="D40003" t="s">
        <v>2477</v>
      </c>
      <c r="E40003" t="s">
        <v>91</v>
      </c>
    </row>
    <row r="40004" spans="1:5">
      <c r="A40004" t="s">
        <v>76664</v>
      </c>
      <c r="B40004" t="s">
        <v>39233</v>
      </c>
      <c r="E40004" t="s">
        <v>4902</v>
      </c>
    </row>
    <row r="40005" spans="1:5">
      <c r="A40005" t="s">
        <v>76665</v>
      </c>
      <c r="B40005" t="s">
        <v>76666</v>
      </c>
      <c r="E40005" t="s">
        <v>86</v>
      </c>
    </row>
    <row r="40006" spans="1:5">
      <c r="A40006" t="s">
        <v>76667</v>
      </c>
      <c r="B40006" t="s">
        <v>76668</v>
      </c>
      <c r="E40006" t="s">
        <v>16784</v>
      </c>
    </row>
    <row r="40007" spans="1:5">
      <c r="A40007" t="s">
        <v>76669</v>
      </c>
      <c r="B40007" t="s">
        <v>57562</v>
      </c>
      <c r="E40007" t="s">
        <v>4902</v>
      </c>
    </row>
    <row r="40008" spans="1:5">
      <c r="A40008" t="s">
        <v>76670</v>
      </c>
      <c r="B40008" t="s">
        <v>76671</v>
      </c>
      <c r="E40008" t="s">
        <v>15</v>
      </c>
    </row>
    <row r="40009" spans="1:5">
      <c r="A40009" t="s">
        <v>76672</v>
      </c>
      <c r="B40009" t="s">
        <v>76673</v>
      </c>
      <c r="E40009" t="s">
        <v>9969</v>
      </c>
    </row>
    <row r="40010" spans="1:5">
      <c r="A40010" t="s">
        <v>76674</v>
      </c>
      <c r="B40010" t="s">
        <v>57562</v>
      </c>
      <c r="E40010" t="s">
        <v>4902</v>
      </c>
    </row>
    <row r="40011" spans="1:5">
      <c r="A40011" t="s">
        <v>76675</v>
      </c>
      <c r="B40011" t="s">
        <v>33430</v>
      </c>
      <c r="E40011" t="s">
        <v>91</v>
      </c>
    </row>
    <row r="40012" spans="1:5">
      <c r="A40012" t="s">
        <v>76676</v>
      </c>
      <c r="B40012" t="s">
        <v>76677</v>
      </c>
      <c r="E40012" t="s">
        <v>91</v>
      </c>
    </row>
    <row r="40013" spans="1:5">
      <c r="A40013" t="s">
        <v>76678</v>
      </c>
      <c r="B40013" t="s">
        <v>70617</v>
      </c>
      <c r="E40013" t="s">
        <v>15</v>
      </c>
    </row>
    <row r="40014" spans="1:5">
      <c r="A40014" t="s">
        <v>76679</v>
      </c>
      <c r="B40014" t="s">
        <v>10781</v>
      </c>
      <c r="E40014" t="s">
        <v>4902</v>
      </c>
    </row>
    <row r="40015" spans="1:5">
      <c r="A40015" t="s">
        <v>76680</v>
      </c>
      <c r="B40015" t="s">
        <v>31174</v>
      </c>
      <c r="E40015" t="s">
        <v>91</v>
      </c>
    </row>
    <row r="40016" spans="1:5">
      <c r="A40016" t="s">
        <v>76681</v>
      </c>
      <c r="B40016" t="s">
        <v>76682</v>
      </c>
      <c r="C40016" t="s">
        <v>76683</v>
      </c>
      <c r="D40016" t="s">
        <v>3249</v>
      </c>
      <c r="E40016" t="s">
        <v>9508</v>
      </c>
    </row>
    <row r="40017" spans="1:5">
      <c r="A40017" t="s">
        <v>76684</v>
      </c>
      <c r="B40017" t="s">
        <v>76685</v>
      </c>
      <c r="E40017" t="s">
        <v>86</v>
      </c>
    </row>
    <row r="40018" spans="1:5">
      <c r="A40018" t="s">
        <v>76686</v>
      </c>
      <c r="B40018" t="s">
        <v>76687</v>
      </c>
      <c r="E40018" t="s">
        <v>28824</v>
      </c>
    </row>
    <row r="40019" spans="1:5">
      <c r="A40019" t="s">
        <v>76688</v>
      </c>
      <c r="B40019" t="s">
        <v>76689</v>
      </c>
      <c r="E40019" t="s">
        <v>86</v>
      </c>
    </row>
    <row r="40020" spans="1:5">
      <c r="A40020" t="s">
        <v>76690</v>
      </c>
      <c r="B40020" t="s">
        <v>28700</v>
      </c>
      <c r="E40020" t="s">
        <v>9636</v>
      </c>
    </row>
    <row r="40021" spans="1:5">
      <c r="A40021" t="s">
        <v>76691</v>
      </c>
      <c r="B40021" t="s">
        <v>76692</v>
      </c>
      <c r="E40021" t="s">
        <v>9677</v>
      </c>
    </row>
    <row r="40022" spans="1:5">
      <c r="A40022" t="s">
        <v>76693</v>
      </c>
      <c r="B40022" t="s">
        <v>76694</v>
      </c>
      <c r="E40022" t="s">
        <v>15</v>
      </c>
    </row>
    <row r="40023" spans="1:5">
      <c r="A40023" t="s">
        <v>76695</v>
      </c>
      <c r="B40023" t="s">
        <v>76696</v>
      </c>
      <c r="E40023" t="s">
        <v>15</v>
      </c>
    </row>
    <row r="40024" spans="1:5">
      <c r="A40024" t="s">
        <v>76697</v>
      </c>
      <c r="B40024" t="s">
        <v>76698</v>
      </c>
      <c r="E40024" t="s">
        <v>15</v>
      </c>
    </row>
    <row r="40025" spans="1:5">
      <c r="A40025" t="s">
        <v>76699</v>
      </c>
      <c r="B40025" t="s">
        <v>76700</v>
      </c>
      <c r="E40025" t="s">
        <v>15</v>
      </c>
    </row>
    <row r="40026" spans="1:5">
      <c r="A40026" t="s">
        <v>76701</v>
      </c>
      <c r="B40026" t="s">
        <v>76702</v>
      </c>
      <c r="E40026" t="s">
        <v>15</v>
      </c>
    </row>
    <row r="40027" spans="1:5">
      <c r="A40027" t="s">
        <v>76703</v>
      </c>
      <c r="B40027" t="s">
        <v>28632</v>
      </c>
      <c r="E40027" t="s">
        <v>15</v>
      </c>
    </row>
    <row r="40028" spans="1:5">
      <c r="A40028" t="s">
        <v>76704</v>
      </c>
      <c r="B40028" t="s">
        <v>28632</v>
      </c>
      <c r="E40028" t="s">
        <v>15</v>
      </c>
    </row>
    <row r="40029" spans="1:5">
      <c r="A40029" t="s">
        <v>76705</v>
      </c>
      <c r="B40029" t="s">
        <v>76706</v>
      </c>
      <c r="E40029" t="s">
        <v>91</v>
      </c>
    </row>
    <row r="40030" spans="1:5">
      <c r="A40030" t="s">
        <v>76707</v>
      </c>
      <c r="B40030" t="s">
        <v>76708</v>
      </c>
      <c r="E40030" t="s">
        <v>4902</v>
      </c>
    </row>
    <row r="40031" spans="1:5">
      <c r="A40031" t="s">
        <v>76709</v>
      </c>
      <c r="B40031" t="s">
        <v>76710</v>
      </c>
      <c r="E40031" t="s">
        <v>15</v>
      </c>
    </row>
    <row r="40032" spans="1:5">
      <c r="A40032" t="s">
        <v>76711</v>
      </c>
      <c r="B40032" t="s">
        <v>76712</v>
      </c>
      <c r="E40032" t="s">
        <v>15</v>
      </c>
    </row>
    <row r="40033" spans="1:5">
      <c r="A40033" t="s">
        <v>76713</v>
      </c>
      <c r="B40033" t="s">
        <v>76714</v>
      </c>
      <c r="E40033" t="s">
        <v>15</v>
      </c>
    </row>
    <row r="40034" spans="1:5">
      <c r="A40034" t="s">
        <v>76715</v>
      </c>
      <c r="B40034" t="s">
        <v>76716</v>
      </c>
      <c r="E40034" t="s">
        <v>15</v>
      </c>
    </row>
    <row r="40035" spans="1:5">
      <c r="A40035" t="s">
        <v>76717</v>
      </c>
      <c r="B40035" t="s">
        <v>76718</v>
      </c>
      <c r="E40035" t="s">
        <v>9508</v>
      </c>
    </row>
    <row r="40036" spans="1:5">
      <c r="A40036" t="s">
        <v>76719</v>
      </c>
      <c r="B40036" t="s">
        <v>76720</v>
      </c>
      <c r="E40036" t="s">
        <v>15</v>
      </c>
    </row>
    <row r="40037" spans="1:5">
      <c r="A40037" t="s">
        <v>76721</v>
      </c>
      <c r="B40037" t="s">
        <v>76722</v>
      </c>
      <c r="E40037" t="s">
        <v>15</v>
      </c>
    </row>
    <row r="40038" spans="1:5">
      <c r="A40038" t="s">
        <v>76723</v>
      </c>
      <c r="B40038" t="s">
        <v>76724</v>
      </c>
      <c r="E40038" t="s">
        <v>15</v>
      </c>
    </row>
    <row r="40039" spans="1:5">
      <c r="A40039" t="s">
        <v>76725</v>
      </c>
      <c r="B40039" t="s">
        <v>76726</v>
      </c>
      <c r="E40039" t="s">
        <v>15</v>
      </c>
    </row>
    <row r="40040" spans="1:5">
      <c r="A40040" t="s">
        <v>76727</v>
      </c>
      <c r="B40040" t="s">
        <v>76726</v>
      </c>
      <c r="E40040" t="s">
        <v>15</v>
      </c>
    </row>
    <row r="40041" spans="1:5">
      <c r="A40041" t="s">
        <v>76728</v>
      </c>
      <c r="B40041" t="s">
        <v>76729</v>
      </c>
      <c r="E40041" t="s">
        <v>15</v>
      </c>
    </row>
    <row r="40042" spans="1:5">
      <c r="A40042" t="s">
        <v>76730</v>
      </c>
      <c r="B40042" t="s">
        <v>76731</v>
      </c>
      <c r="E40042" t="s">
        <v>15</v>
      </c>
    </row>
    <row r="40043" spans="1:5">
      <c r="A40043" t="s">
        <v>76732</v>
      </c>
      <c r="B40043" t="s">
        <v>76733</v>
      </c>
      <c r="E40043" t="s">
        <v>15</v>
      </c>
    </row>
    <row r="40044" spans="1:5">
      <c r="A40044" t="s">
        <v>76734</v>
      </c>
      <c r="B40044" t="s">
        <v>76733</v>
      </c>
      <c r="E40044" t="s">
        <v>15</v>
      </c>
    </row>
    <row r="40045" spans="1:5">
      <c r="A40045" t="s">
        <v>76735</v>
      </c>
      <c r="B40045" t="s">
        <v>76733</v>
      </c>
      <c r="E40045" t="s">
        <v>15</v>
      </c>
    </row>
    <row r="40046" spans="1:5">
      <c r="A40046" t="s">
        <v>76736</v>
      </c>
      <c r="B40046" t="s">
        <v>47234</v>
      </c>
      <c r="E40046" t="s">
        <v>15</v>
      </c>
    </row>
    <row r="40047" spans="1:5">
      <c r="A40047" t="s">
        <v>76737</v>
      </c>
      <c r="B40047" t="s">
        <v>76738</v>
      </c>
      <c r="E40047" t="s">
        <v>15</v>
      </c>
    </row>
    <row r="40048" spans="1:5">
      <c r="A40048" t="s">
        <v>76739</v>
      </c>
      <c r="B40048" t="s">
        <v>76740</v>
      </c>
      <c r="E40048" t="s">
        <v>15</v>
      </c>
    </row>
    <row r="40049" spans="1:5">
      <c r="A40049" t="s">
        <v>76741</v>
      </c>
      <c r="B40049" t="s">
        <v>27445</v>
      </c>
      <c r="E40049" t="s">
        <v>27153</v>
      </c>
    </row>
    <row r="40050" spans="1:5">
      <c r="A40050" t="s">
        <v>76742</v>
      </c>
      <c r="B40050" t="s">
        <v>27445</v>
      </c>
      <c r="E40050" t="s">
        <v>27153</v>
      </c>
    </row>
    <row r="40051" spans="1:5">
      <c r="A40051" t="s">
        <v>76743</v>
      </c>
      <c r="B40051" t="s">
        <v>30575</v>
      </c>
      <c r="E40051" t="s">
        <v>15</v>
      </c>
    </row>
    <row r="40052" spans="1:5">
      <c r="A40052" t="s">
        <v>76744</v>
      </c>
      <c r="B40052" t="s">
        <v>76745</v>
      </c>
      <c r="E40052" t="s">
        <v>91</v>
      </c>
    </row>
    <row r="40053" spans="1:5">
      <c r="A40053" t="s">
        <v>76746</v>
      </c>
      <c r="B40053" t="s">
        <v>28370</v>
      </c>
      <c r="E40053" t="s">
        <v>27153</v>
      </c>
    </row>
    <row r="40054" spans="1:5">
      <c r="A40054" t="s">
        <v>76747</v>
      </c>
      <c r="B40054" t="s">
        <v>76748</v>
      </c>
      <c r="E40054" t="s">
        <v>4902</v>
      </c>
    </row>
    <row r="40055" spans="1:5">
      <c r="A40055" t="s">
        <v>76749</v>
      </c>
      <c r="B40055" t="s">
        <v>76750</v>
      </c>
      <c r="E40055" t="s">
        <v>4902</v>
      </c>
    </row>
    <row r="40056" spans="1:5">
      <c r="A40056" t="s">
        <v>76751</v>
      </c>
      <c r="B40056" t="s">
        <v>28370</v>
      </c>
      <c r="E40056" t="s">
        <v>27153</v>
      </c>
    </row>
    <row r="40057" spans="1:5">
      <c r="A40057" t="s">
        <v>76752</v>
      </c>
      <c r="B40057" t="s">
        <v>28678</v>
      </c>
      <c r="E40057" t="s">
        <v>86</v>
      </c>
    </row>
    <row r="40058" spans="1:5">
      <c r="A40058" t="s">
        <v>76753</v>
      </c>
      <c r="B40058" t="s">
        <v>76202</v>
      </c>
      <c r="E40058" t="s">
        <v>91</v>
      </c>
    </row>
    <row r="40059" spans="1:5">
      <c r="A40059" t="s">
        <v>76754</v>
      </c>
      <c r="B40059" t="s">
        <v>10303</v>
      </c>
      <c r="E40059" t="s">
        <v>86</v>
      </c>
    </row>
    <row r="40060" spans="1:5">
      <c r="A40060" t="s">
        <v>76755</v>
      </c>
      <c r="B40060" t="s">
        <v>76756</v>
      </c>
      <c r="E40060" t="s">
        <v>86</v>
      </c>
    </row>
    <row r="40061" spans="1:5">
      <c r="A40061" t="s">
        <v>76757</v>
      </c>
      <c r="B40061" t="s">
        <v>76756</v>
      </c>
      <c r="E40061" t="s">
        <v>86</v>
      </c>
    </row>
    <row r="40062" spans="1:5">
      <c r="A40062" t="s">
        <v>76758</v>
      </c>
      <c r="B40062" t="s">
        <v>28678</v>
      </c>
      <c r="E40062" t="s">
        <v>86</v>
      </c>
    </row>
    <row r="40063" spans="1:5">
      <c r="A40063" t="s">
        <v>76759</v>
      </c>
      <c r="B40063" t="s">
        <v>43039</v>
      </c>
      <c r="E40063" t="s">
        <v>15</v>
      </c>
    </row>
    <row r="40064" spans="1:5">
      <c r="A40064" t="s">
        <v>76760</v>
      </c>
      <c r="B40064" t="s">
        <v>27445</v>
      </c>
      <c r="E40064" t="s">
        <v>27153</v>
      </c>
    </row>
    <row r="40065" spans="1:5">
      <c r="A40065" t="s">
        <v>76761</v>
      </c>
      <c r="B40065" t="s">
        <v>28678</v>
      </c>
      <c r="E40065" t="s">
        <v>86</v>
      </c>
    </row>
    <row r="40066" spans="1:5">
      <c r="A40066" t="s">
        <v>76762</v>
      </c>
      <c r="B40066" t="s">
        <v>76763</v>
      </c>
      <c r="E40066" t="s">
        <v>4902</v>
      </c>
    </row>
    <row r="40067" spans="1:5">
      <c r="A40067" t="s">
        <v>76764</v>
      </c>
      <c r="B40067" t="s">
        <v>28678</v>
      </c>
      <c r="E40067" t="s">
        <v>86</v>
      </c>
    </row>
    <row r="40068" spans="1:5">
      <c r="A40068" t="s">
        <v>76765</v>
      </c>
      <c r="B40068" t="s">
        <v>76766</v>
      </c>
      <c r="E40068" t="s">
        <v>15</v>
      </c>
    </row>
    <row r="40069" spans="1:5">
      <c r="A40069" t="s">
        <v>76767</v>
      </c>
      <c r="B40069" t="s">
        <v>76768</v>
      </c>
      <c r="E40069" t="s">
        <v>15</v>
      </c>
    </row>
    <row r="40070" spans="1:5">
      <c r="A40070" t="s">
        <v>76769</v>
      </c>
      <c r="B40070" t="s">
        <v>76770</v>
      </c>
      <c r="E40070" t="s">
        <v>15</v>
      </c>
    </row>
    <row r="40071" spans="1:5">
      <c r="A40071" t="s">
        <v>76771</v>
      </c>
      <c r="B40071" t="s">
        <v>38506</v>
      </c>
      <c r="E40071" t="s">
        <v>15</v>
      </c>
    </row>
    <row r="40072" spans="1:5">
      <c r="A40072" t="s">
        <v>76772</v>
      </c>
      <c r="B40072" t="s">
        <v>38506</v>
      </c>
      <c r="E40072" t="s">
        <v>15</v>
      </c>
    </row>
    <row r="40073" spans="1:5">
      <c r="A40073" t="s">
        <v>76773</v>
      </c>
      <c r="B40073" t="s">
        <v>28407</v>
      </c>
      <c r="E40073" t="s">
        <v>15</v>
      </c>
    </row>
    <row r="40074" spans="1:5">
      <c r="A40074" t="s">
        <v>76774</v>
      </c>
      <c r="B40074" t="s">
        <v>76775</v>
      </c>
      <c r="E40074" t="s">
        <v>15</v>
      </c>
    </row>
    <row r="40075" spans="1:5">
      <c r="A40075" t="s">
        <v>76776</v>
      </c>
      <c r="B40075" t="s">
        <v>76777</v>
      </c>
      <c r="E40075" t="s">
        <v>9969</v>
      </c>
    </row>
    <row r="40076" spans="1:5">
      <c r="A40076" t="s">
        <v>76778</v>
      </c>
      <c r="B40076" t="s">
        <v>30782</v>
      </c>
      <c r="E40076" t="s">
        <v>91</v>
      </c>
    </row>
    <row r="40077" spans="1:5">
      <c r="A40077" t="s">
        <v>76779</v>
      </c>
      <c r="B40077" t="s">
        <v>30782</v>
      </c>
      <c r="E40077" t="s">
        <v>91</v>
      </c>
    </row>
    <row r="40078" spans="1:5">
      <c r="A40078" t="s">
        <v>76780</v>
      </c>
      <c r="B40078" t="s">
        <v>76781</v>
      </c>
      <c r="E40078" t="s">
        <v>91</v>
      </c>
    </row>
    <row r="40079" spans="1:5">
      <c r="A40079" t="s">
        <v>76782</v>
      </c>
      <c r="B40079" t="s">
        <v>33407</v>
      </c>
      <c r="E40079" t="s">
        <v>15</v>
      </c>
    </row>
    <row r="40080" spans="1:5">
      <c r="A40080" t="s">
        <v>76783</v>
      </c>
      <c r="B40080" t="s">
        <v>33407</v>
      </c>
      <c r="E40080" t="s">
        <v>15</v>
      </c>
    </row>
    <row r="40081" spans="1:5">
      <c r="A40081" t="s">
        <v>76784</v>
      </c>
      <c r="B40081" t="s">
        <v>76785</v>
      </c>
      <c r="E40081" t="s">
        <v>15</v>
      </c>
    </row>
    <row r="40082" spans="1:5">
      <c r="A40082" t="s">
        <v>76786</v>
      </c>
      <c r="B40082" t="s">
        <v>76787</v>
      </c>
      <c r="E40082" t="s">
        <v>15</v>
      </c>
    </row>
    <row r="40083" spans="1:5">
      <c r="A40083" t="s">
        <v>76788</v>
      </c>
      <c r="B40083" t="s">
        <v>76789</v>
      </c>
      <c r="E40083" t="s">
        <v>91</v>
      </c>
    </row>
    <row r="40084" spans="1:5">
      <c r="A40084" t="s">
        <v>76790</v>
      </c>
      <c r="B40084" t="s">
        <v>76791</v>
      </c>
      <c r="E40084" t="s">
        <v>91</v>
      </c>
    </row>
    <row r="40085" spans="1:5">
      <c r="A40085" t="s">
        <v>76792</v>
      </c>
      <c r="B40085" t="s">
        <v>9498</v>
      </c>
      <c r="E40085" t="s">
        <v>15</v>
      </c>
    </row>
    <row r="40086" spans="1:5">
      <c r="A40086" t="s">
        <v>76793</v>
      </c>
      <c r="B40086" t="s">
        <v>76794</v>
      </c>
      <c r="E40086" t="s">
        <v>15</v>
      </c>
    </row>
    <row r="40087" spans="1:5">
      <c r="A40087" t="s">
        <v>76795</v>
      </c>
      <c r="B40087" t="s">
        <v>35134</v>
      </c>
      <c r="E40087" t="s">
        <v>15</v>
      </c>
    </row>
    <row r="40088" spans="1:5">
      <c r="A40088" t="s">
        <v>76796</v>
      </c>
      <c r="B40088" t="s">
        <v>56730</v>
      </c>
      <c r="E40088" t="s">
        <v>15</v>
      </c>
    </row>
    <row r="40089" spans="1:5">
      <c r="A40089" t="s">
        <v>76797</v>
      </c>
      <c r="B40089" t="s">
        <v>76798</v>
      </c>
      <c r="E40089" t="s">
        <v>15</v>
      </c>
    </row>
    <row r="40090" spans="1:5">
      <c r="A40090" t="s">
        <v>76799</v>
      </c>
      <c r="B40090" t="s">
        <v>76800</v>
      </c>
      <c r="E40090" t="s">
        <v>15</v>
      </c>
    </row>
    <row r="40091" spans="1:5">
      <c r="A40091" t="s">
        <v>76801</v>
      </c>
      <c r="B40091" t="s">
        <v>76802</v>
      </c>
      <c r="E40091" t="s">
        <v>15</v>
      </c>
    </row>
    <row r="40092" spans="1:5">
      <c r="A40092" t="s">
        <v>76803</v>
      </c>
      <c r="B40092" t="s">
        <v>76804</v>
      </c>
      <c r="E40092" t="s">
        <v>15</v>
      </c>
    </row>
    <row r="40093" spans="1:5">
      <c r="A40093" t="s">
        <v>76805</v>
      </c>
      <c r="B40093" t="s">
        <v>76804</v>
      </c>
      <c r="E40093" t="s">
        <v>15</v>
      </c>
    </row>
    <row r="40094" spans="1:5">
      <c r="A40094" t="s">
        <v>76806</v>
      </c>
      <c r="B40094" t="s">
        <v>44283</v>
      </c>
      <c r="E40094" t="s">
        <v>15</v>
      </c>
    </row>
    <row r="40095" spans="1:5">
      <c r="A40095" t="s">
        <v>76807</v>
      </c>
      <c r="B40095" t="s">
        <v>76808</v>
      </c>
      <c r="E40095" t="s">
        <v>91</v>
      </c>
    </row>
    <row r="40096" spans="1:5">
      <c r="A40096" t="s">
        <v>76809</v>
      </c>
      <c r="B40096" t="s">
        <v>76808</v>
      </c>
      <c r="E40096" t="s">
        <v>91</v>
      </c>
    </row>
    <row r="40097" spans="1:5">
      <c r="A40097" t="s">
        <v>76810</v>
      </c>
      <c r="B40097" t="s">
        <v>76811</v>
      </c>
      <c r="E40097" t="s">
        <v>91</v>
      </c>
    </row>
    <row r="40098" spans="1:5">
      <c r="A40098" t="s">
        <v>76812</v>
      </c>
      <c r="B40098" t="s">
        <v>31735</v>
      </c>
      <c r="E40098" t="s">
        <v>15</v>
      </c>
    </row>
    <row r="40099" spans="1:5">
      <c r="A40099" t="s">
        <v>76813</v>
      </c>
      <c r="B40099" t="s">
        <v>76814</v>
      </c>
      <c r="E40099" t="s">
        <v>15</v>
      </c>
    </row>
    <row r="40100" spans="1:5">
      <c r="A40100" t="s">
        <v>76815</v>
      </c>
      <c r="B40100" t="s">
        <v>76816</v>
      </c>
      <c r="E40100" t="s">
        <v>27856</v>
      </c>
    </row>
    <row r="40101" spans="1:5">
      <c r="A40101" t="s">
        <v>76817</v>
      </c>
      <c r="B40101" t="s">
        <v>76818</v>
      </c>
      <c r="E40101" t="s">
        <v>27133</v>
      </c>
    </row>
    <row r="40102" spans="1:5">
      <c r="A40102" t="s">
        <v>76819</v>
      </c>
      <c r="B40102" t="s">
        <v>76820</v>
      </c>
      <c r="E40102" t="s">
        <v>27864</v>
      </c>
    </row>
    <row r="40103" spans="1:5">
      <c r="A40103" t="s">
        <v>76821</v>
      </c>
      <c r="B40103" t="s">
        <v>76822</v>
      </c>
      <c r="E40103" t="s">
        <v>15</v>
      </c>
    </row>
    <row r="40104" spans="1:5">
      <c r="A40104" t="s">
        <v>76823</v>
      </c>
      <c r="B40104" t="s">
        <v>76824</v>
      </c>
      <c r="E40104" t="s">
        <v>15</v>
      </c>
    </row>
    <row r="40105" spans="1:5">
      <c r="A40105" t="s">
        <v>76825</v>
      </c>
      <c r="B40105" t="s">
        <v>33322</v>
      </c>
      <c r="E40105" t="s">
        <v>91</v>
      </c>
    </row>
    <row r="40106" spans="1:5">
      <c r="A40106" t="s">
        <v>76826</v>
      </c>
      <c r="B40106" t="s">
        <v>25919</v>
      </c>
      <c r="E40106" t="s">
        <v>15</v>
      </c>
    </row>
    <row r="40107" spans="1:5">
      <c r="A40107" t="s">
        <v>76827</v>
      </c>
      <c r="B40107" t="s">
        <v>76828</v>
      </c>
      <c r="E40107" t="s">
        <v>15</v>
      </c>
    </row>
    <row r="40108" spans="1:5">
      <c r="A40108" t="s">
        <v>76829</v>
      </c>
      <c r="B40108" t="s">
        <v>76830</v>
      </c>
      <c r="E40108" t="s">
        <v>15</v>
      </c>
    </row>
    <row r="40109" spans="1:5">
      <c r="A40109" t="s">
        <v>76831</v>
      </c>
      <c r="B40109" t="s">
        <v>76832</v>
      </c>
      <c r="E40109" t="s">
        <v>91</v>
      </c>
    </row>
    <row r="40110" spans="1:5">
      <c r="A40110" t="s">
        <v>76833</v>
      </c>
      <c r="B40110" t="s">
        <v>39607</v>
      </c>
      <c r="E40110" t="s">
        <v>15</v>
      </c>
    </row>
    <row r="40111" spans="1:5">
      <c r="A40111" t="s">
        <v>76834</v>
      </c>
      <c r="B40111" t="s">
        <v>39404</v>
      </c>
      <c r="E40111" t="s">
        <v>15</v>
      </c>
    </row>
    <row r="40112" spans="1:5">
      <c r="A40112" t="s">
        <v>76835</v>
      </c>
      <c r="B40112" t="s">
        <v>27152</v>
      </c>
      <c r="E40112" t="s">
        <v>27153</v>
      </c>
    </row>
    <row r="40113" spans="1:5">
      <c r="A40113" t="s">
        <v>76836</v>
      </c>
      <c r="B40113" t="s">
        <v>27152</v>
      </c>
      <c r="E40113" t="s">
        <v>27153</v>
      </c>
    </row>
    <row r="40114" spans="1:5">
      <c r="A40114" t="s">
        <v>76837</v>
      </c>
      <c r="B40114" t="s">
        <v>73297</v>
      </c>
      <c r="E40114" t="s">
        <v>91</v>
      </c>
    </row>
    <row r="40115" spans="1:5">
      <c r="A40115" t="s">
        <v>76838</v>
      </c>
      <c r="B40115" t="s">
        <v>76839</v>
      </c>
      <c r="E40115" t="s">
        <v>91</v>
      </c>
    </row>
    <row r="40116" spans="1:5">
      <c r="A40116" t="s">
        <v>76840</v>
      </c>
      <c r="B40116" t="s">
        <v>76841</v>
      </c>
      <c r="E40116" t="s">
        <v>91</v>
      </c>
    </row>
    <row r="40117" spans="1:5">
      <c r="A40117" t="s">
        <v>76842</v>
      </c>
      <c r="B40117" t="s">
        <v>55312</v>
      </c>
      <c r="E40117" t="s">
        <v>15</v>
      </c>
    </row>
    <row r="40118" spans="1:5">
      <c r="A40118" t="s">
        <v>76843</v>
      </c>
      <c r="B40118" t="s">
        <v>31089</v>
      </c>
      <c r="E40118" t="s">
        <v>15</v>
      </c>
    </row>
    <row r="40119" spans="1:5">
      <c r="A40119" t="s">
        <v>76844</v>
      </c>
      <c r="B40119" t="s">
        <v>45170</v>
      </c>
      <c r="E40119" t="s">
        <v>86</v>
      </c>
    </row>
    <row r="40120" spans="1:5">
      <c r="A40120" t="s">
        <v>76845</v>
      </c>
      <c r="B40120" t="s">
        <v>27445</v>
      </c>
      <c r="E40120" t="s">
        <v>27153</v>
      </c>
    </row>
    <row r="40121" spans="1:5">
      <c r="A40121" t="s">
        <v>76846</v>
      </c>
      <c r="B40121" t="s">
        <v>27445</v>
      </c>
      <c r="E40121" t="s">
        <v>27153</v>
      </c>
    </row>
    <row r="40122" spans="1:5">
      <c r="A40122" t="s">
        <v>76847</v>
      </c>
      <c r="B40122" t="s">
        <v>27445</v>
      </c>
      <c r="E40122" t="s">
        <v>27153</v>
      </c>
    </row>
    <row r="40123" spans="1:5">
      <c r="A40123" t="s">
        <v>76848</v>
      </c>
      <c r="B40123" t="s">
        <v>76849</v>
      </c>
      <c r="E40123" t="s">
        <v>4902</v>
      </c>
    </row>
    <row r="40124" spans="1:5">
      <c r="A40124" t="s">
        <v>76850</v>
      </c>
      <c r="B40124" t="s">
        <v>44155</v>
      </c>
      <c r="E40124" t="s">
        <v>15</v>
      </c>
    </row>
    <row r="40125" spans="1:5">
      <c r="A40125" t="s">
        <v>76851</v>
      </c>
      <c r="B40125" t="s">
        <v>27445</v>
      </c>
      <c r="E40125" t="s">
        <v>27153</v>
      </c>
    </row>
    <row r="40126" spans="1:5">
      <c r="A40126" t="s">
        <v>76852</v>
      </c>
      <c r="B40126" t="s">
        <v>27445</v>
      </c>
      <c r="E40126" t="s">
        <v>27153</v>
      </c>
    </row>
    <row r="40127" spans="1:5">
      <c r="A40127" t="s">
        <v>76853</v>
      </c>
      <c r="B40127" t="s">
        <v>27445</v>
      </c>
      <c r="E40127" t="s">
        <v>27153</v>
      </c>
    </row>
    <row r="40128" spans="1:5">
      <c r="A40128" t="s">
        <v>76854</v>
      </c>
      <c r="B40128" t="s">
        <v>32297</v>
      </c>
      <c r="E40128" t="s">
        <v>91</v>
      </c>
    </row>
    <row r="40129" spans="1:5">
      <c r="A40129" t="s">
        <v>76855</v>
      </c>
      <c r="B40129" t="s">
        <v>42596</v>
      </c>
      <c r="E40129" t="s">
        <v>15</v>
      </c>
    </row>
    <row r="40130" spans="1:5">
      <c r="A40130" t="s">
        <v>76856</v>
      </c>
      <c r="B40130" t="s">
        <v>27445</v>
      </c>
      <c r="E40130" t="s">
        <v>27153</v>
      </c>
    </row>
    <row r="40131" spans="1:5">
      <c r="A40131" t="s">
        <v>76857</v>
      </c>
      <c r="B40131" t="s">
        <v>27445</v>
      </c>
      <c r="E40131" t="s">
        <v>27153</v>
      </c>
    </row>
    <row r="40132" spans="1:5">
      <c r="A40132" t="s">
        <v>76858</v>
      </c>
      <c r="B40132" t="s">
        <v>33762</v>
      </c>
      <c r="E40132" t="s">
        <v>15</v>
      </c>
    </row>
    <row r="40133" spans="1:5">
      <c r="A40133" t="s">
        <v>76859</v>
      </c>
      <c r="B40133" t="s">
        <v>27445</v>
      </c>
      <c r="E40133" t="s">
        <v>27153</v>
      </c>
    </row>
    <row r="40134" spans="1:5">
      <c r="A40134" t="s">
        <v>76860</v>
      </c>
      <c r="B40134" t="s">
        <v>27445</v>
      </c>
      <c r="E40134" t="s">
        <v>27153</v>
      </c>
    </row>
    <row r="40135" spans="1:5">
      <c r="A40135" t="s">
        <v>76861</v>
      </c>
      <c r="B40135" t="s">
        <v>27445</v>
      </c>
      <c r="E40135" t="s">
        <v>27153</v>
      </c>
    </row>
    <row r="40136" spans="1:5">
      <c r="A40136" t="s">
        <v>76862</v>
      </c>
      <c r="B40136" t="s">
        <v>27445</v>
      </c>
      <c r="E40136" t="s">
        <v>27153</v>
      </c>
    </row>
    <row r="40137" spans="1:5">
      <c r="A40137" t="s">
        <v>76863</v>
      </c>
      <c r="B40137" t="s">
        <v>27445</v>
      </c>
      <c r="E40137" t="s">
        <v>27153</v>
      </c>
    </row>
    <row r="40138" spans="1:5">
      <c r="A40138" t="s">
        <v>76864</v>
      </c>
      <c r="B40138" t="s">
        <v>27445</v>
      </c>
      <c r="E40138" t="s">
        <v>27153</v>
      </c>
    </row>
    <row r="40139" spans="1:5">
      <c r="A40139" t="s">
        <v>76865</v>
      </c>
      <c r="B40139" t="s">
        <v>27445</v>
      </c>
      <c r="E40139" t="s">
        <v>27153</v>
      </c>
    </row>
    <row r="40140" spans="1:5">
      <c r="A40140" t="s">
        <v>76866</v>
      </c>
      <c r="B40140" t="s">
        <v>27445</v>
      </c>
      <c r="E40140" t="s">
        <v>27153</v>
      </c>
    </row>
    <row r="40141" spans="1:5">
      <c r="A40141" t="s">
        <v>76867</v>
      </c>
      <c r="B40141" t="s">
        <v>27445</v>
      </c>
      <c r="E40141" t="s">
        <v>27153</v>
      </c>
    </row>
    <row r="40142" spans="1:5">
      <c r="A40142" t="s">
        <v>76868</v>
      </c>
      <c r="B40142" t="s">
        <v>27445</v>
      </c>
      <c r="E40142" t="s">
        <v>27153</v>
      </c>
    </row>
    <row r="40143" spans="1:5">
      <c r="A40143" t="s">
        <v>76869</v>
      </c>
      <c r="B40143" t="s">
        <v>45021</v>
      </c>
      <c r="E40143" t="s">
        <v>15</v>
      </c>
    </row>
    <row r="40144" spans="1:5">
      <c r="A40144" t="s">
        <v>76870</v>
      </c>
      <c r="B40144" t="s">
        <v>27445</v>
      </c>
      <c r="E40144" t="s">
        <v>27153</v>
      </c>
    </row>
    <row r="40145" spans="1:5">
      <c r="A40145" t="s">
        <v>76871</v>
      </c>
      <c r="B40145" t="s">
        <v>27445</v>
      </c>
      <c r="E40145" t="s">
        <v>27153</v>
      </c>
    </row>
    <row r="40146" spans="1:5">
      <c r="A40146" t="s">
        <v>76872</v>
      </c>
      <c r="B40146" t="s">
        <v>27445</v>
      </c>
      <c r="E40146" t="s">
        <v>27153</v>
      </c>
    </row>
    <row r="40147" spans="1:5">
      <c r="A40147" t="s">
        <v>76873</v>
      </c>
      <c r="B40147" t="s">
        <v>27445</v>
      </c>
      <c r="E40147" t="s">
        <v>27153</v>
      </c>
    </row>
    <row r="40148" spans="1:5">
      <c r="A40148" t="s">
        <v>76874</v>
      </c>
      <c r="B40148" t="s">
        <v>76875</v>
      </c>
      <c r="E40148" t="s">
        <v>4902</v>
      </c>
    </row>
    <row r="40149" spans="1:5">
      <c r="A40149" t="s">
        <v>76876</v>
      </c>
      <c r="B40149" t="s">
        <v>30820</v>
      </c>
      <c r="E40149" t="s">
        <v>4902</v>
      </c>
    </row>
    <row r="40150" spans="1:5">
      <c r="A40150" t="s">
        <v>76877</v>
      </c>
      <c r="B40150" t="s">
        <v>69615</v>
      </c>
      <c r="E40150" t="s">
        <v>15</v>
      </c>
    </row>
    <row r="40151" spans="1:5">
      <c r="A40151" t="s">
        <v>76878</v>
      </c>
      <c r="B40151" t="s">
        <v>76879</v>
      </c>
      <c r="E40151" t="s">
        <v>4902</v>
      </c>
    </row>
    <row r="40152" spans="1:5">
      <c r="A40152" t="s">
        <v>76880</v>
      </c>
      <c r="B40152" t="s">
        <v>27917</v>
      </c>
      <c r="E40152" t="s">
        <v>4902</v>
      </c>
    </row>
    <row r="40153" spans="1:5">
      <c r="A40153" t="s">
        <v>76881</v>
      </c>
      <c r="B40153" t="s">
        <v>27917</v>
      </c>
      <c r="E40153" t="s">
        <v>4902</v>
      </c>
    </row>
    <row r="40154" spans="1:5">
      <c r="A40154" t="s">
        <v>76882</v>
      </c>
      <c r="B40154" t="s">
        <v>41694</v>
      </c>
      <c r="E40154" t="s">
        <v>4902</v>
      </c>
    </row>
    <row r="40155" spans="1:5">
      <c r="A40155" t="s">
        <v>76883</v>
      </c>
      <c r="B40155" t="s">
        <v>76884</v>
      </c>
      <c r="E40155" t="s">
        <v>15</v>
      </c>
    </row>
    <row r="40156" spans="1:5">
      <c r="A40156" t="s">
        <v>76885</v>
      </c>
      <c r="B40156" t="s">
        <v>76886</v>
      </c>
      <c r="E40156" t="s">
        <v>73473</v>
      </c>
    </row>
    <row r="40157" spans="1:5">
      <c r="A40157" t="s">
        <v>76887</v>
      </c>
      <c r="B40157" t="s">
        <v>40385</v>
      </c>
      <c r="E40157" t="s">
        <v>9636</v>
      </c>
    </row>
    <row r="40158" spans="1:5">
      <c r="A40158" t="s">
        <v>76888</v>
      </c>
      <c r="B40158" t="s">
        <v>76889</v>
      </c>
      <c r="E40158" t="s">
        <v>4902</v>
      </c>
    </row>
    <row r="40159" spans="1:5">
      <c r="A40159" t="s">
        <v>76890</v>
      </c>
      <c r="B40159" t="s">
        <v>76891</v>
      </c>
      <c r="E40159" t="s">
        <v>91</v>
      </c>
    </row>
    <row r="40160" spans="1:5">
      <c r="A40160" t="s">
        <v>76892</v>
      </c>
      <c r="B40160" t="s">
        <v>33839</v>
      </c>
      <c r="E40160" t="s">
        <v>15</v>
      </c>
    </row>
    <row r="40161" spans="1:5">
      <c r="A40161" t="s">
        <v>76893</v>
      </c>
      <c r="B40161" t="s">
        <v>76894</v>
      </c>
      <c r="E40161" t="s">
        <v>15</v>
      </c>
    </row>
    <row r="40162" spans="1:5">
      <c r="A40162" t="s">
        <v>76895</v>
      </c>
      <c r="B40162" t="s">
        <v>76896</v>
      </c>
      <c r="E40162" t="s">
        <v>15</v>
      </c>
    </row>
    <row r="40163" spans="1:5">
      <c r="A40163" t="s">
        <v>76897</v>
      </c>
      <c r="B40163" t="s">
        <v>76898</v>
      </c>
      <c r="E40163" t="s">
        <v>4902</v>
      </c>
    </row>
    <row r="40164" spans="1:5">
      <c r="A40164" t="s">
        <v>76899</v>
      </c>
      <c r="B40164" t="s">
        <v>76900</v>
      </c>
      <c r="E40164" t="s">
        <v>91</v>
      </c>
    </row>
    <row r="40165" spans="1:5">
      <c r="A40165" t="s">
        <v>76901</v>
      </c>
      <c r="B40165" t="s">
        <v>9498</v>
      </c>
      <c r="E40165" t="s">
        <v>15</v>
      </c>
    </row>
    <row r="40166" spans="1:5">
      <c r="A40166" t="s">
        <v>76902</v>
      </c>
      <c r="B40166" t="s">
        <v>16520</v>
      </c>
      <c r="E40166" t="s">
        <v>86</v>
      </c>
    </row>
    <row r="40167" spans="1:5">
      <c r="A40167" t="s">
        <v>76903</v>
      </c>
      <c r="B40167" t="s">
        <v>16520</v>
      </c>
      <c r="E40167" t="s">
        <v>86</v>
      </c>
    </row>
    <row r="40168" spans="1:5">
      <c r="A40168" t="s">
        <v>76904</v>
      </c>
      <c r="B40168" t="s">
        <v>76905</v>
      </c>
      <c r="E40168" t="s">
        <v>29322</v>
      </c>
    </row>
    <row r="40169" spans="1:5">
      <c r="A40169" t="s">
        <v>76906</v>
      </c>
      <c r="B40169" t="s">
        <v>76907</v>
      </c>
      <c r="E40169" t="s">
        <v>9636</v>
      </c>
    </row>
    <row r="40170" spans="1:5">
      <c r="A40170" t="s">
        <v>76908</v>
      </c>
      <c r="B40170" t="s">
        <v>76907</v>
      </c>
      <c r="E40170" t="s">
        <v>9636</v>
      </c>
    </row>
    <row r="40171" spans="1:5">
      <c r="A40171" t="s">
        <v>76909</v>
      </c>
      <c r="B40171" t="s">
        <v>27658</v>
      </c>
      <c r="E40171" t="s">
        <v>9677</v>
      </c>
    </row>
    <row r="40172" spans="1:5">
      <c r="A40172" t="s">
        <v>76910</v>
      </c>
      <c r="B40172" t="s">
        <v>76911</v>
      </c>
      <c r="E40172" t="s">
        <v>15</v>
      </c>
    </row>
    <row r="40173" spans="1:5">
      <c r="A40173" t="s">
        <v>76912</v>
      </c>
      <c r="B40173" t="s">
        <v>76913</v>
      </c>
      <c r="E40173" t="s">
        <v>15</v>
      </c>
    </row>
    <row r="40174" spans="1:5">
      <c r="A40174" t="s">
        <v>76914</v>
      </c>
      <c r="B40174" t="s">
        <v>76915</v>
      </c>
      <c r="E40174" t="s">
        <v>4902</v>
      </c>
    </row>
    <row r="40175" spans="1:5">
      <c r="A40175" t="s">
        <v>76916</v>
      </c>
      <c r="B40175" t="s">
        <v>76915</v>
      </c>
      <c r="E40175" t="s">
        <v>4902</v>
      </c>
    </row>
    <row r="40176" spans="1:5">
      <c r="A40176" t="s">
        <v>76917</v>
      </c>
      <c r="B40176" t="s">
        <v>76918</v>
      </c>
      <c r="E40176" t="s">
        <v>15</v>
      </c>
    </row>
    <row r="40177" spans="1:5">
      <c r="A40177" t="s">
        <v>76919</v>
      </c>
      <c r="B40177" t="s">
        <v>27445</v>
      </c>
      <c r="E40177" t="s">
        <v>27153</v>
      </c>
    </row>
    <row r="40178" spans="1:5">
      <c r="A40178" t="s">
        <v>76920</v>
      </c>
      <c r="B40178" t="s">
        <v>76921</v>
      </c>
      <c r="E40178" t="s">
        <v>15</v>
      </c>
    </row>
    <row r="40179" spans="1:5">
      <c r="A40179" t="s">
        <v>76922</v>
      </c>
      <c r="B40179" t="s">
        <v>76923</v>
      </c>
      <c r="E40179" t="s">
        <v>4902</v>
      </c>
    </row>
    <row r="40180" spans="1:5">
      <c r="A40180" t="s">
        <v>76924</v>
      </c>
      <c r="B40180" t="s">
        <v>44987</v>
      </c>
      <c r="E40180" t="s">
        <v>15</v>
      </c>
    </row>
    <row r="40181" spans="1:5">
      <c r="A40181" t="s">
        <v>76925</v>
      </c>
      <c r="B40181" t="s">
        <v>76926</v>
      </c>
      <c r="E40181" t="s">
        <v>15</v>
      </c>
    </row>
    <row r="40182" spans="1:5">
      <c r="A40182" t="s">
        <v>76927</v>
      </c>
      <c r="B40182" t="s">
        <v>40650</v>
      </c>
      <c r="E40182" t="s">
        <v>9636</v>
      </c>
    </row>
    <row r="40183" spans="1:5">
      <c r="A40183" t="s">
        <v>76928</v>
      </c>
      <c r="B40183" t="s">
        <v>76929</v>
      </c>
      <c r="E40183" t="s">
        <v>9636</v>
      </c>
    </row>
    <row r="40184" spans="1:5">
      <c r="A40184" t="s">
        <v>76930</v>
      </c>
      <c r="B40184" t="s">
        <v>76931</v>
      </c>
      <c r="E40184" t="s">
        <v>9636</v>
      </c>
    </row>
    <row r="40185" spans="1:5">
      <c r="A40185" t="s">
        <v>76932</v>
      </c>
      <c r="B40185" t="s">
        <v>76933</v>
      </c>
      <c r="E40185" t="s">
        <v>14757</v>
      </c>
    </row>
    <row r="40186" spans="1:5">
      <c r="A40186" t="s">
        <v>76934</v>
      </c>
      <c r="B40186" t="s">
        <v>76935</v>
      </c>
      <c r="E40186" t="s">
        <v>14707</v>
      </c>
    </row>
    <row r="40187" spans="1:5">
      <c r="A40187" t="s">
        <v>76936</v>
      </c>
      <c r="B40187" t="s">
        <v>76937</v>
      </c>
      <c r="E40187" t="s">
        <v>14707</v>
      </c>
    </row>
    <row r="40188" spans="1:5">
      <c r="A40188" t="s">
        <v>76938</v>
      </c>
      <c r="B40188" t="s">
        <v>76939</v>
      </c>
      <c r="E40188" t="s">
        <v>14757</v>
      </c>
    </row>
    <row r="40189" spans="1:5">
      <c r="A40189" t="s">
        <v>76940</v>
      </c>
      <c r="B40189" t="s">
        <v>76941</v>
      </c>
      <c r="E40189" t="s">
        <v>14707</v>
      </c>
    </row>
    <row r="40190" spans="1:5">
      <c r="A40190" t="s">
        <v>76942</v>
      </c>
      <c r="B40190" t="s">
        <v>76943</v>
      </c>
      <c r="E40190" t="s">
        <v>91</v>
      </c>
    </row>
    <row r="40191" spans="1:5">
      <c r="A40191" t="s">
        <v>76944</v>
      </c>
      <c r="B40191" t="s">
        <v>76945</v>
      </c>
      <c r="E40191" t="s">
        <v>91</v>
      </c>
    </row>
    <row r="40192" spans="1:5">
      <c r="A40192" t="s">
        <v>76946</v>
      </c>
      <c r="B40192" t="s">
        <v>76945</v>
      </c>
      <c r="E40192" t="s">
        <v>91</v>
      </c>
    </row>
    <row r="40193" spans="1:5">
      <c r="A40193" t="s">
        <v>76947</v>
      </c>
      <c r="B40193" t="s">
        <v>36101</v>
      </c>
      <c r="E40193" t="s">
        <v>91</v>
      </c>
    </row>
    <row r="40194" spans="1:5">
      <c r="A40194" t="s">
        <v>76948</v>
      </c>
      <c r="B40194" t="s">
        <v>76949</v>
      </c>
      <c r="E40194" t="s">
        <v>91</v>
      </c>
    </row>
    <row r="40195" spans="1:5">
      <c r="A40195" t="s">
        <v>76950</v>
      </c>
      <c r="B40195" t="s">
        <v>76951</v>
      </c>
      <c r="E40195" t="s">
        <v>91</v>
      </c>
    </row>
    <row r="40196" spans="1:5">
      <c r="A40196" t="s">
        <v>76952</v>
      </c>
      <c r="B40196" t="s">
        <v>76953</v>
      </c>
      <c r="E40196" t="s">
        <v>86</v>
      </c>
    </row>
    <row r="40197" spans="1:5">
      <c r="A40197" t="s">
        <v>76954</v>
      </c>
      <c r="B40197" t="s">
        <v>76953</v>
      </c>
      <c r="E40197" t="s">
        <v>86</v>
      </c>
    </row>
    <row r="40198" spans="1:5">
      <c r="A40198" t="s">
        <v>76955</v>
      </c>
      <c r="B40198" t="s">
        <v>76953</v>
      </c>
      <c r="E40198" t="s">
        <v>86</v>
      </c>
    </row>
    <row r="40199" spans="1:5">
      <c r="A40199" t="s">
        <v>76956</v>
      </c>
      <c r="B40199" t="s">
        <v>76957</v>
      </c>
      <c r="E40199" t="s">
        <v>91</v>
      </c>
    </row>
    <row r="40200" spans="1:5">
      <c r="A40200" t="s">
        <v>76958</v>
      </c>
      <c r="B40200" t="s">
        <v>76959</v>
      </c>
      <c r="E40200" t="s">
        <v>91</v>
      </c>
    </row>
    <row r="40201" spans="1:5">
      <c r="A40201" t="s">
        <v>76960</v>
      </c>
      <c r="B40201" t="s">
        <v>76961</v>
      </c>
      <c r="E40201" t="s">
        <v>15</v>
      </c>
    </row>
    <row r="40202" spans="1:5">
      <c r="A40202" t="s">
        <v>76962</v>
      </c>
      <c r="B40202" t="s">
        <v>76963</v>
      </c>
      <c r="E40202" t="s">
        <v>24242</v>
      </c>
    </row>
    <row r="40203" spans="1:5">
      <c r="A40203" t="s">
        <v>76964</v>
      </c>
      <c r="B40203" t="s">
        <v>76965</v>
      </c>
      <c r="E40203" t="s">
        <v>27701</v>
      </c>
    </row>
    <row r="40204" spans="1:5">
      <c r="A40204" t="s">
        <v>76966</v>
      </c>
      <c r="B40204" t="s">
        <v>76967</v>
      </c>
      <c r="E40204" t="s">
        <v>27701</v>
      </c>
    </row>
    <row r="40205" spans="1:5">
      <c r="A40205" t="s">
        <v>76968</v>
      </c>
      <c r="B40205" t="s">
        <v>27367</v>
      </c>
      <c r="E40205" t="s">
        <v>4902</v>
      </c>
    </row>
    <row r="40206" spans="1:5">
      <c r="A40206" t="s">
        <v>76969</v>
      </c>
      <c r="B40206" t="s">
        <v>27367</v>
      </c>
      <c r="E40206" t="s">
        <v>4902</v>
      </c>
    </row>
    <row r="40207" spans="1:5">
      <c r="A40207" t="s">
        <v>76970</v>
      </c>
      <c r="B40207" t="s">
        <v>76971</v>
      </c>
      <c r="E40207" t="s">
        <v>15</v>
      </c>
    </row>
    <row r="40208" spans="1:5">
      <c r="A40208" t="s">
        <v>76972</v>
      </c>
      <c r="B40208" t="s">
        <v>40650</v>
      </c>
      <c r="E40208" t="s">
        <v>9636</v>
      </c>
    </row>
    <row r="40209" spans="1:5">
      <c r="A40209" t="s">
        <v>76973</v>
      </c>
      <c r="B40209" t="s">
        <v>76974</v>
      </c>
      <c r="E40209" t="s">
        <v>9636</v>
      </c>
    </row>
    <row r="40210" spans="1:5">
      <c r="A40210" t="s">
        <v>76975</v>
      </c>
      <c r="B40210" t="s">
        <v>36906</v>
      </c>
      <c r="E40210" t="s">
        <v>15</v>
      </c>
    </row>
    <row r="40211" spans="1:5">
      <c r="A40211" t="s">
        <v>76976</v>
      </c>
      <c r="B40211" t="s">
        <v>36906</v>
      </c>
      <c r="E40211" t="s">
        <v>15</v>
      </c>
    </row>
    <row r="40212" spans="1:5">
      <c r="A40212" t="s">
        <v>76977</v>
      </c>
      <c r="B40212" t="s">
        <v>36906</v>
      </c>
      <c r="E40212" t="s">
        <v>15</v>
      </c>
    </row>
    <row r="40213" spans="1:5">
      <c r="A40213" t="s">
        <v>76978</v>
      </c>
      <c r="B40213" t="s">
        <v>76979</v>
      </c>
      <c r="E40213" t="s">
        <v>4902</v>
      </c>
    </row>
    <row r="40214" spans="1:5">
      <c r="A40214" t="s">
        <v>76980</v>
      </c>
      <c r="B40214" t="s">
        <v>63052</v>
      </c>
      <c r="E40214" t="s">
        <v>15</v>
      </c>
    </row>
    <row r="40215" spans="1:5">
      <c r="A40215" t="s">
        <v>76981</v>
      </c>
      <c r="B40215" t="s">
        <v>30314</v>
      </c>
      <c r="E40215" t="s">
        <v>15</v>
      </c>
    </row>
    <row r="40216" spans="1:5">
      <c r="A40216" t="s">
        <v>76982</v>
      </c>
      <c r="B40216" t="s">
        <v>76983</v>
      </c>
      <c r="E40216" t="s">
        <v>15</v>
      </c>
    </row>
    <row r="40217" spans="1:5">
      <c r="A40217" t="s">
        <v>76984</v>
      </c>
      <c r="B40217" t="s">
        <v>9498</v>
      </c>
      <c r="E40217" t="s">
        <v>15</v>
      </c>
    </row>
    <row r="40218" spans="1:5">
      <c r="A40218" t="s">
        <v>76985</v>
      </c>
      <c r="B40218" t="s">
        <v>46522</v>
      </c>
      <c r="E40218" t="s">
        <v>15</v>
      </c>
    </row>
    <row r="40219" spans="1:5">
      <c r="A40219" t="s">
        <v>76986</v>
      </c>
      <c r="B40219" t="s">
        <v>39609</v>
      </c>
      <c r="E40219" t="s">
        <v>91</v>
      </c>
    </row>
    <row r="40220" spans="1:5">
      <c r="A40220" t="s">
        <v>76987</v>
      </c>
      <c r="B40220" t="s">
        <v>76988</v>
      </c>
      <c r="E40220" t="s">
        <v>9636</v>
      </c>
    </row>
    <row r="40221" spans="1:5">
      <c r="A40221" t="s">
        <v>76989</v>
      </c>
      <c r="B40221" t="s">
        <v>76990</v>
      </c>
      <c r="E40221" t="s">
        <v>15</v>
      </c>
    </row>
    <row r="40222" spans="1:5">
      <c r="A40222" t="s">
        <v>76991</v>
      </c>
      <c r="B40222" t="s">
        <v>76992</v>
      </c>
      <c r="E40222" t="s">
        <v>15</v>
      </c>
    </row>
    <row r="40223" spans="1:5">
      <c r="A40223" t="s">
        <v>76993</v>
      </c>
      <c r="B40223" t="s">
        <v>76994</v>
      </c>
      <c r="E40223" t="s">
        <v>42764</v>
      </c>
    </row>
    <row r="40224" spans="1:5">
      <c r="A40224" t="s">
        <v>76995</v>
      </c>
      <c r="B40224" t="s">
        <v>76996</v>
      </c>
      <c r="E40224" t="s">
        <v>29751</v>
      </c>
    </row>
    <row r="40225" spans="1:5">
      <c r="A40225" t="s">
        <v>76997</v>
      </c>
      <c r="B40225" t="s">
        <v>32822</v>
      </c>
      <c r="E40225" t="s">
        <v>86</v>
      </c>
    </row>
    <row r="40226" spans="1:5">
      <c r="A40226" t="s">
        <v>76998</v>
      </c>
      <c r="B40226" t="s">
        <v>76999</v>
      </c>
      <c r="E40226" t="s">
        <v>77000</v>
      </c>
    </row>
    <row r="40227" spans="1:5">
      <c r="A40227" t="s">
        <v>77001</v>
      </c>
      <c r="B40227" t="s">
        <v>77002</v>
      </c>
      <c r="E40227" t="s">
        <v>29644</v>
      </c>
    </row>
    <row r="40228" spans="1:5">
      <c r="A40228" t="s">
        <v>77003</v>
      </c>
      <c r="B40228" t="s">
        <v>10878</v>
      </c>
      <c r="E40228" t="s">
        <v>4902</v>
      </c>
    </row>
    <row r="40229" spans="1:5">
      <c r="A40229" t="s">
        <v>77004</v>
      </c>
      <c r="B40229" t="s">
        <v>34495</v>
      </c>
      <c r="E40229" t="s">
        <v>29477</v>
      </c>
    </row>
    <row r="40230" spans="1:5">
      <c r="A40230" t="s">
        <v>77005</v>
      </c>
      <c r="B40230" t="s">
        <v>77006</v>
      </c>
      <c r="E40230" t="s">
        <v>91</v>
      </c>
    </row>
    <row r="40231" spans="1:5">
      <c r="A40231" t="s">
        <v>77007</v>
      </c>
      <c r="B40231" t="s">
        <v>77008</v>
      </c>
      <c r="E40231" t="s">
        <v>15</v>
      </c>
    </row>
    <row r="40232" spans="1:5">
      <c r="A40232" t="s">
        <v>77009</v>
      </c>
      <c r="B40232" t="s">
        <v>77010</v>
      </c>
      <c r="E40232" t="s">
        <v>91</v>
      </c>
    </row>
    <row r="40233" spans="1:5">
      <c r="A40233" t="s">
        <v>77011</v>
      </c>
      <c r="B40233" t="s">
        <v>77012</v>
      </c>
      <c r="E40233" t="s">
        <v>91</v>
      </c>
    </row>
    <row r="40234" spans="1:5">
      <c r="A40234" t="s">
        <v>77013</v>
      </c>
      <c r="B40234" t="s">
        <v>57381</v>
      </c>
      <c r="E40234" t="s">
        <v>15</v>
      </c>
    </row>
    <row r="40235" spans="1:5">
      <c r="A40235" t="s">
        <v>77014</v>
      </c>
      <c r="B40235" t="s">
        <v>36775</v>
      </c>
      <c r="E40235" t="s">
        <v>27415</v>
      </c>
    </row>
    <row r="40236" spans="1:5">
      <c r="A40236" t="s">
        <v>77015</v>
      </c>
      <c r="B40236" t="s">
        <v>77016</v>
      </c>
      <c r="E40236" t="s">
        <v>15</v>
      </c>
    </row>
    <row r="40237" spans="1:5">
      <c r="A40237" t="s">
        <v>77017</v>
      </c>
      <c r="B40237" t="s">
        <v>77018</v>
      </c>
      <c r="E40237" t="s">
        <v>27415</v>
      </c>
    </row>
    <row r="40238" spans="1:5">
      <c r="A40238" t="s">
        <v>77019</v>
      </c>
      <c r="B40238" t="s">
        <v>36770</v>
      </c>
      <c r="E40238" t="s">
        <v>15</v>
      </c>
    </row>
    <row r="40239" spans="1:5">
      <c r="A40239" t="s">
        <v>77020</v>
      </c>
      <c r="B40239" t="s">
        <v>77021</v>
      </c>
      <c r="E40239" t="s">
        <v>15</v>
      </c>
    </row>
    <row r="40240" spans="1:5">
      <c r="A40240" t="s">
        <v>77022</v>
      </c>
      <c r="B40240" t="s">
        <v>77023</v>
      </c>
      <c r="E40240" t="s">
        <v>15</v>
      </c>
    </row>
    <row r="40241" spans="1:5">
      <c r="A40241" t="s">
        <v>77024</v>
      </c>
      <c r="B40241" t="s">
        <v>77025</v>
      </c>
      <c r="E40241" t="s">
        <v>91</v>
      </c>
    </row>
    <row r="40242" spans="1:5">
      <c r="A40242" t="s">
        <v>77026</v>
      </c>
      <c r="B40242" t="s">
        <v>77027</v>
      </c>
      <c r="E40242" t="s">
        <v>15</v>
      </c>
    </row>
    <row r="40243" spans="1:5">
      <c r="A40243" t="s">
        <v>77028</v>
      </c>
      <c r="B40243" t="s">
        <v>77029</v>
      </c>
      <c r="E40243" t="s">
        <v>15</v>
      </c>
    </row>
    <row r="40244" spans="1:5">
      <c r="A40244" t="s">
        <v>77030</v>
      </c>
      <c r="B40244" t="s">
        <v>27117</v>
      </c>
      <c r="E40244" t="s">
        <v>15</v>
      </c>
    </row>
    <row r="40245" spans="1:5">
      <c r="A40245" t="s">
        <v>77031</v>
      </c>
      <c r="B40245" t="s">
        <v>27117</v>
      </c>
      <c r="E40245" t="s">
        <v>15</v>
      </c>
    </row>
    <row r="40246" spans="1:5">
      <c r="A40246" t="s">
        <v>77032</v>
      </c>
      <c r="B40246" t="s">
        <v>77033</v>
      </c>
      <c r="E40246" t="s">
        <v>91</v>
      </c>
    </row>
    <row r="40247" spans="1:5">
      <c r="A40247" t="s">
        <v>77034</v>
      </c>
      <c r="B40247" t="s">
        <v>27155</v>
      </c>
      <c r="E40247" t="s">
        <v>15</v>
      </c>
    </row>
    <row r="40248" spans="1:5">
      <c r="A40248" t="s">
        <v>77035</v>
      </c>
      <c r="B40248" t="s">
        <v>10779</v>
      </c>
      <c r="E40248" t="s">
        <v>15</v>
      </c>
    </row>
    <row r="40249" spans="1:5">
      <c r="A40249" t="s">
        <v>77036</v>
      </c>
      <c r="B40249" t="s">
        <v>77037</v>
      </c>
      <c r="E40249" t="s">
        <v>15</v>
      </c>
    </row>
    <row r="40250" spans="1:5">
      <c r="A40250" t="s">
        <v>77038</v>
      </c>
      <c r="B40250" t="s">
        <v>77039</v>
      </c>
      <c r="E40250" t="s">
        <v>91</v>
      </c>
    </row>
    <row r="40251" spans="1:5">
      <c r="A40251" t="s">
        <v>77040</v>
      </c>
      <c r="B40251" t="s">
        <v>47631</v>
      </c>
      <c r="E40251" t="s">
        <v>15</v>
      </c>
    </row>
    <row r="40252" spans="1:5">
      <c r="A40252" t="s">
        <v>77041</v>
      </c>
      <c r="B40252" t="s">
        <v>77042</v>
      </c>
      <c r="E40252" t="s">
        <v>15</v>
      </c>
    </row>
    <row r="40253" spans="1:5">
      <c r="A40253" t="s">
        <v>77043</v>
      </c>
      <c r="B40253" t="s">
        <v>77044</v>
      </c>
      <c r="E40253" t="s">
        <v>4902</v>
      </c>
    </row>
    <row r="40254" spans="1:5">
      <c r="A40254" t="s">
        <v>77045</v>
      </c>
      <c r="B40254" t="s">
        <v>27445</v>
      </c>
      <c r="E40254" t="s">
        <v>27153</v>
      </c>
    </row>
    <row r="40255" spans="1:5">
      <c r="A40255" t="s">
        <v>77046</v>
      </c>
      <c r="B40255" t="s">
        <v>27445</v>
      </c>
      <c r="E40255" t="s">
        <v>27153</v>
      </c>
    </row>
    <row r="40256" spans="1:5">
      <c r="A40256" t="s">
        <v>77047</v>
      </c>
      <c r="E40256" t="s">
        <v>15</v>
      </c>
    </row>
    <row r="40257" spans="1:5">
      <c r="A40257" t="s">
        <v>77048</v>
      </c>
      <c r="B40257" t="s">
        <v>29873</v>
      </c>
      <c r="E40257" t="s">
        <v>15</v>
      </c>
    </row>
    <row r="40258" spans="1:5">
      <c r="A40258" t="s">
        <v>77049</v>
      </c>
      <c r="B40258" t="s">
        <v>67749</v>
      </c>
      <c r="E40258" t="s">
        <v>91</v>
      </c>
    </row>
    <row r="40259" spans="1:5">
      <c r="A40259" t="s">
        <v>77050</v>
      </c>
      <c r="B40259" t="s">
        <v>77051</v>
      </c>
      <c r="E40259" t="s">
        <v>15</v>
      </c>
    </row>
    <row r="40260" spans="1:5">
      <c r="A40260" t="s">
        <v>77052</v>
      </c>
      <c r="B40260" t="s">
        <v>77053</v>
      </c>
      <c r="D40260" t="s">
        <v>938</v>
      </c>
      <c r="E40260" t="s">
        <v>15</v>
      </c>
    </row>
    <row r="40261" spans="1:5">
      <c r="A40261" t="s">
        <v>77054</v>
      </c>
      <c r="B40261" t="s">
        <v>68528</v>
      </c>
      <c r="E40261" t="s">
        <v>15</v>
      </c>
    </row>
    <row r="40262" spans="1:5">
      <c r="A40262" t="s">
        <v>77055</v>
      </c>
      <c r="B40262" t="s">
        <v>77056</v>
      </c>
      <c r="E40262" t="s">
        <v>15</v>
      </c>
    </row>
    <row r="40263" spans="1:5">
      <c r="A40263" t="s">
        <v>77057</v>
      </c>
      <c r="B40263" t="s">
        <v>77058</v>
      </c>
      <c r="E40263" t="s">
        <v>15</v>
      </c>
    </row>
    <row r="40264" spans="1:5">
      <c r="A40264" t="s">
        <v>77059</v>
      </c>
      <c r="B40264" t="s">
        <v>54760</v>
      </c>
      <c r="E40264" t="s">
        <v>15</v>
      </c>
    </row>
    <row r="40265" spans="1:5">
      <c r="A40265" t="s">
        <v>77060</v>
      </c>
      <c r="B40265" t="s">
        <v>77061</v>
      </c>
      <c r="E40265" t="s">
        <v>15</v>
      </c>
    </row>
    <row r="40266" spans="1:5">
      <c r="A40266" t="s">
        <v>77062</v>
      </c>
      <c r="B40266" t="s">
        <v>56317</v>
      </c>
      <c r="E40266" t="s">
        <v>15</v>
      </c>
    </row>
    <row r="40267" spans="1:5">
      <c r="A40267" t="s">
        <v>77063</v>
      </c>
      <c r="B40267" t="s">
        <v>77064</v>
      </c>
      <c r="E40267" t="s">
        <v>16784</v>
      </c>
    </row>
    <row r="40268" spans="1:5">
      <c r="A40268" t="s">
        <v>77065</v>
      </c>
      <c r="B40268" t="s">
        <v>77066</v>
      </c>
      <c r="E40268" t="s">
        <v>91</v>
      </c>
    </row>
    <row r="40269" spans="1:5">
      <c r="A40269" t="s">
        <v>77067</v>
      </c>
      <c r="B40269" t="s">
        <v>9498</v>
      </c>
      <c r="E40269" t="s">
        <v>15</v>
      </c>
    </row>
    <row r="40270" spans="1:5">
      <c r="A40270" t="s">
        <v>77068</v>
      </c>
      <c r="B40270" t="s">
        <v>10781</v>
      </c>
      <c r="E40270" t="s">
        <v>4902</v>
      </c>
    </row>
    <row r="40271" spans="1:5">
      <c r="A40271" t="s">
        <v>77069</v>
      </c>
      <c r="B40271" t="s">
        <v>77070</v>
      </c>
      <c r="E40271" t="s">
        <v>4902</v>
      </c>
    </row>
    <row r="40272" spans="1:5">
      <c r="A40272" t="s">
        <v>77071</v>
      </c>
      <c r="B40272" t="s">
        <v>73341</v>
      </c>
      <c r="E40272" t="s">
        <v>4902</v>
      </c>
    </row>
    <row r="40273" spans="1:5">
      <c r="A40273" t="s">
        <v>77072</v>
      </c>
      <c r="B40273" t="s">
        <v>77070</v>
      </c>
      <c r="E40273" t="s">
        <v>4902</v>
      </c>
    </row>
    <row r="40274" spans="1:5">
      <c r="A40274" t="s">
        <v>77073</v>
      </c>
      <c r="B40274" t="s">
        <v>77074</v>
      </c>
      <c r="E40274" t="s">
        <v>15</v>
      </c>
    </row>
    <row r="40275" spans="1:5">
      <c r="A40275" t="s">
        <v>77075</v>
      </c>
      <c r="B40275" t="s">
        <v>77076</v>
      </c>
      <c r="E40275" t="s">
        <v>15</v>
      </c>
    </row>
    <row r="40276" spans="1:5">
      <c r="A40276" t="s">
        <v>77077</v>
      </c>
      <c r="B40276" t="s">
        <v>77078</v>
      </c>
      <c r="E40276" t="s">
        <v>91</v>
      </c>
    </row>
    <row r="40277" spans="1:5">
      <c r="A40277" t="s">
        <v>77079</v>
      </c>
      <c r="B40277" t="s">
        <v>10781</v>
      </c>
      <c r="E40277" t="s">
        <v>4902</v>
      </c>
    </row>
    <row r="40278" spans="1:5">
      <c r="A40278" t="s">
        <v>77080</v>
      </c>
      <c r="B40278" t="s">
        <v>77081</v>
      </c>
      <c r="E40278" t="s">
        <v>4902</v>
      </c>
    </row>
    <row r="40279" spans="1:5">
      <c r="A40279" t="s">
        <v>77082</v>
      </c>
      <c r="B40279" t="s">
        <v>77083</v>
      </c>
      <c r="E40279" t="s">
        <v>27133</v>
      </c>
    </row>
    <row r="40280" spans="1:5">
      <c r="A40280" t="s">
        <v>77084</v>
      </c>
      <c r="B40280" t="s">
        <v>73341</v>
      </c>
      <c r="E40280" t="s">
        <v>4902</v>
      </c>
    </row>
    <row r="40281" spans="1:5">
      <c r="A40281" t="s">
        <v>77085</v>
      </c>
      <c r="B40281" t="s">
        <v>77070</v>
      </c>
      <c r="E40281" t="s">
        <v>4902</v>
      </c>
    </row>
    <row r="40282" spans="1:5">
      <c r="A40282" t="s">
        <v>77086</v>
      </c>
      <c r="B40282" t="s">
        <v>77087</v>
      </c>
      <c r="E40282" t="s">
        <v>4902</v>
      </c>
    </row>
    <row r="40283" spans="1:5">
      <c r="A40283" t="s">
        <v>77088</v>
      </c>
      <c r="B40283" t="s">
        <v>41263</v>
      </c>
      <c r="E40283" t="s">
        <v>15</v>
      </c>
    </row>
    <row r="40284" spans="1:5">
      <c r="A40284" t="s">
        <v>77089</v>
      </c>
      <c r="B40284" t="s">
        <v>77090</v>
      </c>
      <c r="E40284" t="s">
        <v>15</v>
      </c>
    </row>
    <row r="40285" spans="1:5">
      <c r="A40285" t="s">
        <v>77091</v>
      </c>
      <c r="B40285" t="s">
        <v>56804</v>
      </c>
      <c r="E40285" t="s">
        <v>91</v>
      </c>
    </row>
    <row r="40286" spans="1:5">
      <c r="A40286" t="s">
        <v>77092</v>
      </c>
      <c r="B40286" t="s">
        <v>77093</v>
      </c>
      <c r="E40286" t="s">
        <v>91</v>
      </c>
    </row>
    <row r="40287" spans="1:5">
      <c r="A40287" t="s">
        <v>77094</v>
      </c>
      <c r="B40287" t="s">
        <v>35136</v>
      </c>
      <c r="E40287" t="s">
        <v>4902</v>
      </c>
    </row>
    <row r="40288" spans="1:5">
      <c r="A40288" t="s">
        <v>77095</v>
      </c>
      <c r="B40288" t="s">
        <v>55073</v>
      </c>
      <c r="E40288" t="s">
        <v>15</v>
      </c>
    </row>
    <row r="40289" spans="1:5">
      <c r="A40289" t="s">
        <v>77096</v>
      </c>
      <c r="B40289" t="s">
        <v>37333</v>
      </c>
      <c r="E40289" t="s">
        <v>15</v>
      </c>
    </row>
    <row r="40290" spans="1:5">
      <c r="A40290" t="s">
        <v>77097</v>
      </c>
      <c r="B40290" t="s">
        <v>60100</v>
      </c>
      <c r="E40290" t="s">
        <v>9508</v>
      </c>
    </row>
    <row r="40291" spans="1:5">
      <c r="A40291" t="s">
        <v>77098</v>
      </c>
      <c r="B40291" t="s">
        <v>77099</v>
      </c>
      <c r="E40291" t="s">
        <v>15</v>
      </c>
    </row>
    <row r="40292" spans="1:5">
      <c r="A40292" t="s">
        <v>77100</v>
      </c>
      <c r="B40292" t="s">
        <v>77101</v>
      </c>
      <c r="E40292" t="s">
        <v>15</v>
      </c>
    </row>
    <row r="40293" spans="1:5">
      <c r="A40293" t="s">
        <v>77102</v>
      </c>
      <c r="B40293" t="s">
        <v>77103</v>
      </c>
      <c r="E40293" t="s">
        <v>15</v>
      </c>
    </row>
    <row r="40294" spans="1:5">
      <c r="A40294" t="s">
        <v>77104</v>
      </c>
      <c r="B40294" t="s">
        <v>10878</v>
      </c>
      <c r="E40294" t="s">
        <v>4902</v>
      </c>
    </row>
    <row r="40295" spans="1:5">
      <c r="A40295" t="s">
        <v>77105</v>
      </c>
      <c r="B40295" t="s">
        <v>77106</v>
      </c>
      <c r="E40295" t="s">
        <v>4902</v>
      </c>
    </row>
    <row r="40296" spans="1:5">
      <c r="A40296" t="s">
        <v>77107</v>
      </c>
      <c r="B40296" t="s">
        <v>77108</v>
      </c>
      <c r="E40296" t="s">
        <v>15</v>
      </c>
    </row>
    <row r="40297" spans="1:5">
      <c r="A40297" t="s">
        <v>77109</v>
      </c>
      <c r="B40297" t="s">
        <v>77108</v>
      </c>
      <c r="E40297" t="s">
        <v>15</v>
      </c>
    </row>
    <row r="40298" spans="1:5">
      <c r="A40298" t="s">
        <v>77110</v>
      </c>
      <c r="B40298" t="s">
        <v>77111</v>
      </c>
      <c r="E40298" t="s">
        <v>15</v>
      </c>
    </row>
    <row r="40299" spans="1:5">
      <c r="A40299" t="s">
        <v>77112</v>
      </c>
      <c r="B40299" t="s">
        <v>77113</v>
      </c>
      <c r="E40299" t="s">
        <v>15</v>
      </c>
    </row>
    <row r="40300" spans="1:5">
      <c r="A40300" t="s">
        <v>77114</v>
      </c>
      <c r="B40300" t="s">
        <v>77115</v>
      </c>
      <c r="E40300" t="s">
        <v>15</v>
      </c>
    </row>
    <row r="40301" spans="1:5">
      <c r="A40301" t="s">
        <v>77116</v>
      </c>
      <c r="B40301" t="s">
        <v>28443</v>
      </c>
      <c r="E40301" t="s">
        <v>91</v>
      </c>
    </row>
    <row r="40302" spans="1:5">
      <c r="A40302" t="s">
        <v>77117</v>
      </c>
      <c r="B40302" t="s">
        <v>77118</v>
      </c>
      <c r="E40302" t="s">
        <v>15</v>
      </c>
    </row>
    <row r="40303" spans="1:5">
      <c r="A40303" t="s">
        <v>77119</v>
      </c>
      <c r="B40303" t="s">
        <v>77120</v>
      </c>
      <c r="E40303" t="s">
        <v>15</v>
      </c>
    </row>
    <row r="40304" spans="1:5">
      <c r="A40304" t="s">
        <v>77121</v>
      </c>
      <c r="B40304" t="s">
        <v>77122</v>
      </c>
      <c r="E40304" t="s">
        <v>15</v>
      </c>
    </row>
    <row r="40305" spans="1:5">
      <c r="A40305" t="s">
        <v>77123</v>
      </c>
      <c r="B40305" t="s">
        <v>77124</v>
      </c>
      <c r="E40305" t="s">
        <v>15</v>
      </c>
    </row>
    <row r="40306" spans="1:5">
      <c r="A40306" t="s">
        <v>77125</v>
      </c>
      <c r="B40306" t="s">
        <v>77124</v>
      </c>
      <c r="E40306" t="s">
        <v>15</v>
      </c>
    </row>
    <row r="40307" spans="1:5">
      <c r="A40307" t="s">
        <v>77126</v>
      </c>
      <c r="B40307" t="s">
        <v>55408</v>
      </c>
      <c r="E40307" t="s">
        <v>91</v>
      </c>
    </row>
    <row r="40308" spans="1:5">
      <c r="A40308" t="s">
        <v>77127</v>
      </c>
      <c r="B40308" t="s">
        <v>27923</v>
      </c>
      <c r="E40308" t="s">
        <v>15</v>
      </c>
    </row>
    <row r="40309" spans="1:5">
      <c r="A40309" t="s">
        <v>77128</v>
      </c>
      <c r="B40309" t="s">
        <v>77129</v>
      </c>
      <c r="E40309" t="s">
        <v>15</v>
      </c>
    </row>
    <row r="40310" spans="1:5">
      <c r="A40310" t="s">
        <v>77130</v>
      </c>
      <c r="B40310" t="s">
        <v>77131</v>
      </c>
      <c r="E40310" t="s">
        <v>9636</v>
      </c>
    </row>
    <row r="40311" spans="1:5">
      <c r="A40311" t="s">
        <v>77132</v>
      </c>
      <c r="B40311" t="s">
        <v>77133</v>
      </c>
      <c r="E40311" t="s">
        <v>28364</v>
      </c>
    </row>
    <row r="40312" spans="1:5">
      <c r="A40312" t="s">
        <v>77134</v>
      </c>
      <c r="B40312" t="s">
        <v>77131</v>
      </c>
      <c r="E40312" t="s">
        <v>9636</v>
      </c>
    </row>
    <row r="40313" spans="1:5">
      <c r="A40313" t="s">
        <v>77135</v>
      </c>
      <c r="B40313" t="s">
        <v>77136</v>
      </c>
      <c r="E40313" t="s">
        <v>10738</v>
      </c>
    </row>
    <row r="40314" spans="1:5">
      <c r="A40314" t="s">
        <v>77137</v>
      </c>
      <c r="B40314" t="s">
        <v>40845</v>
      </c>
      <c r="E40314" t="s">
        <v>4902</v>
      </c>
    </row>
    <row r="40315" spans="1:5">
      <c r="A40315" t="s">
        <v>77138</v>
      </c>
      <c r="B40315" t="s">
        <v>40845</v>
      </c>
      <c r="E40315" t="s">
        <v>4902</v>
      </c>
    </row>
    <row r="40316" spans="1:5">
      <c r="A40316" t="s">
        <v>77139</v>
      </c>
      <c r="B40316" t="s">
        <v>28027</v>
      </c>
      <c r="E40316" t="s">
        <v>9969</v>
      </c>
    </row>
    <row r="40317" spans="1:5">
      <c r="A40317" t="s">
        <v>77140</v>
      </c>
      <c r="B40317" t="s">
        <v>77141</v>
      </c>
      <c r="E40317" t="s">
        <v>15</v>
      </c>
    </row>
    <row r="40318" spans="1:5">
      <c r="A40318" t="s">
        <v>77142</v>
      </c>
      <c r="B40318" t="s">
        <v>77141</v>
      </c>
      <c r="E40318" t="s">
        <v>15</v>
      </c>
    </row>
    <row r="40319" spans="1:5">
      <c r="A40319" t="s">
        <v>77143</v>
      </c>
      <c r="B40319" t="s">
        <v>77144</v>
      </c>
      <c r="E40319" t="s">
        <v>29322</v>
      </c>
    </row>
    <row r="40320" spans="1:5">
      <c r="A40320" t="s">
        <v>77145</v>
      </c>
      <c r="B40320" t="s">
        <v>77146</v>
      </c>
      <c r="E40320" t="s">
        <v>15</v>
      </c>
    </row>
    <row r="40321" spans="1:5">
      <c r="A40321" t="s">
        <v>77147</v>
      </c>
      <c r="B40321" t="s">
        <v>31828</v>
      </c>
      <c r="E40321" t="s">
        <v>91</v>
      </c>
    </row>
    <row r="40322" spans="1:5">
      <c r="A40322" t="s">
        <v>77148</v>
      </c>
      <c r="B40322" t="s">
        <v>77149</v>
      </c>
      <c r="E40322" t="s">
        <v>15</v>
      </c>
    </row>
    <row r="40323" spans="1:5">
      <c r="A40323" t="s">
        <v>77150</v>
      </c>
      <c r="B40323" t="s">
        <v>77151</v>
      </c>
      <c r="E40323" t="s">
        <v>24242</v>
      </c>
    </row>
    <row r="40324" spans="1:5">
      <c r="A40324" t="s">
        <v>77152</v>
      </c>
      <c r="B40324" t="s">
        <v>27917</v>
      </c>
      <c r="E40324" t="s">
        <v>4902</v>
      </c>
    </row>
    <row r="40325" spans="1:5">
      <c r="A40325" t="s">
        <v>77153</v>
      </c>
      <c r="B40325" t="s">
        <v>48040</v>
      </c>
      <c r="E40325" t="s">
        <v>91</v>
      </c>
    </row>
    <row r="40326" spans="1:5">
      <c r="A40326" t="s">
        <v>77154</v>
      </c>
      <c r="B40326" t="s">
        <v>77155</v>
      </c>
      <c r="E40326" t="s">
        <v>4902</v>
      </c>
    </row>
    <row r="40327" spans="1:5">
      <c r="A40327" t="s">
        <v>77156</v>
      </c>
      <c r="B40327" t="s">
        <v>77157</v>
      </c>
      <c r="E40327" t="s">
        <v>9969</v>
      </c>
    </row>
    <row r="40328" spans="1:5">
      <c r="A40328" t="s">
        <v>77158</v>
      </c>
      <c r="B40328" t="s">
        <v>62797</v>
      </c>
      <c r="E40328" t="s">
        <v>91</v>
      </c>
    </row>
    <row r="40329" spans="1:5">
      <c r="A40329" t="s">
        <v>77159</v>
      </c>
      <c r="B40329" t="s">
        <v>34855</v>
      </c>
      <c r="E40329" t="s">
        <v>91</v>
      </c>
    </row>
    <row r="40330" spans="1:5">
      <c r="A40330" t="s">
        <v>77160</v>
      </c>
      <c r="B40330" t="s">
        <v>77161</v>
      </c>
      <c r="E40330" t="s">
        <v>9677</v>
      </c>
    </row>
    <row r="40331" spans="1:5">
      <c r="A40331" t="s">
        <v>77162</v>
      </c>
      <c r="B40331" t="s">
        <v>77161</v>
      </c>
      <c r="E40331" t="s">
        <v>9677</v>
      </c>
    </row>
    <row r="40332" spans="1:5">
      <c r="A40332" t="s">
        <v>77163</v>
      </c>
      <c r="E40332" t="s">
        <v>15</v>
      </c>
    </row>
    <row r="40333" spans="1:5">
      <c r="A40333" t="s">
        <v>77164</v>
      </c>
      <c r="B40333" t="s">
        <v>77165</v>
      </c>
      <c r="E40333" t="s">
        <v>15</v>
      </c>
    </row>
    <row r="40334" spans="1:5">
      <c r="A40334" t="s">
        <v>77166</v>
      </c>
      <c r="B40334" t="s">
        <v>77161</v>
      </c>
      <c r="E40334" t="s">
        <v>9677</v>
      </c>
    </row>
    <row r="40335" spans="1:5">
      <c r="A40335" t="s">
        <v>77167</v>
      </c>
      <c r="B40335" t="s">
        <v>77168</v>
      </c>
      <c r="E40335" t="s">
        <v>4902</v>
      </c>
    </row>
    <row r="40336" spans="1:5">
      <c r="A40336" t="s">
        <v>77169</v>
      </c>
      <c r="B40336" t="s">
        <v>77170</v>
      </c>
      <c r="E40336" t="s">
        <v>15</v>
      </c>
    </row>
    <row r="40337" spans="1:5">
      <c r="A40337" t="s">
        <v>77171</v>
      </c>
      <c r="B40337" t="s">
        <v>39811</v>
      </c>
      <c r="E40337" t="s">
        <v>15</v>
      </c>
    </row>
    <row r="40338" spans="1:5">
      <c r="A40338" t="s">
        <v>77172</v>
      </c>
      <c r="B40338" t="s">
        <v>39811</v>
      </c>
      <c r="E40338" t="s">
        <v>15</v>
      </c>
    </row>
    <row r="40339" spans="1:5">
      <c r="A40339" t="s">
        <v>77173</v>
      </c>
      <c r="B40339" t="s">
        <v>29038</v>
      </c>
      <c r="E40339" t="s">
        <v>15</v>
      </c>
    </row>
    <row r="40340" spans="1:5">
      <c r="A40340" t="s">
        <v>77174</v>
      </c>
      <c r="B40340" t="s">
        <v>77175</v>
      </c>
      <c r="E40340" t="s">
        <v>15</v>
      </c>
    </row>
    <row r="40341" spans="1:5">
      <c r="A40341" t="s">
        <v>77176</v>
      </c>
      <c r="B40341" t="s">
        <v>77177</v>
      </c>
      <c r="E40341" t="s">
        <v>86</v>
      </c>
    </row>
    <row r="40342" spans="1:5">
      <c r="A40342" t="s">
        <v>77178</v>
      </c>
      <c r="B40342" t="s">
        <v>77179</v>
      </c>
      <c r="E40342" t="s">
        <v>9636</v>
      </c>
    </row>
    <row r="40343" spans="1:5">
      <c r="A40343" t="s">
        <v>77180</v>
      </c>
      <c r="B40343" t="s">
        <v>77181</v>
      </c>
      <c r="E40343" t="s">
        <v>91</v>
      </c>
    </row>
    <row r="40344" spans="1:5">
      <c r="A40344" t="s">
        <v>77182</v>
      </c>
      <c r="B40344" t="s">
        <v>46811</v>
      </c>
      <c r="E40344" t="s">
        <v>15</v>
      </c>
    </row>
    <row r="40345" spans="1:5">
      <c r="A40345" t="s">
        <v>77183</v>
      </c>
      <c r="B40345" t="s">
        <v>77184</v>
      </c>
      <c r="E40345" t="s">
        <v>91</v>
      </c>
    </row>
    <row r="40346" spans="1:5">
      <c r="A40346" t="s">
        <v>77185</v>
      </c>
      <c r="B40346" t="s">
        <v>77186</v>
      </c>
      <c r="E40346" t="s">
        <v>15</v>
      </c>
    </row>
    <row r="40347" spans="1:5">
      <c r="A40347" t="s">
        <v>77187</v>
      </c>
      <c r="B40347" t="s">
        <v>77188</v>
      </c>
      <c r="E40347" t="s">
        <v>15</v>
      </c>
    </row>
    <row r="40348" spans="1:5">
      <c r="A40348" t="s">
        <v>77189</v>
      </c>
      <c r="B40348" t="s">
        <v>77190</v>
      </c>
      <c r="E40348" t="s">
        <v>15</v>
      </c>
    </row>
    <row r="40349" spans="1:5">
      <c r="A40349" t="s">
        <v>77191</v>
      </c>
      <c r="B40349" t="s">
        <v>73194</v>
      </c>
      <c r="E40349" t="s">
        <v>15</v>
      </c>
    </row>
    <row r="40350" spans="1:5">
      <c r="A40350" t="s">
        <v>77192</v>
      </c>
      <c r="B40350" t="s">
        <v>17508</v>
      </c>
      <c r="E40350" t="s">
        <v>4902</v>
      </c>
    </row>
    <row r="40351" spans="1:5">
      <c r="A40351" t="s">
        <v>77193</v>
      </c>
      <c r="B40351" t="s">
        <v>77194</v>
      </c>
      <c r="E40351" t="s">
        <v>4902</v>
      </c>
    </row>
    <row r="40352" spans="1:5">
      <c r="A40352" t="s">
        <v>77195</v>
      </c>
      <c r="B40352" t="s">
        <v>77196</v>
      </c>
      <c r="E40352" t="s">
        <v>91</v>
      </c>
    </row>
    <row r="40353" spans="1:5">
      <c r="A40353" t="s">
        <v>77197</v>
      </c>
      <c r="B40353" t="s">
        <v>77198</v>
      </c>
      <c r="E40353" t="s">
        <v>15</v>
      </c>
    </row>
    <row r="40354" spans="1:5">
      <c r="A40354" t="s">
        <v>77199</v>
      </c>
      <c r="B40354" t="s">
        <v>50455</v>
      </c>
      <c r="E40354" t="s">
        <v>15</v>
      </c>
    </row>
    <row r="40355" spans="1:5">
      <c r="A40355" t="s">
        <v>77200</v>
      </c>
      <c r="B40355" t="s">
        <v>77201</v>
      </c>
      <c r="E40355" t="s">
        <v>15</v>
      </c>
    </row>
    <row r="40356" spans="1:5">
      <c r="A40356" t="s">
        <v>77202</v>
      </c>
      <c r="B40356" t="s">
        <v>77203</v>
      </c>
      <c r="E40356" t="s">
        <v>91</v>
      </c>
    </row>
    <row r="40357" spans="1:5">
      <c r="A40357" t="s">
        <v>77204</v>
      </c>
      <c r="B40357" t="s">
        <v>77205</v>
      </c>
      <c r="E40357" t="s">
        <v>14544</v>
      </c>
    </row>
    <row r="40358" spans="1:5">
      <c r="A40358" t="s">
        <v>77206</v>
      </c>
      <c r="B40358" t="s">
        <v>31295</v>
      </c>
      <c r="E40358" t="s">
        <v>91</v>
      </c>
    </row>
    <row r="40359" spans="1:5">
      <c r="A40359" t="s">
        <v>77207</v>
      </c>
      <c r="E40359" t="s">
        <v>15</v>
      </c>
    </row>
    <row r="40360" spans="1:5">
      <c r="A40360" t="s">
        <v>77208</v>
      </c>
      <c r="B40360" t="s">
        <v>77209</v>
      </c>
      <c r="E40360" t="s">
        <v>91</v>
      </c>
    </row>
    <row r="40361" spans="1:5">
      <c r="A40361" t="s">
        <v>77210</v>
      </c>
      <c r="B40361" t="s">
        <v>77211</v>
      </c>
      <c r="E40361" t="s">
        <v>91</v>
      </c>
    </row>
    <row r="40362" spans="1:5">
      <c r="A40362" t="s">
        <v>77212</v>
      </c>
      <c r="B40362" t="s">
        <v>77213</v>
      </c>
      <c r="E40362" t="s">
        <v>9508</v>
      </c>
    </row>
    <row r="40363" spans="1:5">
      <c r="A40363" t="s">
        <v>77214</v>
      </c>
      <c r="B40363" t="s">
        <v>63137</v>
      </c>
      <c r="E40363" t="s">
        <v>91</v>
      </c>
    </row>
    <row r="40364" spans="1:5">
      <c r="A40364" t="s">
        <v>77215</v>
      </c>
      <c r="B40364" t="s">
        <v>77213</v>
      </c>
      <c r="E40364" t="s">
        <v>9508</v>
      </c>
    </row>
    <row r="40365" spans="1:5">
      <c r="A40365" t="s">
        <v>77216</v>
      </c>
      <c r="B40365" t="s">
        <v>59067</v>
      </c>
      <c r="E40365" t="s">
        <v>4902</v>
      </c>
    </row>
    <row r="40366" spans="1:5">
      <c r="A40366" t="s">
        <v>77217</v>
      </c>
      <c r="B40366" t="s">
        <v>77218</v>
      </c>
      <c r="E40366" t="s">
        <v>4902</v>
      </c>
    </row>
    <row r="40367" spans="1:5">
      <c r="A40367" t="s">
        <v>77219</v>
      </c>
      <c r="B40367" t="s">
        <v>77220</v>
      </c>
      <c r="E40367" t="s">
        <v>4902</v>
      </c>
    </row>
    <row r="40368" spans="1:5">
      <c r="A40368" t="s">
        <v>77221</v>
      </c>
      <c r="B40368" t="s">
        <v>52764</v>
      </c>
      <c r="E40368" t="s">
        <v>9508</v>
      </c>
    </row>
    <row r="40369" spans="1:5">
      <c r="A40369" t="s">
        <v>77222</v>
      </c>
      <c r="B40369" t="s">
        <v>52764</v>
      </c>
      <c r="E40369" t="s">
        <v>9508</v>
      </c>
    </row>
    <row r="40370" spans="1:5">
      <c r="A40370" t="s">
        <v>77223</v>
      </c>
      <c r="B40370" t="s">
        <v>31314</v>
      </c>
      <c r="E40370" t="s">
        <v>91</v>
      </c>
    </row>
    <row r="40371" spans="1:5">
      <c r="A40371" t="s">
        <v>77224</v>
      </c>
      <c r="B40371" t="s">
        <v>77225</v>
      </c>
      <c r="E40371" t="s">
        <v>91</v>
      </c>
    </row>
    <row r="40372" spans="1:5">
      <c r="A40372" t="s">
        <v>77226</v>
      </c>
      <c r="B40372" t="s">
        <v>64016</v>
      </c>
      <c r="E40372" t="s">
        <v>91</v>
      </c>
    </row>
    <row r="40373" spans="1:5">
      <c r="A40373" t="s">
        <v>77227</v>
      </c>
      <c r="B40373" t="s">
        <v>64016</v>
      </c>
      <c r="E40373" t="s">
        <v>91</v>
      </c>
    </row>
    <row r="40374" spans="1:5">
      <c r="A40374" t="s">
        <v>77228</v>
      </c>
      <c r="B40374" t="s">
        <v>28370</v>
      </c>
      <c r="E40374" t="s">
        <v>27153</v>
      </c>
    </row>
    <row r="40375" spans="1:5">
      <c r="A40375" t="s">
        <v>77229</v>
      </c>
      <c r="B40375" t="s">
        <v>27445</v>
      </c>
      <c r="E40375" t="s">
        <v>27153</v>
      </c>
    </row>
    <row r="40376" spans="1:5">
      <c r="A40376" t="s">
        <v>77230</v>
      </c>
      <c r="B40376" t="s">
        <v>52286</v>
      </c>
      <c r="E40376" t="s">
        <v>4902</v>
      </c>
    </row>
    <row r="40377" spans="1:5">
      <c r="A40377" t="s">
        <v>77231</v>
      </c>
      <c r="B40377" t="s">
        <v>28370</v>
      </c>
      <c r="E40377" t="s">
        <v>27153</v>
      </c>
    </row>
    <row r="40378" spans="1:5">
      <c r="A40378" t="s">
        <v>77232</v>
      </c>
      <c r="B40378" t="s">
        <v>28370</v>
      </c>
      <c r="E40378" t="s">
        <v>27153</v>
      </c>
    </row>
    <row r="40379" spans="1:5">
      <c r="A40379" t="s">
        <v>77233</v>
      </c>
      <c r="B40379" t="s">
        <v>18756</v>
      </c>
      <c r="E40379" t="s">
        <v>91</v>
      </c>
    </row>
    <row r="40380" spans="1:5">
      <c r="A40380" t="s">
        <v>77234</v>
      </c>
      <c r="B40380" t="s">
        <v>18756</v>
      </c>
      <c r="E40380" t="s">
        <v>91</v>
      </c>
    </row>
    <row r="40381" spans="1:5">
      <c r="A40381" t="s">
        <v>77235</v>
      </c>
      <c r="B40381" t="s">
        <v>28370</v>
      </c>
      <c r="E40381" t="s">
        <v>27153</v>
      </c>
    </row>
    <row r="40382" spans="1:5">
      <c r="A40382" t="s">
        <v>77236</v>
      </c>
      <c r="B40382" t="s">
        <v>18756</v>
      </c>
      <c r="E40382" t="s">
        <v>91</v>
      </c>
    </row>
    <row r="40383" spans="1:5">
      <c r="A40383" t="s">
        <v>77237</v>
      </c>
      <c r="B40383" t="s">
        <v>9498</v>
      </c>
      <c r="E40383" t="s">
        <v>15</v>
      </c>
    </row>
    <row r="40384" spans="1:5">
      <c r="A40384" t="s">
        <v>77238</v>
      </c>
      <c r="B40384" t="s">
        <v>27445</v>
      </c>
      <c r="E40384" t="s">
        <v>27153</v>
      </c>
    </row>
    <row r="40385" spans="1:5">
      <c r="A40385" t="s">
        <v>77239</v>
      </c>
      <c r="B40385" t="s">
        <v>77240</v>
      </c>
      <c r="E40385" t="s">
        <v>15</v>
      </c>
    </row>
    <row r="40386" spans="1:5">
      <c r="A40386" t="s">
        <v>77241</v>
      </c>
      <c r="B40386" t="s">
        <v>77242</v>
      </c>
      <c r="E40386" t="s">
        <v>91</v>
      </c>
    </row>
    <row r="40387" spans="1:5">
      <c r="A40387" t="s">
        <v>77243</v>
      </c>
      <c r="B40387" t="s">
        <v>77244</v>
      </c>
      <c r="E40387" t="s">
        <v>27153</v>
      </c>
    </row>
    <row r="40388" spans="1:5">
      <c r="A40388" t="s">
        <v>77245</v>
      </c>
      <c r="B40388" t="s">
        <v>27445</v>
      </c>
      <c r="E40388" t="s">
        <v>27153</v>
      </c>
    </row>
    <row r="40389" spans="1:5">
      <c r="A40389" t="s">
        <v>77246</v>
      </c>
      <c r="B40389" t="s">
        <v>77247</v>
      </c>
      <c r="E40389" t="s">
        <v>4902</v>
      </c>
    </row>
    <row r="40390" spans="1:5">
      <c r="A40390" t="s">
        <v>77248</v>
      </c>
      <c r="B40390" t="s">
        <v>77249</v>
      </c>
      <c r="E40390" t="s">
        <v>15</v>
      </c>
    </row>
    <row r="40391" spans="1:5">
      <c r="A40391" t="s">
        <v>77250</v>
      </c>
      <c r="B40391" t="s">
        <v>36783</v>
      </c>
      <c r="E40391" t="s">
        <v>15</v>
      </c>
    </row>
    <row r="40392" spans="1:5">
      <c r="A40392" t="s">
        <v>77251</v>
      </c>
      <c r="B40392" t="s">
        <v>39862</v>
      </c>
      <c r="E40392" t="s">
        <v>15</v>
      </c>
    </row>
    <row r="40393" spans="1:5">
      <c r="A40393" t="s">
        <v>77252</v>
      </c>
      <c r="B40393" t="s">
        <v>9498</v>
      </c>
      <c r="E40393" t="s">
        <v>15</v>
      </c>
    </row>
    <row r="40394" spans="1:5">
      <c r="A40394" t="s">
        <v>77253</v>
      </c>
      <c r="B40394" t="s">
        <v>77254</v>
      </c>
      <c r="E40394" t="s">
        <v>15</v>
      </c>
    </row>
    <row r="40395" spans="1:5">
      <c r="A40395" t="s">
        <v>77255</v>
      </c>
      <c r="B40395" t="s">
        <v>40986</v>
      </c>
      <c r="E40395" t="s">
        <v>86</v>
      </c>
    </row>
    <row r="40396" spans="1:5">
      <c r="A40396" t="s">
        <v>77256</v>
      </c>
      <c r="B40396" t="s">
        <v>77257</v>
      </c>
      <c r="E40396" t="s">
        <v>15</v>
      </c>
    </row>
    <row r="40397" spans="1:5">
      <c r="A40397" t="s">
        <v>77258</v>
      </c>
      <c r="B40397" t="s">
        <v>28370</v>
      </c>
      <c r="E40397" t="s">
        <v>27153</v>
      </c>
    </row>
    <row r="40398" spans="1:5">
      <c r="A40398" t="s">
        <v>77259</v>
      </c>
      <c r="B40398" t="s">
        <v>28370</v>
      </c>
      <c r="E40398" t="s">
        <v>27153</v>
      </c>
    </row>
    <row r="40399" spans="1:5">
      <c r="A40399" t="s">
        <v>77260</v>
      </c>
      <c r="B40399" t="s">
        <v>28370</v>
      </c>
      <c r="E40399" t="s">
        <v>27153</v>
      </c>
    </row>
    <row r="40400" spans="1:5">
      <c r="A40400" t="s">
        <v>77261</v>
      </c>
      <c r="B40400" t="s">
        <v>28370</v>
      </c>
      <c r="E40400" t="s">
        <v>27153</v>
      </c>
    </row>
    <row r="40401" spans="1:5">
      <c r="A40401" t="s">
        <v>77262</v>
      </c>
      <c r="B40401" t="s">
        <v>28370</v>
      </c>
      <c r="E40401" t="s">
        <v>27153</v>
      </c>
    </row>
    <row r="40402" spans="1:5">
      <c r="A40402" t="s">
        <v>77263</v>
      </c>
      <c r="B40402" t="s">
        <v>28370</v>
      </c>
      <c r="E40402" t="s">
        <v>27153</v>
      </c>
    </row>
    <row r="40403" spans="1:5">
      <c r="A40403" t="s">
        <v>77264</v>
      </c>
      <c r="B40403" t="s">
        <v>28370</v>
      </c>
      <c r="E40403" t="s">
        <v>27153</v>
      </c>
    </row>
    <row r="40404" spans="1:5">
      <c r="A40404" t="s">
        <v>77265</v>
      </c>
      <c r="B40404" t="s">
        <v>28370</v>
      </c>
      <c r="E40404" t="s">
        <v>27153</v>
      </c>
    </row>
    <row r="40405" spans="1:5">
      <c r="A40405" t="s">
        <v>77266</v>
      </c>
      <c r="B40405" t="s">
        <v>28370</v>
      </c>
      <c r="E40405" t="s">
        <v>27153</v>
      </c>
    </row>
    <row r="40406" spans="1:5">
      <c r="A40406" t="s">
        <v>77267</v>
      </c>
      <c r="B40406" t="s">
        <v>28370</v>
      </c>
      <c r="E40406" t="s">
        <v>27153</v>
      </c>
    </row>
    <row r="40407" spans="1:5">
      <c r="A40407" t="s">
        <v>77268</v>
      </c>
      <c r="B40407" t="s">
        <v>28370</v>
      </c>
      <c r="E40407" t="s">
        <v>27153</v>
      </c>
    </row>
    <row r="40408" spans="1:5">
      <c r="A40408" t="s">
        <v>77269</v>
      </c>
      <c r="B40408" t="s">
        <v>28370</v>
      </c>
      <c r="E40408" t="s">
        <v>27153</v>
      </c>
    </row>
    <row r="40409" spans="1:5">
      <c r="A40409" t="s">
        <v>77270</v>
      </c>
      <c r="B40409" t="s">
        <v>77271</v>
      </c>
      <c r="E40409" t="s">
        <v>15</v>
      </c>
    </row>
    <row r="40410" spans="1:5">
      <c r="A40410" t="s">
        <v>77272</v>
      </c>
      <c r="B40410" t="s">
        <v>28370</v>
      </c>
      <c r="E40410" t="s">
        <v>27153</v>
      </c>
    </row>
    <row r="40411" spans="1:5">
      <c r="A40411" t="s">
        <v>77273</v>
      </c>
      <c r="B40411" t="s">
        <v>40986</v>
      </c>
      <c r="E40411" t="s">
        <v>86</v>
      </c>
    </row>
    <row r="40412" spans="1:5">
      <c r="A40412" t="s">
        <v>77274</v>
      </c>
      <c r="B40412" t="s">
        <v>28370</v>
      </c>
      <c r="E40412" t="s">
        <v>27153</v>
      </c>
    </row>
    <row r="40413" spans="1:5">
      <c r="A40413" t="s">
        <v>77275</v>
      </c>
      <c r="B40413" t="s">
        <v>28370</v>
      </c>
      <c r="E40413" t="s">
        <v>27153</v>
      </c>
    </row>
    <row r="40414" spans="1:5">
      <c r="A40414" t="s">
        <v>77276</v>
      </c>
      <c r="B40414" t="s">
        <v>28370</v>
      </c>
      <c r="E40414" t="s">
        <v>27153</v>
      </c>
    </row>
    <row r="40415" spans="1:5">
      <c r="A40415" t="s">
        <v>77277</v>
      </c>
      <c r="B40415" t="s">
        <v>77278</v>
      </c>
      <c r="E40415" t="s">
        <v>91</v>
      </c>
    </row>
    <row r="40416" spans="1:5">
      <c r="A40416" t="s">
        <v>77279</v>
      </c>
      <c r="B40416" t="s">
        <v>77278</v>
      </c>
      <c r="E40416" t="s">
        <v>91</v>
      </c>
    </row>
    <row r="40417" spans="1:5">
      <c r="A40417" t="s">
        <v>77280</v>
      </c>
      <c r="B40417" t="s">
        <v>77278</v>
      </c>
      <c r="E40417" t="s">
        <v>91</v>
      </c>
    </row>
    <row r="40418" spans="1:5">
      <c r="A40418" t="s">
        <v>77281</v>
      </c>
      <c r="B40418" t="s">
        <v>59715</v>
      </c>
      <c r="E40418" t="s">
        <v>15</v>
      </c>
    </row>
    <row r="40419" spans="1:5">
      <c r="A40419" t="s">
        <v>77282</v>
      </c>
      <c r="B40419" t="s">
        <v>48470</v>
      </c>
      <c r="E40419" t="s">
        <v>15</v>
      </c>
    </row>
    <row r="40420" spans="1:5">
      <c r="A40420" t="s">
        <v>77283</v>
      </c>
      <c r="B40420" t="s">
        <v>77284</v>
      </c>
      <c r="E40420" t="s">
        <v>15</v>
      </c>
    </row>
    <row r="40421" spans="1:5">
      <c r="A40421" t="s">
        <v>77285</v>
      </c>
      <c r="B40421" t="s">
        <v>77286</v>
      </c>
      <c r="E40421" t="s">
        <v>15</v>
      </c>
    </row>
    <row r="40422" spans="1:5">
      <c r="A40422" t="s">
        <v>77287</v>
      </c>
      <c r="B40422" t="s">
        <v>77288</v>
      </c>
      <c r="E40422" t="s">
        <v>91</v>
      </c>
    </row>
    <row r="40423" spans="1:5">
      <c r="A40423" t="s">
        <v>77289</v>
      </c>
      <c r="B40423" t="s">
        <v>77290</v>
      </c>
      <c r="E40423" t="s">
        <v>91</v>
      </c>
    </row>
    <row r="40424" spans="1:5">
      <c r="A40424" t="s">
        <v>77291</v>
      </c>
      <c r="B40424" t="s">
        <v>77292</v>
      </c>
      <c r="E40424" t="s">
        <v>15</v>
      </c>
    </row>
    <row r="40425" spans="1:5">
      <c r="A40425" t="s">
        <v>77293</v>
      </c>
      <c r="B40425" t="s">
        <v>77294</v>
      </c>
      <c r="E40425" t="s">
        <v>9636</v>
      </c>
    </row>
    <row r="40426" spans="1:5">
      <c r="A40426" t="s">
        <v>77295</v>
      </c>
      <c r="B40426" t="s">
        <v>74892</v>
      </c>
      <c r="E40426" t="s">
        <v>9636</v>
      </c>
    </row>
    <row r="40427" spans="1:5">
      <c r="A40427" t="s">
        <v>77296</v>
      </c>
      <c r="B40427" t="s">
        <v>77297</v>
      </c>
      <c r="E40427" t="s">
        <v>4902</v>
      </c>
    </row>
    <row r="40428" spans="1:5">
      <c r="A40428" t="s">
        <v>77298</v>
      </c>
      <c r="B40428" t="s">
        <v>77299</v>
      </c>
      <c r="E40428" t="s">
        <v>9508</v>
      </c>
    </row>
    <row r="40429" spans="1:5">
      <c r="A40429" t="s">
        <v>77300</v>
      </c>
      <c r="B40429" t="s">
        <v>77299</v>
      </c>
      <c r="E40429" t="s">
        <v>9508</v>
      </c>
    </row>
    <row r="40430" spans="1:5">
      <c r="A40430" t="s">
        <v>77301</v>
      </c>
      <c r="B40430" t="s">
        <v>77302</v>
      </c>
      <c r="E40430" t="s">
        <v>4902</v>
      </c>
    </row>
    <row r="40431" spans="1:5">
      <c r="A40431" t="s">
        <v>77303</v>
      </c>
      <c r="B40431" t="s">
        <v>58656</v>
      </c>
      <c r="E40431" t="s">
        <v>15</v>
      </c>
    </row>
    <row r="40432" spans="1:5">
      <c r="A40432" t="s">
        <v>77304</v>
      </c>
      <c r="B40432" t="s">
        <v>42315</v>
      </c>
      <c r="E40432" t="s">
        <v>15</v>
      </c>
    </row>
    <row r="40433" spans="1:5">
      <c r="A40433" t="s">
        <v>77305</v>
      </c>
      <c r="B40433" t="s">
        <v>35293</v>
      </c>
      <c r="E40433" t="s">
        <v>15</v>
      </c>
    </row>
    <row r="40434" spans="1:5">
      <c r="A40434" t="s">
        <v>77306</v>
      </c>
      <c r="B40434" t="s">
        <v>77307</v>
      </c>
      <c r="E40434" t="s">
        <v>15</v>
      </c>
    </row>
    <row r="40435" spans="1:5">
      <c r="A40435" t="s">
        <v>77308</v>
      </c>
      <c r="B40435" t="s">
        <v>77309</v>
      </c>
      <c r="E40435" t="s">
        <v>15</v>
      </c>
    </row>
    <row r="40436" spans="1:5">
      <c r="A40436" t="s">
        <v>77310</v>
      </c>
      <c r="B40436" t="s">
        <v>77311</v>
      </c>
      <c r="E40436" t="s">
        <v>15</v>
      </c>
    </row>
    <row r="40437" spans="1:5">
      <c r="A40437" t="s">
        <v>77312</v>
      </c>
      <c r="B40437" t="s">
        <v>47863</v>
      </c>
      <c r="E40437" t="s">
        <v>86</v>
      </c>
    </row>
    <row r="40438" spans="1:5">
      <c r="A40438" t="s">
        <v>77313</v>
      </c>
      <c r="B40438" t="s">
        <v>77314</v>
      </c>
      <c r="E40438" t="s">
        <v>16784</v>
      </c>
    </row>
    <row r="40439" spans="1:5">
      <c r="A40439" t="s">
        <v>77315</v>
      </c>
      <c r="B40439" t="s">
        <v>77316</v>
      </c>
      <c r="E40439" t="s">
        <v>15</v>
      </c>
    </row>
    <row r="40440" spans="1:5">
      <c r="A40440" t="s">
        <v>77317</v>
      </c>
      <c r="B40440" t="s">
        <v>77318</v>
      </c>
      <c r="E40440" t="s">
        <v>15</v>
      </c>
    </row>
    <row r="40441" spans="1:5">
      <c r="A40441" t="s">
        <v>77319</v>
      </c>
      <c r="B40441" t="s">
        <v>28697</v>
      </c>
      <c r="E40441" t="s">
        <v>9677</v>
      </c>
    </row>
    <row r="40442" spans="1:5">
      <c r="A40442" t="s">
        <v>77320</v>
      </c>
      <c r="B40442" t="s">
        <v>77321</v>
      </c>
      <c r="E40442" t="s">
        <v>15</v>
      </c>
    </row>
    <row r="40443" spans="1:5">
      <c r="A40443" t="s">
        <v>77322</v>
      </c>
      <c r="B40443" t="s">
        <v>27445</v>
      </c>
      <c r="E40443" t="s">
        <v>27153</v>
      </c>
    </row>
    <row r="40444" spans="1:5">
      <c r="A40444" t="s">
        <v>77323</v>
      </c>
      <c r="B40444" t="s">
        <v>77324</v>
      </c>
      <c r="E40444" t="s">
        <v>91</v>
      </c>
    </row>
    <row r="40445" spans="1:5">
      <c r="A40445" t="s">
        <v>77325</v>
      </c>
      <c r="B40445" t="s">
        <v>37674</v>
      </c>
      <c r="E40445" t="s">
        <v>91</v>
      </c>
    </row>
    <row r="40446" spans="1:5">
      <c r="A40446" t="s">
        <v>77326</v>
      </c>
      <c r="B40446" t="s">
        <v>37674</v>
      </c>
      <c r="E40446" t="s">
        <v>91</v>
      </c>
    </row>
    <row r="40447" spans="1:5">
      <c r="A40447" t="s">
        <v>77327</v>
      </c>
      <c r="B40447" t="s">
        <v>37674</v>
      </c>
      <c r="E40447" t="s">
        <v>91</v>
      </c>
    </row>
    <row r="40448" spans="1:5">
      <c r="A40448" t="s">
        <v>77328</v>
      </c>
      <c r="B40448" t="s">
        <v>50421</v>
      </c>
      <c r="E40448" t="s">
        <v>91</v>
      </c>
    </row>
    <row r="40449" spans="1:5">
      <c r="A40449" t="s">
        <v>77329</v>
      </c>
      <c r="B40449" t="s">
        <v>77330</v>
      </c>
      <c r="E40449" t="s">
        <v>15</v>
      </c>
    </row>
    <row r="40450" spans="1:5">
      <c r="A40450" t="s">
        <v>77331</v>
      </c>
      <c r="B40450" t="s">
        <v>77332</v>
      </c>
      <c r="E40450" t="s">
        <v>15</v>
      </c>
    </row>
    <row r="40451" spans="1:5">
      <c r="A40451" t="s">
        <v>77333</v>
      </c>
      <c r="B40451" t="s">
        <v>77334</v>
      </c>
      <c r="C40451" t="s">
        <v>839</v>
      </c>
      <c r="D40451" t="s">
        <v>460</v>
      </c>
      <c r="E40451" t="s">
        <v>91</v>
      </c>
    </row>
    <row r="40452" spans="1:5">
      <c r="A40452" t="s">
        <v>77335</v>
      </c>
      <c r="B40452" t="s">
        <v>77336</v>
      </c>
      <c r="E40452" t="s">
        <v>15</v>
      </c>
    </row>
    <row r="40453" spans="1:5">
      <c r="A40453" t="s">
        <v>77337</v>
      </c>
      <c r="B40453" t="s">
        <v>77338</v>
      </c>
      <c r="E40453" t="s">
        <v>15</v>
      </c>
    </row>
    <row r="40454" spans="1:5">
      <c r="A40454" t="s">
        <v>77339</v>
      </c>
      <c r="B40454" t="s">
        <v>77340</v>
      </c>
      <c r="E40454" t="s">
        <v>4902</v>
      </c>
    </row>
    <row r="40455" spans="1:5">
      <c r="A40455" t="s">
        <v>77341</v>
      </c>
      <c r="B40455" t="s">
        <v>38550</v>
      </c>
      <c r="E40455" t="s">
        <v>9636</v>
      </c>
    </row>
    <row r="40456" spans="1:5">
      <c r="A40456" t="s">
        <v>77342</v>
      </c>
      <c r="B40456" t="s">
        <v>33901</v>
      </c>
      <c r="E40456" t="s">
        <v>9636</v>
      </c>
    </row>
    <row r="40457" spans="1:5">
      <c r="A40457" t="s">
        <v>77343</v>
      </c>
      <c r="B40457" t="s">
        <v>41046</v>
      </c>
      <c r="E40457" t="s">
        <v>15</v>
      </c>
    </row>
    <row r="40458" spans="1:5">
      <c r="A40458" t="s">
        <v>77344</v>
      </c>
      <c r="B40458" t="s">
        <v>41046</v>
      </c>
      <c r="E40458" t="s">
        <v>15</v>
      </c>
    </row>
    <row r="40459" spans="1:5">
      <c r="A40459" t="s">
        <v>77345</v>
      </c>
      <c r="B40459" t="s">
        <v>77346</v>
      </c>
      <c r="E40459" t="s">
        <v>9508</v>
      </c>
    </row>
    <row r="40460" spans="1:5">
      <c r="A40460" t="s">
        <v>77347</v>
      </c>
      <c r="B40460" t="s">
        <v>77348</v>
      </c>
      <c r="E40460" t="s">
        <v>15</v>
      </c>
    </row>
    <row r="40461" spans="1:5">
      <c r="A40461" t="s">
        <v>77349</v>
      </c>
      <c r="B40461" t="s">
        <v>77348</v>
      </c>
      <c r="E40461" t="s">
        <v>15</v>
      </c>
    </row>
    <row r="40462" spans="1:5">
      <c r="A40462" t="s">
        <v>77350</v>
      </c>
      <c r="B40462" t="s">
        <v>77351</v>
      </c>
      <c r="E40462" t="s">
        <v>4902</v>
      </c>
    </row>
    <row r="40463" spans="1:5">
      <c r="A40463" t="s">
        <v>77352</v>
      </c>
      <c r="B40463" t="s">
        <v>77351</v>
      </c>
      <c r="E40463" t="s">
        <v>4902</v>
      </c>
    </row>
    <row r="40464" spans="1:5">
      <c r="A40464" t="s">
        <v>77353</v>
      </c>
      <c r="B40464" t="s">
        <v>77354</v>
      </c>
      <c r="E40464" t="s">
        <v>10738</v>
      </c>
    </row>
    <row r="40465" spans="1:5">
      <c r="A40465" t="s">
        <v>77355</v>
      </c>
      <c r="B40465" t="s">
        <v>77356</v>
      </c>
      <c r="E40465" t="s">
        <v>4902</v>
      </c>
    </row>
    <row r="40466" spans="1:5">
      <c r="A40466" t="s">
        <v>77357</v>
      </c>
      <c r="B40466" t="s">
        <v>77358</v>
      </c>
      <c r="E40466" t="s">
        <v>9677</v>
      </c>
    </row>
    <row r="40467" spans="1:5">
      <c r="A40467" t="s">
        <v>77359</v>
      </c>
      <c r="B40467" t="s">
        <v>77360</v>
      </c>
      <c r="E40467" t="s">
        <v>4902</v>
      </c>
    </row>
    <row r="40468" spans="1:5">
      <c r="A40468" t="s">
        <v>77361</v>
      </c>
      <c r="B40468" t="s">
        <v>53828</v>
      </c>
      <c r="E40468" t="s">
        <v>15</v>
      </c>
    </row>
    <row r="40469" spans="1:5">
      <c r="A40469" t="s">
        <v>77362</v>
      </c>
      <c r="B40469" t="s">
        <v>77363</v>
      </c>
      <c r="E40469" t="s">
        <v>15</v>
      </c>
    </row>
    <row r="40470" spans="1:5">
      <c r="A40470" t="s">
        <v>77364</v>
      </c>
      <c r="B40470" t="s">
        <v>46541</v>
      </c>
      <c r="E40470" t="s">
        <v>9636</v>
      </c>
    </row>
    <row r="40471" spans="1:5">
      <c r="A40471" t="s">
        <v>77365</v>
      </c>
      <c r="B40471" t="s">
        <v>46541</v>
      </c>
      <c r="E40471" t="s">
        <v>9636</v>
      </c>
    </row>
    <row r="40472" spans="1:5">
      <c r="A40472" t="s">
        <v>77366</v>
      </c>
      <c r="B40472" t="s">
        <v>77367</v>
      </c>
      <c r="E40472" t="s">
        <v>9636</v>
      </c>
    </row>
    <row r="40473" spans="1:5">
      <c r="A40473" t="s">
        <v>77368</v>
      </c>
      <c r="B40473" t="s">
        <v>77369</v>
      </c>
      <c r="E40473" t="s">
        <v>15</v>
      </c>
    </row>
    <row r="40474" spans="1:5">
      <c r="A40474" t="s">
        <v>77370</v>
      </c>
      <c r="B40474" t="s">
        <v>77371</v>
      </c>
      <c r="E40474" t="s">
        <v>15</v>
      </c>
    </row>
    <row r="40475" spans="1:5">
      <c r="A40475" t="s">
        <v>77372</v>
      </c>
      <c r="B40475" t="s">
        <v>37021</v>
      </c>
      <c r="E40475" t="s">
        <v>91</v>
      </c>
    </row>
    <row r="40476" spans="1:5">
      <c r="A40476" t="s">
        <v>77373</v>
      </c>
      <c r="B40476" t="s">
        <v>37021</v>
      </c>
      <c r="E40476" t="s">
        <v>91</v>
      </c>
    </row>
    <row r="40477" spans="1:5">
      <c r="A40477" t="s">
        <v>77374</v>
      </c>
      <c r="B40477" t="s">
        <v>37021</v>
      </c>
      <c r="E40477" t="s">
        <v>91</v>
      </c>
    </row>
    <row r="40478" spans="1:5">
      <c r="A40478" t="s">
        <v>77375</v>
      </c>
      <c r="B40478" t="s">
        <v>27445</v>
      </c>
      <c r="E40478" t="s">
        <v>27153</v>
      </c>
    </row>
    <row r="40479" spans="1:5">
      <c r="A40479" t="s">
        <v>77376</v>
      </c>
      <c r="B40479" t="s">
        <v>77377</v>
      </c>
      <c r="E40479" t="s">
        <v>15</v>
      </c>
    </row>
    <row r="40480" spans="1:5">
      <c r="A40480" t="s">
        <v>77378</v>
      </c>
      <c r="B40480" t="s">
        <v>77379</v>
      </c>
      <c r="E40480" t="s">
        <v>15</v>
      </c>
    </row>
    <row r="40481" spans="1:5">
      <c r="A40481" t="s">
        <v>77380</v>
      </c>
      <c r="B40481" t="s">
        <v>27445</v>
      </c>
      <c r="E40481" t="s">
        <v>27153</v>
      </c>
    </row>
    <row r="40482" spans="1:5">
      <c r="A40482" t="s">
        <v>77381</v>
      </c>
      <c r="B40482" t="s">
        <v>77382</v>
      </c>
      <c r="E40482" t="s">
        <v>91</v>
      </c>
    </row>
    <row r="40483" spans="1:5">
      <c r="A40483" t="s">
        <v>77383</v>
      </c>
      <c r="B40483" t="s">
        <v>27445</v>
      </c>
      <c r="E40483" t="s">
        <v>27153</v>
      </c>
    </row>
    <row r="40484" spans="1:5">
      <c r="A40484" t="s">
        <v>77384</v>
      </c>
      <c r="B40484" t="s">
        <v>41920</v>
      </c>
      <c r="E40484" t="s">
        <v>91</v>
      </c>
    </row>
    <row r="40485" spans="1:5">
      <c r="A40485" t="s">
        <v>77385</v>
      </c>
      <c r="B40485" t="s">
        <v>25646</v>
      </c>
      <c r="E40485" t="s">
        <v>15</v>
      </c>
    </row>
    <row r="40486" spans="1:5">
      <c r="A40486" t="s">
        <v>77386</v>
      </c>
      <c r="B40486" t="s">
        <v>17508</v>
      </c>
      <c r="E40486" t="s">
        <v>4902</v>
      </c>
    </row>
    <row r="40487" spans="1:5">
      <c r="A40487" t="s">
        <v>77387</v>
      </c>
      <c r="B40487" t="s">
        <v>17508</v>
      </c>
      <c r="E40487" t="s">
        <v>4902</v>
      </c>
    </row>
    <row r="40488" spans="1:5">
      <c r="A40488" t="s">
        <v>77388</v>
      </c>
      <c r="B40488" t="s">
        <v>46441</v>
      </c>
      <c r="E40488" t="s">
        <v>91</v>
      </c>
    </row>
    <row r="40489" spans="1:5">
      <c r="A40489" t="s">
        <v>77389</v>
      </c>
      <c r="B40489" t="s">
        <v>77390</v>
      </c>
      <c r="E40489" t="s">
        <v>18744</v>
      </c>
    </row>
    <row r="40490" spans="1:5">
      <c r="A40490" t="s">
        <v>77391</v>
      </c>
      <c r="B40490" t="s">
        <v>17508</v>
      </c>
      <c r="E40490" t="s">
        <v>4902</v>
      </c>
    </row>
    <row r="40491" spans="1:5">
      <c r="A40491" t="s">
        <v>77392</v>
      </c>
      <c r="B40491" t="s">
        <v>77393</v>
      </c>
      <c r="E40491" t="s">
        <v>4902</v>
      </c>
    </row>
    <row r="40492" spans="1:5">
      <c r="A40492" t="s">
        <v>77394</v>
      </c>
      <c r="B40492" t="s">
        <v>77395</v>
      </c>
      <c r="E40492" t="s">
        <v>15</v>
      </c>
    </row>
    <row r="40493" spans="1:5">
      <c r="A40493" t="s">
        <v>77396</v>
      </c>
      <c r="B40493" t="s">
        <v>53124</v>
      </c>
      <c r="E40493" t="s">
        <v>86</v>
      </c>
    </row>
    <row r="40494" spans="1:5">
      <c r="A40494" t="s">
        <v>77397</v>
      </c>
      <c r="B40494" t="s">
        <v>55073</v>
      </c>
      <c r="E40494" t="s">
        <v>15</v>
      </c>
    </row>
    <row r="40495" spans="1:5">
      <c r="A40495" t="s">
        <v>77398</v>
      </c>
      <c r="B40495" t="s">
        <v>45124</v>
      </c>
      <c r="E40495" t="s">
        <v>15</v>
      </c>
    </row>
    <row r="40496" spans="1:5">
      <c r="A40496" t="s">
        <v>77399</v>
      </c>
      <c r="B40496" t="s">
        <v>53492</v>
      </c>
      <c r="E40496" t="s">
        <v>4902</v>
      </c>
    </row>
    <row r="40497" spans="1:5">
      <c r="A40497" t="s">
        <v>77400</v>
      </c>
      <c r="B40497" t="s">
        <v>17508</v>
      </c>
      <c r="E40497" t="s">
        <v>4902</v>
      </c>
    </row>
    <row r="40498" spans="1:5">
      <c r="A40498" t="s">
        <v>77401</v>
      </c>
      <c r="B40498" t="s">
        <v>17508</v>
      </c>
      <c r="E40498" t="s">
        <v>4902</v>
      </c>
    </row>
    <row r="40499" spans="1:5">
      <c r="A40499" t="s">
        <v>77402</v>
      </c>
      <c r="B40499" t="s">
        <v>77403</v>
      </c>
      <c r="E40499" t="s">
        <v>15</v>
      </c>
    </row>
    <row r="40500" spans="1:5">
      <c r="A40500" t="s">
        <v>77404</v>
      </c>
      <c r="B40500" t="s">
        <v>30419</v>
      </c>
      <c r="E40500" t="s">
        <v>15</v>
      </c>
    </row>
    <row r="40501" spans="1:5">
      <c r="A40501" t="s">
        <v>77405</v>
      </c>
      <c r="B40501" t="s">
        <v>77406</v>
      </c>
      <c r="E40501" t="s">
        <v>15</v>
      </c>
    </row>
    <row r="40502" spans="1:5">
      <c r="A40502" t="s">
        <v>77407</v>
      </c>
      <c r="B40502" t="s">
        <v>77406</v>
      </c>
      <c r="E40502" t="s">
        <v>15</v>
      </c>
    </row>
    <row r="40503" spans="1:5">
      <c r="A40503" t="s">
        <v>77408</v>
      </c>
      <c r="B40503" t="s">
        <v>77409</v>
      </c>
      <c r="E40503" t="s">
        <v>15</v>
      </c>
    </row>
    <row r="40504" spans="1:5">
      <c r="A40504" t="s">
        <v>77410</v>
      </c>
      <c r="B40504" t="s">
        <v>35293</v>
      </c>
      <c r="E40504" t="s">
        <v>15</v>
      </c>
    </row>
    <row r="40505" spans="1:5">
      <c r="A40505" t="s">
        <v>77411</v>
      </c>
      <c r="B40505" t="s">
        <v>47839</v>
      </c>
      <c r="E40505" t="s">
        <v>15</v>
      </c>
    </row>
    <row r="40506" spans="1:5">
      <c r="A40506" t="s">
        <v>77412</v>
      </c>
      <c r="B40506" t="s">
        <v>47839</v>
      </c>
      <c r="E40506" t="s">
        <v>15</v>
      </c>
    </row>
    <row r="40507" spans="1:5">
      <c r="A40507" t="s">
        <v>77413</v>
      </c>
      <c r="B40507" t="s">
        <v>47839</v>
      </c>
      <c r="E40507" t="s">
        <v>15</v>
      </c>
    </row>
    <row r="40508" spans="1:5">
      <c r="A40508" t="s">
        <v>77414</v>
      </c>
      <c r="B40508" t="s">
        <v>47839</v>
      </c>
      <c r="E40508" t="s">
        <v>15</v>
      </c>
    </row>
    <row r="40509" spans="1:5">
      <c r="A40509" t="s">
        <v>77415</v>
      </c>
      <c r="B40509" t="s">
        <v>77416</v>
      </c>
      <c r="E40509" t="s">
        <v>15</v>
      </c>
    </row>
    <row r="40510" spans="1:5">
      <c r="A40510" t="s">
        <v>77417</v>
      </c>
      <c r="B40510" t="s">
        <v>77416</v>
      </c>
      <c r="E40510" t="s">
        <v>15</v>
      </c>
    </row>
    <row r="40511" spans="1:5">
      <c r="A40511" t="s">
        <v>77418</v>
      </c>
      <c r="B40511" t="s">
        <v>67199</v>
      </c>
      <c r="E40511" t="s">
        <v>15</v>
      </c>
    </row>
    <row r="40512" spans="1:5">
      <c r="A40512" t="s">
        <v>77419</v>
      </c>
      <c r="B40512" t="s">
        <v>77420</v>
      </c>
      <c r="E40512" t="s">
        <v>15</v>
      </c>
    </row>
    <row r="40513" spans="1:5">
      <c r="A40513" t="s">
        <v>77421</v>
      </c>
      <c r="B40513" t="s">
        <v>35293</v>
      </c>
      <c r="E40513" t="s">
        <v>15</v>
      </c>
    </row>
    <row r="40514" spans="1:5">
      <c r="A40514" t="s">
        <v>77422</v>
      </c>
      <c r="B40514" t="s">
        <v>35293</v>
      </c>
      <c r="E40514" t="s">
        <v>15</v>
      </c>
    </row>
    <row r="40515" spans="1:5">
      <c r="A40515" t="s">
        <v>77423</v>
      </c>
      <c r="B40515" t="s">
        <v>77424</v>
      </c>
      <c r="E40515" t="s">
        <v>15</v>
      </c>
    </row>
    <row r="40516" spans="1:5">
      <c r="A40516" t="s">
        <v>77425</v>
      </c>
      <c r="B40516" t="s">
        <v>77426</v>
      </c>
      <c r="E40516" t="s">
        <v>15</v>
      </c>
    </row>
    <row r="40517" spans="1:5">
      <c r="A40517" t="s">
        <v>77427</v>
      </c>
      <c r="B40517" t="s">
        <v>33388</v>
      </c>
      <c r="E40517" t="s">
        <v>15</v>
      </c>
    </row>
    <row r="40518" spans="1:5">
      <c r="A40518" t="s">
        <v>77428</v>
      </c>
      <c r="B40518" t="s">
        <v>77429</v>
      </c>
      <c r="E40518" t="s">
        <v>15</v>
      </c>
    </row>
    <row r="40519" spans="1:5">
      <c r="A40519" t="s">
        <v>77430</v>
      </c>
      <c r="B40519" t="s">
        <v>33388</v>
      </c>
      <c r="E40519" t="s">
        <v>15</v>
      </c>
    </row>
    <row r="40520" spans="1:5">
      <c r="A40520" t="s">
        <v>77431</v>
      </c>
      <c r="B40520" t="s">
        <v>77432</v>
      </c>
      <c r="E40520" t="s">
        <v>15</v>
      </c>
    </row>
    <row r="40521" spans="1:5">
      <c r="A40521" t="s">
        <v>77433</v>
      </c>
      <c r="B40521" t="s">
        <v>77434</v>
      </c>
      <c r="E40521" t="s">
        <v>9677</v>
      </c>
    </row>
    <row r="40522" spans="1:5">
      <c r="A40522" t="s">
        <v>77435</v>
      </c>
      <c r="B40522" t="s">
        <v>28370</v>
      </c>
      <c r="E40522" t="s">
        <v>27153</v>
      </c>
    </row>
    <row r="40523" spans="1:5">
      <c r="A40523" t="s">
        <v>77436</v>
      </c>
      <c r="B40523" t="s">
        <v>77437</v>
      </c>
      <c r="E40523" t="s">
        <v>4902</v>
      </c>
    </row>
    <row r="40524" spans="1:5">
      <c r="A40524" t="s">
        <v>77438</v>
      </c>
      <c r="B40524" t="s">
        <v>77439</v>
      </c>
      <c r="E40524" t="s">
        <v>4902</v>
      </c>
    </row>
    <row r="40525" spans="1:5">
      <c r="A40525" t="s">
        <v>77440</v>
      </c>
      <c r="B40525" t="s">
        <v>77441</v>
      </c>
      <c r="E40525" t="s">
        <v>4902</v>
      </c>
    </row>
    <row r="40526" spans="1:5">
      <c r="A40526" t="s">
        <v>77442</v>
      </c>
      <c r="B40526" t="s">
        <v>28370</v>
      </c>
      <c r="E40526" t="s">
        <v>27153</v>
      </c>
    </row>
    <row r="40527" spans="1:5">
      <c r="A40527" t="s">
        <v>77443</v>
      </c>
      <c r="B40527" t="s">
        <v>9498</v>
      </c>
      <c r="E40527" t="s">
        <v>15</v>
      </c>
    </row>
    <row r="40528" spans="1:5">
      <c r="A40528" t="s">
        <v>77444</v>
      </c>
      <c r="B40528" t="s">
        <v>77445</v>
      </c>
      <c r="E40528" t="s">
        <v>15</v>
      </c>
    </row>
    <row r="40529" spans="1:5">
      <c r="A40529" t="s">
        <v>77446</v>
      </c>
      <c r="B40529" t="s">
        <v>77447</v>
      </c>
      <c r="E40529" t="s">
        <v>15</v>
      </c>
    </row>
    <row r="40530" spans="1:5">
      <c r="A40530" t="s">
        <v>77448</v>
      </c>
      <c r="B40530" t="s">
        <v>9498</v>
      </c>
      <c r="E40530" t="s">
        <v>15</v>
      </c>
    </row>
    <row r="40531" spans="1:5">
      <c r="A40531" t="s">
        <v>77449</v>
      </c>
      <c r="B40531" t="s">
        <v>28370</v>
      </c>
      <c r="E40531" t="s">
        <v>27153</v>
      </c>
    </row>
    <row r="40532" spans="1:5">
      <c r="A40532" t="s">
        <v>77450</v>
      </c>
      <c r="B40532" t="s">
        <v>9498</v>
      </c>
      <c r="E40532" t="s">
        <v>15</v>
      </c>
    </row>
    <row r="40533" spans="1:5">
      <c r="A40533" t="s">
        <v>77451</v>
      </c>
      <c r="B40533" t="s">
        <v>77452</v>
      </c>
      <c r="C40533" t="s">
        <v>1516</v>
      </c>
      <c r="D40533" t="s">
        <v>1312</v>
      </c>
      <c r="E40533" t="s">
        <v>15</v>
      </c>
    </row>
    <row r="40534" spans="1:5">
      <c r="A40534" t="s">
        <v>77453</v>
      </c>
      <c r="B40534" t="s">
        <v>28370</v>
      </c>
      <c r="E40534" t="s">
        <v>27153</v>
      </c>
    </row>
    <row r="40535" spans="1:5">
      <c r="A40535" t="s">
        <v>77454</v>
      </c>
      <c r="B40535" t="s">
        <v>77455</v>
      </c>
      <c r="E40535" t="s">
        <v>15</v>
      </c>
    </row>
    <row r="40536" spans="1:5">
      <c r="A40536" t="s">
        <v>77456</v>
      </c>
      <c r="B40536" t="s">
        <v>77457</v>
      </c>
      <c r="E40536" t="s">
        <v>10738</v>
      </c>
    </row>
    <row r="40537" spans="1:5">
      <c r="A40537" t="s">
        <v>77458</v>
      </c>
      <c r="B40537" t="s">
        <v>77459</v>
      </c>
      <c r="E40537" t="s">
        <v>91</v>
      </c>
    </row>
    <row r="40538" spans="1:5">
      <c r="A40538" t="s">
        <v>77460</v>
      </c>
      <c r="B40538" t="s">
        <v>77461</v>
      </c>
      <c r="E40538" t="s">
        <v>15</v>
      </c>
    </row>
    <row r="40539" spans="1:5">
      <c r="A40539" t="s">
        <v>77462</v>
      </c>
      <c r="B40539" t="s">
        <v>77463</v>
      </c>
      <c r="E40539" t="s">
        <v>15</v>
      </c>
    </row>
    <row r="40540" spans="1:5">
      <c r="A40540" t="s">
        <v>77464</v>
      </c>
      <c r="B40540" t="s">
        <v>77465</v>
      </c>
      <c r="E40540" t="s">
        <v>15</v>
      </c>
    </row>
    <row r="40541" spans="1:5">
      <c r="A40541" t="s">
        <v>77466</v>
      </c>
      <c r="B40541" t="s">
        <v>77467</v>
      </c>
      <c r="E40541" t="s">
        <v>91</v>
      </c>
    </row>
    <row r="40542" spans="1:5">
      <c r="A40542" t="s">
        <v>77468</v>
      </c>
      <c r="B40542" t="s">
        <v>77469</v>
      </c>
      <c r="E40542" t="s">
        <v>15</v>
      </c>
    </row>
    <row r="40543" spans="1:5">
      <c r="A40543" t="s">
        <v>77470</v>
      </c>
      <c r="B40543" t="s">
        <v>77471</v>
      </c>
      <c r="E40543" t="s">
        <v>9508</v>
      </c>
    </row>
    <row r="40544" spans="1:5">
      <c r="A40544" t="s">
        <v>77472</v>
      </c>
      <c r="B40544" t="s">
        <v>77473</v>
      </c>
      <c r="E40544" t="s">
        <v>15</v>
      </c>
    </row>
    <row r="40545" spans="1:5">
      <c r="A40545" t="s">
        <v>77474</v>
      </c>
      <c r="B40545" t="s">
        <v>77475</v>
      </c>
      <c r="E40545" t="s">
        <v>91</v>
      </c>
    </row>
    <row r="40546" spans="1:5">
      <c r="A40546" t="s">
        <v>77476</v>
      </c>
      <c r="B40546" t="s">
        <v>30831</v>
      </c>
      <c r="E40546" t="s">
        <v>4902</v>
      </c>
    </row>
    <row r="40547" spans="1:5">
      <c r="A40547" t="s">
        <v>77477</v>
      </c>
      <c r="B40547" t="s">
        <v>77478</v>
      </c>
      <c r="E40547" t="s">
        <v>15</v>
      </c>
    </row>
    <row r="40548" spans="1:5">
      <c r="A40548" t="s">
        <v>77479</v>
      </c>
      <c r="B40548" t="s">
        <v>77480</v>
      </c>
      <c r="E40548" t="s">
        <v>18744</v>
      </c>
    </row>
    <row r="40549" spans="1:5">
      <c r="A40549" t="s">
        <v>77481</v>
      </c>
      <c r="B40549" t="s">
        <v>77482</v>
      </c>
      <c r="E40549" t="s">
        <v>15</v>
      </c>
    </row>
    <row r="40550" spans="1:5">
      <c r="A40550" t="s">
        <v>77483</v>
      </c>
      <c r="B40550" t="s">
        <v>12016</v>
      </c>
      <c r="E40550" t="s">
        <v>86</v>
      </c>
    </row>
    <row r="40551" spans="1:5">
      <c r="A40551" t="s">
        <v>77484</v>
      </c>
      <c r="B40551" t="s">
        <v>77485</v>
      </c>
      <c r="E40551" t="s">
        <v>86</v>
      </c>
    </row>
    <row r="40552" spans="1:5">
      <c r="A40552" t="s">
        <v>77486</v>
      </c>
      <c r="B40552" t="s">
        <v>77487</v>
      </c>
      <c r="E40552" t="s">
        <v>4902</v>
      </c>
    </row>
    <row r="40553" spans="1:5">
      <c r="A40553" t="s">
        <v>77488</v>
      </c>
      <c r="B40553" t="s">
        <v>21631</v>
      </c>
      <c r="E40553" t="s">
        <v>91</v>
      </c>
    </row>
    <row r="40554" spans="1:5">
      <c r="A40554" t="s">
        <v>77489</v>
      </c>
      <c r="B40554" t="s">
        <v>21631</v>
      </c>
      <c r="E40554" t="s">
        <v>91</v>
      </c>
    </row>
    <row r="40555" spans="1:5">
      <c r="A40555" t="s">
        <v>77490</v>
      </c>
      <c r="B40555" t="s">
        <v>21631</v>
      </c>
      <c r="E40555" t="s">
        <v>91</v>
      </c>
    </row>
    <row r="40556" spans="1:5">
      <c r="A40556" t="s">
        <v>77491</v>
      </c>
      <c r="B40556" t="s">
        <v>21631</v>
      </c>
      <c r="E40556" t="s">
        <v>91</v>
      </c>
    </row>
    <row r="40557" spans="1:5">
      <c r="A40557" t="s">
        <v>77492</v>
      </c>
      <c r="B40557" t="s">
        <v>68888</v>
      </c>
      <c r="E40557" t="s">
        <v>15</v>
      </c>
    </row>
    <row r="40558" spans="1:5">
      <c r="A40558" t="s">
        <v>77493</v>
      </c>
      <c r="B40558" t="s">
        <v>77494</v>
      </c>
      <c r="C40558" t="s">
        <v>77495</v>
      </c>
      <c r="D40558" t="s">
        <v>1104</v>
      </c>
      <c r="E40558" t="s">
        <v>15</v>
      </c>
    </row>
    <row r="40559" spans="1:5">
      <c r="A40559" t="s">
        <v>77496</v>
      </c>
      <c r="B40559" t="s">
        <v>77497</v>
      </c>
      <c r="E40559" t="s">
        <v>15</v>
      </c>
    </row>
    <row r="40560" spans="1:5">
      <c r="A40560" t="s">
        <v>77498</v>
      </c>
      <c r="B40560" t="s">
        <v>77499</v>
      </c>
      <c r="E40560" t="s">
        <v>15</v>
      </c>
    </row>
    <row r="40561" spans="1:5">
      <c r="A40561" t="s">
        <v>77500</v>
      </c>
      <c r="E40561" t="s">
        <v>15</v>
      </c>
    </row>
    <row r="40562" spans="1:5">
      <c r="A40562" t="s">
        <v>77501</v>
      </c>
      <c r="E40562" t="s">
        <v>15</v>
      </c>
    </row>
    <row r="40563" spans="1:5">
      <c r="A40563" t="s">
        <v>77502</v>
      </c>
      <c r="B40563" t="s">
        <v>32017</v>
      </c>
      <c r="E40563" t="s">
        <v>15</v>
      </c>
    </row>
    <row r="40564" spans="1:5">
      <c r="A40564" t="s">
        <v>77503</v>
      </c>
      <c r="B40564" t="s">
        <v>77504</v>
      </c>
      <c r="E40564" t="s">
        <v>15</v>
      </c>
    </row>
    <row r="40565" spans="1:5">
      <c r="A40565" t="s">
        <v>77505</v>
      </c>
      <c r="B40565" t="s">
        <v>77506</v>
      </c>
      <c r="E40565" t="s">
        <v>91</v>
      </c>
    </row>
    <row r="40566" spans="1:5">
      <c r="A40566" t="s">
        <v>77507</v>
      </c>
      <c r="B40566" t="s">
        <v>9625</v>
      </c>
      <c r="E40566" t="s">
        <v>9508</v>
      </c>
    </row>
    <row r="40567" spans="1:5">
      <c r="A40567" t="s">
        <v>77508</v>
      </c>
      <c r="B40567" t="s">
        <v>77509</v>
      </c>
      <c r="E40567" t="s">
        <v>34014</v>
      </c>
    </row>
    <row r="40568" spans="1:5">
      <c r="A40568" t="s">
        <v>77510</v>
      </c>
      <c r="E40568" t="s">
        <v>15</v>
      </c>
    </row>
    <row r="40569" spans="1:5">
      <c r="A40569" t="s">
        <v>77511</v>
      </c>
      <c r="E40569" t="s">
        <v>15</v>
      </c>
    </row>
    <row r="40570" spans="1:5">
      <c r="A40570" t="s">
        <v>77512</v>
      </c>
      <c r="B40570" t="s">
        <v>77513</v>
      </c>
      <c r="E40570" t="s">
        <v>9636</v>
      </c>
    </row>
    <row r="40571" spans="1:5">
      <c r="A40571" t="s">
        <v>77514</v>
      </c>
      <c r="B40571" t="s">
        <v>77515</v>
      </c>
      <c r="E40571" t="s">
        <v>91</v>
      </c>
    </row>
    <row r="40572" spans="1:5">
      <c r="A40572" t="s">
        <v>77516</v>
      </c>
      <c r="B40572" t="s">
        <v>45180</v>
      </c>
      <c r="E40572" t="s">
        <v>4902</v>
      </c>
    </row>
    <row r="40573" spans="1:5">
      <c r="A40573" t="s">
        <v>77517</v>
      </c>
      <c r="B40573" t="s">
        <v>77518</v>
      </c>
      <c r="E40573" t="s">
        <v>4902</v>
      </c>
    </row>
    <row r="40574" spans="1:5">
      <c r="A40574" t="s">
        <v>77519</v>
      </c>
      <c r="B40574" t="s">
        <v>9498</v>
      </c>
      <c r="E40574" t="s">
        <v>15</v>
      </c>
    </row>
    <row r="40575" spans="1:5">
      <c r="A40575" t="s">
        <v>77520</v>
      </c>
      <c r="E40575" t="s">
        <v>15</v>
      </c>
    </row>
    <row r="40576" spans="1:5">
      <c r="A40576" t="s">
        <v>77521</v>
      </c>
      <c r="B40576" t="s">
        <v>27155</v>
      </c>
      <c r="E40576" t="s">
        <v>15</v>
      </c>
    </row>
    <row r="40577" spans="1:5">
      <c r="A40577" t="s">
        <v>77522</v>
      </c>
      <c r="B40577" t="s">
        <v>51422</v>
      </c>
      <c r="E40577" t="s">
        <v>91</v>
      </c>
    </row>
    <row r="40578" spans="1:5">
      <c r="A40578" t="s">
        <v>77523</v>
      </c>
      <c r="B40578" t="s">
        <v>77524</v>
      </c>
      <c r="E40578" t="s">
        <v>14544</v>
      </c>
    </row>
    <row r="40579" spans="1:5">
      <c r="A40579" t="s">
        <v>77525</v>
      </c>
      <c r="B40579" t="s">
        <v>26709</v>
      </c>
      <c r="E40579" t="s">
        <v>15</v>
      </c>
    </row>
    <row r="40580" spans="1:5">
      <c r="A40580" t="s">
        <v>77526</v>
      </c>
      <c r="B40580" t="s">
        <v>26711</v>
      </c>
      <c r="E40580" t="s">
        <v>15</v>
      </c>
    </row>
    <row r="40581" spans="1:5">
      <c r="A40581" t="s">
        <v>77527</v>
      </c>
      <c r="E40581" t="s">
        <v>15</v>
      </c>
    </row>
    <row r="40582" spans="1:5">
      <c r="A40582" t="s">
        <v>77528</v>
      </c>
      <c r="E40582" t="s">
        <v>15</v>
      </c>
    </row>
    <row r="40583" spans="1:5">
      <c r="A40583" t="s">
        <v>77529</v>
      </c>
      <c r="E40583" t="s">
        <v>15</v>
      </c>
    </row>
    <row r="40584" spans="1:5">
      <c r="A40584" t="s">
        <v>77530</v>
      </c>
      <c r="B40584" t="s">
        <v>77531</v>
      </c>
      <c r="E40584" t="s">
        <v>27133</v>
      </c>
    </row>
    <row r="40585" spans="1:5">
      <c r="A40585" t="s">
        <v>77532</v>
      </c>
      <c r="B40585" t="s">
        <v>18756</v>
      </c>
      <c r="E40585" t="s">
        <v>91</v>
      </c>
    </row>
    <row r="40586" spans="1:5">
      <c r="A40586" t="s">
        <v>77533</v>
      </c>
      <c r="E40586" t="s">
        <v>15</v>
      </c>
    </row>
    <row r="40587" spans="1:5">
      <c r="A40587" t="s">
        <v>77534</v>
      </c>
      <c r="B40587" t="s">
        <v>77535</v>
      </c>
      <c r="E40587" t="s">
        <v>15</v>
      </c>
    </row>
    <row r="40588" spans="1:5">
      <c r="A40588" t="s">
        <v>77536</v>
      </c>
      <c r="B40588" t="s">
        <v>28370</v>
      </c>
      <c r="E40588" t="s">
        <v>27153</v>
      </c>
    </row>
    <row r="40589" spans="1:5">
      <c r="A40589" t="s">
        <v>77537</v>
      </c>
      <c r="B40589" t="s">
        <v>9498</v>
      </c>
      <c r="E40589" t="s">
        <v>15</v>
      </c>
    </row>
    <row r="40590" spans="1:5">
      <c r="A40590" t="s">
        <v>77538</v>
      </c>
      <c r="B40590" t="s">
        <v>77539</v>
      </c>
      <c r="E40590" t="s">
        <v>27701</v>
      </c>
    </row>
    <row r="40591" spans="1:5">
      <c r="A40591" t="s">
        <v>77540</v>
      </c>
      <c r="B40591" t="s">
        <v>36041</v>
      </c>
      <c r="E40591" t="s">
        <v>15</v>
      </c>
    </row>
    <row r="40592" spans="1:5">
      <c r="A40592" t="s">
        <v>77541</v>
      </c>
      <c r="B40592" t="s">
        <v>77542</v>
      </c>
      <c r="C40592" t="s">
        <v>237</v>
      </c>
      <c r="D40592" t="s">
        <v>1275</v>
      </c>
      <c r="E40592" t="s">
        <v>15</v>
      </c>
    </row>
    <row r="40593" spans="1:5">
      <c r="A40593" t="s">
        <v>77543</v>
      </c>
      <c r="E40593" t="s">
        <v>15</v>
      </c>
    </row>
    <row r="40594" spans="1:5">
      <c r="A40594" t="s">
        <v>77544</v>
      </c>
      <c r="B40594" t="s">
        <v>77545</v>
      </c>
      <c r="E40594" t="s">
        <v>15</v>
      </c>
    </row>
    <row r="40595" spans="1:5">
      <c r="A40595" t="s">
        <v>77546</v>
      </c>
      <c r="B40595" t="s">
        <v>77547</v>
      </c>
      <c r="E40595" t="s">
        <v>91</v>
      </c>
    </row>
    <row r="40596" spans="1:5">
      <c r="A40596" t="s">
        <v>77548</v>
      </c>
      <c r="B40596" t="s">
        <v>30912</v>
      </c>
      <c r="E40596" t="s">
        <v>86</v>
      </c>
    </row>
    <row r="40597" spans="1:5">
      <c r="A40597" t="s">
        <v>77549</v>
      </c>
      <c r="B40597" t="s">
        <v>77550</v>
      </c>
      <c r="E40597" t="s">
        <v>4902</v>
      </c>
    </row>
    <row r="40598" spans="1:5">
      <c r="A40598" t="s">
        <v>77551</v>
      </c>
      <c r="B40598" t="s">
        <v>77552</v>
      </c>
      <c r="E40598" t="s">
        <v>4902</v>
      </c>
    </row>
    <row r="40599" spans="1:5">
      <c r="A40599" t="s">
        <v>77553</v>
      </c>
      <c r="B40599" t="s">
        <v>53210</v>
      </c>
      <c r="E40599" t="s">
        <v>91</v>
      </c>
    </row>
    <row r="40600" spans="1:5">
      <c r="A40600" t="s">
        <v>77554</v>
      </c>
      <c r="B40600" t="s">
        <v>77555</v>
      </c>
      <c r="E40600" t="s">
        <v>9636</v>
      </c>
    </row>
    <row r="40601" spans="1:5">
      <c r="A40601" t="s">
        <v>77556</v>
      </c>
      <c r="B40601" t="s">
        <v>77557</v>
      </c>
      <c r="E40601" t="s">
        <v>9636</v>
      </c>
    </row>
    <row r="40602" spans="1:5">
      <c r="A40602" t="s">
        <v>77558</v>
      </c>
      <c r="B40602" t="s">
        <v>77559</v>
      </c>
      <c r="E40602" t="s">
        <v>28364</v>
      </c>
    </row>
    <row r="40603" spans="1:5">
      <c r="A40603" t="s">
        <v>77560</v>
      </c>
      <c r="B40603" t="s">
        <v>53210</v>
      </c>
      <c r="E40603" t="s">
        <v>91</v>
      </c>
    </row>
    <row r="40604" spans="1:5">
      <c r="A40604" t="s">
        <v>77561</v>
      </c>
      <c r="B40604" t="s">
        <v>77562</v>
      </c>
      <c r="E40604" t="s">
        <v>4902</v>
      </c>
    </row>
    <row r="40605" spans="1:5">
      <c r="A40605" t="s">
        <v>77563</v>
      </c>
      <c r="B40605" t="s">
        <v>77564</v>
      </c>
      <c r="E40605" t="s">
        <v>15</v>
      </c>
    </row>
    <row r="40606" spans="1:5">
      <c r="A40606" t="s">
        <v>77565</v>
      </c>
      <c r="B40606" t="s">
        <v>77566</v>
      </c>
      <c r="E40606" t="s">
        <v>15</v>
      </c>
    </row>
    <row r="40607" spans="1:5">
      <c r="A40607" t="s">
        <v>77567</v>
      </c>
      <c r="B40607" t="s">
        <v>77568</v>
      </c>
      <c r="E40607" t="s">
        <v>91</v>
      </c>
    </row>
    <row r="40608" spans="1:5">
      <c r="A40608" t="s">
        <v>77569</v>
      </c>
      <c r="B40608" t="s">
        <v>77570</v>
      </c>
      <c r="E40608" t="s">
        <v>91</v>
      </c>
    </row>
    <row r="40609" spans="1:5">
      <c r="A40609" t="s">
        <v>77571</v>
      </c>
      <c r="B40609" t="s">
        <v>77555</v>
      </c>
      <c r="E40609" t="s">
        <v>9636</v>
      </c>
    </row>
    <row r="40610" spans="1:5">
      <c r="A40610" t="s">
        <v>77572</v>
      </c>
      <c r="B40610" t="s">
        <v>77573</v>
      </c>
      <c r="E40610" t="s">
        <v>15</v>
      </c>
    </row>
    <row r="40611" spans="1:5">
      <c r="A40611" t="s">
        <v>77574</v>
      </c>
      <c r="B40611" t="s">
        <v>77575</v>
      </c>
      <c r="E40611" t="s">
        <v>14757</v>
      </c>
    </row>
    <row r="40612" spans="1:5">
      <c r="A40612" t="s">
        <v>77576</v>
      </c>
      <c r="B40612" t="s">
        <v>28370</v>
      </c>
      <c r="E40612" t="s">
        <v>27153</v>
      </c>
    </row>
    <row r="40613" spans="1:5">
      <c r="A40613" t="s">
        <v>77577</v>
      </c>
      <c r="B40613" t="s">
        <v>44221</v>
      </c>
      <c r="E40613" t="s">
        <v>15</v>
      </c>
    </row>
    <row r="40614" spans="1:5">
      <c r="A40614" t="s">
        <v>77578</v>
      </c>
      <c r="B40614" t="s">
        <v>44221</v>
      </c>
      <c r="E40614" t="s">
        <v>15</v>
      </c>
    </row>
    <row r="40615" spans="1:5">
      <c r="A40615" t="s">
        <v>77579</v>
      </c>
      <c r="B40615" t="s">
        <v>13708</v>
      </c>
      <c r="E40615" t="s">
        <v>91</v>
      </c>
    </row>
    <row r="40616" spans="1:5">
      <c r="A40616" t="s">
        <v>77580</v>
      </c>
      <c r="B40616" t="s">
        <v>77581</v>
      </c>
      <c r="E40616" t="s">
        <v>4902</v>
      </c>
    </row>
    <row r="40617" spans="1:5">
      <c r="A40617" t="s">
        <v>77582</v>
      </c>
      <c r="B40617" t="s">
        <v>77583</v>
      </c>
      <c r="E40617" t="s">
        <v>91</v>
      </c>
    </row>
    <row r="40618" spans="1:5">
      <c r="A40618" t="s">
        <v>77584</v>
      </c>
      <c r="E40618" t="s">
        <v>15</v>
      </c>
    </row>
    <row r="40619" spans="1:5">
      <c r="A40619" t="s">
        <v>77585</v>
      </c>
      <c r="E40619" t="s">
        <v>15</v>
      </c>
    </row>
    <row r="40620" spans="1:5">
      <c r="A40620" t="s">
        <v>77586</v>
      </c>
      <c r="E40620" t="s">
        <v>15</v>
      </c>
    </row>
    <row r="40621" spans="1:5">
      <c r="A40621" t="s">
        <v>77587</v>
      </c>
      <c r="B40621" t="s">
        <v>77588</v>
      </c>
      <c r="E40621" t="s">
        <v>91</v>
      </c>
    </row>
    <row r="40622" spans="1:5">
      <c r="A40622" t="s">
        <v>77589</v>
      </c>
      <c r="B40622" t="s">
        <v>34629</v>
      </c>
      <c r="E40622" t="s">
        <v>15</v>
      </c>
    </row>
    <row r="40623" spans="1:5">
      <c r="A40623" t="s">
        <v>77590</v>
      </c>
      <c r="B40623" t="s">
        <v>77591</v>
      </c>
      <c r="E40623" t="s">
        <v>15</v>
      </c>
    </row>
    <row r="40624" spans="1:5">
      <c r="A40624" t="s">
        <v>77592</v>
      </c>
      <c r="B40624" t="s">
        <v>77593</v>
      </c>
      <c r="E40624" t="s">
        <v>15</v>
      </c>
    </row>
    <row r="40625" spans="1:5">
      <c r="A40625" t="s">
        <v>77594</v>
      </c>
      <c r="B40625" t="s">
        <v>77595</v>
      </c>
      <c r="E40625" t="s">
        <v>15</v>
      </c>
    </row>
    <row r="40626" spans="1:5">
      <c r="A40626" t="s">
        <v>77596</v>
      </c>
      <c r="B40626" t="s">
        <v>77597</v>
      </c>
      <c r="E40626" t="s">
        <v>15</v>
      </c>
    </row>
    <row r="40627" spans="1:5">
      <c r="A40627" t="s">
        <v>77598</v>
      </c>
      <c r="B40627" t="s">
        <v>77599</v>
      </c>
      <c r="E40627" t="s">
        <v>15</v>
      </c>
    </row>
    <row r="40628" spans="1:5">
      <c r="A40628" t="s">
        <v>77600</v>
      </c>
      <c r="B40628" t="s">
        <v>77601</v>
      </c>
      <c r="E40628" t="s">
        <v>15</v>
      </c>
    </row>
    <row r="40629" spans="1:5">
      <c r="A40629" t="s">
        <v>77602</v>
      </c>
      <c r="B40629" t="s">
        <v>77603</v>
      </c>
      <c r="E40629" t="s">
        <v>91</v>
      </c>
    </row>
    <row r="40630" spans="1:5">
      <c r="A40630" t="s">
        <v>77604</v>
      </c>
      <c r="B40630" t="s">
        <v>77603</v>
      </c>
      <c r="E40630" t="s">
        <v>91</v>
      </c>
    </row>
    <row r="40631" spans="1:5">
      <c r="A40631" t="s">
        <v>77605</v>
      </c>
      <c r="B40631" t="s">
        <v>51130</v>
      </c>
      <c r="E40631" t="s">
        <v>91</v>
      </c>
    </row>
    <row r="40632" spans="1:5">
      <c r="A40632" t="s">
        <v>77606</v>
      </c>
      <c r="B40632" t="s">
        <v>54672</v>
      </c>
      <c r="E40632" t="s">
        <v>91</v>
      </c>
    </row>
    <row r="40633" spans="1:5">
      <c r="A40633" t="s">
        <v>77607</v>
      </c>
      <c r="B40633" t="s">
        <v>54672</v>
      </c>
      <c r="E40633" t="s">
        <v>91</v>
      </c>
    </row>
    <row r="40634" spans="1:5">
      <c r="A40634" t="s">
        <v>77608</v>
      </c>
      <c r="B40634" t="s">
        <v>77609</v>
      </c>
      <c r="E40634" t="s">
        <v>15</v>
      </c>
    </row>
    <row r="40635" spans="1:5">
      <c r="A40635" t="s">
        <v>77610</v>
      </c>
      <c r="B40635" t="s">
        <v>77611</v>
      </c>
      <c r="E40635" t="s">
        <v>91</v>
      </c>
    </row>
    <row r="40636" spans="1:5">
      <c r="A40636" t="s">
        <v>77612</v>
      </c>
      <c r="B40636" t="s">
        <v>77613</v>
      </c>
      <c r="E40636" t="s">
        <v>15</v>
      </c>
    </row>
    <row r="40637" spans="1:5">
      <c r="A40637" t="s">
        <v>77614</v>
      </c>
      <c r="B40637" t="s">
        <v>54672</v>
      </c>
      <c r="E40637" t="s">
        <v>91</v>
      </c>
    </row>
    <row r="40638" spans="1:5">
      <c r="A40638" t="s">
        <v>77615</v>
      </c>
      <c r="B40638" t="s">
        <v>27907</v>
      </c>
      <c r="E40638" t="s">
        <v>91</v>
      </c>
    </row>
    <row r="40639" spans="1:5">
      <c r="A40639" t="s">
        <v>77616</v>
      </c>
      <c r="B40639" t="s">
        <v>77617</v>
      </c>
      <c r="C40639" t="s">
        <v>77618</v>
      </c>
      <c r="D40639" t="s">
        <v>3778</v>
      </c>
      <c r="E40639" t="s">
        <v>15</v>
      </c>
    </row>
    <row r="40640" spans="1:5">
      <c r="A40640" t="s">
        <v>77619</v>
      </c>
      <c r="B40640" t="s">
        <v>51643</v>
      </c>
      <c r="E40640" t="s">
        <v>9636</v>
      </c>
    </row>
    <row r="40641" spans="1:5">
      <c r="A40641" t="s">
        <v>77620</v>
      </c>
      <c r="B40641" t="s">
        <v>51643</v>
      </c>
      <c r="E40641" t="s">
        <v>9636</v>
      </c>
    </row>
    <row r="40642" spans="1:5">
      <c r="A40642" t="s">
        <v>77621</v>
      </c>
      <c r="B40642" t="s">
        <v>77622</v>
      </c>
      <c r="E40642" t="s">
        <v>91</v>
      </c>
    </row>
    <row r="40643" spans="1:5">
      <c r="A40643" t="s">
        <v>77623</v>
      </c>
      <c r="B40643" t="s">
        <v>77624</v>
      </c>
      <c r="E40643" t="s">
        <v>15</v>
      </c>
    </row>
    <row r="40644" spans="1:5">
      <c r="A40644" t="s">
        <v>77625</v>
      </c>
      <c r="B40644" t="s">
        <v>77624</v>
      </c>
      <c r="E40644" t="s">
        <v>15</v>
      </c>
    </row>
    <row r="40645" spans="1:5">
      <c r="A40645" t="s">
        <v>77626</v>
      </c>
      <c r="B40645" t="s">
        <v>77624</v>
      </c>
      <c r="E40645" t="s">
        <v>15</v>
      </c>
    </row>
    <row r="40646" spans="1:5">
      <c r="A40646" t="s">
        <v>77627</v>
      </c>
      <c r="B40646" t="s">
        <v>77628</v>
      </c>
      <c r="E40646" t="s">
        <v>15</v>
      </c>
    </row>
    <row r="40647" spans="1:5">
      <c r="A40647" t="s">
        <v>77629</v>
      </c>
      <c r="B40647" t="s">
        <v>63185</v>
      </c>
      <c r="E40647" t="s">
        <v>9508</v>
      </c>
    </row>
    <row r="40648" spans="1:5">
      <c r="A40648" t="s">
        <v>77630</v>
      </c>
      <c r="B40648" t="s">
        <v>63185</v>
      </c>
      <c r="E40648" t="s">
        <v>9508</v>
      </c>
    </row>
    <row r="40649" spans="1:5">
      <c r="A40649" t="s">
        <v>77631</v>
      </c>
      <c r="B40649" t="s">
        <v>77632</v>
      </c>
      <c r="E40649" t="s">
        <v>15</v>
      </c>
    </row>
    <row r="40650" spans="1:5">
      <c r="A40650" t="s">
        <v>77633</v>
      </c>
      <c r="B40650" t="s">
        <v>77634</v>
      </c>
      <c r="E40650" t="s">
        <v>91</v>
      </c>
    </row>
    <row r="40651" spans="1:5">
      <c r="A40651" t="s">
        <v>77635</v>
      </c>
      <c r="B40651" t="s">
        <v>77634</v>
      </c>
      <c r="E40651" t="s">
        <v>91</v>
      </c>
    </row>
    <row r="40652" spans="1:5">
      <c r="A40652" t="s">
        <v>77636</v>
      </c>
      <c r="B40652" t="s">
        <v>77634</v>
      </c>
      <c r="E40652" t="s">
        <v>91</v>
      </c>
    </row>
    <row r="40653" spans="1:5">
      <c r="A40653" t="s">
        <v>77637</v>
      </c>
      <c r="B40653" t="s">
        <v>77634</v>
      </c>
      <c r="E40653" t="s">
        <v>91</v>
      </c>
    </row>
    <row r="40654" spans="1:5">
      <c r="A40654" t="s">
        <v>77638</v>
      </c>
      <c r="B40654" t="s">
        <v>77639</v>
      </c>
      <c r="E40654" t="s">
        <v>15</v>
      </c>
    </row>
    <row r="40655" spans="1:5">
      <c r="A40655" t="s">
        <v>77640</v>
      </c>
      <c r="B40655" t="s">
        <v>77641</v>
      </c>
      <c r="E40655" t="s">
        <v>15</v>
      </c>
    </row>
    <row r="40656" spans="1:5">
      <c r="A40656" t="s">
        <v>77642</v>
      </c>
      <c r="B40656" t="s">
        <v>60497</v>
      </c>
      <c r="E40656" t="s">
        <v>9508</v>
      </c>
    </row>
    <row r="40657" spans="1:5">
      <c r="A40657" t="s">
        <v>77643</v>
      </c>
      <c r="B40657" t="s">
        <v>67057</v>
      </c>
      <c r="E40657" t="s">
        <v>4902</v>
      </c>
    </row>
    <row r="40658" spans="1:5">
      <c r="A40658" t="s">
        <v>77644</v>
      </c>
      <c r="B40658" t="s">
        <v>46016</v>
      </c>
      <c r="E40658" t="s">
        <v>15</v>
      </c>
    </row>
    <row r="40659" spans="1:5">
      <c r="A40659" t="s">
        <v>77645</v>
      </c>
      <c r="B40659" t="s">
        <v>57816</v>
      </c>
      <c r="E40659" t="s">
        <v>91</v>
      </c>
    </row>
    <row r="40660" spans="1:5">
      <c r="A40660" t="s">
        <v>77646</v>
      </c>
      <c r="B40660" t="s">
        <v>57816</v>
      </c>
      <c r="E40660" t="s">
        <v>91</v>
      </c>
    </row>
    <row r="40661" spans="1:5">
      <c r="A40661" t="s">
        <v>77647</v>
      </c>
      <c r="B40661" t="s">
        <v>77648</v>
      </c>
      <c r="E40661" t="s">
        <v>15</v>
      </c>
    </row>
    <row r="40662" spans="1:5">
      <c r="A40662" t="s">
        <v>77649</v>
      </c>
      <c r="B40662" t="s">
        <v>52323</v>
      </c>
      <c r="E40662" t="s">
        <v>9636</v>
      </c>
    </row>
    <row r="40663" spans="1:5">
      <c r="A40663" t="s">
        <v>77650</v>
      </c>
      <c r="B40663" t="s">
        <v>77651</v>
      </c>
      <c r="E40663" t="s">
        <v>9677</v>
      </c>
    </row>
    <row r="40664" spans="1:5">
      <c r="A40664" t="s">
        <v>77652</v>
      </c>
      <c r="B40664" t="s">
        <v>77653</v>
      </c>
      <c r="E40664" t="s">
        <v>4902</v>
      </c>
    </row>
    <row r="40665" spans="1:5">
      <c r="A40665" t="s">
        <v>77654</v>
      </c>
      <c r="B40665" t="s">
        <v>77655</v>
      </c>
      <c r="E40665" t="s">
        <v>9636</v>
      </c>
    </row>
    <row r="40666" spans="1:5">
      <c r="A40666" t="s">
        <v>77656</v>
      </c>
      <c r="B40666" t="s">
        <v>77651</v>
      </c>
      <c r="E40666" t="s">
        <v>9677</v>
      </c>
    </row>
    <row r="40667" spans="1:5">
      <c r="A40667" t="s">
        <v>77657</v>
      </c>
      <c r="B40667" t="s">
        <v>77653</v>
      </c>
      <c r="E40667" t="s">
        <v>4902</v>
      </c>
    </row>
    <row r="40668" spans="1:5">
      <c r="A40668" t="s">
        <v>77658</v>
      </c>
      <c r="B40668" t="s">
        <v>77659</v>
      </c>
      <c r="E40668" t="s">
        <v>27153</v>
      </c>
    </row>
    <row r="40669" spans="1:5">
      <c r="A40669" t="s">
        <v>77660</v>
      </c>
      <c r="B40669" t="s">
        <v>44138</v>
      </c>
      <c r="E40669" t="s">
        <v>4902</v>
      </c>
    </row>
    <row r="40670" spans="1:5">
      <c r="A40670" t="s">
        <v>77661</v>
      </c>
      <c r="B40670" t="s">
        <v>77513</v>
      </c>
      <c r="E40670" t="s">
        <v>9636</v>
      </c>
    </row>
    <row r="40671" spans="1:5">
      <c r="A40671" t="s">
        <v>77662</v>
      </c>
      <c r="B40671" t="s">
        <v>77648</v>
      </c>
      <c r="E40671" t="s">
        <v>15</v>
      </c>
    </row>
    <row r="40672" spans="1:5">
      <c r="A40672" t="s">
        <v>77663</v>
      </c>
      <c r="B40672" t="s">
        <v>27445</v>
      </c>
      <c r="E40672" t="s">
        <v>27153</v>
      </c>
    </row>
    <row r="40673" spans="1:5">
      <c r="A40673" t="s">
        <v>77664</v>
      </c>
      <c r="B40673" t="s">
        <v>41046</v>
      </c>
      <c r="E40673" t="s">
        <v>15</v>
      </c>
    </row>
    <row r="40674" spans="1:5">
      <c r="A40674" t="s">
        <v>77665</v>
      </c>
      <c r="B40674" t="s">
        <v>27445</v>
      </c>
      <c r="E40674" t="s">
        <v>27153</v>
      </c>
    </row>
    <row r="40675" spans="1:5">
      <c r="A40675" t="s">
        <v>77666</v>
      </c>
      <c r="B40675" t="s">
        <v>77667</v>
      </c>
      <c r="E40675" t="s">
        <v>15</v>
      </c>
    </row>
    <row r="40676" spans="1:5">
      <c r="A40676" t="s">
        <v>77668</v>
      </c>
      <c r="B40676" t="s">
        <v>77669</v>
      </c>
      <c r="E40676" t="s">
        <v>91</v>
      </c>
    </row>
    <row r="40677" spans="1:5">
      <c r="A40677" t="s">
        <v>77670</v>
      </c>
      <c r="B40677" t="s">
        <v>25327</v>
      </c>
      <c r="E40677" t="s">
        <v>15</v>
      </c>
    </row>
    <row r="40678" spans="1:5">
      <c r="A40678" t="s">
        <v>77671</v>
      </c>
      <c r="B40678" t="s">
        <v>77672</v>
      </c>
      <c r="E40678" t="s">
        <v>15</v>
      </c>
    </row>
    <row r="40679" spans="1:5">
      <c r="A40679" t="s">
        <v>77673</v>
      </c>
      <c r="B40679" t="s">
        <v>27445</v>
      </c>
      <c r="E40679" t="s">
        <v>27153</v>
      </c>
    </row>
    <row r="40680" spans="1:5">
      <c r="A40680" t="s">
        <v>77674</v>
      </c>
      <c r="B40680" t="s">
        <v>27445</v>
      </c>
      <c r="E40680" t="s">
        <v>27153</v>
      </c>
    </row>
    <row r="40681" spans="1:5">
      <c r="A40681" t="s">
        <v>77675</v>
      </c>
      <c r="B40681" t="s">
        <v>77676</v>
      </c>
      <c r="E40681" t="s">
        <v>15</v>
      </c>
    </row>
    <row r="40682" spans="1:5">
      <c r="A40682" t="s">
        <v>77677</v>
      </c>
      <c r="B40682" t="s">
        <v>77678</v>
      </c>
      <c r="E40682" t="s">
        <v>15</v>
      </c>
    </row>
    <row r="40683" spans="1:5">
      <c r="A40683" t="s">
        <v>77679</v>
      </c>
      <c r="B40683" t="s">
        <v>45180</v>
      </c>
      <c r="E40683" t="s">
        <v>4902</v>
      </c>
    </row>
    <row r="40684" spans="1:5">
      <c r="A40684" t="s">
        <v>77680</v>
      </c>
      <c r="B40684" t="s">
        <v>45180</v>
      </c>
      <c r="E40684" t="s">
        <v>4902</v>
      </c>
    </row>
    <row r="40685" spans="1:5">
      <c r="A40685" t="s">
        <v>77681</v>
      </c>
      <c r="B40685" t="s">
        <v>33458</v>
      </c>
      <c r="E40685" t="s">
        <v>15</v>
      </c>
    </row>
    <row r="40686" spans="1:5">
      <c r="A40686" t="s">
        <v>77682</v>
      </c>
      <c r="B40686" t="s">
        <v>77683</v>
      </c>
      <c r="E40686" t="s">
        <v>15</v>
      </c>
    </row>
    <row r="40687" spans="1:5">
      <c r="A40687" t="s">
        <v>77684</v>
      </c>
      <c r="B40687" t="s">
        <v>77685</v>
      </c>
      <c r="E40687" t="s">
        <v>15</v>
      </c>
    </row>
    <row r="40688" spans="1:5">
      <c r="A40688" t="s">
        <v>77686</v>
      </c>
      <c r="B40688" t="s">
        <v>77687</v>
      </c>
      <c r="E40688" t="s">
        <v>14757</v>
      </c>
    </row>
    <row r="40689" spans="1:5">
      <c r="A40689" t="s">
        <v>77688</v>
      </c>
      <c r="B40689" t="s">
        <v>77689</v>
      </c>
      <c r="E40689" t="s">
        <v>14757</v>
      </c>
    </row>
    <row r="40690" spans="1:5">
      <c r="A40690" t="s">
        <v>77690</v>
      </c>
      <c r="B40690" t="s">
        <v>27907</v>
      </c>
      <c r="E40690" t="s">
        <v>91</v>
      </c>
    </row>
    <row r="40691" spans="1:5">
      <c r="A40691" t="s">
        <v>77691</v>
      </c>
      <c r="B40691" t="s">
        <v>27907</v>
      </c>
      <c r="E40691" t="s">
        <v>91</v>
      </c>
    </row>
    <row r="40692" spans="1:5">
      <c r="A40692" t="s">
        <v>77692</v>
      </c>
      <c r="B40692" t="s">
        <v>27445</v>
      </c>
      <c r="E40692" t="s">
        <v>27153</v>
      </c>
    </row>
    <row r="40693" spans="1:5">
      <c r="A40693" t="s">
        <v>77693</v>
      </c>
      <c r="B40693" t="s">
        <v>77694</v>
      </c>
      <c r="E40693" t="s">
        <v>77695</v>
      </c>
    </row>
    <row r="40694" spans="1:5">
      <c r="A40694" t="s">
        <v>77696</v>
      </c>
      <c r="B40694" t="s">
        <v>77697</v>
      </c>
      <c r="E40694" t="s">
        <v>14544</v>
      </c>
    </row>
    <row r="40695" spans="1:5">
      <c r="A40695" t="s">
        <v>77698</v>
      </c>
      <c r="B40695" t="s">
        <v>26709</v>
      </c>
      <c r="E40695" t="s">
        <v>15</v>
      </c>
    </row>
    <row r="40696" spans="1:5">
      <c r="A40696" t="s">
        <v>77699</v>
      </c>
      <c r="B40696" t="s">
        <v>26709</v>
      </c>
      <c r="E40696" t="s">
        <v>15</v>
      </c>
    </row>
    <row r="40697" spans="1:5">
      <c r="A40697" t="s">
        <v>77700</v>
      </c>
      <c r="B40697" t="s">
        <v>10878</v>
      </c>
      <c r="E40697" t="s">
        <v>4902</v>
      </c>
    </row>
    <row r="40698" spans="1:5">
      <c r="A40698" t="s">
        <v>77701</v>
      </c>
      <c r="B40698" t="s">
        <v>11751</v>
      </c>
      <c r="E40698" t="s">
        <v>15</v>
      </c>
    </row>
    <row r="40699" spans="1:5">
      <c r="A40699" t="s">
        <v>77702</v>
      </c>
      <c r="B40699" t="s">
        <v>77703</v>
      </c>
      <c r="E40699" t="s">
        <v>15</v>
      </c>
    </row>
    <row r="40700" spans="1:5">
      <c r="A40700" t="s">
        <v>77704</v>
      </c>
      <c r="B40700" t="s">
        <v>77705</v>
      </c>
      <c r="E40700" t="s">
        <v>15</v>
      </c>
    </row>
    <row r="40701" spans="1:5">
      <c r="A40701" t="s">
        <v>77706</v>
      </c>
      <c r="B40701" t="s">
        <v>26715</v>
      </c>
      <c r="E40701" t="s">
        <v>15</v>
      </c>
    </row>
    <row r="40702" spans="1:5">
      <c r="A40702" t="s">
        <v>77707</v>
      </c>
      <c r="B40702" t="s">
        <v>77708</v>
      </c>
      <c r="E40702" t="s">
        <v>15</v>
      </c>
    </row>
    <row r="40703" spans="1:5">
      <c r="A40703" t="s">
        <v>77709</v>
      </c>
      <c r="B40703" t="s">
        <v>77710</v>
      </c>
      <c r="E40703" t="s">
        <v>15</v>
      </c>
    </row>
    <row r="40704" spans="1:5">
      <c r="A40704" t="s">
        <v>77711</v>
      </c>
      <c r="B40704" t="s">
        <v>77712</v>
      </c>
      <c r="E40704" t="s">
        <v>15</v>
      </c>
    </row>
    <row r="40705" spans="1:5">
      <c r="A40705" t="s">
        <v>77713</v>
      </c>
      <c r="B40705" t="s">
        <v>27445</v>
      </c>
      <c r="E40705" t="s">
        <v>27153</v>
      </c>
    </row>
    <row r="40706" spans="1:5">
      <c r="A40706" t="s">
        <v>77714</v>
      </c>
      <c r="B40706" t="s">
        <v>33183</v>
      </c>
      <c r="E40706" t="s">
        <v>91</v>
      </c>
    </row>
    <row r="40707" spans="1:5">
      <c r="A40707" t="s">
        <v>77715</v>
      </c>
      <c r="B40707" t="s">
        <v>77716</v>
      </c>
      <c r="E40707" t="s">
        <v>15</v>
      </c>
    </row>
    <row r="40708" spans="1:5">
      <c r="A40708" t="s">
        <v>77717</v>
      </c>
      <c r="B40708" t="s">
        <v>27445</v>
      </c>
      <c r="E40708" t="s">
        <v>27153</v>
      </c>
    </row>
    <row r="40709" spans="1:5">
      <c r="A40709" t="s">
        <v>77718</v>
      </c>
      <c r="B40709" t="s">
        <v>27445</v>
      </c>
      <c r="E40709" t="s">
        <v>27153</v>
      </c>
    </row>
    <row r="40710" spans="1:5">
      <c r="A40710" t="s">
        <v>77719</v>
      </c>
      <c r="B40710" t="s">
        <v>27445</v>
      </c>
      <c r="E40710" t="s">
        <v>27153</v>
      </c>
    </row>
    <row r="40711" spans="1:5">
      <c r="A40711" t="s">
        <v>77720</v>
      </c>
      <c r="B40711" t="s">
        <v>27445</v>
      </c>
      <c r="E40711" t="s">
        <v>27153</v>
      </c>
    </row>
    <row r="40712" spans="1:5">
      <c r="A40712" t="s">
        <v>77721</v>
      </c>
      <c r="B40712" t="s">
        <v>27445</v>
      </c>
      <c r="E40712" t="s">
        <v>27153</v>
      </c>
    </row>
    <row r="40713" spans="1:5">
      <c r="A40713" t="s">
        <v>77722</v>
      </c>
      <c r="B40713" t="s">
        <v>27445</v>
      </c>
      <c r="E40713" t="s">
        <v>27153</v>
      </c>
    </row>
    <row r="40714" spans="1:5">
      <c r="A40714" t="s">
        <v>77723</v>
      </c>
      <c r="B40714" t="s">
        <v>27445</v>
      </c>
      <c r="E40714" t="s">
        <v>27153</v>
      </c>
    </row>
    <row r="40715" spans="1:5">
      <c r="A40715" t="s">
        <v>77724</v>
      </c>
      <c r="B40715" t="s">
        <v>27445</v>
      </c>
      <c r="E40715" t="s">
        <v>27153</v>
      </c>
    </row>
    <row r="40716" spans="1:5">
      <c r="A40716" t="s">
        <v>77725</v>
      </c>
      <c r="B40716" t="s">
        <v>27445</v>
      </c>
      <c r="E40716" t="s">
        <v>27153</v>
      </c>
    </row>
    <row r="40717" spans="1:5">
      <c r="A40717" t="s">
        <v>77726</v>
      </c>
      <c r="B40717" t="s">
        <v>27445</v>
      </c>
      <c r="E40717" t="s">
        <v>27153</v>
      </c>
    </row>
    <row r="40718" spans="1:5">
      <c r="A40718" t="s">
        <v>77727</v>
      </c>
      <c r="B40718" t="s">
        <v>27445</v>
      </c>
      <c r="E40718" t="s">
        <v>27153</v>
      </c>
    </row>
    <row r="40719" spans="1:5">
      <c r="A40719" t="s">
        <v>77728</v>
      </c>
      <c r="B40719" t="s">
        <v>66695</v>
      </c>
      <c r="E40719" t="s">
        <v>91</v>
      </c>
    </row>
    <row r="40720" spans="1:5">
      <c r="A40720" t="s">
        <v>77729</v>
      </c>
      <c r="B40720" t="s">
        <v>77613</v>
      </c>
      <c r="E40720" t="s">
        <v>15</v>
      </c>
    </row>
    <row r="40721" spans="1:5">
      <c r="A40721" t="s">
        <v>77730</v>
      </c>
      <c r="B40721" t="s">
        <v>77535</v>
      </c>
      <c r="E40721" t="s">
        <v>15</v>
      </c>
    </row>
    <row r="40722" spans="1:5">
      <c r="A40722" t="s">
        <v>77731</v>
      </c>
      <c r="B40722" t="s">
        <v>64644</v>
      </c>
      <c r="E40722" t="s">
        <v>15</v>
      </c>
    </row>
    <row r="40723" spans="1:5">
      <c r="A40723" t="s">
        <v>77732</v>
      </c>
      <c r="B40723" t="s">
        <v>57816</v>
      </c>
      <c r="E40723" t="s">
        <v>91</v>
      </c>
    </row>
    <row r="40724" spans="1:5">
      <c r="A40724" t="s">
        <v>77733</v>
      </c>
      <c r="B40724" t="s">
        <v>77734</v>
      </c>
      <c r="C40724" t="s">
        <v>2077</v>
      </c>
      <c r="D40724" t="s">
        <v>273</v>
      </c>
      <c r="E40724" t="s">
        <v>15</v>
      </c>
    </row>
    <row r="40725" spans="1:5">
      <c r="A40725" t="s">
        <v>77735</v>
      </c>
      <c r="B40725" t="s">
        <v>77736</v>
      </c>
      <c r="E40725" t="s">
        <v>4902</v>
      </c>
    </row>
    <row r="40726" spans="1:5">
      <c r="A40726" t="s">
        <v>77737</v>
      </c>
      <c r="B40726" t="s">
        <v>77738</v>
      </c>
      <c r="E40726" t="s">
        <v>86</v>
      </c>
    </row>
    <row r="40727" spans="1:5">
      <c r="A40727" t="s">
        <v>77739</v>
      </c>
      <c r="B40727" t="s">
        <v>77740</v>
      </c>
      <c r="E40727" t="s">
        <v>9636</v>
      </c>
    </row>
    <row r="40728" spans="1:5">
      <c r="A40728" t="s">
        <v>77741</v>
      </c>
      <c r="B40728" t="s">
        <v>77742</v>
      </c>
      <c r="C40728" t="s">
        <v>30637</v>
      </c>
      <c r="D40728" t="s">
        <v>260</v>
      </c>
      <c r="E40728" t="s">
        <v>15</v>
      </c>
    </row>
    <row r="40729" spans="1:5">
      <c r="A40729" t="s">
        <v>77743</v>
      </c>
      <c r="B40729" t="s">
        <v>77744</v>
      </c>
      <c r="E40729" t="s">
        <v>15</v>
      </c>
    </row>
    <row r="40730" spans="1:5">
      <c r="A40730" t="s">
        <v>77745</v>
      </c>
      <c r="B40730" t="s">
        <v>10972</v>
      </c>
      <c r="C40730" t="s">
        <v>301</v>
      </c>
      <c r="D40730" t="s">
        <v>8359</v>
      </c>
      <c r="E40730" t="s">
        <v>91</v>
      </c>
    </row>
    <row r="40731" spans="1:5">
      <c r="A40731" t="s">
        <v>77746</v>
      </c>
      <c r="B40731" t="s">
        <v>10972</v>
      </c>
      <c r="E40731" t="s">
        <v>91</v>
      </c>
    </row>
    <row r="40732" spans="1:5">
      <c r="A40732" t="s">
        <v>77747</v>
      </c>
      <c r="B40732" t="s">
        <v>71489</v>
      </c>
      <c r="E40732" t="s">
        <v>91</v>
      </c>
    </row>
    <row r="40733" spans="1:5">
      <c r="A40733" t="s">
        <v>77748</v>
      </c>
      <c r="B40733" t="s">
        <v>77545</v>
      </c>
      <c r="E40733" t="s">
        <v>15</v>
      </c>
    </row>
    <row r="40734" spans="1:5">
      <c r="A40734" t="s">
        <v>77749</v>
      </c>
      <c r="B40734" t="s">
        <v>46428</v>
      </c>
      <c r="E40734" t="s">
        <v>86</v>
      </c>
    </row>
    <row r="40735" spans="1:5">
      <c r="A40735" t="s">
        <v>77750</v>
      </c>
      <c r="B40735" t="s">
        <v>77751</v>
      </c>
      <c r="E40735" t="s">
        <v>91</v>
      </c>
    </row>
    <row r="40736" spans="1:5">
      <c r="A40736" t="s">
        <v>77752</v>
      </c>
      <c r="B40736" t="s">
        <v>27445</v>
      </c>
      <c r="E40736" t="s">
        <v>27153</v>
      </c>
    </row>
    <row r="40737" spans="1:5">
      <c r="A40737" t="s">
        <v>77753</v>
      </c>
      <c r="B40737" t="s">
        <v>77754</v>
      </c>
      <c r="E40737" t="s">
        <v>29477</v>
      </c>
    </row>
    <row r="40738" spans="1:5">
      <c r="A40738" t="s">
        <v>77755</v>
      </c>
      <c r="B40738" t="s">
        <v>77756</v>
      </c>
      <c r="E40738" t="s">
        <v>4902</v>
      </c>
    </row>
    <row r="40739" spans="1:5">
      <c r="A40739" t="s">
        <v>77757</v>
      </c>
      <c r="B40739" t="s">
        <v>77758</v>
      </c>
      <c r="E40739" t="s">
        <v>77759</v>
      </c>
    </row>
    <row r="40740" spans="1:5">
      <c r="A40740" t="s">
        <v>77760</v>
      </c>
      <c r="B40740" t="s">
        <v>77761</v>
      </c>
      <c r="E40740" t="s">
        <v>9508</v>
      </c>
    </row>
    <row r="40741" spans="1:5">
      <c r="A40741" t="s">
        <v>77762</v>
      </c>
      <c r="B40741" t="s">
        <v>77763</v>
      </c>
      <c r="E40741" t="s">
        <v>27153</v>
      </c>
    </row>
    <row r="40742" spans="1:5">
      <c r="A40742" t="s">
        <v>77764</v>
      </c>
      <c r="B40742" t="s">
        <v>77765</v>
      </c>
      <c r="E40742" t="s">
        <v>9636</v>
      </c>
    </row>
    <row r="40743" spans="1:5">
      <c r="A40743" t="s">
        <v>77766</v>
      </c>
      <c r="B40743" t="s">
        <v>77767</v>
      </c>
      <c r="E40743" t="s">
        <v>4902</v>
      </c>
    </row>
    <row r="40744" spans="1:5">
      <c r="A40744" t="s">
        <v>77768</v>
      </c>
      <c r="B40744" t="s">
        <v>77769</v>
      </c>
      <c r="E40744" t="s">
        <v>27317</v>
      </c>
    </row>
    <row r="40745" spans="1:5">
      <c r="A40745" t="s">
        <v>77770</v>
      </c>
      <c r="B40745" t="s">
        <v>27760</v>
      </c>
      <c r="E40745" t="s">
        <v>4902</v>
      </c>
    </row>
    <row r="40746" spans="1:5">
      <c r="A40746" t="s">
        <v>77771</v>
      </c>
      <c r="B40746" t="s">
        <v>52271</v>
      </c>
      <c r="E40746" t="s">
        <v>9508</v>
      </c>
    </row>
    <row r="40747" spans="1:5">
      <c r="A40747" t="s">
        <v>77772</v>
      </c>
      <c r="B40747" t="s">
        <v>77773</v>
      </c>
      <c r="E40747" t="s">
        <v>9636</v>
      </c>
    </row>
    <row r="40748" spans="1:5">
      <c r="A40748" t="s">
        <v>77774</v>
      </c>
      <c r="B40748" t="s">
        <v>77775</v>
      </c>
      <c r="E40748" t="s">
        <v>4902</v>
      </c>
    </row>
    <row r="40749" spans="1:5">
      <c r="A40749" t="s">
        <v>77776</v>
      </c>
      <c r="B40749" t="s">
        <v>27763</v>
      </c>
      <c r="E40749" t="s">
        <v>91</v>
      </c>
    </row>
    <row r="40750" spans="1:5">
      <c r="A40750" t="s">
        <v>77777</v>
      </c>
      <c r="B40750" t="s">
        <v>77778</v>
      </c>
      <c r="E40750" t="s">
        <v>28220</v>
      </c>
    </row>
    <row r="40751" spans="1:5">
      <c r="A40751" t="s">
        <v>77779</v>
      </c>
      <c r="B40751" t="s">
        <v>77780</v>
      </c>
      <c r="E40751" t="s">
        <v>27864</v>
      </c>
    </row>
    <row r="40752" spans="1:5">
      <c r="A40752" t="s">
        <v>77781</v>
      </c>
      <c r="B40752" t="s">
        <v>27445</v>
      </c>
      <c r="E40752" t="s">
        <v>27153</v>
      </c>
    </row>
    <row r="40753" spans="1:5">
      <c r="A40753" t="s">
        <v>77782</v>
      </c>
      <c r="B40753" t="s">
        <v>27445</v>
      </c>
      <c r="E40753" t="s">
        <v>27153</v>
      </c>
    </row>
    <row r="40754" spans="1:5">
      <c r="A40754" t="s">
        <v>77783</v>
      </c>
      <c r="B40754" t="s">
        <v>27445</v>
      </c>
      <c r="E40754" t="s">
        <v>27153</v>
      </c>
    </row>
    <row r="40755" spans="1:5">
      <c r="A40755" t="s">
        <v>77784</v>
      </c>
      <c r="B40755" t="s">
        <v>77785</v>
      </c>
      <c r="E40755" t="s">
        <v>4902</v>
      </c>
    </row>
    <row r="40756" spans="1:5">
      <c r="A40756" t="s">
        <v>77786</v>
      </c>
      <c r="B40756" t="s">
        <v>28760</v>
      </c>
      <c r="E40756" t="s">
        <v>91</v>
      </c>
    </row>
    <row r="40757" spans="1:5">
      <c r="A40757" t="s">
        <v>77787</v>
      </c>
      <c r="B40757" t="s">
        <v>77788</v>
      </c>
      <c r="E40757" t="s">
        <v>9636</v>
      </c>
    </row>
    <row r="40758" spans="1:5">
      <c r="A40758" t="s">
        <v>77789</v>
      </c>
      <c r="B40758" t="s">
        <v>27445</v>
      </c>
      <c r="E40758" t="s">
        <v>27153</v>
      </c>
    </row>
    <row r="40759" spans="1:5">
      <c r="A40759" t="s">
        <v>77790</v>
      </c>
      <c r="B40759" t="s">
        <v>77791</v>
      </c>
      <c r="E40759" t="s">
        <v>91</v>
      </c>
    </row>
    <row r="40760" spans="1:5">
      <c r="A40760" t="s">
        <v>77792</v>
      </c>
      <c r="B40760" t="s">
        <v>27445</v>
      </c>
      <c r="E40760" t="s">
        <v>27153</v>
      </c>
    </row>
    <row r="40761" spans="1:5">
      <c r="A40761" t="s">
        <v>77793</v>
      </c>
      <c r="B40761" t="s">
        <v>77794</v>
      </c>
      <c r="E40761" t="s">
        <v>4902</v>
      </c>
    </row>
    <row r="40762" spans="1:5">
      <c r="A40762" t="s">
        <v>77795</v>
      </c>
      <c r="B40762" t="s">
        <v>77796</v>
      </c>
      <c r="E40762" t="s">
        <v>4902</v>
      </c>
    </row>
    <row r="40763" spans="1:5">
      <c r="A40763" t="s">
        <v>77797</v>
      </c>
      <c r="B40763" t="s">
        <v>40072</v>
      </c>
      <c r="E40763" t="s">
        <v>9636</v>
      </c>
    </row>
    <row r="40764" spans="1:5">
      <c r="A40764" t="s">
        <v>77798</v>
      </c>
      <c r="B40764" t="s">
        <v>77785</v>
      </c>
      <c r="E40764" t="s">
        <v>4902</v>
      </c>
    </row>
    <row r="40765" spans="1:5">
      <c r="A40765" t="s">
        <v>77799</v>
      </c>
      <c r="B40765" t="s">
        <v>27445</v>
      </c>
      <c r="E40765" t="s">
        <v>27153</v>
      </c>
    </row>
    <row r="40766" spans="1:5">
      <c r="A40766" t="s">
        <v>77800</v>
      </c>
      <c r="B40766" t="s">
        <v>27445</v>
      </c>
      <c r="E40766" t="s">
        <v>27153</v>
      </c>
    </row>
    <row r="40767" spans="1:5">
      <c r="A40767" t="s">
        <v>77801</v>
      </c>
      <c r="B40767" t="s">
        <v>27445</v>
      </c>
      <c r="E40767" t="s">
        <v>27153</v>
      </c>
    </row>
    <row r="40768" spans="1:5">
      <c r="A40768" t="s">
        <v>77802</v>
      </c>
      <c r="B40768" t="s">
        <v>77803</v>
      </c>
      <c r="E40768" t="s">
        <v>4902</v>
      </c>
    </row>
    <row r="40769" spans="1:5">
      <c r="A40769" t="s">
        <v>77804</v>
      </c>
      <c r="B40769" t="s">
        <v>77805</v>
      </c>
      <c r="E40769" t="s">
        <v>91</v>
      </c>
    </row>
    <row r="40770" spans="1:5">
      <c r="A40770" t="s">
        <v>77806</v>
      </c>
      <c r="B40770" t="s">
        <v>77807</v>
      </c>
      <c r="E40770" t="s">
        <v>91</v>
      </c>
    </row>
    <row r="40771" spans="1:5">
      <c r="A40771" t="s">
        <v>77808</v>
      </c>
      <c r="B40771" t="s">
        <v>77809</v>
      </c>
      <c r="E40771" t="s">
        <v>91</v>
      </c>
    </row>
    <row r="40772" spans="1:5">
      <c r="A40772" t="s">
        <v>77810</v>
      </c>
      <c r="B40772" t="s">
        <v>40592</v>
      </c>
      <c r="E40772" t="s">
        <v>91</v>
      </c>
    </row>
    <row r="40773" spans="1:5">
      <c r="A40773" t="s">
        <v>77811</v>
      </c>
      <c r="B40773" t="s">
        <v>40592</v>
      </c>
      <c r="E40773" t="s">
        <v>91</v>
      </c>
    </row>
    <row r="40774" spans="1:5">
      <c r="A40774" t="s">
        <v>77812</v>
      </c>
      <c r="B40774" t="s">
        <v>65647</v>
      </c>
      <c r="E40774" t="s">
        <v>91</v>
      </c>
    </row>
    <row r="40775" spans="1:5">
      <c r="A40775" t="s">
        <v>77813</v>
      </c>
      <c r="B40775" t="s">
        <v>9625</v>
      </c>
      <c r="C40775" t="s">
        <v>77814</v>
      </c>
      <c r="E40775" t="s">
        <v>9508</v>
      </c>
    </row>
    <row r="40776" spans="1:5">
      <c r="A40776" t="s">
        <v>77815</v>
      </c>
      <c r="B40776" t="s">
        <v>9625</v>
      </c>
      <c r="E40776" t="s">
        <v>9508</v>
      </c>
    </row>
    <row r="40777" spans="1:5">
      <c r="A40777" t="s">
        <v>77816</v>
      </c>
      <c r="B40777" t="s">
        <v>9625</v>
      </c>
      <c r="E40777" t="s">
        <v>9508</v>
      </c>
    </row>
    <row r="40778" spans="1:5">
      <c r="A40778" t="s">
        <v>77817</v>
      </c>
      <c r="B40778" t="s">
        <v>77818</v>
      </c>
      <c r="E40778" t="s">
        <v>9508</v>
      </c>
    </row>
    <row r="40779" spans="1:5">
      <c r="A40779" t="s">
        <v>77819</v>
      </c>
      <c r="B40779" t="s">
        <v>77820</v>
      </c>
      <c r="C40779" t="s">
        <v>77821</v>
      </c>
      <c r="D40779" t="s">
        <v>2081</v>
      </c>
      <c r="E40779" t="s">
        <v>91</v>
      </c>
    </row>
    <row r="40780" spans="1:5">
      <c r="A40780" t="s">
        <v>77822</v>
      </c>
      <c r="B40780" t="s">
        <v>77823</v>
      </c>
      <c r="C40780" t="s">
        <v>77824</v>
      </c>
      <c r="D40780" t="s">
        <v>12074</v>
      </c>
      <c r="E40780" t="s">
        <v>15</v>
      </c>
    </row>
    <row r="40781" spans="1:5">
      <c r="A40781" t="s">
        <v>77825</v>
      </c>
      <c r="B40781" t="s">
        <v>77826</v>
      </c>
      <c r="E40781" t="s">
        <v>24242</v>
      </c>
    </row>
    <row r="40782" spans="1:5">
      <c r="A40782" t="s">
        <v>77827</v>
      </c>
      <c r="B40782" t="s">
        <v>19332</v>
      </c>
      <c r="E40782" t="s">
        <v>15</v>
      </c>
    </row>
    <row r="40783" spans="1:5">
      <c r="A40783" t="s">
        <v>77828</v>
      </c>
      <c r="B40783" t="s">
        <v>77829</v>
      </c>
      <c r="E40783" t="s">
        <v>15</v>
      </c>
    </row>
    <row r="40784" spans="1:5">
      <c r="A40784" t="s">
        <v>77830</v>
      </c>
      <c r="B40784" t="s">
        <v>30894</v>
      </c>
      <c r="E40784" t="s">
        <v>4902</v>
      </c>
    </row>
    <row r="40785" spans="1:5">
      <c r="A40785" t="s">
        <v>77831</v>
      </c>
      <c r="B40785" t="s">
        <v>27445</v>
      </c>
      <c r="E40785" t="s">
        <v>27153</v>
      </c>
    </row>
    <row r="40786" spans="1:5">
      <c r="A40786" t="s">
        <v>77832</v>
      </c>
      <c r="B40786" t="s">
        <v>77833</v>
      </c>
      <c r="E40786" t="s">
        <v>4902</v>
      </c>
    </row>
    <row r="40787" spans="1:5">
      <c r="A40787" t="s">
        <v>77834</v>
      </c>
      <c r="B40787" t="s">
        <v>53498</v>
      </c>
      <c r="E40787" t="s">
        <v>4902</v>
      </c>
    </row>
    <row r="40788" spans="1:5">
      <c r="A40788" t="s">
        <v>77835</v>
      </c>
      <c r="B40788" t="s">
        <v>53498</v>
      </c>
      <c r="E40788" t="s">
        <v>4902</v>
      </c>
    </row>
    <row r="40789" spans="1:5">
      <c r="A40789" t="s">
        <v>77836</v>
      </c>
      <c r="B40789" t="s">
        <v>55622</v>
      </c>
      <c r="E40789" t="s">
        <v>4902</v>
      </c>
    </row>
    <row r="40790" spans="1:5">
      <c r="A40790" t="s">
        <v>77837</v>
      </c>
      <c r="B40790" t="s">
        <v>55622</v>
      </c>
      <c r="E40790" t="s">
        <v>4902</v>
      </c>
    </row>
    <row r="40791" spans="1:5">
      <c r="A40791" t="s">
        <v>77838</v>
      </c>
      <c r="B40791" t="s">
        <v>55622</v>
      </c>
      <c r="E40791" t="s">
        <v>4902</v>
      </c>
    </row>
    <row r="40792" spans="1:5">
      <c r="A40792" t="s">
        <v>77839</v>
      </c>
      <c r="B40792" t="s">
        <v>77840</v>
      </c>
      <c r="E40792" t="s">
        <v>4902</v>
      </c>
    </row>
    <row r="40793" spans="1:5">
      <c r="A40793" t="s">
        <v>77841</v>
      </c>
      <c r="B40793" t="s">
        <v>77842</v>
      </c>
      <c r="C40793" t="s">
        <v>77843</v>
      </c>
      <c r="D40793" t="s">
        <v>4680</v>
      </c>
      <c r="E40793" t="s">
        <v>15</v>
      </c>
    </row>
    <row r="40794" spans="1:5">
      <c r="A40794" t="s">
        <v>77844</v>
      </c>
      <c r="B40794" t="s">
        <v>77845</v>
      </c>
      <c r="E40794" t="s">
        <v>15</v>
      </c>
    </row>
    <row r="40795" spans="1:5">
      <c r="A40795" t="s">
        <v>77846</v>
      </c>
      <c r="B40795" t="s">
        <v>77847</v>
      </c>
      <c r="E40795" t="s">
        <v>86</v>
      </c>
    </row>
    <row r="40796" spans="1:5">
      <c r="A40796" t="s">
        <v>77848</v>
      </c>
      <c r="B40796" t="s">
        <v>77849</v>
      </c>
      <c r="E40796" t="s">
        <v>15</v>
      </c>
    </row>
    <row r="40797" spans="1:5">
      <c r="A40797" t="s">
        <v>77850</v>
      </c>
      <c r="B40797" t="s">
        <v>77851</v>
      </c>
      <c r="E40797" t="s">
        <v>15</v>
      </c>
    </row>
    <row r="40798" spans="1:5">
      <c r="A40798" t="s">
        <v>77852</v>
      </c>
      <c r="B40798" t="s">
        <v>77853</v>
      </c>
      <c r="E40798" t="s">
        <v>15</v>
      </c>
    </row>
    <row r="40799" spans="1:5">
      <c r="A40799" t="s">
        <v>77854</v>
      </c>
      <c r="B40799" t="s">
        <v>55062</v>
      </c>
      <c r="C40799" t="s">
        <v>77855</v>
      </c>
      <c r="E40799" t="s">
        <v>15</v>
      </c>
    </row>
    <row r="40800" spans="1:5">
      <c r="A40800" t="s">
        <v>77856</v>
      </c>
      <c r="B40800" t="s">
        <v>27953</v>
      </c>
      <c r="E40800" t="s">
        <v>91</v>
      </c>
    </row>
    <row r="40801" spans="1:5">
      <c r="A40801" t="s">
        <v>77857</v>
      </c>
      <c r="B40801" t="s">
        <v>77858</v>
      </c>
      <c r="E40801" t="s">
        <v>91</v>
      </c>
    </row>
    <row r="40802" spans="1:5">
      <c r="A40802" t="s">
        <v>77859</v>
      </c>
      <c r="B40802" t="s">
        <v>18756</v>
      </c>
      <c r="E40802" t="s">
        <v>91</v>
      </c>
    </row>
    <row r="40803" spans="1:5">
      <c r="A40803" t="s">
        <v>77860</v>
      </c>
      <c r="B40803" t="s">
        <v>57407</v>
      </c>
      <c r="C40803" t="s">
        <v>25497</v>
      </c>
      <c r="D40803" t="s">
        <v>286</v>
      </c>
      <c r="E40803" t="s">
        <v>91</v>
      </c>
    </row>
    <row r="40804" spans="1:5">
      <c r="A40804" t="s">
        <v>77861</v>
      </c>
      <c r="B40804" t="s">
        <v>65668</v>
      </c>
      <c r="E40804" t="s">
        <v>91</v>
      </c>
    </row>
    <row r="40805" spans="1:5">
      <c r="A40805" t="s">
        <v>77862</v>
      </c>
      <c r="B40805" t="s">
        <v>77863</v>
      </c>
      <c r="E40805" t="s">
        <v>91</v>
      </c>
    </row>
    <row r="40806" spans="1:5">
      <c r="A40806" t="s">
        <v>77864</v>
      </c>
      <c r="B40806" t="s">
        <v>18756</v>
      </c>
      <c r="E40806" t="s">
        <v>91</v>
      </c>
    </row>
    <row r="40807" spans="1:5">
      <c r="A40807" t="s">
        <v>77865</v>
      </c>
      <c r="B40807" t="s">
        <v>34421</v>
      </c>
      <c r="E40807" t="s">
        <v>91</v>
      </c>
    </row>
    <row r="40808" spans="1:5">
      <c r="A40808" t="s">
        <v>77866</v>
      </c>
      <c r="B40808" t="s">
        <v>34421</v>
      </c>
      <c r="E40808" t="s">
        <v>91</v>
      </c>
    </row>
    <row r="40809" spans="1:5">
      <c r="A40809" t="s">
        <v>77867</v>
      </c>
      <c r="B40809" t="s">
        <v>18756</v>
      </c>
      <c r="E40809" t="s">
        <v>91</v>
      </c>
    </row>
    <row r="40810" spans="1:5">
      <c r="A40810" t="s">
        <v>77868</v>
      </c>
      <c r="B40810" t="s">
        <v>77869</v>
      </c>
      <c r="E40810" t="s">
        <v>91</v>
      </c>
    </row>
    <row r="40811" spans="1:5">
      <c r="A40811" t="s">
        <v>77870</v>
      </c>
      <c r="B40811" t="s">
        <v>30747</v>
      </c>
      <c r="E40811" t="s">
        <v>91</v>
      </c>
    </row>
    <row r="40812" spans="1:5">
      <c r="A40812" t="s">
        <v>77871</v>
      </c>
      <c r="B40812" t="s">
        <v>75235</v>
      </c>
      <c r="C40812" t="s">
        <v>25454</v>
      </c>
      <c r="D40812" t="s">
        <v>25455</v>
      </c>
      <c r="E40812" t="s">
        <v>91</v>
      </c>
    </row>
    <row r="40813" spans="1:5">
      <c r="A40813" t="s">
        <v>77872</v>
      </c>
      <c r="B40813" t="s">
        <v>60117</v>
      </c>
      <c r="E40813" t="s">
        <v>91</v>
      </c>
    </row>
    <row r="40814" spans="1:5">
      <c r="A40814" t="s">
        <v>77873</v>
      </c>
      <c r="B40814" t="s">
        <v>77874</v>
      </c>
      <c r="E40814" t="s">
        <v>91</v>
      </c>
    </row>
    <row r="40815" spans="1:5">
      <c r="A40815" t="s">
        <v>77875</v>
      </c>
      <c r="B40815" t="s">
        <v>77876</v>
      </c>
      <c r="C40815" t="s">
        <v>6132</v>
      </c>
      <c r="D40815" t="s">
        <v>286</v>
      </c>
      <c r="E40815" t="s">
        <v>91</v>
      </c>
    </row>
    <row r="40816" spans="1:5">
      <c r="A40816" t="s">
        <v>77877</v>
      </c>
      <c r="B40816" t="s">
        <v>77878</v>
      </c>
      <c r="E40816" t="s">
        <v>91</v>
      </c>
    </row>
    <row r="40817" spans="1:5">
      <c r="A40817" t="s">
        <v>77879</v>
      </c>
      <c r="B40817" t="s">
        <v>77880</v>
      </c>
      <c r="E40817" t="s">
        <v>91</v>
      </c>
    </row>
    <row r="40818" spans="1:5">
      <c r="A40818" t="s">
        <v>77881</v>
      </c>
      <c r="B40818" t="s">
        <v>77882</v>
      </c>
      <c r="E40818" t="s">
        <v>91</v>
      </c>
    </row>
    <row r="40819" spans="1:5">
      <c r="A40819" t="s">
        <v>77883</v>
      </c>
      <c r="B40819" t="s">
        <v>77884</v>
      </c>
      <c r="E40819" t="s">
        <v>91</v>
      </c>
    </row>
    <row r="40820" spans="1:5">
      <c r="A40820" t="s">
        <v>77885</v>
      </c>
      <c r="B40820" t="s">
        <v>77886</v>
      </c>
      <c r="E40820" t="s">
        <v>91</v>
      </c>
    </row>
    <row r="40821" spans="1:5">
      <c r="A40821" t="s">
        <v>77887</v>
      </c>
      <c r="B40821" t="s">
        <v>34332</v>
      </c>
      <c r="E40821" t="s">
        <v>91</v>
      </c>
    </row>
    <row r="40822" spans="1:5">
      <c r="A40822" t="s">
        <v>77888</v>
      </c>
      <c r="B40822" t="s">
        <v>14106</v>
      </c>
      <c r="E40822" t="s">
        <v>15</v>
      </c>
    </row>
    <row r="40823" spans="1:5">
      <c r="A40823" t="s">
        <v>77889</v>
      </c>
      <c r="B40823" t="s">
        <v>14106</v>
      </c>
      <c r="E40823" t="s">
        <v>15</v>
      </c>
    </row>
    <row r="40824" spans="1:5">
      <c r="A40824" t="s">
        <v>77890</v>
      </c>
      <c r="B40824" t="s">
        <v>45455</v>
      </c>
      <c r="E40824" t="s">
        <v>91</v>
      </c>
    </row>
    <row r="40825" spans="1:5">
      <c r="A40825" t="s">
        <v>77891</v>
      </c>
      <c r="B40825" t="s">
        <v>46299</v>
      </c>
      <c r="E40825" t="s">
        <v>91</v>
      </c>
    </row>
    <row r="40826" spans="1:5">
      <c r="A40826" t="s">
        <v>77892</v>
      </c>
      <c r="B40826" t="s">
        <v>66090</v>
      </c>
      <c r="E40826" t="s">
        <v>91</v>
      </c>
    </row>
    <row r="40827" spans="1:5">
      <c r="A40827" t="s">
        <v>77893</v>
      </c>
      <c r="B40827" t="s">
        <v>66090</v>
      </c>
      <c r="E40827" t="s">
        <v>91</v>
      </c>
    </row>
    <row r="40828" spans="1:5">
      <c r="A40828" t="s">
        <v>77894</v>
      </c>
      <c r="B40828" t="s">
        <v>77895</v>
      </c>
      <c r="E40828" t="s">
        <v>91</v>
      </c>
    </row>
    <row r="40829" spans="1:5">
      <c r="A40829" t="s">
        <v>77896</v>
      </c>
      <c r="B40829" t="s">
        <v>77895</v>
      </c>
      <c r="E40829" t="s">
        <v>91</v>
      </c>
    </row>
    <row r="40830" spans="1:5">
      <c r="A40830" t="s">
        <v>77897</v>
      </c>
      <c r="B40830" t="s">
        <v>57021</v>
      </c>
      <c r="E40830" t="s">
        <v>91</v>
      </c>
    </row>
    <row r="40831" spans="1:5">
      <c r="A40831" t="s">
        <v>77898</v>
      </c>
      <c r="B40831" t="s">
        <v>28116</v>
      </c>
      <c r="E40831" t="s">
        <v>91</v>
      </c>
    </row>
    <row r="40832" spans="1:5">
      <c r="A40832" t="s">
        <v>77899</v>
      </c>
      <c r="B40832" t="s">
        <v>33356</v>
      </c>
      <c r="E40832" t="s">
        <v>91</v>
      </c>
    </row>
    <row r="40833" spans="1:5">
      <c r="A40833" t="s">
        <v>77900</v>
      </c>
      <c r="B40833" t="s">
        <v>63993</v>
      </c>
      <c r="E40833" t="s">
        <v>91</v>
      </c>
    </row>
    <row r="40834" spans="1:5">
      <c r="A40834" t="s">
        <v>77901</v>
      </c>
      <c r="B40834" t="s">
        <v>77902</v>
      </c>
      <c r="E40834" t="s">
        <v>15</v>
      </c>
    </row>
    <row r="40835" spans="1:5">
      <c r="A40835" t="s">
        <v>77903</v>
      </c>
      <c r="B40835" t="s">
        <v>77904</v>
      </c>
      <c r="E40835" t="s">
        <v>91</v>
      </c>
    </row>
    <row r="40836" spans="1:5">
      <c r="A40836" t="s">
        <v>77905</v>
      </c>
      <c r="B40836" t="s">
        <v>18756</v>
      </c>
      <c r="E40836" t="s">
        <v>91</v>
      </c>
    </row>
    <row r="40837" spans="1:5">
      <c r="A40837" t="s">
        <v>77906</v>
      </c>
      <c r="B40837" t="s">
        <v>77907</v>
      </c>
      <c r="C40837" t="s">
        <v>1012</v>
      </c>
      <c r="D40837" t="s">
        <v>1013</v>
      </c>
      <c r="E40837" t="s">
        <v>91</v>
      </c>
    </row>
    <row r="40838" spans="1:5">
      <c r="A40838" t="s">
        <v>77908</v>
      </c>
      <c r="B40838" t="s">
        <v>77909</v>
      </c>
      <c r="E40838" t="s">
        <v>91</v>
      </c>
    </row>
    <row r="40839" spans="1:5">
      <c r="A40839" t="s">
        <v>77910</v>
      </c>
      <c r="B40839" t="s">
        <v>77911</v>
      </c>
      <c r="E40839" t="s">
        <v>91</v>
      </c>
    </row>
    <row r="40840" spans="1:5">
      <c r="A40840" t="s">
        <v>77912</v>
      </c>
      <c r="B40840" t="s">
        <v>76543</v>
      </c>
      <c r="E40840" t="s">
        <v>91</v>
      </c>
    </row>
    <row r="40841" spans="1:5">
      <c r="A40841" t="s">
        <v>77913</v>
      </c>
      <c r="B40841" t="s">
        <v>44263</v>
      </c>
      <c r="E40841" t="s">
        <v>91</v>
      </c>
    </row>
    <row r="40842" spans="1:5">
      <c r="A40842" t="s">
        <v>77914</v>
      </c>
      <c r="B40842" t="s">
        <v>45047</v>
      </c>
      <c r="E40842" t="s">
        <v>91</v>
      </c>
    </row>
    <row r="40843" spans="1:5">
      <c r="A40843" t="s">
        <v>77915</v>
      </c>
      <c r="B40843" t="s">
        <v>40612</v>
      </c>
      <c r="E40843" t="s">
        <v>91</v>
      </c>
    </row>
    <row r="40844" spans="1:5">
      <c r="A40844" t="s">
        <v>77916</v>
      </c>
      <c r="B40844" t="s">
        <v>35668</v>
      </c>
      <c r="E40844" t="s">
        <v>91</v>
      </c>
    </row>
    <row r="40845" spans="1:5">
      <c r="A40845" t="s">
        <v>77917</v>
      </c>
      <c r="B40845" t="s">
        <v>43250</v>
      </c>
      <c r="E40845" t="s">
        <v>91</v>
      </c>
    </row>
    <row r="40846" spans="1:5">
      <c r="A40846" t="s">
        <v>77918</v>
      </c>
      <c r="B40846" t="s">
        <v>60117</v>
      </c>
      <c r="E40846" t="s">
        <v>91</v>
      </c>
    </row>
    <row r="40847" spans="1:5">
      <c r="A40847" t="s">
        <v>77919</v>
      </c>
      <c r="B40847" t="s">
        <v>66116</v>
      </c>
      <c r="E40847" t="s">
        <v>91</v>
      </c>
    </row>
    <row r="40848" spans="1:5">
      <c r="A40848" t="s">
        <v>77920</v>
      </c>
      <c r="B40848" t="s">
        <v>28760</v>
      </c>
      <c r="E40848" t="s">
        <v>91</v>
      </c>
    </row>
    <row r="40849" spans="1:5">
      <c r="A40849" t="s">
        <v>77921</v>
      </c>
      <c r="B40849" t="s">
        <v>66695</v>
      </c>
      <c r="E40849" t="s">
        <v>91</v>
      </c>
    </row>
    <row r="40850" spans="1:5">
      <c r="A40850" t="s">
        <v>77922</v>
      </c>
      <c r="B40850" t="s">
        <v>8530</v>
      </c>
      <c r="E40850" t="s">
        <v>91</v>
      </c>
    </row>
    <row r="40851" spans="1:5">
      <c r="A40851" t="s">
        <v>77923</v>
      </c>
      <c r="B40851" t="s">
        <v>77924</v>
      </c>
      <c r="E40851" t="s">
        <v>91</v>
      </c>
    </row>
    <row r="40852" spans="1:5">
      <c r="A40852" t="s">
        <v>77925</v>
      </c>
      <c r="B40852" t="s">
        <v>35668</v>
      </c>
      <c r="E40852" t="s">
        <v>91</v>
      </c>
    </row>
    <row r="40853" spans="1:5">
      <c r="A40853" t="s">
        <v>77926</v>
      </c>
      <c r="B40853" t="s">
        <v>13217</v>
      </c>
      <c r="E40853" t="s">
        <v>91</v>
      </c>
    </row>
    <row r="40854" spans="1:5">
      <c r="A40854" t="s">
        <v>77927</v>
      </c>
      <c r="B40854" t="s">
        <v>77928</v>
      </c>
      <c r="E40854" t="s">
        <v>91</v>
      </c>
    </row>
    <row r="40855" spans="1:5">
      <c r="A40855" t="s">
        <v>77929</v>
      </c>
      <c r="B40855" t="s">
        <v>77895</v>
      </c>
      <c r="E40855" t="s">
        <v>91</v>
      </c>
    </row>
    <row r="40856" spans="1:5">
      <c r="A40856" t="s">
        <v>77930</v>
      </c>
      <c r="B40856" t="s">
        <v>77882</v>
      </c>
      <c r="E40856" t="s">
        <v>91</v>
      </c>
    </row>
    <row r="40857" spans="1:5">
      <c r="A40857" t="s">
        <v>77931</v>
      </c>
      <c r="B40857" t="s">
        <v>60218</v>
      </c>
      <c r="E40857" t="s">
        <v>91</v>
      </c>
    </row>
    <row r="40858" spans="1:5">
      <c r="A40858" t="s">
        <v>77932</v>
      </c>
      <c r="B40858" t="s">
        <v>77933</v>
      </c>
      <c r="E40858" t="s">
        <v>91</v>
      </c>
    </row>
    <row r="40859" spans="1:5">
      <c r="A40859" t="s">
        <v>77934</v>
      </c>
      <c r="B40859" t="s">
        <v>37822</v>
      </c>
      <c r="E40859" t="s">
        <v>91</v>
      </c>
    </row>
    <row r="40860" spans="1:5">
      <c r="A40860" t="s">
        <v>77935</v>
      </c>
      <c r="B40860" t="s">
        <v>77936</v>
      </c>
      <c r="E40860" t="s">
        <v>27415</v>
      </c>
    </row>
    <row r="40861" spans="1:5">
      <c r="A40861" t="s">
        <v>77937</v>
      </c>
      <c r="B40861" t="s">
        <v>77938</v>
      </c>
      <c r="E40861" t="s">
        <v>27415</v>
      </c>
    </row>
    <row r="40862" spans="1:5">
      <c r="A40862" t="s">
        <v>77939</v>
      </c>
      <c r="B40862" t="s">
        <v>77940</v>
      </c>
      <c r="E40862" t="s">
        <v>4902</v>
      </c>
    </row>
    <row r="40863" spans="1:5">
      <c r="A40863" t="s">
        <v>77941</v>
      </c>
      <c r="B40863" t="s">
        <v>77942</v>
      </c>
      <c r="E40863" t="s">
        <v>91</v>
      </c>
    </row>
    <row r="40864" spans="1:5">
      <c r="A40864" t="s">
        <v>77943</v>
      </c>
      <c r="B40864" t="s">
        <v>53161</v>
      </c>
      <c r="E40864" t="s">
        <v>91</v>
      </c>
    </row>
    <row r="40865" spans="1:5">
      <c r="A40865" t="s">
        <v>77944</v>
      </c>
      <c r="B40865" t="s">
        <v>31825</v>
      </c>
      <c r="E40865" t="s">
        <v>91</v>
      </c>
    </row>
    <row r="40866" spans="1:5">
      <c r="A40866" t="s">
        <v>77945</v>
      </c>
      <c r="B40866" t="s">
        <v>46561</v>
      </c>
      <c r="E40866" t="s">
        <v>91</v>
      </c>
    </row>
    <row r="40867" spans="1:5">
      <c r="A40867" t="s">
        <v>77946</v>
      </c>
      <c r="B40867" t="s">
        <v>46561</v>
      </c>
      <c r="E40867" t="s">
        <v>91</v>
      </c>
    </row>
    <row r="40868" spans="1:5">
      <c r="A40868" t="s">
        <v>77947</v>
      </c>
      <c r="B40868" t="s">
        <v>28370</v>
      </c>
      <c r="E40868" t="s">
        <v>27153</v>
      </c>
    </row>
    <row r="40869" spans="1:5">
      <c r="A40869" t="s">
        <v>77948</v>
      </c>
      <c r="B40869" t="s">
        <v>27557</v>
      </c>
      <c r="E40869" t="s">
        <v>15</v>
      </c>
    </row>
    <row r="40870" spans="1:5">
      <c r="A40870" t="s">
        <v>77949</v>
      </c>
      <c r="B40870" t="s">
        <v>77950</v>
      </c>
      <c r="E40870" t="s">
        <v>91</v>
      </c>
    </row>
    <row r="40871" spans="1:5">
      <c r="A40871" t="s">
        <v>77951</v>
      </c>
      <c r="B40871" t="s">
        <v>37108</v>
      </c>
      <c r="E40871" t="s">
        <v>4902</v>
      </c>
    </row>
    <row r="40872" spans="1:5">
      <c r="A40872" t="s">
        <v>77952</v>
      </c>
      <c r="B40872" t="s">
        <v>77953</v>
      </c>
      <c r="E40872" t="s">
        <v>15</v>
      </c>
    </row>
    <row r="40873" spans="1:5">
      <c r="A40873" t="s">
        <v>77954</v>
      </c>
      <c r="B40873" t="s">
        <v>77955</v>
      </c>
      <c r="E40873" t="s">
        <v>91</v>
      </c>
    </row>
    <row r="40874" spans="1:5">
      <c r="A40874" t="s">
        <v>77956</v>
      </c>
      <c r="B40874" t="s">
        <v>31290</v>
      </c>
      <c r="E40874" t="s">
        <v>15</v>
      </c>
    </row>
    <row r="40875" spans="1:5">
      <c r="A40875" t="s">
        <v>77957</v>
      </c>
      <c r="B40875" t="s">
        <v>77958</v>
      </c>
      <c r="E40875" t="s">
        <v>10738</v>
      </c>
    </row>
    <row r="40876" spans="1:5">
      <c r="A40876" t="s">
        <v>77959</v>
      </c>
      <c r="B40876" t="s">
        <v>35136</v>
      </c>
      <c r="E40876" t="s">
        <v>4902</v>
      </c>
    </row>
    <row r="40877" spans="1:5">
      <c r="A40877" t="s">
        <v>77960</v>
      </c>
      <c r="B40877" t="s">
        <v>28475</v>
      </c>
      <c r="E40877" t="s">
        <v>15</v>
      </c>
    </row>
    <row r="40878" spans="1:5">
      <c r="A40878" t="s">
        <v>77961</v>
      </c>
      <c r="B40878" t="s">
        <v>37108</v>
      </c>
      <c r="E40878" t="s">
        <v>4902</v>
      </c>
    </row>
    <row r="40879" spans="1:5">
      <c r="A40879" t="s">
        <v>77962</v>
      </c>
      <c r="B40879" t="s">
        <v>35136</v>
      </c>
      <c r="E40879" t="s">
        <v>4902</v>
      </c>
    </row>
    <row r="40880" spans="1:5">
      <c r="A40880" t="s">
        <v>77963</v>
      </c>
      <c r="B40880" t="s">
        <v>18756</v>
      </c>
      <c r="E40880" t="s">
        <v>91</v>
      </c>
    </row>
    <row r="40881" spans="1:5">
      <c r="A40881" t="s">
        <v>77964</v>
      </c>
      <c r="B40881" t="s">
        <v>13244</v>
      </c>
      <c r="E40881" t="s">
        <v>15</v>
      </c>
    </row>
    <row r="40882" spans="1:5">
      <c r="A40882" t="s">
        <v>77965</v>
      </c>
      <c r="B40882" t="s">
        <v>40706</v>
      </c>
      <c r="E40882" t="s">
        <v>15</v>
      </c>
    </row>
    <row r="40883" spans="1:5">
      <c r="A40883" t="s">
        <v>77966</v>
      </c>
      <c r="B40883" t="s">
        <v>77967</v>
      </c>
      <c r="E40883" t="s">
        <v>15</v>
      </c>
    </row>
    <row r="40884" spans="1:5">
      <c r="A40884" t="s">
        <v>77968</v>
      </c>
      <c r="B40884" t="s">
        <v>77969</v>
      </c>
      <c r="E40884" t="s">
        <v>91</v>
      </c>
    </row>
    <row r="40885" spans="1:5">
      <c r="A40885" t="s">
        <v>77970</v>
      </c>
      <c r="E40885" t="s">
        <v>15</v>
      </c>
    </row>
    <row r="40886" spans="1:5">
      <c r="A40886" t="s">
        <v>77971</v>
      </c>
      <c r="B40886" t="s">
        <v>54493</v>
      </c>
      <c r="E40886" t="s">
        <v>91</v>
      </c>
    </row>
    <row r="40887" spans="1:5">
      <c r="A40887" t="s">
        <v>77972</v>
      </c>
      <c r="B40887" t="s">
        <v>77973</v>
      </c>
      <c r="E40887" t="s">
        <v>29751</v>
      </c>
    </row>
    <row r="40888" spans="1:5">
      <c r="A40888" t="s">
        <v>77974</v>
      </c>
      <c r="B40888" t="s">
        <v>77975</v>
      </c>
      <c r="E40888" t="s">
        <v>14544</v>
      </c>
    </row>
    <row r="40889" spans="1:5">
      <c r="A40889" t="s">
        <v>77976</v>
      </c>
      <c r="B40889" t="s">
        <v>55145</v>
      </c>
      <c r="E40889" t="s">
        <v>91</v>
      </c>
    </row>
    <row r="40890" spans="1:5">
      <c r="A40890" t="s">
        <v>77977</v>
      </c>
      <c r="B40890" t="s">
        <v>58389</v>
      </c>
      <c r="E40890" t="s">
        <v>91</v>
      </c>
    </row>
    <row r="40891" spans="1:5">
      <c r="A40891" t="s">
        <v>77978</v>
      </c>
      <c r="B40891" t="s">
        <v>77979</v>
      </c>
      <c r="E40891" t="s">
        <v>9636</v>
      </c>
    </row>
    <row r="40892" spans="1:5">
      <c r="A40892" t="s">
        <v>77980</v>
      </c>
      <c r="B40892" t="s">
        <v>77979</v>
      </c>
      <c r="E40892" t="s">
        <v>9636</v>
      </c>
    </row>
    <row r="40893" spans="1:5">
      <c r="A40893" t="s">
        <v>77981</v>
      </c>
      <c r="B40893" t="s">
        <v>77982</v>
      </c>
      <c r="E40893" t="s">
        <v>9636</v>
      </c>
    </row>
    <row r="40894" spans="1:5">
      <c r="A40894" t="s">
        <v>77983</v>
      </c>
      <c r="B40894" t="s">
        <v>77984</v>
      </c>
      <c r="E40894" t="s">
        <v>9636</v>
      </c>
    </row>
    <row r="40895" spans="1:5">
      <c r="A40895" t="s">
        <v>77985</v>
      </c>
      <c r="B40895" t="s">
        <v>77984</v>
      </c>
      <c r="E40895" t="s">
        <v>9636</v>
      </c>
    </row>
    <row r="40896" spans="1:5">
      <c r="A40896" t="s">
        <v>77986</v>
      </c>
      <c r="B40896" t="s">
        <v>51645</v>
      </c>
      <c r="E40896" t="s">
        <v>9636</v>
      </c>
    </row>
    <row r="40897" spans="1:5">
      <c r="A40897" t="s">
        <v>77987</v>
      </c>
      <c r="B40897" t="s">
        <v>39560</v>
      </c>
      <c r="C40897" t="s">
        <v>77988</v>
      </c>
      <c r="D40897" t="s">
        <v>5123</v>
      </c>
      <c r="E40897" t="s">
        <v>91</v>
      </c>
    </row>
    <row r="40898" spans="1:5">
      <c r="A40898" t="s">
        <v>77989</v>
      </c>
      <c r="B40898" t="s">
        <v>39560</v>
      </c>
      <c r="E40898" t="s">
        <v>91</v>
      </c>
    </row>
    <row r="40899" spans="1:5">
      <c r="A40899" t="s">
        <v>77990</v>
      </c>
      <c r="B40899" t="s">
        <v>30372</v>
      </c>
      <c r="E40899" t="s">
        <v>4902</v>
      </c>
    </row>
    <row r="40900" spans="1:5">
      <c r="A40900" t="s">
        <v>77991</v>
      </c>
      <c r="B40900" t="s">
        <v>77992</v>
      </c>
      <c r="C40900" t="s">
        <v>3227</v>
      </c>
      <c r="D40900" t="s">
        <v>938</v>
      </c>
      <c r="E40900" t="s">
        <v>15</v>
      </c>
    </row>
    <row r="40901" spans="1:5">
      <c r="A40901" t="s">
        <v>77993</v>
      </c>
      <c r="B40901" t="s">
        <v>77994</v>
      </c>
      <c r="E40901" t="s">
        <v>86</v>
      </c>
    </row>
    <row r="40902" spans="1:5">
      <c r="A40902" t="s">
        <v>77995</v>
      </c>
      <c r="B40902" t="s">
        <v>39212</v>
      </c>
      <c r="E40902" t="s">
        <v>15</v>
      </c>
    </row>
    <row r="40903" spans="1:5">
      <c r="A40903" t="s">
        <v>77996</v>
      </c>
      <c r="B40903" t="s">
        <v>77997</v>
      </c>
      <c r="E40903" t="s">
        <v>15</v>
      </c>
    </row>
    <row r="40904" spans="1:5">
      <c r="A40904" t="s">
        <v>77998</v>
      </c>
      <c r="B40904" t="s">
        <v>77999</v>
      </c>
      <c r="E40904" t="s">
        <v>15</v>
      </c>
    </row>
    <row r="40905" spans="1:5">
      <c r="A40905" t="s">
        <v>78000</v>
      </c>
      <c r="B40905" t="s">
        <v>77997</v>
      </c>
      <c r="E40905" t="s">
        <v>15</v>
      </c>
    </row>
    <row r="40906" spans="1:5">
      <c r="A40906" t="s">
        <v>78001</v>
      </c>
      <c r="B40906" t="s">
        <v>78002</v>
      </c>
      <c r="E40906" t="s">
        <v>15</v>
      </c>
    </row>
    <row r="40907" spans="1:5">
      <c r="A40907" t="s">
        <v>78003</v>
      </c>
      <c r="B40907" t="s">
        <v>78004</v>
      </c>
      <c r="E40907" t="s">
        <v>15</v>
      </c>
    </row>
    <row r="40908" spans="1:5">
      <c r="A40908" t="s">
        <v>78005</v>
      </c>
      <c r="B40908" t="s">
        <v>40675</v>
      </c>
      <c r="E40908" t="s">
        <v>15</v>
      </c>
    </row>
    <row r="40909" spans="1:5">
      <c r="A40909" t="s">
        <v>78006</v>
      </c>
      <c r="B40909" t="s">
        <v>78007</v>
      </c>
      <c r="E40909" t="s">
        <v>4902</v>
      </c>
    </row>
    <row r="40910" spans="1:5">
      <c r="A40910" t="s">
        <v>78008</v>
      </c>
      <c r="B40910" t="s">
        <v>56074</v>
      </c>
      <c r="E40910" t="s">
        <v>4902</v>
      </c>
    </row>
    <row r="40911" spans="1:5">
      <c r="A40911" t="s">
        <v>78009</v>
      </c>
      <c r="B40911" t="s">
        <v>78010</v>
      </c>
      <c r="E40911" t="s">
        <v>15</v>
      </c>
    </row>
    <row r="40912" spans="1:5">
      <c r="A40912" t="s">
        <v>78011</v>
      </c>
      <c r="B40912" t="s">
        <v>55795</v>
      </c>
      <c r="E40912" t="s">
        <v>15</v>
      </c>
    </row>
    <row r="40913" spans="1:5">
      <c r="A40913" t="s">
        <v>78012</v>
      </c>
      <c r="B40913" t="s">
        <v>45021</v>
      </c>
      <c r="C40913" t="s">
        <v>78013</v>
      </c>
      <c r="E40913" t="s">
        <v>15</v>
      </c>
    </row>
    <row r="40914" spans="1:5">
      <c r="A40914" t="s">
        <v>78014</v>
      </c>
      <c r="B40914" t="s">
        <v>78015</v>
      </c>
      <c r="E40914" t="s">
        <v>15</v>
      </c>
    </row>
    <row r="40915" spans="1:5">
      <c r="A40915" t="s">
        <v>78016</v>
      </c>
      <c r="B40915" t="s">
        <v>73518</v>
      </c>
      <c r="E40915" t="s">
        <v>4902</v>
      </c>
    </row>
    <row r="40916" spans="1:5">
      <c r="A40916" t="s">
        <v>78017</v>
      </c>
      <c r="B40916" t="s">
        <v>73518</v>
      </c>
      <c r="E40916" t="s">
        <v>4902</v>
      </c>
    </row>
    <row r="40917" spans="1:5">
      <c r="A40917" t="s">
        <v>78018</v>
      </c>
      <c r="B40917" t="s">
        <v>18756</v>
      </c>
      <c r="E40917" t="s">
        <v>91</v>
      </c>
    </row>
    <row r="40918" spans="1:5">
      <c r="A40918" t="s">
        <v>78019</v>
      </c>
      <c r="B40918" t="s">
        <v>28370</v>
      </c>
      <c r="E40918" t="s">
        <v>27153</v>
      </c>
    </row>
    <row r="40919" spans="1:5">
      <c r="A40919" t="s">
        <v>78020</v>
      </c>
      <c r="B40919" t="s">
        <v>28370</v>
      </c>
      <c r="E40919" t="s">
        <v>27153</v>
      </c>
    </row>
    <row r="40920" spans="1:5">
      <c r="A40920" t="s">
        <v>78021</v>
      </c>
      <c r="B40920" t="s">
        <v>44897</v>
      </c>
      <c r="E40920" t="s">
        <v>91</v>
      </c>
    </row>
    <row r="40921" spans="1:5">
      <c r="A40921" t="s">
        <v>78022</v>
      </c>
      <c r="B40921" t="s">
        <v>78023</v>
      </c>
      <c r="E40921" t="s">
        <v>91</v>
      </c>
    </row>
    <row r="40922" spans="1:5">
      <c r="A40922" t="s">
        <v>78024</v>
      </c>
      <c r="B40922" t="s">
        <v>29000</v>
      </c>
      <c r="E40922" t="s">
        <v>91</v>
      </c>
    </row>
    <row r="40923" spans="1:5">
      <c r="A40923" t="s">
        <v>78025</v>
      </c>
      <c r="B40923" t="s">
        <v>78026</v>
      </c>
      <c r="E40923" t="s">
        <v>91</v>
      </c>
    </row>
    <row r="40924" spans="1:5">
      <c r="A40924" t="s">
        <v>78027</v>
      </c>
      <c r="B40924" t="s">
        <v>35664</v>
      </c>
      <c r="E40924" t="s">
        <v>91</v>
      </c>
    </row>
    <row r="40925" spans="1:5">
      <c r="A40925" t="s">
        <v>78028</v>
      </c>
      <c r="B40925" t="s">
        <v>37259</v>
      </c>
      <c r="E40925" t="s">
        <v>91</v>
      </c>
    </row>
    <row r="40926" spans="1:5">
      <c r="A40926" t="s">
        <v>78029</v>
      </c>
      <c r="B40926" t="s">
        <v>78030</v>
      </c>
      <c r="E40926" t="s">
        <v>15</v>
      </c>
    </row>
    <row r="40927" spans="1:5">
      <c r="A40927" t="s">
        <v>78031</v>
      </c>
      <c r="B40927" t="s">
        <v>28628</v>
      </c>
      <c r="E40927" t="s">
        <v>91</v>
      </c>
    </row>
    <row r="40928" spans="1:5">
      <c r="A40928" t="s">
        <v>78032</v>
      </c>
      <c r="B40928" t="s">
        <v>78033</v>
      </c>
      <c r="E40928" t="s">
        <v>86</v>
      </c>
    </row>
    <row r="40929" spans="1:5">
      <c r="A40929" t="s">
        <v>78034</v>
      </c>
      <c r="B40929" t="s">
        <v>40654</v>
      </c>
      <c r="E40929" t="s">
        <v>91</v>
      </c>
    </row>
    <row r="40930" spans="1:5">
      <c r="A40930" t="s">
        <v>78035</v>
      </c>
      <c r="B40930" t="s">
        <v>45955</v>
      </c>
      <c r="E40930" t="s">
        <v>91</v>
      </c>
    </row>
    <row r="40931" spans="1:5">
      <c r="A40931" t="s">
        <v>78036</v>
      </c>
      <c r="B40931" t="s">
        <v>27155</v>
      </c>
      <c r="E40931" t="s">
        <v>15</v>
      </c>
    </row>
    <row r="40932" spans="1:5">
      <c r="A40932" t="s">
        <v>78037</v>
      </c>
      <c r="B40932" t="s">
        <v>78038</v>
      </c>
      <c r="E40932" t="s">
        <v>15</v>
      </c>
    </row>
    <row r="40933" spans="1:5">
      <c r="A40933" t="s">
        <v>78039</v>
      </c>
      <c r="B40933" t="s">
        <v>47978</v>
      </c>
      <c r="E40933" t="s">
        <v>15</v>
      </c>
    </row>
    <row r="40934" spans="1:5">
      <c r="A40934" t="s">
        <v>78040</v>
      </c>
      <c r="B40934" t="s">
        <v>78041</v>
      </c>
      <c r="E40934" t="s">
        <v>15</v>
      </c>
    </row>
    <row r="40935" spans="1:5">
      <c r="A40935" t="s">
        <v>78042</v>
      </c>
      <c r="B40935" t="s">
        <v>27445</v>
      </c>
      <c r="E40935" t="s">
        <v>27153</v>
      </c>
    </row>
    <row r="40936" spans="1:5">
      <c r="A40936" t="s">
        <v>78043</v>
      </c>
      <c r="B40936" t="s">
        <v>78044</v>
      </c>
      <c r="E40936" t="s">
        <v>15</v>
      </c>
    </row>
    <row r="40937" spans="1:5">
      <c r="A40937" t="s">
        <v>78045</v>
      </c>
      <c r="B40937" t="s">
        <v>28828</v>
      </c>
      <c r="E40937" t="s">
        <v>91</v>
      </c>
    </row>
    <row r="40938" spans="1:5">
      <c r="A40938" t="s">
        <v>78046</v>
      </c>
      <c r="B40938" t="s">
        <v>37748</v>
      </c>
      <c r="E40938" t="s">
        <v>91</v>
      </c>
    </row>
    <row r="40939" spans="1:5">
      <c r="A40939" t="s">
        <v>78047</v>
      </c>
      <c r="B40939" t="s">
        <v>62245</v>
      </c>
      <c r="E40939" t="s">
        <v>9636</v>
      </c>
    </row>
    <row r="40940" spans="1:5">
      <c r="A40940" t="s">
        <v>78048</v>
      </c>
      <c r="B40940" t="s">
        <v>62245</v>
      </c>
      <c r="E40940" t="s">
        <v>9636</v>
      </c>
    </row>
    <row r="40941" spans="1:5">
      <c r="A40941" t="s">
        <v>78049</v>
      </c>
      <c r="B40941" t="s">
        <v>78050</v>
      </c>
      <c r="E40941" t="s">
        <v>27563</v>
      </c>
    </row>
    <row r="40942" spans="1:5">
      <c r="A40942" t="s">
        <v>78051</v>
      </c>
      <c r="B40942" t="s">
        <v>36818</v>
      </c>
      <c r="E40942" t="s">
        <v>15</v>
      </c>
    </row>
    <row r="40943" spans="1:5">
      <c r="A40943" t="s">
        <v>78052</v>
      </c>
      <c r="B40943" t="s">
        <v>78053</v>
      </c>
      <c r="E40943" t="s">
        <v>4902</v>
      </c>
    </row>
    <row r="40944" spans="1:5">
      <c r="A40944" t="s">
        <v>78054</v>
      </c>
      <c r="B40944" t="s">
        <v>78053</v>
      </c>
      <c r="E40944" t="s">
        <v>4902</v>
      </c>
    </row>
    <row r="40945" spans="1:5">
      <c r="A40945" t="s">
        <v>78055</v>
      </c>
      <c r="B40945" t="s">
        <v>76673</v>
      </c>
      <c r="E40945" t="s">
        <v>9969</v>
      </c>
    </row>
    <row r="40946" spans="1:5">
      <c r="A40946" t="s">
        <v>78056</v>
      </c>
      <c r="B40946" t="s">
        <v>78057</v>
      </c>
      <c r="E40946" t="s">
        <v>91</v>
      </c>
    </row>
    <row r="40947" spans="1:5">
      <c r="A40947" t="s">
        <v>78058</v>
      </c>
      <c r="B40947" t="s">
        <v>78059</v>
      </c>
      <c r="E40947" t="s">
        <v>15</v>
      </c>
    </row>
    <row r="40948" spans="1:5">
      <c r="A40948" t="s">
        <v>78060</v>
      </c>
      <c r="B40948" t="s">
        <v>38577</v>
      </c>
      <c r="E40948" t="s">
        <v>15</v>
      </c>
    </row>
    <row r="40949" spans="1:5">
      <c r="A40949" t="s">
        <v>78061</v>
      </c>
      <c r="B40949" t="s">
        <v>78062</v>
      </c>
      <c r="E40949" t="s">
        <v>15</v>
      </c>
    </row>
    <row r="40950" spans="1:5">
      <c r="A40950" t="s">
        <v>78063</v>
      </c>
      <c r="B40950" t="s">
        <v>78064</v>
      </c>
      <c r="E40950" t="s">
        <v>15</v>
      </c>
    </row>
    <row r="40951" spans="1:5">
      <c r="A40951" t="s">
        <v>78065</v>
      </c>
      <c r="B40951" t="s">
        <v>78066</v>
      </c>
      <c r="E40951" t="s">
        <v>15</v>
      </c>
    </row>
    <row r="40952" spans="1:5">
      <c r="A40952" t="s">
        <v>78067</v>
      </c>
      <c r="B40952" t="s">
        <v>78068</v>
      </c>
      <c r="E40952" t="s">
        <v>15</v>
      </c>
    </row>
    <row r="40953" spans="1:5">
      <c r="A40953" t="s">
        <v>78069</v>
      </c>
      <c r="B40953" t="s">
        <v>75039</v>
      </c>
      <c r="E40953" t="s">
        <v>15</v>
      </c>
    </row>
    <row r="40954" spans="1:5">
      <c r="A40954" t="s">
        <v>78070</v>
      </c>
      <c r="B40954" t="s">
        <v>42613</v>
      </c>
      <c r="E40954" t="s">
        <v>9508</v>
      </c>
    </row>
    <row r="40955" spans="1:5">
      <c r="A40955" t="s">
        <v>78071</v>
      </c>
      <c r="B40955" t="s">
        <v>78072</v>
      </c>
      <c r="E40955" t="s">
        <v>15</v>
      </c>
    </row>
    <row r="40956" spans="1:5">
      <c r="A40956" t="s">
        <v>78073</v>
      </c>
      <c r="B40956" t="s">
        <v>78072</v>
      </c>
      <c r="E40956" t="s">
        <v>15</v>
      </c>
    </row>
    <row r="40957" spans="1:5">
      <c r="A40957" t="s">
        <v>78074</v>
      </c>
      <c r="B40957" t="s">
        <v>78075</v>
      </c>
      <c r="E40957" t="s">
        <v>15</v>
      </c>
    </row>
    <row r="40958" spans="1:5">
      <c r="A40958" t="s">
        <v>78076</v>
      </c>
      <c r="B40958" t="s">
        <v>9498</v>
      </c>
      <c r="E40958" t="s">
        <v>15</v>
      </c>
    </row>
    <row r="40959" spans="1:5">
      <c r="A40959" t="s">
        <v>78077</v>
      </c>
      <c r="B40959" t="s">
        <v>78078</v>
      </c>
      <c r="E40959" t="s">
        <v>15</v>
      </c>
    </row>
    <row r="40960" spans="1:5">
      <c r="A40960" t="s">
        <v>78079</v>
      </c>
      <c r="B40960" t="s">
        <v>78080</v>
      </c>
      <c r="E40960" t="s">
        <v>15</v>
      </c>
    </row>
    <row r="40961" spans="1:5">
      <c r="A40961" t="s">
        <v>78081</v>
      </c>
      <c r="B40961" t="s">
        <v>78082</v>
      </c>
      <c r="E40961" t="s">
        <v>9636</v>
      </c>
    </row>
    <row r="40962" spans="1:5">
      <c r="A40962" t="s">
        <v>78083</v>
      </c>
      <c r="B40962" t="s">
        <v>77179</v>
      </c>
      <c r="E40962" t="s">
        <v>9636</v>
      </c>
    </row>
    <row r="40963" spans="1:5">
      <c r="A40963" t="s">
        <v>78084</v>
      </c>
      <c r="B40963" t="s">
        <v>28697</v>
      </c>
      <c r="E40963" t="s">
        <v>9677</v>
      </c>
    </row>
    <row r="40964" spans="1:5">
      <c r="A40964" t="s">
        <v>78085</v>
      </c>
      <c r="B40964" t="s">
        <v>34498</v>
      </c>
      <c r="E40964" t="s">
        <v>9677</v>
      </c>
    </row>
    <row r="40965" spans="1:5">
      <c r="A40965" t="s">
        <v>78086</v>
      </c>
      <c r="B40965" t="s">
        <v>78087</v>
      </c>
      <c r="E40965" t="s">
        <v>91</v>
      </c>
    </row>
    <row r="40966" spans="1:5">
      <c r="A40966" t="s">
        <v>78088</v>
      </c>
      <c r="B40966" t="s">
        <v>78089</v>
      </c>
      <c r="E40966" t="s">
        <v>15</v>
      </c>
    </row>
    <row r="40967" spans="1:5">
      <c r="A40967" t="s">
        <v>78090</v>
      </c>
      <c r="B40967" t="s">
        <v>78091</v>
      </c>
      <c r="E40967" t="s">
        <v>15</v>
      </c>
    </row>
    <row r="40968" spans="1:5">
      <c r="A40968" t="s">
        <v>78092</v>
      </c>
      <c r="B40968" t="s">
        <v>78093</v>
      </c>
      <c r="E40968" t="s">
        <v>15</v>
      </c>
    </row>
    <row r="40969" spans="1:5">
      <c r="A40969" t="s">
        <v>78094</v>
      </c>
      <c r="B40969" t="s">
        <v>39501</v>
      </c>
      <c r="C40969" t="s">
        <v>5283</v>
      </c>
      <c r="D40969" t="s">
        <v>938</v>
      </c>
      <c r="E40969" t="s">
        <v>15</v>
      </c>
    </row>
    <row r="40970" spans="1:5">
      <c r="A40970" t="s">
        <v>78095</v>
      </c>
      <c r="B40970" t="s">
        <v>78096</v>
      </c>
      <c r="E40970" t="s">
        <v>86</v>
      </c>
    </row>
    <row r="40971" spans="1:5">
      <c r="A40971" t="s">
        <v>78097</v>
      </c>
      <c r="B40971" t="s">
        <v>78098</v>
      </c>
      <c r="E40971" t="s">
        <v>4902</v>
      </c>
    </row>
    <row r="40972" spans="1:5">
      <c r="A40972" t="s">
        <v>78099</v>
      </c>
      <c r="B40972" t="s">
        <v>37023</v>
      </c>
      <c r="E40972" t="s">
        <v>4902</v>
      </c>
    </row>
    <row r="40973" spans="1:5">
      <c r="A40973" t="s">
        <v>78100</v>
      </c>
      <c r="B40973" t="s">
        <v>55824</v>
      </c>
      <c r="E40973" t="s">
        <v>91</v>
      </c>
    </row>
    <row r="40974" spans="1:5">
      <c r="A40974" t="s">
        <v>78101</v>
      </c>
      <c r="B40974" t="s">
        <v>78102</v>
      </c>
      <c r="E40974" t="s">
        <v>15</v>
      </c>
    </row>
    <row r="40975" spans="1:5">
      <c r="A40975" t="s">
        <v>78103</v>
      </c>
      <c r="B40975" t="s">
        <v>78102</v>
      </c>
      <c r="E40975" t="s">
        <v>15</v>
      </c>
    </row>
    <row r="40976" spans="1:5">
      <c r="A40976" t="s">
        <v>78104</v>
      </c>
      <c r="B40976" t="s">
        <v>73498</v>
      </c>
      <c r="E40976" t="s">
        <v>15</v>
      </c>
    </row>
    <row r="40977" spans="1:5">
      <c r="A40977" t="s">
        <v>78105</v>
      </c>
      <c r="B40977" t="s">
        <v>78106</v>
      </c>
      <c r="E40977" t="s">
        <v>15</v>
      </c>
    </row>
    <row r="40978" spans="1:5">
      <c r="A40978" t="s">
        <v>78107</v>
      </c>
      <c r="B40978" t="s">
        <v>78108</v>
      </c>
      <c r="E40978" t="s">
        <v>91</v>
      </c>
    </row>
    <row r="40979" spans="1:5">
      <c r="A40979" t="s">
        <v>78109</v>
      </c>
      <c r="B40979" t="s">
        <v>73993</v>
      </c>
      <c r="E40979" t="s">
        <v>9508</v>
      </c>
    </row>
    <row r="40980" spans="1:5">
      <c r="A40980" t="s">
        <v>78110</v>
      </c>
      <c r="B40980" t="s">
        <v>27049</v>
      </c>
      <c r="E40980" t="s">
        <v>91</v>
      </c>
    </row>
    <row r="40981" spans="1:5">
      <c r="A40981" t="s">
        <v>78111</v>
      </c>
      <c r="B40981" t="s">
        <v>27049</v>
      </c>
      <c r="E40981" t="s">
        <v>91</v>
      </c>
    </row>
    <row r="40982" spans="1:5">
      <c r="A40982" t="s">
        <v>78112</v>
      </c>
      <c r="B40982" t="s">
        <v>27049</v>
      </c>
      <c r="E40982" t="s">
        <v>91</v>
      </c>
    </row>
    <row r="40983" spans="1:5">
      <c r="A40983" t="s">
        <v>78113</v>
      </c>
      <c r="B40983" t="s">
        <v>27049</v>
      </c>
      <c r="E40983" t="s">
        <v>91</v>
      </c>
    </row>
    <row r="40984" spans="1:5">
      <c r="A40984" t="s">
        <v>78114</v>
      </c>
      <c r="B40984" t="s">
        <v>27049</v>
      </c>
      <c r="E40984" t="s">
        <v>91</v>
      </c>
    </row>
    <row r="40985" spans="1:5">
      <c r="A40985" t="s">
        <v>78115</v>
      </c>
      <c r="B40985" t="s">
        <v>28310</v>
      </c>
      <c r="E40985" t="s">
        <v>91</v>
      </c>
    </row>
    <row r="40986" spans="1:5">
      <c r="A40986" t="s">
        <v>78116</v>
      </c>
      <c r="B40986" t="s">
        <v>28310</v>
      </c>
      <c r="E40986" t="s">
        <v>91</v>
      </c>
    </row>
    <row r="40987" spans="1:5">
      <c r="A40987" t="s">
        <v>78117</v>
      </c>
      <c r="B40987" t="s">
        <v>28310</v>
      </c>
      <c r="E40987" t="s">
        <v>91</v>
      </c>
    </row>
    <row r="40988" spans="1:5">
      <c r="A40988" t="s">
        <v>78118</v>
      </c>
      <c r="B40988" t="s">
        <v>78119</v>
      </c>
      <c r="E40988" t="s">
        <v>4902</v>
      </c>
    </row>
    <row r="40989" spans="1:5">
      <c r="A40989" t="s">
        <v>78120</v>
      </c>
      <c r="B40989" t="s">
        <v>78121</v>
      </c>
      <c r="E40989" t="s">
        <v>86</v>
      </c>
    </row>
    <row r="40990" spans="1:5">
      <c r="A40990" t="s">
        <v>78122</v>
      </c>
      <c r="B40990" t="s">
        <v>78123</v>
      </c>
      <c r="C40990" t="s">
        <v>78124</v>
      </c>
      <c r="D40990" t="s">
        <v>8359</v>
      </c>
      <c r="E40990" t="s">
        <v>91</v>
      </c>
    </row>
    <row r="40991" spans="1:5">
      <c r="A40991" t="s">
        <v>78125</v>
      </c>
      <c r="B40991" t="s">
        <v>18756</v>
      </c>
      <c r="C40991" t="s">
        <v>18955</v>
      </c>
      <c r="E40991" t="s">
        <v>91</v>
      </c>
    </row>
    <row r="40992" spans="1:5">
      <c r="A40992" t="s">
        <v>78126</v>
      </c>
      <c r="B40992" t="s">
        <v>18756</v>
      </c>
      <c r="E40992" t="s">
        <v>91</v>
      </c>
    </row>
    <row r="40993" spans="1:5">
      <c r="A40993" t="s">
        <v>78127</v>
      </c>
      <c r="B40993" t="s">
        <v>78128</v>
      </c>
      <c r="E40993" t="s">
        <v>91</v>
      </c>
    </row>
    <row r="40994" spans="1:5">
      <c r="A40994" t="s">
        <v>78129</v>
      </c>
      <c r="B40994" t="s">
        <v>78128</v>
      </c>
      <c r="C40994" t="s">
        <v>14017</v>
      </c>
      <c r="D40994" t="s">
        <v>10786</v>
      </c>
      <c r="E40994" t="s">
        <v>91</v>
      </c>
    </row>
    <row r="40995" spans="1:5">
      <c r="A40995" t="s">
        <v>78130</v>
      </c>
      <c r="B40995" t="s">
        <v>16520</v>
      </c>
      <c r="E40995" t="s">
        <v>86</v>
      </c>
    </row>
    <row r="40996" spans="1:5">
      <c r="A40996" t="s">
        <v>78131</v>
      </c>
      <c r="B40996" t="s">
        <v>78132</v>
      </c>
      <c r="E40996" t="s">
        <v>15</v>
      </c>
    </row>
    <row r="40997" spans="1:5">
      <c r="A40997" t="s">
        <v>78133</v>
      </c>
      <c r="B40997" t="s">
        <v>78134</v>
      </c>
      <c r="E40997" t="s">
        <v>91</v>
      </c>
    </row>
    <row r="40998" spans="1:5">
      <c r="A40998" t="s">
        <v>78135</v>
      </c>
      <c r="B40998" t="s">
        <v>78136</v>
      </c>
      <c r="E40998" t="s">
        <v>91</v>
      </c>
    </row>
    <row r="40999" spans="1:5">
      <c r="A40999" t="s">
        <v>78137</v>
      </c>
      <c r="B40999" t="s">
        <v>78138</v>
      </c>
      <c r="E40999" t="s">
        <v>29751</v>
      </c>
    </row>
    <row r="41000" spans="1:5">
      <c r="A41000" t="s">
        <v>78139</v>
      </c>
      <c r="B41000" t="s">
        <v>78140</v>
      </c>
      <c r="E41000" t="s">
        <v>9677</v>
      </c>
    </row>
    <row r="41001" spans="1:5">
      <c r="A41001" t="s">
        <v>78141</v>
      </c>
      <c r="B41001" t="s">
        <v>78142</v>
      </c>
      <c r="E41001" t="s">
        <v>27415</v>
      </c>
    </row>
    <row r="41002" spans="1:5">
      <c r="A41002" t="s">
        <v>78143</v>
      </c>
      <c r="B41002" t="s">
        <v>78144</v>
      </c>
      <c r="E41002" t="s">
        <v>86</v>
      </c>
    </row>
    <row r="41003" spans="1:5">
      <c r="A41003" t="s">
        <v>78145</v>
      </c>
      <c r="B41003" t="s">
        <v>78146</v>
      </c>
      <c r="E41003" t="s">
        <v>91</v>
      </c>
    </row>
    <row r="41004" spans="1:5">
      <c r="A41004" t="s">
        <v>78147</v>
      </c>
      <c r="B41004" t="s">
        <v>30407</v>
      </c>
      <c r="E41004" t="s">
        <v>91</v>
      </c>
    </row>
    <row r="41005" spans="1:5">
      <c r="A41005" t="s">
        <v>78148</v>
      </c>
      <c r="B41005" t="s">
        <v>30407</v>
      </c>
      <c r="E41005" t="s">
        <v>91</v>
      </c>
    </row>
    <row r="41006" spans="1:5">
      <c r="A41006" t="s">
        <v>78149</v>
      </c>
      <c r="B41006" t="s">
        <v>30407</v>
      </c>
      <c r="E41006" t="s">
        <v>91</v>
      </c>
    </row>
    <row r="41007" spans="1:5">
      <c r="A41007" t="s">
        <v>78150</v>
      </c>
      <c r="B41007" t="s">
        <v>78151</v>
      </c>
      <c r="E41007" t="s">
        <v>91</v>
      </c>
    </row>
    <row r="41008" spans="1:5">
      <c r="A41008" t="s">
        <v>78152</v>
      </c>
      <c r="B41008" t="s">
        <v>27152</v>
      </c>
      <c r="E41008" t="s">
        <v>27153</v>
      </c>
    </row>
    <row r="41009" spans="1:5">
      <c r="A41009" t="s">
        <v>78153</v>
      </c>
      <c r="B41009" t="s">
        <v>35745</v>
      </c>
      <c r="E41009" t="s">
        <v>91</v>
      </c>
    </row>
    <row r="41010" spans="1:5">
      <c r="A41010" t="s">
        <v>78154</v>
      </c>
      <c r="B41010" t="s">
        <v>78155</v>
      </c>
      <c r="E41010" t="s">
        <v>15</v>
      </c>
    </row>
    <row r="41011" spans="1:5">
      <c r="A41011" t="s">
        <v>78156</v>
      </c>
      <c r="B41011" t="s">
        <v>18488</v>
      </c>
      <c r="E41011" t="s">
        <v>91</v>
      </c>
    </row>
    <row r="41012" spans="1:5">
      <c r="A41012" t="s">
        <v>78157</v>
      </c>
      <c r="B41012" t="s">
        <v>18488</v>
      </c>
      <c r="E41012" t="s">
        <v>91</v>
      </c>
    </row>
    <row r="41013" spans="1:5">
      <c r="A41013" t="s">
        <v>78158</v>
      </c>
      <c r="B41013" t="s">
        <v>78159</v>
      </c>
      <c r="E41013" t="s">
        <v>15</v>
      </c>
    </row>
    <row r="41014" spans="1:5">
      <c r="A41014" t="s">
        <v>78160</v>
      </c>
      <c r="B41014" t="s">
        <v>50975</v>
      </c>
      <c r="E41014" t="s">
        <v>91</v>
      </c>
    </row>
    <row r="41015" spans="1:5">
      <c r="A41015" t="s">
        <v>78161</v>
      </c>
      <c r="B41015" t="s">
        <v>78162</v>
      </c>
      <c r="E41015" t="s">
        <v>15</v>
      </c>
    </row>
    <row r="41016" spans="1:5">
      <c r="A41016" t="s">
        <v>78163</v>
      </c>
      <c r="B41016" t="s">
        <v>78164</v>
      </c>
      <c r="E41016" t="s">
        <v>15</v>
      </c>
    </row>
    <row r="41017" spans="1:5">
      <c r="A41017" t="s">
        <v>78165</v>
      </c>
      <c r="B41017" t="s">
        <v>56597</v>
      </c>
      <c r="E41017" t="s">
        <v>15</v>
      </c>
    </row>
    <row r="41018" spans="1:5">
      <c r="A41018" t="s">
        <v>78166</v>
      </c>
      <c r="B41018" t="s">
        <v>78164</v>
      </c>
      <c r="E41018" t="s">
        <v>15</v>
      </c>
    </row>
    <row r="41019" spans="1:5">
      <c r="A41019" t="s">
        <v>78167</v>
      </c>
      <c r="B41019" t="s">
        <v>28370</v>
      </c>
      <c r="E41019" t="s">
        <v>27153</v>
      </c>
    </row>
    <row r="41020" spans="1:5">
      <c r="A41020" t="s">
        <v>78168</v>
      </c>
      <c r="B41020" t="s">
        <v>26445</v>
      </c>
      <c r="E41020" t="s">
        <v>15</v>
      </c>
    </row>
    <row r="41021" spans="1:5">
      <c r="A41021" t="s">
        <v>78169</v>
      </c>
      <c r="B41021" t="s">
        <v>78170</v>
      </c>
      <c r="E41021" t="s">
        <v>15</v>
      </c>
    </row>
    <row r="41022" spans="1:5">
      <c r="A41022" t="s">
        <v>78171</v>
      </c>
      <c r="B41022" t="s">
        <v>78170</v>
      </c>
      <c r="E41022" t="s">
        <v>15</v>
      </c>
    </row>
    <row r="41023" spans="1:5">
      <c r="A41023" t="s">
        <v>78172</v>
      </c>
      <c r="B41023" t="s">
        <v>78173</v>
      </c>
      <c r="E41023" t="s">
        <v>15</v>
      </c>
    </row>
    <row r="41024" spans="1:5">
      <c r="A41024" t="s">
        <v>78174</v>
      </c>
      <c r="B41024" t="s">
        <v>78175</v>
      </c>
      <c r="E41024" t="s">
        <v>15</v>
      </c>
    </row>
    <row r="41025" spans="1:5">
      <c r="A41025" t="s">
        <v>78176</v>
      </c>
      <c r="B41025" t="s">
        <v>78177</v>
      </c>
      <c r="E41025" t="s">
        <v>15</v>
      </c>
    </row>
    <row r="41026" spans="1:5">
      <c r="A41026" t="s">
        <v>78178</v>
      </c>
      <c r="B41026" t="s">
        <v>28758</v>
      </c>
      <c r="E41026" t="s">
        <v>15</v>
      </c>
    </row>
    <row r="41027" spans="1:5">
      <c r="A41027" t="s">
        <v>78179</v>
      </c>
      <c r="B41027" t="s">
        <v>38993</v>
      </c>
      <c r="E41027" t="s">
        <v>91</v>
      </c>
    </row>
    <row r="41028" spans="1:5">
      <c r="A41028" t="s">
        <v>78180</v>
      </c>
      <c r="B41028" t="s">
        <v>38993</v>
      </c>
      <c r="E41028" t="s">
        <v>91</v>
      </c>
    </row>
    <row r="41029" spans="1:5">
      <c r="A41029" t="s">
        <v>78181</v>
      </c>
      <c r="B41029" t="s">
        <v>78182</v>
      </c>
      <c r="E41029" t="s">
        <v>15</v>
      </c>
    </row>
    <row r="41030" spans="1:5">
      <c r="A41030" t="s">
        <v>78183</v>
      </c>
      <c r="B41030" t="s">
        <v>78184</v>
      </c>
      <c r="E41030" t="s">
        <v>15</v>
      </c>
    </row>
    <row r="41031" spans="1:5">
      <c r="A41031" t="s">
        <v>78185</v>
      </c>
      <c r="B41031" t="s">
        <v>78186</v>
      </c>
      <c r="E41031" t="s">
        <v>15</v>
      </c>
    </row>
    <row r="41032" spans="1:5">
      <c r="A41032" t="s">
        <v>78187</v>
      </c>
      <c r="B41032" t="s">
        <v>78188</v>
      </c>
      <c r="E41032" t="s">
        <v>15</v>
      </c>
    </row>
    <row r="41033" spans="1:5">
      <c r="A41033" t="s">
        <v>78189</v>
      </c>
      <c r="B41033" t="s">
        <v>35142</v>
      </c>
      <c r="E41033" t="s">
        <v>15</v>
      </c>
    </row>
    <row r="41034" spans="1:5">
      <c r="A41034" t="s">
        <v>78190</v>
      </c>
      <c r="B41034" t="s">
        <v>78191</v>
      </c>
      <c r="E41034" t="s">
        <v>15</v>
      </c>
    </row>
    <row r="41035" spans="1:5">
      <c r="A41035" t="s">
        <v>78192</v>
      </c>
      <c r="B41035" t="s">
        <v>68566</v>
      </c>
      <c r="E41035" t="s">
        <v>15</v>
      </c>
    </row>
    <row r="41036" spans="1:5">
      <c r="A41036" t="s">
        <v>78193</v>
      </c>
      <c r="B41036" t="s">
        <v>45031</v>
      </c>
      <c r="E41036" t="s">
        <v>15</v>
      </c>
    </row>
    <row r="41037" spans="1:5">
      <c r="A41037" t="s">
        <v>78194</v>
      </c>
      <c r="B41037" t="s">
        <v>45031</v>
      </c>
      <c r="E41037" t="s">
        <v>15</v>
      </c>
    </row>
    <row r="41038" spans="1:5">
      <c r="A41038" t="s">
        <v>78195</v>
      </c>
      <c r="B41038" t="s">
        <v>45031</v>
      </c>
      <c r="E41038" t="s">
        <v>15</v>
      </c>
    </row>
    <row r="41039" spans="1:5">
      <c r="A41039" t="s">
        <v>78196</v>
      </c>
      <c r="B41039" t="s">
        <v>78197</v>
      </c>
      <c r="E41039" t="s">
        <v>78198</v>
      </c>
    </row>
    <row r="41040" spans="1:5">
      <c r="A41040" t="s">
        <v>78199</v>
      </c>
      <c r="B41040" t="s">
        <v>59018</v>
      </c>
      <c r="E41040" t="s">
        <v>15</v>
      </c>
    </row>
    <row r="41041" spans="1:5">
      <c r="A41041" t="s">
        <v>78200</v>
      </c>
      <c r="B41041" t="s">
        <v>78201</v>
      </c>
      <c r="E41041" t="s">
        <v>15</v>
      </c>
    </row>
    <row r="41042" spans="1:5">
      <c r="A41042" t="s">
        <v>78202</v>
      </c>
      <c r="B41042" t="s">
        <v>78201</v>
      </c>
      <c r="E41042" t="s">
        <v>15</v>
      </c>
    </row>
    <row r="41043" spans="1:5">
      <c r="A41043" t="s">
        <v>78203</v>
      </c>
      <c r="B41043" t="s">
        <v>78204</v>
      </c>
      <c r="E41043" t="s">
        <v>15</v>
      </c>
    </row>
    <row r="41044" spans="1:5">
      <c r="A41044" t="s">
        <v>78205</v>
      </c>
      <c r="B41044" t="s">
        <v>54528</v>
      </c>
      <c r="E41044" t="s">
        <v>91</v>
      </c>
    </row>
    <row r="41045" spans="1:5">
      <c r="A41045" t="s">
        <v>78206</v>
      </c>
      <c r="B41045" t="s">
        <v>54528</v>
      </c>
      <c r="E41045" t="s">
        <v>91</v>
      </c>
    </row>
    <row r="41046" spans="1:5">
      <c r="A41046" t="s">
        <v>78207</v>
      </c>
      <c r="B41046" t="s">
        <v>29799</v>
      </c>
      <c r="E41046" t="s">
        <v>15</v>
      </c>
    </row>
    <row r="41047" spans="1:5">
      <c r="A41047" t="s">
        <v>78208</v>
      </c>
      <c r="B41047" t="s">
        <v>78209</v>
      </c>
      <c r="E41047" t="s">
        <v>15</v>
      </c>
    </row>
    <row r="41048" spans="1:5">
      <c r="A41048" t="s">
        <v>78210</v>
      </c>
      <c r="B41048" t="s">
        <v>78211</v>
      </c>
      <c r="E41048" t="s">
        <v>91</v>
      </c>
    </row>
    <row r="41049" spans="1:5">
      <c r="A41049" t="s">
        <v>78212</v>
      </c>
      <c r="B41049" t="s">
        <v>45806</v>
      </c>
      <c r="E41049" t="s">
        <v>15</v>
      </c>
    </row>
    <row r="41050" spans="1:5">
      <c r="A41050" t="s">
        <v>78213</v>
      </c>
      <c r="B41050" t="s">
        <v>78214</v>
      </c>
      <c r="E41050" t="s">
        <v>15</v>
      </c>
    </row>
    <row r="41051" spans="1:5">
      <c r="A41051" t="s">
        <v>78215</v>
      </c>
      <c r="B41051" t="s">
        <v>14335</v>
      </c>
      <c r="E41051" t="s">
        <v>15</v>
      </c>
    </row>
    <row r="41052" spans="1:5">
      <c r="A41052" t="s">
        <v>78216</v>
      </c>
      <c r="B41052" t="s">
        <v>78217</v>
      </c>
      <c r="E41052" t="s">
        <v>15</v>
      </c>
    </row>
    <row r="41053" spans="1:5">
      <c r="A41053" t="s">
        <v>78218</v>
      </c>
      <c r="B41053" t="s">
        <v>78219</v>
      </c>
      <c r="E41053" t="s">
        <v>15</v>
      </c>
    </row>
    <row r="41054" spans="1:5">
      <c r="A41054" t="s">
        <v>78220</v>
      </c>
      <c r="B41054" t="s">
        <v>28274</v>
      </c>
      <c r="E41054" t="s">
        <v>15</v>
      </c>
    </row>
    <row r="41055" spans="1:5">
      <c r="A41055" t="s">
        <v>78221</v>
      </c>
      <c r="B41055" t="s">
        <v>31557</v>
      </c>
      <c r="E41055" t="s">
        <v>86</v>
      </c>
    </row>
    <row r="41056" spans="1:5">
      <c r="A41056" t="s">
        <v>78222</v>
      </c>
      <c r="B41056" t="s">
        <v>78223</v>
      </c>
      <c r="C41056" t="s">
        <v>10048</v>
      </c>
      <c r="E41056" t="s">
        <v>86</v>
      </c>
    </row>
    <row r="41057" spans="1:5">
      <c r="A41057" t="s">
        <v>78224</v>
      </c>
      <c r="B41057" t="s">
        <v>78225</v>
      </c>
      <c r="C41057" t="s">
        <v>726</v>
      </c>
      <c r="D41057" t="s">
        <v>727</v>
      </c>
      <c r="E41057" t="s">
        <v>15</v>
      </c>
    </row>
    <row r="41058" spans="1:5">
      <c r="A41058" t="s">
        <v>78226</v>
      </c>
      <c r="B41058" t="s">
        <v>78225</v>
      </c>
      <c r="C41058" t="s">
        <v>78227</v>
      </c>
      <c r="D41058" t="s">
        <v>3219</v>
      </c>
      <c r="E41058" t="s">
        <v>15</v>
      </c>
    </row>
    <row r="41059" spans="1:5">
      <c r="A41059" t="s">
        <v>78228</v>
      </c>
      <c r="B41059" t="s">
        <v>32236</v>
      </c>
      <c r="E41059" t="s">
        <v>9508</v>
      </c>
    </row>
    <row r="41060" spans="1:5">
      <c r="A41060" t="s">
        <v>78229</v>
      </c>
      <c r="B41060" t="s">
        <v>32236</v>
      </c>
      <c r="E41060" t="s">
        <v>9508</v>
      </c>
    </row>
    <row r="41061" spans="1:5">
      <c r="A41061" t="s">
        <v>78230</v>
      </c>
      <c r="B41061" t="s">
        <v>78231</v>
      </c>
      <c r="E41061" t="s">
        <v>86</v>
      </c>
    </row>
    <row r="41062" spans="1:5">
      <c r="A41062" t="s">
        <v>78232</v>
      </c>
      <c r="B41062" t="s">
        <v>78233</v>
      </c>
      <c r="E41062" t="s">
        <v>9508</v>
      </c>
    </row>
    <row r="41063" spans="1:5">
      <c r="A41063" t="s">
        <v>78234</v>
      </c>
      <c r="B41063" t="s">
        <v>32236</v>
      </c>
      <c r="E41063" t="s">
        <v>9508</v>
      </c>
    </row>
    <row r="41064" spans="1:5">
      <c r="A41064" t="s">
        <v>78235</v>
      </c>
      <c r="B41064" t="s">
        <v>18979</v>
      </c>
      <c r="C41064" t="s">
        <v>78236</v>
      </c>
      <c r="D41064" t="s">
        <v>1744</v>
      </c>
      <c r="E41064" t="s">
        <v>86</v>
      </c>
    </row>
    <row r="41065" spans="1:5">
      <c r="A41065" t="s">
        <v>78237</v>
      </c>
      <c r="B41065" t="s">
        <v>78238</v>
      </c>
      <c r="E41065" t="s">
        <v>14544</v>
      </c>
    </row>
    <row r="41066" spans="1:5">
      <c r="A41066" t="s">
        <v>78239</v>
      </c>
      <c r="B41066" t="s">
        <v>78240</v>
      </c>
      <c r="E41066" t="s">
        <v>29751</v>
      </c>
    </row>
    <row r="41067" spans="1:5">
      <c r="A41067" t="s">
        <v>78241</v>
      </c>
      <c r="B41067" t="s">
        <v>78242</v>
      </c>
      <c r="E41067" t="s">
        <v>29751</v>
      </c>
    </row>
    <row r="41068" spans="1:5">
      <c r="A41068" t="s">
        <v>78243</v>
      </c>
      <c r="B41068" t="s">
        <v>56360</v>
      </c>
      <c r="E41068" t="s">
        <v>15</v>
      </c>
    </row>
    <row r="41069" spans="1:5">
      <c r="A41069" t="s">
        <v>78244</v>
      </c>
      <c r="B41069" t="s">
        <v>27608</v>
      </c>
      <c r="E41069" t="s">
        <v>15</v>
      </c>
    </row>
    <row r="41070" spans="1:5">
      <c r="A41070" t="s">
        <v>78245</v>
      </c>
      <c r="B41070" t="s">
        <v>78246</v>
      </c>
      <c r="E41070" t="s">
        <v>33604</v>
      </c>
    </row>
    <row r="41071" spans="1:5">
      <c r="A41071" t="s">
        <v>78247</v>
      </c>
      <c r="B41071" t="s">
        <v>78248</v>
      </c>
      <c r="E41071" t="s">
        <v>14544</v>
      </c>
    </row>
    <row r="41072" spans="1:5">
      <c r="A41072" t="s">
        <v>78249</v>
      </c>
      <c r="B41072" t="s">
        <v>78250</v>
      </c>
      <c r="E41072" t="s">
        <v>31427</v>
      </c>
    </row>
    <row r="41073" spans="1:5">
      <c r="A41073" t="s">
        <v>78251</v>
      </c>
      <c r="B41073" t="s">
        <v>78252</v>
      </c>
      <c r="C41073" t="s">
        <v>78253</v>
      </c>
      <c r="D41073" t="s">
        <v>8696</v>
      </c>
      <c r="E41073" t="s">
        <v>91</v>
      </c>
    </row>
    <row r="41074" spans="1:5">
      <c r="A41074" t="s">
        <v>78254</v>
      </c>
      <c r="B41074" t="s">
        <v>78252</v>
      </c>
      <c r="E41074" t="s">
        <v>91</v>
      </c>
    </row>
    <row r="41075" spans="1:5">
      <c r="A41075" t="s">
        <v>78255</v>
      </c>
      <c r="B41075" t="s">
        <v>78256</v>
      </c>
      <c r="E41075" t="s">
        <v>15</v>
      </c>
    </row>
    <row r="41076" spans="1:5">
      <c r="A41076" t="s">
        <v>78257</v>
      </c>
      <c r="B41076" t="s">
        <v>53030</v>
      </c>
      <c r="E41076" t="s">
        <v>91</v>
      </c>
    </row>
    <row r="41077" spans="1:5">
      <c r="A41077" t="s">
        <v>78258</v>
      </c>
      <c r="B41077" t="s">
        <v>78259</v>
      </c>
      <c r="E41077" t="s">
        <v>15</v>
      </c>
    </row>
    <row r="41078" spans="1:5">
      <c r="A41078" t="s">
        <v>78260</v>
      </c>
      <c r="B41078" t="s">
        <v>78261</v>
      </c>
      <c r="E41078" t="s">
        <v>15</v>
      </c>
    </row>
    <row r="41079" spans="1:5">
      <c r="A41079" t="s">
        <v>78262</v>
      </c>
      <c r="B41079" t="s">
        <v>35692</v>
      </c>
      <c r="E41079" t="s">
        <v>91</v>
      </c>
    </row>
    <row r="41080" spans="1:5">
      <c r="A41080" t="s">
        <v>78263</v>
      </c>
      <c r="B41080" t="s">
        <v>35692</v>
      </c>
      <c r="E41080" t="s">
        <v>91</v>
      </c>
    </row>
    <row r="41081" spans="1:5">
      <c r="A41081" t="s">
        <v>78264</v>
      </c>
      <c r="B41081" t="s">
        <v>78265</v>
      </c>
      <c r="E41081" t="s">
        <v>15</v>
      </c>
    </row>
    <row r="41082" spans="1:5">
      <c r="A41082" t="s">
        <v>78266</v>
      </c>
      <c r="B41082" t="s">
        <v>78267</v>
      </c>
      <c r="E41082" t="s">
        <v>18744</v>
      </c>
    </row>
    <row r="41083" spans="1:5">
      <c r="A41083" t="s">
        <v>78268</v>
      </c>
      <c r="B41083" t="s">
        <v>78269</v>
      </c>
      <c r="E41083" t="s">
        <v>4902</v>
      </c>
    </row>
    <row r="41084" spans="1:5">
      <c r="A41084" t="s">
        <v>78270</v>
      </c>
      <c r="B41084" t="s">
        <v>78269</v>
      </c>
      <c r="E41084" t="s">
        <v>4902</v>
      </c>
    </row>
    <row r="41085" spans="1:5">
      <c r="A41085" t="s">
        <v>78271</v>
      </c>
      <c r="B41085" t="s">
        <v>78269</v>
      </c>
      <c r="E41085" t="s">
        <v>4902</v>
      </c>
    </row>
    <row r="41086" spans="1:5">
      <c r="A41086" t="s">
        <v>78272</v>
      </c>
      <c r="B41086" t="s">
        <v>78269</v>
      </c>
      <c r="E41086" t="s">
        <v>4902</v>
      </c>
    </row>
    <row r="41087" spans="1:5">
      <c r="A41087" t="s">
        <v>78273</v>
      </c>
      <c r="B41087" t="s">
        <v>78269</v>
      </c>
      <c r="E41087" t="s">
        <v>4902</v>
      </c>
    </row>
    <row r="41088" spans="1:5">
      <c r="A41088" t="s">
        <v>78274</v>
      </c>
      <c r="B41088" t="s">
        <v>78269</v>
      </c>
      <c r="E41088" t="s">
        <v>4902</v>
      </c>
    </row>
    <row r="41089" spans="1:5">
      <c r="A41089" t="s">
        <v>78275</v>
      </c>
      <c r="B41089" t="s">
        <v>17362</v>
      </c>
      <c r="E41089" t="s">
        <v>91</v>
      </c>
    </row>
    <row r="41090" spans="1:5">
      <c r="A41090" t="s">
        <v>78276</v>
      </c>
      <c r="B41090" t="s">
        <v>55493</v>
      </c>
      <c r="E41090" t="s">
        <v>15</v>
      </c>
    </row>
    <row r="41091" spans="1:5">
      <c r="A41091" t="s">
        <v>78277</v>
      </c>
      <c r="B41091" t="s">
        <v>18756</v>
      </c>
      <c r="E41091" t="s">
        <v>91</v>
      </c>
    </row>
    <row r="41092" spans="1:5">
      <c r="A41092" t="s">
        <v>78278</v>
      </c>
      <c r="B41092" t="s">
        <v>78279</v>
      </c>
      <c r="E41092" t="s">
        <v>15</v>
      </c>
    </row>
    <row r="41093" spans="1:5">
      <c r="A41093" t="s">
        <v>78280</v>
      </c>
      <c r="B41093" t="s">
        <v>78281</v>
      </c>
      <c r="E41093" t="s">
        <v>15</v>
      </c>
    </row>
    <row r="41094" spans="1:5">
      <c r="A41094" t="s">
        <v>78282</v>
      </c>
      <c r="B41094" t="s">
        <v>78283</v>
      </c>
      <c r="E41094" t="s">
        <v>15</v>
      </c>
    </row>
    <row r="41095" spans="1:5">
      <c r="A41095" t="s">
        <v>78284</v>
      </c>
      <c r="B41095" t="s">
        <v>27244</v>
      </c>
      <c r="E41095" t="s">
        <v>15</v>
      </c>
    </row>
    <row r="41096" spans="1:5">
      <c r="A41096" t="s">
        <v>78285</v>
      </c>
      <c r="B41096" t="s">
        <v>78286</v>
      </c>
      <c r="E41096" t="s">
        <v>86</v>
      </c>
    </row>
    <row r="41097" spans="1:5">
      <c r="A41097" t="s">
        <v>78287</v>
      </c>
      <c r="B41097" t="s">
        <v>36346</v>
      </c>
      <c r="E41097" t="s">
        <v>15</v>
      </c>
    </row>
    <row r="41098" spans="1:5">
      <c r="A41098" t="s">
        <v>78288</v>
      </c>
      <c r="B41098" t="s">
        <v>78289</v>
      </c>
      <c r="E41098" t="s">
        <v>15</v>
      </c>
    </row>
    <row r="41099" spans="1:5">
      <c r="A41099" t="s">
        <v>78290</v>
      </c>
      <c r="B41099" t="s">
        <v>78291</v>
      </c>
      <c r="E41099" t="s">
        <v>4902</v>
      </c>
    </row>
    <row r="41100" spans="1:5">
      <c r="A41100" t="s">
        <v>78292</v>
      </c>
      <c r="B41100" t="s">
        <v>78293</v>
      </c>
      <c r="E41100" t="s">
        <v>15</v>
      </c>
    </row>
    <row r="41101" spans="1:5">
      <c r="A41101" t="s">
        <v>78294</v>
      </c>
      <c r="B41101" t="s">
        <v>78293</v>
      </c>
      <c r="E41101" t="s">
        <v>15</v>
      </c>
    </row>
    <row r="41102" spans="1:5">
      <c r="A41102" t="s">
        <v>78295</v>
      </c>
      <c r="B41102" t="s">
        <v>78296</v>
      </c>
      <c r="E41102" t="s">
        <v>91</v>
      </c>
    </row>
    <row r="41103" spans="1:5">
      <c r="A41103" t="s">
        <v>78297</v>
      </c>
      <c r="B41103" t="s">
        <v>44587</v>
      </c>
      <c r="E41103" t="s">
        <v>91</v>
      </c>
    </row>
    <row r="41104" spans="1:5">
      <c r="A41104" t="s">
        <v>78298</v>
      </c>
      <c r="B41104" t="s">
        <v>78299</v>
      </c>
      <c r="E41104" t="s">
        <v>10738</v>
      </c>
    </row>
    <row r="41105" spans="1:5">
      <c r="A41105" t="s">
        <v>78300</v>
      </c>
      <c r="B41105" t="s">
        <v>78301</v>
      </c>
      <c r="E41105" t="s">
        <v>91</v>
      </c>
    </row>
    <row r="41106" spans="1:5">
      <c r="A41106" t="s">
        <v>78302</v>
      </c>
      <c r="B41106" t="s">
        <v>78303</v>
      </c>
      <c r="E41106" t="s">
        <v>91</v>
      </c>
    </row>
    <row r="41107" spans="1:5">
      <c r="A41107" t="s">
        <v>78304</v>
      </c>
      <c r="B41107" t="s">
        <v>78305</v>
      </c>
      <c r="E41107" t="s">
        <v>15</v>
      </c>
    </row>
    <row r="41108" spans="1:5">
      <c r="A41108" t="s">
        <v>78306</v>
      </c>
      <c r="B41108" t="s">
        <v>37997</v>
      </c>
      <c r="E41108" t="s">
        <v>15</v>
      </c>
    </row>
    <row r="41109" spans="1:5">
      <c r="A41109" t="s">
        <v>78307</v>
      </c>
      <c r="B41109" t="s">
        <v>35621</v>
      </c>
      <c r="E41109" t="s">
        <v>15</v>
      </c>
    </row>
    <row r="41110" spans="1:5">
      <c r="A41110" t="s">
        <v>78308</v>
      </c>
      <c r="B41110" t="s">
        <v>78309</v>
      </c>
      <c r="E41110" t="s">
        <v>15</v>
      </c>
    </row>
    <row r="41111" spans="1:5">
      <c r="A41111" t="s">
        <v>78310</v>
      </c>
      <c r="B41111" t="s">
        <v>38151</v>
      </c>
      <c r="E41111" t="s">
        <v>91</v>
      </c>
    </row>
    <row r="41112" spans="1:5">
      <c r="A41112" t="s">
        <v>78311</v>
      </c>
      <c r="B41112" t="s">
        <v>63258</v>
      </c>
      <c r="E41112" t="s">
        <v>15</v>
      </c>
    </row>
    <row r="41113" spans="1:5">
      <c r="A41113" t="s">
        <v>78312</v>
      </c>
      <c r="B41113" t="s">
        <v>78313</v>
      </c>
      <c r="E41113" t="s">
        <v>15</v>
      </c>
    </row>
    <row r="41114" spans="1:5">
      <c r="A41114" t="s">
        <v>78314</v>
      </c>
      <c r="B41114" t="s">
        <v>47627</v>
      </c>
      <c r="E41114" t="s">
        <v>9636</v>
      </c>
    </row>
    <row r="41115" spans="1:5">
      <c r="A41115" t="s">
        <v>78315</v>
      </c>
      <c r="B41115" t="s">
        <v>78316</v>
      </c>
      <c r="E41115" t="s">
        <v>91</v>
      </c>
    </row>
    <row r="41116" spans="1:5">
      <c r="A41116" t="s">
        <v>78317</v>
      </c>
      <c r="B41116" t="s">
        <v>78316</v>
      </c>
      <c r="E41116" t="s">
        <v>91</v>
      </c>
    </row>
    <row r="41117" spans="1:5">
      <c r="A41117" t="s">
        <v>78318</v>
      </c>
      <c r="B41117" t="s">
        <v>70617</v>
      </c>
      <c r="E41117" t="s">
        <v>15</v>
      </c>
    </row>
    <row r="41118" spans="1:5">
      <c r="A41118" t="s">
        <v>78319</v>
      </c>
      <c r="B41118" t="s">
        <v>78320</v>
      </c>
      <c r="E41118" t="s">
        <v>15</v>
      </c>
    </row>
    <row r="41119" spans="1:5">
      <c r="A41119" t="s">
        <v>78321</v>
      </c>
      <c r="B41119" t="s">
        <v>78320</v>
      </c>
      <c r="E41119" t="s">
        <v>15</v>
      </c>
    </row>
    <row r="41120" spans="1:5">
      <c r="A41120" t="s">
        <v>78322</v>
      </c>
      <c r="B41120" t="s">
        <v>78323</v>
      </c>
      <c r="E41120" t="s">
        <v>15</v>
      </c>
    </row>
    <row r="41121" spans="1:5">
      <c r="A41121" t="s">
        <v>78324</v>
      </c>
      <c r="B41121" t="s">
        <v>56571</v>
      </c>
      <c r="E41121" t="s">
        <v>91</v>
      </c>
    </row>
    <row r="41122" spans="1:5">
      <c r="A41122" t="s">
        <v>78325</v>
      </c>
      <c r="B41122" t="s">
        <v>78326</v>
      </c>
      <c r="E41122" t="s">
        <v>10823</v>
      </c>
    </row>
    <row r="41123" spans="1:5">
      <c r="A41123" t="s">
        <v>78327</v>
      </c>
      <c r="B41123" t="s">
        <v>78328</v>
      </c>
      <c r="E41123" t="s">
        <v>91</v>
      </c>
    </row>
    <row r="41124" spans="1:5">
      <c r="A41124" t="s">
        <v>78329</v>
      </c>
      <c r="B41124" t="s">
        <v>78330</v>
      </c>
      <c r="E41124" t="s">
        <v>91</v>
      </c>
    </row>
    <row r="41125" spans="1:5">
      <c r="A41125" t="s">
        <v>78331</v>
      </c>
      <c r="B41125" t="s">
        <v>39048</v>
      </c>
      <c r="E41125" t="s">
        <v>4902</v>
      </c>
    </row>
    <row r="41126" spans="1:5">
      <c r="A41126" t="s">
        <v>78332</v>
      </c>
      <c r="B41126" t="s">
        <v>78333</v>
      </c>
      <c r="E41126" t="s">
        <v>18744</v>
      </c>
    </row>
    <row r="41127" spans="1:5">
      <c r="A41127" t="s">
        <v>78334</v>
      </c>
      <c r="B41127" t="s">
        <v>78335</v>
      </c>
      <c r="E41127" t="s">
        <v>15</v>
      </c>
    </row>
    <row r="41128" spans="1:5">
      <c r="A41128" t="s">
        <v>78336</v>
      </c>
      <c r="B41128" t="s">
        <v>78335</v>
      </c>
      <c r="E41128" t="s">
        <v>15</v>
      </c>
    </row>
    <row r="41129" spans="1:5">
      <c r="A41129" t="s">
        <v>78337</v>
      </c>
      <c r="B41129" t="s">
        <v>78338</v>
      </c>
      <c r="E41129" t="s">
        <v>4902</v>
      </c>
    </row>
    <row r="41130" spans="1:5">
      <c r="A41130" t="s">
        <v>78339</v>
      </c>
      <c r="B41130" t="s">
        <v>78340</v>
      </c>
      <c r="E41130" t="s">
        <v>9636</v>
      </c>
    </row>
    <row r="41131" spans="1:5">
      <c r="A41131" t="s">
        <v>78341</v>
      </c>
      <c r="B41131" t="s">
        <v>78342</v>
      </c>
      <c r="E41131" t="s">
        <v>9636</v>
      </c>
    </row>
    <row r="41132" spans="1:5">
      <c r="A41132" t="s">
        <v>78343</v>
      </c>
      <c r="B41132" t="s">
        <v>62081</v>
      </c>
      <c r="E41132" t="s">
        <v>15</v>
      </c>
    </row>
    <row r="41133" spans="1:5">
      <c r="A41133" t="s">
        <v>78344</v>
      </c>
      <c r="B41133" t="s">
        <v>62081</v>
      </c>
      <c r="E41133" t="s">
        <v>15</v>
      </c>
    </row>
    <row r="41134" spans="1:5">
      <c r="A41134" t="s">
        <v>78345</v>
      </c>
      <c r="B41134" t="s">
        <v>55709</v>
      </c>
      <c r="E41134" t="s">
        <v>15</v>
      </c>
    </row>
    <row r="41135" spans="1:5">
      <c r="A41135" t="s">
        <v>78346</v>
      </c>
      <c r="B41135" t="s">
        <v>78347</v>
      </c>
      <c r="E41135" t="s">
        <v>15</v>
      </c>
    </row>
    <row r="41136" spans="1:5">
      <c r="A41136" t="s">
        <v>78348</v>
      </c>
      <c r="B41136" t="s">
        <v>78349</v>
      </c>
      <c r="E41136" t="s">
        <v>15</v>
      </c>
    </row>
    <row r="41137" spans="1:5">
      <c r="A41137" t="s">
        <v>78350</v>
      </c>
      <c r="B41137" t="s">
        <v>78351</v>
      </c>
      <c r="E41137" t="s">
        <v>15</v>
      </c>
    </row>
    <row r="41138" spans="1:5">
      <c r="A41138" t="s">
        <v>78352</v>
      </c>
      <c r="B41138" t="s">
        <v>50690</v>
      </c>
      <c r="E41138" t="s">
        <v>91</v>
      </c>
    </row>
    <row r="41139" spans="1:5">
      <c r="A41139" t="s">
        <v>78353</v>
      </c>
      <c r="B41139" t="s">
        <v>57562</v>
      </c>
      <c r="E41139" t="s">
        <v>4902</v>
      </c>
    </row>
    <row r="41140" spans="1:5">
      <c r="A41140" t="s">
        <v>78354</v>
      </c>
      <c r="B41140" t="s">
        <v>34683</v>
      </c>
      <c r="E41140" t="s">
        <v>13422</v>
      </c>
    </row>
    <row r="41141" spans="1:5">
      <c r="A41141" t="s">
        <v>78355</v>
      </c>
      <c r="B41141" t="s">
        <v>78356</v>
      </c>
      <c r="E41141" t="s">
        <v>15</v>
      </c>
    </row>
    <row r="41142" spans="1:5">
      <c r="A41142" t="s">
        <v>78357</v>
      </c>
      <c r="B41142" t="s">
        <v>78358</v>
      </c>
      <c r="E41142" t="s">
        <v>15</v>
      </c>
    </row>
    <row r="41143" spans="1:5">
      <c r="A41143" t="s">
        <v>78359</v>
      </c>
      <c r="B41143" t="s">
        <v>78360</v>
      </c>
      <c r="E41143" t="s">
        <v>4902</v>
      </c>
    </row>
    <row r="41144" spans="1:5">
      <c r="A41144" t="s">
        <v>78361</v>
      </c>
      <c r="B41144" t="s">
        <v>78362</v>
      </c>
      <c r="E41144" t="s">
        <v>24242</v>
      </c>
    </row>
    <row r="41145" spans="1:5">
      <c r="A41145" t="s">
        <v>78363</v>
      </c>
      <c r="B41145" t="s">
        <v>78360</v>
      </c>
      <c r="E41145" t="s">
        <v>4902</v>
      </c>
    </row>
    <row r="41146" spans="1:5">
      <c r="A41146" t="s">
        <v>78364</v>
      </c>
      <c r="B41146" t="s">
        <v>78360</v>
      </c>
      <c r="E41146" t="s">
        <v>4902</v>
      </c>
    </row>
    <row r="41147" spans="1:5">
      <c r="A41147" t="s">
        <v>78365</v>
      </c>
      <c r="B41147" t="s">
        <v>27379</v>
      </c>
      <c r="E41147" t="s">
        <v>15</v>
      </c>
    </row>
    <row r="41148" spans="1:5">
      <c r="A41148" t="s">
        <v>78366</v>
      </c>
      <c r="B41148" t="s">
        <v>70264</v>
      </c>
      <c r="E41148" t="s">
        <v>4902</v>
      </c>
    </row>
    <row r="41149" spans="1:5">
      <c r="A41149" t="s">
        <v>78367</v>
      </c>
      <c r="B41149" t="s">
        <v>78368</v>
      </c>
      <c r="E41149" t="s">
        <v>4902</v>
      </c>
    </row>
    <row r="41150" spans="1:5">
      <c r="A41150" t="s">
        <v>78369</v>
      </c>
      <c r="B41150" t="s">
        <v>37512</v>
      </c>
      <c r="E41150" t="s">
        <v>15</v>
      </c>
    </row>
    <row r="41151" spans="1:5">
      <c r="A41151" t="s">
        <v>78370</v>
      </c>
      <c r="B41151" t="s">
        <v>78371</v>
      </c>
      <c r="E41151" t="s">
        <v>10823</v>
      </c>
    </row>
    <row r="41152" spans="1:5">
      <c r="A41152" t="s">
        <v>78372</v>
      </c>
      <c r="B41152" t="s">
        <v>78373</v>
      </c>
      <c r="E41152" t="s">
        <v>9508</v>
      </c>
    </row>
    <row r="41153" spans="1:5">
      <c r="A41153" t="s">
        <v>78374</v>
      </c>
      <c r="B41153" t="s">
        <v>35664</v>
      </c>
      <c r="E41153" t="s">
        <v>91</v>
      </c>
    </row>
    <row r="41154" spans="1:5">
      <c r="A41154" t="s">
        <v>78375</v>
      </c>
      <c r="B41154" t="s">
        <v>77847</v>
      </c>
      <c r="E41154" t="s">
        <v>86</v>
      </c>
    </row>
    <row r="41155" spans="1:5">
      <c r="A41155" t="s">
        <v>78376</v>
      </c>
      <c r="B41155" t="s">
        <v>78377</v>
      </c>
      <c r="E41155" t="s">
        <v>11774</v>
      </c>
    </row>
    <row r="41156" spans="1:5">
      <c r="A41156" t="s">
        <v>78378</v>
      </c>
      <c r="B41156" t="s">
        <v>78379</v>
      </c>
      <c r="E41156" t="s">
        <v>18744</v>
      </c>
    </row>
    <row r="41157" spans="1:5">
      <c r="A41157" t="s">
        <v>78380</v>
      </c>
      <c r="B41157" t="s">
        <v>78381</v>
      </c>
      <c r="E41157" t="s">
        <v>10823</v>
      </c>
    </row>
    <row r="41158" spans="1:5">
      <c r="A41158" t="s">
        <v>78382</v>
      </c>
      <c r="B41158" t="s">
        <v>78383</v>
      </c>
      <c r="E41158" t="s">
        <v>15</v>
      </c>
    </row>
    <row r="41159" spans="1:5">
      <c r="A41159" t="s">
        <v>78384</v>
      </c>
      <c r="B41159" t="s">
        <v>27429</v>
      </c>
      <c r="E41159" t="s">
        <v>15</v>
      </c>
    </row>
    <row r="41160" spans="1:5">
      <c r="A41160" t="s">
        <v>78385</v>
      </c>
      <c r="B41160" t="s">
        <v>78386</v>
      </c>
      <c r="E41160" t="s">
        <v>91</v>
      </c>
    </row>
    <row r="41161" spans="1:5">
      <c r="A41161" t="s">
        <v>78387</v>
      </c>
      <c r="B41161" t="s">
        <v>78388</v>
      </c>
      <c r="E41161" t="s">
        <v>91</v>
      </c>
    </row>
    <row r="41162" spans="1:5">
      <c r="A41162" t="s">
        <v>78389</v>
      </c>
      <c r="B41162" t="s">
        <v>38151</v>
      </c>
      <c r="E41162" t="s">
        <v>91</v>
      </c>
    </row>
    <row r="41163" spans="1:5">
      <c r="A41163" t="s">
        <v>78390</v>
      </c>
      <c r="B41163" t="s">
        <v>78391</v>
      </c>
      <c r="E41163" t="s">
        <v>91</v>
      </c>
    </row>
    <row r="41164" spans="1:5">
      <c r="A41164" t="s">
        <v>78392</v>
      </c>
      <c r="B41164" t="s">
        <v>78393</v>
      </c>
      <c r="E41164" t="s">
        <v>15</v>
      </c>
    </row>
    <row r="41165" spans="1:5">
      <c r="A41165" t="s">
        <v>78394</v>
      </c>
      <c r="B41165" t="s">
        <v>78393</v>
      </c>
      <c r="E41165" t="s">
        <v>15</v>
      </c>
    </row>
    <row r="41166" spans="1:5">
      <c r="A41166" t="s">
        <v>78395</v>
      </c>
      <c r="B41166" t="s">
        <v>64182</v>
      </c>
      <c r="E41166" t="s">
        <v>15</v>
      </c>
    </row>
    <row r="41167" spans="1:5">
      <c r="A41167" t="s">
        <v>78396</v>
      </c>
      <c r="B41167" t="s">
        <v>78397</v>
      </c>
      <c r="E41167" t="s">
        <v>15</v>
      </c>
    </row>
    <row r="41168" spans="1:5">
      <c r="A41168" t="s">
        <v>78398</v>
      </c>
      <c r="B41168" t="s">
        <v>78399</v>
      </c>
      <c r="E41168" t="s">
        <v>91</v>
      </c>
    </row>
    <row r="41169" spans="1:5">
      <c r="A41169" t="s">
        <v>78400</v>
      </c>
      <c r="B41169" t="s">
        <v>78401</v>
      </c>
      <c r="E41169" t="s">
        <v>9636</v>
      </c>
    </row>
    <row r="41170" spans="1:5">
      <c r="A41170" t="s">
        <v>78402</v>
      </c>
      <c r="B41170" t="s">
        <v>78403</v>
      </c>
      <c r="E41170" t="s">
        <v>30147</v>
      </c>
    </row>
    <row r="41171" spans="1:5">
      <c r="A41171" t="s">
        <v>78404</v>
      </c>
      <c r="B41171" t="s">
        <v>40579</v>
      </c>
      <c r="E41171" t="s">
        <v>15</v>
      </c>
    </row>
    <row r="41172" spans="1:5">
      <c r="A41172" t="s">
        <v>78405</v>
      </c>
      <c r="B41172" t="s">
        <v>27445</v>
      </c>
      <c r="E41172" t="s">
        <v>27153</v>
      </c>
    </row>
    <row r="41173" spans="1:5">
      <c r="A41173" t="s">
        <v>78406</v>
      </c>
      <c r="B41173" t="s">
        <v>78407</v>
      </c>
      <c r="E41173" t="s">
        <v>91</v>
      </c>
    </row>
    <row r="41174" spans="1:5">
      <c r="A41174" t="s">
        <v>78408</v>
      </c>
      <c r="B41174" t="s">
        <v>78407</v>
      </c>
      <c r="E41174" t="s">
        <v>91</v>
      </c>
    </row>
    <row r="41175" spans="1:5">
      <c r="A41175" t="s">
        <v>78409</v>
      </c>
      <c r="B41175" t="s">
        <v>78410</v>
      </c>
      <c r="E41175" t="s">
        <v>15</v>
      </c>
    </row>
    <row r="41176" spans="1:5">
      <c r="A41176" t="s">
        <v>78411</v>
      </c>
      <c r="B41176" t="s">
        <v>78412</v>
      </c>
      <c r="E41176" t="s">
        <v>91</v>
      </c>
    </row>
    <row r="41177" spans="1:5">
      <c r="A41177" t="s">
        <v>78413</v>
      </c>
      <c r="B41177" t="s">
        <v>78414</v>
      </c>
      <c r="E41177" t="s">
        <v>86</v>
      </c>
    </row>
    <row r="41178" spans="1:5">
      <c r="A41178" t="s">
        <v>78415</v>
      </c>
      <c r="B41178" t="s">
        <v>28414</v>
      </c>
      <c r="E41178" t="s">
        <v>91</v>
      </c>
    </row>
    <row r="41179" spans="1:5">
      <c r="A41179" t="s">
        <v>78416</v>
      </c>
      <c r="B41179" t="s">
        <v>78417</v>
      </c>
      <c r="E41179" t="s">
        <v>15</v>
      </c>
    </row>
    <row r="41180" spans="1:5">
      <c r="A41180" t="s">
        <v>78418</v>
      </c>
      <c r="B41180" t="s">
        <v>56982</v>
      </c>
      <c r="E41180" t="s">
        <v>15</v>
      </c>
    </row>
    <row r="41181" spans="1:5">
      <c r="A41181" t="s">
        <v>78419</v>
      </c>
      <c r="B41181" t="s">
        <v>14009</v>
      </c>
      <c r="E41181" t="s">
        <v>15</v>
      </c>
    </row>
    <row r="41182" spans="1:5">
      <c r="A41182" t="s">
        <v>78420</v>
      </c>
      <c r="B41182" t="s">
        <v>58324</v>
      </c>
      <c r="E41182" t="s">
        <v>86</v>
      </c>
    </row>
    <row r="41183" spans="1:5">
      <c r="A41183" t="s">
        <v>78421</v>
      </c>
      <c r="B41183" t="s">
        <v>78422</v>
      </c>
      <c r="E41183" t="s">
        <v>15</v>
      </c>
    </row>
    <row r="41184" spans="1:5">
      <c r="A41184" t="s">
        <v>78423</v>
      </c>
      <c r="E41184" t="s">
        <v>15</v>
      </c>
    </row>
    <row r="41185" spans="1:5">
      <c r="A41185" t="s">
        <v>78424</v>
      </c>
      <c r="B41185" t="s">
        <v>78425</v>
      </c>
      <c r="E41185" t="s">
        <v>15</v>
      </c>
    </row>
    <row r="41186" spans="1:5">
      <c r="A41186" t="s">
        <v>78426</v>
      </c>
      <c r="B41186" t="s">
        <v>78425</v>
      </c>
      <c r="C41186" t="s">
        <v>14024</v>
      </c>
      <c r="D41186" t="s">
        <v>3879</v>
      </c>
      <c r="E41186" t="s">
        <v>15</v>
      </c>
    </row>
    <row r="41187" spans="1:5">
      <c r="A41187" t="s">
        <v>78427</v>
      </c>
      <c r="B41187" t="s">
        <v>78428</v>
      </c>
      <c r="E41187" t="s">
        <v>15</v>
      </c>
    </row>
    <row r="41188" spans="1:5">
      <c r="A41188" t="s">
        <v>78429</v>
      </c>
      <c r="B41188" t="s">
        <v>78430</v>
      </c>
      <c r="E41188" t="s">
        <v>91</v>
      </c>
    </row>
    <row r="41189" spans="1:5">
      <c r="A41189" t="s">
        <v>78431</v>
      </c>
      <c r="B41189" t="s">
        <v>78432</v>
      </c>
      <c r="E41189" t="s">
        <v>91</v>
      </c>
    </row>
    <row r="41190" spans="1:5">
      <c r="A41190" t="s">
        <v>78433</v>
      </c>
      <c r="B41190" t="s">
        <v>78434</v>
      </c>
      <c r="E41190" t="s">
        <v>15</v>
      </c>
    </row>
    <row r="41191" spans="1:5">
      <c r="A41191" t="s">
        <v>78435</v>
      </c>
      <c r="B41191" t="s">
        <v>78436</v>
      </c>
      <c r="E41191" t="s">
        <v>15</v>
      </c>
    </row>
    <row r="41192" spans="1:5">
      <c r="A41192" t="s">
        <v>78437</v>
      </c>
      <c r="B41192" t="s">
        <v>78438</v>
      </c>
      <c r="E41192" t="s">
        <v>9636</v>
      </c>
    </row>
    <row r="41193" spans="1:5">
      <c r="A41193" t="s">
        <v>78439</v>
      </c>
      <c r="B41193" t="s">
        <v>78440</v>
      </c>
      <c r="E41193" t="s">
        <v>78441</v>
      </c>
    </row>
    <row r="41194" spans="1:5">
      <c r="A41194" t="s">
        <v>78442</v>
      </c>
      <c r="B41194" t="s">
        <v>51125</v>
      </c>
      <c r="E41194" t="s">
        <v>4902</v>
      </c>
    </row>
    <row r="41195" spans="1:5">
      <c r="A41195" t="s">
        <v>78443</v>
      </c>
      <c r="B41195" t="s">
        <v>78444</v>
      </c>
      <c r="E41195" t="s">
        <v>57017</v>
      </c>
    </row>
    <row r="41196" spans="1:5">
      <c r="A41196" t="s">
        <v>78445</v>
      </c>
      <c r="B41196" t="s">
        <v>51125</v>
      </c>
      <c r="E41196" t="s">
        <v>4902</v>
      </c>
    </row>
    <row r="41197" spans="1:5">
      <c r="A41197" t="s">
        <v>78446</v>
      </c>
      <c r="B41197" t="s">
        <v>78447</v>
      </c>
      <c r="E41197" t="s">
        <v>15</v>
      </c>
    </row>
    <row r="41198" spans="1:5">
      <c r="A41198" t="s">
        <v>78448</v>
      </c>
      <c r="B41198" t="s">
        <v>78449</v>
      </c>
      <c r="E41198" t="s">
        <v>15</v>
      </c>
    </row>
    <row r="41199" spans="1:5">
      <c r="A41199" t="s">
        <v>78450</v>
      </c>
      <c r="B41199" t="s">
        <v>51183</v>
      </c>
      <c r="E41199" t="s">
        <v>4902</v>
      </c>
    </row>
    <row r="41200" spans="1:5">
      <c r="A41200" t="s">
        <v>78451</v>
      </c>
      <c r="B41200" t="s">
        <v>78452</v>
      </c>
      <c r="E41200" t="s">
        <v>91</v>
      </c>
    </row>
    <row r="41201" spans="1:5">
      <c r="A41201" t="s">
        <v>78453</v>
      </c>
      <c r="B41201" t="s">
        <v>27445</v>
      </c>
      <c r="E41201" t="s">
        <v>27153</v>
      </c>
    </row>
    <row r="41202" spans="1:5">
      <c r="A41202" t="s">
        <v>78454</v>
      </c>
      <c r="B41202" t="s">
        <v>78455</v>
      </c>
      <c r="E41202" t="s">
        <v>16784</v>
      </c>
    </row>
    <row r="41203" spans="1:5">
      <c r="A41203" t="s">
        <v>78456</v>
      </c>
      <c r="B41203" t="s">
        <v>78457</v>
      </c>
      <c r="E41203" t="s">
        <v>4902</v>
      </c>
    </row>
    <row r="41204" spans="1:5">
      <c r="A41204" t="s">
        <v>78458</v>
      </c>
      <c r="B41204" t="s">
        <v>78459</v>
      </c>
      <c r="E41204" t="s">
        <v>4902</v>
      </c>
    </row>
    <row r="41205" spans="1:5">
      <c r="A41205" t="s">
        <v>78460</v>
      </c>
      <c r="B41205" t="s">
        <v>78461</v>
      </c>
      <c r="E41205" t="s">
        <v>9636</v>
      </c>
    </row>
    <row r="41206" spans="1:5">
      <c r="A41206" t="s">
        <v>78462</v>
      </c>
      <c r="B41206" t="s">
        <v>78438</v>
      </c>
      <c r="E41206" t="s">
        <v>9636</v>
      </c>
    </row>
    <row r="41207" spans="1:5">
      <c r="A41207" t="s">
        <v>78463</v>
      </c>
      <c r="B41207" t="s">
        <v>78464</v>
      </c>
      <c r="E41207" t="s">
        <v>9677</v>
      </c>
    </row>
    <row r="41208" spans="1:5">
      <c r="A41208" t="s">
        <v>78465</v>
      </c>
      <c r="B41208" t="s">
        <v>78466</v>
      </c>
      <c r="E41208" t="s">
        <v>9677</v>
      </c>
    </row>
    <row r="41209" spans="1:5">
      <c r="A41209" t="s">
        <v>78467</v>
      </c>
      <c r="B41209" t="s">
        <v>78468</v>
      </c>
      <c r="E41209" t="s">
        <v>9677</v>
      </c>
    </row>
    <row r="41210" spans="1:5">
      <c r="A41210" t="s">
        <v>78469</v>
      </c>
      <c r="B41210" t="s">
        <v>78470</v>
      </c>
      <c r="E41210" t="s">
        <v>91</v>
      </c>
    </row>
    <row r="41211" spans="1:5">
      <c r="A41211" t="s">
        <v>78471</v>
      </c>
      <c r="B41211" t="s">
        <v>78470</v>
      </c>
      <c r="E41211" t="s">
        <v>91</v>
      </c>
    </row>
    <row r="41212" spans="1:5">
      <c r="A41212" t="s">
        <v>78472</v>
      </c>
      <c r="B41212" t="s">
        <v>78470</v>
      </c>
      <c r="E41212" t="s">
        <v>91</v>
      </c>
    </row>
    <row r="41213" spans="1:5">
      <c r="A41213" t="s">
        <v>78473</v>
      </c>
      <c r="B41213" t="s">
        <v>78474</v>
      </c>
      <c r="E41213" t="s">
        <v>91</v>
      </c>
    </row>
    <row r="41214" spans="1:5">
      <c r="A41214" t="s">
        <v>78475</v>
      </c>
      <c r="B41214" t="s">
        <v>78474</v>
      </c>
      <c r="E41214" t="s">
        <v>91</v>
      </c>
    </row>
    <row r="41215" spans="1:5">
      <c r="A41215" t="s">
        <v>78476</v>
      </c>
      <c r="B41215" t="s">
        <v>78477</v>
      </c>
      <c r="E41215" t="s">
        <v>4902</v>
      </c>
    </row>
    <row r="41216" spans="1:5">
      <c r="A41216" t="s">
        <v>78478</v>
      </c>
      <c r="B41216" t="s">
        <v>74683</v>
      </c>
      <c r="E41216" t="s">
        <v>9636</v>
      </c>
    </row>
    <row r="41217" spans="1:5">
      <c r="A41217" t="s">
        <v>78479</v>
      </c>
      <c r="B41217" t="s">
        <v>74683</v>
      </c>
      <c r="E41217" t="s">
        <v>9636</v>
      </c>
    </row>
    <row r="41218" spans="1:5">
      <c r="A41218" t="s">
        <v>78480</v>
      </c>
      <c r="B41218" t="s">
        <v>78481</v>
      </c>
      <c r="E41218" t="s">
        <v>9636</v>
      </c>
    </row>
    <row r="41219" spans="1:5">
      <c r="A41219" t="s">
        <v>78482</v>
      </c>
      <c r="B41219" t="s">
        <v>78483</v>
      </c>
      <c r="E41219" t="s">
        <v>9636</v>
      </c>
    </row>
    <row r="41220" spans="1:5">
      <c r="A41220" t="s">
        <v>78484</v>
      </c>
      <c r="B41220" t="s">
        <v>78485</v>
      </c>
      <c r="E41220" t="s">
        <v>9636</v>
      </c>
    </row>
    <row r="41221" spans="1:5">
      <c r="A41221" t="s">
        <v>78486</v>
      </c>
      <c r="B41221" t="s">
        <v>35441</v>
      </c>
      <c r="E41221" t="s">
        <v>9636</v>
      </c>
    </row>
    <row r="41222" spans="1:5">
      <c r="A41222" t="s">
        <v>78487</v>
      </c>
      <c r="B41222" t="s">
        <v>74683</v>
      </c>
      <c r="E41222" t="s">
        <v>9636</v>
      </c>
    </row>
    <row r="41223" spans="1:5">
      <c r="A41223" t="s">
        <v>78488</v>
      </c>
      <c r="E41223" t="s">
        <v>15</v>
      </c>
    </row>
    <row r="41224" spans="1:5">
      <c r="A41224" t="s">
        <v>78489</v>
      </c>
      <c r="E41224" t="s">
        <v>15</v>
      </c>
    </row>
    <row r="41225" spans="1:5">
      <c r="A41225" t="s">
        <v>78490</v>
      </c>
      <c r="B41225" t="s">
        <v>37836</v>
      </c>
      <c r="E41225" t="s">
        <v>15</v>
      </c>
    </row>
    <row r="41226" spans="1:5">
      <c r="A41226" t="s">
        <v>78491</v>
      </c>
      <c r="B41226" t="s">
        <v>78492</v>
      </c>
      <c r="E41226" t="s">
        <v>14544</v>
      </c>
    </row>
    <row r="41227" spans="1:5">
      <c r="A41227" t="s">
        <v>78493</v>
      </c>
      <c r="B41227" t="s">
        <v>78494</v>
      </c>
      <c r="E41227" t="s">
        <v>16784</v>
      </c>
    </row>
    <row r="41228" spans="1:5">
      <c r="A41228" t="s">
        <v>78495</v>
      </c>
      <c r="B41228" t="s">
        <v>78496</v>
      </c>
      <c r="E41228" t="s">
        <v>4902</v>
      </c>
    </row>
    <row r="41229" spans="1:5">
      <c r="A41229" t="s">
        <v>78497</v>
      </c>
      <c r="B41229" t="s">
        <v>78496</v>
      </c>
      <c r="E41229" t="s">
        <v>4902</v>
      </c>
    </row>
    <row r="41230" spans="1:5">
      <c r="A41230" t="s">
        <v>78498</v>
      </c>
      <c r="B41230" t="s">
        <v>78499</v>
      </c>
      <c r="E41230" t="s">
        <v>29751</v>
      </c>
    </row>
    <row r="41231" spans="1:5">
      <c r="A41231" t="s">
        <v>78500</v>
      </c>
      <c r="B41231" t="s">
        <v>78501</v>
      </c>
      <c r="E41231" t="s">
        <v>14544</v>
      </c>
    </row>
    <row r="41232" spans="1:5">
      <c r="A41232" t="s">
        <v>78502</v>
      </c>
      <c r="B41232" t="s">
        <v>78503</v>
      </c>
      <c r="E41232" t="s">
        <v>91</v>
      </c>
    </row>
    <row r="41233" spans="1:5">
      <c r="A41233" t="s">
        <v>78504</v>
      </c>
      <c r="B41233" t="s">
        <v>78503</v>
      </c>
      <c r="E41233" t="s">
        <v>91</v>
      </c>
    </row>
    <row r="41234" spans="1:5">
      <c r="A41234" t="s">
        <v>78505</v>
      </c>
      <c r="B41234" t="s">
        <v>78506</v>
      </c>
      <c r="E41234" t="s">
        <v>15</v>
      </c>
    </row>
    <row r="41235" spans="1:5">
      <c r="A41235" t="s">
        <v>78507</v>
      </c>
      <c r="B41235" t="s">
        <v>78508</v>
      </c>
      <c r="E41235" t="s">
        <v>91</v>
      </c>
    </row>
    <row r="41236" spans="1:5">
      <c r="A41236" t="s">
        <v>78509</v>
      </c>
      <c r="E41236" t="s">
        <v>15</v>
      </c>
    </row>
    <row r="41237" spans="1:5">
      <c r="A41237" t="s">
        <v>78510</v>
      </c>
      <c r="B41237" t="s">
        <v>28257</v>
      </c>
      <c r="E41237" t="s">
        <v>9677</v>
      </c>
    </row>
    <row r="41238" spans="1:5">
      <c r="A41238" t="s">
        <v>78511</v>
      </c>
      <c r="B41238" t="s">
        <v>78512</v>
      </c>
      <c r="E41238" t="s">
        <v>15</v>
      </c>
    </row>
    <row r="41239" spans="1:5">
      <c r="A41239" t="s">
        <v>78513</v>
      </c>
      <c r="B41239" t="s">
        <v>78514</v>
      </c>
      <c r="E41239" t="s">
        <v>91</v>
      </c>
    </row>
    <row r="41240" spans="1:5">
      <c r="A41240" t="s">
        <v>78515</v>
      </c>
      <c r="B41240" t="s">
        <v>78516</v>
      </c>
      <c r="E41240" t="s">
        <v>4902</v>
      </c>
    </row>
    <row r="41241" spans="1:5">
      <c r="A41241" t="s">
        <v>78517</v>
      </c>
      <c r="B41241" t="s">
        <v>57443</v>
      </c>
      <c r="E41241" t="s">
        <v>4902</v>
      </c>
    </row>
    <row r="41242" spans="1:5">
      <c r="A41242" t="s">
        <v>78518</v>
      </c>
      <c r="B41242" t="s">
        <v>27445</v>
      </c>
      <c r="E41242" t="s">
        <v>27153</v>
      </c>
    </row>
    <row r="41243" spans="1:5">
      <c r="A41243" t="s">
        <v>78519</v>
      </c>
      <c r="B41243" t="s">
        <v>78520</v>
      </c>
      <c r="E41243" t="s">
        <v>4902</v>
      </c>
    </row>
    <row r="41244" spans="1:5">
      <c r="A41244" t="s">
        <v>78521</v>
      </c>
      <c r="B41244" t="s">
        <v>78522</v>
      </c>
      <c r="E41244" t="s">
        <v>9508</v>
      </c>
    </row>
    <row r="41245" spans="1:5">
      <c r="A41245" t="s">
        <v>78523</v>
      </c>
      <c r="B41245" t="s">
        <v>56003</v>
      </c>
      <c r="E41245" t="s">
        <v>15</v>
      </c>
    </row>
    <row r="41246" spans="1:5">
      <c r="A41246" t="s">
        <v>78524</v>
      </c>
      <c r="B41246" t="s">
        <v>27155</v>
      </c>
      <c r="E41246" t="s">
        <v>15</v>
      </c>
    </row>
    <row r="41247" spans="1:5">
      <c r="A41247" t="s">
        <v>78525</v>
      </c>
      <c r="B41247" t="s">
        <v>33428</v>
      </c>
      <c r="E41247" t="s">
        <v>15</v>
      </c>
    </row>
    <row r="41248" spans="1:5">
      <c r="A41248" t="s">
        <v>78526</v>
      </c>
      <c r="B41248" t="s">
        <v>78527</v>
      </c>
      <c r="E41248" t="s">
        <v>91</v>
      </c>
    </row>
    <row r="41249" spans="1:5">
      <c r="A41249" t="s">
        <v>78528</v>
      </c>
      <c r="B41249" t="s">
        <v>78529</v>
      </c>
      <c r="E41249" t="s">
        <v>15</v>
      </c>
    </row>
    <row r="41250" spans="1:5">
      <c r="A41250" t="s">
        <v>78530</v>
      </c>
      <c r="B41250" t="s">
        <v>78531</v>
      </c>
      <c r="E41250" t="s">
        <v>15</v>
      </c>
    </row>
    <row r="41251" spans="1:5">
      <c r="A41251" t="s">
        <v>78532</v>
      </c>
      <c r="B41251" t="s">
        <v>78533</v>
      </c>
      <c r="E41251" t="s">
        <v>15</v>
      </c>
    </row>
    <row r="41252" spans="1:5">
      <c r="A41252" t="s">
        <v>78534</v>
      </c>
      <c r="B41252" t="s">
        <v>78533</v>
      </c>
      <c r="E41252" t="s">
        <v>15</v>
      </c>
    </row>
    <row r="41253" spans="1:5">
      <c r="A41253" t="s">
        <v>78535</v>
      </c>
      <c r="B41253" t="s">
        <v>74869</v>
      </c>
      <c r="E41253" t="s">
        <v>15</v>
      </c>
    </row>
    <row r="41254" spans="1:5">
      <c r="A41254" t="s">
        <v>78536</v>
      </c>
      <c r="B41254" t="s">
        <v>51773</v>
      </c>
      <c r="E41254" t="s">
        <v>91</v>
      </c>
    </row>
    <row r="41255" spans="1:5">
      <c r="A41255" t="s">
        <v>78537</v>
      </c>
      <c r="B41255" t="s">
        <v>78538</v>
      </c>
      <c r="E41255" t="s">
        <v>15</v>
      </c>
    </row>
    <row r="41256" spans="1:5">
      <c r="A41256" t="s">
        <v>78539</v>
      </c>
      <c r="B41256" t="s">
        <v>61273</v>
      </c>
      <c r="E41256" t="s">
        <v>91</v>
      </c>
    </row>
    <row r="41257" spans="1:5">
      <c r="A41257" t="s">
        <v>78540</v>
      </c>
      <c r="B41257" t="s">
        <v>57876</v>
      </c>
      <c r="E41257" t="s">
        <v>15</v>
      </c>
    </row>
    <row r="41258" spans="1:5">
      <c r="A41258" t="s">
        <v>78541</v>
      </c>
      <c r="B41258" t="s">
        <v>38569</v>
      </c>
      <c r="E41258" t="s">
        <v>15</v>
      </c>
    </row>
    <row r="41259" spans="1:5">
      <c r="A41259" t="s">
        <v>78542</v>
      </c>
      <c r="B41259" t="s">
        <v>38569</v>
      </c>
      <c r="E41259" t="s">
        <v>15</v>
      </c>
    </row>
    <row r="41260" spans="1:5">
      <c r="A41260" t="s">
        <v>78543</v>
      </c>
      <c r="B41260" t="s">
        <v>59592</v>
      </c>
      <c r="E41260" t="s">
        <v>4902</v>
      </c>
    </row>
    <row r="41261" spans="1:5">
      <c r="A41261" t="s">
        <v>78544</v>
      </c>
      <c r="B41261" t="s">
        <v>34134</v>
      </c>
      <c r="E41261" t="s">
        <v>91</v>
      </c>
    </row>
    <row r="41262" spans="1:5">
      <c r="A41262" t="s">
        <v>78545</v>
      </c>
      <c r="B41262" t="s">
        <v>78546</v>
      </c>
      <c r="E41262" t="s">
        <v>86</v>
      </c>
    </row>
    <row r="41263" spans="1:5">
      <c r="A41263" t="s">
        <v>78547</v>
      </c>
      <c r="B41263" t="s">
        <v>45913</v>
      </c>
      <c r="E41263" t="s">
        <v>9508</v>
      </c>
    </row>
    <row r="41264" spans="1:5">
      <c r="A41264" t="s">
        <v>78548</v>
      </c>
      <c r="B41264" t="s">
        <v>78549</v>
      </c>
      <c r="E41264" t="s">
        <v>91</v>
      </c>
    </row>
    <row r="41265" spans="1:5">
      <c r="A41265" t="s">
        <v>78550</v>
      </c>
      <c r="B41265" t="s">
        <v>45913</v>
      </c>
      <c r="E41265" t="s">
        <v>9508</v>
      </c>
    </row>
    <row r="41266" spans="1:5">
      <c r="A41266" t="s">
        <v>78551</v>
      </c>
      <c r="B41266" t="s">
        <v>45913</v>
      </c>
      <c r="E41266" t="s">
        <v>9508</v>
      </c>
    </row>
    <row r="41267" spans="1:5">
      <c r="A41267" t="s">
        <v>78552</v>
      </c>
      <c r="B41267" t="s">
        <v>42706</v>
      </c>
      <c r="E41267" t="s">
        <v>15</v>
      </c>
    </row>
    <row r="41268" spans="1:5">
      <c r="A41268" t="s">
        <v>78553</v>
      </c>
      <c r="B41268" t="s">
        <v>78554</v>
      </c>
      <c r="E41268" t="s">
        <v>4902</v>
      </c>
    </row>
    <row r="41269" spans="1:5">
      <c r="A41269" t="s">
        <v>78555</v>
      </c>
      <c r="B41269" t="s">
        <v>78556</v>
      </c>
      <c r="E41269" t="s">
        <v>91</v>
      </c>
    </row>
    <row r="41270" spans="1:5">
      <c r="A41270" t="s">
        <v>78557</v>
      </c>
      <c r="B41270" t="s">
        <v>78558</v>
      </c>
      <c r="E41270" t="s">
        <v>91</v>
      </c>
    </row>
    <row r="41271" spans="1:5">
      <c r="A41271" t="s">
        <v>78559</v>
      </c>
      <c r="B41271" t="s">
        <v>78560</v>
      </c>
      <c r="E41271" t="s">
        <v>4902</v>
      </c>
    </row>
    <row r="41272" spans="1:5">
      <c r="A41272" t="s">
        <v>78561</v>
      </c>
      <c r="B41272" t="s">
        <v>78562</v>
      </c>
      <c r="E41272" t="s">
        <v>15</v>
      </c>
    </row>
    <row r="41273" spans="1:5">
      <c r="A41273" t="s">
        <v>78563</v>
      </c>
      <c r="B41273" t="s">
        <v>78564</v>
      </c>
      <c r="E41273" t="s">
        <v>86</v>
      </c>
    </row>
    <row r="41274" spans="1:5">
      <c r="A41274" t="s">
        <v>78565</v>
      </c>
      <c r="B41274" t="s">
        <v>78566</v>
      </c>
      <c r="E41274" t="s">
        <v>15</v>
      </c>
    </row>
    <row r="41275" spans="1:5">
      <c r="A41275" t="s">
        <v>78567</v>
      </c>
      <c r="B41275" t="s">
        <v>78568</v>
      </c>
      <c r="E41275" t="s">
        <v>91</v>
      </c>
    </row>
    <row r="41276" spans="1:5">
      <c r="A41276" t="s">
        <v>78569</v>
      </c>
      <c r="B41276" t="s">
        <v>9498</v>
      </c>
      <c r="E41276" t="s">
        <v>15</v>
      </c>
    </row>
    <row r="41277" spans="1:5">
      <c r="A41277" t="s">
        <v>78570</v>
      </c>
      <c r="B41277" t="s">
        <v>78571</v>
      </c>
      <c r="E41277" t="s">
        <v>9636</v>
      </c>
    </row>
    <row r="41278" spans="1:5">
      <c r="A41278" t="s">
        <v>78572</v>
      </c>
      <c r="B41278" t="s">
        <v>78573</v>
      </c>
      <c r="E41278" t="s">
        <v>86</v>
      </c>
    </row>
    <row r="41279" spans="1:5">
      <c r="A41279" t="s">
        <v>78574</v>
      </c>
      <c r="B41279" t="s">
        <v>32002</v>
      </c>
      <c r="E41279" t="s">
        <v>91</v>
      </c>
    </row>
    <row r="41280" spans="1:5">
      <c r="A41280" t="s">
        <v>78575</v>
      </c>
      <c r="B41280" t="s">
        <v>78576</v>
      </c>
      <c r="E41280" t="s">
        <v>15</v>
      </c>
    </row>
    <row r="41281" spans="1:5">
      <c r="A41281" t="s">
        <v>78577</v>
      </c>
      <c r="B41281" t="s">
        <v>55668</v>
      </c>
      <c r="E41281" t="s">
        <v>15</v>
      </c>
    </row>
    <row r="41282" spans="1:5">
      <c r="A41282" t="s">
        <v>78578</v>
      </c>
      <c r="B41282" t="s">
        <v>78579</v>
      </c>
      <c r="E41282" t="s">
        <v>15</v>
      </c>
    </row>
    <row r="41283" spans="1:5">
      <c r="A41283" t="s">
        <v>78580</v>
      </c>
      <c r="B41283" t="s">
        <v>28370</v>
      </c>
      <c r="E41283" t="s">
        <v>27153</v>
      </c>
    </row>
    <row r="41284" spans="1:5">
      <c r="A41284" t="s">
        <v>78581</v>
      </c>
      <c r="B41284" t="s">
        <v>28370</v>
      </c>
      <c r="E41284" t="s">
        <v>27153</v>
      </c>
    </row>
    <row r="41285" spans="1:5">
      <c r="A41285" t="s">
        <v>78582</v>
      </c>
      <c r="B41285" t="s">
        <v>27445</v>
      </c>
      <c r="E41285" t="s">
        <v>27153</v>
      </c>
    </row>
    <row r="41286" spans="1:5">
      <c r="A41286" t="s">
        <v>78583</v>
      </c>
      <c r="B41286" t="s">
        <v>62383</v>
      </c>
      <c r="E41286" t="s">
        <v>15</v>
      </c>
    </row>
    <row r="41287" spans="1:5">
      <c r="A41287" t="s">
        <v>78584</v>
      </c>
      <c r="B41287" t="s">
        <v>78585</v>
      </c>
      <c r="E41287" t="s">
        <v>91</v>
      </c>
    </row>
    <row r="41288" spans="1:5">
      <c r="A41288" t="s">
        <v>78586</v>
      </c>
      <c r="B41288" t="s">
        <v>78587</v>
      </c>
      <c r="E41288" t="s">
        <v>91</v>
      </c>
    </row>
    <row r="41289" spans="1:5">
      <c r="A41289" t="s">
        <v>78588</v>
      </c>
      <c r="B41289" t="s">
        <v>78589</v>
      </c>
      <c r="E41289" t="s">
        <v>15</v>
      </c>
    </row>
    <row r="41290" spans="1:5">
      <c r="A41290" t="s">
        <v>78590</v>
      </c>
      <c r="B41290" t="s">
        <v>27445</v>
      </c>
      <c r="E41290" t="s">
        <v>27153</v>
      </c>
    </row>
    <row r="41291" spans="1:5">
      <c r="A41291" t="s">
        <v>78591</v>
      </c>
      <c r="B41291" t="s">
        <v>28734</v>
      </c>
      <c r="E41291" t="s">
        <v>9508</v>
      </c>
    </row>
    <row r="41292" spans="1:5">
      <c r="A41292" t="s">
        <v>78592</v>
      </c>
      <c r="B41292" t="s">
        <v>78593</v>
      </c>
      <c r="E41292" t="s">
        <v>9636</v>
      </c>
    </row>
    <row r="41293" spans="1:5">
      <c r="A41293" t="s">
        <v>78594</v>
      </c>
      <c r="B41293" t="s">
        <v>78595</v>
      </c>
      <c r="E41293" t="s">
        <v>27412</v>
      </c>
    </row>
    <row r="41294" spans="1:5">
      <c r="A41294" t="s">
        <v>78596</v>
      </c>
      <c r="B41294" t="s">
        <v>78597</v>
      </c>
      <c r="E41294" t="s">
        <v>15</v>
      </c>
    </row>
    <row r="41295" spans="1:5">
      <c r="A41295" t="s">
        <v>78598</v>
      </c>
      <c r="B41295" t="s">
        <v>23948</v>
      </c>
      <c r="C41295" t="s">
        <v>78599</v>
      </c>
      <c r="E41295" t="s">
        <v>15</v>
      </c>
    </row>
    <row r="41296" spans="1:5">
      <c r="A41296" t="s">
        <v>78600</v>
      </c>
      <c r="B41296" t="s">
        <v>35309</v>
      </c>
      <c r="E41296" t="s">
        <v>15</v>
      </c>
    </row>
    <row r="41297" spans="1:5">
      <c r="A41297" t="s">
        <v>78601</v>
      </c>
      <c r="B41297" t="s">
        <v>28370</v>
      </c>
      <c r="E41297" t="s">
        <v>27153</v>
      </c>
    </row>
    <row r="41298" spans="1:5">
      <c r="A41298" t="s">
        <v>78602</v>
      </c>
      <c r="B41298" t="s">
        <v>78603</v>
      </c>
      <c r="E41298" t="s">
        <v>91</v>
      </c>
    </row>
    <row r="41299" spans="1:5">
      <c r="A41299" t="s">
        <v>78604</v>
      </c>
      <c r="B41299" t="s">
        <v>41253</v>
      </c>
      <c r="E41299" t="s">
        <v>15</v>
      </c>
    </row>
    <row r="41300" spans="1:5">
      <c r="A41300" t="s">
        <v>78605</v>
      </c>
      <c r="B41300" t="s">
        <v>10698</v>
      </c>
      <c r="E41300" t="s">
        <v>91</v>
      </c>
    </row>
    <row r="41301" spans="1:5">
      <c r="A41301" t="s">
        <v>78606</v>
      </c>
      <c r="B41301" t="s">
        <v>78607</v>
      </c>
      <c r="E41301" t="s">
        <v>91</v>
      </c>
    </row>
    <row r="41302" spans="1:5">
      <c r="A41302" t="s">
        <v>78608</v>
      </c>
      <c r="B41302" t="s">
        <v>51854</v>
      </c>
      <c r="E41302" t="s">
        <v>15</v>
      </c>
    </row>
    <row r="41303" spans="1:5">
      <c r="A41303" t="s">
        <v>78609</v>
      </c>
      <c r="B41303" t="s">
        <v>51854</v>
      </c>
      <c r="E41303" t="s">
        <v>15</v>
      </c>
    </row>
    <row r="41304" spans="1:5">
      <c r="A41304" t="s">
        <v>78610</v>
      </c>
      <c r="B41304" t="s">
        <v>39898</v>
      </c>
      <c r="E41304" t="s">
        <v>91</v>
      </c>
    </row>
    <row r="41305" spans="1:5">
      <c r="A41305" t="s">
        <v>78611</v>
      </c>
      <c r="B41305" t="s">
        <v>69812</v>
      </c>
      <c r="E41305" t="s">
        <v>15</v>
      </c>
    </row>
    <row r="41306" spans="1:5">
      <c r="A41306" t="s">
        <v>78612</v>
      </c>
      <c r="B41306" t="s">
        <v>78613</v>
      </c>
      <c r="E41306" t="s">
        <v>91</v>
      </c>
    </row>
    <row r="41307" spans="1:5">
      <c r="A41307" t="s">
        <v>78614</v>
      </c>
      <c r="B41307" t="s">
        <v>18104</v>
      </c>
      <c r="E41307" t="s">
        <v>15</v>
      </c>
    </row>
    <row r="41308" spans="1:5">
      <c r="A41308" t="s">
        <v>78615</v>
      </c>
      <c r="B41308" t="s">
        <v>78616</v>
      </c>
      <c r="E41308" t="s">
        <v>91</v>
      </c>
    </row>
    <row r="41309" spans="1:5">
      <c r="A41309" t="s">
        <v>78617</v>
      </c>
      <c r="B41309" t="s">
        <v>27445</v>
      </c>
      <c r="E41309" t="s">
        <v>27153</v>
      </c>
    </row>
    <row r="41310" spans="1:5">
      <c r="A41310" t="s">
        <v>78618</v>
      </c>
      <c r="B41310" t="s">
        <v>32711</v>
      </c>
      <c r="E41310" t="s">
        <v>15</v>
      </c>
    </row>
    <row r="41311" spans="1:5">
      <c r="A41311" t="s">
        <v>78619</v>
      </c>
      <c r="B41311" t="s">
        <v>54552</v>
      </c>
      <c r="E41311" t="s">
        <v>9636</v>
      </c>
    </row>
    <row r="41312" spans="1:5">
      <c r="A41312" t="s">
        <v>78620</v>
      </c>
      <c r="B41312" t="s">
        <v>35519</v>
      </c>
      <c r="E41312" t="s">
        <v>9636</v>
      </c>
    </row>
    <row r="41313" spans="1:5">
      <c r="A41313" t="s">
        <v>78621</v>
      </c>
      <c r="B41313" t="s">
        <v>28370</v>
      </c>
      <c r="E41313" t="s">
        <v>27153</v>
      </c>
    </row>
    <row r="41314" spans="1:5">
      <c r="A41314" t="s">
        <v>78622</v>
      </c>
      <c r="B41314" t="s">
        <v>18756</v>
      </c>
      <c r="E41314" t="s">
        <v>91</v>
      </c>
    </row>
    <row r="41315" spans="1:5">
      <c r="A41315" t="s">
        <v>78623</v>
      </c>
      <c r="B41315" t="s">
        <v>18756</v>
      </c>
      <c r="E41315" t="s">
        <v>91</v>
      </c>
    </row>
    <row r="41316" spans="1:5">
      <c r="A41316" t="s">
        <v>78624</v>
      </c>
      <c r="B41316" t="s">
        <v>27445</v>
      </c>
      <c r="E41316" t="s">
        <v>27153</v>
      </c>
    </row>
    <row r="41317" spans="1:5">
      <c r="A41317" t="s">
        <v>78625</v>
      </c>
      <c r="B41317" t="s">
        <v>9498</v>
      </c>
      <c r="E41317" t="s">
        <v>15</v>
      </c>
    </row>
    <row r="41318" spans="1:5">
      <c r="A41318" t="s">
        <v>78626</v>
      </c>
      <c r="B41318" t="s">
        <v>78627</v>
      </c>
      <c r="E41318" t="s">
        <v>86</v>
      </c>
    </row>
    <row r="41319" spans="1:5">
      <c r="A41319" t="s">
        <v>78628</v>
      </c>
      <c r="B41319" t="s">
        <v>27445</v>
      </c>
      <c r="E41319" t="s">
        <v>27153</v>
      </c>
    </row>
    <row r="41320" spans="1:5">
      <c r="A41320" t="s">
        <v>78629</v>
      </c>
      <c r="B41320" t="s">
        <v>13414</v>
      </c>
      <c r="E41320" t="s">
        <v>15</v>
      </c>
    </row>
    <row r="41321" spans="1:5">
      <c r="A41321" t="s">
        <v>78630</v>
      </c>
      <c r="B41321" t="s">
        <v>78631</v>
      </c>
      <c r="E41321" t="s">
        <v>86</v>
      </c>
    </row>
    <row r="41322" spans="1:5">
      <c r="A41322" t="s">
        <v>78632</v>
      </c>
      <c r="B41322" t="s">
        <v>26315</v>
      </c>
      <c r="E41322" t="s">
        <v>15</v>
      </c>
    </row>
    <row r="41323" spans="1:5">
      <c r="A41323" t="s">
        <v>78633</v>
      </c>
      <c r="B41323" t="s">
        <v>26315</v>
      </c>
      <c r="E41323" t="s">
        <v>15</v>
      </c>
    </row>
    <row r="41324" spans="1:5">
      <c r="A41324" t="s">
        <v>78634</v>
      </c>
      <c r="B41324" t="s">
        <v>78635</v>
      </c>
      <c r="E41324" t="s">
        <v>15</v>
      </c>
    </row>
    <row r="41325" spans="1:5">
      <c r="A41325" t="s">
        <v>78636</v>
      </c>
      <c r="B41325" t="s">
        <v>72120</v>
      </c>
      <c r="E41325" t="s">
        <v>15</v>
      </c>
    </row>
    <row r="41326" spans="1:5">
      <c r="A41326" t="s">
        <v>78637</v>
      </c>
      <c r="B41326" t="s">
        <v>39896</v>
      </c>
      <c r="E41326" t="s">
        <v>91</v>
      </c>
    </row>
    <row r="41327" spans="1:5">
      <c r="A41327" t="s">
        <v>78638</v>
      </c>
      <c r="B41327" t="s">
        <v>78639</v>
      </c>
      <c r="E41327" t="s">
        <v>15</v>
      </c>
    </row>
    <row r="41328" spans="1:5">
      <c r="A41328" t="s">
        <v>78640</v>
      </c>
      <c r="B41328" t="s">
        <v>78641</v>
      </c>
      <c r="E41328" t="s">
        <v>15</v>
      </c>
    </row>
    <row r="41329" spans="1:5">
      <c r="A41329" t="s">
        <v>78642</v>
      </c>
      <c r="B41329" t="s">
        <v>78643</v>
      </c>
      <c r="E41329" t="s">
        <v>15</v>
      </c>
    </row>
    <row r="41330" spans="1:5">
      <c r="A41330" t="s">
        <v>78644</v>
      </c>
      <c r="B41330" t="s">
        <v>78645</v>
      </c>
      <c r="E41330" t="s">
        <v>15</v>
      </c>
    </row>
    <row r="41331" spans="1:5">
      <c r="A41331" t="s">
        <v>78646</v>
      </c>
      <c r="B41331" t="s">
        <v>27445</v>
      </c>
      <c r="E41331" t="s">
        <v>27153</v>
      </c>
    </row>
    <row r="41332" spans="1:5">
      <c r="A41332" t="s">
        <v>78647</v>
      </c>
      <c r="B41332" t="s">
        <v>78648</v>
      </c>
      <c r="E41332" t="s">
        <v>15</v>
      </c>
    </row>
    <row r="41333" spans="1:5">
      <c r="A41333" t="s">
        <v>78649</v>
      </c>
      <c r="B41333" t="s">
        <v>78650</v>
      </c>
      <c r="E41333" t="s">
        <v>15</v>
      </c>
    </row>
    <row r="41334" spans="1:5">
      <c r="A41334" t="s">
        <v>78651</v>
      </c>
      <c r="B41334" t="s">
        <v>36071</v>
      </c>
      <c r="E41334" t="s">
        <v>15</v>
      </c>
    </row>
    <row r="41335" spans="1:5">
      <c r="A41335" t="s">
        <v>78652</v>
      </c>
      <c r="B41335" t="s">
        <v>78653</v>
      </c>
      <c r="E41335" t="s">
        <v>15</v>
      </c>
    </row>
    <row r="41336" spans="1:5">
      <c r="A41336" t="s">
        <v>78654</v>
      </c>
      <c r="B41336" t="s">
        <v>78655</v>
      </c>
      <c r="E41336" t="s">
        <v>91</v>
      </c>
    </row>
    <row r="41337" spans="1:5">
      <c r="A41337" t="s">
        <v>78656</v>
      </c>
      <c r="B41337" t="s">
        <v>42560</v>
      </c>
      <c r="E41337" t="s">
        <v>15</v>
      </c>
    </row>
    <row r="41338" spans="1:5">
      <c r="A41338" t="s">
        <v>78657</v>
      </c>
      <c r="B41338" t="s">
        <v>78658</v>
      </c>
      <c r="E41338" t="s">
        <v>91</v>
      </c>
    </row>
    <row r="41339" spans="1:5">
      <c r="A41339" t="s">
        <v>78659</v>
      </c>
      <c r="E41339" t="s">
        <v>15</v>
      </c>
    </row>
    <row r="41340" spans="1:5">
      <c r="A41340" t="s">
        <v>78660</v>
      </c>
      <c r="B41340" t="s">
        <v>18756</v>
      </c>
      <c r="E41340" t="s">
        <v>91</v>
      </c>
    </row>
    <row r="41341" spans="1:5">
      <c r="A41341" t="s">
        <v>78661</v>
      </c>
      <c r="B41341" t="s">
        <v>27445</v>
      </c>
      <c r="E41341" t="s">
        <v>27153</v>
      </c>
    </row>
    <row r="41342" spans="1:5">
      <c r="A41342" t="s">
        <v>78662</v>
      </c>
      <c r="B41342" t="s">
        <v>27445</v>
      </c>
      <c r="E41342" t="s">
        <v>27153</v>
      </c>
    </row>
    <row r="41343" spans="1:5">
      <c r="A41343" t="s">
        <v>78663</v>
      </c>
      <c r="B41343" t="s">
        <v>28642</v>
      </c>
      <c r="E41343" t="s">
        <v>9677</v>
      </c>
    </row>
    <row r="41344" spans="1:5">
      <c r="A41344" t="s">
        <v>78664</v>
      </c>
      <c r="B41344" t="s">
        <v>47906</v>
      </c>
      <c r="E41344" t="s">
        <v>9677</v>
      </c>
    </row>
    <row r="41345" spans="1:5">
      <c r="A41345" t="s">
        <v>78665</v>
      </c>
      <c r="B41345" t="s">
        <v>78666</v>
      </c>
      <c r="E41345" t="s">
        <v>15</v>
      </c>
    </row>
    <row r="41346" spans="1:5">
      <c r="A41346" t="s">
        <v>78667</v>
      </c>
      <c r="B41346" t="s">
        <v>78668</v>
      </c>
      <c r="E41346" t="s">
        <v>91</v>
      </c>
    </row>
    <row r="41347" spans="1:5">
      <c r="A41347" t="s">
        <v>78669</v>
      </c>
      <c r="B41347" t="s">
        <v>78670</v>
      </c>
      <c r="E41347" t="s">
        <v>9636</v>
      </c>
    </row>
    <row r="41348" spans="1:5">
      <c r="A41348" t="s">
        <v>78671</v>
      </c>
      <c r="B41348" t="s">
        <v>64048</v>
      </c>
      <c r="E41348" t="s">
        <v>15</v>
      </c>
    </row>
    <row r="41349" spans="1:5">
      <c r="A41349" t="s">
        <v>78672</v>
      </c>
      <c r="B41349" t="s">
        <v>39086</v>
      </c>
      <c r="E41349" t="s">
        <v>4902</v>
      </c>
    </row>
    <row r="41350" spans="1:5">
      <c r="A41350" t="s">
        <v>78673</v>
      </c>
      <c r="E41350" t="s">
        <v>15</v>
      </c>
    </row>
    <row r="41351" spans="1:5">
      <c r="A41351" t="s">
        <v>78674</v>
      </c>
      <c r="B41351" t="s">
        <v>78675</v>
      </c>
      <c r="E41351" t="s">
        <v>9508</v>
      </c>
    </row>
    <row r="41352" spans="1:5">
      <c r="A41352" t="s">
        <v>78676</v>
      </c>
      <c r="B41352" t="s">
        <v>45071</v>
      </c>
      <c r="E41352" t="s">
        <v>15</v>
      </c>
    </row>
    <row r="41353" spans="1:5">
      <c r="A41353" t="s">
        <v>78677</v>
      </c>
      <c r="B41353" t="s">
        <v>45071</v>
      </c>
      <c r="E41353" t="s">
        <v>15</v>
      </c>
    </row>
    <row r="41354" spans="1:5">
      <c r="A41354" t="s">
        <v>78678</v>
      </c>
      <c r="B41354" t="s">
        <v>78679</v>
      </c>
      <c r="E41354" t="s">
        <v>15</v>
      </c>
    </row>
    <row r="41355" spans="1:5">
      <c r="A41355" t="s">
        <v>78680</v>
      </c>
      <c r="B41355" t="s">
        <v>78681</v>
      </c>
      <c r="E41355" t="s">
        <v>91</v>
      </c>
    </row>
    <row r="41356" spans="1:5">
      <c r="A41356" t="s">
        <v>78682</v>
      </c>
      <c r="B41356" t="s">
        <v>78683</v>
      </c>
      <c r="E41356" t="s">
        <v>91</v>
      </c>
    </row>
    <row r="41357" spans="1:5">
      <c r="A41357" t="s">
        <v>78684</v>
      </c>
      <c r="B41357" t="s">
        <v>78685</v>
      </c>
      <c r="E41357" t="s">
        <v>4902</v>
      </c>
    </row>
    <row r="41358" spans="1:5">
      <c r="A41358" t="s">
        <v>78686</v>
      </c>
      <c r="B41358" t="s">
        <v>27445</v>
      </c>
      <c r="E41358" t="s">
        <v>27153</v>
      </c>
    </row>
    <row r="41359" spans="1:5">
      <c r="A41359" t="s">
        <v>78687</v>
      </c>
      <c r="B41359" t="s">
        <v>57799</v>
      </c>
      <c r="E41359" t="s">
        <v>91</v>
      </c>
    </row>
    <row r="41360" spans="1:5">
      <c r="A41360" t="s">
        <v>78688</v>
      </c>
      <c r="B41360" t="s">
        <v>78689</v>
      </c>
      <c r="E41360" t="s">
        <v>15</v>
      </c>
    </row>
    <row r="41361" spans="1:5">
      <c r="A41361" t="s">
        <v>78690</v>
      </c>
      <c r="B41361" t="s">
        <v>78691</v>
      </c>
      <c r="E41361" t="s">
        <v>15</v>
      </c>
    </row>
    <row r="41362" spans="1:5">
      <c r="A41362" t="s">
        <v>78692</v>
      </c>
      <c r="E41362" t="s">
        <v>15</v>
      </c>
    </row>
    <row r="41363" spans="1:5">
      <c r="A41363" t="s">
        <v>78693</v>
      </c>
      <c r="B41363" t="s">
        <v>40351</v>
      </c>
      <c r="E41363" t="s">
        <v>4902</v>
      </c>
    </row>
    <row r="41364" spans="1:5">
      <c r="A41364" t="s">
        <v>78694</v>
      </c>
      <c r="B41364" t="s">
        <v>54829</v>
      </c>
      <c r="E41364" t="s">
        <v>15</v>
      </c>
    </row>
    <row r="41365" spans="1:5">
      <c r="A41365" t="s">
        <v>78695</v>
      </c>
      <c r="B41365" t="s">
        <v>28111</v>
      </c>
      <c r="E41365" t="s">
        <v>15</v>
      </c>
    </row>
    <row r="41366" spans="1:5">
      <c r="A41366" t="s">
        <v>78696</v>
      </c>
      <c r="E41366" t="s">
        <v>15</v>
      </c>
    </row>
    <row r="41367" spans="1:5">
      <c r="A41367" t="s">
        <v>78697</v>
      </c>
      <c r="E41367" t="s">
        <v>15</v>
      </c>
    </row>
    <row r="41368" spans="1:5">
      <c r="A41368" t="s">
        <v>78698</v>
      </c>
      <c r="B41368" t="s">
        <v>73520</v>
      </c>
      <c r="E41368" t="s">
        <v>91</v>
      </c>
    </row>
    <row r="41369" spans="1:5">
      <c r="A41369" t="s">
        <v>78699</v>
      </c>
      <c r="B41369" t="s">
        <v>28370</v>
      </c>
      <c r="E41369" t="s">
        <v>27153</v>
      </c>
    </row>
    <row r="41370" spans="1:5">
      <c r="A41370" t="s">
        <v>78700</v>
      </c>
      <c r="B41370" t="s">
        <v>78701</v>
      </c>
      <c r="E41370" t="s">
        <v>15</v>
      </c>
    </row>
    <row r="41371" spans="1:5">
      <c r="A41371" t="s">
        <v>78702</v>
      </c>
      <c r="B41371" t="s">
        <v>78703</v>
      </c>
      <c r="E41371" t="s">
        <v>9508</v>
      </c>
    </row>
    <row r="41372" spans="1:5">
      <c r="A41372" t="s">
        <v>78704</v>
      </c>
      <c r="B41372" t="s">
        <v>78705</v>
      </c>
      <c r="E41372" t="s">
        <v>11774</v>
      </c>
    </row>
    <row r="41373" spans="1:5">
      <c r="A41373" t="s">
        <v>78706</v>
      </c>
      <c r="B41373" t="s">
        <v>78707</v>
      </c>
      <c r="E41373" t="s">
        <v>9636</v>
      </c>
    </row>
    <row r="41374" spans="1:5">
      <c r="A41374" t="s">
        <v>78708</v>
      </c>
      <c r="B41374" t="s">
        <v>78709</v>
      </c>
      <c r="E41374" t="s">
        <v>15</v>
      </c>
    </row>
    <row r="41375" spans="1:5">
      <c r="A41375" t="s">
        <v>78710</v>
      </c>
      <c r="B41375" t="s">
        <v>78711</v>
      </c>
      <c r="E41375" t="s">
        <v>15</v>
      </c>
    </row>
    <row r="41376" spans="1:5">
      <c r="A41376" t="s">
        <v>78712</v>
      </c>
      <c r="B41376" t="s">
        <v>78713</v>
      </c>
      <c r="E41376" t="s">
        <v>15</v>
      </c>
    </row>
    <row r="41377" spans="1:5">
      <c r="A41377" t="s">
        <v>78714</v>
      </c>
      <c r="B41377" t="s">
        <v>46718</v>
      </c>
      <c r="E41377" t="s">
        <v>9636</v>
      </c>
    </row>
    <row r="41378" spans="1:5">
      <c r="A41378" t="s">
        <v>78715</v>
      </c>
      <c r="E41378" t="s">
        <v>15</v>
      </c>
    </row>
    <row r="41379" spans="1:5">
      <c r="A41379" t="s">
        <v>78716</v>
      </c>
      <c r="B41379" t="s">
        <v>78717</v>
      </c>
      <c r="E41379" t="s">
        <v>4902</v>
      </c>
    </row>
    <row r="41380" spans="1:5">
      <c r="A41380" t="s">
        <v>78718</v>
      </c>
      <c r="E41380" t="s">
        <v>15</v>
      </c>
    </row>
    <row r="41381" spans="1:5">
      <c r="A41381" t="s">
        <v>78719</v>
      </c>
      <c r="B41381" t="s">
        <v>27445</v>
      </c>
      <c r="E41381" t="s">
        <v>27153</v>
      </c>
    </row>
    <row r="41382" spans="1:5">
      <c r="A41382" t="s">
        <v>78720</v>
      </c>
      <c r="B41382" t="s">
        <v>78721</v>
      </c>
      <c r="E41382" t="s">
        <v>4902</v>
      </c>
    </row>
    <row r="41383" spans="1:5">
      <c r="A41383" t="s">
        <v>78722</v>
      </c>
      <c r="B41383" t="s">
        <v>78723</v>
      </c>
      <c r="E41383" t="s">
        <v>86</v>
      </c>
    </row>
    <row r="41384" spans="1:5">
      <c r="A41384" t="s">
        <v>78724</v>
      </c>
      <c r="E41384" t="s">
        <v>15</v>
      </c>
    </row>
    <row r="41385" spans="1:5">
      <c r="A41385" t="s">
        <v>78725</v>
      </c>
      <c r="E41385" t="s">
        <v>15</v>
      </c>
    </row>
    <row r="41386" spans="1:5">
      <c r="A41386" t="s">
        <v>78726</v>
      </c>
      <c r="B41386" t="s">
        <v>78727</v>
      </c>
      <c r="E41386" t="s">
        <v>9508</v>
      </c>
    </row>
    <row r="41387" spans="1:5">
      <c r="A41387" t="s">
        <v>78728</v>
      </c>
      <c r="B41387" t="s">
        <v>38962</v>
      </c>
      <c r="E41387" t="s">
        <v>91</v>
      </c>
    </row>
    <row r="41388" spans="1:5">
      <c r="A41388" t="s">
        <v>78729</v>
      </c>
      <c r="B41388" t="s">
        <v>78730</v>
      </c>
      <c r="E41388" t="s">
        <v>15</v>
      </c>
    </row>
    <row r="41389" spans="1:5">
      <c r="A41389" t="s">
        <v>78731</v>
      </c>
      <c r="B41389" t="s">
        <v>78732</v>
      </c>
      <c r="E41389" t="s">
        <v>4902</v>
      </c>
    </row>
    <row r="41390" spans="1:5">
      <c r="A41390" t="s">
        <v>78733</v>
      </c>
      <c r="B41390" t="s">
        <v>27369</v>
      </c>
      <c r="E41390" t="s">
        <v>9508</v>
      </c>
    </row>
    <row r="41391" spans="1:5">
      <c r="A41391" t="s">
        <v>78734</v>
      </c>
      <c r="B41391" t="s">
        <v>78735</v>
      </c>
      <c r="E41391" t="s">
        <v>10823</v>
      </c>
    </row>
    <row r="41392" spans="1:5">
      <c r="A41392" t="s">
        <v>78736</v>
      </c>
      <c r="B41392" t="s">
        <v>78737</v>
      </c>
      <c r="E41392" t="s">
        <v>15</v>
      </c>
    </row>
    <row r="41393" spans="1:5">
      <c r="A41393" t="s">
        <v>78738</v>
      </c>
      <c r="B41393" t="s">
        <v>78739</v>
      </c>
      <c r="E41393" t="s">
        <v>15</v>
      </c>
    </row>
    <row r="41394" spans="1:5">
      <c r="A41394" t="s">
        <v>78740</v>
      </c>
      <c r="B41394" t="s">
        <v>78741</v>
      </c>
      <c r="E41394" t="s">
        <v>91</v>
      </c>
    </row>
    <row r="41395" spans="1:5">
      <c r="A41395" t="s">
        <v>78742</v>
      </c>
      <c r="B41395" t="s">
        <v>78743</v>
      </c>
      <c r="E41395" t="s">
        <v>91</v>
      </c>
    </row>
    <row r="41396" spans="1:5">
      <c r="A41396" t="s">
        <v>78744</v>
      </c>
      <c r="B41396" t="s">
        <v>33229</v>
      </c>
      <c r="E41396" t="s">
        <v>86</v>
      </c>
    </row>
    <row r="41397" spans="1:5">
      <c r="A41397" t="s">
        <v>78745</v>
      </c>
      <c r="B41397" t="s">
        <v>78746</v>
      </c>
      <c r="E41397" t="s">
        <v>91</v>
      </c>
    </row>
    <row r="41398" spans="1:5">
      <c r="A41398" t="s">
        <v>78747</v>
      </c>
      <c r="B41398" t="s">
        <v>67709</v>
      </c>
      <c r="E41398" t="s">
        <v>15</v>
      </c>
    </row>
    <row r="41399" spans="1:5">
      <c r="A41399" t="s">
        <v>78748</v>
      </c>
      <c r="B41399" t="s">
        <v>28370</v>
      </c>
      <c r="E41399" t="s">
        <v>27153</v>
      </c>
    </row>
    <row r="41400" spans="1:5">
      <c r="A41400" t="s">
        <v>78749</v>
      </c>
      <c r="B41400" t="s">
        <v>28370</v>
      </c>
      <c r="E41400" t="s">
        <v>27153</v>
      </c>
    </row>
    <row r="41401" spans="1:5">
      <c r="A41401" t="s">
        <v>78750</v>
      </c>
      <c r="B41401" t="s">
        <v>78751</v>
      </c>
      <c r="E41401" t="s">
        <v>91</v>
      </c>
    </row>
    <row r="41402" spans="1:5">
      <c r="A41402" t="s">
        <v>78752</v>
      </c>
      <c r="B41402" t="s">
        <v>78753</v>
      </c>
      <c r="E41402" t="s">
        <v>91</v>
      </c>
    </row>
    <row r="41403" spans="1:5">
      <c r="A41403" t="s">
        <v>78754</v>
      </c>
      <c r="B41403" t="s">
        <v>28370</v>
      </c>
      <c r="E41403" t="s">
        <v>27153</v>
      </c>
    </row>
    <row r="41404" spans="1:5">
      <c r="A41404" t="s">
        <v>78755</v>
      </c>
      <c r="B41404" t="s">
        <v>52700</v>
      </c>
      <c r="E41404" t="s">
        <v>15</v>
      </c>
    </row>
    <row r="41405" spans="1:5">
      <c r="A41405" t="s">
        <v>78756</v>
      </c>
      <c r="B41405" t="s">
        <v>78757</v>
      </c>
      <c r="E41405" t="s">
        <v>91</v>
      </c>
    </row>
    <row r="41406" spans="1:5">
      <c r="A41406" t="s">
        <v>78758</v>
      </c>
      <c r="B41406" t="s">
        <v>78759</v>
      </c>
      <c r="E41406" t="s">
        <v>15</v>
      </c>
    </row>
    <row r="41407" spans="1:5">
      <c r="A41407" t="s">
        <v>78760</v>
      </c>
      <c r="B41407" t="s">
        <v>10460</v>
      </c>
      <c r="E41407" t="s">
        <v>91</v>
      </c>
    </row>
    <row r="41408" spans="1:5">
      <c r="A41408" t="s">
        <v>78761</v>
      </c>
      <c r="B41408" t="s">
        <v>78762</v>
      </c>
      <c r="E41408" t="s">
        <v>15</v>
      </c>
    </row>
    <row r="41409" spans="1:5">
      <c r="A41409" t="s">
        <v>78763</v>
      </c>
      <c r="B41409" t="s">
        <v>34745</v>
      </c>
      <c r="E41409" t="s">
        <v>15</v>
      </c>
    </row>
    <row r="41410" spans="1:5">
      <c r="A41410" t="s">
        <v>78764</v>
      </c>
      <c r="B41410" t="s">
        <v>45505</v>
      </c>
      <c r="E41410" t="s">
        <v>91</v>
      </c>
    </row>
    <row r="41411" spans="1:5">
      <c r="A41411" t="s">
        <v>78765</v>
      </c>
      <c r="B41411" t="s">
        <v>45505</v>
      </c>
      <c r="E41411" t="s">
        <v>91</v>
      </c>
    </row>
    <row r="41412" spans="1:5">
      <c r="A41412" t="s">
        <v>78766</v>
      </c>
      <c r="B41412" t="s">
        <v>59174</v>
      </c>
      <c r="E41412" t="s">
        <v>15</v>
      </c>
    </row>
    <row r="41413" spans="1:5">
      <c r="A41413" t="s">
        <v>78767</v>
      </c>
      <c r="B41413" t="s">
        <v>78768</v>
      </c>
      <c r="C41413" t="s">
        <v>10612</v>
      </c>
      <c r="E41413" t="s">
        <v>15</v>
      </c>
    </row>
    <row r="41414" spans="1:5">
      <c r="A41414" t="s">
        <v>78769</v>
      </c>
      <c r="B41414" t="s">
        <v>71472</v>
      </c>
      <c r="E41414" t="s">
        <v>91</v>
      </c>
    </row>
    <row r="41415" spans="1:5">
      <c r="A41415" t="s">
        <v>78770</v>
      </c>
      <c r="B41415" t="s">
        <v>46555</v>
      </c>
      <c r="E41415" t="s">
        <v>91</v>
      </c>
    </row>
    <row r="41416" spans="1:5">
      <c r="A41416" t="s">
        <v>78771</v>
      </c>
      <c r="B41416" t="s">
        <v>78772</v>
      </c>
      <c r="E41416" t="s">
        <v>15</v>
      </c>
    </row>
    <row r="41417" spans="1:5">
      <c r="A41417" t="s">
        <v>78773</v>
      </c>
      <c r="B41417" t="s">
        <v>78774</v>
      </c>
      <c r="E41417" t="s">
        <v>91</v>
      </c>
    </row>
    <row r="41418" spans="1:5">
      <c r="A41418" t="s">
        <v>78775</v>
      </c>
      <c r="B41418" t="s">
        <v>47816</v>
      </c>
      <c r="E41418" t="s">
        <v>4902</v>
      </c>
    </row>
    <row r="41419" spans="1:5">
      <c r="A41419" t="s">
        <v>78776</v>
      </c>
      <c r="B41419" t="s">
        <v>47816</v>
      </c>
      <c r="E41419" t="s">
        <v>4902</v>
      </c>
    </row>
    <row r="41420" spans="1:5">
      <c r="A41420" t="s">
        <v>78777</v>
      </c>
      <c r="B41420" t="s">
        <v>47816</v>
      </c>
      <c r="E41420" t="s">
        <v>4902</v>
      </c>
    </row>
    <row r="41421" spans="1:5">
      <c r="A41421" t="s">
        <v>78778</v>
      </c>
      <c r="B41421" t="s">
        <v>78779</v>
      </c>
      <c r="E41421" t="s">
        <v>4902</v>
      </c>
    </row>
    <row r="41422" spans="1:5">
      <c r="A41422" t="s">
        <v>78780</v>
      </c>
      <c r="B41422" t="s">
        <v>78779</v>
      </c>
      <c r="E41422" t="s">
        <v>4902</v>
      </c>
    </row>
    <row r="41423" spans="1:5">
      <c r="A41423" t="s">
        <v>78781</v>
      </c>
      <c r="B41423" t="s">
        <v>78779</v>
      </c>
      <c r="E41423" t="s">
        <v>4902</v>
      </c>
    </row>
    <row r="41424" spans="1:5">
      <c r="A41424" t="s">
        <v>78782</v>
      </c>
      <c r="B41424" t="s">
        <v>78783</v>
      </c>
      <c r="C41424" t="s">
        <v>78784</v>
      </c>
      <c r="E41424" t="s">
        <v>15</v>
      </c>
    </row>
    <row r="41425" spans="1:5">
      <c r="A41425" t="s">
        <v>78785</v>
      </c>
      <c r="B41425" t="s">
        <v>58680</v>
      </c>
      <c r="E41425" t="s">
        <v>15</v>
      </c>
    </row>
    <row r="41426" spans="1:5">
      <c r="A41426" t="s">
        <v>78786</v>
      </c>
      <c r="B41426" t="s">
        <v>78787</v>
      </c>
      <c r="E41426" t="s">
        <v>86</v>
      </c>
    </row>
    <row r="41427" spans="1:5">
      <c r="A41427" t="s">
        <v>78788</v>
      </c>
      <c r="B41427" t="s">
        <v>78789</v>
      </c>
      <c r="E41427" t="s">
        <v>86</v>
      </c>
    </row>
    <row r="41428" spans="1:5">
      <c r="A41428" t="s">
        <v>78790</v>
      </c>
      <c r="B41428" t="s">
        <v>78791</v>
      </c>
      <c r="E41428" t="s">
        <v>86</v>
      </c>
    </row>
    <row r="41429" spans="1:5">
      <c r="A41429" t="s">
        <v>78792</v>
      </c>
      <c r="B41429" t="s">
        <v>43054</v>
      </c>
      <c r="E41429" t="s">
        <v>86</v>
      </c>
    </row>
    <row r="41430" spans="1:5">
      <c r="A41430" t="s">
        <v>78793</v>
      </c>
      <c r="B41430" t="s">
        <v>23367</v>
      </c>
      <c r="E41430" t="s">
        <v>86</v>
      </c>
    </row>
    <row r="41431" spans="1:5">
      <c r="A41431" t="s">
        <v>78794</v>
      </c>
      <c r="B41431" t="s">
        <v>78795</v>
      </c>
      <c r="E41431" t="s">
        <v>15</v>
      </c>
    </row>
    <row r="41432" spans="1:5">
      <c r="A41432" t="s">
        <v>78796</v>
      </c>
      <c r="B41432" t="s">
        <v>23367</v>
      </c>
      <c r="E41432" t="s">
        <v>86</v>
      </c>
    </row>
    <row r="41433" spans="1:5">
      <c r="A41433" t="s">
        <v>78797</v>
      </c>
      <c r="B41433" t="s">
        <v>78798</v>
      </c>
      <c r="E41433" t="s">
        <v>86</v>
      </c>
    </row>
    <row r="41434" spans="1:5">
      <c r="A41434" t="s">
        <v>78799</v>
      </c>
      <c r="B41434" t="s">
        <v>78800</v>
      </c>
      <c r="E41434" t="s">
        <v>15</v>
      </c>
    </row>
    <row r="41435" spans="1:5">
      <c r="A41435" t="s">
        <v>78801</v>
      </c>
      <c r="B41435" t="s">
        <v>78802</v>
      </c>
      <c r="E41435" t="s">
        <v>15</v>
      </c>
    </row>
    <row r="41436" spans="1:5">
      <c r="A41436" t="s">
        <v>78803</v>
      </c>
      <c r="B41436" t="s">
        <v>78804</v>
      </c>
      <c r="E41436" t="s">
        <v>86</v>
      </c>
    </row>
    <row r="41437" spans="1:5">
      <c r="A41437" t="s">
        <v>78805</v>
      </c>
      <c r="B41437" t="s">
        <v>78806</v>
      </c>
      <c r="E41437" t="s">
        <v>15</v>
      </c>
    </row>
    <row r="41438" spans="1:5">
      <c r="A41438" t="s">
        <v>78807</v>
      </c>
      <c r="B41438" t="s">
        <v>78808</v>
      </c>
      <c r="E41438" t="s">
        <v>91</v>
      </c>
    </row>
    <row r="41439" spans="1:5">
      <c r="A41439" t="s">
        <v>78809</v>
      </c>
      <c r="B41439" t="s">
        <v>78810</v>
      </c>
      <c r="E41439" t="s">
        <v>15</v>
      </c>
    </row>
    <row r="41440" spans="1:5">
      <c r="A41440" t="s">
        <v>78811</v>
      </c>
      <c r="B41440" t="s">
        <v>9498</v>
      </c>
      <c r="E41440" t="s">
        <v>15</v>
      </c>
    </row>
    <row r="41441" spans="1:5">
      <c r="A41441" t="s">
        <v>78812</v>
      </c>
      <c r="B41441" t="s">
        <v>9498</v>
      </c>
      <c r="E41441" t="s">
        <v>15</v>
      </c>
    </row>
    <row r="41442" spans="1:5">
      <c r="A41442" t="s">
        <v>78813</v>
      </c>
      <c r="B41442" t="s">
        <v>27233</v>
      </c>
      <c r="E41442" t="s">
        <v>15</v>
      </c>
    </row>
    <row r="41443" spans="1:5">
      <c r="A41443" t="s">
        <v>78814</v>
      </c>
      <c r="B41443" t="s">
        <v>78815</v>
      </c>
      <c r="E41443" t="s">
        <v>15</v>
      </c>
    </row>
    <row r="41444" spans="1:5">
      <c r="A41444" t="s">
        <v>78816</v>
      </c>
      <c r="B41444" t="s">
        <v>78817</v>
      </c>
      <c r="E41444" t="s">
        <v>15</v>
      </c>
    </row>
    <row r="41445" spans="1:5">
      <c r="A41445" t="s">
        <v>78818</v>
      </c>
      <c r="B41445" t="s">
        <v>66725</v>
      </c>
      <c r="E41445" t="s">
        <v>91</v>
      </c>
    </row>
    <row r="41446" spans="1:5">
      <c r="A41446" t="s">
        <v>78819</v>
      </c>
      <c r="B41446" t="s">
        <v>78817</v>
      </c>
      <c r="E41446" t="s">
        <v>15</v>
      </c>
    </row>
    <row r="41447" spans="1:5">
      <c r="A41447" t="s">
        <v>78820</v>
      </c>
      <c r="B41447" t="s">
        <v>54263</v>
      </c>
      <c r="E41447" t="s">
        <v>15</v>
      </c>
    </row>
    <row r="41448" spans="1:5">
      <c r="A41448" t="s">
        <v>78821</v>
      </c>
      <c r="B41448" t="s">
        <v>42989</v>
      </c>
      <c r="E41448" t="s">
        <v>15</v>
      </c>
    </row>
    <row r="41449" spans="1:5">
      <c r="A41449" t="s">
        <v>78822</v>
      </c>
      <c r="B41449" t="s">
        <v>78823</v>
      </c>
      <c r="E41449" t="s">
        <v>15</v>
      </c>
    </row>
    <row r="41450" spans="1:5">
      <c r="A41450" t="s">
        <v>78824</v>
      </c>
      <c r="B41450" t="s">
        <v>78825</v>
      </c>
      <c r="E41450" t="s">
        <v>15</v>
      </c>
    </row>
    <row r="41451" spans="1:5">
      <c r="A41451" t="s">
        <v>78826</v>
      </c>
      <c r="B41451" t="s">
        <v>78827</v>
      </c>
      <c r="E41451" t="s">
        <v>15</v>
      </c>
    </row>
    <row r="41452" spans="1:5">
      <c r="A41452" t="s">
        <v>78828</v>
      </c>
      <c r="B41452" t="s">
        <v>78829</v>
      </c>
      <c r="E41452" t="s">
        <v>15</v>
      </c>
    </row>
    <row r="41453" spans="1:5">
      <c r="A41453" t="s">
        <v>78830</v>
      </c>
      <c r="B41453" t="s">
        <v>78831</v>
      </c>
      <c r="C41453" t="s">
        <v>10612</v>
      </c>
      <c r="E41453" t="s">
        <v>15</v>
      </c>
    </row>
    <row r="41454" spans="1:5">
      <c r="A41454" t="s">
        <v>78832</v>
      </c>
      <c r="B41454" t="s">
        <v>34579</v>
      </c>
      <c r="C41454" t="s">
        <v>10612</v>
      </c>
      <c r="E41454" t="s">
        <v>15</v>
      </c>
    </row>
    <row r="41455" spans="1:5">
      <c r="A41455" t="s">
        <v>78833</v>
      </c>
      <c r="B41455" t="s">
        <v>78834</v>
      </c>
      <c r="E41455" t="s">
        <v>15</v>
      </c>
    </row>
    <row r="41456" spans="1:5">
      <c r="A41456" t="s">
        <v>78835</v>
      </c>
      <c r="B41456" t="s">
        <v>78836</v>
      </c>
      <c r="E41456" t="s">
        <v>15</v>
      </c>
    </row>
    <row r="41457" spans="1:5">
      <c r="A41457" t="s">
        <v>78837</v>
      </c>
      <c r="B41457" t="s">
        <v>78838</v>
      </c>
      <c r="E41457" t="s">
        <v>15</v>
      </c>
    </row>
    <row r="41458" spans="1:5">
      <c r="A41458" t="s">
        <v>78839</v>
      </c>
      <c r="B41458" t="s">
        <v>78840</v>
      </c>
      <c r="E41458" t="s">
        <v>86</v>
      </c>
    </row>
    <row r="41459" spans="1:5">
      <c r="A41459" t="s">
        <v>78841</v>
      </c>
      <c r="B41459" t="s">
        <v>34990</v>
      </c>
      <c r="E41459" t="s">
        <v>16784</v>
      </c>
    </row>
    <row r="41460" spans="1:5">
      <c r="A41460" t="s">
        <v>78842</v>
      </c>
      <c r="B41460" t="s">
        <v>78843</v>
      </c>
      <c r="E41460" t="s">
        <v>15</v>
      </c>
    </row>
    <row r="41461" spans="1:5">
      <c r="A41461" t="s">
        <v>78844</v>
      </c>
      <c r="B41461" t="s">
        <v>75708</v>
      </c>
      <c r="E41461" t="s">
        <v>15</v>
      </c>
    </row>
    <row r="41462" spans="1:5">
      <c r="A41462" t="s">
        <v>78845</v>
      </c>
      <c r="B41462" t="s">
        <v>78846</v>
      </c>
      <c r="E41462" t="s">
        <v>86</v>
      </c>
    </row>
    <row r="41463" spans="1:5">
      <c r="A41463" t="s">
        <v>78847</v>
      </c>
      <c r="B41463" t="s">
        <v>78848</v>
      </c>
      <c r="E41463" t="s">
        <v>15</v>
      </c>
    </row>
    <row r="41464" spans="1:5">
      <c r="A41464" t="s">
        <v>78849</v>
      </c>
      <c r="B41464" t="s">
        <v>9498</v>
      </c>
      <c r="E41464" t="s">
        <v>15</v>
      </c>
    </row>
    <row r="41465" spans="1:5">
      <c r="A41465" t="s">
        <v>78850</v>
      </c>
      <c r="B41465" t="s">
        <v>78851</v>
      </c>
      <c r="E41465" t="s">
        <v>15</v>
      </c>
    </row>
    <row r="41466" spans="1:5">
      <c r="A41466" t="s">
        <v>78852</v>
      </c>
      <c r="B41466" t="s">
        <v>45563</v>
      </c>
      <c r="E41466" t="s">
        <v>15</v>
      </c>
    </row>
    <row r="41467" spans="1:5">
      <c r="A41467" t="s">
        <v>78853</v>
      </c>
      <c r="B41467" t="s">
        <v>45563</v>
      </c>
      <c r="E41467" t="s">
        <v>15</v>
      </c>
    </row>
    <row r="41468" spans="1:5">
      <c r="A41468" t="s">
        <v>78854</v>
      </c>
      <c r="B41468" t="s">
        <v>45563</v>
      </c>
      <c r="E41468" t="s">
        <v>15</v>
      </c>
    </row>
    <row r="41469" spans="1:5">
      <c r="A41469" t="s">
        <v>78855</v>
      </c>
      <c r="B41469" t="s">
        <v>78856</v>
      </c>
      <c r="E41469" t="s">
        <v>91</v>
      </c>
    </row>
    <row r="41470" spans="1:5">
      <c r="A41470" t="s">
        <v>78857</v>
      </c>
      <c r="B41470" t="s">
        <v>78858</v>
      </c>
      <c r="E41470" t="s">
        <v>15</v>
      </c>
    </row>
    <row r="41471" spans="1:5">
      <c r="A41471" t="s">
        <v>78859</v>
      </c>
      <c r="B41471" t="s">
        <v>78860</v>
      </c>
      <c r="E41471" t="s">
        <v>91</v>
      </c>
    </row>
    <row r="41472" spans="1:5">
      <c r="A41472" t="s">
        <v>78861</v>
      </c>
      <c r="B41472" t="s">
        <v>27839</v>
      </c>
      <c r="E41472" t="s">
        <v>15</v>
      </c>
    </row>
    <row r="41473" spans="1:5">
      <c r="A41473" t="s">
        <v>78862</v>
      </c>
      <c r="B41473" t="s">
        <v>50468</v>
      </c>
      <c r="E41473" t="s">
        <v>4902</v>
      </c>
    </row>
    <row r="41474" spans="1:5">
      <c r="A41474" t="s">
        <v>78863</v>
      </c>
      <c r="B41474" t="s">
        <v>78864</v>
      </c>
      <c r="E41474" t="s">
        <v>91</v>
      </c>
    </row>
    <row r="41475" spans="1:5">
      <c r="A41475" t="s">
        <v>78865</v>
      </c>
      <c r="B41475" t="s">
        <v>78866</v>
      </c>
      <c r="E41475" t="s">
        <v>15</v>
      </c>
    </row>
    <row r="41476" spans="1:5">
      <c r="A41476" t="s">
        <v>78867</v>
      </c>
      <c r="B41476" t="s">
        <v>78868</v>
      </c>
      <c r="E41476" t="s">
        <v>15</v>
      </c>
    </row>
    <row r="41477" spans="1:5">
      <c r="A41477" t="s">
        <v>78869</v>
      </c>
      <c r="B41477" t="s">
        <v>29520</v>
      </c>
      <c r="E41477" t="s">
        <v>91</v>
      </c>
    </row>
    <row r="41478" spans="1:5">
      <c r="A41478" t="s">
        <v>78870</v>
      </c>
      <c r="B41478" t="s">
        <v>30894</v>
      </c>
      <c r="E41478" t="s">
        <v>4902</v>
      </c>
    </row>
    <row r="41479" spans="1:5">
      <c r="A41479" t="s">
        <v>78871</v>
      </c>
      <c r="B41479" t="s">
        <v>78872</v>
      </c>
      <c r="E41479" t="s">
        <v>10738</v>
      </c>
    </row>
    <row r="41480" spans="1:5">
      <c r="A41480" t="s">
        <v>78873</v>
      </c>
      <c r="B41480" t="s">
        <v>78874</v>
      </c>
      <c r="E41480" t="s">
        <v>91</v>
      </c>
    </row>
    <row r="41481" spans="1:5">
      <c r="A41481" t="s">
        <v>78875</v>
      </c>
      <c r="B41481" t="s">
        <v>78874</v>
      </c>
      <c r="E41481" t="s">
        <v>91</v>
      </c>
    </row>
    <row r="41482" spans="1:5">
      <c r="A41482" t="s">
        <v>78876</v>
      </c>
      <c r="B41482" t="s">
        <v>78877</v>
      </c>
      <c r="E41482" t="s">
        <v>91</v>
      </c>
    </row>
    <row r="41483" spans="1:5">
      <c r="A41483" t="s">
        <v>78878</v>
      </c>
      <c r="B41483" t="s">
        <v>78879</v>
      </c>
      <c r="E41483" t="s">
        <v>13422</v>
      </c>
    </row>
    <row r="41484" spans="1:5">
      <c r="A41484" t="s">
        <v>78880</v>
      </c>
      <c r="B41484" t="s">
        <v>78881</v>
      </c>
      <c r="E41484" t="s">
        <v>15</v>
      </c>
    </row>
    <row r="41485" spans="1:5">
      <c r="A41485" t="s">
        <v>78882</v>
      </c>
      <c r="B41485" t="s">
        <v>73907</v>
      </c>
      <c r="E41485" t="s">
        <v>4902</v>
      </c>
    </row>
    <row r="41486" spans="1:5">
      <c r="A41486" t="s">
        <v>78883</v>
      </c>
      <c r="B41486" t="s">
        <v>31887</v>
      </c>
      <c r="E41486" t="s">
        <v>86</v>
      </c>
    </row>
    <row r="41487" spans="1:5">
      <c r="A41487" t="s">
        <v>78884</v>
      </c>
      <c r="B41487" t="s">
        <v>78885</v>
      </c>
      <c r="E41487" t="s">
        <v>4902</v>
      </c>
    </row>
    <row r="41488" spans="1:5">
      <c r="A41488" t="s">
        <v>78886</v>
      </c>
      <c r="E41488" t="s">
        <v>15</v>
      </c>
    </row>
    <row r="41489" spans="1:5">
      <c r="A41489" t="s">
        <v>78887</v>
      </c>
      <c r="E41489" t="s">
        <v>15</v>
      </c>
    </row>
    <row r="41490" spans="1:5">
      <c r="A41490" t="s">
        <v>78888</v>
      </c>
      <c r="B41490" t="s">
        <v>78889</v>
      </c>
      <c r="E41490" t="s">
        <v>15</v>
      </c>
    </row>
    <row r="41491" spans="1:5">
      <c r="A41491" t="s">
        <v>78890</v>
      </c>
      <c r="B41491" t="s">
        <v>37196</v>
      </c>
      <c r="E41491" t="s">
        <v>15</v>
      </c>
    </row>
    <row r="41492" spans="1:5">
      <c r="A41492" t="s">
        <v>78891</v>
      </c>
      <c r="B41492" t="s">
        <v>20057</v>
      </c>
      <c r="E41492" t="s">
        <v>15</v>
      </c>
    </row>
    <row r="41493" spans="1:5">
      <c r="A41493" t="s">
        <v>78892</v>
      </c>
      <c r="B41493" t="s">
        <v>20057</v>
      </c>
      <c r="E41493" t="s">
        <v>15</v>
      </c>
    </row>
    <row r="41494" spans="1:5">
      <c r="A41494" t="s">
        <v>78893</v>
      </c>
      <c r="B41494" t="s">
        <v>51186</v>
      </c>
      <c r="E41494" t="s">
        <v>86</v>
      </c>
    </row>
    <row r="41495" spans="1:5">
      <c r="A41495" t="s">
        <v>78894</v>
      </c>
      <c r="B41495" t="s">
        <v>78895</v>
      </c>
      <c r="E41495" t="s">
        <v>15</v>
      </c>
    </row>
    <row r="41496" spans="1:5">
      <c r="A41496" t="s">
        <v>78896</v>
      </c>
      <c r="B41496" t="s">
        <v>29447</v>
      </c>
      <c r="E41496" t="s">
        <v>91</v>
      </c>
    </row>
    <row r="41497" spans="1:5">
      <c r="A41497" t="s">
        <v>78897</v>
      </c>
      <c r="B41497" t="s">
        <v>29447</v>
      </c>
      <c r="E41497" t="s">
        <v>91</v>
      </c>
    </row>
    <row r="41498" spans="1:5">
      <c r="A41498" t="s">
        <v>78898</v>
      </c>
      <c r="B41498" t="s">
        <v>29447</v>
      </c>
      <c r="E41498" t="s">
        <v>91</v>
      </c>
    </row>
    <row r="41499" spans="1:5">
      <c r="A41499" t="s">
        <v>78899</v>
      </c>
      <c r="B41499" t="s">
        <v>46016</v>
      </c>
      <c r="E41499" t="s">
        <v>15</v>
      </c>
    </row>
    <row r="41500" spans="1:5">
      <c r="A41500" t="s">
        <v>78900</v>
      </c>
      <c r="B41500" t="s">
        <v>37037</v>
      </c>
      <c r="E41500" t="s">
        <v>91</v>
      </c>
    </row>
    <row r="41501" spans="1:5">
      <c r="A41501" t="s">
        <v>78901</v>
      </c>
      <c r="B41501" t="s">
        <v>78902</v>
      </c>
      <c r="E41501" t="s">
        <v>15</v>
      </c>
    </row>
    <row r="41502" spans="1:5">
      <c r="A41502" t="s">
        <v>78903</v>
      </c>
      <c r="B41502" t="s">
        <v>78904</v>
      </c>
      <c r="E41502" t="s">
        <v>91</v>
      </c>
    </row>
    <row r="41503" spans="1:5">
      <c r="A41503" t="s">
        <v>78905</v>
      </c>
      <c r="B41503" t="s">
        <v>10891</v>
      </c>
      <c r="E41503" t="s">
        <v>15</v>
      </c>
    </row>
    <row r="41504" spans="1:5">
      <c r="A41504" t="s">
        <v>78906</v>
      </c>
      <c r="B41504" t="s">
        <v>78907</v>
      </c>
      <c r="E41504" t="s">
        <v>86</v>
      </c>
    </row>
    <row r="41505" spans="1:5">
      <c r="A41505" t="s">
        <v>78908</v>
      </c>
      <c r="B41505" t="s">
        <v>78909</v>
      </c>
      <c r="E41505" t="s">
        <v>86</v>
      </c>
    </row>
    <row r="41506" spans="1:5">
      <c r="A41506" t="s">
        <v>78910</v>
      </c>
      <c r="B41506" t="s">
        <v>78911</v>
      </c>
      <c r="E41506" t="s">
        <v>15</v>
      </c>
    </row>
    <row r="41507" spans="1:5">
      <c r="A41507" t="s">
        <v>78912</v>
      </c>
      <c r="B41507" t="s">
        <v>78913</v>
      </c>
      <c r="E41507" t="s">
        <v>4902</v>
      </c>
    </row>
    <row r="41508" spans="1:5">
      <c r="A41508" t="s">
        <v>78914</v>
      </c>
      <c r="B41508" t="s">
        <v>78913</v>
      </c>
      <c r="E41508" t="s">
        <v>4902</v>
      </c>
    </row>
    <row r="41509" spans="1:5">
      <c r="A41509" t="s">
        <v>78915</v>
      </c>
      <c r="B41509" t="s">
        <v>78916</v>
      </c>
      <c r="E41509" t="s">
        <v>15</v>
      </c>
    </row>
    <row r="41510" spans="1:5">
      <c r="A41510" t="s">
        <v>78917</v>
      </c>
      <c r="E41510" t="s">
        <v>15</v>
      </c>
    </row>
    <row r="41511" spans="1:5">
      <c r="A41511" t="s">
        <v>78918</v>
      </c>
      <c r="B41511" t="s">
        <v>31479</v>
      </c>
      <c r="E41511" t="s">
        <v>91</v>
      </c>
    </row>
    <row r="41512" spans="1:5">
      <c r="A41512" t="s">
        <v>78919</v>
      </c>
      <c r="B41512" t="s">
        <v>31479</v>
      </c>
      <c r="E41512" t="s">
        <v>91</v>
      </c>
    </row>
    <row r="41513" spans="1:5">
      <c r="A41513" t="s">
        <v>78920</v>
      </c>
      <c r="B41513" t="s">
        <v>78921</v>
      </c>
      <c r="E41513" t="s">
        <v>91</v>
      </c>
    </row>
    <row r="41514" spans="1:5">
      <c r="A41514" t="s">
        <v>78922</v>
      </c>
      <c r="B41514" t="s">
        <v>78921</v>
      </c>
      <c r="E41514" t="s">
        <v>91</v>
      </c>
    </row>
    <row r="41515" spans="1:5">
      <c r="A41515" t="s">
        <v>78923</v>
      </c>
      <c r="B41515" t="s">
        <v>20057</v>
      </c>
      <c r="E41515" t="s">
        <v>15</v>
      </c>
    </row>
    <row r="41516" spans="1:5">
      <c r="A41516" t="s">
        <v>78924</v>
      </c>
      <c r="B41516" t="s">
        <v>78925</v>
      </c>
      <c r="E41516" t="s">
        <v>86</v>
      </c>
    </row>
    <row r="41517" spans="1:5">
      <c r="A41517" t="s">
        <v>78926</v>
      </c>
      <c r="B41517" t="s">
        <v>37037</v>
      </c>
      <c r="E41517" t="s">
        <v>91</v>
      </c>
    </row>
    <row r="41518" spans="1:5">
      <c r="A41518" t="s">
        <v>78927</v>
      </c>
      <c r="B41518" t="s">
        <v>78928</v>
      </c>
      <c r="E41518" t="s">
        <v>9969</v>
      </c>
    </row>
    <row r="41519" spans="1:5">
      <c r="A41519" t="s">
        <v>78929</v>
      </c>
      <c r="E41519" t="s">
        <v>15</v>
      </c>
    </row>
    <row r="41520" spans="1:5">
      <c r="A41520" t="s">
        <v>78930</v>
      </c>
      <c r="B41520" t="s">
        <v>37520</v>
      </c>
      <c r="E41520" t="s">
        <v>91</v>
      </c>
    </row>
    <row r="41521" spans="1:5">
      <c r="A41521" t="s">
        <v>78931</v>
      </c>
      <c r="E41521" t="s">
        <v>15</v>
      </c>
    </row>
    <row r="41522" spans="1:5">
      <c r="A41522" t="s">
        <v>78932</v>
      </c>
      <c r="B41522" t="s">
        <v>78933</v>
      </c>
      <c r="E41522" t="s">
        <v>91</v>
      </c>
    </row>
    <row r="41523" spans="1:5">
      <c r="A41523" t="s">
        <v>78934</v>
      </c>
      <c r="B41523" t="s">
        <v>78935</v>
      </c>
      <c r="E41523" t="s">
        <v>91</v>
      </c>
    </row>
    <row r="41524" spans="1:5">
      <c r="A41524" t="s">
        <v>78936</v>
      </c>
      <c r="B41524" t="s">
        <v>50455</v>
      </c>
      <c r="E41524" t="s">
        <v>15</v>
      </c>
    </row>
    <row r="41525" spans="1:5">
      <c r="A41525" t="s">
        <v>78937</v>
      </c>
      <c r="B41525" t="s">
        <v>78938</v>
      </c>
      <c r="E41525" t="s">
        <v>15</v>
      </c>
    </row>
    <row r="41526" spans="1:5">
      <c r="A41526" t="s">
        <v>78939</v>
      </c>
      <c r="B41526" t="s">
        <v>78940</v>
      </c>
      <c r="E41526" t="s">
        <v>15</v>
      </c>
    </row>
    <row r="41527" spans="1:5">
      <c r="A41527" t="s">
        <v>78941</v>
      </c>
      <c r="B41527" t="s">
        <v>44447</v>
      </c>
      <c r="E41527" t="s">
        <v>91</v>
      </c>
    </row>
    <row r="41528" spans="1:5">
      <c r="A41528" t="s">
        <v>78942</v>
      </c>
      <c r="B41528" t="s">
        <v>50455</v>
      </c>
      <c r="E41528" t="s">
        <v>15</v>
      </c>
    </row>
    <row r="41529" spans="1:5">
      <c r="A41529" t="s">
        <v>78943</v>
      </c>
      <c r="B41529" t="s">
        <v>78944</v>
      </c>
      <c r="E41529" t="s">
        <v>15</v>
      </c>
    </row>
    <row r="41530" spans="1:5">
      <c r="A41530" t="s">
        <v>78945</v>
      </c>
      <c r="B41530" t="s">
        <v>78946</v>
      </c>
      <c r="E41530" t="s">
        <v>4902</v>
      </c>
    </row>
    <row r="41531" spans="1:5">
      <c r="A41531" t="s">
        <v>78947</v>
      </c>
      <c r="B41531" t="s">
        <v>78946</v>
      </c>
      <c r="E41531" t="s">
        <v>4902</v>
      </c>
    </row>
    <row r="41532" spans="1:5">
      <c r="A41532" t="s">
        <v>78948</v>
      </c>
      <c r="B41532" t="s">
        <v>78946</v>
      </c>
      <c r="E41532" t="s">
        <v>4902</v>
      </c>
    </row>
    <row r="41533" spans="1:5">
      <c r="A41533" t="s">
        <v>78949</v>
      </c>
      <c r="B41533" t="s">
        <v>78950</v>
      </c>
      <c r="E41533" t="s">
        <v>4902</v>
      </c>
    </row>
    <row r="41534" spans="1:5">
      <c r="A41534" t="s">
        <v>78951</v>
      </c>
      <c r="B41534" t="s">
        <v>78946</v>
      </c>
      <c r="E41534" t="s">
        <v>4902</v>
      </c>
    </row>
    <row r="41535" spans="1:5">
      <c r="A41535" t="s">
        <v>78952</v>
      </c>
      <c r="B41535" t="s">
        <v>27445</v>
      </c>
      <c r="E41535" t="s">
        <v>27153</v>
      </c>
    </row>
    <row r="41536" spans="1:5">
      <c r="A41536" t="s">
        <v>78953</v>
      </c>
      <c r="B41536" t="s">
        <v>78954</v>
      </c>
      <c r="E41536" t="s">
        <v>91</v>
      </c>
    </row>
    <row r="41537" spans="1:5">
      <c r="A41537" t="s">
        <v>78955</v>
      </c>
      <c r="B41537" t="s">
        <v>27445</v>
      </c>
      <c r="E41537" t="s">
        <v>27153</v>
      </c>
    </row>
    <row r="41538" spans="1:5">
      <c r="A41538" t="s">
        <v>78956</v>
      </c>
      <c r="B41538" t="s">
        <v>44897</v>
      </c>
      <c r="E41538" t="s">
        <v>91</v>
      </c>
    </row>
    <row r="41539" spans="1:5">
      <c r="A41539" t="s">
        <v>78957</v>
      </c>
      <c r="B41539" t="s">
        <v>78958</v>
      </c>
      <c r="E41539" t="s">
        <v>9677</v>
      </c>
    </row>
    <row r="41540" spans="1:5">
      <c r="A41540" t="s">
        <v>78959</v>
      </c>
      <c r="B41540" t="s">
        <v>78960</v>
      </c>
      <c r="E41540" t="s">
        <v>15</v>
      </c>
    </row>
    <row r="41541" spans="1:5">
      <c r="A41541" t="s">
        <v>78961</v>
      </c>
      <c r="B41541" t="s">
        <v>78962</v>
      </c>
      <c r="E41541" t="s">
        <v>91</v>
      </c>
    </row>
    <row r="41542" spans="1:5">
      <c r="A41542" t="s">
        <v>78963</v>
      </c>
      <c r="B41542" t="s">
        <v>78964</v>
      </c>
      <c r="E41542" t="s">
        <v>91</v>
      </c>
    </row>
    <row r="41543" spans="1:5">
      <c r="A41543" t="s">
        <v>78965</v>
      </c>
      <c r="B41543" t="s">
        <v>78966</v>
      </c>
      <c r="E41543" t="s">
        <v>15</v>
      </c>
    </row>
    <row r="41544" spans="1:5">
      <c r="A41544" t="s">
        <v>78967</v>
      </c>
      <c r="B41544" t="s">
        <v>78968</v>
      </c>
      <c r="E41544" t="s">
        <v>4902</v>
      </c>
    </row>
    <row r="41545" spans="1:5">
      <c r="A41545" t="s">
        <v>78969</v>
      </c>
      <c r="B41545" t="s">
        <v>12212</v>
      </c>
      <c r="E41545" t="s">
        <v>15</v>
      </c>
    </row>
    <row r="41546" spans="1:5">
      <c r="A41546" t="s">
        <v>78970</v>
      </c>
      <c r="B41546" t="s">
        <v>9498</v>
      </c>
      <c r="E41546" t="s">
        <v>15</v>
      </c>
    </row>
    <row r="41547" spans="1:5">
      <c r="A41547" t="s">
        <v>78971</v>
      </c>
      <c r="B41547" t="s">
        <v>27445</v>
      </c>
      <c r="E41547" t="s">
        <v>27153</v>
      </c>
    </row>
    <row r="41548" spans="1:5">
      <c r="A41548" t="s">
        <v>78972</v>
      </c>
      <c r="B41548" t="s">
        <v>9498</v>
      </c>
      <c r="E41548" t="s">
        <v>15</v>
      </c>
    </row>
    <row r="41549" spans="1:5">
      <c r="A41549" t="s">
        <v>78973</v>
      </c>
      <c r="B41549" t="s">
        <v>78974</v>
      </c>
      <c r="E41549" t="s">
        <v>4902</v>
      </c>
    </row>
    <row r="41550" spans="1:5">
      <c r="A41550" t="s">
        <v>78975</v>
      </c>
      <c r="B41550" t="s">
        <v>78974</v>
      </c>
      <c r="E41550" t="s">
        <v>4902</v>
      </c>
    </row>
    <row r="41551" spans="1:5">
      <c r="A41551" t="s">
        <v>78976</v>
      </c>
      <c r="B41551" t="s">
        <v>78974</v>
      </c>
      <c r="E41551" t="s">
        <v>4902</v>
      </c>
    </row>
    <row r="41552" spans="1:5">
      <c r="A41552" t="s">
        <v>78977</v>
      </c>
      <c r="B41552" t="s">
        <v>78978</v>
      </c>
      <c r="E41552" t="s">
        <v>4902</v>
      </c>
    </row>
    <row r="41553" spans="1:5">
      <c r="A41553" t="s">
        <v>78979</v>
      </c>
      <c r="B41553" t="s">
        <v>78980</v>
      </c>
      <c r="E41553" t="s">
        <v>4902</v>
      </c>
    </row>
    <row r="41554" spans="1:5">
      <c r="A41554" t="s">
        <v>78981</v>
      </c>
      <c r="B41554" t="s">
        <v>37062</v>
      </c>
      <c r="E41554" t="s">
        <v>15</v>
      </c>
    </row>
    <row r="41555" spans="1:5">
      <c r="A41555" t="s">
        <v>78982</v>
      </c>
      <c r="B41555" t="s">
        <v>78974</v>
      </c>
      <c r="E41555" t="s">
        <v>4902</v>
      </c>
    </row>
    <row r="41556" spans="1:5">
      <c r="A41556" t="s">
        <v>78983</v>
      </c>
      <c r="B41556" t="s">
        <v>78974</v>
      </c>
      <c r="E41556" t="s">
        <v>4902</v>
      </c>
    </row>
    <row r="41557" spans="1:5">
      <c r="A41557" t="s">
        <v>78984</v>
      </c>
      <c r="B41557" t="s">
        <v>78974</v>
      </c>
      <c r="E41557" t="s">
        <v>4902</v>
      </c>
    </row>
    <row r="41558" spans="1:5">
      <c r="A41558" t="s">
        <v>78985</v>
      </c>
      <c r="B41558" t="s">
        <v>78974</v>
      </c>
      <c r="E41558" t="s">
        <v>4902</v>
      </c>
    </row>
    <row r="41559" spans="1:5">
      <c r="A41559" t="s">
        <v>78986</v>
      </c>
      <c r="B41559" t="s">
        <v>78974</v>
      </c>
      <c r="E41559" t="s">
        <v>4902</v>
      </c>
    </row>
    <row r="41560" spans="1:5">
      <c r="A41560" t="s">
        <v>78987</v>
      </c>
      <c r="B41560" t="s">
        <v>78974</v>
      </c>
      <c r="E41560" t="s">
        <v>4902</v>
      </c>
    </row>
    <row r="41561" spans="1:5">
      <c r="A41561" t="s">
        <v>78988</v>
      </c>
      <c r="B41561" t="s">
        <v>78989</v>
      </c>
      <c r="E41561" t="s">
        <v>28364</v>
      </c>
    </row>
    <row r="41562" spans="1:5">
      <c r="A41562" t="s">
        <v>78990</v>
      </c>
      <c r="B41562" t="s">
        <v>78974</v>
      </c>
      <c r="E41562" t="s">
        <v>4902</v>
      </c>
    </row>
    <row r="41563" spans="1:5">
      <c r="A41563" t="s">
        <v>78991</v>
      </c>
      <c r="B41563" t="s">
        <v>78992</v>
      </c>
      <c r="E41563" t="s">
        <v>15</v>
      </c>
    </row>
    <row r="41564" spans="1:5">
      <c r="A41564" t="s">
        <v>78993</v>
      </c>
      <c r="B41564" t="s">
        <v>30407</v>
      </c>
      <c r="E41564" t="s">
        <v>91</v>
      </c>
    </row>
    <row r="41565" spans="1:5">
      <c r="A41565" t="s">
        <v>78994</v>
      </c>
      <c r="B41565" t="s">
        <v>30407</v>
      </c>
      <c r="E41565" t="s">
        <v>91</v>
      </c>
    </row>
    <row r="41566" spans="1:5">
      <c r="A41566" t="s">
        <v>78995</v>
      </c>
      <c r="B41566" t="s">
        <v>18756</v>
      </c>
      <c r="E41566" t="s">
        <v>91</v>
      </c>
    </row>
    <row r="41567" spans="1:5">
      <c r="A41567" t="s">
        <v>78996</v>
      </c>
      <c r="B41567" t="s">
        <v>65350</v>
      </c>
      <c r="E41567" t="s">
        <v>15</v>
      </c>
    </row>
    <row r="41568" spans="1:5">
      <c r="A41568" t="s">
        <v>78997</v>
      </c>
      <c r="B41568" t="s">
        <v>78998</v>
      </c>
      <c r="E41568" t="s">
        <v>9508</v>
      </c>
    </row>
    <row r="41569" spans="1:5">
      <c r="A41569" t="s">
        <v>78999</v>
      </c>
      <c r="B41569" t="s">
        <v>79000</v>
      </c>
      <c r="E41569" t="s">
        <v>9508</v>
      </c>
    </row>
    <row r="41570" spans="1:5">
      <c r="A41570" t="s">
        <v>79001</v>
      </c>
      <c r="B41570" t="s">
        <v>79002</v>
      </c>
      <c r="E41570" t="s">
        <v>15</v>
      </c>
    </row>
    <row r="41571" spans="1:5">
      <c r="A41571" t="s">
        <v>79003</v>
      </c>
      <c r="B41571" t="s">
        <v>40545</v>
      </c>
      <c r="E41571" t="s">
        <v>91</v>
      </c>
    </row>
    <row r="41572" spans="1:5">
      <c r="A41572" t="s">
        <v>79004</v>
      </c>
      <c r="B41572" t="s">
        <v>79005</v>
      </c>
      <c r="E41572" t="s">
        <v>91</v>
      </c>
    </row>
    <row r="41573" spans="1:5">
      <c r="A41573" t="s">
        <v>79006</v>
      </c>
      <c r="B41573" t="s">
        <v>27445</v>
      </c>
      <c r="E41573" t="s">
        <v>27153</v>
      </c>
    </row>
    <row r="41574" spans="1:5">
      <c r="A41574" t="s">
        <v>79007</v>
      </c>
      <c r="B41574" t="s">
        <v>79008</v>
      </c>
      <c r="E41574" t="s">
        <v>91</v>
      </c>
    </row>
    <row r="41575" spans="1:5">
      <c r="A41575" t="s">
        <v>79009</v>
      </c>
      <c r="B41575" t="s">
        <v>32728</v>
      </c>
      <c r="E41575" t="s">
        <v>86</v>
      </c>
    </row>
    <row r="41576" spans="1:5">
      <c r="A41576" t="s">
        <v>79010</v>
      </c>
      <c r="B41576" t="s">
        <v>27445</v>
      </c>
      <c r="E41576" t="s">
        <v>27153</v>
      </c>
    </row>
    <row r="41577" spans="1:5">
      <c r="A41577" t="s">
        <v>79011</v>
      </c>
      <c r="B41577" t="s">
        <v>19332</v>
      </c>
      <c r="E41577" t="s">
        <v>15</v>
      </c>
    </row>
    <row r="41578" spans="1:5">
      <c r="A41578" t="s">
        <v>79012</v>
      </c>
      <c r="B41578" t="s">
        <v>19332</v>
      </c>
      <c r="E41578" t="s">
        <v>15</v>
      </c>
    </row>
    <row r="41579" spans="1:5">
      <c r="A41579" t="s">
        <v>79013</v>
      </c>
      <c r="B41579" t="s">
        <v>79014</v>
      </c>
      <c r="E41579" t="s">
        <v>15</v>
      </c>
    </row>
    <row r="41580" spans="1:5">
      <c r="A41580" t="s">
        <v>79015</v>
      </c>
      <c r="B41580" t="s">
        <v>79016</v>
      </c>
      <c r="E41580" t="s">
        <v>29322</v>
      </c>
    </row>
    <row r="41581" spans="1:5">
      <c r="A41581" t="s">
        <v>79017</v>
      </c>
      <c r="B41581" t="s">
        <v>79018</v>
      </c>
      <c r="E41581" t="s">
        <v>15</v>
      </c>
    </row>
    <row r="41582" spans="1:5">
      <c r="A41582" t="s">
        <v>79019</v>
      </c>
      <c r="B41582" t="s">
        <v>53116</v>
      </c>
      <c r="E41582" t="s">
        <v>15</v>
      </c>
    </row>
    <row r="41583" spans="1:5">
      <c r="A41583" t="s">
        <v>79020</v>
      </c>
      <c r="B41583" t="s">
        <v>51457</v>
      </c>
      <c r="E41583" t="s">
        <v>15</v>
      </c>
    </row>
    <row r="41584" spans="1:5">
      <c r="A41584" t="s">
        <v>79021</v>
      </c>
      <c r="B41584" t="s">
        <v>59957</v>
      </c>
      <c r="E41584" t="s">
        <v>86</v>
      </c>
    </row>
    <row r="41585" spans="1:5">
      <c r="A41585" t="s">
        <v>79022</v>
      </c>
      <c r="B41585" t="s">
        <v>79023</v>
      </c>
      <c r="E41585" t="s">
        <v>15</v>
      </c>
    </row>
    <row r="41586" spans="1:5">
      <c r="A41586" t="s">
        <v>79024</v>
      </c>
      <c r="B41586" t="s">
        <v>79025</v>
      </c>
      <c r="E41586" t="s">
        <v>15</v>
      </c>
    </row>
    <row r="41587" spans="1:5">
      <c r="A41587" t="s">
        <v>79026</v>
      </c>
      <c r="B41587" t="s">
        <v>62853</v>
      </c>
      <c r="E41587" t="s">
        <v>15</v>
      </c>
    </row>
    <row r="41588" spans="1:5">
      <c r="A41588" t="s">
        <v>79027</v>
      </c>
      <c r="B41588" t="s">
        <v>45579</v>
      </c>
      <c r="E41588" t="s">
        <v>15</v>
      </c>
    </row>
    <row r="41589" spans="1:5">
      <c r="A41589" t="s">
        <v>79028</v>
      </c>
      <c r="B41589" t="s">
        <v>79029</v>
      </c>
      <c r="E41589" t="s">
        <v>15</v>
      </c>
    </row>
    <row r="41590" spans="1:5">
      <c r="A41590" t="s">
        <v>79030</v>
      </c>
      <c r="B41590" t="s">
        <v>29578</v>
      </c>
      <c r="E41590" t="s">
        <v>86</v>
      </c>
    </row>
    <row r="41591" spans="1:5">
      <c r="A41591" t="s">
        <v>79031</v>
      </c>
      <c r="B41591" t="s">
        <v>29578</v>
      </c>
      <c r="E41591" t="s">
        <v>86</v>
      </c>
    </row>
    <row r="41592" spans="1:5">
      <c r="A41592" t="s">
        <v>79032</v>
      </c>
      <c r="B41592" t="s">
        <v>29578</v>
      </c>
      <c r="E41592" t="s">
        <v>86</v>
      </c>
    </row>
    <row r="41593" spans="1:5">
      <c r="A41593" t="s">
        <v>79033</v>
      </c>
      <c r="B41593" t="s">
        <v>28632</v>
      </c>
      <c r="E41593" t="s">
        <v>15</v>
      </c>
    </row>
    <row r="41594" spans="1:5">
      <c r="A41594" t="s">
        <v>79034</v>
      </c>
      <c r="B41594" t="s">
        <v>59946</v>
      </c>
      <c r="E41594" t="s">
        <v>86</v>
      </c>
    </row>
    <row r="41595" spans="1:5">
      <c r="A41595" t="s">
        <v>79035</v>
      </c>
      <c r="B41595" t="s">
        <v>27249</v>
      </c>
      <c r="E41595" t="s">
        <v>15</v>
      </c>
    </row>
    <row r="41596" spans="1:5">
      <c r="A41596" t="s">
        <v>79036</v>
      </c>
      <c r="B41596" t="s">
        <v>56362</v>
      </c>
      <c r="E41596" t="s">
        <v>15</v>
      </c>
    </row>
    <row r="41597" spans="1:5">
      <c r="A41597" t="s">
        <v>79037</v>
      </c>
      <c r="B41597" t="s">
        <v>60539</v>
      </c>
      <c r="E41597" t="s">
        <v>86</v>
      </c>
    </row>
    <row r="41598" spans="1:5">
      <c r="A41598" t="s">
        <v>79038</v>
      </c>
      <c r="B41598" t="s">
        <v>41132</v>
      </c>
      <c r="E41598" t="s">
        <v>15</v>
      </c>
    </row>
    <row r="41599" spans="1:5">
      <c r="A41599" t="s">
        <v>79039</v>
      </c>
      <c r="B41599" t="s">
        <v>79040</v>
      </c>
      <c r="E41599" t="s">
        <v>4902</v>
      </c>
    </row>
    <row r="41600" spans="1:5">
      <c r="A41600" t="s">
        <v>79041</v>
      </c>
      <c r="B41600" t="s">
        <v>29578</v>
      </c>
      <c r="E41600" t="s">
        <v>86</v>
      </c>
    </row>
    <row r="41601" spans="1:5">
      <c r="A41601" t="s">
        <v>79042</v>
      </c>
      <c r="B41601" t="s">
        <v>29578</v>
      </c>
      <c r="E41601" t="s">
        <v>86</v>
      </c>
    </row>
    <row r="41602" spans="1:5">
      <c r="A41602" t="s">
        <v>79043</v>
      </c>
      <c r="B41602" t="s">
        <v>79044</v>
      </c>
      <c r="E41602" t="s">
        <v>15</v>
      </c>
    </row>
    <row r="41603" spans="1:5">
      <c r="A41603" t="s">
        <v>79045</v>
      </c>
      <c r="B41603" t="s">
        <v>59996</v>
      </c>
      <c r="E41603" t="s">
        <v>30353</v>
      </c>
    </row>
    <row r="41604" spans="1:5">
      <c r="A41604" t="s">
        <v>79046</v>
      </c>
      <c r="B41604" t="s">
        <v>79047</v>
      </c>
      <c r="E41604" t="s">
        <v>86</v>
      </c>
    </row>
    <row r="41605" spans="1:5">
      <c r="A41605" t="s">
        <v>79048</v>
      </c>
      <c r="B41605" t="s">
        <v>79049</v>
      </c>
      <c r="E41605" t="s">
        <v>16784</v>
      </c>
    </row>
    <row r="41606" spans="1:5">
      <c r="A41606" t="s">
        <v>79050</v>
      </c>
      <c r="B41606" t="s">
        <v>79051</v>
      </c>
      <c r="E41606" t="s">
        <v>86</v>
      </c>
    </row>
    <row r="41607" spans="1:5">
      <c r="A41607" t="s">
        <v>79052</v>
      </c>
      <c r="B41607" t="s">
        <v>29578</v>
      </c>
      <c r="E41607" t="s">
        <v>86</v>
      </c>
    </row>
    <row r="41608" spans="1:5">
      <c r="A41608" t="s">
        <v>79053</v>
      </c>
      <c r="B41608" t="s">
        <v>59971</v>
      </c>
      <c r="E41608" t="s">
        <v>15</v>
      </c>
    </row>
    <row r="41609" spans="1:5">
      <c r="A41609" t="s">
        <v>79054</v>
      </c>
      <c r="B41609" t="s">
        <v>29226</v>
      </c>
      <c r="E41609" t="s">
        <v>15</v>
      </c>
    </row>
    <row r="41610" spans="1:5">
      <c r="A41610" t="s">
        <v>79055</v>
      </c>
      <c r="B41610" t="s">
        <v>29226</v>
      </c>
      <c r="E41610" t="s">
        <v>15</v>
      </c>
    </row>
    <row r="41611" spans="1:5">
      <c r="A41611" t="s">
        <v>79056</v>
      </c>
      <c r="B41611" t="s">
        <v>34002</v>
      </c>
      <c r="E41611" t="s">
        <v>15</v>
      </c>
    </row>
    <row r="41612" spans="1:5">
      <c r="A41612" t="s">
        <v>79057</v>
      </c>
      <c r="B41612" t="s">
        <v>28070</v>
      </c>
      <c r="E41612" t="s">
        <v>86</v>
      </c>
    </row>
    <row r="41613" spans="1:5">
      <c r="A41613" t="s">
        <v>79058</v>
      </c>
      <c r="B41613" t="s">
        <v>79059</v>
      </c>
      <c r="E41613" t="s">
        <v>15</v>
      </c>
    </row>
    <row r="41614" spans="1:5">
      <c r="A41614" t="s">
        <v>79060</v>
      </c>
      <c r="B41614" t="s">
        <v>40628</v>
      </c>
      <c r="E41614" t="s">
        <v>15</v>
      </c>
    </row>
    <row r="41615" spans="1:5">
      <c r="A41615" t="s">
        <v>79061</v>
      </c>
      <c r="B41615" t="s">
        <v>40628</v>
      </c>
      <c r="E41615" t="s">
        <v>15</v>
      </c>
    </row>
    <row r="41616" spans="1:5">
      <c r="A41616" t="s">
        <v>79062</v>
      </c>
      <c r="B41616" t="s">
        <v>79063</v>
      </c>
      <c r="E41616" t="s">
        <v>27415</v>
      </c>
    </row>
    <row r="41617" spans="1:5">
      <c r="A41617" t="s">
        <v>79064</v>
      </c>
      <c r="B41617" t="s">
        <v>79065</v>
      </c>
      <c r="E41617" t="s">
        <v>27415</v>
      </c>
    </row>
    <row r="41618" spans="1:5">
      <c r="A41618" t="s">
        <v>79066</v>
      </c>
      <c r="B41618" t="s">
        <v>79067</v>
      </c>
      <c r="E41618" t="s">
        <v>27415</v>
      </c>
    </row>
    <row r="41619" spans="1:5">
      <c r="A41619" t="s">
        <v>79068</v>
      </c>
      <c r="B41619" t="s">
        <v>79069</v>
      </c>
      <c r="E41619" t="s">
        <v>79070</v>
      </c>
    </row>
    <row r="41620" spans="1:5">
      <c r="A41620" t="s">
        <v>79071</v>
      </c>
      <c r="B41620" t="s">
        <v>62971</v>
      </c>
      <c r="E41620" t="s">
        <v>15</v>
      </c>
    </row>
    <row r="41621" spans="1:5">
      <c r="A41621" t="s">
        <v>79072</v>
      </c>
      <c r="B41621" t="s">
        <v>79073</v>
      </c>
      <c r="E41621" t="s">
        <v>15</v>
      </c>
    </row>
    <row r="41622" spans="1:5">
      <c r="A41622" t="s">
        <v>79074</v>
      </c>
      <c r="B41622" t="s">
        <v>79075</v>
      </c>
      <c r="E41622" t="s">
        <v>15</v>
      </c>
    </row>
    <row r="41623" spans="1:5">
      <c r="A41623" t="s">
        <v>79076</v>
      </c>
      <c r="B41623" t="s">
        <v>40628</v>
      </c>
      <c r="E41623" t="s">
        <v>15</v>
      </c>
    </row>
    <row r="41624" spans="1:5">
      <c r="A41624" t="s">
        <v>79077</v>
      </c>
      <c r="B41624" t="s">
        <v>79078</v>
      </c>
      <c r="E41624" t="s">
        <v>86</v>
      </c>
    </row>
    <row r="41625" spans="1:5">
      <c r="A41625" t="s">
        <v>79079</v>
      </c>
      <c r="B41625" t="s">
        <v>40628</v>
      </c>
      <c r="E41625" t="s">
        <v>15</v>
      </c>
    </row>
    <row r="41626" spans="1:5">
      <c r="A41626" t="s">
        <v>79080</v>
      </c>
      <c r="B41626" t="s">
        <v>79081</v>
      </c>
      <c r="E41626" t="s">
        <v>9677</v>
      </c>
    </row>
    <row r="41627" spans="1:5">
      <c r="A41627" t="s">
        <v>79082</v>
      </c>
      <c r="B41627" t="s">
        <v>44826</v>
      </c>
      <c r="E41627" t="s">
        <v>15</v>
      </c>
    </row>
    <row r="41628" spans="1:5">
      <c r="A41628" t="s">
        <v>79083</v>
      </c>
      <c r="B41628" t="s">
        <v>79084</v>
      </c>
      <c r="E41628" t="s">
        <v>15</v>
      </c>
    </row>
    <row r="41629" spans="1:5">
      <c r="A41629" t="s">
        <v>79085</v>
      </c>
      <c r="B41629" t="s">
        <v>19332</v>
      </c>
      <c r="E41629" t="s">
        <v>15</v>
      </c>
    </row>
    <row r="41630" spans="1:5">
      <c r="A41630" t="s">
        <v>79086</v>
      </c>
      <c r="B41630" t="s">
        <v>34828</v>
      </c>
      <c r="E41630" t="s">
        <v>4902</v>
      </c>
    </row>
    <row r="41631" spans="1:5">
      <c r="A41631" t="s">
        <v>79087</v>
      </c>
      <c r="B41631" t="s">
        <v>34828</v>
      </c>
      <c r="E41631" t="s">
        <v>4902</v>
      </c>
    </row>
    <row r="41632" spans="1:5">
      <c r="A41632" t="s">
        <v>79088</v>
      </c>
      <c r="B41632" t="s">
        <v>79089</v>
      </c>
      <c r="E41632" t="s">
        <v>15</v>
      </c>
    </row>
    <row r="41633" spans="1:5">
      <c r="A41633" t="s">
        <v>79090</v>
      </c>
      <c r="B41633" t="s">
        <v>79091</v>
      </c>
      <c r="E41633" t="s">
        <v>10738</v>
      </c>
    </row>
    <row r="41634" spans="1:5">
      <c r="A41634" t="s">
        <v>79092</v>
      </c>
      <c r="B41634" t="s">
        <v>34828</v>
      </c>
      <c r="E41634" t="s">
        <v>4902</v>
      </c>
    </row>
    <row r="41635" spans="1:5">
      <c r="A41635" t="s">
        <v>79093</v>
      </c>
      <c r="B41635" t="s">
        <v>79089</v>
      </c>
      <c r="E41635" t="s">
        <v>15</v>
      </c>
    </row>
    <row r="41636" spans="1:5">
      <c r="A41636" t="s">
        <v>79094</v>
      </c>
      <c r="B41636" t="s">
        <v>79095</v>
      </c>
      <c r="E41636" t="s">
        <v>4902</v>
      </c>
    </row>
    <row r="41637" spans="1:5">
      <c r="A41637" t="s">
        <v>79096</v>
      </c>
      <c r="B41637" t="s">
        <v>34828</v>
      </c>
      <c r="E41637" t="s">
        <v>4902</v>
      </c>
    </row>
    <row r="41638" spans="1:5">
      <c r="A41638" t="s">
        <v>79097</v>
      </c>
      <c r="B41638" t="s">
        <v>34828</v>
      </c>
      <c r="E41638" t="s">
        <v>4902</v>
      </c>
    </row>
    <row r="41639" spans="1:5">
      <c r="A41639" t="s">
        <v>79098</v>
      </c>
      <c r="B41639" t="s">
        <v>34828</v>
      </c>
      <c r="E41639" t="s">
        <v>4902</v>
      </c>
    </row>
    <row r="41640" spans="1:5">
      <c r="A41640" t="s">
        <v>79099</v>
      </c>
      <c r="B41640" t="s">
        <v>79100</v>
      </c>
      <c r="E41640" t="s">
        <v>27701</v>
      </c>
    </row>
    <row r="41641" spans="1:5">
      <c r="A41641" t="s">
        <v>79101</v>
      </c>
      <c r="B41641" t="s">
        <v>34828</v>
      </c>
      <c r="E41641" t="s">
        <v>4902</v>
      </c>
    </row>
    <row r="41642" spans="1:5">
      <c r="A41642" t="s">
        <v>79102</v>
      </c>
      <c r="B41642" t="s">
        <v>79103</v>
      </c>
      <c r="E41642" t="s">
        <v>4902</v>
      </c>
    </row>
    <row r="41643" spans="1:5">
      <c r="A41643" t="s">
        <v>79104</v>
      </c>
      <c r="B41643" t="s">
        <v>28255</v>
      </c>
      <c r="E41643" t="s">
        <v>27153</v>
      </c>
    </row>
    <row r="41644" spans="1:5">
      <c r="A41644" t="s">
        <v>79105</v>
      </c>
      <c r="B41644" t="s">
        <v>74505</v>
      </c>
      <c r="E41644" t="s">
        <v>91</v>
      </c>
    </row>
    <row r="41645" spans="1:5">
      <c r="A41645" t="s">
        <v>79106</v>
      </c>
      <c r="B41645" t="s">
        <v>79107</v>
      </c>
      <c r="E41645" t="s">
        <v>15</v>
      </c>
    </row>
    <row r="41646" spans="1:5">
      <c r="A41646" t="s">
        <v>79108</v>
      </c>
      <c r="B41646" t="s">
        <v>29284</v>
      </c>
      <c r="E41646" t="s">
        <v>4902</v>
      </c>
    </row>
    <row r="41647" spans="1:5">
      <c r="A41647" t="s">
        <v>79109</v>
      </c>
      <c r="B41647" t="s">
        <v>29284</v>
      </c>
      <c r="E41647" t="s">
        <v>4902</v>
      </c>
    </row>
    <row r="41648" spans="1:5">
      <c r="A41648" t="s">
        <v>79110</v>
      </c>
      <c r="B41648" t="s">
        <v>79111</v>
      </c>
      <c r="E41648" t="s">
        <v>91</v>
      </c>
    </row>
    <row r="41649" spans="1:5">
      <c r="A41649" t="s">
        <v>79112</v>
      </c>
      <c r="B41649" t="s">
        <v>79113</v>
      </c>
      <c r="E41649" t="s">
        <v>15</v>
      </c>
    </row>
    <row r="41650" spans="1:5">
      <c r="A41650" t="s">
        <v>79114</v>
      </c>
      <c r="B41650" t="s">
        <v>69221</v>
      </c>
      <c r="E41650" t="s">
        <v>15</v>
      </c>
    </row>
    <row r="41651" spans="1:5">
      <c r="A41651" t="s">
        <v>79115</v>
      </c>
      <c r="B41651" t="s">
        <v>79116</v>
      </c>
      <c r="E41651" t="s">
        <v>15</v>
      </c>
    </row>
    <row r="41652" spans="1:5">
      <c r="A41652" t="s">
        <v>79117</v>
      </c>
      <c r="B41652" t="s">
        <v>11745</v>
      </c>
      <c r="E41652" t="s">
        <v>15</v>
      </c>
    </row>
    <row r="41653" spans="1:5">
      <c r="A41653" t="s">
        <v>79118</v>
      </c>
      <c r="B41653" t="s">
        <v>79119</v>
      </c>
      <c r="E41653" t="s">
        <v>4902</v>
      </c>
    </row>
    <row r="41654" spans="1:5">
      <c r="A41654" t="s">
        <v>79120</v>
      </c>
      <c r="B41654" t="s">
        <v>79121</v>
      </c>
      <c r="E41654" t="s">
        <v>15</v>
      </c>
    </row>
    <row r="41655" spans="1:5">
      <c r="A41655" t="s">
        <v>79122</v>
      </c>
      <c r="B41655" t="s">
        <v>79123</v>
      </c>
      <c r="E41655" t="s">
        <v>4902</v>
      </c>
    </row>
    <row r="41656" spans="1:5">
      <c r="A41656" t="s">
        <v>79124</v>
      </c>
      <c r="B41656" t="s">
        <v>30407</v>
      </c>
      <c r="E41656" t="s">
        <v>91</v>
      </c>
    </row>
    <row r="41657" spans="1:5">
      <c r="A41657" t="s">
        <v>79125</v>
      </c>
      <c r="B41657" t="s">
        <v>79126</v>
      </c>
      <c r="E41657" t="s">
        <v>15</v>
      </c>
    </row>
    <row r="41658" spans="1:5">
      <c r="A41658" t="s">
        <v>79127</v>
      </c>
      <c r="B41658" t="s">
        <v>79128</v>
      </c>
      <c r="E41658" t="s">
        <v>15</v>
      </c>
    </row>
    <row r="41659" spans="1:5">
      <c r="A41659" t="s">
        <v>79129</v>
      </c>
      <c r="B41659" t="s">
        <v>79130</v>
      </c>
      <c r="E41659" t="s">
        <v>15</v>
      </c>
    </row>
    <row r="41660" spans="1:5">
      <c r="A41660" t="s">
        <v>79131</v>
      </c>
      <c r="B41660" t="s">
        <v>79132</v>
      </c>
      <c r="E41660" t="s">
        <v>15</v>
      </c>
    </row>
    <row r="41661" spans="1:5">
      <c r="A41661" t="s">
        <v>79133</v>
      </c>
      <c r="B41661" t="s">
        <v>79134</v>
      </c>
      <c r="E41661" t="s">
        <v>15</v>
      </c>
    </row>
    <row r="41662" spans="1:5">
      <c r="A41662" t="s">
        <v>79135</v>
      </c>
      <c r="B41662" t="s">
        <v>79136</v>
      </c>
      <c r="E41662" t="s">
        <v>15</v>
      </c>
    </row>
    <row r="41663" spans="1:5">
      <c r="A41663" t="s">
        <v>79137</v>
      </c>
      <c r="B41663" t="s">
        <v>28718</v>
      </c>
      <c r="E41663" t="s">
        <v>9636</v>
      </c>
    </row>
    <row r="41664" spans="1:5">
      <c r="A41664" t="s">
        <v>79138</v>
      </c>
      <c r="B41664" t="s">
        <v>79139</v>
      </c>
      <c r="E41664" t="s">
        <v>15</v>
      </c>
    </row>
    <row r="41665" spans="1:5">
      <c r="A41665" t="s">
        <v>79140</v>
      </c>
      <c r="B41665" t="s">
        <v>70450</v>
      </c>
      <c r="E41665" t="s">
        <v>4902</v>
      </c>
    </row>
    <row r="41666" spans="1:5">
      <c r="A41666" t="s">
        <v>79141</v>
      </c>
      <c r="B41666" t="s">
        <v>79142</v>
      </c>
      <c r="E41666" t="s">
        <v>15</v>
      </c>
    </row>
    <row r="41667" spans="1:5">
      <c r="A41667" t="s">
        <v>79143</v>
      </c>
      <c r="B41667" t="s">
        <v>29723</v>
      </c>
      <c r="E41667" t="s">
        <v>15</v>
      </c>
    </row>
    <row r="41668" spans="1:5">
      <c r="A41668" t="s">
        <v>79144</v>
      </c>
      <c r="B41668" t="s">
        <v>79145</v>
      </c>
      <c r="E41668" t="s">
        <v>86</v>
      </c>
    </row>
    <row r="41669" spans="1:5">
      <c r="A41669" t="s">
        <v>79146</v>
      </c>
      <c r="B41669" t="s">
        <v>79147</v>
      </c>
      <c r="E41669" t="s">
        <v>86</v>
      </c>
    </row>
    <row r="41670" spans="1:5">
      <c r="A41670" t="s">
        <v>79148</v>
      </c>
      <c r="B41670" t="s">
        <v>79149</v>
      </c>
      <c r="E41670" t="s">
        <v>15</v>
      </c>
    </row>
    <row r="41671" spans="1:5">
      <c r="A41671" t="s">
        <v>79150</v>
      </c>
      <c r="B41671" t="s">
        <v>79151</v>
      </c>
      <c r="E41671" t="s">
        <v>86</v>
      </c>
    </row>
    <row r="41672" spans="1:5">
      <c r="A41672" t="s">
        <v>79152</v>
      </c>
      <c r="B41672" t="s">
        <v>39525</v>
      </c>
      <c r="E41672" t="s">
        <v>91</v>
      </c>
    </row>
    <row r="41673" spans="1:5">
      <c r="A41673" t="s">
        <v>79153</v>
      </c>
      <c r="B41673" t="s">
        <v>79154</v>
      </c>
      <c r="E41673" t="s">
        <v>15</v>
      </c>
    </row>
    <row r="41674" spans="1:5">
      <c r="A41674" t="s">
        <v>79155</v>
      </c>
      <c r="B41674" t="s">
        <v>79156</v>
      </c>
      <c r="E41674" t="s">
        <v>15</v>
      </c>
    </row>
    <row r="41675" spans="1:5">
      <c r="A41675" t="s">
        <v>79157</v>
      </c>
      <c r="B41675" t="s">
        <v>45047</v>
      </c>
      <c r="E41675" t="s">
        <v>91</v>
      </c>
    </row>
    <row r="41676" spans="1:5">
      <c r="A41676" t="s">
        <v>79158</v>
      </c>
      <c r="B41676" t="s">
        <v>79159</v>
      </c>
      <c r="E41676" t="s">
        <v>15</v>
      </c>
    </row>
    <row r="41677" spans="1:5">
      <c r="A41677" t="s">
        <v>79160</v>
      </c>
      <c r="B41677" t="s">
        <v>77617</v>
      </c>
      <c r="E41677" t="s">
        <v>15</v>
      </c>
    </row>
    <row r="41678" spans="1:5">
      <c r="A41678" t="s">
        <v>79161</v>
      </c>
      <c r="B41678" t="s">
        <v>79162</v>
      </c>
      <c r="E41678" t="s">
        <v>15</v>
      </c>
    </row>
    <row r="41679" spans="1:5">
      <c r="A41679" t="s">
        <v>79163</v>
      </c>
      <c r="B41679" t="s">
        <v>79162</v>
      </c>
      <c r="E41679" t="s">
        <v>15</v>
      </c>
    </row>
    <row r="41680" spans="1:5">
      <c r="A41680" t="s">
        <v>79164</v>
      </c>
      <c r="B41680" t="s">
        <v>28758</v>
      </c>
      <c r="E41680" t="s">
        <v>15</v>
      </c>
    </row>
    <row r="41681" spans="1:5">
      <c r="A41681" t="s">
        <v>79165</v>
      </c>
      <c r="B41681" t="s">
        <v>53508</v>
      </c>
      <c r="E41681" t="s">
        <v>4902</v>
      </c>
    </row>
    <row r="41682" spans="1:5">
      <c r="A41682" t="s">
        <v>79166</v>
      </c>
      <c r="B41682" t="s">
        <v>53508</v>
      </c>
      <c r="E41682" t="s">
        <v>4902</v>
      </c>
    </row>
    <row r="41683" spans="1:5">
      <c r="A41683" t="s">
        <v>79167</v>
      </c>
      <c r="B41683" t="s">
        <v>53508</v>
      </c>
      <c r="E41683" t="s">
        <v>4902</v>
      </c>
    </row>
    <row r="41684" spans="1:5">
      <c r="A41684" t="s">
        <v>79168</v>
      </c>
      <c r="B41684" t="s">
        <v>79169</v>
      </c>
      <c r="E41684" t="s">
        <v>91</v>
      </c>
    </row>
    <row r="41685" spans="1:5">
      <c r="A41685" t="s">
        <v>79170</v>
      </c>
      <c r="B41685" t="s">
        <v>9498</v>
      </c>
      <c r="E41685" t="s">
        <v>15</v>
      </c>
    </row>
    <row r="41686" spans="1:5">
      <c r="A41686" t="s">
        <v>79171</v>
      </c>
      <c r="B41686" t="s">
        <v>79172</v>
      </c>
      <c r="E41686" t="s">
        <v>15</v>
      </c>
    </row>
    <row r="41687" spans="1:5">
      <c r="A41687" t="s">
        <v>79173</v>
      </c>
      <c r="B41687" t="s">
        <v>57341</v>
      </c>
      <c r="E41687" t="s">
        <v>15</v>
      </c>
    </row>
    <row r="41688" spans="1:5">
      <c r="A41688" t="s">
        <v>79174</v>
      </c>
      <c r="B41688" t="s">
        <v>29527</v>
      </c>
      <c r="E41688" t="s">
        <v>15</v>
      </c>
    </row>
    <row r="41689" spans="1:5">
      <c r="A41689" t="s">
        <v>79175</v>
      </c>
      <c r="B41689" t="s">
        <v>64475</v>
      </c>
      <c r="E41689" t="s">
        <v>91</v>
      </c>
    </row>
    <row r="41690" spans="1:5">
      <c r="A41690" t="s">
        <v>79176</v>
      </c>
      <c r="B41690" t="s">
        <v>35664</v>
      </c>
      <c r="E41690" t="s">
        <v>91</v>
      </c>
    </row>
    <row r="41691" spans="1:5">
      <c r="A41691" t="s">
        <v>79177</v>
      </c>
      <c r="B41691" t="s">
        <v>79178</v>
      </c>
      <c r="E41691" t="s">
        <v>15</v>
      </c>
    </row>
    <row r="41692" spans="1:5">
      <c r="A41692" t="s">
        <v>79179</v>
      </c>
      <c r="B41692" t="s">
        <v>79180</v>
      </c>
      <c r="E41692" t="s">
        <v>15</v>
      </c>
    </row>
    <row r="41693" spans="1:5">
      <c r="A41693" t="s">
        <v>79181</v>
      </c>
      <c r="B41693" t="s">
        <v>79180</v>
      </c>
      <c r="E41693" t="s">
        <v>15</v>
      </c>
    </row>
    <row r="41694" spans="1:5">
      <c r="A41694" t="s">
        <v>79182</v>
      </c>
      <c r="B41694" t="s">
        <v>79183</v>
      </c>
      <c r="E41694" t="s">
        <v>13422</v>
      </c>
    </row>
    <row r="41695" spans="1:5">
      <c r="A41695" t="s">
        <v>79184</v>
      </c>
      <c r="B41695" t="s">
        <v>79185</v>
      </c>
      <c r="E41695" t="s">
        <v>15</v>
      </c>
    </row>
    <row r="41696" spans="1:5">
      <c r="A41696" t="s">
        <v>79186</v>
      </c>
      <c r="B41696" t="s">
        <v>79187</v>
      </c>
      <c r="E41696" t="s">
        <v>15</v>
      </c>
    </row>
    <row r="41697" spans="1:5">
      <c r="A41697" t="s">
        <v>79188</v>
      </c>
      <c r="B41697" t="s">
        <v>79187</v>
      </c>
      <c r="E41697" t="s">
        <v>15</v>
      </c>
    </row>
    <row r="41698" spans="1:5">
      <c r="A41698" t="s">
        <v>79189</v>
      </c>
      <c r="B41698" t="s">
        <v>28259</v>
      </c>
      <c r="E41698" t="s">
        <v>15</v>
      </c>
    </row>
    <row r="41699" spans="1:5">
      <c r="A41699" t="s">
        <v>79190</v>
      </c>
      <c r="B41699" t="s">
        <v>79191</v>
      </c>
      <c r="E41699" t="s">
        <v>15</v>
      </c>
    </row>
    <row r="41700" spans="1:5">
      <c r="A41700" t="s">
        <v>79192</v>
      </c>
      <c r="B41700" t="s">
        <v>79193</v>
      </c>
      <c r="E41700" t="s">
        <v>15</v>
      </c>
    </row>
    <row r="41701" spans="1:5">
      <c r="A41701" t="s">
        <v>79194</v>
      </c>
      <c r="B41701" t="s">
        <v>59546</v>
      </c>
      <c r="E41701" t="s">
        <v>15</v>
      </c>
    </row>
    <row r="41702" spans="1:5">
      <c r="A41702" t="s">
        <v>79195</v>
      </c>
      <c r="B41702" t="s">
        <v>79196</v>
      </c>
      <c r="E41702" t="s">
        <v>15</v>
      </c>
    </row>
    <row r="41703" spans="1:5">
      <c r="A41703" t="s">
        <v>79197</v>
      </c>
      <c r="B41703" t="s">
        <v>79198</v>
      </c>
      <c r="E41703" t="s">
        <v>15</v>
      </c>
    </row>
    <row r="41704" spans="1:5">
      <c r="A41704" t="s">
        <v>79199</v>
      </c>
      <c r="B41704" t="s">
        <v>79200</v>
      </c>
      <c r="E41704" t="s">
        <v>15</v>
      </c>
    </row>
    <row r="41705" spans="1:5">
      <c r="A41705" t="s">
        <v>79201</v>
      </c>
      <c r="B41705" t="s">
        <v>79200</v>
      </c>
      <c r="E41705" t="s">
        <v>15</v>
      </c>
    </row>
    <row r="41706" spans="1:5">
      <c r="A41706" t="s">
        <v>79202</v>
      </c>
      <c r="B41706" t="s">
        <v>79203</v>
      </c>
      <c r="E41706" t="s">
        <v>15</v>
      </c>
    </row>
    <row r="41707" spans="1:5">
      <c r="A41707" t="s">
        <v>79204</v>
      </c>
      <c r="B41707" t="s">
        <v>79203</v>
      </c>
      <c r="E41707" t="s">
        <v>15</v>
      </c>
    </row>
    <row r="41708" spans="1:5">
      <c r="A41708" t="s">
        <v>79205</v>
      </c>
      <c r="B41708" t="s">
        <v>79203</v>
      </c>
      <c r="E41708" t="s">
        <v>15</v>
      </c>
    </row>
    <row r="41709" spans="1:5">
      <c r="A41709" t="s">
        <v>79206</v>
      </c>
      <c r="B41709" t="s">
        <v>37748</v>
      </c>
      <c r="E41709" t="s">
        <v>91</v>
      </c>
    </row>
    <row r="41710" spans="1:5">
      <c r="A41710" t="s">
        <v>79207</v>
      </c>
      <c r="B41710" t="s">
        <v>38707</v>
      </c>
      <c r="E41710" t="s">
        <v>9636</v>
      </c>
    </row>
    <row r="41711" spans="1:5">
      <c r="A41711" t="s">
        <v>79208</v>
      </c>
      <c r="B41711" t="s">
        <v>79209</v>
      </c>
      <c r="E41711" t="s">
        <v>15</v>
      </c>
    </row>
    <row r="41712" spans="1:5">
      <c r="A41712" t="s">
        <v>79210</v>
      </c>
      <c r="B41712" t="s">
        <v>47559</v>
      </c>
      <c r="E41712" t="s">
        <v>91</v>
      </c>
    </row>
    <row r="41713" spans="1:5">
      <c r="A41713" t="s">
        <v>79211</v>
      </c>
      <c r="B41713" t="s">
        <v>27445</v>
      </c>
      <c r="E41713" t="s">
        <v>27153</v>
      </c>
    </row>
    <row r="41714" spans="1:5">
      <c r="A41714" t="s">
        <v>79212</v>
      </c>
      <c r="B41714" t="s">
        <v>28370</v>
      </c>
      <c r="E41714" t="s">
        <v>27153</v>
      </c>
    </row>
    <row r="41715" spans="1:5">
      <c r="A41715" t="s">
        <v>79213</v>
      </c>
      <c r="B41715" t="s">
        <v>79214</v>
      </c>
      <c r="E41715" t="s">
        <v>15</v>
      </c>
    </row>
    <row r="41716" spans="1:5">
      <c r="A41716" t="s">
        <v>79215</v>
      </c>
      <c r="B41716" t="s">
        <v>33610</v>
      </c>
      <c r="E41716" t="s">
        <v>15</v>
      </c>
    </row>
    <row r="41717" spans="1:5">
      <c r="A41717" t="s">
        <v>79216</v>
      </c>
      <c r="B41717" t="s">
        <v>79217</v>
      </c>
      <c r="E41717" t="s">
        <v>15</v>
      </c>
    </row>
    <row r="41718" spans="1:5">
      <c r="A41718" t="s">
        <v>79218</v>
      </c>
      <c r="B41718" t="s">
        <v>34681</v>
      </c>
      <c r="E41718" t="s">
        <v>91</v>
      </c>
    </row>
    <row r="41719" spans="1:5">
      <c r="A41719" t="s">
        <v>79219</v>
      </c>
      <c r="B41719" t="s">
        <v>45461</v>
      </c>
      <c r="E41719" t="s">
        <v>15</v>
      </c>
    </row>
    <row r="41720" spans="1:5">
      <c r="A41720" t="s">
        <v>79220</v>
      </c>
      <c r="B41720" t="s">
        <v>45461</v>
      </c>
      <c r="E41720" t="s">
        <v>15</v>
      </c>
    </row>
    <row r="41721" spans="1:5">
      <c r="A41721" t="s">
        <v>79221</v>
      </c>
      <c r="B41721" t="s">
        <v>55292</v>
      </c>
      <c r="E41721" t="s">
        <v>15</v>
      </c>
    </row>
    <row r="41722" spans="1:5">
      <c r="A41722" t="s">
        <v>79222</v>
      </c>
      <c r="B41722" t="s">
        <v>28370</v>
      </c>
      <c r="E41722" t="s">
        <v>27153</v>
      </c>
    </row>
    <row r="41723" spans="1:5">
      <c r="A41723" t="s">
        <v>79223</v>
      </c>
      <c r="B41723" t="s">
        <v>37800</v>
      </c>
      <c r="E41723" t="s">
        <v>15</v>
      </c>
    </row>
    <row r="41724" spans="1:5">
      <c r="A41724" t="s">
        <v>79224</v>
      </c>
      <c r="B41724" t="s">
        <v>9498</v>
      </c>
      <c r="E41724" t="s">
        <v>15</v>
      </c>
    </row>
    <row r="41725" spans="1:5">
      <c r="A41725" t="s">
        <v>79225</v>
      </c>
      <c r="B41725" t="s">
        <v>79226</v>
      </c>
      <c r="E41725" t="s">
        <v>15</v>
      </c>
    </row>
    <row r="41726" spans="1:5">
      <c r="A41726" t="s">
        <v>79227</v>
      </c>
      <c r="B41726" t="s">
        <v>79228</v>
      </c>
      <c r="E41726" t="s">
        <v>15</v>
      </c>
    </row>
    <row r="41727" spans="1:5">
      <c r="A41727" t="s">
        <v>79229</v>
      </c>
      <c r="B41727" t="s">
        <v>79230</v>
      </c>
      <c r="E41727" t="s">
        <v>15</v>
      </c>
    </row>
    <row r="41728" spans="1:5">
      <c r="A41728" t="s">
        <v>79231</v>
      </c>
      <c r="B41728" t="s">
        <v>53722</v>
      </c>
      <c r="E41728" t="s">
        <v>15</v>
      </c>
    </row>
    <row r="41729" spans="1:5">
      <c r="A41729" t="s">
        <v>79232</v>
      </c>
      <c r="B41729" t="s">
        <v>79233</v>
      </c>
      <c r="E41729" t="s">
        <v>15</v>
      </c>
    </row>
    <row r="41730" spans="1:5">
      <c r="A41730" t="s">
        <v>79234</v>
      </c>
      <c r="B41730" t="s">
        <v>79235</v>
      </c>
      <c r="E41730" t="s">
        <v>15</v>
      </c>
    </row>
    <row r="41731" spans="1:5">
      <c r="A41731" t="s">
        <v>79236</v>
      </c>
      <c r="B41731" t="s">
        <v>79237</v>
      </c>
      <c r="E41731" t="s">
        <v>15</v>
      </c>
    </row>
    <row r="41732" spans="1:5">
      <c r="A41732" t="s">
        <v>79238</v>
      </c>
      <c r="B41732" t="s">
        <v>79239</v>
      </c>
      <c r="E41732" t="s">
        <v>15</v>
      </c>
    </row>
    <row r="41733" spans="1:5">
      <c r="A41733" t="s">
        <v>79240</v>
      </c>
      <c r="B41733" t="s">
        <v>74783</v>
      </c>
      <c r="E41733" t="s">
        <v>91</v>
      </c>
    </row>
    <row r="41734" spans="1:5">
      <c r="A41734" t="s">
        <v>79241</v>
      </c>
      <c r="B41734" t="s">
        <v>38089</v>
      </c>
      <c r="E41734" t="s">
        <v>91</v>
      </c>
    </row>
    <row r="41735" spans="1:5">
      <c r="A41735" t="s">
        <v>79242</v>
      </c>
      <c r="B41735" t="s">
        <v>79243</v>
      </c>
      <c r="E41735" t="s">
        <v>9508</v>
      </c>
    </row>
    <row r="41736" spans="1:5">
      <c r="A41736" t="s">
        <v>79244</v>
      </c>
      <c r="B41736" t="s">
        <v>18756</v>
      </c>
      <c r="E41736" t="s">
        <v>91</v>
      </c>
    </row>
    <row r="41737" spans="1:5">
      <c r="A41737" t="s">
        <v>79245</v>
      </c>
      <c r="B41737" t="s">
        <v>79246</v>
      </c>
      <c r="C41737" t="s">
        <v>18467</v>
      </c>
      <c r="E41737" t="s">
        <v>15</v>
      </c>
    </row>
    <row r="41738" spans="1:5">
      <c r="A41738" t="s">
        <v>79247</v>
      </c>
      <c r="B41738" t="s">
        <v>79248</v>
      </c>
      <c r="E41738" t="s">
        <v>15</v>
      </c>
    </row>
    <row r="41739" spans="1:5">
      <c r="A41739" t="s">
        <v>79249</v>
      </c>
      <c r="B41739" t="s">
        <v>79250</v>
      </c>
      <c r="E41739" t="s">
        <v>15</v>
      </c>
    </row>
    <row r="41740" spans="1:5">
      <c r="A41740" t="s">
        <v>79251</v>
      </c>
      <c r="B41740" t="s">
        <v>79252</v>
      </c>
      <c r="E41740" t="s">
        <v>15</v>
      </c>
    </row>
    <row r="41741" spans="1:5">
      <c r="A41741" t="s">
        <v>79253</v>
      </c>
      <c r="B41741" t="s">
        <v>79254</v>
      </c>
      <c r="E41741" t="s">
        <v>15</v>
      </c>
    </row>
    <row r="41742" spans="1:5">
      <c r="A41742" t="s">
        <v>79255</v>
      </c>
      <c r="B41742" t="s">
        <v>30498</v>
      </c>
      <c r="E41742" t="s">
        <v>15</v>
      </c>
    </row>
    <row r="41743" spans="1:5">
      <c r="A41743" t="s">
        <v>79256</v>
      </c>
      <c r="B41743" t="s">
        <v>33718</v>
      </c>
      <c r="E41743" t="s">
        <v>15</v>
      </c>
    </row>
    <row r="41744" spans="1:5">
      <c r="A41744" t="s">
        <v>79257</v>
      </c>
      <c r="B41744" t="s">
        <v>79258</v>
      </c>
      <c r="E41744" t="s">
        <v>15</v>
      </c>
    </row>
    <row r="41745" spans="1:5">
      <c r="A41745" t="s">
        <v>79259</v>
      </c>
      <c r="B41745" t="s">
        <v>79260</v>
      </c>
      <c r="E41745" t="s">
        <v>15</v>
      </c>
    </row>
    <row r="41746" spans="1:5">
      <c r="A41746" t="s">
        <v>79261</v>
      </c>
      <c r="B41746" t="s">
        <v>79260</v>
      </c>
      <c r="E41746" t="s">
        <v>15</v>
      </c>
    </row>
    <row r="41747" spans="1:5">
      <c r="A41747" t="s">
        <v>79262</v>
      </c>
      <c r="B41747" t="s">
        <v>79263</v>
      </c>
      <c r="E41747" t="s">
        <v>91</v>
      </c>
    </row>
    <row r="41748" spans="1:5">
      <c r="A41748" t="s">
        <v>79264</v>
      </c>
      <c r="B41748" t="s">
        <v>41653</v>
      </c>
      <c r="E41748" t="s">
        <v>91</v>
      </c>
    </row>
    <row r="41749" spans="1:5">
      <c r="A41749" t="s">
        <v>79265</v>
      </c>
      <c r="B41749" t="s">
        <v>58199</v>
      </c>
      <c r="E41749" t="s">
        <v>15</v>
      </c>
    </row>
    <row r="41750" spans="1:5">
      <c r="A41750" t="s">
        <v>79266</v>
      </c>
      <c r="B41750" t="s">
        <v>79267</v>
      </c>
      <c r="E41750" t="s">
        <v>15</v>
      </c>
    </row>
    <row r="41751" spans="1:5">
      <c r="A41751" t="s">
        <v>79268</v>
      </c>
      <c r="B41751" t="s">
        <v>79269</v>
      </c>
      <c r="E41751" t="s">
        <v>15</v>
      </c>
    </row>
    <row r="41752" spans="1:5">
      <c r="A41752" t="s">
        <v>79270</v>
      </c>
      <c r="B41752" t="s">
        <v>79269</v>
      </c>
      <c r="E41752" t="s">
        <v>15</v>
      </c>
    </row>
    <row r="41753" spans="1:5">
      <c r="A41753" t="s">
        <v>79271</v>
      </c>
      <c r="B41753" t="s">
        <v>79269</v>
      </c>
      <c r="E41753" t="s">
        <v>15</v>
      </c>
    </row>
    <row r="41754" spans="1:5">
      <c r="A41754" t="s">
        <v>79272</v>
      </c>
      <c r="B41754" t="s">
        <v>79269</v>
      </c>
      <c r="E41754" t="s">
        <v>15</v>
      </c>
    </row>
    <row r="41755" spans="1:5">
      <c r="A41755" t="s">
        <v>79273</v>
      </c>
      <c r="B41755" t="s">
        <v>79274</v>
      </c>
      <c r="E41755" t="s">
        <v>15</v>
      </c>
    </row>
    <row r="41756" spans="1:5">
      <c r="A41756" t="s">
        <v>79275</v>
      </c>
      <c r="B41756" t="s">
        <v>79276</v>
      </c>
      <c r="E41756" t="s">
        <v>15</v>
      </c>
    </row>
    <row r="41757" spans="1:5">
      <c r="A41757" t="s">
        <v>79277</v>
      </c>
      <c r="B41757" t="s">
        <v>79276</v>
      </c>
      <c r="E41757" t="s">
        <v>15</v>
      </c>
    </row>
    <row r="41758" spans="1:5">
      <c r="A41758" t="s">
        <v>79278</v>
      </c>
      <c r="B41758" t="s">
        <v>9498</v>
      </c>
      <c r="E41758" t="s">
        <v>15</v>
      </c>
    </row>
    <row r="41759" spans="1:5">
      <c r="A41759" t="s">
        <v>79279</v>
      </c>
      <c r="B41759" t="s">
        <v>79280</v>
      </c>
      <c r="E41759" t="s">
        <v>15</v>
      </c>
    </row>
    <row r="41760" spans="1:5">
      <c r="A41760" t="s">
        <v>79281</v>
      </c>
      <c r="E41760" t="s">
        <v>15</v>
      </c>
    </row>
    <row r="41761" spans="1:5">
      <c r="A41761" t="s">
        <v>79282</v>
      </c>
      <c r="B41761" t="s">
        <v>28370</v>
      </c>
      <c r="E41761" t="s">
        <v>27153</v>
      </c>
    </row>
    <row r="41762" spans="1:5">
      <c r="A41762" t="s">
        <v>79283</v>
      </c>
      <c r="B41762" t="s">
        <v>79284</v>
      </c>
      <c r="E41762" t="s">
        <v>86</v>
      </c>
    </row>
    <row r="41763" spans="1:5">
      <c r="A41763" t="s">
        <v>79285</v>
      </c>
      <c r="B41763" t="s">
        <v>79286</v>
      </c>
      <c r="E41763" t="s">
        <v>91</v>
      </c>
    </row>
    <row r="41764" spans="1:5">
      <c r="A41764" t="s">
        <v>79287</v>
      </c>
      <c r="B41764" t="s">
        <v>79288</v>
      </c>
      <c r="E41764" t="s">
        <v>91</v>
      </c>
    </row>
    <row r="41765" spans="1:5">
      <c r="A41765" t="s">
        <v>79289</v>
      </c>
      <c r="B41765" t="s">
        <v>79290</v>
      </c>
      <c r="E41765" t="s">
        <v>91</v>
      </c>
    </row>
    <row r="41766" spans="1:5">
      <c r="A41766" t="s">
        <v>79291</v>
      </c>
      <c r="B41766" t="s">
        <v>25723</v>
      </c>
      <c r="E41766" t="s">
        <v>91</v>
      </c>
    </row>
    <row r="41767" spans="1:5">
      <c r="A41767" t="s">
        <v>79292</v>
      </c>
      <c r="B41767" t="s">
        <v>79293</v>
      </c>
      <c r="E41767" t="s">
        <v>91</v>
      </c>
    </row>
    <row r="41768" spans="1:5">
      <c r="A41768" t="s">
        <v>79294</v>
      </c>
      <c r="B41768" t="s">
        <v>18756</v>
      </c>
      <c r="E41768" t="s">
        <v>91</v>
      </c>
    </row>
    <row r="41769" spans="1:5">
      <c r="A41769" t="s">
        <v>79295</v>
      </c>
      <c r="B41769" t="s">
        <v>66233</v>
      </c>
      <c r="E41769" t="s">
        <v>15</v>
      </c>
    </row>
    <row r="41770" spans="1:5">
      <c r="A41770" t="s">
        <v>79296</v>
      </c>
      <c r="B41770" t="s">
        <v>39156</v>
      </c>
      <c r="E41770" t="s">
        <v>15</v>
      </c>
    </row>
    <row r="41771" spans="1:5">
      <c r="A41771" t="s">
        <v>79297</v>
      </c>
      <c r="B41771" t="s">
        <v>39156</v>
      </c>
      <c r="E41771" t="s">
        <v>15</v>
      </c>
    </row>
    <row r="41772" spans="1:5">
      <c r="A41772" t="s">
        <v>79298</v>
      </c>
      <c r="B41772" t="s">
        <v>79299</v>
      </c>
      <c r="E41772" t="s">
        <v>27133</v>
      </c>
    </row>
    <row r="41773" spans="1:5">
      <c r="A41773" t="s">
        <v>79300</v>
      </c>
      <c r="B41773" t="s">
        <v>79280</v>
      </c>
      <c r="E41773" t="s">
        <v>15</v>
      </c>
    </row>
    <row r="41774" spans="1:5">
      <c r="A41774" t="s">
        <v>79301</v>
      </c>
      <c r="E41774" t="s">
        <v>15</v>
      </c>
    </row>
    <row r="41775" spans="1:5">
      <c r="A41775" t="s">
        <v>79302</v>
      </c>
      <c r="E41775" t="s">
        <v>15</v>
      </c>
    </row>
    <row r="41776" spans="1:5">
      <c r="A41776" t="s">
        <v>79303</v>
      </c>
      <c r="B41776" t="s">
        <v>79304</v>
      </c>
      <c r="E41776" t="s">
        <v>86</v>
      </c>
    </row>
    <row r="41777" spans="1:5">
      <c r="A41777" t="s">
        <v>79305</v>
      </c>
      <c r="B41777" t="s">
        <v>79306</v>
      </c>
      <c r="E41777" t="s">
        <v>4902</v>
      </c>
    </row>
    <row r="41778" spans="1:5">
      <c r="A41778" t="s">
        <v>79307</v>
      </c>
      <c r="E41778" t="s">
        <v>15</v>
      </c>
    </row>
    <row r="41779" spans="1:5">
      <c r="A41779" t="s">
        <v>79308</v>
      </c>
      <c r="B41779" t="s">
        <v>79309</v>
      </c>
      <c r="E41779" t="s">
        <v>4902</v>
      </c>
    </row>
    <row r="41780" spans="1:5">
      <c r="A41780" t="s">
        <v>79310</v>
      </c>
      <c r="B41780" t="s">
        <v>28370</v>
      </c>
      <c r="E41780" t="s">
        <v>27153</v>
      </c>
    </row>
    <row r="41781" spans="1:5">
      <c r="A41781" t="s">
        <v>79311</v>
      </c>
      <c r="B41781" t="s">
        <v>79312</v>
      </c>
      <c r="E41781" t="s">
        <v>91</v>
      </c>
    </row>
    <row r="41782" spans="1:5">
      <c r="A41782" t="s">
        <v>79313</v>
      </c>
      <c r="B41782" t="s">
        <v>79314</v>
      </c>
      <c r="E41782" t="s">
        <v>4902</v>
      </c>
    </row>
    <row r="41783" spans="1:5">
      <c r="A41783" t="s">
        <v>79315</v>
      </c>
      <c r="B41783" t="s">
        <v>34917</v>
      </c>
      <c r="E41783" t="s">
        <v>15</v>
      </c>
    </row>
    <row r="41784" spans="1:5">
      <c r="A41784" t="s">
        <v>79316</v>
      </c>
      <c r="B41784" t="s">
        <v>12033</v>
      </c>
      <c r="E41784" t="s">
        <v>15</v>
      </c>
    </row>
    <row r="41785" spans="1:5">
      <c r="A41785" t="s">
        <v>79317</v>
      </c>
      <c r="B41785" t="s">
        <v>79318</v>
      </c>
      <c r="E41785" t="s">
        <v>15</v>
      </c>
    </row>
    <row r="41786" spans="1:5">
      <c r="A41786" t="s">
        <v>79319</v>
      </c>
      <c r="B41786" t="s">
        <v>33699</v>
      </c>
      <c r="E41786" t="s">
        <v>91</v>
      </c>
    </row>
    <row r="41787" spans="1:5">
      <c r="A41787" t="s">
        <v>79320</v>
      </c>
      <c r="B41787" t="s">
        <v>79321</v>
      </c>
      <c r="E41787" t="s">
        <v>24242</v>
      </c>
    </row>
    <row r="41788" spans="1:5">
      <c r="A41788" t="s">
        <v>79322</v>
      </c>
      <c r="B41788" t="s">
        <v>27557</v>
      </c>
      <c r="E41788" t="s">
        <v>15</v>
      </c>
    </row>
    <row r="41789" spans="1:5">
      <c r="A41789" t="s">
        <v>79323</v>
      </c>
      <c r="B41789" t="s">
        <v>79324</v>
      </c>
      <c r="E41789" t="s">
        <v>91</v>
      </c>
    </row>
    <row r="41790" spans="1:5">
      <c r="A41790" t="s">
        <v>79325</v>
      </c>
      <c r="B41790" t="s">
        <v>27907</v>
      </c>
      <c r="E41790" t="s">
        <v>91</v>
      </c>
    </row>
    <row r="41791" spans="1:5">
      <c r="A41791" t="s">
        <v>79326</v>
      </c>
      <c r="B41791" t="s">
        <v>27907</v>
      </c>
      <c r="E41791" t="s">
        <v>91</v>
      </c>
    </row>
    <row r="41792" spans="1:5">
      <c r="A41792" t="s">
        <v>79327</v>
      </c>
      <c r="B41792" t="s">
        <v>79328</v>
      </c>
      <c r="E41792" t="s">
        <v>4902</v>
      </c>
    </row>
    <row r="41793" spans="1:5">
      <c r="A41793" t="s">
        <v>79329</v>
      </c>
      <c r="B41793" t="s">
        <v>53215</v>
      </c>
      <c r="E41793" t="s">
        <v>91</v>
      </c>
    </row>
    <row r="41794" spans="1:5">
      <c r="A41794" t="s">
        <v>79330</v>
      </c>
      <c r="B41794" t="s">
        <v>30730</v>
      </c>
      <c r="E41794" t="s">
        <v>4902</v>
      </c>
    </row>
    <row r="41795" spans="1:5">
      <c r="A41795" t="s">
        <v>79331</v>
      </c>
      <c r="B41795" t="s">
        <v>30730</v>
      </c>
      <c r="E41795" t="s">
        <v>4902</v>
      </c>
    </row>
    <row r="41796" spans="1:5">
      <c r="A41796" t="s">
        <v>79332</v>
      </c>
      <c r="B41796" t="s">
        <v>79333</v>
      </c>
      <c r="E41796" t="s">
        <v>15</v>
      </c>
    </row>
    <row r="41797" spans="1:5">
      <c r="A41797" t="s">
        <v>79334</v>
      </c>
      <c r="B41797" t="s">
        <v>27445</v>
      </c>
      <c r="E41797" t="s">
        <v>27153</v>
      </c>
    </row>
    <row r="41798" spans="1:5">
      <c r="A41798" t="s">
        <v>79335</v>
      </c>
      <c r="B41798" t="s">
        <v>27445</v>
      </c>
      <c r="E41798" t="s">
        <v>27153</v>
      </c>
    </row>
    <row r="41799" spans="1:5">
      <c r="A41799" t="s">
        <v>79336</v>
      </c>
      <c r="B41799" t="s">
        <v>27445</v>
      </c>
      <c r="E41799" t="s">
        <v>27153</v>
      </c>
    </row>
    <row r="41800" spans="1:5">
      <c r="A41800" t="s">
        <v>79337</v>
      </c>
      <c r="B41800" t="s">
        <v>27445</v>
      </c>
      <c r="E41800" t="s">
        <v>27153</v>
      </c>
    </row>
    <row r="41801" spans="1:5">
      <c r="A41801" t="s">
        <v>79338</v>
      </c>
      <c r="B41801" t="s">
        <v>27445</v>
      </c>
      <c r="E41801" t="s">
        <v>27153</v>
      </c>
    </row>
    <row r="41802" spans="1:5">
      <c r="A41802" t="s">
        <v>79339</v>
      </c>
      <c r="B41802" t="s">
        <v>27445</v>
      </c>
      <c r="E41802" t="s">
        <v>27153</v>
      </c>
    </row>
    <row r="41803" spans="1:5">
      <c r="A41803" t="s">
        <v>79340</v>
      </c>
      <c r="B41803" t="s">
        <v>27445</v>
      </c>
      <c r="E41803" t="s">
        <v>27153</v>
      </c>
    </row>
    <row r="41804" spans="1:5">
      <c r="A41804" t="s">
        <v>79341</v>
      </c>
      <c r="B41804" t="s">
        <v>27445</v>
      </c>
      <c r="E41804" t="s">
        <v>27153</v>
      </c>
    </row>
    <row r="41805" spans="1:5">
      <c r="A41805" t="s">
        <v>79342</v>
      </c>
      <c r="B41805" t="s">
        <v>27445</v>
      </c>
      <c r="E41805" t="s">
        <v>27153</v>
      </c>
    </row>
    <row r="41806" spans="1:5">
      <c r="A41806" t="s">
        <v>79343</v>
      </c>
      <c r="B41806" t="s">
        <v>27445</v>
      </c>
      <c r="E41806" t="s">
        <v>27153</v>
      </c>
    </row>
    <row r="41807" spans="1:5">
      <c r="A41807" t="s">
        <v>79344</v>
      </c>
      <c r="B41807" t="s">
        <v>79345</v>
      </c>
      <c r="E41807" t="s">
        <v>9636</v>
      </c>
    </row>
    <row r="41808" spans="1:5">
      <c r="A41808" t="s">
        <v>79346</v>
      </c>
      <c r="B41808" t="s">
        <v>40001</v>
      </c>
      <c r="E41808" t="s">
        <v>9636</v>
      </c>
    </row>
    <row r="41809" spans="1:5">
      <c r="A41809" t="s">
        <v>79347</v>
      </c>
      <c r="B41809" t="s">
        <v>79348</v>
      </c>
      <c r="E41809" t="s">
        <v>15</v>
      </c>
    </row>
    <row r="41810" spans="1:5">
      <c r="A41810" t="s">
        <v>79349</v>
      </c>
      <c r="B41810" t="s">
        <v>73981</v>
      </c>
      <c r="E41810" t="s">
        <v>15</v>
      </c>
    </row>
    <row r="41811" spans="1:5">
      <c r="A41811" t="s">
        <v>79350</v>
      </c>
      <c r="B41811" t="s">
        <v>79351</v>
      </c>
      <c r="E41811" t="s">
        <v>15</v>
      </c>
    </row>
    <row r="41812" spans="1:5">
      <c r="A41812" t="s">
        <v>79352</v>
      </c>
      <c r="B41812" t="s">
        <v>44552</v>
      </c>
      <c r="E41812" t="s">
        <v>15</v>
      </c>
    </row>
    <row r="41813" spans="1:5">
      <c r="A41813" t="s">
        <v>79353</v>
      </c>
      <c r="B41813" t="s">
        <v>44552</v>
      </c>
      <c r="E41813" t="s">
        <v>15</v>
      </c>
    </row>
    <row r="41814" spans="1:5">
      <c r="A41814" t="s">
        <v>79354</v>
      </c>
      <c r="B41814" t="s">
        <v>79355</v>
      </c>
      <c r="E41814" t="s">
        <v>15</v>
      </c>
    </row>
    <row r="41815" spans="1:5">
      <c r="A41815" t="s">
        <v>79356</v>
      </c>
      <c r="B41815" t="s">
        <v>79357</v>
      </c>
      <c r="E41815" t="s">
        <v>91</v>
      </c>
    </row>
    <row r="41816" spans="1:5">
      <c r="A41816" t="s">
        <v>79358</v>
      </c>
      <c r="B41816" t="s">
        <v>79359</v>
      </c>
      <c r="E41816" t="s">
        <v>15</v>
      </c>
    </row>
    <row r="41817" spans="1:5">
      <c r="A41817" t="s">
        <v>79360</v>
      </c>
      <c r="B41817" t="s">
        <v>79361</v>
      </c>
      <c r="E41817" t="s">
        <v>91</v>
      </c>
    </row>
    <row r="41818" spans="1:5">
      <c r="A41818" t="s">
        <v>79362</v>
      </c>
      <c r="B41818" t="s">
        <v>79363</v>
      </c>
      <c r="E41818" t="s">
        <v>9636</v>
      </c>
    </row>
    <row r="41819" spans="1:5">
      <c r="A41819" t="s">
        <v>79364</v>
      </c>
      <c r="B41819" t="s">
        <v>79365</v>
      </c>
      <c r="E41819" t="s">
        <v>91</v>
      </c>
    </row>
    <row r="41820" spans="1:5">
      <c r="A41820" t="s">
        <v>79366</v>
      </c>
      <c r="B41820" t="s">
        <v>79365</v>
      </c>
      <c r="E41820" t="s">
        <v>91</v>
      </c>
    </row>
    <row r="41821" spans="1:5">
      <c r="A41821" t="s">
        <v>79367</v>
      </c>
      <c r="B41821" t="s">
        <v>79368</v>
      </c>
      <c r="E41821" t="s">
        <v>91</v>
      </c>
    </row>
    <row r="41822" spans="1:5">
      <c r="A41822" t="s">
        <v>79369</v>
      </c>
      <c r="B41822" t="s">
        <v>79370</v>
      </c>
      <c r="E41822" t="s">
        <v>91</v>
      </c>
    </row>
    <row r="41823" spans="1:5">
      <c r="A41823" t="s">
        <v>79371</v>
      </c>
      <c r="B41823" t="s">
        <v>79372</v>
      </c>
      <c r="E41823" t="s">
        <v>28220</v>
      </c>
    </row>
    <row r="41824" spans="1:5">
      <c r="A41824" t="s">
        <v>79373</v>
      </c>
      <c r="B41824" t="s">
        <v>28370</v>
      </c>
      <c r="E41824" t="s">
        <v>27153</v>
      </c>
    </row>
    <row r="41825" spans="1:5">
      <c r="A41825" t="s">
        <v>79374</v>
      </c>
      <c r="B41825" t="s">
        <v>28370</v>
      </c>
      <c r="E41825" t="s">
        <v>27153</v>
      </c>
    </row>
    <row r="41826" spans="1:5">
      <c r="A41826" t="s">
        <v>79375</v>
      </c>
      <c r="B41826" t="s">
        <v>79368</v>
      </c>
      <c r="E41826" t="s">
        <v>91</v>
      </c>
    </row>
    <row r="41827" spans="1:5">
      <c r="A41827" t="s">
        <v>79376</v>
      </c>
      <c r="B41827" t="s">
        <v>18756</v>
      </c>
      <c r="E41827" t="s">
        <v>91</v>
      </c>
    </row>
    <row r="41828" spans="1:5">
      <c r="A41828" t="s">
        <v>79377</v>
      </c>
      <c r="B41828" t="s">
        <v>79368</v>
      </c>
      <c r="E41828" t="s">
        <v>91</v>
      </c>
    </row>
    <row r="41829" spans="1:5">
      <c r="A41829" t="s">
        <v>79378</v>
      </c>
      <c r="B41829" t="s">
        <v>18756</v>
      </c>
      <c r="E41829" t="s">
        <v>91</v>
      </c>
    </row>
    <row r="41830" spans="1:5">
      <c r="A41830" t="s">
        <v>79379</v>
      </c>
      <c r="B41830" t="s">
        <v>28370</v>
      </c>
      <c r="E41830" t="s">
        <v>27153</v>
      </c>
    </row>
    <row r="41831" spans="1:5">
      <c r="A41831" t="s">
        <v>79380</v>
      </c>
      <c r="B41831" t="s">
        <v>28370</v>
      </c>
      <c r="E41831" t="s">
        <v>27153</v>
      </c>
    </row>
    <row r="41832" spans="1:5">
      <c r="A41832" t="s">
        <v>79381</v>
      </c>
      <c r="B41832" t="s">
        <v>79382</v>
      </c>
      <c r="E41832" t="s">
        <v>91</v>
      </c>
    </row>
    <row r="41833" spans="1:5">
      <c r="A41833" t="s">
        <v>79383</v>
      </c>
      <c r="B41833" t="s">
        <v>79384</v>
      </c>
      <c r="E41833" t="s">
        <v>9677</v>
      </c>
    </row>
    <row r="41834" spans="1:5">
      <c r="A41834" t="s">
        <v>79385</v>
      </c>
      <c r="B41834" t="s">
        <v>55908</v>
      </c>
      <c r="E41834" t="s">
        <v>9677</v>
      </c>
    </row>
    <row r="41835" spans="1:5">
      <c r="A41835" t="s">
        <v>79386</v>
      </c>
      <c r="B41835" t="s">
        <v>79365</v>
      </c>
      <c r="E41835" t="s">
        <v>91</v>
      </c>
    </row>
    <row r="41836" spans="1:5">
      <c r="A41836" t="s">
        <v>79387</v>
      </c>
      <c r="B41836" t="s">
        <v>35244</v>
      </c>
      <c r="E41836" t="s">
        <v>15</v>
      </c>
    </row>
    <row r="41837" spans="1:5">
      <c r="A41837" t="s">
        <v>79388</v>
      </c>
      <c r="B41837" t="s">
        <v>10992</v>
      </c>
      <c r="E41837" t="s">
        <v>15</v>
      </c>
    </row>
    <row r="41838" spans="1:5">
      <c r="A41838" t="s">
        <v>79389</v>
      </c>
      <c r="B41838" t="s">
        <v>10992</v>
      </c>
      <c r="E41838" t="s">
        <v>15</v>
      </c>
    </row>
    <row r="41839" spans="1:5">
      <c r="A41839" t="s">
        <v>79390</v>
      </c>
      <c r="B41839" t="s">
        <v>35244</v>
      </c>
      <c r="E41839" t="s">
        <v>15</v>
      </c>
    </row>
    <row r="41840" spans="1:5">
      <c r="A41840" t="s">
        <v>79391</v>
      </c>
      <c r="B41840" t="s">
        <v>38991</v>
      </c>
      <c r="E41840" t="s">
        <v>15</v>
      </c>
    </row>
    <row r="41841" spans="1:5">
      <c r="A41841" t="s">
        <v>79392</v>
      </c>
      <c r="B41841" t="s">
        <v>79365</v>
      </c>
      <c r="E41841" t="s">
        <v>91</v>
      </c>
    </row>
    <row r="41842" spans="1:5">
      <c r="A41842" t="s">
        <v>79393</v>
      </c>
      <c r="B41842" t="s">
        <v>28697</v>
      </c>
      <c r="E41842" t="s">
        <v>9677</v>
      </c>
    </row>
    <row r="41843" spans="1:5">
      <c r="A41843" t="s">
        <v>79394</v>
      </c>
      <c r="B41843" t="s">
        <v>79395</v>
      </c>
      <c r="E41843" t="s">
        <v>4902</v>
      </c>
    </row>
    <row r="41844" spans="1:5">
      <c r="A41844" t="s">
        <v>79396</v>
      </c>
      <c r="B41844" t="s">
        <v>79397</v>
      </c>
      <c r="E41844" t="s">
        <v>15</v>
      </c>
    </row>
    <row r="41845" spans="1:5">
      <c r="A41845" t="s">
        <v>79398</v>
      </c>
      <c r="B41845" t="s">
        <v>35992</v>
      </c>
      <c r="E41845" t="s">
        <v>15</v>
      </c>
    </row>
    <row r="41846" spans="1:5">
      <c r="A41846" t="s">
        <v>79399</v>
      </c>
      <c r="B41846" t="s">
        <v>35992</v>
      </c>
      <c r="E41846" t="s">
        <v>15</v>
      </c>
    </row>
    <row r="41847" spans="1:5">
      <c r="A41847" t="s">
        <v>79400</v>
      </c>
      <c r="B41847" t="s">
        <v>35992</v>
      </c>
      <c r="E41847" t="s">
        <v>15</v>
      </c>
    </row>
    <row r="41848" spans="1:5">
      <c r="A41848" t="s">
        <v>79401</v>
      </c>
      <c r="B41848" t="s">
        <v>79402</v>
      </c>
      <c r="E41848" t="s">
        <v>15</v>
      </c>
    </row>
    <row r="41849" spans="1:5">
      <c r="A41849" t="s">
        <v>79403</v>
      </c>
      <c r="B41849" t="s">
        <v>79404</v>
      </c>
      <c r="E41849" t="s">
        <v>15</v>
      </c>
    </row>
    <row r="41850" spans="1:5">
      <c r="A41850" t="s">
        <v>79405</v>
      </c>
      <c r="B41850" t="s">
        <v>27331</v>
      </c>
      <c r="E41850" t="s">
        <v>86</v>
      </c>
    </row>
    <row r="41851" spans="1:5">
      <c r="A41851" t="s">
        <v>79406</v>
      </c>
      <c r="B41851" t="s">
        <v>19813</v>
      </c>
      <c r="E41851" t="s">
        <v>91</v>
      </c>
    </row>
    <row r="41852" spans="1:5">
      <c r="A41852" t="s">
        <v>79407</v>
      </c>
      <c r="B41852" t="s">
        <v>79408</v>
      </c>
      <c r="E41852" t="s">
        <v>15</v>
      </c>
    </row>
    <row r="41853" spans="1:5">
      <c r="A41853" t="s">
        <v>79409</v>
      </c>
      <c r="B41853" t="s">
        <v>79410</v>
      </c>
      <c r="E41853" t="s">
        <v>15</v>
      </c>
    </row>
    <row r="41854" spans="1:5">
      <c r="A41854" t="s">
        <v>79411</v>
      </c>
      <c r="B41854" t="s">
        <v>79412</v>
      </c>
      <c r="E41854" t="s">
        <v>15</v>
      </c>
    </row>
    <row r="41855" spans="1:5">
      <c r="A41855" t="s">
        <v>79413</v>
      </c>
      <c r="B41855" t="s">
        <v>79414</v>
      </c>
      <c r="E41855" t="s">
        <v>91</v>
      </c>
    </row>
    <row r="41856" spans="1:5">
      <c r="A41856" t="s">
        <v>79415</v>
      </c>
      <c r="B41856" t="s">
        <v>54055</v>
      </c>
      <c r="E41856" t="s">
        <v>91</v>
      </c>
    </row>
    <row r="41857" spans="1:5">
      <c r="A41857" t="s">
        <v>79416</v>
      </c>
      <c r="B41857" t="s">
        <v>79417</v>
      </c>
      <c r="E41857" t="s">
        <v>91</v>
      </c>
    </row>
    <row r="41858" spans="1:5">
      <c r="A41858" t="s">
        <v>79418</v>
      </c>
      <c r="B41858" t="s">
        <v>78877</v>
      </c>
      <c r="E41858" t="s">
        <v>91</v>
      </c>
    </row>
    <row r="41859" spans="1:5">
      <c r="A41859" t="s">
        <v>79419</v>
      </c>
      <c r="B41859" t="s">
        <v>78877</v>
      </c>
      <c r="E41859" t="s">
        <v>91</v>
      </c>
    </row>
    <row r="41860" spans="1:5">
      <c r="A41860" t="s">
        <v>79420</v>
      </c>
      <c r="B41860" t="s">
        <v>79421</v>
      </c>
      <c r="E41860" t="s">
        <v>91</v>
      </c>
    </row>
    <row r="41861" spans="1:5">
      <c r="A41861" t="s">
        <v>79422</v>
      </c>
      <c r="B41861" t="s">
        <v>40970</v>
      </c>
      <c r="E41861" t="s">
        <v>91</v>
      </c>
    </row>
    <row r="41862" spans="1:5">
      <c r="A41862" t="s">
        <v>79423</v>
      </c>
      <c r="B41862" t="s">
        <v>79424</v>
      </c>
      <c r="E41862" t="s">
        <v>4902</v>
      </c>
    </row>
    <row r="41863" spans="1:5">
      <c r="A41863" t="s">
        <v>79425</v>
      </c>
      <c r="B41863" t="s">
        <v>63052</v>
      </c>
      <c r="E41863" t="s">
        <v>15</v>
      </c>
    </row>
    <row r="41864" spans="1:5">
      <c r="A41864" t="s">
        <v>79426</v>
      </c>
      <c r="B41864" t="s">
        <v>79427</v>
      </c>
      <c r="E41864" t="s">
        <v>4902</v>
      </c>
    </row>
    <row r="41865" spans="1:5">
      <c r="A41865" t="s">
        <v>79428</v>
      </c>
      <c r="B41865" t="s">
        <v>67354</v>
      </c>
      <c r="E41865" t="s">
        <v>4902</v>
      </c>
    </row>
    <row r="41866" spans="1:5">
      <c r="A41866" t="s">
        <v>79429</v>
      </c>
      <c r="B41866" t="s">
        <v>36330</v>
      </c>
      <c r="E41866" t="s">
        <v>15</v>
      </c>
    </row>
    <row r="41867" spans="1:5">
      <c r="A41867" t="s">
        <v>79430</v>
      </c>
      <c r="B41867" t="s">
        <v>36330</v>
      </c>
      <c r="E41867" t="s">
        <v>15</v>
      </c>
    </row>
    <row r="41868" spans="1:5">
      <c r="A41868" t="s">
        <v>79431</v>
      </c>
      <c r="B41868" t="s">
        <v>18547</v>
      </c>
      <c r="E41868" t="s">
        <v>91</v>
      </c>
    </row>
    <row r="41869" spans="1:5">
      <c r="A41869" t="s">
        <v>79432</v>
      </c>
      <c r="B41869" t="s">
        <v>79424</v>
      </c>
      <c r="E41869" t="s">
        <v>4902</v>
      </c>
    </row>
    <row r="41870" spans="1:5">
      <c r="A41870" t="s">
        <v>79433</v>
      </c>
      <c r="B41870" t="s">
        <v>31935</v>
      </c>
      <c r="E41870" t="s">
        <v>91</v>
      </c>
    </row>
    <row r="41871" spans="1:5">
      <c r="A41871" t="s">
        <v>79434</v>
      </c>
      <c r="B41871" t="s">
        <v>63052</v>
      </c>
      <c r="E41871" t="s">
        <v>15</v>
      </c>
    </row>
    <row r="41872" spans="1:5">
      <c r="A41872" t="s">
        <v>79435</v>
      </c>
      <c r="B41872" t="s">
        <v>31947</v>
      </c>
      <c r="E41872" t="s">
        <v>4902</v>
      </c>
    </row>
    <row r="41873" spans="1:5">
      <c r="A41873" t="s">
        <v>79436</v>
      </c>
      <c r="B41873" t="s">
        <v>31947</v>
      </c>
      <c r="E41873" t="s">
        <v>4902</v>
      </c>
    </row>
    <row r="41874" spans="1:5">
      <c r="A41874" t="s">
        <v>79437</v>
      </c>
      <c r="B41874" t="s">
        <v>79438</v>
      </c>
      <c r="E41874" t="s">
        <v>15</v>
      </c>
    </row>
    <row r="41875" spans="1:5">
      <c r="A41875" t="s">
        <v>79439</v>
      </c>
      <c r="B41875" t="s">
        <v>67354</v>
      </c>
      <c r="E41875" t="s">
        <v>4902</v>
      </c>
    </row>
    <row r="41876" spans="1:5">
      <c r="A41876" t="s">
        <v>79440</v>
      </c>
      <c r="B41876" t="s">
        <v>67354</v>
      </c>
      <c r="E41876" t="s">
        <v>4902</v>
      </c>
    </row>
    <row r="41877" spans="1:5">
      <c r="A41877" t="s">
        <v>79441</v>
      </c>
      <c r="B41877" t="s">
        <v>79442</v>
      </c>
      <c r="E41877" t="s">
        <v>86</v>
      </c>
    </row>
    <row r="41878" spans="1:5">
      <c r="A41878" t="s">
        <v>79443</v>
      </c>
      <c r="B41878" t="s">
        <v>40482</v>
      </c>
      <c r="E41878" t="s">
        <v>4902</v>
      </c>
    </row>
    <row r="41879" spans="1:5">
      <c r="A41879" t="s">
        <v>79444</v>
      </c>
      <c r="B41879" t="s">
        <v>40482</v>
      </c>
      <c r="E41879" t="s">
        <v>4902</v>
      </c>
    </row>
    <row r="41880" spans="1:5">
      <c r="A41880" t="s">
        <v>79445</v>
      </c>
      <c r="B41880" t="s">
        <v>79446</v>
      </c>
      <c r="E41880" t="s">
        <v>15</v>
      </c>
    </row>
    <row r="41881" spans="1:5">
      <c r="A41881" t="s">
        <v>79447</v>
      </c>
      <c r="B41881" t="s">
        <v>40706</v>
      </c>
      <c r="E41881" t="s">
        <v>15</v>
      </c>
    </row>
    <row r="41882" spans="1:5">
      <c r="A41882" t="s">
        <v>79448</v>
      </c>
      <c r="B41882" t="s">
        <v>16520</v>
      </c>
      <c r="E41882" t="s">
        <v>86</v>
      </c>
    </row>
    <row r="41883" spans="1:5">
      <c r="A41883" t="s">
        <v>79449</v>
      </c>
      <c r="B41883" t="s">
        <v>79450</v>
      </c>
      <c r="E41883" t="s">
        <v>15</v>
      </c>
    </row>
    <row r="41884" spans="1:5">
      <c r="A41884" t="s">
        <v>79451</v>
      </c>
      <c r="B41884" t="s">
        <v>29535</v>
      </c>
      <c r="E41884" t="s">
        <v>15</v>
      </c>
    </row>
    <row r="41885" spans="1:5">
      <c r="A41885" t="s">
        <v>79452</v>
      </c>
      <c r="B41885" t="s">
        <v>9498</v>
      </c>
      <c r="E41885" t="s">
        <v>15</v>
      </c>
    </row>
    <row r="41886" spans="1:5">
      <c r="A41886" t="s">
        <v>79453</v>
      </c>
      <c r="B41886" t="s">
        <v>79454</v>
      </c>
      <c r="E41886" t="s">
        <v>15</v>
      </c>
    </row>
    <row r="41887" spans="1:5">
      <c r="A41887" t="s">
        <v>79455</v>
      </c>
      <c r="B41887" t="s">
        <v>28460</v>
      </c>
      <c r="E41887" t="s">
        <v>15</v>
      </c>
    </row>
    <row r="41888" spans="1:5">
      <c r="A41888" t="s">
        <v>79456</v>
      </c>
      <c r="B41888" t="s">
        <v>58600</v>
      </c>
      <c r="E41888" t="s">
        <v>15</v>
      </c>
    </row>
    <row r="41889" spans="1:5">
      <c r="A41889" t="s">
        <v>79457</v>
      </c>
      <c r="E41889" t="s">
        <v>15</v>
      </c>
    </row>
    <row r="41890" spans="1:5">
      <c r="A41890" t="s">
        <v>79458</v>
      </c>
      <c r="B41890" t="s">
        <v>79459</v>
      </c>
      <c r="E41890" t="s">
        <v>15</v>
      </c>
    </row>
    <row r="41891" spans="1:5">
      <c r="A41891" t="s">
        <v>79460</v>
      </c>
      <c r="B41891" t="s">
        <v>79461</v>
      </c>
      <c r="E41891" t="s">
        <v>15</v>
      </c>
    </row>
    <row r="41892" spans="1:5">
      <c r="A41892" t="s">
        <v>79462</v>
      </c>
      <c r="B41892" t="s">
        <v>79463</v>
      </c>
      <c r="E41892" t="s">
        <v>15</v>
      </c>
    </row>
    <row r="41893" spans="1:5">
      <c r="A41893" t="s">
        <v>79464</v>
      </c>
      <c r="B41893" t="s">
        <v>79465</v>
      </c>
      <c r="E41893" t="s">
        <v>15</v>
      </c>
    </row>
    <row r="41894" spans="1:5">
      <c r="A41894" t="s">
        <v>79466</v>
      </c>
      <c r="B41894" t="s">
        <v>40897</v>
      </c>
      <c r="E41894" t="s">
        <v>9508</v>
      </c>
    </row>
    <row r="41895" spans="1:5">
      <c r="A41895" t="s">
        <v>79467</v>
      </c>
      <c r="B41895" t="s">
        <v>79468</v>
      </c>
      <c r="E41895" t="s">
        <v>9636</v>
      </c>
    </row>
    <row r="41896" spans="1:5">
      <c r="A41896" t="s">
        <v>79469</v>
      </c>
      <c r="B41896" t="s">
        <v>28257</v>
      </c>
      <c r="E41896" t="s">
        <v>9677</v>
      </c>
    </row>
    <row r="41897" spans="1:5">
      <c r="A41897" t="s">
        <v>79470</v>
      </c>
      <c r="B41897" t="s">
        <v>67422</v>
      </c>
      <c r="E41897" t="s">
        <v>15</v>
      </c>
    </row>
    <row r="41898" spans="1:5">
      <c r="A41898" t="s">
        <v>79471</v>
      </c>
      <c r="B41898" t="s">
        <v>79472</v>
      </c>
      <c r="D41898" t="s">
        <v>938</v>
      </c>
      <c r="E41898" t="s">
        <v>15</v>
      </c>
    </row>
    <row r="41899" spans="1:5">
      <c r="A41899" t="s">
        <v>79473</v>
      </c>
      <c r="B41899" t="s">
        <v>79474</v>
      </c>
      <c r="E41899" t="s">
        <v>15</v>
      </c>
    </row>
    <row r="41900" spans="1:5">
      <c r="A41900" t="s">
        <v>79475</v>
      </c>
      <c r="B41900" t="s">
        <v>79476</v>
      </c>
      <c r="E41900" t="s">
        <v>86</v>
      </c>
    </row>
    <row r="41901" spans="1:5">
      <c r="A41901" t="s">
        <v>79477</v>
      </c>
      <c r="B41901" t="s">
        <v>79478</v>
      </c>
      <c r="E41901" t="s">
        <v>15</v>
      </c>
    </row>
    <row r="41902" spans="1:5">
      <c r="A41902" t="s">
        <v>79479</v>
      </c>
      <c r="B41902" t="s">
        <v>79478</v>
      </c>
      <c r="E41902" t="s">
        <v>15</v>
      </c>
    </row>
    <row r="41903" spans="1:5">
      <c r="A41903" t="s">
        <v>79480</v>
      </c>
      <c r="B41903" t="s">
        <v>79481</v>
      </c>
      <c r="E41903" t="s">
        <v>4902</v>
      </c>
    </row>
    <row r="41904" spans="1:5">
      <c r="A41904" t="s">
        <v>79482</v>
      </c>
      <c r="B41904" t="s">
        <v>79481</v>
      </c>
      <c r="E41904" t="s">
        <v>4902</v>
      </c>
    </row>
    <row r="41905" spans="1:5">
      <c r="A41905" t="s">
        <v>79483</v>
      </c>
      <c r="B41905" t="s">
        <v>79484</v>
      </c>
      <c r="E41905" t="s">
        <v>4902</v>
      </c>
    </row>
    <row r="41906" spans="1:5">
      <c r="A41906" t="s">
        <v>79485</v>
      </c>
      <c r="B41906" t="s">
        <v>31518</v>
      </c>
      <c r="E41906" t="s">
        <v>15</v>
      </c>
    </row>
    <row r="41907" spans="1:5">
      <c r="A41907" t="s">
        <v>79486</v>
      </c>
      <c r="B41907" t="s">
        <v>79487</v>
      </c>
      <c r="E41907" t="s">
        <v>15</v>
      </c>
    </row>
    <row r="41908" spans="1:5">
      <c r="A41908" t="s">
        <v>79488</v>
      </c>
      <c r="B41908" t="s">
        <v>79489</v>
      </c>
      <c r="E41908" t="s">
        <v>15</v>
      </c>
    </row>
    <row r="41909" spans="1:5">
      <c r="A41909" t="s">
        <v>79490</v>
      </c>
      <c r="B41909" t="s">
        <v>42381</v>
      </c>
      <c r="E41909" t="s">
        <v>15</v>
      </c>
    </row>
    <row r="41910" spans="1:5">
      <c r="A41910" t="s">
        <v>79491</v>
      </c>
      <c r="B41910" t="s">
        <v>39597</v>
      </c>
      <c r="E41910" t="s">
        <v>91</v>
      </c>
    </row>
    <row r="41911" spans="1:5">
      <c r="A41911" t="s">
        <v>79492</v>
      </c>
      <c r="B41911" t="s">
        <v>19730</v>
      </c>
      <c r="E41911" t="s">
        <v>15</v>
      </c>
    </row>
    <row r="41912" spans="1:5">
      <c r="A41912" t="s">
        <v>79493</v>
      </c>
      <c r="B41912" t="s">
        <v>79494</v>
      </c>
      <c r="E41912" t="s">
        <v>91</v>
      </c>
    </row>
    <row r="41913" spans="1:5">
      <c r="A41913" t="s">
        <v>79495</v>
      </c>
      <c r="B41913" t="s">
        <v>79496</v>
      </c>
      <c r="E41913" t="s">
        <v>15</v>
      </c>
    </row>
    <row r="41914" spans="1:5">
      <c r="A41914" t="s">
        <v>79497</v>
      </c>
      <c r="B41914" t="s">
        <v>79498</v>
      </c>
      <c r="E41914" t="s">
        <v>91</v>
      </c>
    </row>
    <row r="41915" spans="1:5">
      <c r="A41915" t="s">
        <v>79499</v>
      </c>
      <c r="B41915" t="s">
        <v>62468</v>
      </c>
      <c r="E41915" t="s">
        <v>91</v>
      </c>
    </row>
    <row r="41916" spans="1:5">
      <c r="A41916" t="s">
        <v>79500</v>
      </c>
      <c r="B41916" t="s">
        <v>62468</v>
      </c>
      <c r="E41916" t="s">
        <v>91</v>
      </c>
    </row>
    <row r="41917" spans="1:5">
      <c r="A41917" t="s">
        <v>79501</v>
      </c>
      <c r="B41917" t="s">
        <v>27180</v>
      </c>
      <c r="E41917" t="s">
        <v>4902</v>
      </c>
    </row>
    <row r="41918" spans="1:5">
      <c r="A41918" t="s">
        <v>79502</v>
      </c>
      <c r="B41918" t="s">
        <v>79503</v>
      </c>
      <c r="E41918" t="s">
        <v>18744</v>
      </c>
    </row>
    <row r="41919" spans="1:5">
      <c r="A41919" t="s">
        <v>79504</v>
      </c>
      <c r="B41919" t="s">
        <v>31272</v>
      </c>
      <c r="E41919" t="s">
        <v>10738</v>
      </c>
    </row>
    <row r="41920" spans="1:5">
      <c r="A41920" t="s">
        <v>79505</v>
      </c>
      <c r="B41920" t="s">
        <v>27180</v>
      </c>
      <c r="E41920" t="s">
        <v>4902</v>
      </c>
    </row>
    <row r="41921" spans="1:5">
      <c r="A41921" t="s">
        <v>79506</v>
      </c>
      <c r="B41921" t="s">
        <v>27180</v>
      </c>
      <c r="E41921" t="s">
        <v>4902</v>
      </c>
    </row>
    <row r="41922" spans="1:5">
      <c r="A41922" t="s">
        <v>79507</v>
      </c>
      <c r="B41922" t="s">
        <v>27180</v>
      </c>
      <c r="E41922" t="s">
        <v>4902</v>
      </c>
    </row>
    <row r="41923" spans="1:5">
      <c r="A41923" t="s">
        <v>79508</v>
      </c>
      <c r="B41923" t="s">
        <v>54029</v>
      </c>
      <c r="E41923" t="s">
        <v>15</v>
      </c>
    </row>
    <row r="41924" spans="1:5">
      <c r="A41924" t="s">
        <v>79509</v>
      </c>
      <c r="B41924" t="s">
        <v>54029</v>
      </c>
      <c r="E41924" t="s">
        <v>15</v>
      </c>
    </row>
    <row r="41925" spans="1:5">
      <c r="A41925" t="s">
        <v>79510</v>
      </c>
      <c r="B41925" t="s">
        <v>79511</v>
      </c>
      <c r="E41925" t="s">
        <v>91</v>
      </c>
    </row>
    <row r="41926" spans="1:5">
      <c r="A41926" t="s">
        <v>79512</v>
      </c>
      <c r="B41926" t="s">
        <v>79513</v>
      </c>
      <c r="E41926" t="s">
        <v>9508</v>
      </c>
    </row>
    <row r="41927" spans="1:5">
      <c r="A41927" t="s">
        <v>79514</v>
      </c>
      <c r="B41927" t="s">
        <v>79513</v>
      </c>
      <c r="E41927" t="s">
        <v>9508</v>
      </c>
    </row>
    <row r="41928" spans="1:5">
      <c r="A41928" t="s">
        <v>79515</v>
      </c>
      <c r="B41928" t="s">
        <v>79516</v>
      </c>
      <c r="E41928" t="s">
        <v>91</v>
      </c>
    </row>
    <row r="41929" spans="1:5">
      <c r="A41929" t="s">
        <v>79517</v>
      </c>
      <c r="B41929" t="s">
        <v>79518</v>
      </c>
      <c r="E41929" t="s">
        <v>91</v>
      </c>
    </row>
    <row r="41930" spans="1:5">
      <c r="A41930" t="s">
        <v>79519</v>
      </c>
      <c r="B41930" t="s">
        <v>79520</v>
      </c>
      <c r="E41930" t="s">
        <v>15</v>
      </c>
    </row>
    <row r="41931" spans="1:5">
      <c r="A41931" t="s">
        <v>79521</v>
      </c>
      <c r="B41931" t="s">
        <v>79522</v>
      </c>
      <c r="E41931" t="s">
        <v>15</v>
      </c>
    </row>
    <row r="41932" spans="1:5">
      <c r="A41932" t="s">
        <v>79523</v>
      </c>
      <c r="B41932" t="s">
        <v>79524</v>
      </c>
      <c r="E41932" t="s">
        <v>15</v>
      </c>
    </row>
    <row r="41933" spans="1:5">
      <c r="A41933" t="s">
        <v>79525</v>
      </c>
      <c r="B41933" t="s">
        <v>31735</v>
      </c>
      <c r="E41933" t="s">
        <v>15</v>
      </c>
    </row>
    <row r="41934" spans="1:5">
      <c r="A41934" t="s">
        <v>79526</v>
      </c>
      <c r="B41934" t="s">
        <v>79527</v>
      </c>
      <c r="E41934" t="s">
        <v>4902</v>
      </c>
    </row>
    <row r="41935" spans="1:5">
      <c r="A41935" t="s">
        <v>79528</v>
      </c>
      <c r="B41935" t="s">
        <v>79527</v>
      </c>
      <c r="E41935" t="s">
        <v>4902</v>
      </c>
    </row>
    <row r="41936" spans="1:5">
      <c r="A41936" t="s">
        <v>79529</v>
      </c>
      <c r="B41936" t="s">
        <v>79530</v>
      </c>
      <c r="E41936" t="s">
        <v>4902</v>
      </c>
    </row>
    <row r="41937" spans="1:5">
      <c r="A41937" t="s">
        <v>79531</v>
      </c>
      <c r="B41937" t="s">
        <v>79530</v>
      </c>
      <c r="E41937" t="s">
        <v>4902</v>
      </c>
    </row>
    <row r="41938" spans="1:5">
      <c r="A41938" t="s">
        <v>79532</v>
      </c>
      <c r="B41938" t="s">
        <v>79533</v>
      </c>
      <c r="E41938" t="s">
        <v>15</v>
      </c>
    </row>
    <row r="41939" spans="1:5">
      <c r="A41939" t="s">
        <v>79534</v>
      </c>
      <c r="B41939" t="s">
        <v>79535</v>
      </c>
      <c r="E41939" t="s">
        <v>86</v>
      </c>
    </row>
    <row r="41940" spans="1:5">
      <c r="A41940" t="s">
        <v>79536</v>
      </c>
      <c r="B41940" t="s">
        <v>79537</v>
      </c>
      <c r="E41940" t="s">
        <v>91</v>
      </c>
    </row>
    <row r="41941" spans="1:5">
      <c r="A41941" t="s">
        <v>79538</v>
      </c>
      <c r="B41941" t="s">
        <v>79539</v>
      </c>
      <c r="E41941" t="s">
        <v>15</v>
      </c>
    </row>
    <row r="41942" spans="1:5">
      <c r="A41942" t="s">
        <v>79540</v>
      </c>
      <c r="B41942" t="s">
        <v>79541</v>
      </c>
      <c r="E41942" t="s">
        <v>15</v>
      </c>
    </row>
    <row r="41943" spans="1:5">
      <c r="A41943" t="s">
        <v>79542</v>
      </c>
      <c r="B41943" t="s">
        <v>79543</v>
      </c>
      <c r="E41943" t="s">
        <v>15</v>
      </c>
    </row>
    <row r="41944" spans="1:5">
      <c r="A41944" t="s">
        <v>79544</v>
      </c>
      <c r="B41944" t="s">
        <v>79545</v>
      </c>
      <c r="E41944" t="s">
        <v>15</v>
      </c>
    </row>
    <row r="41945" spans="1:5">
      <c r="A41945" t="s">
        <v>79546</v>
      </c>
      <c r="B41945" t="s">
        <v>79547</v>
      </c>
      <c r="E41945" t="s">
        <v>15</v>
      </c>
    </row>
    <row r="41946" spans="1:5">
      <c r="A41946" t="s">
        <v>79548</v>
      </c>
      <c r="B41946" t="s">
        <v>79549</v>
      </c>
      <c r="E41946" t="s">
        <v>15</v>
      </c>
    </row>
    <row r="41947" spans="1:5">
      <c r="A41947" t="s">
        <v>79550</v>
      </c>
      <c r="B41947" t="s">
        <v>79551</v>
      </c>
      <c r="E41947" t="s">
        <v>86</v>
      </c>
    </row>
    <row r="41948" spans="1:5">
      <c r="A41948" t="s">
        <v>79552</v>
      </c>
      <c r="B41948" t="s">
        <v>79553</v>
      </c>
      <c r="E41948" t="s">
        <v>50742</v>
      </c>
    </row>
    <row r="41949" spans="1:5">
      <c r="A41949" t="s">
        <v>79554</v>
      </c>
      <c r="B41949" t="s">
        <v>79555</v>
      </c>
      <c r="E41949" t="s">
        <v>46609</v>
      </c>
    </row>
    <row r="41950" spans="1:5">
      <c r="A41950" t="s">
        <v>79556</v>
      </c>
      <c r="B41950" t="s">
        <v>79557</v>
      </c>
      <c r="E41950" t="s">
        <v>15</v>
      </c>
    </row>
    <row r="41951" spans="1:5">
      <c r="A41951" t="s">
        <v>79558</v>
      </c>
      <c r="B41951" t="s">
        <v>79557</v>
      </c>
      <c r="E41951" t="s">
        <v>15</v>
      </c>
    </row>
    <row r="41952" spans="1:5">
      <c r="A41952" t="s">
        <v>79559</v>
      </c>
      <c r="B41952" t="s">
        <v>31557</v>
      </c>
      <c r="E41952" t="s">
        <v>86</v>
      </c>
    </row>
    <row r="41953" spans="1:5">
      <c r="A41953" t="s">
        <v>79560</v>
      </c>
      <c r="B41953" t="s">
        <v>31557</v>
      </c>
      <c r="E41953" t="s">
        <v>86</v>
      </c>
    </row>
    <row r="41954" spans="1:5">
      <c r="A41954" t="s">
        <v>79561</v>
      </c>
      <c r="B41954" t="s">
        <v>79562</v>
      </c>
      <c r="E41954" t="s">
        <v>86</v>
      </c>
    </row>
    <row r="41955" spans="1:5">
      <c r="A41955" t="s">
        <v>79563</v>
      </c>
      <c r="B41955" t="s">
        <v>79564</v>
      </c>
      <c r="E41955" t="s">
        <v>15</v>
      </c>
    </row>
    <row r="41956" spans="1:5">
      <c r="A41956" t="s">
        <v>79565</v>
      </c>
      <c r="B41956" t="s">
        <v>79564</v>
      </c>
      <c r="E41956" t="s">
        <v>15</v>
      </c>
    </row>
    <row r="41957" spans="1:5">
      <c r="A41957" t="s">
        <v>79566</v>
      </c>
      <c r="B41957" t="s">
        <v>18756</v>
      </c>
      <c r="E41957" t="s">
        <v>91</v>
      </c>
    </row>
    <row r="41958" spans="1:5">
      <c r="A41958" t="s">
        <v>79567</v>
      </c>
      <c r="B41958" t="s">
        <v>18756</v>
      </c>
      <c r="E41958" t="s">
        <v>91</v>
      </c>
    </row>
    <row r="41959" spans="1:5">
      <c r="A41959" t="s">
        <v>79568</v>
      </c>
      <c r="B41959" t="s">
        <v>79569</v>
      </c>
      <c r="E41959" t="s">
        <v>86</v>
      </c>
    </row>
    <row r="41960" spans="1:5">
      <c r="A41960" t="s">
        <v>79570</v>
      </c>
      <c r="E41960" t="s">
        <v>15</v>
      </c>
    </row>
    <row r="41961" spans="1:5">
      <c r="A41961" t="s">
        <v>79571</v>
      </c>
      <c r="B41961" t="s">
        <v>79572</v>
      </c>
      <c r="E41961" t="s">
        <v>9636</v>
      </c>
    </row>
    <row r="41962" spans="1:5">
      <c r="A41962" t="s">
        <v>79573</v>
      </c>
      <c r="B41962" t="s">
        <v>79572</v>
      </c>
      <c r="E41962" t="s">
        <v>9636</v>
      </c>
    </row>
    <row r="41963" spans="1:5">
      <c r="A41963" t="s">
        <v>79574</v>
      </c>
      <c r="B41963" t="s">
        <v>27155</v>
      </c>
      <c r="E41963" t="s">
        <v>15</v>
      </c>
    </row>
    <row r="41964" spans="1:5">
      <c r="A41964" t="s">
        <v>79575</v>
      </c>
      <c r="B41964" t="s">
        <v>79576</v>
      </c>
      <c r="E41964" t="s">
        <v>15</v>
      </c>
    </row>
    <row r="41965" spans="1:5">
      <c r="A41965" t="s">
        <v>79577</v>
      </c>
      <c r="B41965" t="s">
        <v>61439</v>
      </c>
      <c r="E41965" t="s">
        <v>4902</v>
      </c>
    </row>
    <row r="41966" spans="1:5">
      <c r="A41966" t="s">
        <v>79578</v>
      </c>
      <c r="B41966" t="s">
        <v>57124</v>
      </c>
      <c r="E41966" t="s">
        <v>91</v>
      </c>
    </row>
    <row r="41967" spans="1:5">
      <c r="A41967" t="s">
        <v>79579</v>
      </c>
      <c r="B41967" t="s">
        <v>57124</v>
      </c>
      <c r="E41967" t="s">
        <v>91</v>
      </c>
    </row>
    <row r="41968" spans="1:5">
      <c r="A41968" t="s">
        <v>79580</v>
      </c>
      <c r="B41968" t="s">
        <v>27445</v>
      </c>
      <c r="E41968" t="s">
        <v>27153</v>
      </c>
    </row>
    <row r="41969" spans="1:5">
      <c r="A41969" t="s">
        <v>79581</v>
      </c>
      <c r="B41969" t="s">
        <v>50578</v>
      </c>
      <c r="E41969" t="s">
        <v>91</v>
      </c>
    </row>
    <row r="41970" spans="1:5">
      <c r="A41970" t="s">
        <v>79582</v>
      </c>
      <c r="B41970" t="s">
        <v>79583</v>
      </c>
      <c r="E41970" t="s">
        <v>15</v>
      </c>
    </row>
    <row r="41971" spans="1:5">
      <c r="A41971" t="s">
        <v>79584</v>
      </c>
      <c r="B41971" t="s">
        <v>79585</v>
      </c>
      <c r="E41971" t="s">
        <v>15</v>
      </c>
    </row>
    <row r="41972" spans="1:5">
      <c r="A41972" t="s">
        <v>79586</v>
      </c>
      <c r="B41972" t="s">
        <v>79587</v>
      </c>
      <c r="E41972" t="s">
        <v>91</v>
      </c>
    </row>
    <row r="41973" spans="1:5">
      <c r="A41973" t="s">
        <v>79588</v>
      </c>
      <c r="B41973" t="s">
        <v>79589</v>
      </c>
      <c r="E41973" t="s">
        <v>15</v>
      </c>
    </row>
    <row r="41974" spans="1:5">
      <c r="A41974" t="s">
        <v>79590</v>
      </c>
      <c r="B41974" t="s">
        <v>33962</v>
      </c>
      <c r="E41974" t="s">
        <v>91</v>
      </c>
    </row>
    <row r="41975" spans="1:5">
      <c r="A41975" t="s">
        <v>79591</v>
      </c>
      <c r="B41975" t="s">
        <v>33962</v>
      </c>
      <c r="E41975" t="s">
        <v>91</v>
      </c>
    </row>
    <row r="41976" spans="1:5">
      <c r="A41976" t="s">
        <v>79592</v>
      </c>
      <c r="B41976" t="s">
        <v>27155</v>
      </c>
      <c r="E41976" t="s">
        <v>15</v>
      </c>
    </row>
    <row r="41977" spans="1:5">
      <c r="A41977" t="s">
        <v>79593</v>
      </c>
      <c r="B41977" t="s">
        <v>79594</v>
      </c>
      <c r="E41977" t="s">
        <v>91</v>
      </c>
    </row>
    <row r="41978" spans="1:5">
      <c r="A41978" t="s">
        <v>79595</v>
      </c>
      <c r="B41978" t="s">
        <v>26317</v>
      </c>
      <c r="E41978" t="s">
        <v>15</v>
      </c>
    </row>
    <row r="41979" spans="1:5">
      <c r="A41979" t="s">
        <v>79596</v>
      </c>
      <c r="B41979" t="s">
        <v>79597</v>
      </c>
      <c r="E41979" t="s">
        <v>9636</v>
      </c>
    </row>
    <row r="41980" spans="1:5">
      <c r="A41980" t="s">
        <v>79598</v>
      </c>
      <c r="B41980" t="s">
        <v>79599</v>
      </c>
      <c r="E41980" t="s">
        <v>9636</v>
      </c>
    </row>
    <row r="41981" spans="1:5">
      <c r="A41981" t="s">
        <v>79600</v>
      </c>
      <c r="B41981" t="s">
        <v>45614</v>
      </c>
      <c r="E41981" t="s">
        <v>15</v>
      </c>
    </row>
    <row r="41982" spans="1:5">
      <c r="A41982" t="s">
        <v>79601</v>
      </c>
      <c r="B41982" t="s">
        <v>74650</v>
      </c>
      <c r="C41982" t="s">
        <v>10200</v>
      </c>
      <c r="D41982" t="s">
        <v>4608</v>
      </c>
      <c r="E41982" t="s">
        <v>9508</v>
      </c>
    </row>
    <row r="41983" spans="1:5">
      <c r="A41983" t="s">
        <v>79602</v>
      </c>
      <c r="B41983" t="s">
        <v>33407</v>
      </c>
      <c r="C41983" t="s">
        <v>79603</v>
      </c>
      <c r="E41983" t="s">
        <v>15</v>
      </c>
    </row>
    <row r="41984" spans="1:5">
      <c r="A41984" t="s">
        <v>79604</v>
      </c>
      <c r="B41984" t="s">
        <v>27445</v>
      </c>
      <c r="E41984" t="s">
        <v>27153</v>
      </c>
    </row>
    <row r="41985" spans="1:5">
      <c r="A41985" t="s">
        <v>79605</v>
      </c>
      <c r="B41985" t="s">
        <v>27445</v>
      </c>
      <c r="E41985" t="s">
        <v>27153</v>
      </c>
    </row>
    <row r="41986" spans="1:5">
      <c r="A41986" t="s">
        <v>79606</v>
      </c>
      <c r="B41986" t="s">
        <v>27445</v>
      </c>
      <c r="E41986" t="s">
        <v>27153</v>
      </c>
    </row>
    <row r="41987" spans="1:5">
      <c r="A41987" t="s">
        <v>79607</v>
      </c>
      <c r="B41987" t="s">
        <v>27445</v>
      </c>
      <c r="E41987" t="s">
        <v>27153</v>
      </c>
    </row>
    <row r="41988" spans="1:5">
      <c r="A41988" t="s">
        <v>79608</v>
      </c>
      <c r="B41988" t="s">
        <v>27445</v>
      </c>
      <c r="E41988" t="s">
        <v>27153</v>
      </c>
    </row>
    <row r="41989" spans="1:5">
      <c r="A41989" t="s">
        <v>79609</v>
      </c>
      <c r="B41989" t="s">
        <v>27445</v>
      </c>
      <c r="E41989" t="s">
        <v>27153</v>
      </c>
    </row>
    <row r="41990" spans="1:5">
      <c r="A41990" t="s">
        <v>79610</v>
      </c>
      <c r="B41990" t="s">
        <v>27445</v>
      </c>
      <c r="E41990" t="s">
        <v>27153</v>
      </c>
    </row>
    <row r="41991" spans="1:5">
      <c r="A41991" t="s">
        <v>79611</v>
      </c>
      <c r="B41991" t="s">
        <v>27445</v>
      </c>
      <c r="E41991" t="s">
        <v>27153</v>
      </c>
    </row>
    <row r="41992" spans="1:5">
      <c r="A41992" t="s">
        <v>79612</v>
      </c>
      <c r="B41992" t="s">
        <v>27445</v>
      </c>
      <c r="E41992" t="s">
        <v>27153</v>
      </c>
    </row>
    <row r="41993" spans="1:5">
      <c r="A41993" t="s">
        <v>79613</v>
      </c>
      <c r="B41993" t="s">
        <v>79614</v>
      </c>
      <c r="C41993" t="s">
        <v>79615</v>
      </c>
      <c r="D41993" t="s">
        <v>1502</v>
      </c>
      <c r="E41993" t="s">
        <v>15</v>
      </c>
    </row>
    <row r="41994" spans="1:5">
      <c r="A41994" t="s">
        <v>79616</v>
      </c>
      <c r="B41994" t="s">
        <v>19332</v>
      </c>
      <c r="E41994" t="s">
        <v>15</v>
      </c>
    </row>
    <row r="41995" spans="1:5">
      <c r="A41995" t="s">
        <v>79617</v>
      </c>
      <c r="B41995" t="s">
        <v>37215</v>
      </c>
      <c r="E41995" t="s">
        <v>15</v>
      </c>
    </row>
    <row r="41996" spans="1:5">
      <c r="A41996" t="s">
        <v>79618</v>
      </c>
      <c r="B41996" t="s">
        <v>79619</v>
      </c>
      <c r="C41996" t="s">
        <v>10048</v>
      </c>
      <c r="E41996" t="s">
        <v>86</v>
      </c>
    </row>
    <row r="41997" spans="1:5">
      <c r="A41997" t="s">
        <v>79620</v>
      </c>
      <c r="B41997" t="s">
        <v>41920</v>
      </c>
      <c r="E41997" t="s">
        <v>91</v>
      </c>
    </row>
    <row r="41998" spans="1:5">
      <c r="A41998" t="s">
        <v>79621</v>
      </c>
      <c r="B41998" t="s">
        <v>67268</v>
      </c>
      <c r="E41998" t="s">
        <v>86</v>
      </c>
    </row>
    <row r="41999" spans="1:5">
      <c r="A41999" t="s">
        <v>79622</v>
      </c>
      <c r="B41999" t="s">
        <v>67268</v>
      </c>
      <c r="E41999" t="s">
        <v>86</v>
      </c>
    </row>
    <row r="42000" spans="1:5">
      <c r="A42000" t="s">
        <v>79623</v>
      </c>
      <c r="B42000" t="s">
        <v>67268</v>
      </c>
      <c r="E42000" t="s">
        <v>86</v>
      </c>
    </row>
    <row r="42001" spans="1:5">
      <c r="A42001" t="s">
        <v>79624</v>
      </c>
      <c r="B42001" t="s">
        <v>67268</v>
      </c>
      <c r="E42001" t="s">
        <v>86</v>
      </c>
    </row>
    <row r="42002" spans="1:5">
      <c r="A42002" t="s">
        <v>79625</v>
      </c>
      <c r="B42002" t="s">
        <v>79626</v>
      </c>
      <c r="C42002" t="s">
        <v>26329</v>
      </c>
      <c r="D42002" t="s">
        <v>66</v>
      </c>
      <c r="E42002" t="s">
        <v>11774</v>
      </c>
    </row>
    <row r="42003" spans="1:5">
      <c r="A42003" t="s">
        <v>79627</v>
      </c>
      <c r="B42003" t="s">
        <v>17878</v>
      </c>
      <c r="E42003" t="s">
        <v>15</v>
      </c>
    </row>
    <row r="42004" spans="1:5">
      <c r="A42004" t="s">
        <v>79628</v>
      </c>
      <c r="B42004" t="s">
        <v>28828</v>
      </c>
      <c r="E42004" t="s">
        <v>91</v>
      </c>
    </row>
    <row r="42005" spans="1:5">
      <c r="A42005" t="s">
        <v>79629</v>
      </c>
      <c r="B42005" t="s">
        <v>74331</v>
      </c>
      <c r="C42005" t="s">
        <v>79630</v>
      </c>
      <c r="D42005" t="s">
        <v>5825</v>
      </c>
      <c r="E42005" t="s">
        <v>15</v>
      </c>
    </row>
    <row r="42006" spans="1:5">
      <c r="A42006" t="s">
        <v>79631</v>
      </c>
      <c r="B42006" t="s">
        <v>79632</v>
      </c>
      <c r="C42006" t="s">
        <v>79633</v>
      </c>
      <c r="E42006" t="s">
        <v>15</v>
      </c>
    </row>
    <row r="42007" spans="1:5">
      <c r="A42007" t="s">
        <v>79634</v>
      </c>
      <c r="B42007" t="s">
        <v>79635</v>
      </c>
      <c r="E42007" t="s">
        <v>15</v>
      </c>
    </row>
    <row r="42008" spans="1:5">
      <c r="A42008" t="s">
        <v>79636</v>
      </c>
      <c r="B42008" t="s">
        <v>27445</v>
      </c>
      <c r="E42008" t="s">
        <v>27153</v>
      </c>
    </row>
    <row r="42009" spans="1:5">
      <c r="A42009" t="s">
        <v>79637</v>
      </c>
      <c r="B42009" t="s">
        <v>79638</v>
      </c>
      <c r="E42009" t="s">
        <v>15</v>
      </c>
    </row>
    <row r="42010" spans="1:5">
      <c r="A42010" t="s">
        <v>79639</v>
      </c>
      <c r="B42010" t="s">
        <v>45619</v>
      </c>
      <c r="E42010" t="s">
        <v>4902</v>
      </c>
    </row>
    <row r="42011" spans="1:5">
      <c r="A42011" t="s">
        <v>79640</v>
      </c>
      <c r="B42011" t="s">
        <v>79641</v>
      </c>
      <c r="E42011" t="s">
        <v>86</v>
      </c>
    </row>
    <row r="42012" spans="1:5">
      <c r="A42012" t="s">
        <v>79642</v>
      </c>
      <c r="B42012" t="s">
        <v>79643</v>
      </c>
      <c r="D42012" t="s">
        <v>6759</v>
      </c>
      <c r="E42012" t="s">
        <v>15</v>
      </c>
    </row>
    <row r="42013" spans="1:5">
      <c r="A42013" t="s">
        <v>79644</v>
      </c>
      <c r="B42013" t="s">
        <v>79645</v>
      </c>
      <c r="E42013" t="s">
        <v>4902</v>
      </c>
    </row>
    <row r="42014" spans="1:5">
      <c r="A42014" t="s">
        <v>79646</v>
      </c>
      <c r="B42014" t="s">
        <v>79647</v>
      </c>
      <c r="E42014" t="s">
        <v>10738</v>
      </c>
    </row>
    <row r="42015" spans="1:5">
      <c r="A42015" t="s">
        <v>79648</v>
      </c>
      <c r="B42015" t="s">
        <v>59088</v>
      </c>
      <c r="E42015" t="s">
        <v>15</v>
      </c>
    </row>
    <row r="42016" spans="1:5">
      <c r="A42016" t="s">
        <v>79649</v>
      </c>
      <c r="B42016" t="s">
        <v>79650</v>
      </c>
      <c r="E42016" t="s">
        <v>86</v>
      </c>
    </row>
    <row r="42017" spans="1:5">
      <c r="A42017" t="s">
        <v>79651</v>
      </c>
      <c r="B42017" t="s">
        <v>65254</v>
      </c>
      <c r="E42017" t="s">
        <v>4902</v>
      </c>
    </row>
    <row r="42018" spans="1:5">
      <c r="A42018" t="s">
        <v>79652</v>
      </c>
      <c r="B42018" t="s">
        <v>79653</v>
      </c>
      <c r="E42018" t="s">
        <v>15</v>
      </c>
    </row>
    <row r="42019" spans="1:5">
      <c r="A42019" t="s">
        <v>79654</v>
      </c>
      <c r="B42019" t="s">
        <v>79655</v>
      </c>
      <c r="E42019" t="s">
        <v>86</v>
      </c>
    </row>
    <row r="42020" spans="1:5">
      <c r="A42020" t="s">
        <v>79656</v>
      </c>
      <c r="B42020" t="s">
        <v>79657</v>
      </c>
      <c r="E42020" t="s">
        <v>15</v>
      </c>
    </row>
    <row r="42021" spans="1:5">
      <c r="A42021" t="s">
        <v>79658</v>
      </c>
      <c r="B42021" t="s">
        <v>79659</v>
      </c>
      <c r="E42021" t="s">
        <v>86</v>
      </c>
    </row>
    <row r="42022" spans="1:5">
      <c r="A42022" t="s">
        <v>79660</v>
      </c>
      <c r="B42022" t="s">
        <v>79661</v>
      </c>
      <c r="E42022" t="s">
        <v>4902</v>
      </c>
    </row>
    <row r="42023" spans="1:5">
      <c r="A42023" t="s">
        <v>79662</v>
      </c>
      <c r="B42023" t="s">
        <v>45619</v>
      </c>
      <c r="E42023" t="s">
        <v>4902</v>
      </c>
    </row>
    <row r="42024" spans="1:5">
      <c r="A42024" t="s">
        <v>79663</v>
      </c>
      <c r="B42024" t="s">
        <v>45619</v>
      </c>
      <c r="E42024" t="s">
        <v>4902</v>
      </c>
    </row>
    <row r="42025" spans="1:5">
      <c r="A42025" t="s">
        <v>79664</v>
      </c>
      <c r="B42025" t="s">
        <v>67268</v>
      </c>
      <c r="E42025" t="s">
        <v>86</v>
      </c>
    </row>
    <row r="42026" spans="1:5">
      <c r="A42026" t="s">
        <v>79665</v>
      </c>
      <c r="B42026" t="s">
        <v>79666</v>
      </c>
      <c r="E42026" t="s">
        <v>9508</v>
      </c>
    </row>
    <row r="42027" spans="1:5">
      <c r="A42027" t="s">
        <v>79667</v>
      </c>
      <c r="B42027" t="s">
        <v>79668</v>
      </c>
      <c r="E42027" t="s">
        <v>4902</v>
      </c>
    </row>
    <row r="42028" spans="1:5">
      <c r="A42028" t="s">
        <v>79669</v>
      </c>
      <c r="B42028" t="s">
        <v>27642</v>
      </c>
      <c r="E42028" t="s">
        <v>15</v>
      </c>
    </row>
    <row r="42029" spans="1:5">
      <c r="A42029" t="s">
        <v>79670</v>
      </c>
      <c r="B42029" t="s">
        <v>79671</v>
      </c>
      <c r="E42029" t="s">
        <v>32044</v>
      </c>
    </row>
    <row r="42030" spans="1:5">
      <c r="A42030" t="s">
        <v>79672</v>
      </c>
      <c r="B42030" t="s">
        <v>26286</v>
      </c>
      <c r="C42030" t="s">
        <v>2689</v>
      </c>
      <c r="D42030" t="s">
        <v>238</v>
      </c>
      <c r="E42030" t="s">
        <v>15</v>
      </c>
    </row>
    <row r="42031" spans="1:5">
      <c r="A42031" t="s">
        <v>79673</v>
      </c>
      <c r="B42031" t="s">
        <v>79674</v>
      </c>
      <c r="E42031" t="s">
        <v>15</v>
      </c>
    </row>
    <row r="42032" spans="1:5">
      <c r="A42032" t="s">
        <v>79675</v>
      </c>
      <c r="B42032" t="s">
        <v>77617</v>
      </c>
      <c r="C42032" t="s">
        <v>79676</v>
      </c>
      <c r="D42032" t="s">
        <v>203</v>
      </c>
      <c r="E42032" t="s">
        <v>15</v>
      </c>
    </row>
    <row r="42033" spans="1:5">
      <c r="A42033" t="s">
        <v>79677</v>
      </c>
      <c r="B42033" t="s">
        <v>40614</v>
      </c>
      <c r="E42033" t="s">
        <v>15</v>
      </c>
    </row>
    <row r="42034" spans="1:5">
      <c r="A42034" t="s">
        <v>79678</v>
      </c>
      <c r="B42034" t="s">
        <v>9498</v>
      </c>
      <c r="C42034" t="s">
        <v>237</v>
      </c>
      <c r="D42034" t="s">
        <v>1275</v>
      </c>
      <c r="E42034" t="s">
        <v>15</v>
      </c>
    </row>
    <row r="42035" spans="1:5">
      <c r="A42035" t="s">
        <v>79679</v>
      </c>
      <c r="B42035" t="s">
        <v>9498</v>
      </c>
      <c r="C42035" t="s">
        <v>237</v>
      </c>
      <c r="D42035" t="s">
        <v>1275</v>
      </c>
      <c r="E42035" t="s">
        <v>15</v>
      </c>
    </row>
    <row r="42036" spans="1:5">
      <c r="A42036" t="s">
        <v>79680</v>
      </c>
      <c r="B42036" t="s">
        <v>76926</v>
      </c>
      <c r="E42036" t="s">
        <v>15</v>
      </c>
    </row>
    <row r="42037" spans="1:5">
      <c r="A42037" t="s">
        <v>79681</v>
      </c>
      <c r="B42037" t="s">
        <v>79682</v>
      </c>
      <c r="E42037" t="s">
        <v>15</v>
      </c>
    </row>
    <row r="42038" spans="1:5">
      <c r="A42038" t="s">
        <v>79683</v>
      </c>
      <c r="B42038" t="s">
        <v>79684</v>
      </c>
      <c r="E42038" t="s">
        <v>9508</v>
      </c>
    </row>
    <row r="42039" spans="1:5">
      <c r="A42039" t="s">
        <v>79685</v>
      </c>
      <c r="B42039" t="s">
        <v>39983</v>
      </c>
      <c r="E42039" t="s">
        <v>91</v>
      </c>
    </row>
    <row r="42040" spans="1:5">
      <c r="A42040" t="s">
        <v>79686</v>
      </c>
      <c r="B42040" t="s">
        <v>79687</v>
      </c>
      <c r="C42040" t="s">
        <v>79688</v>
      </c>
      <c r="D42040" t="s">
        <v>7592</v>
      </c>
      <c r="E42040" t="s">
        <v>15</v>
      </c>
    </row>
    <row r="42041" spans="1:5">
      <c r="A42041" t="s">
        <v>79689</v>
      </c>
      <c r="B42041" t="s">
        <v>79690</v>
      </c>
      <c r="C42041" t="s">
        <v>406</v>
      </c>
      <c r="D42041" t="s">
        <v>277</v>
      </c>
      <c r="E42041" t="s">
        <v>15</v>
      </c>
    </row>
    <row r="42042" spans="1:5">
      <c r="A42042" t="s">
        <v>79691</v>
      </c>
      <c r="B42042" t="s">
        <v>64072</v>
      </c>
      <c r="C42042" t="s">
        <v>79692</v>
      </c>
      <c r="D42042" t="s">
        <v>3662</v>
      </c>
      <c r="E42042" t="s">
        <v>91</v>
      </c>
    </row>
    <row r="42043" spans="1:5">
      <c r="A42043" t="s">
        <v>79693</v>
      </c>
      <c r="B42043" t="s">
        <v>79694</v>
      </c>
      <c r="C42043" t="s">
        <v>10990</v>
      </c>
      <c r="D42043" t="s">
        <v>1584</v>
      </c>
      <c r="E42043" t="s">
        <v>9508</v>
      </c>
    </row>
    <row r="42044" spans="1:5">
      <c r="A42044" t="s">
        <v>79695</v>
      </c>
      <c r="B42044" t="s">
        <v>79696</v>
      </c>
      <c r="C42044" t="s">
        <v>30637</v>
      </c>
      <c r="D42044" t="s">
        <v>260</v>
      </c>
      <c r="E42044" t="s">
        <v>15</v>
      </c>
    </row>
    <row r="42045" spans="1:5">
      <c r="A42045" t="s">
        <v>79697</v>
      </c>
      <c r="B42045" t="s">
        <v>79698</v>
      </c>
      <c r="C42045" t="s">
        <v>79699</v>
      </c>
      <c r="D42045" t="s">
        <v>2167</v>
      </c>
      <c r="E42045" t="s">
        <v>15</v>
      </c>
    </row>
    <row r="42046" spans="1:5">
      <c r="A42046" t="s">
        <v>79700</v>
      </c>
      <c r="B42046" t="s">
        <v>79701</v>
      </c>
      <c r="C42046" t="s">
        <v>10200</v>
      </c>
      <c r="D42046" t="s">
        <v>4608</v>
      </c>
      <c r="E42046" t="s">
        <v>9508</v>
      </c>
    </row>
    <row r="42047" spans="1:5">
      <c r="A42047" t="s">
        <v>79702</v>
      </c>
      <c r="B42047" t="s">
        <v>79703</v>
      </c>
      <c r="E42047" t="s">
        <v>9508</v>
      </c>
    </row>
    <row r="42048" spans="1:5">
      <c r="A42048" t="s">
        <v>79704</v>
      </c>
      <c r="B42048" t="s">
        <v>79705</v>
      </c>
      <c r="C42048" t="s">
        <v>6280</v>
      </c>
      <c r="D42048" t="s">
        <v>6281</v>
      </c>
      <c r="E42048" t="s">
        <v>15</v>
      </c>
    </row>
    <row r="42049" spans="1:5">
      <c r="A42049" t="s">
        <v>79706</v>
      </c>
      <c r="B42049" t="s">
        <v>79707</v>
      </c>
      <c r="C42049" t="s">
        <v>2689</v>
      </c>
      <c r="D42049" t="s">
        <v>238</v>
      </c>
      <c r="E42049" t="s">
        <v>15</v>
      </c>
    </row>
    <row r="42050" spans="1:5">
      <c r="A42050" t="s">
        <v>79708</v>
      </c>
      <c r="B42050" t="s">
        <v>36571</v>
      </c>
      <c r="C42050" t="s">
        <v>1492</v>
      </c>
      <c r="D42050" t="s">
        <v>1493</v>
      </c>
      <c r="E42050" t="s">
        <v>15</v>
      </c>
    </row>
    <row r="42051" spans="1:5">
      <c r="A42051" t="s">
        <v>79709</v>
      </c>
      <c r="B42051" t="s">
        <v>79710</v>
      </c>
      <c r="E42051" t="s">
        <v>15</v>
      </c>
    </row>
    <row r="42052" spans="1:5">
      <c r="A42052" t="s">
        <v>79711</v>
      </c>
      <c r="B42052" t="s">
        <v>72575</v>
      </c>
      <c r="E42052" t="s">
        <v>15</v>
      </c>
    </row>
    <row r="42053" spans="1:5">
      <c r="A42053" t="s">
        <v>79712</v>
      </c>
      <c r="B42053" t="s">
        <v>69280</v>
      </c>
      <c r="E42053" t="s">
        <v>9636</v>
      </c>
    </row>
    <row r="42054" spans="1:5">
      <c r="A42054" t="s">
        <v>79713</v>
      </c>
      <c r="B42054" t="s">
        <v>79714</v>
      </c>
      <c r="E42054" t="s">
        <v>14757</v>
      </c>
    </row>
    <row r="42055" spans="1:5">
      <c r="A42055" t="s">
        <v>79715</v>
      </c>
      <c r="B42055" t="s">
        <v>79716</v>
      </c>
      <c r="E42055" t="s">
        <v>4902</v>
      </c>
    </row>
    <row r="42056" spans="1:5">
      <c r="A42056" t="s">
        <v>79717</v>
      </c>
      <c r="B42056" t="s">
        <v>45156</v>
      </c>
      <c r="E42056" t="s">
        <v>15</v>
      </c>
    </row>
    <row r="42057" spans="1:5">
      <c r="A42057" t="s">
        <v>79718</v>
      </c>
      <c r="B42057" t="s">
        <v>69280</v>
      </c>
      <c r="E42057" t="s">
        <v>9636</v>
      </c>
    </row>
    <row r="42058" spans="1:5">
      <c r="A42058" t="s">
        <v>79719</v>
      </c>
      <c r="B42058" t="s">
        <v>79716</v>
      </c>
      <c r="E42058" t="s">
        <v>4902</v>
      </c>
    </row>
    <row r="42059" spans="1:5">
      <c r="A42059" t="s">
        <v>79720</v>
      </c>
      <c r="B42059" t="s">
        <v>79716</v>
      </c>
      <c r="E42059" t="s">
        <v>4902</v>
      </c>
    </row>
    <row r="42060" spans="1:5">
      <c r="A42060" t="s">
        <v>79721</v>
      </c>
      <c r="B42060" t="s">
        <v>9498</v>
      </c>
      <c r="C42060" t="s">
        <v>9931</v>
      </c>
      <c r="D42060" t="s">
        <v>1275</v>
      </c>
      <c r="E42060" t="s">
        <v>15</v>
      </c>
    </row>
    <row r="42061" spans="1:5">
      <c r="A42061" t="s">
        <v>79722</v>
      </c>
      <c r="B42061" t="s">
        <v>79723</v>
      </c>
      <c r="E42061" t="s">
        <v>91</v>
      </c>
    </row>
    <row r="42062" spans="1:5">
      <c r="A42062" t="s">
        <v>79724</v>
      </c>
      <c r="B42062" t="s">
        <v>79723</v>
      </c>
      <c r="E42062" t="s">
        <v>91</v>
      </c>
    </row>
    <row r="42063" spans="1:5">
      <c r="A42063" t="s">
        <v>79725</v>
      </c>
      <c r="B42063" t="s">
        <v>79726</v>
      </c>
      <c r="C42063" t="s">
        <v>237</v>
      </c>
      <c r="E42063" t="s">
        <v>91</v>
      </c>
    </row>
    <row r="42064" spans="1:5">
      <c r="A42064" t="s">
        <v>79727</v>
      </c>
      <c r="B42064" t="s">
        <v>70939</v>
      </c>
      <c r="C42064" t="s">
        <v>237</v>
      </c>
      <c r="D42064" t="s">
        <v>1275</v>
      </c>
      <c r="E42064" t="s">
        <v>15</v>
      </c>
    </row>
    <row r="42065" spans="1:5">
      <c r="A42065" t="s">
        <v>79728</v>
      </c>
      <c r="B42065" t="s">
        <v>79729</v>
      </c>
      <c r="E42065" t="s">
        <v>15</v>
      </c>
    </row>
    <row r="42066" spans="1:5">
      <c r="A42066" t="s">
        <v>79730</v>
      </c>
      <c r="B42066" t="s">
        <v>79729</v>
      </c>
      <c r="E42066" t="s">
        <v>15</v>
      </c>
    </row>
    <row r="42067" spans="1:5">
      <c r="A42067" t="s">
        <v>79731</v>
      </c>
      <c r="B42067" t="s">
        <v>79732</v>
      </c>
      <c r="E42067" t="s">
        <v>15</v>
      </c>
    </row>
    <row r="42068" spans="1:5">
      <c r="A42068" t="s">
        <v>79733</v>
      </c>
      <c r="B42068" t="s">
        <v>79734</v>
      </c>
      <c r="E42068" t="s">
        <v>15</v>
      </c>
    </row>
    <row r="42069" spans="1:5">
      <c r="A42069" t="s">
        <v>79735</v>
      </c>
      <c r="B42069" t="s">
        <v>79736</v>
      </c>
      <c r="E42069" t="s">
        <v>86</v>
      </c>
    </row>
    <row r="42070" spans="1:5">
      <c r="A42070" t="s">
        <v>79737</v>
      </c>
      <c r="B42070" t="s">
        <v>79738</v>
      </c>
      <c r="E42070" t="s">
        <v>86</v>
      </c>
    </row>
    <row r="42071" spans="1:5">
      <c r="A42071" t="s">
        <v>79739</v>
      </c>
      <c r="B42071" t="s">
        <v>79740</v>
      </c>
      <c r="E42071" t="s">
        <v>86</v>
      </c>
    </row>
    <row r="42072" spans="1:5">
      <c r="A42072" t="s">
        <v>79741</v>
      </c>
      <c r="B42072" t="s">
        <v>59120</v>
      </c>
      <c r="E42072" t="s">
        <v>15</v>
      </c>
    </row>
    <row r="42073" spans="1:5">
      <c r="A42073" t="s">
        <v>79742</v>
      </c>
      <c r="B42073" t="s">
        <v>79743</v>
      </c>
      <c r="E42073" t="s">
        <v>15</v>
      </c>
    </row>
    <row r="42074" spans="1:5">
      <c r="A42074" t="s">
        <v>79744</v>
      </c>
      <c r="B42074" t="s">
        <v>79745</v>
      </c>
      <c r="E42074" t="s">
        <v>4902</v>
      </c>
    </row>
    <row r="42075" spans="1:5">
      <c r="A42075" t="s">
        <v>79746</v>
      </c>
      <c r="B42075" t="s">
        <v>79747</v>
      </c>
      <c r="E42075" t="s">
        <v>4902</v>
      </c>
    </row>
    <row r="42076" spans="1:5">
      <c r="A42076" t="s">
        <v>79748</v>
      </c>
      <c r="B42076" t="s">
        <v>79749</v>
      </c>
      <c r="E42076" t="s">
        <v>4902</v>
      </c>
    </row>
    <row r="42077" spans="1:5">
      <c r="A42077" t="s">
        <v>79750</v>
      </c>
      <c r="B42077" t="s">
        <v>33966</v>
      </c>
      <c r="E42077" t="s">
        <v>15</v>
      </c>
    </row>
    <row r="42078" spans="1:5">
      <c r="A42078" t="s">
        <v>79751</v>
      </c>
      <c r="B42078" t="s">
        <v>79752</v>
      </c>
      <c r="E42078" t="s">
        <v>15</v>
      </c>
    </row>
    <row r="42079" spans="1:5">
      <c r="A42079" t="s">
        <v>79753</v>
      </c>
      <c r="B42079" t="s">
        <v>79754</v>
      </c>
      <c r="E42079" t="s">
        <v>12031</v>
      </c>
    </row>
    <row r="42080" spans="1:5">
      <c r="A42080" t="s">
        <v>79755</v>
      </c>
      <c r="B42080" t="s">
        <v>33966</v>
      </c>
      <c r="E42080" t="s">
        <v>15</v>
      </c>
    </row>
    <row r="42081" spans="1:5">
      <c r="A42081" t="s">
        <v>79756</v>
      </c>
      <c r="B42081" t="s">
        <v>70296</v>
      </c>
      <c r="E42081" t="s">
        <v>4902</v>
      </c>
    </row>
    <row r="42082" spans="1:5">
      <c r="A42082" t="s">
        <v>79757</v>
      </c>
      <c r="B42082" t="s">
        <v>70296</v>
      </c>
      <c r="E42082" t="s">
        <v>4902</v>
      </c>
    </row>
    <row r="42083" spans="1:5">
      <c r="A42083" t="s">
        <v>79758</v>
      </c>
      <c r="B42083" t="s">
        <v>67336</v>
      </c>
      <c r="E42083" t="s">
        <v>4902</v>
      </c>
    </row>
    <row r="42084" spans="1:5">
      <c r="A42084" t="s">
        <v>79759</v>
      </c>
      <c r="B42084" t="s">
        <v>67336</v>
      </c>
      <c r="E42084" t="s">
        <v>4902</v>
      </c>
    </row>
    <row r="42085" spans="1:5">
      <c r="A42085" t="s">
        <v>79760</v>
      </c>
      <c r="B42085" t="s">
        <v>79761</v>
      </c>
      <c r="E42085" t="s">
        <v>15</v>
      </c>
    </row>
    <row r="42086" spans="1:5">
      <c r="A42086" t="s">
        <v>79762</v>
      </c>
      <c r="B42086" t="s">
        <v>79763</v>
      </c>
      <c r="E42086" t="s">
        <v>10823</v>
      </c>
    </row>
    <row r="42087" spans="1:5">
      <c r="A42087" t="s">
        <v>79764</v>
      </c>
      <c r="B42087" t="s">
        <v>63349</v>
      </c>
      <c r="E42087" t="s">
        <v>91</v>
      </c>
    </row>
    <row r="42088" spans="1:5">
      <c r="A42088" t="s">
        <v>79765</v>
      </c>
      <c r="B42088" t="s">
        <v>79766</v>
      </c>
      <c r="E42088" t="s">
        <v>91</v>
      </c>
    </row>
    <row r="42089" spans="1:5">
      <c r="A42089" t="s">
        <v>79767</v>
      </c>
      <c r="B42089" t="s">
        <v>79768</v>
      </c>
      <c r="E42089" t="s">
        <v>91</v>
      </c>
    </row>
    <row r="42090" spans="1:5">
      <c r="A42090" t="s">
        <v>79769</v>
      </c>
      <c r="B42090" t="s">
        <v>79770</v>
      </c>
      <c r="E42090" t="s">
        <v>15</v>
      </c>
    </row>
    <row r="42091" spans="1:5">
      <c r="A42091" t="s">
        <v>79771</v>
      </c>
      <c r="B42091" t="s">
        <v>19332</v>
      </c>
      <c r="E42091" t="s">
        <v>15</v>
      </c>
    </row>
    <row r="42092" spans="1:5">
      <c r="A42092" t="s">
        <v>79772</v>
      </c>
      <c r="B42092" t="s">
        <v>35088</v>
      </c>
      <c r="E42092" t="s">
        <v>91</v>
      </c>
    </row>
    <row r="42093" spans="1:5">
      <c r="A42093" t="s">
        <v>79773</v>
      </c>
      <c r="B42093" t="s">
        <v>27445</v>
      </c>
      <c r="E42093" t="s">
        <v>27153</v>
      </c>
    </row>
    <row r="42094" spans="1:5">
      <c r="A42094" t="s">
        <v>79774</v>
      </c>
      <c r="B42094" t="s">
        <v>27445</v>
      </c>
      <c r="E42094" t="s">
        <v>27153</v>
      </c>
    </row>
    <row r="42095" spans="1:5">
      <c r="A42095" t="s">
        <v>79775</v>
      </c>
      <c r="E42095" t="s">
        <v>15</v>
      </c>
    </row>
    <row r="42096" spans="1:5">
      <c r="A42096" t="s">
        <v>79776</v>
      </c>
      <c r="B42096" t="s">
        <v>79777</v>
      </c>
      <c r="E42096" t="s">
        <v>15</v>
      </c>
    </row>
    <row r="42097" spans="1:5">
      <c r="A42097" t="s">
        <v>79778</v>
      </c>
      <c r="B42097" t="s">
        <v>79779</v>
      </c>
      <c r="E42097" t="s">
        <v>91</v>
      </c>
    </row>
    <row r="42098" spans="1:5">
      <c r="A42098" t="s">
        <v>79780</v>
      </c>
      <c r="B42098" t="s">
        <v>79781</v>
      </c>
      <c r="E42098" t="s">
        <v>91</v>
      </c>
    </row>
    <row r="42099" spans="1:5">
      <c r="A42099" t="s">
        <v>79782</v>
      </c>
      <c r="E42099" t="s">
        <v>15</v>
      </c>
    </row>
    <row r="42100" spans="1:5">
      <c r="A42100" t="s">
        <v>79783</v>
      </c>
      <c r="B42100" t="s">
        <v>28370</v>
      </c>
      <c r="E42100" t="s">
        <v>27153</v>
      </c>
    </row>
    <row r="42101" spans="1:5">
      <c r="A42101" t="s">
        <v>79784</v>
      </c>
      <c r="B42101" t="s">
        <v>77081</v>
      </c>
      <c r="E42101" t="s">
        <v>4902</v>
      </c>
    </row>
    <row r="42102" spans="1:5">
      <c r="A42102" t="s">
        <v>79785</v>
      </c>
      <c r="B42102" t="s">
        <v>40556</v>
      </c>
      <c r="E42102" t="s">
        <v>15</v>
      </c>
    </row>
    <row r="42103" spans="1:5">
      <c r="A42103" t="s">
        <v>79786</v>
      </c>
      <c r="B42103" t="s">
        <v>40556</v>
      </c>
      <c r="E42103" t="s">
        <v>15</v>
      </c>
    </row>
    <row r="42104" spans="1:5">
      <c r="A42104" t="s">
        <v>79787</v>
      </c>
      <c r="B42104" t="s">
        <v>40556</v>
      </c>
      <c r="E42104" t="s">
        <v>15</v>
      </c>
    </row>
    <row r="42105" spans="1:5">
      <c r="A42105" t="s">
        <v>79788</v>
      </c>
      <c r="B42105" t="s">
        <v>28370</v>
      </c>
      <c r="E42105" t="s">
        <v>27153</v>
      </c>
    </row>
    <row r="42106" spans="1:5">
      <c r="A42106" t="s">
        <v>79789</v>
      </c>
      <c r="B42106" t="s">
        <v>35088</v>
      </c>
      <c r="E42106" t="s">
        <v>91</v>
      </c>
    </row>
    <row r="42107" spans="1:5">
      <c r="A42107" t="s">
        <v>79790</v>
      </c>
      <c r="B42107" t="s">
        <v>35088</v>
      </c>
      <c r="E42107" t="s">
        <v>91</v>
      </c>
    </row>
    <row r="42108" spans="1:5">
      <c r="A42108" t="s">
        <v>79791</v>
      </c>
      <c r="B42108" t="s">
        <v>35088</v>
      </c>
      <c r="E42108" t="s">
        <v>91</v>
      </c>
    </row>
    <row r="42109" spans="1:5">
      <c r="A42109" t="s">
        <v>79792</v>
      </c>
      <c r="B42109" t="s">
        <v>36460</v>
      </c>
      <c r="E42109" t="s">
        <v>91</v>
      </c>
    </row>
    <row r="42110" spans="1:5">
      <c r="A42110" t="s">
        <v>79793</v>
      </c>
      <c r="B42110" t="s">
        <v>65647</v>
      </c>
      <c r="E42110" t="s">
        <v>91</v>
      </c>
    </row>
    <row r="42111" spans="1:5">
      <c r="A42111" t="s">
        <v>79794</v>
      </c>
      <c r="B42111" t="s">
        <v>65647</v>
      </c>
      <c r="E42111" t="s">
        <v>91</v>
      </c>
    </row>
    <row r="42112" spans="1:5">
      <c r="A42112" t="s">
        <v>79795</v>
      </c>
      <c r="B42112" t="s">
        <v>79796</v>
      </c>
      <c r="E42112" t="s">
        <v>9677</v>
      </c>
    </row>
    <row r="42113" spans="1:5">
      <c r="A42113" t="s">
        <v>79797</v>
      </c>
      <c r="B42113" t="s">
        <v>79796</v>
      </c>
      <c r="E42113" t="s">
        <v>9677</v>
      </c>
    </row>
    <row r="42114" spans="1:5">
      <c r="A42114" t="s">
        <v>79798</v>
      </c>
      <c r="B42114" t="s">
        <v>53924</v>
      </c>
      <c r="E42114" t="s">
        <v>91</v>
      </c>
    </row>
    <row r="42115" spans="1:5">
      <c r="A42115" t="s">
        <v>79799</v>
      </c>
      <c r="B42115" t="s">
        <v>79800</v>
      </c>
      <c r="E42115" t="s">
        <v>15</v>
      </c>
    </row>
    <row r="42116" spans="1:5">
      <c r="A42116" t="s">
        <v>79801</v>
      </c>
      <c r="B42116" t="s">
        <v>79802</v>
      </c>
      <c r="E42116" t="s">
        <v>15</v>
      </c>
    </row>
    <row r="42117" spans="1:5">
      <c r="A42117" t="s">
        <v>79803</v>
      </c>
      <c r="B42117" t="s">
        <v>66884</v>
      </c>
      <c r="E42117" t="s">
        <v>91</v>
      </c>
    </row>
    <row r="42118" spans="1:5">
      <c r="A42118" t="s">
        <v>79804</v>
      </c>
      <c r="B42118" t="s">
        <v>13419</v>
      </c>
      <c r="E42118" t="s">
        <v>91</v>
      </c>
    </row>
    <row r="42119" spans="1:5">
      <c r="A42119" t="s">
        <v>79805</v>
      </c>
      <c r="B42119" t="s">
        <v>14572</v>
      </c>
      <c r="E42119" t="s">
        <v>91</v>
      </c>
    </row>
    <row r="42120" spans="1:5">
      <c r="A42120" t="s">
        <v>79806</v>
      </c>
      <c r="B42120" t="s">
        <v>37252</v>
      </c>
      <c r="E42120" t="s">
        <v>15</v>
      </c>
    </row>
    <row r="42121" spans="1:5">
      <c r="A42121" t="s">
        <v>79807</v>
      </c>
      <c r="E42121" t="s">
        <v>15</v>
      </c>
    </row>
    <row r="42122" spans="1:5">
      <c r="A42122" t="s">
        <v>79808</v>
      </c>
      <c r="E42122" t="s">
        <v>15</v>
      </c>
    </row>
    <row r="42123" spans="1:5">
      <c r="A42123" t="s">
        <v>79809</v>
      </c>
      <c r="B42123" t="s">
        <v>27233</v>
      </c>
      <c r="E42123" t="s">
        <v>15</v>
      </c>
    </row>
    <row r="42124" spans="1:5">
      <c r="A42124" t="s">
        <v>79810</v>
      </c>
      <c r="B42124" t="s">
        <v>79811</v>
      </c>
      <c r="E42124" t="s">
        <v>15</v>
      </c>
    </row>
    <row r="42125" spans="1:5">
      <c r="A42125" t="s">
        <v>79812</v>
      </c>
      <c r="E42125" t="s">
        <v>15</v>
      </c>
    </row>
    <row r="42126" spans="1:5">
      <c r="A42126" t="s">
        <v>79813</v>
      </c>
      <c r="B42126" t="s">
        <v>79814</v>
      </c>
      <c r="E42126" t="s">
        <v>91</v>
      </c>
    </row>
    <row r="42127" spans="1:5">
      <c r="A42127" t="s">
        <v>79815</v>
      </c>
      <c r="B42127" t="s">
        <v>79796</v>
      </c>
      <c r="E42127" t="s">
        <v>9677</v>
      </c>
    </row>
    <row r="42128" spans="1:5">
      <c r="A42128" t="s">
        <v>79816</v>
      </c>
      <c r="B42128" t="s">
        <v>79817</v>
      </c>
      <c r="E42128" t="s">
        <v>9677</v>
      </c>
    </row>
    <row r="42129" spans="1:5">
      <c r="A42129" t="s">
        <v>79818</v>
      </c>
      <c r="B42129" t="s">
        <v>53924</v>
      </c>
      <c r="E42129" t="s">
        <v>91</v>
      </c>
    </row>
    <row r="42130" spans="1:5">
      <c r="A42130" t="s">
        <v>79819</v>
      </c>
      <c r="E42130" t="s">
        <v>15</v>
      </c>
    </row>
    <row r="42131" spans="1:5">
      <c r="A42131" t="s">
        <v>79820</v>
      </c>
      <c r="B42131" t="s">
        <v>79821</v>
      </c>
      <c r="E42131" t="s">
        <v>15</v>
      </c>
    </row>
    <row r="42132" spans="1:5">
      <c r="A42132" t="s">
        <v>79822</v>
      </c>
      <c r="B42132" t="s">
        <v>79823</v>
      </c>
      <c r="E42132" t="s">
        <v>15</v>
      </c>
    </row>
    <row r="42133" spans="1:5">
      <c r="A42133" t="s">
        <v>79824</v>
      </c>
      <c r="B42133" t="s">
        <v>79825</v>
      </c>
      <c r="E42133" t="s">
        <v>15</v>
      </c>
    </row>
    <row r="42134" spans="1:5">
      <c r="A42134" t="s">
        <v>79826</v>
      </c>
      <c r="B42134" t="s">
        <v>79825</v>
      </c>
      <c r="E42134" t="s">
        <v>15</v>
      </c>
    </row>
    <row r="42135" spans="1:5">
      <c r="A42135" t="s">
        <v>79827</v>
      </c>
      <c r="B42135" t="s">
        <v>47605</v>
      </c>
      <c r="E42135" t="s">
        <v>86</v>
      </c>
    </row>
    <row r="42136" spans="1:5">
      <c r="A42136" t="s">
        <v>79828</v>
      </c>
      <c r="B42136" t="s">
        <v>14572</v>
      </c>
      <c r="E42136" t="s">
        <v>91</v>
      </c>
    </row>
    <row r="42137" spans="1:5">
      <c r="A42137" t="s">
        <v>79829</v>
      </c>
      <c r="B42137" t="s">
        <v>79830</v>
      </c>
      <c r="E42137" t="s">
        <v>27415</v>
      </c>
    </row>
    <row r="42138" spans="1:5">
      <c r="A42138" t="s">
        <v>79831</v>
      </c>
      <c r="B42138" t="s">
        <v>79830</v>
      </c>
      <c r="E42138" t="s">
        <v>27415</v>
      </c>
    </row>
    <row r="42139" spans="1:5">
      <c r="A42139" t="s">
        <v>79832</v>
      </c>
      <c r="B42139" t="s">
        <v>79833</v>
      </c>
      <c r="E42139" t="s">
        <v>91</v>
      </c>
    </row>
    <row r="42140" spans="1:5">
      <c r="A42140" t="s">
        <v>79834</v>
      </c>
      <c r="B42140" t="s">
        <v>79833</v>
      </c>
      <c r="E42140" t="s">
        <v>91</v>
      </c>
    </row>
    <row r="42141" spans="1:5">
      <c r="A42141" t="s">
        <v>79835</v>
      </c>
      <c r="E42141" t="s">
        <v>15</v>
      </c>
    </row>
    <row r="42142" spans="1:5">
      <c r="A42142" t="s">
        <v>79836</v>
      </c>
      <c r="B42142" t="s">
        <v>79837</v>
      </c>
      <c r="E42142" t="s">
        <v>4902</v>
      </c>
    </row>
    <row r="42143" spans="1:5">
      <c r="A42143" t="s">
        <v>79838</v>
      </c>
      <c r="B42143" t="s">
        <v>79837</v>
      </c>
      <c r="E42143" t="s">
        <v>4902</v>
      </c>
    </row>
    <row r="42144" spans="1:5">
      <c r="A42144" t="s">
        <v>79839</v>
      </c>
      <c r="B42144" t="s">
        <v>79837</v>
      </c>
      <c r="E42144" t="s">
        <v>4902</v>
      </c>
    </row>
    <row r="42145" spans="1:5">
      <c r="A42145" t="s">
        <v>79840</v>
      </c>
      <c r="B42145" t="s">
        <v>79841</v>
      </c>
      <c r="E42145" t="s">
        <v>91</v>
      </c>
    </row>
    <row r="42146" spans="1:5">
      <c r="A42146" t="s">
        <v>79842</v>
      </c>
      <c r="B42146" t="s">
        <v>79843</v>
      </c>
      <c r="E42146" t="s">
        <v>4902</v>
      </c>
    </row>
    <row r="42147" spans="1:5">
      <c r="A42147" t="s">
        <v>79844</v>
      </c>
      <c r="B42147" t="s">
        <v>79845</v>
      </c>
      <c r="E42147" t="s">
        <v>27133</v>
      </c>
    </row>
    <row r="42148" spans="1:5">
      <c r="A42148" t="s">
        <v>79846</v>
      </c>
      <c r="B42148" t="s">
        <v>79843</v>
      </c>
      <c r="E42148" t="s">
        <v>4902</v>
      </c>
    </row>
    <row r="42149" spans="1:5">
      <c r="A42149" t="s">
        <v>79847</v>
      </c>
      <c r="B42149" t="s">
        <v>36460</v>
      </c>
      <c r="E42149" t="s">
        <v>91</v>
      </c>
    </row>
    <row r="42150" spans="1:5">
      <c r="A42150" t="s">
        <v>79848</v>
      </c>
      <c r="B42150" t="s">
        <v>36460</v>
      </c>
      <c r="E42150" t="s">
        <v>91</v>
      </c>
    </row>
    <row r="42151" spans="1:5">
      <c r="A42151" t="s">
        <v>79849</v>
      </c>
      <c r="B42151" t="s">
        <v>79850</v>
      </c>
      <c r="E42151" t="s">
        <v>91</v>
      </c>
    </row>
    <row r="42152" spans="1:5">
      <c r="A42152" t="s">
        <v>79851</v>
      </c>
      <c r="B42152" t="s">
        <v>79852</v>
      </c>
      <c r="E42152" t="s">
        <v>27153</v>
      </c>
    </row>
    <row r="42153" spans="1:5">
      <c r="A42153" t="s">
        <v>79853</v>
      </c>
      <c r="B42153" t="s">
        <v>79854</v>
      </c>
      <c r="C42153" t="s">
        <v>79855</v>
      </c>
      <c r="D42153" t="s">
        <v>1069</v>
      </c>
      <c r="E42153" t="s">
        <v>27415</v>
      </c>
    </row>
    <row r="42154" spans="1:5">
      <c r="A42154" t="s">
        <v>79856</v>
      </c>
      <c r="B42154" t="s">
        <v>79857</v>
      </c>
      <c r="E42154" t="s">
        <v>86</v>
      </c>
    </row>
    <row r="42155" spans="1:5">
      <c r="A42155" t="s">
        <v>79858</v>
      </c>
      <c r="B42155" t="s">
        <v>34126</v>
      </c>
      <c r="E42155" t="s">
        <v>15</v>
      </c>
    </row>
    <row r="42156" spans="1:5">
      <c r="A42156" t="s">
        <v>79859</v>
      </c>
      <c r="B42156" t="s">
        <v>79860</v>
      </c>
      <c r="E42156" t="s">
        <v>30147</v>
      </c>
    </row>
    <row r="42157" spans="1:5">
      <c r="A42157" t="s">
        <v>79861</v>
      </c>
      <c r="B42157" t="s">
        <v>34629</v>
      </c>
      <c r="E42157" t="s">
        <v>15</v>
      </c>
    </row>
    <row r="42158" spans="1:5">
      <c r="A42158" t="s">
        <v>79862</v>
      </c>
      <c r="B42158" t="s">
        <v>79863</v>
      </c>
      <c r="E42158" t="s">
        <v>15</v>
      </c>
    </row>
    <row r="42159" spans="1:5">
      <c r="A42159" t="s">
        <v>79864</v>
      </c>
      <c r="B42159" t="s">
        <v>79865</v>
      </c>
      <c r="E42159" t="s">
        <v>86</v>
      </c>
    </row>
    <row r="42160" spans="1:5">
      <c r="A42160" t="s">
        <v>79866</v>
      </c>
      <c r="B42160" t="s">
        <v>73830</v>
      </c>
      <c r="E42160" t="s">
        <v>86</v>
      </c>
    </row>
    <row r="42161" spans="1:5">
      <c r="A42161" t="s">
        <v>79867</v>
      </c>
      <c r="B42161" t="s">
        <v>79868</v>
      </c>
      <c r="E42161" t="s">
        <v>15</v>
      </c>
    </row>
    <row r="42162" spans="1:5">
      <c r="A42162" t="s">
        <v>79869</v>
      </c>
      <c r="B42162" t="s">
        <v>33780</v>
      </c>
      <c r="E42162" t="s">
        <v>15</v>
      </c>
    </row>
    <row r="42163" spans="1:5">
      <c r="A42163" t="s">
        <v>79870</v>
      </c>
      <c r="B42163" t="s">
        <v>62269</v>
      </c>
      <c r="E42163" t="s">
        <v>15</v>
      </c>
    </row>
    <row r="42164" spans="1:5">
      <c r="A42164" t="s">
        <v>79871</v>
      </c>
      <c r="B42164" t="s">
        <v>79872</v>
      </c>
      <c r="E42164" t="s">
        <v>15</v>
      </c>
    </row>
    <row r="42165" spans="1:5">
      <c r="A42165" t="s">
        <v>79873</v>
      </c>
      <c r="B42165" t="s">
        <v>79874</v>
      </c>
      <c r="E42165" t="s">
        <v>15</v>
      </c>
    </row>
    <row r="42166" spans="1:5">
      <c r="A42166" t="s">
        <v>79875</v>
      </c>
      <c r="B42166" t="s">
        <v>79876</v>
      </c>
      <c r="E42166" t="s">
        <v>9636</v>
      </c>
    </row>
    <row r="42167" spans="1:5">
      <c r="A42167" t="s">
        <v>79877</v>
      </c>
      <c r="B42167" t="s">
        <v>79878</v>
      </c>
      <c r="E42167" t="s">
        <v>91</v>
      </c>
    </row>
    <row r="42168" spans="1:5">
      <c r="A42168" t="s">
        <v>79879</v>
      </c>
      <c r="B42168" t="s">
        <v>79880</v>
      </c>
      <c r="E42168" t="s">
        <v>91</v>
      </c>
    </row>
    <row r="42169" spans="1:5">
      <c r="A42169" t="s">
        <v>79881</v>
      </c>
      <c r="B42169" t="s">
        <v>66695</v>
      </c>
      <c r="E42169" t="s">
        <v>91</v>
      </c>
    </row>
    <row r="42170" spans="1:5">
      <c r="A42170" t="s">
        <v>79882</v>
      </c>
      <c r="B42170" t="s">
        <v>35250</v>
      </c>
      <c r="E42170" t="s">
        <v>9636</v>
      </c>
    </row>
    <row r="42171" spans="1:5">
      <c r="A42171" t="s">
        <v>79883</v>
      </c>
      <c r="B42171" t="s">
        <v>79884</v>
      </c>
      <c r="E42171" t="s">
        <v>15</v>
      </c>
    </row>
    <row r="42172" spans="1:5">
      <c r="A42172" t="s">
        <v>79885</v>
      </c>
      <c r="B42172" t="s">
        <v>79886</v>
      </c>
      <c r="E42172" t="s">
        <v>91</v>
      </c>
    </row>
    <row r="42173" spans="1:5">
      <c r="A42173" t="s">
        <v>79887</v>
      </c>
      <c r="B42173" t="s">
        <v>79888</v>
      </c>
      <c r="E42173" t="s">
        <v>4902</v>
      </c>
    </row>
    <row r="42174" spans="1:5">
      <c r="A42174" t="s">
        <v>79889</v>
      </c>
      <c r="B42174" t="s">
        <v>10733</v>
      </c>
      <c r="E42174" t="s">
        <v>4902</v>
      </c>
    </row>
    <row r="42175" spans="1:5">
      <c r="A42175" t="s">
        <v>79890</v>
      </c>
      <c r="B42175" t="s">
        <v>79891</v>
      </c>
      <c r="E42175" t="s">
        <v>15</v>
      </c>
    </row>
    <row r="42176" spans="1:5">
      <c r="A42176" t="s">
        <v>79892</v>
      </c>
      <c r="B42176" t="s">
        <v>79891</v>
      </c>
      <c r="E42176" t="s">
        <v>15</v>
      </c>
    </row>
    <row r="42177" spans="1:5">
      <c r="A42177" t="s">
        <v>79893</v>
      </c>
      <c r="B42177" t="s">
        <v>61060</v>
      </c>
      <c r="E42177" t="s">
        <v>91</v>
      </c>
    </row>
    <row r="42178" spans="1:5">
      <c r="A42178" t="s">
        <v>79894</v>
      </c>
      <c r="B42178" t="s">
        <v>61060</v>
      </c>
      <c r="E42178" t="s">
        <v>91</v>
      </c>
    </row>
    <row r="42179" spans="1:5">
      <c r="A42179" t="s">
        <v>79895</v>
      </c>
      <c r="B42179" t="s">
        <v>79896</v>
      </c>
      <c r="E42179" t="s">
        <v>4902</v>
      </c>
    </row>
    <row r="42180" spans="1:5">
      <c r="A42180" t="s">
        <v>79897</v>
      </c>
      <c r="B42180" t="s">
        <v>69649</v>
      </c>
      <c r="E42180" t="s">
        <v>9508</v>
      </c>
    </row>
    <row r="42181" spans="1:5">
      <c r="A42181" t="s">
        <v>79898</v>
      </c>
      <c r="B42181" t="s">
        <v>30430</v>
      </c>
      <c r="E42181" t="s">
        <v>15</v>
      </c>
    </row>
    <row r="42182" spans="1:5">
      <c r="A42182" t="s">
        <v>79899</v>
      </c>
      <c r="B42182" t="s">
        <v>79900</v>
      </c>
      <c r="E42182" t="s">
        <v>15</v>
      </c>
    </row>
    <row r="42183" spans="1:5">
      <c r="A42183" t="s">
        <v>79901</v>
      </c>
      <c r="B42183" t="s">
        <v>40601</v>
      </c>
      <c r="E42183" t="s">
        <v>9508</v>
      </c>
    </row>
    <row r="42184" spans="1:5">
      <c r="A42184" t="s">
        <v>79902</v>
      </c>
      <c r="B42184" t="s">
        <v>40598</v>
      </c>
      <c r="E42184" t="s">
        <v>15</v>
      </c>
    </row>
    <row r="42185" spans="1:5">
      <c r="A42185" t="s">
        <v>79903</v>
      </c>
      <c r="B42185" t="s">
        <v>79904</v>
      </c>
      <c r="E42185" t="s">
        <v>15</v>
      </c>
    </row>
    <row r="42186" spans="1:5">
      <c r="A42186" t="s">
        <v>79905</v>
      </c>
      <c r="B42186" t="s">
        <v>79906</v>
      </c>
      <c r="E42186" t="s">
        <v>15</v>
      </c>
    </row>
    <row r="42187" spans="1:5">
      <c r="A42187" t="s">
        <v>79907</v>
      </c>
      <c r="B42187" t="s">
        <v>79908</v>
      </c>
      <c r="E42187" t="s">
        <v>15</v>
      </c>
    </row>
    <row r="42188" spans="1:5">
      <c r="A42188" t="s">
        <v>79909</v>
      </c>
      <c r="B42188" t="s">
        <v>37563</v>
      </c>
      <c r="E42188" t="s">
        <v>15</v>
      </c>
    </row>
    <row r="42189" spans="1:5">
      <c r="A42189" t="s">
        <v>79910</v>
      </c>
      <c r="B42189" t="s">
        <v>37563</v>
      </c>
      <c r="E42189" t="s">
        <v>15</v>
      </c>
    </row>
    <row r="42190" spans="1:5">
      <c r="A42190" t="s">
        <v>79911</v>
      </c>
      <c r="B42190" t="s">
        <v>75557</v>
      </c>
      <c r="E42190" t="s">
        <v>91</v>
      </c>
    </row>
    <row r="42191" spans="1:5">
      <c r="A42191" t="s">
        <v>79912</v>
      </c>
      <c r="B42191" t="s">
        <v>79913</v>
      </c>
      <c r="E42191" t="s">
        <v>15</v>
      </c>
    </row>
    <row r="42192" spans="1:5">
      <c r="A42192" t="s">
        <v>79914</v>
      </c>
      <c r="B42192" t="s">
        <v>29200</v>
      </c>
      <c r="E42192" t="s">
        <v>15</v>
      </c>
    </row>
    <row r="42193" spans="1:5">
      <c r="A42193" t="s">
        <v>79915</v>
      </c>
      <c r="B42193" t="s">
        <v>79916</v>
      </c>
      <c r="E42193" t="s">
        <v>15</v>
      </c>
    </row>
    <row r="42194" spans="1:5">
      <c r="A42194" t="s">
        <v>79917</v>
      </c>
      <c r="B42194" t="s">
        <v>75259</v>
      </c>
      <c r="E42194" t="s">
        <v>91</v>
      </c>
    </row>
    <row r="42195" spans="1:5">
      <c r="A42195" t="s">
        <v>79918</v>
      </c>
      <c r="B42195" t="s">
        <v>29200</v>
      </c>
      <c r="E42195" t="s">
        <v>15</v>
      </c>
    </row>
    <row r="42196" spans="1:5">
      <c r="A42196" t="s">
        <v>79919</v>
      </c>
      <c r="B42196" t="s">
        <v>29200</v>
      </c>
      <c r="E42196" t="s">
        <v>15</v>
      </c>
    </row>
    <row r="42197" spans="1:5">
      <c r="A42197" t="s">
        <v>79920</v>
      </c>
      <c r="B42197" t="s">
        <v>39735</v>
      </c>
      <c r="E42197" t="s">
        <v>15</v>
      </c>
    </row>
    <row r="42198" spans="1:5">
      <c r="A42198" t="s">
        <v>79921</v>
      </c>
      <c r="B42198" t="s">
        <v>29759</v>
      </c>
      <c r="E42198" t="s">
        <v>86</v>
      </c>
    </row>
    <row r="42199" spans="1:5">
      <c r="A42199" t="s">
        <v>79922</v>
      </c>
      <c r="B42199" t="s">
        <v>31557</v>
      </c>
      <c r="E42199" t="s">
        <v>86</v>
      </c>
    </row>
    <row r="42200" spans="1:5">
      <c r="A42200" t="s">
        <v>79923</v>
      </c>
      <c r="B42200" t="s">
        <v>31557</v>
      </c>
      <c r="E42200" t="s">
        <v>86</v>
      </c>
    </row>
    <row r="42201" spans="1:5">
      <c r="A42201" t="s">
        <v>79924</v>
      </c>
      <c r="B42201" t="s">
        <v>16520</v>
      </c>
      <c r="E42201" t="s">
        <v>86</v>
      </c>
    </row>
    <row r="42202" spans="1:5">
      <c r="A42202" t="s">
        <v>79925</v>
      </c>
      <c r="B42202" t="s">
        <v>16520</v>
      </c>
      <c r="E42202" t="s">
        <v>86</v>
      </c>
    </row>
    <row r="42203" spans="1:5">
      <c r="A42203" t="s">
        <v>79926</v>
      </c>
      <c r="B42203" t="s">
        <v>79927</v>
      </c>
      <c r="E42203" t="s">
        <v>15</v>
      </c>
    </row>
    <row r="42204" spans="1:5">
      <c r="A42204" t="s">
        <v>79928</v>
      </c>
      <c r="B42204" t="s">
        <v>30516</v>
      </c>
      <c r="E42204" t="s">
        <v>15</v>
      </c>
    </row>
    <row r="42205" spans="1:5">
      <c r="A42205" t="s">
        <v>79929</v>
      </c>
      <c r="B42205" t="s">
        <v>29200</v>
      </c>
      <c r="E42205" t="s">
        <v>15</v>
      </c>
    </row>
    <row r="42206" spans="1:5">
      <c r="A42206" t="s">
        <v>79930</v>
      </c>
      <c r="B42206" t="s">
        <v>30516</v>
      </c>
      <c r="E42206" t="s">
        <v>15</v>
      </c>
    </row>
    <row r="42207" spans="1:5">
      <c r="A42207" t="s">
        <v>79931</v>
      </c>
      <c r="B42207" t="s">
        <v>29200</v>
      </c>
      <c r="E42207" t="s">
        <v>15</v>
      </c>
    </row>
    <row r="42208" spans="1:5">
      <c r="A42208" t="s">
        <v>79932</v>
      </c>
      <c r="B42208" t="s">
        <v>39609</v>
      </c>
      <c r="E42208" t="s">
        <v>91</v>
      </c>
    </row>
    <row r="42209" spans="1:5">
      <c r="A42209" t="s">
        <v>79933</v>
      </c>
      <c r="B42209" t="s">
        <v>79934</v>
      </c>
      <c r="E42209" t="s">
        <v>91</v>
      </c>
    </row>
    <row r="42210" spans="1:5">
      <c r="A42210" t="s">
        <v>79935</v>
      </c>
      <c r="B42210" t="s">
        <v>32713</v>
      </c>
      <c r="E42210" t="s">
        <v>15</v>
      </c>
    </row>
    <row r="42211" spans="1:5">
      <c r="A42211" t="s">
        <v>79936</v>
      </c>
      <c r="B42211" t="s">
        <v>32713</v>
      </c>
      <c r="C42211" t="s">
        <v>393</v>
      </c>
      <c r="E42211" t="s">
        <v>15</v>
      </c>
    </row>
    <row r="42212" spans="1:5">
      <c r="A42212" t="s">
        <v>79937</v>
      </c>
      <c r="B42212" t="s">
        <v>32713</v>
      </c>
      <c r="E42212" t="s">
        <v>15</v>
      </c>
    </row>
    <row r="42213" spans="1:5">
      <c r="A42213" t="s">
        <v>79938</v>
      </c>
      <c r="B42213" t="s">
        <v>42734</v>
      </c>
      <c r="E42213" t="s">
        <v>15</v>
      </c>
    </row>
    <row r="42214" spans="1:5">
      <c r="A42214" t="s">
        <v>79939</v>
      </c>
      <c r="B42214" t="s">
        <v>42734</v>
      </c>
      <c r="E42214" t="s">
        <v>15</v>
      </c>
    </row>
    <row r="42215" spans="1:5">
      <c r="A42215" t="s">
        <v>79940</v>
      </c>
      <c r="B42215" t="s">
        <v>79941</v>
      </c>
      <c r="E42215" t="s">
        <v>15</v>
      </c>
    </row>
    <row r="42216" spans="1:5">
      <c r="A42216" t="s">
        <v>79942</v>
      </c>
      <c r="B42216" t="s">
        <v>10847</v>
      </c>
      <c r="E42216" t="s">
        <v>91</v>
      </c>
    </row>
    <row r="42217" spans="1:5">
      <c r="A42217" t="s">
        <v>79943</v>
      </c>
      <c r="B42217" t="s">
        <v>79944</v>
      </c>
      <c r="E42217" t="s">
        <v>15</v>
      </c>
    </row>
    <row r="42218" spans="1:5">
      <c r="A42218" t="s">
        <v>79945</v>
      </c>
      <c r="B42218" t="s">
        <v>79946</v>
      </c>
      <c r="E42218" t="s">
        <v>15</v>
      </c>
    </row>
    <row r="42219" spans="1:5">
      <c r="A42219" t="s">
        <v>79947</v>
      </c>
      <c r="B42219" t="s">
        <v>28370</v>
      </c>
      <c r="E42219" t="s">
        <v>27153</v>
      </c>
    </row>
    <row r="42220" spans="1:5">
      <c r="A42220" t="s">
        <v>79948</v>
      </c>
      <c r="B42220" t="s">
        <v>31533</v>
      </c>
      <c r="E42220" t="s">
        <v>9508</v>
      </c>
    </row>
    <row r="42221" spans="1:5">
      <c r="A42221" t="s">
        <v>79949</v>
      </c>
      <c r="B42221" t="s">
        <v>79950</v>
      </c>
      <c r="E42221" t="s">
        <v>15</v>
      </c>
    </row>
    <row r="42222" spans="1:5">
      <c r="A42222" t="s">
        <v>79951</v>
      </c>
      <c r="B42222" t="s">
        <v>19332</v>
      </c>
      <c r="E42222" t="s">
        <v>15</v>
      </c>
    </row>
    <row r="42223" spans="1:5">
      <c r="A42223" t="s">
        <v>79952</v>
      </c>
      <c r="B42223" t="s">
        <v>55184</v>
      </c>
      <c r="E42223" t="s">
        <v>91</v>
      </c>
    </row>
    <row r="42224" spans="1:5">
      <c r="A42224" t="s">
        <v>79953</v>
      </c>
      <c r="B42224" t="s">
        <v>79954</v>
      </c>
      <c r="E42224" t="s">
        <v>15</v>
      </c>
    </row>
    <row r="42225" spans="1:5">
      <c r="A42225" t="s">
        <v>79955</v>
      </c>
      <c r="B42225" t="s">
        <v>79956</v>
      </c>
      <c r="E42225" t="s">
        <v>15</v>
      </c>
    </row>
    <row r="42226" spans="1:5">
      <c r="A42226" t="s">
        <v>79957</v>
      </c>
      <c r="B42226" t="s">
        <v>19332</v>
      </c>
      <c r="E42226" t="s">
        <v>15</v>
      </c>
    </row>
    <row r="42227" spans="1:5">
      <c r="A42227" t="s">
        <v>79958</v>
      </c>
      <c r="B42227" t="s">
        <v>79959</v>
      </c>
      <c r="E42227" t="s">
        <v>15</v>
      </c>
    </row>
    <row r="42228" spans="1:5">
      <c r="A42228" t="s">
        <v>79960</v>
      </c>
      <c r="B42228" t="s">
        <v>79961</v>
      </c>
      <c r="E42228" t="s">
        <v>15</v>
      </c>
    </row>
    <row r="42229" spans="1:5">
      <c r="A42229" t="s">
        <v>79962</v>
      </c>
      <c r="B42229" t="s">
        <v>79963</v>
      </c>
      <c r="E42229" t="s">
        <v>15</v>
      </c>
    </row>
    <row r="42230" spans="1:5">
      <c r="A42230" t="s">
        <v>79964</v>
      </c>
      <c r="B42230" t="s">
        <v>71781</v>
      </c>
      <c r="E42230" t="s">
        <v>15</v>
      </c>
    </row>
    <row r="42231" spans="1:5">
      <c r="A42231" t="s">
        <v>79965</v>
      </c>
      <c r="B42231" t="s">
        <v>79966</v>
      </c>
      <c r="E42231" t="s">
        <v>91</v>
      </c>
    </row>
    <row r="42232" spans="1:5">
      <c r="A42232" t="s">
        <v>79967</v>
      </c>
      <c r="B42232" t="s">
        <v>79968</v>
      </c>
      <c r="E42232" t="s">
        <v>91</v>
      </c>
    </row>
    <row r="42233" spans="1:5">
      <c r="A42233" t="s">
        <v>79969</v>
      </c>
      <c r="B42233" t="s">
        <v>79970</v>
      </c>
      <c r="E42233" t="s">
        <v>15</v>
      </c>
    </row>
    <row r="42234" spans="1:5">
      <c r="A42234" t="s">
        <v>79971</v>
      </c>
      <c r="B42234" t="s">
        <v>79972</v>
      </c>
      <c r="E42234" t="s">
        <v>4902</v>
      </c>
    </row>
    <row r="42235" spans="1:5">
      <c r="A42235" t="s">
        <v>79973</v>
      </c>
      <c r="B42235" t="s">
        <v>42592</v>
      </c>
      <c r="E42235" t="s">
        <v>15</v>
      </c>
    </row>
    <row r="42236" spans="1:5">
      <c r="A42236" t="s">
        <v>79974</v>
      </c>
      <c r="B42236" t="s">
        <v>27445</v>
      </c>
      <c r="E42236" t="s">
        <v>27153</v>
      </c>
    </row>
    <row r="42237" spans="1:5">
      <c r="A42237" t="s">
        <v>79975</v>
      </c>
      <c r="B42237" t="s">
        <v>79976</v>
      </c>
      <c r="E42237" t="s">
        <v>15</v>
      </c>
    </row>
    <row r="42238" spans="1:5">
      <c r="A42238" t="s">
        <v>79977</v>
      </c>
      <c r="B42238" t="s">
        <v>79978</v>
      </c>
      <c r="E42238" t="s">
        <v>15</v>
      </c>
    </row>
    <row r="42239" spans="1:5">
      <c r="A42239" t="s">
        <v>79979</v>
      </c>
      <c r="B42239" t="s">
        <v>79978</v>
      </c>
      <c r="E42239" t="s">
        <v>15</v>
      </c>
    </row>
    <row r="42240" spans="1:5">
      <c r="A42240" t="s">
        <v>79980</v>
      </c>
      <c r="B42240" t="s">
        <v>79981</v>
      </c>
      <c r="E42240" t="s">
        <v>15</v>
      </c>
    </row>
    <row r="42241" spans="1:5">
      <c r="A42241" t="s">
        <v>79982</v>
      </c>
      <c r="B42241" t="s">
        <v>79981</v>
      </c>
      <c r="C42241" t="s">
        <v>11401</v>
      </c>
      <c r="D42241" t="s">
        <v>2774</v>
      </c>
      <c r="E42241" t="s">
        <v>15</v>
      </c>
    </row>
    <row r="42242" spans="1:5">
      <c r="A42242" t="s">
        <v>79983</v>
      </c>
      <c r="B42242" t="s">
        <v>79984</v>
      </c>
      <c r="E42242" t="s">
        <v>91</v>
      </c>
    </row>
    <row r="42243" spans="1:5">
      <c r="A42243" t="s">
        <v>79985</v>
      </c>
      <c r="B42243" t="s">
        <v>27445</v>
      </c>
      <c r="E42243" t="s">
        <v>27153</v>
      </c>
    </row>
    <row r="42244" spans="1:5">
      <c r="A42244" t="s">
        <v>79986</v>
      </c>
      <c r="B42244" t="s">
        <v>27445</v>
      </c>
      <c r="E42244" t="s">
        <v>27153</v>
      </c>
    </row>
    <row r="42245" spans="1:5">
      <c r="A42245" t="s">
        <v>79987</v>
      </c>
      <c r="B42245" t="s">
        <v>79988</v>
      </c>
      <c r="E42245" t="s">
        <v>91</v>
      </c>
    </row>
    <row r="42246" spans="1:5">
      <c r="A42246" t="s">
        <v>79989</v>
      </c>
      <c r="B42246" t="s">
        <v>79990</v>
      </c>
      <c r="E42246" t="s">
        <v>15</v>
      </c>
    </row>
    <row r="42247" spans="1:5">
      <c r="A42247" t="s">
        <v>79991</v>
      </c>
      <c r="B42247" t="s">
        <v>79992</v>
      </c>
      <c r="E42247" t="s">
        <v>15</v>
      </c>
    </row>
    <row r="42248" spans="1:5">
      <c r="A42248" t="s">
        <v>79993</v>
      </c>
      <c r="B42248" t="s">
        <v>27445</v>
      </c>
      <c r="E42248" t="s">
        <v>27153</v>
      </c>
    </row>
    <row r="42249" spans="1:5">
      <c r="A42249" t="s">
        <v>79994</v>
      </c>
      <c r="B42249" t="s">
        <v>10992</v>
      </c>
      <c r="E42249" t="s">
        <v>15</v>
      </c>
    </row>
    <row r="42250" spans="1:5">
      <c r="A42250" t="s">
        <v>79995</v>
      </c>
      <c r="B42250" t="s">
        <v>10700</v>
      </c>
      <c r="C42250" t="s">
        <v>522</v>
      </c>
      <c r="D42250" t="s">
        <v>523</v>
      </c>
      <c r="E42250" t="s">
        <v>91</v>
      </c>
    </row>
    <row r="42251" spans="1:5">
      <c r="A42251" t="s">
        <v>79996</v>
      </c>
      <c r="B42251" t="s">
        <v>79997</v>
      </c>
      <c r="E42251" t="s">
        <v>15</v>
      </c>
    </row>
    <row r="42252" spans="1:5">
      <c r="A42252" t="s">
        <v>79998</v>
      </c>
      <c r="B42252" t="s">
        <v>79999</v>
      </c>
      <c r="E42252" t="s">
        <v>91</v>
      </c>
    </row>
    <row r="42253" spans="1:5">
      <c r="A42253" t="s">
        <v>80000</v>
      </c>
      <c r="B42253" t="s">
        <v>10878</v>
      </c>
      <c r="E42253" t="s">
        <v>4902</v>
      </c>
    </row>
    <row r="42254" spans="1:5">
      <c r="A42254" t="s">
        <v>80001</v>
      </c>
      <c r="B42254" t="s">
        <v>10878</v>
      </c>
      <c r="E42254" t="s">
        <v>4902</v>
      </c>
    </row>
    <row r="42255" spans="1:5">
      <c r="A42255" t="s">
        <v>80002</v>
      </c>
      <c r="B42255" t="s">
        <v>10878</v>
      </c>
      <c r="E42255" t="s">
        <v>4902</v>
      </c>
    </row>
    <row r="42256" spans="1:5">
      <c r="A42256" t="s">
        <v>80003</v>
      </c>
      <c r="B42256" t="s">
        <v>80004</v>
      </c>
      <c r="E42256" t="s">
        <v>27527</v>
      </c>
    </row>
    <row r="42257" spans="1:5">
      <c r="A42257" t="s">
        <v>80005</v>
      </c>
      <c r="B42257" t="s">
        <v>80006</v>
      </c>
      <c r="E42257" t="s">
        <v>4902</v>
      </c>
    </row>
    <row r="42258" spans="1:5">
      <c r="A42258" t="s">
        <v>80007</v>
      </c>
      <c r="B42258" t="s">
        <v>80008</v>
      </c>
      <c r="E42258" t="s">
        <v>91</v>
      </c>
    </row>
    <row r="42259" spans="1:5">
      <c r="A42259" t="s">
        <v>80009</v>
      </c>
      <c r="B42259" t="s">
        <v>80010</v>
      </c>
      <c r="E42259" t="s">
        <v>47404</v>
      </c>
    </row>
    <row r="42260" spans="1:5">
      <c r="A42260" t="s">
        <v>80011</v>
      </c>
      <c r="B42260" t="s">
        <v>51577</v>
      </c>
      <c r="E42260" t="s">
        <v>9636</v>
      </c>
    </row>
    <row r="42261" spans="1:5">
      <c r="A42261" t="s">
        <v>80012</v>
      </c>
      <c r="B42261" t="s">
        <v>80013</v>
      </c>
      <c r="E42261" t="s">
        <v>4902</v>
      </c>
    </row>
    <row r="42262" spans="1:5">
      <c r="A42262" t="s">
        <v>80014</v>
      </c>
      <c r="B42262" t="s">
        <v>80015</v>
      </c>
      <c r="E42262" t="s">
        <v>4902</v>
      </c>
    </row>
    <row r="42263" spans="1:5">
      <c r="A42263" t="s">
        <v>80016</v>
      </c>
      <c r="B42263" t="s">
        <v>80017</v>
      </c>
      <c r="E42263" t="s">
        <v>91</v>
      </c>
    </row>
    <row r="42264" spans="1:5">
      <c r="A42264" t="s">
        <v>80018</v>
      </c>
      <c r="B42264" t="s">
        <v>41949</v>
      </c>
      <c r="E42264" t="s">
        <v>9508</v>
      </c>
    </row>
    <row r="42265" spans="1:5">
      <c r="A42265" t="s">
        <v>80019</v>
      </c>
      <c r="B42265" t="s">
        <v>80020</v>
      </c>
      <c r="E42265" t="s">
        <v>91</v>
      </c>
    </row>
    <row r="42266" spans="1:5">
      <c r="A42266" t="s">
        <v>80021</v>
      </c>
      <c r="B42266" t="s">
        <v>80022</v>
      </c>
      <c r="E42266" t="s">
        <v>4902</v>
      </c>
    </row>
    <row r="42267" spans="1:5">
      <c r="A42267" t="s">
        <v>80023</v>
      </c>
      <c r="B42267" t="s">
        <v>18450</v>
      </c>
      <c r="E42267" t="s">
        <v>91</v>
      </c>
    </row>
    <row r="42268" spans="1:5">
      <c r="A42268" t="s">
        <v>80024</v>
      </c>
      <c r="B42268" t="s">
        <v>80025</v>
      </c>
      <c r="E42268" t="s">
        <v>91</v>
      </c>
    </row>
    <row r="42269" spans="1:5">
      <c r="A42269" t="s">
        <v>80026</v>
      </c>
      <c r="B42269" t="s">
        <v>51655</v>
      </c>
      <c r="E42269" t="s">
        <v>9636</v>
      </c>
    </row>
    <row r="42270" spans="1:5">
      <c r="A42270" t="s">
        <v>80027</v>
      </c>
      <c r="B42270" t="s">
        <v>46571</v>
      </c>
      <c r="E42270" t="s">
        <v>9508</v>
      </c>
    </row>
    <row r="42271" spans="1:5">
      <c r="A42271" t="s">
        <v>80028</v>
      </c>
      <c r="B42271" t="s">
        <v>38610</v>
      </c>
      <c r="E42271" t="s">
        <v>9508</v>
      </c>
    </row>
    <row r="42272" spans="1:5">
      <c r="A42272" t="s">
        <v>80029</v>
      </c>
      <c r="B42272" t="s">
        <v>47530</v>
      </c>
      <c r="E42272" t="s">
        <v>91</v>
      </c>
    </row>
    <row r="42273" spans="1:5">
      <c r="A42273" t="s">
        <v>80030</v>
      </c>
      <c r="B42273" t="s">
        <v>24686</v>
      </c>
      <c r="E42273" t="s">
        <v>91</v>
      </c>
    </row>
    <row r="42274" spans="1:5">
      <c r="A42274" t="s">
        <v>80031</v>
      </c>
      <c r="B42274" t="s">
        <v>34613</v>
      </c>
      <c r="E42274" t="s">
        <v>9636</v>
      </c>
    </row>
    <row r="42275" spans="1:5">
      <c r="A42275" t="s">
        <v>80032</v>
      </c>
      <c r="B42275" t="s">
        <v>80033</v>
      </c>
      <c r="E42275" t="s">
        <v>91</v>
      </c>
    </row>
    <row r="42276" spans="1:5">
      <c r="A42276" t="s">
        <v>80034</v>
      </c>
      <c r="B42276" t="s">
        <v>80035</v>
      </c>
      <c r="E42276" t="s">
        <v>15</v>
      </c>
    </row>
    <row r="42277" spans="1:5">
      <c r="A42277" t="s">
        <v>80036</v>
      </c>
      <c r="B42277" t="s">
        <v>50639</v>
      </c>
      <c r="E42277" t="s">
        <v>9636</v>
      </c>
    </row>
    <row r="42278" spans="1:5">
      <c r="A42278" t="s">
        <v>80037</v>
      </c>
      <c r="B42278" t="s">
        <v>50639</v>
      </c>
      <c r="E42278" t="s">
        <v>9636</v>
      </c>
    </row>
    <row r="42279" spans="1:5">
      <c r="A42279" t="s">
        <v>80038</v>
      </c>
      <c r="B42279" t="s">
        <v>80039</v>
      </c>
      <c r="E42279" t="s">
        <v>86</v>
      </c>
    </row>
    <row r="42280" spans="1:5">
      <c r="A42280" t="s">
        <v>80040</v>
      </c>
      <c r="B42280" t="s">
        <v>27608</v>
      </c>
      <c r="E42280" t="s">
        <v>15</v>
      </c>
    </row>
    <row r="42281" spans="1:5">
      <c r="A42281" t="s">
        <v>80041</v>
      </c>
      <c r="B42281" t="s">
        <v>27608</v>
      </c>
      <c r="E42281" t="s">
        <v>15</v>
      </c>
    </row>
    <row r="42282" spans="1:5">
      <c r="A42282" t="s">
        <v>80042</v>
      </c>
      <c r="B42282" t="s">
        <v>46016</v>
      </c>
      <c r="E42282" t="s">
        <v>15</v>
      </c>
    </row>
    <row r="42283" spans="1:5">
      <c r="A42283" t="s">
        <v>80043</v>
      </c>
      <c r="B42283" t="s">
        <v>61162</v>
      </c>
      <c r="E42283" t="s">
        <v>15</v>
      </c>
    </row>
    <row r="42284" spans="1:5">
      <c r="A42284" t="s">
        <v>80044</v>
      </c>
      <c r="B42284" t="s">
        <v>80045</v>
      </c>
      <c r="E42284" t="s">
        <v>15</v>
      </c>
    </row>
    <row r="42285" spans="1:5">
      <c r="A42285" t="s">
        <v>80046</v>
      </c>
      <c r="B42285" t="s">
        <v>9625</v>
      </c>
      <c r="E42285" t="s">
        <v>9508</v>
      </c>
    </row>
    <row r="42286" spans="1:5">
      <c r="A42286" t="s">
        <v>80047</v>
      </c>
      <c r="B42286" t="s">
        <v>29581</v>
      </c>
      <c r="E42286" t="s">
        <v>4902</v>
      </c>
    </row>
    <row r="42287" spans="1:5">
      <c r="A42287" t="s">
        <v>80048</v>
      </c>
      <c r="B42287" t="s">
        <v>50312</v>
      </c>
      <c r="E42287" t="s">
        <v>4902</v>
      </c>
    </row>
    <row r="42288" spans="1:5">
      <c r="A42288" t="s">
        <v>80049</v>
      </c>
      <c r="B42288" t="s">
        <v>47839</v>
      </c>
      <c r="E42288" t="s">
        <v>15</v>
      </c>
    </row>
    <row r="42289" spans="1:5">
      <c r="A42289" t="s">
        <v>80050</v>
      </c>
      <c r="B42289" t="s">
        <v>35997</v>
      </c>
      <c r="E42289" t="s">
        <v>15</v>
      </c>
    </row>
    <row r="42290" spans="1:5">
      <c r="A42290" t="s">
        <v>80051</v>
      </c>
      <c r="B42290" t="s">
        <v>80052</v>
      </c>
      <c r="E42290" t="s">
        <v>15</v>
      </c>
    </row>
    <row r="42291" spans="1:5">
      <c r="A42291" t="s">
        <v>80053</v>
      </c>
      <c r="B42291" t="s">
        <v>59305</v>
      </c>
      <c r="E42291" t="s">
        <v>15</v>
      </c>
    </row>
    <row r="42292" spans="1:5">
      <c r="A42292" t="s">
        <v>80054</v>
      </c>
      <c r="B42292" t="s">
        <v>54784</v>
      </c>
      <c r="E42292" t="s">
        <v>15</v>
      </c>
    </row>
    <row r="42293" spans="1:5">
      <c r="A42293" t="s">
        <v>80055</v>
      </c>
      <c r="B42293" t="s">
        <v>9661</v>
      </c>
      <c r="E42293" t="s">
        <v>15</v>
      </c>
    </row>
    <row r="42294" spans="1:5">
      <c r="A42294" t="s">
        <v>80056</v>
      </c>
      <c r="B42294" t="s">
        <v>9661</v>
      </c>
      <c r="E42294" t="s">
        <v>15</v>
      </c>
    </row>
    <row r="42295" spans="1:5">
      <c r="A42295" t="s">
        <v>80057</v>
      </c>
      <c r="B42295" t="s">
        <v>47839</v>
      </c>
      <c r="E42295" t="s">
        <v>15</v>
      </c>
    </row>
    <row r="42296" spans="1:5">
      <c r="A42296" t="s">
        <v>80058</v>
      </c>
      <c r="B42296" t="s">
        <v>33877</v>
      </c>
      <c r="E42296" t="s">
        <v>15</v>
      </c>
    </row>
    <row r="42297" spans="1:5">
      <c r="A42297" t="s">
        <v>80059</v>
      </c>
      <c r="B42297" t="s">
        <v>46959</v>
      </c>
      <c r="E42297" t="s">
        <v>15</v>
      </c>
    </row>
    <row r="42298" spans="1:5">
      <c r="A42298" t="s">
        <v>80060</v>
      </c>
      <c r="B42298" t="s">
        <v>31790</v>
      </c>
      <c r="E42298" t="s">
        <v>15</v>
      </c>
    </row>
    <row r="42299" spans="1:5">
      <c r="A42299" t="s">
        <v>80061</v>
      </c>
      <c r="B42299" t="s">
        <v>80062</v>
      </c>
      <c r="E42299" t="s">
        <v>15</v>
      </c>
    </row>
    <row r="42300" spans="1:5">
      <c r="A42300" t="s">
        <v>80063</v>
      </c>
      <c r="B42300" t="s">
        <v>80064</v>
      </c>
      <c r="E42300" t="s">
        <v>29486</v>
      </c>
    </row>
    <row r="42301" spans="1:5">
      <c r="A42301" t="s">
        <v>80065</v>
      </c>
      <c r="B42301" t="s">
        <v>80066</v>
      </c>
      <c r="E42301" t="s">
        <v>15</v>
      </c>
    </row>
    <row r="42302" spans="1:5">
      <c r="A42302" t="s">
        <v>80067</v>
      </c>
      <c r="B42302" t="s">
        <v>29581</v>
      </c>
      <c r="E42302" t="s">
        <v>4902</v>
      </c>
    </row>
    <row r="42303" spans="1:5">
      <c r="A42303" t="s">
        <v>80068</v>
      </c>
      <c r="B42303" t="s">
        <v>34739</v>
      </c>
      <c r="E42303" t="s">
        <v>15</v>
      </c>
    </row>
    <row r="42304" spans="1:5">
      <c r="A42304" t="s">
        <v>80069</v>
      </c>
      <c r="B42304" t="s">
        <v>80070</v>
      </c>
      <c r="E42304" t="s">
        <v>27415</v>
      </c>
    </row>
    <row r="42305" spans="1:5">
      <c r="A42305" t="s">
        <v>80071</v>
      </c>
      <c r="B42305" t="s">
        <v>18756</v>
      </c>
      <c r="E42305" t="s">
        <v>91</v>
      </c>
    </row>
    <row r="42306" spans="1:5">
      <c r="A42306" t="s">
        <v>80072</v>
      </c>
      <c r="B42306" t="s">
        <v>77113</v>
      </c>
      <c r="E42306" t="s">
        <v>15</v>
      </c>
    </row>
    <row r="42307" spans="1:5">
      <c r="A42307" t="s">
        <v>80073</v>
      </c>
      <c r="B42307" t="s">
        <v>54029</v>
      </c>
      <c r="E42307" t="s">
        <v>15</v>
      </c>
    </row>
    <row r="42308" spans="1:5">
      <c r="A42308" t="s">
        <v>80074</v>
      </c>
      <c r="B42308" t="s">
        <v>68617</v>
      </c>
      <c r="E42308" t="s">
        <v>15</v>
      </c>
    </row>
    <row r="42309" spans="1:5">
      <c r="A42309" t="s">
        <v>80075</v>
      </c>
      <c r="B42309" t="s">
        <v>80076</v>
      </c>
      <c r="E42309" t="s">
        <v>15</v>
      </c>
    </row>
    <row r="42310" spans="1:5">
      <c r="A42310" t="s">
        <v>80077</v>
      </c>
      <c r="B42310" t="s">
        <v>31892</v>
      </c>
      <c r="E42310" t="s">
        <v>15</v>
      </c>
    </row>
    <row r="42311" spans="1:5">
      <c r="A42311" t="s">
        <v>80078</v>
      </c>
      <c r="B42311" t="s">
        <v>46016</v>
      </c>
      <c r="E42311" t="s">
        <v>15</v>
      </c>
    </row>
    <row r="42312" spans="1:5">
      <c r="A42312" t="s">
        <v>80079</v>
      </c>
      <c r="B42312" t="s">
        <v>80080</v>
      </c>
      <c r="E42312" t="s">
        <v>86</v>
      </c>
    </row>
    <row r="42313" spans="1:5">
      <c r="A42313" t="s">
        <v>80081</v>
      </c>
      <c r="B42313" t="s">
        <v>80080</v>
      </c>
      <c r="E42313" t="s">
        <v>86</v>
      </c>
    </row>
    <row r="42314" spans="1:5">
      <c r="A42314" t="s">
        <v>80082</v>
      </c>
      <c r="B42314" t="s">
        <v>80080</v>
      </c>
      <c r="E42314" t="s">
        <v>86</v>
      </c>
    </row>
    <row r="42315" spans="1:5">
      <c r="A42315" t="s">
        <v>80083</v>
      </c>
      <c r="B42315" t="s">
        <v>80080</v>
      </c>
      <c r="E42315" t="s">
        <v>86</v>
      </c>
    </row>
    <row r="42316" spans="1:5">
      <c r="A42316" t="s">
        <v>80084</v>
      </c>
      <c r="B42316" t="s">
        <v>80085</v>
      </c>
      <c r="E42316" t="s">
        <v>15</v>
      </c>
    </row>
    <row r="42317" spans="1:5">
      <c r="A42317" t="s">
        <v>80086</v>
      </c>
      <c r="B42317" t="s">
        <v>48053</v>
      </c>
      <c r="E42317" t="s">
        <v>15</v>
      </c>
    </row>
    <row r="42318" spans="1:5">
      <c r="A42318" t="s">
        <v>80087</v>
      </c>
      <c r="B42318" t="s">
        <v>25167</v>
      </c>
      <c r="E42318" t="s">
        <v>15</v>
      </c>
    </row>
    <row r="42319" spans="1:5">
      <c r="A42319" t="s">
        <v>80088</v>
      </c>
      <c r="B42319" t="s">
        <v>80089</v>
      </c>
      <c r="E42319" t="s">
        <v>14544</v>
      </c>
    </row>
    <row r="42320" spans="1:5">
      <c r="A42320" t="s">
        <v>80090</v>
      </c>
      <c r="B42320" t="s">
        <v>80089</v>
      </c>
      <c r="E42320" t="s">
        <v>14544</v>
      </c>
    </row>
    <row r="42321" spans="1:5">
      <c r="A42321" t="s">
        <v>80091</v>
      </c>
      <c r="B42321" t="s">
        <v>80089</v>
      </c>
      <c r="E42321" t="s">
        <v>14544</v>
      </c>
    </row>
    <row r="42322" spans="1:5">
      <c r="A42322" t="s">
        <v>80092</v>
      </c>
      <c r="B42322" t="s">
        <v>80093</v>
      </c>
      <c r="E42322" t="s">
        <v>14544</v>
      </c>
    </row>
    <row r="42323" spans="1:5">
      <c r="A42323" t="s">
        <v>80094</v>
      </c>
      <c r="B42323" t="s">
        <v>80095</v>
      </c>
      <c r="E42323" t="s">
        <v>14544</v>
      </c>
    </row>
    <row r="42324" spans="1:5">
      <c r="A42324" t="s">
        <v>80096</v>
      </c>
      <c r="B42324" t="s">
        <v>80089</v>
      </c>
      <c r="E42324" t="s">
        <v>14544</v>
      </c>
    </row>
    <row r="42325" spans="1:5">
      <c r="A42325" t="s">
        <v>80097</v>
      </c>
      <c r="B42325" t="s">
        <v>80098</v>
      </c>
      <c r="E42325" t="s">
        <v>14544</v>
      </c>
    </row>
    <row r="42326" spans="1:5">
      <c r="A42326" t="s">
        <v>80099</v>
      </c>
      <c r="B42326" t="s">
        <v>80089</v>
      </c>
      <c r="E42326" t="s">
        <v>14544</v>
      </c>
    </row>
    <row r="42327" spans="1:5">
      <c r="A42327" t="s">
        <v>80100</v>
      </c>
      <c r="B42327" t="s">
        <v>80101</v>
      </c>
      <c r="E42327" t="s">
        <v>29751</v>
      </c>
    </row>
    <row r="42328" spans="1:5">
      <c r="A42328" t="s">
        <v>80102</v>
      </c>
      <c r="B42328" t="s">
        <v>80089</v>
      </c>
      <c r="E42328" t="s">
        <v>14544</v>
      </c>
    </row>
    <row r="42329" spans="1:5">
      <c r="A42329" t="s">
        <v>80103</v>
      </c>
      <c r="B42329" t="s">
        <v>80095</v>
      </c>
      <c r="E42329" t="s">
        <v>14544</v>
      </c>
    </row>
    <row r="42330" spans="1:5">
      <c r="A42330" t="s">
        <v>80104</v>
      </c>
      <c r="B42330" t="s">
        <v>11811</v>
      </c>
      <c r="E42330" t="s">
        <v>15</v>
      </c>
    </row>
    <row r="42331" spans="1:5">
      <c r="A42331" t="s">
        <v>80105</v>
      </c>
      <c r="B42331" t="s">
        <v>16641</v>
      </c>
      <c r="E42331" t="s">
        <v>15</v>
      </c>
    </row>
    <row r="42332" spans="1:5">
      <c r="A42332" t="s">
        <v>80106</v>
      </c>
      <c r="B42332" t="s">
        <v>44897</v>
      </c>
      <c r="E42332" t="s">
        <v>91</v>
      </c>
    </row>
    <row r="42333" spans="1:5">
      <c r="A42333" t="s">
        <v>80107</v>
      </c>
      <c r="B42333" t="s">
        <v>80108</v>
      </c>
      <c r="E42333" t="s">
        <v>91</v>
      </c>
    </row>
    <row r="42334" spans="1:5">
      <c r="A42334" t="s">
        <v>80109</v>
      </c>
      <c r="B42334" t="s">
        <v>80110</v>
      </c>
      <c r="E42334" t="s">
        <v>91</v>
      </c>
    </row>
    <row r="42335" spans="1:5">
      <c r="A42335" t="s">
        <v>80111</v>
      </c>
      <c r="B42335" t="s">
        <v>28370</v>
      </c>
      <c r="E42335" t="s">
        <v>27153</v>
      </c>
    </row>
    <row r="42336" spans="1:5">
      <c r="A42336" t="s">
        <v>80112</v>
      </c>
      <c r="B42336" t="s">
        <v>80113</v>
      </c>
      <c r="E42336" t="s">
        <v>15</v>
      </c>
    </row>
    <row r="42337" spans="1:5">
      <c r="A42337" t="s">
        <v>80114</v>
      </c>
      <c r="B42337" t="s">
        <v>80113</v>
      </c>
      <c r="E42337" t="s">
        <v>15</v>
      </c>
    </row>
    <row r="42338" spans="1:5">
      <c r="A42338" t="s">
        <v>80115</v>
      </c>
      <c r="B42338" t="s">
        <v>80116</v>
      </c>
      <c r="E42338" t="s">
        <v>91</v>
      </c>
    </row>
    <row r="42339" spans="1:5">
      <c r="A42339" t="s">
        <v>80117</v>
      </c>
      <c r="B42339" t="s">
        <v>80118</v>
      </c>
      <c r="E42339" t="s">
        <v>15</v>
      </c>
    </row>
    <row r="42340" spans="1:5">
      <c r="A42340" t="s">
        <v>80119</v>
      </c>
      <c r="B42340" t="s">
        <v>80120</v>
      </c>
      <c r="E42340" t="s">
        <v>91</v>
      </c>
    </row>
    <row r="42341" spans="1:5">
      <c r="A42341" t="s">
        <v>80121</v>
      </c>
      <c r="B42341" t="s">
        <v>80122</v>
      </c>
      <c r="E42341" t="s">
        <v>15</v>
      </c>
    </row>
    <row r="42342" spans="1:5">
      <c r="A42342" t="s">
        <v>80123</v>
      </c>
      <c r="B42342" t="s">
        <v>80124</v>
      </c>
      <c r="E42342" t="s">
        <v>28220</v>
      </c>
    </row>
    <row r="42343" spans="1:5">
      <c r="A42343" t="s">
        <v>80125</v>
      </c>
      <c r="B42343" t="s">
        <v>80126</v>
      </c>
      <c r="E42343" t="s">
        <v>91</v>
      </c>
    </row>
    <row r="42344" spans="1:5">
      <c r="A42344" t="s">
        <v>80127</v>
      </c>
      <c r="B42344" t="s">
        <v>71463</v>
      </c>
      <c r="E42344" t="s">
        <v>91</v>
      </c>
    </row>
    <row r="42345" spans="1:5">
      <c r="A42345" t="s">
        <v>80128</v>
      </c>
      <c r="B42345" t="s">
        <v>80129</v>
      </c>
      <c r="E42345" t="s">
        <v>9508</v>
      </c>
    </row>
    <row r="42346" spans="1:5">
      <c r="A42346" t="s">
        <v>80130</v>
      </c>
      <c r="B42346" t="s">
        <v>80131</v>
      </c>
      <c r="E42346" t="s">
        <v>9508</v>
      </c>
    </row>
    <row r="42347" spans="1:5">
      <c r="A42347" t="s">
        <v>80132</v>
      </c>
      <c r="B42347" t="s">
        <v>80131</v>
      </c>
      <c r="E42347" t="s">
        <v>9508</v>
      </c>
    </row>
    <row r="42348" spans="1:5">
      <c r="A42348" t="s">
        <v>80133</v>
      </c>
      <c r="B42348" t="s">
        <v>28003</v>
      </c>
      <c r="E42348" t="s">
        <v>91</v>
      </c>
    </row>
    <row r="42349" spans="1:5">
      <c r="A42349" t="s">
        <v>80134</v>
      </c>
      <c r="B42349" t="s">
        <v>29237</v>
      </c>
      <c r="E42349" t="s">
        <v>15</v>
      </c>
    </row>
    <row r="42350" spans="1:5">
      <c r="A42350" t="s">
        <v>80135</v>
      </c>
      <c r="B42350" t="s">
        <v>80136</v>
      </c>
      <c r="E42350" t="s">
        <v>15</v>
      </c>
    </row>
    <row r="42351" spans="1:5">
      <c r="A42351" t="s">
        <v>80137</v>
      </c>
      <c r="B42351" t="s">
        <v>45579</v>
      </c>
      <c r="E42351" t="s">
        <v>15</v>
      </c>
    </row>
    <row r="42352" spans="1:5">
      <c r="A42352" t="s">
        <v>80138</v>
      </c>
      <c r="B42352" t="s">
        <v>80139</v>
      </c>
      <c r="E42352" t="s">
        <v>15</v>
      </c>
    </row>
    <row r="42353" spans="1:5">
      <c r="A42353" t="s">
        <v>80140</v>
      </c>
      <c r="B42353" t="s">
        <v>80141</v>
      </c>
      <c r="E42353" t="s">
        <v>15</v>
      </c>
    </row>
    <row r="42354" spans="1:5">
      <c r="A42354" t="s">
        <v>80142</v>
      </c>
      <c r="B42354" t="s">
        <v>80141</v>
      </c>
      <c r="E42354" t="s">
        <v>15</v>
      </c>
    </row>
    <row r="42355" spans="1:5">
      <c r="A42355" t="s">
        <v>80143</v>
      </c>
      <c r="B42355" t="s">
        <v>80144</v>
      </c>
      <c r="E42355" t="s">
        <v>29302</v>
      </c>
    </row>
    <row r="42356" spans="1:5">
      <c r="A42356" t="s">
        <v>80145</v>
      </c>
      <c r="B42356" t="s">
        <v>53116</v>
      </c>
      <c r="E42356" t="s">
        <v>15</v>
      </c>
    </row>
    <row r="42357" spans="1:5">
      <c r="A42357" t="s">
        <v>80146</v>
      </c>
      <c r="B42357" t="s">
        <v>53116</v>
      </c>
      <c r="E42357" t="s">
        <v>15</v>
      </c>
    </row>
    <row r="42358" spans="1:5">
      <c r="A42358" t="s">
        <v>80147</v>
      </c>
      <c r="B42358" t="s">
        <v>80148</v>
      </c>
      <c r="E42358" t="s">
        <v>86</v>
      </c>
    </row>
    <row r="42359" spans="1:5">
      <c r="A42359" t="s">
        <v>80149</v>
      </c>
      <c r="B42359" t="s">
        <v>29578</v>
      </c>
      <c r="E42359" t="s">
        <v>86</v>
      </c>
    </row>
    <row r="42360" spans="1:5">
      <c r="A42360" t="s">
        <v>80150</v>
      </c>
      <c r="B42360" t="s">
        <v>27445</v>
      </c>
      <c r="E42360" t="s">
        <v>27153</v>
      </c>
    </row>
    <row r="42361" spans="1:5">
      <c r="A42361" t="s">
        <v>80151</v>
      </c>
      <c r="B42361" t="s">
        <v>27445</v>
      </c>
      <c r="E42361" t="s">
        <v>27153</v>
      </c>
    </row>
    <row r="42362" spans="1:5">
      <c r="A42362" t="s">
        <v>80152</v>
      </c>
      <c r="B42362" t="s">
        <v>80153</v>
      </c>
      <c r="E42362" t="s">
        <v>15</v>
      </c>
    </row>
    <row r="42363" spans="1:5">
      <c r="A42363" t="s">
        <v>80154</v>
      </c>
      <c r="B42363" t="s">
        <v>80155</v>
      </c>
      <c r="E42363" t="s">
        <v>15</v>
      </c>
    </row>
    <row r="42364" spans="1:5">
      <c r="A42364" t="s">
        <v>80156</v>
      </c>
      <c r="B42364" t="s">
        <v>27445</v>
      </c>
      <c r="E42364" t="s">
        <v>27153</v>
      </c>
    </row>
    <row r="42365" spans="1:5">
      <c r="A42365" t="s">
        <v>80157</v>
      </c>
      <c r="B42365" t="s">
        <v>27445</v>
      </c>
      <c r="E42365" t="s">
        <v>27153</v>
      </c>
    </row>
    <row r="42366" spans="1:5">
      <c r="A42366" t="s">
        <v>80158</v>
      </c>
      <c r="B42366" t="s">
        <v>27445</v>
      </c>
      <c r="E42366" t="s">
        <v>27153</v>
      </c>
    </row>
    <row r="42367" spans="1:5">
      <c r="A42367" t="s">
        <v>80159</v>
      </c>
      <c r="B42367" t="s">
        <v>29578</v>
      </c>
      <c r="E42367" t="s">
        <v>86</v>
      </c>
    </row>
    <row r="42368" spans="1:5">
      <c r="A42368" t="s">
        <v>80160</v>
      </c>
      <c r="B42368" t="s">
        <v>41366</v>
      </c>
      <c r="E42368" t="s">
        <v>15</v>
      </c>
    </row>
    <row r="42369" spans="1:5">
      <c r="A42369" t="s">
        <v>80161</v>
      </c>
      <c r="B42369" t="s">
        <v>29578</v>
      </c>
      <c r="E42369" t="s">
        <v>86</v>
      </c>
    </row>
    <row r="42370" spans="1:5">
      <c r="A42370" t="s">
        <v>80162</v>
      </c>
      <c r="B42370" t="s">
        <v>27445</v>
      </c>
      <c r="E42370" t="s">
        <v>27153</v>
      </c>
    </row>
    <row r="42371" spans="1:5">
      <c r="A42371" t="s">
        <v>80163</v>
      </c>
      <c r="B42371" t="s">
        <v>28632</v>
      </c>
      <c r="E42371" t="s">
        <v>15</v>
      </c>
    </row>
    <row r="42372" spans="1:5">
      <c r="A42372" t="s">
        <v>80164</v>
      </c>
      <c r="B42372" t="s">
        <v>27249</v>
      </c>
      <c r="E42372" t="s">
        <v>15</v>
      </c>
    </row>
    <row r="42373" spans="1:5">
      <c r="A42373" t="s">
        <v>80165</v>
      </c>
      <c r="B42373" t="s">
        <v>59996</v>
      </c>
      <c r="E42373" t="s">
        <v>30353</v>
      </c>
    </row>
    <row r="42374" spans="1:5">
      <c r="A42374" t="s">
        <v>80166</v>
      </c>
      <c r="B42374" t="s">
        <v>39432</v>
      </c>
      <c r="E42374" t="s">
        <v>15</v>
      </c>
    </row>
    <row r="42375" spans="1:5">
      <c r="A42375" t="s">
        <v>80167</v>
      </c>
      <c r="B42375" t="s">
        <v>62857</v>
      </c>
      <c r="E42375" t="s">
        <v>29644</v>
      </c>
    </row>
    <row r="42376" spans="1:5">
      <c r="A42376" t="s">
        <v>80168</v>
      </c>
      <c r="B42376" t="s">
        <v>61842</v>
      </c>
      <c r="E42376" t="s">
        <v>15</v>
      </c>
    </row>
    <row r="42377" spans="1:5">
      <c r="A42377" t="s">
        <v>80169</v>
      </c>
      <c r="B42377" t="s">
        <v>28635</v>
      </c>
      <c r="E42377" t="s">
        <v>15</v>
      </c>
    </row>
    <row r="42378" spans="1:5">
      <c r="A42378" t="s">
        <v>80170</v>
      </c>
      <c r="B42378" t="s">
        <v>56339</v>
      </c>
      <c r="E42378" t="s">
        <v>15</v>
      </c>
    </row>
    <row r="42379" spans="1:5">
      <c r="A42379" t="s">
        <v>80171</v>
      </c>
      <c r="B42379" t="s">
        <v>27445</v>
      </c>
      <c r="E42379" t="s">
        <v>27153</v>
      </c>
    </row>
    <row r="42380" spans="1:5">
      <c r="A42380" t="s">
        <v>80172</v>
      </c>
      <c r="B42380" t="s">
        <v>59996</v>
      </c>
      <c r="E42380" t="s">
        <v>30353</v>
      </c>
    </row>
    <row r="42381" spans="1:5">
      <c r="A42381" t="s">
        <v>80173</v>
      </c>
      <c r="B42381" t="s">
        <v>80174</v>
      </c>
      <c r="E42381" t="s">
        <v>15</v>
      </c>
    </row>
    <row r="42382" spans="1:5">
      <c r="A42382" t="s">
        <v>80175</v>
      </c>
      <c r="B42382" t="s">
        <v>45684</v>
      </c>
      <c r="E42382" t="s">
        <v>15</v>
      </c>
    </row>
    <row r="42383" spans="1:5">
      <c r="A42383" t="s">
        <v>80176</v>
      </c>
      <c r="B42383" t="s">
        <v>36543</v>
      </c>
      <c r="E42383" t="s">
        <v>15</v>
      </c>
    </row>
    <row r="42384" spans="1:5">
      <c r="A42384" t="s">
        <v>80177</v>
      </c>
      <c r="B42384" t="s">
        <v>80178</v>
      </c>
      <c r="E42384" t="s">
        <v>15</v>
      </c>
    </row>
    <row r="42385" spans="1:5">
      <c r="A42385" t="s">
        <v>80179</v>
      </c>
      <c r="B42385" t="s">
        <v>80180</v>
      </c>
      <c r="E42385" t="s">
        <v>15</v>
      </c>
    </row>
    <row r="42386" spans="1:5">
      <c r="A42386" t="s">
        <v>80181</v>
      </c>
      <c r="B42386" t="s">
        <v>80180</v>
      </c>
      <c r="E42386" t="s">
        <v>15</v>
      </c>
    </row>
    <row r="42387" spans="1:5">
      <c r="A42387" t="s">
        <v>80182</v>
      </c>
      <c r="B42387" t="s">
        <v>42560</v>
      </c>
      <c r="E42387" t="s">
        <v>15</v>
      </c>
    </row>
    <row r="42388" spans="1:5">
      <c r="A42388" t="s">
        <v>80183</v>
      </c>
      <c r="B42388" t="s">
        <v>42560</v>
      </c>
      <c r="E42388" t="s">
        <v>15</v>
      </c>
    </row>
    <row r="42389" spans="1:5">
      <c r="A42389" t="s">
        <v>80184</v>
      </c>
      <c r="B42389" t="s">
        <v>44884</v>
      </c>
      <c r="E42389" t="s">
        <v>15</v>
      </c>
    </row>
    <row r="42390" spans="1:5">
      <c r="A42390" t="s">
        <v>80185</v>
      </c>
      <c r="B42390" t="s">
        <v>59305</v>
      </c>
      <c r="E42390" t="s">
        <v>15</v>
      </c>
    </row>
    <row r="42391" spans="1:5">
      <c r="A42391" t="s">
        <v>80186</v>
      </c>
      <c r="B42391" t="s">
        <v>59305</v>
      </c>
      <c r="E42391" t="s">
        <v>15</v>
      </c>
    </row>
    <row r="42392" spans="1:5">
      <c r="A42392" t="s">
        <v>80187</v>
      </c>
      <c r="B42392" t="s">
        <v>54784</v>
      </c>
      <c r="E42392" t="s">
        <v>15</v>
      </c>
    </row>
    <row r="42393" spans="1:5">
      <c r="A42393" t="s">
        <v>80188</v>
      </c>
      <c r="B42393" t="s">
        <v>80189</v>
      </c>
      <c r="E42393" t="s">
        <v>15</v>
      </c>
    </row>
    <row r="42394" spans="1:5">
      <c r="A42394" t="s">
        <v>80190</v>
      </c>
      <c r="B42394" t="s">
        <v>80191</v>
      </c>
      <c r="E42394" t="s">
        <v>15</v>
      </c>
    </row>
    <row r="42395" spans="1:5">
      <c r="A42395" t="s">
        <v>80192</v>
      </c>
      <c r="B42395" t="s">
        <v>80191</v>
      </c>
      <c r="E42395" t="s">
        <v>15</v>
      </c>
    </row>
    <row r="42396" spans="1:5">
      <c r="A42396" t="s">
        <v>80193</v>
      </c>
      <c r="B42396" t="s">
        <v>55073</v>
      </c>
      <c r="E42396" t="s">
        <v>15</v>
      </c>
    </row>
    <row r="42397" spans="1:5">
      <c r="A42397" t="s">
        <v>80194</v>
      </c>
      <c r="B42397" t="s">
        <v>60447</v>
      </c>
      <c r="E42397" t="s">
        <v>15</v>
      </c>
    </row>
    <row r="42398" spans="1:5">
      <c r="A42398" t="s">
        <v>80195</v>
      </c>
      <c r="B42398" t="s">
        <v>60445</v>
      </c>
      <c r="E42398" t="s">
        <v>86</v>
      </c>
    </row>
    <row r="42399" spans="1:5">
      <c r="A42399" t="s">
        <v>80196</v>
      </c>
      <c r="B42399" t="s">
        <v>60539</v>
      </c>
      <c r="E42399" t="s">
        <v>86</v>
      </c>
    </row>
    <row r="42400" spans="1:5">
      <c r="A42400" t="s">
        <v>80197</v>
      </c>
      <c r="B42400" t="s">
        <v>60539</v>
      </c>
      <c r="E42400" t="s">
        <v>86</v>
      </c>
    </row>
    <row r="42401" spans="1:5">
      <c r="A42401" t="s">
        <v>80198</v>
      </c>
      <c r="B42401" t="s">
        <v>40628</v>
      </c>
      <c r="E42401" t="s">
        <v>15</v>
      </c>
    </row>
    <row r="42402" spans="1:5">
      <c r="A42402" t="s">
        <v>80199</v>
      </c>
      <c r="B42402" t="s">
        <v>54595</v>
      </c>
      <c r="E42402" t="s">
        <v>15</v>
      </c>
    </row>
    <row r="42403" spans="1:5">
      <c r="A42403" t="s">
        <v>80200</v>
      </c>
      <c r="B42403" t="s">
        <v>80201</v>
      </c>
      <c r="E42403" t="s">
        <v>29644</v>
      </c>
    </row>
    <row r="42404" spans="1:5">
      <c r="A42404" t="s">
        <v>80202</v>
      </c>
      <c r="B42404" t="s">
        <v>27445</v>
      </c>
      <c r="E42404" t="s">
        <v>27153</v>
      </c>
    </row>
    <row r="42405" spans="1:5">
      <c r="A42405" t="s">
        <v>80203</v>
      </c>
      <c r="B42405" t="s">
        <v>70543</v>
      </c>
      <c r="E42405" t="s">
        <v>15</v>
      </c>
    </row>
    <row r="42406" spans="1:5">
      <c r="A42406" t="s">
        <v>80204</v>
      </c>
      <c r="B42406" t="s">
        <v>80205</v>
      </c>
      <c r="E42406" t="s">
        <v>15</v>
      </c>
    </row>
    <row r="42407" spans="1:5">
      <c r="A42407" t="s">
        <v>80206</v>
      </c>
      <c r="B42407" t="s">
        <v>15539</v>
      </c>
      <c r="E42407" t="s">
        <v>15</v>
      </c>
    </row>
    <row r="42408" spans="1:5">
      <c r="A42408" t="s">
        <v>80207</v>
      </c>
      <c r="B42408" t="s">
        <v>15539</v>
      </c>
      <c r="E42408" t="s">
        <v>15</v>
      </c>
    </row>
    <row r="42409" spans="1:5">
      <c r="A42409" t="s">
        <v>80208</v>
      </c>
      <c r="B42409" t="s">
        <v>80209</v>
      </c>
      <c r="E42409" t="s">
        <v>15</v>
      </c>
    </row>
    <row r="42410" spans="1:5">
      <c r="A42410" t="s">
        <v>80210</v>
      </c>
      <c r="B42410" t="s">
        <v>70941</v>
      </c>
      <c r="E42410" t="s">
        <v>15</v>
      </c>
    </row>
    <row r="42411" spans="1:5">
      <c r="A42411" t="s">
        <v>80211</v>
      </c>
      <c r="B42411" t="s">
        <v>36906</v>
      </c>
      <c r="E42411" t="s">
        <v>15</v>
      </c>
    </row>
    <row r="42412" spans="1:5">
      <c r="A42412" t="s">
        <v>80212</v>
      </c>
      <c r="B42412" t="s">
        <v>44076</v>
      </c>
      <c r="E42412" t="s">
        <v>15</v>
      </c>
    </row>
    <row r="42413" spans="1:5">
      <c r="A42413" t="s">
        <v>80213</v>
      </c>
      <c r="B42413" t="s">
        <v>33451</v>
      </c>
      <c r="E42413" t="s">
        <v>15</v>
      </c>
    </row>
    <row r="42414" spans="1:5">
      <c r="A42414" t="s">
        <v>80214</v>
      </c>
      <c r="B42414" t="s">
        <v>80215</v>
      </c>
      <c r="E42414" t="s">
        <v>13956</v>
      </c>
    </row>
    <row r="42415" spans="1:5">
      <c r="A42415" t="s">
        <v>80216</v>
      </c>
      <c r="B42415" t="s">
        <v>80217</v>
      </c>
      <c r="E42415" t="s">
        <v>15</v>
      </c>
    </row>
    <row r="42416" spans="1:5">
      <c r="A42416" t="s">
        <v>80218</v>
      </c>
      <c r="B42416" t="s">
        <v>40561</v>
      </c>
      <c r="E42416" t="s">
        <v>15</v>
      </c>
    </row>
    <row r="42417" spans="1:5">
      <c r="A42417" t="s">
        <v>80219</v>
      </c>
      <c r="B42417" t="s">
        <v>40561</v>
      </c>
      <c r="E42417" t="s">
        <v>15</v>
      </c>
    </row>
    <row r="42418" spans="1:5">
      <c r="A42418" t="s">
        <v>80220</v>
      </c>
      <c r="B42418" t="s">
        <v>80221</v>
      </c>
      <c r="E42418" t="s">
        <v>15</v>
      </c>
    </row>
    <row r="42419" spans="1:5">
      <c r="A42419" t="s">
        <v>80222</v>
      </c>
      <c r="B42419" t="s">
        <v>80223</v>
      </c>
      <c r="E42419" t="s">
        <v>15</v>
      </c>
    </row>
    <row r="42420" spans="1:5">
      <c r="A42420" t="s">
        <v>80224</v>
      </c>
      <c r="B42420" t="s">
        <v>80225</v>
      </c>
      <c r="E42420" t="s">
        <v>4902</v>
      </c>
    </row>
    <row r="42421" spans="1:5">
      <c r="A42421" t="s">
        <v>80226</v>
      </c>
      <c r="B42421" t="s">
        <v>80225</v>
      </c>
      <c r="E42421" t="s">
        <v>4902</v>
      </c>
    </row>
    <row r="42422" spans="1:5">
      <c r="A42422" t="s">
        <v>80227</v>
      </c>
      <c r="B42422" t="s">
        <v>80228</v>
      </c>
      <c r="E42422" t="s">
        <v>15</v>
      </c>
    </row>
    <row r="42423" spans="1:5">
      <c r="A42423" t="s">
        <v>80229</v>
      </c>
      <c r="B42423" t="s">
        <v>80230</v>
      </c>
      <c r="E42423" t="s">
        <v>15</v>
      </c>
    </row>
    <row r="42424" spans="1:5">
      <c r="A42424" t="s">
        <v>80231</v>
      </c>
      <c r="B42424" t="s">
        <v>80232</v>
      </c>
      <c r="E42424" t="s">
        <v>15</v>
      </c>
    </row>
    <row r="42425" spans="1:5">
      <c r="A42425" t="s">
        <v>80233</v>
      </c>
      <c r="B42425" t="s">
        <v>36088</v>
      </c>
      <c r="E42425" t="s">
        <v>86</v>
      </c>
    </row>
    <row r="42426" spans="1:5">
      <c r="A42426" t="s">
        <v>80234</v>
      </c>
      <c r="B42426" t="s">
        <v>80235</v>
      </c>
      <c r="E42426" t="s">
        <v>9508</v>
      </c>
    </row>
    <row r="42427" spans="1:5">
      <c r="A42427" t="s">
        <v>80236</v>
      </c>
      <c r="B42427" t="s">
        <v>80235</v>
      </c>
      <c r="E42427" t="s">
        <v>9508</v>
      </c>
    </row>
    <row r="42428" spans="1:5">
      <c r="A42428" t="s">
        <v>80237</v>
      </c>
      <c r="B42428" t="s">
        <v>80235</v>
      </c>
      <c r="E42428" t="s">
        <v>9508</v>
      </c>
    </row>
    <row r="42429" spans="1:5">
      <c r="A42429" t="s">
        <v>80238</v>
      </c>
      <c r="B42429" t="s">
        <v>80235</v>
      </c>
      <c r="E42429" t="s">
        <v>9508</v>
      </c>
    </row>
    <row r="42430" spans="1:5">
      <c r="A42430" t="s">
        <v>80239</v>
      </c>
      <c r="B42430" t="s">
        <v>80240</v>
      </c>
      <c r="E42430" t="s">
        <v>15</v>
      </c>
    </row>
    <row r="42431" spans="1:5">
      <c r="A42431" t="s">
        <v>80241</v>
      </c>
      <c r="B42431" t="s">
        <v>80242</v>
      </c>
      <c r="E42431" t="s">
        <v>86</v>
      </c>
    </row>
    <row r="42432" spans="1:5">
      <c r="A42432" t="s">
        <v>80243</v>
      </c>
      <c r="B42432" t="s">
        <v>73516</v>
      </c>
      <c r="E42432" t="s">
        <v>86</v>
      </c>
    </row>
    <row r="42433" spans="1:5">
      <c r="A42433" t="s">
        <v>80244</v>
      </c>
      <c r="B42433" t="s">
        <v>20059</v>
      </c>
      <c r="E42433" t="s">
        <v>15</v>
      </c>
    </row>
    <row r="42434" spans="1:5">
      <c r="A42434" t="s">
        <v>80245</v>
      </c>
      <c r="B42434" t="s">
        <v>37432</v>
      </c>
      <c r="E42434" t="s">
        <v>14544</v>
      </c>
    </row>
    <row r="42435" spans="1:5">
      <c r="A42435" t="s">
        <v>80246</v>
      </c>
      <c r="B42435" t="s">
        <v>80247</v>
      </c>
      <c r="E42435" t="s">
        <v>14544</v>
      </c>
    </row>
    <row r="42436" spans="1:5">
      <c r="A42436" t="s">
        <v>80248</v>
      </c>
      <c r="B42436" t="s">
        <v>67268</v>
      </c>
      <c r="E42436" t="s">
        <v>86</v>
      </c>
    </row>
    <row r="42437" spans="1:5">
      <c r="A42437" t="s">
        <v>80249</v>
      </c>
      <c r="B42437" t="s">
        <v>80250</v>
      </c>
      <c r="E42437" t="s">
        <v>15</v>
      </c>
    </row>
    <row r="42438" spans="1:5">
      <c r="A42438" t="s">
        <v>80251</v>
      </c>
      <c r="B42438" t="s">
        <v>16520</v>
      </c>
      <c r="E42438" t="s">
        <v>86</v>
      </c>
    </row>
    <row r="42439" spans="1:5">
      <c r="A42439" t="s">
        <v>80252</v>
      </c>
      <c r="B42439" t="s">
        <v>51743</v>
      </c>
      <c r="E42439" t="s">
        <v>4902</v>
      </c>
    </row>
    <row r="42440" spans="1:5">
      <c r="A42440" t="s">
        <v>80253</v>
      </c>
      <c r="B42440" t="s">
        <v>31894</v>
      </c>
      <c r="E42440" t="s">
        <v>15</v>
      </c>
    </row>
    <row r="42441" spans="1:5">
      <c r="A42441" t="s">
        <v>80254</v>
      </c>
      <c r="B42441" t="s">
        <v>62048</v>
      </c>
      <c r="E42441" t="s">
        <v>15</v>
      </c>
    </row>
    <row r="42442" spans="1:5">
      <c r="A42442" t="s">
        <v>80255</v>
      </c>
      <c r="B42442" t="s">
        <v>80256</v>
      </c>
      <c r="E42442" t="s">
        <v>15</v>
      </c>
    </row>
    <row r="42443" spans="1:5">
      <c r="A42443" t="s">
        <v>80257</v>
      </c>
      <c r="B42443" t="s">
        <v>80258</v>
      </c>
      <c r="E42443" t="s">
        <v>15</v>
      </c>
    </row>
    <row r="42444" spans="1:5">
      <c r="A42444" t="s">
        <v>80259</v>
      </c>
      <c r="B42444" t="s">
        <v>9625</v>
      </c>
      <c r="E42444" t="s">
        <v>9508</v>
      </c>
    </row>
    <row r="42445" spans="1:5">
      <c r="A42445" t="s">
        <v>80260</v>
      </c>
      <c r="B42445" t="s">
        <v>80261</v>
      </c>
      <c r="E42445" t="s">
        <v>15</v>
      </c>
    </row>
    <row r="42446" spans="1:5">
      <c r="A42446" t="s">
        <v>80262</v>
      </c>
      <c r="B42446" t="s">
        <v>80263</v>
      </c>
      <c r="E42446" t="s">
        <v>29751</v>
      </c>
    </row>
    <row r="42447" spans="1:5">
      <c r="A42447" t="s">
        <v>80264</v>
      </c>
      <c r="B42447" t="s">
        <v>80265</v>
      </c>
      <c r="E42447" t="s">
        <v>4902</v>
      </c>
    </row>
    <row r="42448" spans="1:5">
      <c r="A42448" t="s">
        <v>80266</v>
      </c>
      <c r="B42448" t="s">
        <v>80267</v>
      </c>
      <c r="E42448" t="s">
        <v>29751</v>
      </c>
    </row>
    <row r="42449" spans="1:5">
      <c r="A42449" t="s">
        <v>80268</v>
      </c>
      <c r="B42449" t="s">
        <v>31557</v>
      </c>
      <c r="E42449" t="s">
        <v>86</v>
      </c>
    </row>
    <row r="42450" spans="1:5">
      <c r="A42450" t="s">
        <v>80269</v>
      </c>
      <c r="B42450" t="s">
        <v>80270</v>
      </c>
      <c r="E42450" t="s">
        <v>15</v>
      </c>
    </row>
    <row r="42451" spans="1:5">
      <c r="A42451" t="s">
        <v>80271</v>
      </c>
      <c r="B42451" t="s">
        <v>57011</v>
      </c>
      <c r="E42451" t="s">
        <v>15</v>
      </c>
    </row>
    <row r="42452" spans="1:5">
      <c r="A42452" t="s">
        <v>80272</v>
      </c>
      <c r="B42452" t="s">
        <v>27152</v>
      </c>
      <c r="E42452" t="s">
        <v>27153</v>
      </c>
    </row>
    <row r="42453" spans="1:5">
      <c r="A42453" t="s">
        <v>80273</v>
      </c>
      <c r="B42453" t="s">
        <v>27152</v>
      </c>
      <c r="E42453" t="s">
        <v>27153</v>
      </c>
    </row>
    <row r="42454" spans="1:5">
      <c r="A42454" t="s">
        <v>80274</v>
      </c>
      <c r="B42454" t="s">
        <v>80275</v>
      </c>
      <c r="E42454" t="s">
        <v>14544</v>
      </c>
    </row>
    <row r="42455" spans="1:5">
      <c r="A42455" t="s">
        <v>80276</v>
      </c>
      <c r="B42455" t="s">
        <v>60014</v>
      </c>
      <c r="E42455" t="s">
        <v>86</v>
      </c>
    </row>
    <row r="42456" spans="1:5">
      <c r="A42456" t="s">
        <v>80277</v>
      </c>
      <c r="B42456" t="s">
        <v>80278</v>
      </c>
      <c r="E42456" t="s">
        <v>29751</v>
      </c>
    </row>
    <row r="42457" spans="1:5">
      <c r="A42457" t="s">
        <v>80279</v>
      </c>
      <c r="B42457" t="s">
        <v>80280</v>
      </c>
      <c r="E42457" t="s">
        <v>14544</v>
      </c>
    </row>
    <row r="42458" spans="1:5">
      <c r="A42458" t="s">
        <v>80281</v>
      </c>
      <c r="B42458" t="s">
        <v>80282</v>
      </c>
      <c r="E42458" t="s">
        <v>86</v>
      </c>
    </row>
    <row r="42459" spans="1:5">
      <c r="A42459" t="s">
        <v>80283</v>
      </c>
      <c r="B42459" t="s">
        <v>80284</v>
      </c>
      <c r="E42459" t="s">
        <v>15</v>
      </c>
    </row>
    <row r="42460" spans="1:5">
      <c r="A42460" t="s">
        <v>80285</v>
      </c>
      <c r="B42460" t="s">
        <v>80284</v>
      </c>
      <c r="E42460" t="s">
        <v>15</v>
      </c>
    </row>
    <row r="42461" spans="1:5">
      <c r="A42461" t="s">
        <v>80286</v>
      </c>
      <c r="B42461" t="s">
        <v>30421</v>
      </c>
      <c r="E42461" t="s">
        <v>4902</v>
      </c>
    </row>
    <row r="42462" spans="1:5">
      <c r="A42462" t="s">
        <v>80287</v>
      </c>
      <c r="B42462" t="s">
        <v>80288</v>
      </c>
      <c r="E42462" t="s">
        <v>29751</v>
      </c>
    </row>
    <row r="42463" spans="1:5">
      <c r="A42463" t="s">
        <v>80289</v>
      </c>
      <c r="B42463" t="s">
        <v>80290</v>
      </c>
      <c r="E42463" t="s">
        <v>15</v>
      </c>
    </row>
    <row r="42464" spans="1:5">
      <c r="A42464" t="s">
        <v>80291</v>
      </c>
      <c r="B42464" t="s">
        <v>39003</v>
      </c>
      <c r="E42464" t="s">
        <v>15</v>
      </c>
    </row>
    <row r="42465" spans="1:5">
      <c r="A42465" t="s">
        <v>80292</v>
      </c>
      <c r="B42465" t="s">
        <v>80293</v>
      </c>
      <c r="E42465" t="s">
        <v>14544</v>
      </c>
    </row>
    <row r="42466" spans="1:5">
      <c r="A42466" t="s">
        <v>80294</v>
      </c>
      <c r="B42466" t="s">
        <v>80295</v>
      </c>
      <c r="E42466" t="s">
        <v>29751</v>
      </c>
    </row>
    <row r="42467" spans="1:5">
      <c r="A42467" t="s">
        <v>80296</v>
      </c>
      <c r="B42467" t="s">
        <v>80297</v>
      </c>
      <c r="E42467" t="s">
        <v>29751</v>
      </c>
    </row>
    <row r="42468" spans="1:5">
      <c r="A42468" t="s">
        <v>80298</v>
      </c>
      <c r="B42468" t="s">
        <v>80299</v>
      </c>
      <c r="E42468" t="s">
        <v>15</v>
      </c>
    </row>
    <row r="42469" spans="1:5">
      <c r="A42469" t="s">
        <v>80300</v>
      </c>
      <c r="B42469" t="s">
        <v>80301</v>
      </c>
      <c r="E42469" t="s">
        <v>29751</v>
      </c>
    </row>
    <row r="42470" spans="1:5">
      <c r="A42470" t="s">
        <v>80302</v>
      </c>
      <c r="B42470" t="s">
        <v>18756</v>
      </c>
      <c r="E42470" t="s">
        <v>91</v>
      </c>
    </row>
    <row r="42471" spans="1:5">
      <c r="A42471" t="s">
        <v>80303</v>
      </c>
      <c r="B42471" t="s">
        <v>80304</v>
      </c>
      <c r="E42471" t="s">
        <v>15</v>
      </c>
    </row>
    <row r="42472" spans="1:5">
      <c r="A42472" t="s">
        <v>80305</v>
      </c>
      <c r="B42472" t="s">
        <v>13821</v>
      </c>
      <c r="E42472" t="s">
        <v>15</v>
      </c>
    </row>
    <row r="42473" spans="1:5">
      <c r="A42473" t="s">
        <v>80306</v>
      </c>
      <c r="B42473" t="s">
        <v>27445</v>
      </c>
      <c r="E42473" t="s">
        <v>27153</v>
      </c>
    </row>
    <row r="42474" spans="1:5">
      <c r="A42474" t="s">
        <v>80307</v>
      </c>
      <c r="B42474" t="s">
        <v>75377</v>
      </c>
      <c r="E42474" t="s">
        <v>15</v>
      </c>
    </row>
    <row r="42475" spans="1:5">
      <c r="A42475" t="s">
        <v>80308</v>
      </c>
      <c r="B42475" t="s">
        <v>12033</v>
      </c>
      <c r="E42475" t="s">
        <v>15</v>
      </c>
    </row>
    <row r="42476" spans="1:5">
      <c r="A42476" t="s">
        <v>80309</v>
      </c>
      <c r="B42476" t="s">
        <v>32822</v>
      </c>
      <c r="E42476" t="s">
        <v>86</v>
      </c>
    </row>
    <row r="42477" spans="1:5">
      <c r="A42477" t="s">
        <v>80310</v>
      </c>
      <c r="B42477" t="s">
        <v>80311</v>
      </c>
      <c r="E42477" t="s">
        <v>9677</v>
      </c>
    </row>
    <row r="42478" spans="1:5">
      <c r="A42478" t="s">
        <v>80312</v>
      </c>
      <c r="B42478" t="s">
        <v>28689</v>
      </c>
      <c r="E42478" t="s">
        <v>4902</v>
      </c>
    </row>
    <row r="42479" spans="1:5">
      <c r="A42479" t="s">
        <v>80313</v>
      </c>
      <c r="B42479" t="s">
        <v>80314</v>
      </c>
      <c r="E42479" t="s">
        <v>14544</v>
      </c>
    </row>
    <row r="42480" spans="1:5">
      <c r="A42480" t="s">
        <v>80315</v>
      </c>
      <c r="B42480" t="s">
        <v>80316</v>
      </c>
      <c r="E42480" t="s">
        <v>4902</v>
      </c>
    </row>
    <row r="42481" spans="1:5">
      <c r="A42481" t="s">
        <v>80317</v>
      </c>
      <c r="B42481" t="s">
        <v>80316</v>
      </c>
      <c r="E42481" t="s">
        <v>4902</v>
      </c>
    </row>
    <row r="42482" spans="1:5">
      <c r="A42482" t="s">
        <v>80318</v>
      </c>
      <c r="B42482" t="s">
        <v>80319</v>
      </c>
      <c r="E42482" t="s">
        <v>15</v>
      </c>
    </row>
    <row r="42483" spans="1:5">
      <c r="A42483" t="s">
        <v>80320</v>
      </c>
      <c r="B42483" t="s">
        <v>28628</v>
      </c>
      <c r="E42483" t="s">
        <v>91</v>
      </c>
    </row>
    <row r="42484" spans="1:5">
      <c r="A42484" t="s">
        <v>80321</v>
      </c>
      <c r="B42484" t="s">
        <v>27204</v>
      </c>
      <c r="E42484" t="s">
        <v>15</v>
      </c>
    </row>
    <row r="42485" spans="1:5">
      <c r="A42485" t="s">
        <v>80322</v>
      </c>
      <c r="B42485" t="s">
        <v>27204</v>
      </c>
      <c r="E42485" t="s">
        <v>15</v>
      </c>
    </row>
    <row r="42486" spans="1:5">
      <c r="A42486" t="s">
        <v>80323</v>
      </c>
      <c r="B42486" t="s">
        <v>80324</v>
      </c>
      <c r="E42486" t="s">
        <v>86</v>
      </c>
    </row>
    <row r="42487" spans="1:5">
      <c r="A42487" t="s">
        <v>80325</v>
      </c>
      <c r="B42487" t="s">
        <v>15808</v>
      </c>
      <c r="E42487" t="s">
        <v>15</v>
      </c>
    </row>
    <row r="42488" spans="1:5">
      <c r="A42488" t="s">
        <v>80326</v>
      </c>
      <c r="B42488" t="s">
        <v>80327</v>
      </c>
      <c r="E42488" t="s">
        <v>15</v>
      </c>
    </row>
    <row r="42489" spans="1:5">
      <c r="A42489" t="s">
        <v>80328</v>
      </c>
      <c r="B42489" t="s">
        <v>39872</v>
      </c>
      <c r="E42489" t="s">
        <v>15</v>
      </c>
    </row>
    <row r="42490" spans="1:5">
      <c r="A42490" t="s">
        <v>80329</v>
      </c>
      <c r="B42490" t="s">
        <v>80330</v>
      </c>
      <c r="E42490" t="s">
        <v>15</v>
      </c>
    </row>
    <row r="42491" spans="1:5">
      <c r="A42491" t="s">
        <v>80331</v>
      </c>
      <c r="B42491" t="s">
        <v>27445</v>
      </c>
      <c r="E42491" t="s">
        <v>27153</v>
      </c>
    </row>
    <row r="42492" spans="1:5">
      <c r="A42492" t="s">
        <v>80332</v>
      </c>
      <c r="B42492" t="s">
        <v>80333</v>
      </c>
      <c r="E42492" t="s">
        <v>15</v>
      </c>
    </row>
    <row r="42493" spans="1:5">
      <c r="A42493" t="s">
        <v>80334</v>
      </c>
      <c r="B42493" t="s">
        <v>80335</v>
      </c>
      <c r="E42493" t="s">
        <v>80336</v>
      </c>
    </row>
    <row r="42494" spans="1:5">
      <c r="A42494" t="s">
        <v>80337</v>
      </c>
      <c r="B42494" t="s">
        <v>63944</v>
      </c>
      <c r="E42494" t="s">
        <v>4902</v>
      </c>
    </row>
    <row r="42495" spans="1:5">
      <c r="A42495" t="s">
        <v>80338</v>
      </c>
      <c r="B42495" t="s">
        <v>63944</v>
      </c>
      <c r="E42495" t="s">
        <v>4902</v>
      </c>
    </row>
    <row r="42496" spans="1:5">
      <c r="A42496" t="s">
        <v>80339</v>
      </c>
      <c r="B42496" t="s">
        <v>80340</v>
      </c>
      <c r="E42496" t="s">
        <v>91</v>
      </c>
    </row>
    <row r="42497" spans="1:5">
      <c r="A42497" t="s">
        <v>80341</v>
      </c>
      <c r="B42497" t="s">
        <v>80342</v>
      </c>
      <c r="E42497" t="s">
        <v>4902</v>
      </c>
    </row>
    <row r="42498" spans="1:5">
      <c r="A42498" t="s">
        <v>80343</v>
      </c>
      <c r="B42498" t="s">
        <v>80344</v>
      </c>
      <c r="E42498" t="s">
        <v>4902</v>
      </c>
    </row>
    <row r="42499" spans="1:5">
      <c r="A42499" t="s">
        <v>80345</v>
      </c>
      <c r="B42499" t="s">
        <v>80346</v>
      </c>
      <c r="E42499" t="s">
        <v>4902</v>
      </c>
    </row>
    <row r="42500" spans="1:5">
      <c r="A42500" t="s">
        <v>80347</v>
      </c>
      <c r="B42500" t="s">
        <v>46016</v>
      </c>
      <c r="E42500" t="s">
        <v>15</v>
      </c>
    </row>
    <row r="42501" spans="1:5">
      <c r="A42501" t="s">
        <v>80348</v>
      </c>
      <c r="B42501" t="s">
        <v>9944</v>
      </c>
      <c r="E42501" t="s">
        <v>15</v>
      </c>
    </row>
    <row r="42502" spans="1:5">
      <c r="A42502" t="s">
        <v>80349</v>
      </c>
      <c r="B42502" t="s">
        <v>80350</v>
      </c>
      <c r="E42502" t="s">
        <v>91</v>
      </c>
    </row>
    <row r="42503" spans="1:5">
      <c r="A42503" t="s">
        <v>80351</v>
      </c>
      <c r="B42503" t="s">
        <v>80352</v>
      </c>
      <c r="E42503" t="s">
        <v>91</v>
      </c>
    </row>
    <row r="42504" spans="1:5">
      <c r="A42504" t="s">
        <v>80353</v>
      </c>
      <c r="E42504" t="s">
        <v>15</v>
      </c>
    </row>
    <row r="42505" spans="1:5">
      <c r="A42505" t="s">
        <v>80354</v>
      </c>
      <c r="B42505" t="s">
        <v>18756</v>
      </c>
      <c r="E42505" t="s">
        <v>91</v>
      </c>
    </row>
    <row r="42506" spans="1:5">
      <c r="A42506" t="s">
        <v>80355</v>
      </c>
      <c r="B42506" t="s">
        <v>43019</v>
      </c>
      <c r="E42506" t="s">
        <v>91</v>
      </c>
    </row>
    <row r="42507" spans="1:5">
      <c r="A42507" t="s">
        <v>80356</v>
      </c>
      <c r="B42507" t="s">
        <v>80357</v>
      </c>
      <c r="E42507" t="s">
        <v>91</v>
      </c>
    </row>
    <row r="42508" spans="1:5">
      <c r="A42508" t="s">
        <v>80358</v>
      </c>
      <c r="B42508" t="s">
        <v>80359</v>
      </c>
      <c r="E42508" t="s">
        <v>15</v>
      </c>
    </row>
    <row r="42509" spans="1:5">
      <c r="A42509" t="s">
        <v>80360</v>
      </c>
      <c r="B42509" t="s">
        <v>80361</v>
      </c>
      <c r="E42509" t="s">
        <v>27412</v>
      </c>
    </row>
    <row r="42510" spans="1:5">
      <c r="A42510" t="s">
        <v>80362</v>
      </c>
      <c r="B42510" t="s">
        <v>80363</v>
      </c>
      <c r="E42510" t="s">
        <v>91</v>
      </c>
    </row>
    <row r="42511" spans="1:5">
      <c r="A42511" t="s">
        <v>80364</v>
      </c>
      <c r="B42511" t="s">
        <v>80363</v>
      </c>
      <c r="E42511" t="s">
        <v>91</v>
      </c>
    </row>
    <row r="42512" spans="1:5">
      <c r="A42512" t="s">
        <v>80365</v>
      </c>
      <c r="B42512" t="s">
        <v>80366</v>
      </c>
      <c r="E42512" t="s">
        <v>4902</v>
      </c>
    </row>
    <row r="42513" spans="1:5">
      <c r="A42513" t="s">
        <v>80367</v>
      </c>
      <c r="B42513" t="s">
        <v>45645</v>
      </c>
      <c r="E42513" t="s">
        <v>4902</v>
      </c>
    </row>
    <row r="42514" spans="1:5">
      <c r="A42514" t="s">
        <v>80368</v>
      </c>
      <c r="B42514" t="s">
        <v>80369</v>
      </c>
      <c r="E42514" t="s">
        <v>91</v>
      </c>
    </row>
    <row r="42515" spans="1:5">
      <c r="A42515" t="s">
        <v>80370</v>
      </c>
      <c r="B42515" t="s">
        <v>27155</v>
      </c>
      <c r="E42515" t="s">
        <v>15</v>
      </c>
    </row>
    <row r="42516" spans="1:5">
      <c r="A42516" t="s">
        <v>80371</v>
      </c>
      <c r="B42516" t="s">
        <v>80372</v>
      </c>
      <c r="E42516" t="s">
        <v>4902</v>
      </c>
    </row>
    <row r="42517" spans="1:5">
      <c r="A42517" t="s">
        <v>80373</v>
      </c>
      <c r="B42517" t="s">
        <v>80374</v>
      </c>
      <c r="E42517" t="s">
        <v>4902</v>
      </c>
    </row>
    <row r="42518" spans="1:5">
      <c r="A42518" t="s">
        <v>80375</v>
      </c>
      <c r="B42518" t="s">
        <v>80376</v>
      </c>
      <c r="E42518" t="s">
        <v>91</v>
      </c>
    </row>
    <row r="42519" spans="1:5">
      <c r="A42519" t="s">
        <v>80377</v>
      </c>
      <c r="B42519" t="s">
        <v>80378</v>
      </c>
      <c r="E42519" t="s">
        <v>4902</v>
      </c>
    </row>
    <row r="42520" spans="1:5">
      <c r="A42520" t="s">
        <v>80379</v>
      </c>
      <c r="B42520" t="s">
        <v>80380</v>
      </c>
      <c r="E42520" t="s">
        <v>4902</v>
      </c>
    </row>
    <row r="42521" spans="1:5">
      <c r="A42521" t="s">
        <v>80381</v>
      </c>
      <c r="B42521" t="s">
        <v>80382</v>
      </c>
      <c r="E42521" t="s">
        <v>27133</v>
      </c>
    </row>
    <row r="42522" spans="1:5">
      <c r="A42522" t="s">
        <v>80383</v>
      </c>
      <c r="B42522" t="s">
        <v>80384</v>
      </c>
      <c r="E42522" t="s">
        <v>4902</v>
      </c>
    </row>
    <row r="42523" spans="1:5">
      <c r="A42523" t="s">
        <v>80385</v>
      </c>
      <c r="B42523" t="s">
        <v>59253</v>
      </c>
      <c r="E42523" t="s">
        <v>4902</v>
      </c>
    </row>
    <row r="42524" spans="1:5">
      <c r="A42524" t="s">
        <v>80386</v>
      </c>
      <c r="B42524" t="s">
        <v>80387</v>
      </c>
      <c r="E42524" t="s">
        <v>15</v>
      </c>
    </row>
    <row r="42525" spans="1:5">
      <c r="A42525" t="s">
        <v>80388</v>
      </c>
      <c r="B42525" t="s">
        <v>80389</v>
      </c>
      <c r="E42525" t="s">
        <v>15</v>
      </c>
    </row>
    <row r="42526" spans="1:5">
      <c r="A42526" t="s">
        <v>80390</v>
      </c>
      <c r="B42526" t="s">
        <v>80391</v>
      </c>
      <c r="E42526" t="s">
        <v>15</v>
      </c>
    </row>
    <row r="42527" spans="1:5">
      <c r="A42527" t="s">
        <v>80392</v>
      </c>
      <c r="B42527" t="s">
        <v>80393</v>
      </c>
      <c r="E42527" t="s">
        <v>15</v>
      </c>
    </row>
    <row r="42528" spans="1:5">
      <c r="A42528" t="s">
        <v>80394</v>
      </c>
      <c r="B42528" t="s">
        <v>80393</v>
      </c>
      <c r="E42528" t="s">
        <v>15</v>
      </c>
    </row>
    <row r="42529" spans="1:5">
      <c r="A42529" t="s">
        <v>80395</v>
      </c>
      <c r="B42529" t="s">
        <v>80396</v>
      </c>
      <c r="E42529" t="s">
        <v>29751</v>
      </c>
    </row>
    <row r="42530" spans="1:5">
      <c r="A42530" t="s">
        <v>80397</v>
      </c>
      <c r="B42530" t="s">
        <v>80398</v>
      </c>
      <c r="E42530" t="s">
        <v>14544</v>
      </c>
    </row>
    <row r="42531" spans="1:5">
      <c r="A42531" t="s">
        <v>80399</v>
      </c>
      <c r="B42531" t="s">
        <v>55920</v>
      </c>
      <c r="E42531" t="s">
        <v>15</v>
      </c>
    </row>
    <row r="42532" spans="1:5">
      <c r="A42532" t="s">
        <v>80400</v>
      </c>
      <c r="B42532" t="s">
        <v>55920</v>
      </c>
      <c r="E42532" t="s">
        <v>15</v>
      </c>
    </row>
    <row r="42533" spans="1:5">
      <c r="A42533" t="s">
        <v>80401</v>
      </c>
      <c r="B42533" t="s">
        <v>80402</v>
      </c>
      <c r="E42533" t="s">
        <v>9508</v>
      </c>
    </row>
    <row r="42534" spans="1:5">
      <c r="A42534" t="s">
        <v>80403</v>
      </c>
      <c r="B42534" t="s">
        <v>80402</v>
      </c>
      <c r="E42534" t="s">
        <v>9508</v>
      </c>
    </row>
    <row r="42535" spans="1:5">
      <c r="A42535" t="s">
        <v>80404</v>
      </c>
      <c r="B42535" t="s">
        <v>80402</v>
      </c>
      <c r="E42535" t="s">
        <v>9508</v>
      </c>
    </row>
    <row r="42536" spans="1:5">
      <c r="A42536" t="s">
        <v>80405</v>
      </c>
      <c r="B42536" t="s">
        <v>80402</v>
      </c>
      <c r="E42536" t="s">
        <v>9508</v>
      </c>
    </row>
    <row r="42537" spans="1:5">
      <c r="A42537" t="s">
        <v>80406</v>
      </c>
      <c r="B42537" t="s">
        <v>27152</v>
      </c>
      <c r="E42537" t="s">
        <v>27153</v>
      </c>
    </row>
    <row r="42538" spans="1:5">
      <c r="A42538" t="s">
        <v>80407</v>
      </c>
      <c r="B42538" t="s">
        <v>27152</v>
      </c>
      <c r="E42538" t="s">
        <v>27153</v>
      </c>
    </row>
    <row r="42539" spans="1:5">
      <c r="A42539" t="s">
        <v>80408</v>
      </c>
      <c r="B42539" t="s">
        <v>27152</v>
      </c>
      <c r="E42539" t="s">
        <v>27153</v>
      </c>
    </row>
    <row r="42540" spans="1:5">
      <c r="A42540" t="s">
        <v>80409</v>
      </c>
      <c r="B42540" t="s">
        <v>34613</v>
      </c>
      <c r="E42540" t="s">
        <v>9636</v>
      </c>
    </row>
    <row r="42541" spans="1:5">
      <c r="A42541" t="s">
        <v>80410</v>
      </c>
      <c r="B42541" t="s">
        <v>27278</v>
      </c>
      <c r="E42541" t="s">
        <v>15</v>
      </c>
    </row>
    <row r="42542" spans="1:5">
      <c r="A42542" t="s">
        <v>80411</v>
      </c>
      <c r="B42542" t="s">
        <v>38206</v>
      </c>
      <c r="E42542" t="s">
        <v>15</v>
      </c>
    </row>
    <row r="42543" spans="1:5">
      <c r="A42543" t="s">
        <v>80412</v>
      </c>
      <c r="B42543" t="s">
        <v>80413</v>
      </c>
      <c r="E42543" t="s">
        <v>4902</v>
      </c>
    </row>
    <row r="42544" spans="1:5">
      <c r="A42544" t="s">
        <v>80414</v>
      </c>
      <c r="B42544" t="s">
        <v>80415</v>
      </c>
      <c r="E42544" t="s">
        <v>4902</v>
      </c>
    </row>
    <row r="42545" spans="1:5">
      <c r="A42545" t="s">
        <v>80416</v>
      </c>
      <c r="B42545" t="s">
        <v>80417</v>
      </c>
      <c r="E42545" t="s">
        <v>86</v>
      </c>
    </row>
    <row r="42546" spans="1:5">
      <c r="A42546" t="s">
        <v>80418</v>
      </c>
      <c r="E42546" t="s">
        <v>15</v>
      </c>
    </row>
    <row r="42547" spans="1:5">
      <c r="A42547" t="s">
        <v>80419</v>
      </c>
      <c r="B42547" t="s">
        <v>80420</v>
      </c>
      <c r="E42547" t="s">
        <v>9636</v>
      </c>
    </row>
    <row r="42548" spans="1:5">
      <c r="A42548" t="s">
        <v>80421</v>
      </c>
      <c r="E42548" t="s">
        <v>15</v>
      </c>
    </row>
    <row r="42549" spans="1:5">
      <c r="A42549" t="s">
        <v>80422</v>
      </c>
      <c r="B42549" t="s">
        <v>80423</v>
      </c>
      <c r="E42549" t="s">
        <v>4902</v>
      </c>
    </row>
    <row r="42550" spans="1:5">
      <c r="A42550" t="s">
        <v>80424</v>
      </c>
      <c r="B42550" t="s">
        <v>80423</v>
      </c>
      <c r="E42550" t="s">
        <v>4902</v>
      </c>
    </row>
    <row r="42551" spans="1:5">
      <c r="A42551" t="s">
        <v>80425</v>
      </c>
      <c r="B42551" t="s">
        <v>80426</v>
      </c>
      <c r="E42551" t="s">
        <v>14757</v>
      </c>
    </row>
    <row r="42552" spans="1:5">
      <c r="A42552" t="s">
        <v>80427</v>
      </c>
      <c r="B42552" t="s">
        <v>80428</v>
      </c>
      <c r="E42552" t="s">
        <v>28364</v>
      </c>
    </row>
    <row r="42553" spans="1:5">
      <c r="A42553" t="s">
        <v>80429</v>
      </c>
      <c r="B42553" t="s">
        <v>50299</v>
      </c>
      <c r="E42553" t="s">
        <v>15</v>
      </c>
    </row>
    <row r="42554" spans="1:5">
      <c r="A42554" t="s">
        <v>80430</v>
      </c>
      <c r="B42554" t="s">
        <v>80431</v>
      </c>
      <c r="E42554" t="s">
        <v>47404</v>
      </c>
    </row>
    <row r="42555" spans="1:5">
      <c r="A42555" t="s">
        <v>80432</v>
      </c>
      <c r="B42555" t="s">
        <v>80433</v>
      </c>
      <c r="E42555" t="s">
        <v>47404</v>
      </c>
    </row>
    <row r="42556" spans="1:5">
      <c r="A42556" t="s">
        <v>80434</v>
      </c>
      <c r="B42556" t="s">
        <v>36657</v>
      </c>
      <c r="E42556" t="s">
        <v>86</v>
      </c>
    </row>
    <row r="42557" spans="1:5">
      <c r="A42557" t="s">
        <v>80435</v>
      </c>
      <c r="B42557" t="s">
        <v>80436</v>
      </c>
      <c r="E42557" t="s">
        <v>28364</v>
      </c>
    </row>
    <row r="42558" spans="1:5">
      <c r="A42558" t="s">
        <v>80437</v>
      </c>
      <c r="B42558" t="s">
        <v>80436</v>
      </c>
      <c r="E42558" t="s">
        <v>28364</v>
      </c>
    </row>
    <row r="42559" spans="1:5">
      <c r="A42559" t="s">
        <v>80438</v>
      </c>
      <c r="B42559" t="s">
        <v>80439</v>
      </c>
      <c r="E42559" t="s">
        <v>15</v>
      </c>
    </row>
    <row r="42560" spans="1:5">
      <c r="A42560" t="s">
        <v>80440</v>
      </c>
      <c r="B42560" t="s">
        <v>41454</v>
      </c>
      <c r="E42560" t="s">
        <v>91</v>
      </c>
    </row>
    <row r="42561" spans="1:5">
      <c r="A42561" t="s">
        <v>80441</v>
      </c>
      <c r="B42561" t="s">
        <v>80442</v>
      </c>
      <c r="E42561" t="s">
        <v>86</v>
      </c>
    </row>
    <row r="42562" spans="1:5">
      <c r="A42562" t="s">
        <v>80443</v>
      </c>
      <c r="B42562" t="s">
        <v>80444</v>
      </c>
      <c r="E42562" t="s">
        <v>86</v>
      </c>
    </row>
    <row r="42563" spans="1:5">
      <c r="A42563" t="s">
        <v>80445</v>
      </c>
      <c r="B42563" t="s">
        <v>80446</v>
      </c>
      <c r="E42563" t="s">
        <v>80447</v>
      </c>
    </row>
    <row r="42564" spans="1:5">
      <c r="A42564" t="s">
        <v>80448</v>
      </c>
      <c r="B42564" t="s">
        <v>80449</v>
      </c>
      <c r="E42564" t="s">
        <v>15</v>
      </c>
    </row>
    <row r="42565" spans="1:5">
      <c r="A42565" t="s">
        <v>80450</v>
      </c>
      <c r="B42565" t="s">
        <v>80451</v>
      </c>
      <c r="E42565" t="s">
        <v>15</v>
      </c>
    </row>
    <row r="42566" spans="1:5">
      <c r="A42566" t="s">
        <v>80452</v>
      </c>
      <c r="B42566" t="s">
        <v>80453</v>
      </c>
      <c r="E42566" t="s">
        <v>16784</v>
      </c>
    </row>
    <row r="42567" spans="1:5">
      <c r="A42567" t="s">
        <v>80454</v>
      </c>
      <c r="B42567" t="s">
        <v>80455</v>
      </c>
      <c r="E42567" t="s">
        <v>86</v>
      </c>
    </row>
    <row r="42568" spans="1:5">
      <c r="A42568" t="s">
        <v>80456</v>
      </c>
      <c r="B42568" t="s">
        <v>80457</v>
      </c>
      <c r="E42568" t="s">
        <v>28364</v>
      </c>
    </row>
    <row r="42569" spans="1:5">
      <c r="A42569" t="s">
        <v>80458</v>
      </c>
      <c r="B42569" t="s">
        <v>80459</v>
      </c>
      <c r="E42569" t="s">
        <v>91</v>
      </c>
    </row>
    <row r="42570" spans="1:5">
      <c r="A42570" t="s">
        <v>80460</v>
      </c>
      <c r="B42570" t="s">
        <v>80461</v>
      </c>
      <c r="E42570" t="s">
        <v>15</v>
      </c>
    </row>
    <row r="42571" spans="1:5">
      <c r="A42571" t="s">
        <v>80462</v>
      </c>
      <c r="B42571" t="s">
        <v>80461</v>
      </c>
      <c r="E42571" t="s">
        <v>15</v>
      </c>
    </row>
    <row r="42572" spans="1:5">
      <c r="A42572" t="s">
        <v>80463</v>
      </c>
      <c r="B42572" t="s">
        <v>80461</v>
      </c>
      <c r="E42572" t="s">
        <v>15</v>
      </c>
    </row>
    <row r="42573" spans="1:5">
      <c r="A42573" t="s">
        <v>80464</v>
      </c>
      <c r="B42573" t="s">
        <v>80465</v>
      </c>
      <c r="E42573" t="s">
        <v>15</v>
      </c>
    </row>
    <row r="42574" spans="1:5">
      <c r="A42574" t="s">
        <v>80466</v>
      </c>
      <c r="B42574" t="s">
        <v>80467</v>
      </c>
      <c r="E42574" t="s">
        <v>91</v>
      </c>
    </row>
    <row r="42575" spans="1:5">
      <c r="A42575" t="s">
        <v>80468</v>
      </c>
      <c r="B42575" t="s">
        <v>80469</v>
      </c>
      <c r="E42575" t="s">
        <v>15</v>
      </c>
    </row>
    <row r="42576" spans="1:5">
      <c r="A42576" t="s">
        <v>80470</v>
      </c>
      <c r="B42576" t="s">
        <v>45375</v>
      </c>
      <c r="E42576" t="s">
        <v>15</v>
      </c>
    </row>
    <row r="42577" spans="1:5">
      <c r="A42577" t="s">
        <v>80471</v>
      </c>
      <c r="B42577" t="s">
        <v>75824</v>
      </c>
      <c r="E42577" t="s">
        <v>15</v>
      </c>
    </row>
    <row r="42578" spans="1:5">
      <c r="A42578" t="s">
        <v>80472</v>
      </c>
      <c r="B42578" t="s">
        <v>80473</v>
      </c>
      <c r="E42578" t="s">
        <v>15</v>
      </c>
    </row>
    <row r="42579" spans="1:5">
      <c r="A42579" t="s">
        <v>80474</v>
      </c>
      <c r="B42579" t="s">
        <v>80475</v>
      </c>
      <c r="E42579" t="s">
        <v>15</v>
      </c>
    </row>
    <row r="42580" spans="1:5">
      <c r="A42580" t="s">
        <v>80476</v>
      </c>
      <c r="B42580" t="s">
        <v>80477</v>
      </c>
      <c r="E42580" t="s">
        <v>15</v>
      </c>
    </row>
    <row r="42581" spans="1:5">
      <c r="A42581" t="s">
        <v>80478</v>
      </c>
      <c r="B42581" t="s">
        <v>80479</v>
      </c>
      <c r="E42581" t="s">
        <v>15</v>
      </c>
    </row>
    <row r="42582" spans="1:5">
      <c r="A42582" t="s">
        <v>80480</v>
      </c>
      <c r="B42582" t="s">
        <v>80481</v>
      </c>
      <c r="E42582" t="s">
        <v>15</v>
      </c>
    </row>
    <row r="42583" spans="1:5">
      <c r="A42583" t="s">
        <v>80482</v>
      </c>
      <c r="B42583" t="s">
        <v>41026</v>
      </c>
      <c r="E42583" t="s">
        <v>15</v>
      </c>
    </row>
    <row r="42584" spans="1:5">
      <c r="A42584" t="s">
        <v>80483</v>
      </c>
      <c r="B42584" t="s">
        <v>80484</v>
      </c>
      <c r="E42584" t="s">
        <v>15</v>
      </c>
    </row>
    <row r="42585" spans="1:5">
      <c r="A42585" t="s">
        <v>80485</v>
      </c>
      <c r="B42585" t="s">
        <v>35909</v>
      </c>
      <c r="E42585" t="s">
        <v>15</v>
      </c>
    </row>
    <row r="42586" spans="1:5">
      <c r="A42586" t="s">
        <v>80486</v>
      </c>
      <c r="B42586" t="s">
        <v>35909</v>
      </c>
      <c r="E42586" t="s">
        <v>15</v>
      </c>
    </row>
    <row r="42587" spans="1:5">
      <c r="A42587" t="s">
        <v>80487</v>
      </c>
      <c r="B42587" t="s">
        <v>80484</v>
      </c>
      <c r="E42587" t="s">
        <v>15</v>
      </c>
    </row>
    <row r="42588" spans="1:5">
      <c r="A42588" t="s">
        <v>80488</v>
      </c>
      <c r="B42588" t="s">
        <v>80489</v>
      </c>
      <c r="E42588" t="s">
        <v>15</v>
      </c>
    </row>
    <row r="42589" spans="1:5">
      <c r="A42589" t="s">
        <v>80490</v>
      </c>
      <c r="B42589" t="s">
        <v>54742</v>
      </c>
      <c r="E42589" t="s">
        <v>15</v>
      </c>
    </row>
    <row r="42590" spans="1:5">
      <c r="A42590" t="s">
        <v>80491</v>
      </c>
      <c r="B42590" t="s">
        <v>54742</v>
      </c>
      <c r="E42590" t="s">
        <v>15</v>
      </c>
    </row>
    <row r="42591" spans="1:5">
      <c r="A42591" t="s">
        <v>80492</v>
      </c>
      <c r="B42591" t="s">
        <v>53627</v>
      </c>
      <c r="E42591" t="s">
        <v>4902</v>
      </c>
    </row>
    <row r="42592" spans="1:5">
      <c r="A42592" t="s">
        <v>80493</v>
      </c>
      <c r="B42592" t="s">
        <v>54742</v>
      </c>
      <c r="E42592" t="s">
        <v>15</v>
      </c>
    </row>
    <row r="42593" spans="1:5">
      <c r="A42593" t="s">
        <v>80494</v>
      </c>
      <c r="B42593" t="s">
        <v>80495</v>
      </c>
      <c r="E42593" t="s">
        <v>9508</v>
      </c>
    </row>
    <row r="42594" spans="1:5">
      <c r="A42594" t="s">
        <v>80496</v>
      </c>
      <c r="B42594" t="s">
        <v>80497</v>
      </c>
      <c r="E42594" t="s">
        <v>91</v>
      </c>
    </row>
    <row r="42595" spans="1:5">
      <c r="A42595" t="s">
        <v>80498</v>
      </c>
      <c r="B42595" t="s">
        <v>80499</v>
      </c>
      <c r="E42595" t="s">
        <v>91</v>
      </c>
    </row>
    <row r="42596" spans="1:5">
      <c r="A42596" t="s">
        <v>80500</v>
      </c>
      <c r="B42596" t="s">
        <v>54650</v>
      </c>
      <c r="E42596" t="s">
        <v>91</v>
      </c>
    </row>
    <row r="42597" spans="1:5">
      <c r="A42597" t="s">
        <v>80501</v>
      </c>
      <c r="B42597" t="s">
        <v>28224</v>
      </c>
      <c r="E42597" t="s">
        <v>91</v>
      </c>
    </row>
    <row r="42598" spans="1:5">
      <c r="A42598" t="s">
        <v>80502</v>
      </c>
      <c r="B42598" t="s">
        <v>74647</v>
      </c>
      <c r="E42598" t="s">
        <v>91</v>
      </c>
    </row>
    <row r="42599" spans="1:5">
      <c r="A42599" t="s">
        <v>80503</v>
      </c>
      <c r="B42599" t="s">
        <v>80504</v>
      </c>
      <c r="E42599" t="s">
        <v>9636</v>
      </c>
    </row>
    <row r="42600" spans="1:5">
      <c r="A42600" t="s">
        <v>80505</v>
      </c>
      <c r="B42600" t="s">
        <v>80506</v>
      </c>
      <c r="E42600" t="s">
        <v>9636</v>
      </c>
    </row>
    <row r="42601" spans="1:5">
      <c r="A42601" t="s">
        <v>80507</v>
      </c>
      <c r="B42601" t="s">
        <v>80508</v>
      </c>
      <c r="E42601" t="s">
        <v>91</v>
      </c>
    </row>
    <row r="42602" spans="1:5">
      <c r="A42602" t="s">
        <v>80509</v>
      </c>
      <c r="B42602" t="s">
        <v>80510</v>
      </c>
      <c r="E42602" t="s">
        <v>15</v>
      </c>
    </row>
    <row r="42603" spans="1:5">
      <c r="A42603" t="s">
        <v>80511</v>
      </c>
      <c r="B42603" t="s">
        <v>74647</v>
      </c>
      <c r="E42603" t="s">
        <v>91</v>
      </c>
    </row>
    <row r="42604" spans="1:5">
      <c r="A42604" t="s">
        <v>80512</v>
      </c>
      <c r="B42604" t="s">
        <v>80513</v>
      </c>
      <c r="E42604" t="s">
        <v>91</v>
      </c>
    </row>
    <row r="42605" spans="1:5">
      <c r="A42605" t="s">
        <v>80514</v>
      </c>
      <c r="B42605" t="s">
        <v>80515</v>
      </c>
      <c r="E42605" t="s">
        <v>91</v>
      </c>
    </row>
    <row r="42606" spans="1:5">
      <c r="A42606" t="s">
        <v>80516</v>
      </c>
      <c r="B42606" t="s">
        <v>77108</v>
      </c>
      <c r="E42606" t="s">
        <v>15</v>
      </c>
    </row>
    <row r="42607" spans="1:5">
      <c r="A42607" t="s">
        <v>80517</v>
      </c>
      <c r="B42607" t="s">
        <v>80518</v>
      </c>
      <c r="E42607" t="s">
        <v>15</v>
      </c>
    </row>
    <row r="42608" spans="1:5">
      <c r="A42608" t="s">
        <v>80519</v>
      </c>
      <c r="B42608" t="s">
        <v>80520</v>
      </c>
      <c r="E42608" t="s">
        <v>91</v>
      </c>
    </row>
    <row r="42609" spans="1:5">
      <c r="A42609" t="s">
        <v>80521</v>
      </c>
      <c r="B42609" t="s">
        <v>80518</v>
      </c>
      <c r="E42609" t="s">
        <v>15</v>
      </c>
    </row>
    <row r="42610" spans="1:5">
      <c r="A42610" t="s">
        <v>80522</v>
      </c>
      <c r="B42610" t="s">
        <v>80523</v>
      </c>
      <c r="E42610" t="s">
        <v>15</v>
      </c>
    </row>
    <row r="42611" spans="1:5">
      <c r="A42611" t="s">
        <v>80524</v>
      </c>
      <c r="B42611" t="s">
        <v>80525</v>
      </c>
      <c r="E42611" t="s">
        <v>15</v>
      </c>
    </row>
    <row r="42612" spans="1:5">
      <c r="A42612" t="s">
        <v>80526</v>
      </c>
      <c r="B42612" t="s">
        <v>80527</v>
      </c>
      <c r="E42612" t="s">
        <v>15</v>
      </c>
    </row>
    <row r="42613" spans="1:5">
      <c r="A42613" t="s">
        <v>80528</v>
      </c>
      <c r="B42613" t="s">
        <v>80529</v>
      </c>
      <c r="E42613" t="s">
        <v>15</v>
      </c>
    </row>
    <row r="42614" spans="1:5">
      <c r="A42614" t="s">
        <v>80530</v>
      </c>
      <c r="B42614" t="s">
        <v>80531</v>
      </c>
      <c r="E42614" t="s">
        <v>15</v>
      </c>
    </row>
    <row r="42615" spans="1:5">
      <c r="A42615" t="s">
        <v>80532</v>
      </c>
      <c r="B42615" t="s">
        <v>45455</v>
      </c>
      <c r="E42615" t="s">
        <v>91</v>
      </c>
    </row>
    <row r="42616" spans="1:5">
      <c r="A42616" t="s">
        <v>80533</v>
      </c>
      <c r="B42616" t="s">
        <v>35614</v>
      </c>
      <c r="E42616" t="s">
        <v>91</v>
      </c>
    </row>
    <row r="42617" spans="1:5">
      <c r="A42617" t="s">
        <v>80534</v>
      </c>
      <c r="B42617" t="s">
        <v>30269</v>
      </c>
      <c r="E42617" t="s">
        <v>15</v>
      </c>
    </row>
    <row r="42618" spans="1:5">
      <c r="A42618" t="s">
        <v>80535</v>
      </c>
      <c r="B42618" t="s">
        <v>50343</v>
      </c>
      <c r="E42618" t="s">
        <v>15</v>
      </c>
    </row>
    <row r="42619" spans="1:5">
      <c r="A42619" t="s">
        <v>80536</v>
      </c>
      <c r="B42619" t="s">
        <v>50343</v>
      </c>
      <c r="E42619" t="s">
        <v>15</v>
      </c>
    </row>
    <row r="42620" spans="1:5">
      <c r="A42620" t="s">
        <v>80537</v>
      </c>
      <c r="B42620" t="s">
        <v>50343</v>
      </c>
      <c r="E42620" t="s">
        <v>15</v>
      </c>
    </row>
    <row r="42621" spans="1:5">
      <c r="A42621" t="s">
        <v>80538</v>
      </c>
      <c r="B42621" t="s">
        <v>80539</v>
      </c>
      <c r="E42621" t="s">
        <v>15</v>
      </c>
    </row>
    <row r="42622" spans="1:5">
      <c r="A42622" t="s">
        <v>80540</v>
      </c>
      <c r="B42622" t="s">
        <v>80541</v>
      </c>
      <c r="E42622" t="s">
        <v>91</v>
      </c>
    </row>
    <row r="42623" spans="1:5">
      <c r="A42623" t="s">
        <v>80542</v>
      </c>
      <c r="B42623" t="s">
        <v>80543</v>
      </c>
      <c r="E42623" t="s">
        <v>15</v>
      </c>
    </row>
    <row r="42624" spans="1:5">
      <c r="A42624" t="s">
        <v>80544</v>
      </c>
      <c r="B42624" t="s">
        <v>80545</v>
      </c>
      <c r="E42624" t="s">
        <v>15</v>
      </c>
    </row>
    <row r="42625" spans="1:5">
      <c r="A42625" t="s">
        <v>80546</v>
      </c>
      <c r="B42625" t="s">
        <v>80547</v>
      </c>
      <c r="E42625" t="s">
        <v>91</v>
      </c>
    </row>
    <row r="42626" spans="1:5">
      <c r="A42626" t="s">
        <v>80548</v>
      </c>
      <c r="B42626" t="s">
        <v>80549</v>
      </c>
      <c r="E42626" t="s">
        <v>15</v>
      </c>
    </row>
    <row r="42627" spans="1:5">
      <c r="A42627" t="s">
        <v>80550</v>
      </c>
      <c r="B42627" t="s">
        <v>80551</v>
      </c>
      <c r="E42627" t="s">
        <v>15</v>
      </c>
    </row>
    <row r="42628" spans="1:5">
      <c r="A42628" t="s">
        <v>80552</v>
      </c>
      <c r="B42628" t="s">
        <v>80551</v>
      </c>
      <c r="E42628" t="s">
        <v>15</v>
      </c>
    </row>
    <row r="42629" spans="1:5">
      <c r="A42629" t="s">
        <v>80553</v>
      </c>
      <c r="B42629" t="s">
        <v>80554</v>
      </c>
      <c r="E42629" t="s">
        <v>15</v>
      </c>
    </row>
    <row r="42630" spans="1:5">
      <c r="A42630" t="s">
        <v>80555</v>
      </c>
      <c r="B42630" t="s">
        <v>80554</v>
      </c>
      <c r="E42630" t="s">
        <v>15</v>
      </c>
    </row>
    <row r="42631" spans="1:5">
      <c r="A42631" t="s">
        <v>80556</v>
      </c>
      <c r="B42631" t="s">
        <v>9498</v>
      </c>
      <c r="E42631" t="s">
        <v>15</v>
      </c>
    </row>
    <row r="42632" spans="1:5">
      <c r="A42632" t="s">
        <v>80557</v>
      </c>
      <c r="B42632" t="s">
        <v>80558</v>
      </c>
      <c r="E42632" t="s">
        <v>86</v>
      </c>
    </row>
    <row r="42633" spans="1:5">
      <c r="A42633" t="s">
        <v>80559</v>
      </c>
      <c r="B42633" t="s">
        <v>80560</v>
      </c>
      <c r="E42633" t="s">
        <v>15</v>
      </c>
    </row>
    <row r="42634" spans="1:5">
      <c r="A42634" t="s">
        <v>80561</v>
      </c>
      <c r="B42634" t="s">
        <v>80562</v>
      </c>
      <c r="E42634" t="s">
        <v>91</v>
      </c>
    </row>
    <row r="42635" spans="1:5">
      <c r="A42635" t="s">
        <v>80563</v>
      </c>
      <c r="B42635" t="s">
        <v>27830</v>
      </c>
      <c r="E42635" t="s">
        <v>91</v>
      </c>
    </row>
    <row r="42636" spans="1:5">
      <c r="A42636" t="s">
        <v>80564</v>
      </c>
      <c r="B42636" t="s">
        <v>27155</v>
      </c>
      <c r="E42636" t="s">
        <v>15</v>
      </c>
    </row>
    <row r="42637" spans="1:5">
      <c r="A42637" t="s">
        <v>80565</v>
      </c>
      <c r="B42637" t="s">
        <v>80566</v>
      </c>
      <c r="E42637" t="s">
        <v>86</v>
      </c>
    </row>
    <row r="42638" spans="1:5">
      <c r="A42638" t="s">
        <v>80567</v>
      </c>
      <c r="B42638" t="s">
        <v>27830</v>
      </c>
      <c r="E42638" t="s">
        <v>91</v>
      </c>
    </row>
    <row r="42639" spans="1:5">
      <c r="A42639" t="s">
        <v>80568</v>
      </c>
      <c r="B42639" t="s">
        <v>41749</v>
      </c>
      <c r="E42639" t="s">
        <v>9508</v>
      </c>
    </row>
    <row r="42640" spans="1:5">
      <c r="A42640" t="s">
        <v>80569</v>
      </c>
      <c r="B42640" t="s">
        <v>80570</v>
      </c>
      <c r="E42640" t="s">
        <v>86</v>
      </c>
    </row>
    <row r="42641" spans="1:5">
      <c r="A42641" t="s">
        <v>80571</v>
      </c>
      <c r="B42641" t="s">
        <v>80572</v>
      </c>
      <c r="E42641" t="s">
        <v>15</v>
      </c>
    </row>
    <row r="42642" spans="1:5">
      <c r="A42642" t="s">
        <v>80573</v>
      </c>
      <c r="B42642" t="s">
        <v>80574</v>
      </c>
      <c r="E42642" t="s">
        <v>15</v>
      </c>
    </row>
    <row r="42643" spans="1:5">
      <c r="A42643" t="s">
        <v>80575</v>
      </c>
      <c r="B42643" t="s">
        <v>28132</v>
      </c>
      <c r="E42643" t="s">
        <v>91</v>
      </c>
    </row>
    <row r="42644" spans="1:5">
      <c r="A42644" t="s">
        <v>80576</v>
      </c>
      <c r="B42644" t="s">
        <v>80577</v>
      </c>
      <c r="E42644" t="s">
        <v>91</v>
      </c>
    </row>
    <row r="42645" spans="1:5">
      <c r="A42645" t="s">
        <v>80578</v>
      </c>
      <c r="B42645" t="s">
        <v>27445</v>
      </c>
      <c r="E42645" t="s">
        <v>27153</v>
      </c>
    </row>
    <row r="42646" spans="1:5">
      <c r="A42646" t="s">
        <v>80579</v>
      </c>
      <c r="B42646" t="s">
        <v>27445</v>
      </c>
      <c r="E42646" t="s">
        <v>27153</v>
      </c>
    </row>
    <row r="42647" spans="1:5">
      <c r="A42647" t="s">
        <v>80580</v>
      </c>
      <c r="B42647" t="s">
        <v>27445</v>
      </c>
      <c r="E42647" t="s">
        <v>27153</v>
      </c>
    </row>
    <row r="42648" spans="1:5">
      <c r="A42648" t="s">
        <v>80581</v>
      </c>
      <c r="B42648" t="s">
        <v>80582</v>
      </c>
      <c r="E42648" t="s">
        <v>15</v>
      </c>
    </row>
    <row r="42649" spans="1:5">
      <c r="A42649" t="s">
        <v>80583</v>
      </c>
      <c r="B42649" t="s">
        <v>80584</v>
      </c>
      <c r="E42649" t="s">
        <v>91</v>
      </c>
    </row>
    <row r="42650" spans="1:5">
      <c r="A42650" t="s">
        <v>80585</v>
      </c>
      <c r="B42650" t="s">
        <v>80586</v>
      </c>
      <c r="E42650" t="s">
        <v>15</v>
      </c>
    </row>
    <row r="42651" spans="1:5">
      <c r="A42651" t="s">
        <v>80587</v>
      </c>
      <c r="B42651" t="s">
        <v>33841</v>
      </c>
      <c r="E42651" t="s">
        <v>91</v>
      </c>
    </row>
    <row r="42652" spans="1:5">
      <c r="A42652" t="s">
        <v>80588</v>
      </c>
      <c r="B42652" t="s">
        <v>33841</v>
      </c>
      <c r="E42652" t="s">
        <v>91</v>
      </c>
    </row>
    <row r="42653" spans="1:5">
      <c r="A42653" t="s">
        <v>80589</v>
      </c>
      <c r="B42653" t="s">
        <v>80590</v>
      </c>
      <c r="E42653" t="s">
        <v>15</v>
      </c>
    </row>
    <row r="42654" spans="1:5">
      <c r="A42654" t="s">
        <v>80591</v>
      </c>
      <c r="B42654" t="s">
        <v>80592</v>
      </c>
      <c r="E42654" t="s">
        <v>91</v>
      </c>
    </row>
    <row r="42655" spans="1:5">
      <c r="A42655" t="s">
        <v>80593</v>
      </c>
      <c r="B42655" t="s">
        <v>9498</v>
      </c>
      <c r="E42655" t="s">
        <v>15</v>
      </c>
    </row>
    <row r="42656" spans="1:5">
      <c r="A42656" t="s">
        <v>80594</v>
      </c>
      <c r="B42656" t="s">
        <v>80595</v>
      </c>
      <c r="E42656" t="s">
        <v>91</v>
      </c>
    </row>
    <row r="42657" spans="1:5">
      <c r="A42657" t="s">
        <v>80596</v>
      </c>
      <c r="B42657" t="s">
        <v>64</v>
      </c>
      <c r="E42657" t="s">
        <v>15</v>
      </c>
    </row>
    <row r="42658" spans="1:5">
      <c r="A42658" t="s">
        <v>80597</v>
      </c>
      <c r="B42658" t="s">
        <v>53437</v>
      </c>
      <c r="E42658" t="s">
        <v>91</v>
      </c>
    </row>
    <row r="42659" spans="1:5">
      <c r="A42659" t="s">
        <v>80598</v>
      </c>
      <c r="B42659" t="s">
        <v>53457</v>
      </c>
      <c r="E42659" t="s">
        <v>91</v>
      </c>
    </row>
    <row r="42660" spans="1:5">
      <c r="A42660" t="s">
        <v>80599</v>
      </c>
      <c r="B42660" t="s">
        <v>80600</v>
      </c>
      <c r="E42660" t="s">
        <v>91</v>
      </c>
    </row>
    <row r="42661" spans="1:5">
      <c r="A42661" t="s">
        <v>80601</v>
      </c>
      <c r="B42661" t="s">
        <v>74541</v>
      </c>
      <c r="E42661" t="s">
        <v>15</v>
      </c>
    </row>
    <row r="42662" spans="1:5">
      <c r="A42662" t="s">
        <v>80602</v>
      </c>
      <c r="B42662" t="s">
        <v>61304</v>
      </c>
      <c r="E42662" t="s">
        <v>15</v>
      </c>
    </row>
    <row r="42663" spans="1:5">
      <c r="A42663" t="s">
        <v>80603</v>
      </c>
      <c r="B42663" t="s">
        <v>80604</v>
      </c>
      <c r="E42663" t="s">
        <v>9969</v>
      </c>
    </row>
    <row r="42664" spans="1:5">
      <c r="A42664" t="s">
        <v>80605</v>
      </c>
      <c r="B42664" t="s">
        <v>39048</v>
      </c>
      <c r="E42664" t="s">
        <v>4902</v>
      </c>
    </row>
    <row r="42665" spans="1:5">
      <c r="A42665" t="s">
        <v>80606</v>
      </c>
      <c r="B42665" t="s">
        <v>39048</v>
      </c>
      <c r="E42665" t="s">
        <v>4902</v>
      </c>
    </row>
    <row r="42666" spans="1:5">
      <c r="A42666" t="s">
        <v>80607</v>
      </c>
      <c r="B42666" t="s">
        <v>80608</v>
      </c>
      <c r="E42666" t="s">
        <v>10738</v>
      </c>
    </row>
    <row r="42667" spans="1:5">
      <c r="A42667" t="s">
        <v>80609</v>
      </c>
      <c r="B42667" t="s">
        <v>39048</v>
      </c>
      <c r="E42667" t="s">
        <v>4902</v>
      </c>
    </row>
    <row r="42668" spans="1:5">
      <c r="A42668" t="s">
        <v>80610</v>
      </c>
      <c r="B42668" t="s">
        <v>39048</v>
      </c>
      <c r="E42668" t="s">
        <v>4902</v>
      </c>
    </row>
    <row r="42669" spans="1:5">
      <c r="A42669" t="s">
        <v>80611</v>
      </c>
      <c r="B42669" t="s">
        <v>39048</v>
      </c>
      <c r="E42669" t="s">
        <v>4902</v>
      </c>
    </row>
    <row r="42670" spans="1:5">
      <c r="A42670" t="s">
        <v>80612</v>
      </c>
      <c r="B42670" t="s">
        <v>80613</v>
      </c>
      <c r="C42670" t="s">
        <v>10806</v>
      </c>
      <c r="D42670" t="s">
        <v>4680</v>
      </c>
      <c r="E42670" t="s">
        <v>13422</v>
      </c>
    </row>
    <row r="42671" spans="1:5">
      <c r="A42671" t="s">
        <v>80614</v>
      </c>
      <c r="B42671" t="s">
        <v>80615</v>
      </c>
      <c r="E42671" t="s">
        <v>15</v>
      </c>
    </row>
    <row r="42672" spans="1:5">
      <c r="A42672" t="s">
        <v>80616</v>
      </c>
      <c r="B42672" t="s">
        <v>80617</v>
      </c>
      <c r="E42672" t="s">
        <v>91</v>
      </c>
    </row>
    <row r="42673" spans="1:5">
      <c r="A42673" t="s">
        <v>80618</v>
      </c>
      <c r="B42673" t="s">
        <v>80619</v>
      </c>
      <c r="C42673" t="s">
        <v>18470</v>
      </c>
      <c r="D42673" t="s">
        <v>260</v>
      </c>
      <c r="E42673" t="s">
        <v>15</v>
      </c>
    </row>
    <row r="42674" spans="1:5">
      <c r="A42674" t="s">
        <v>80620</v>
      </c>
      <c r="B42674" t="s">
        <v>80619</v>
      </c>
      <c r="E42674" t="s">
        <v>15</v>
      </c>
    </row>
    <row r="42675" spans="1:5">
      <c r="A42675" t="s">
        <v>80621</v>
      </c>
      <c r="B42675" t="s">
        <v>20874</v>
      </c>
      <c r="E42675" t="s">
        <v>91</v>
      </c>
    </row>
    <row r="42676" spans="1:5">
      <c r="A42676" t="s">
        <v>80622</v>
      </c>
      <c r="B42676" t="s">
        <v>80623</v>
      </c>
      <c r="E42676" t="s">
        <v>15</v>
      </c>
    </row>
    <row r="42677" spans="1:5">
      <c r="A42677" t="s">
        <v>80624</v>
      </c>
      <c r="B42677" t="s">
        <v>9498</v>
      </c>
      <c r="E42677" t="s">
        <v>15</v>
      </c>
    </row>
    <row r="42678" spans="1:5">
      <c r="A42678" t="s">
        <v>80625</v>
      </c>
      <c r="B42678" t="s">
        <v>80626</v>
      </c>
      <c r="E42678" t="s">
        <v>4902</v>
      </c>
    </row>
    <row r="42679" spans="1:5">
      <c r="A42679" t="s">
        <v>80627</v>
      </c>
      <c r="B42679" t="s">
        <v>28443</v>
      </c>
      <c r="E42679" t="s">
        <v>91</v>
      </c>
    </row>
    <row r="42680" spans="1:5">
      <c r="A42680" t="s">
        <v>80628</v>
      </c>
      <c r="B42680" t="s">
        <v>80629</v>
      </c>
      <c r="E42680" t="s">
        <v>15</v>
      </c>
    </row>
    <row r="42681" spans="1:5">
      <c r="A42681" t="s">
        <v>80630</v>
      </c>
      <c r="B42681" t="s">
        <v>80631</v>
      </c>
      <c r="E42681" t="s">
        <v>4902</v>
      </c>
    </row>
    <row r="42682" spans="1:5">
      <c r="A42682" t="s">
        <v>80632</v>
      </c>
      <c r="B42682" t="s">
        <v>80631</v>
      </c>
      <c r="E42682" t="s">
        <v>4902</v>
      </c>
    </row>
    <row r="42683" spans="1:5">
      <c r="A42683" t="s">
        <v>80633</v>
      </c>
      <c r="B42683" t="s">
        <v>80634</v>
      </c>
      <c r="E42683" t="s">
        <v>15</v>
      </c>
    </row>
    <row r="42684" spans="1:5">
      <c r="A42684" t="s">
        <v>80635</v>
      </c>
      <c r="B42684" t="s">
        <v>80636</v>
      </c>
      <c r="E42684" t="s">
        <v>91</v>
      </c>
    </row>
    <row r="42685" spans="1:5">
      <c r="A42685" t="s">
        <v>80637</v>
      </c>
      <c r="B42685" t="s">
        <v>16520</v>
      </c>
      <c r="E42685" t="s">
        <v>86</v>
      </c>
    </row>
    <row r="42686" spans="1:5">
      <c r="A42686" t="s">
        <v>80638</v>
      </c>
      <c r="B42686" t="s">
        <v>16520</v>
      </c>
      <c r="E42686" t="s">
        <v>86</v>
      </c>
    </row>
    <row r="42687" spans="1:5">
      <c r="A42687" t="s">
        <v>80639</v>
      </c>
      <c r="B42687" t="s">
        <v>10992</v>
      </c>
      <c r="E42687" t="s">
        <v>15</v>
      </c>
    </row>
    <row r="42688" spans="1:5">
      <c r="A42688" t="s">
        <v>80640</v>
      </c>
      <c r="B42688" t="s">
        <v>71738</v>
      </c>
      <c r="E42688" t="s">
        <v>15</v>
      </c>
    </row>
    <row r="42689" spans="1:5">
      <c r="A42689" t="s">
        <v>80641</v>
      </c>
      <c r="B42689" t="s">
        <v>71738</v>
      </c>
      <c r="C42689" t="s">
        <v>80642</v>
      </c>
      <c r="E42689" t="s">
        <v>15</v>
      </c>
    </row>
    <row r="42690" spans="1:5">
      <c r="A42690" t="s">
        <v>80643</v>
      </c>
      <c r="B42690" t="s">
        <v>16520</v>
      </c>
      <c r="E42690" t="s">
        <v>86</v>
      </c>
    </row>
    <row r="42691" spans="1:5">
      <c r="A42691" t="s">
        <v>80644</v>
      </c>
      <c r="B42691" t="s">
        <v>80645</v>
      </c>
      <c r="E42691" t="s">
        <v>15</v>
      </c>
    </row>
    <row r="42692" spans="1:5">
      <c r="A42692" t="s">
        <v>80646</v>
      </c>
      <c r="B42692" t="s">
        <v>63982</v>
      </c>
      <c r="E42692" t="s">
        <v>15</v>
      </c>
    </row>
    <row r="42693" spans="1:5">
      <c r="A42693" t="s">
        <v>80647</v>
      </c>
      <c r="B42693" t="s">
        <v>10298</v>
      </c>
      <c r="E42693" t="s">
        <v>15</v>
      </c>
    </row>
    <row r="42694" spans="1:5">
      <c r="A42694" t="s">
        <v>80648</v>
      </c>
      <c r="B42694" t="s">
        <v>10347</v>
      </c>
      <c r="E42694" t="s">
        <v>15</v>
      </c>
    </row>
    <row r="42695" spans="1:5">
      <c r="A42695" t="s">
        <v>80649</v>
      </c>
      <c r="B42695" t="s">
        <v>34334</v>
      </c>
      <c r="E42695" t="s">
        <v>4902</v>
      </c>
    </row>
    <row r="42696" spans="1:5">
      <c r="A42696" t="s">
        <v>80650</v>
      </c>
      <c r="B42696" t="s">
        <v>80651</v>
      </c>
      <c r="E42696" t="s">
        <v>91</v>
      </c>
    </row>
    <row r="42697" spans="1:5">
      <c r="A42697" t="s">
        <v>80652</v>
      </c>
      <c r="B42697" t="s">
        <v>80653</v>
      </c>
      <c r="E42697" t="s">
        <v>91</v>
      </c>
    </row>
    <row r="42698" spans="1:5">
      <c r="A42698" t="s">
        <v>80654</v>
      </c>
      <c r="B42698" t="s">
        <v>80655</v>
      </c>
      <c r="E42698" t="s">
        <v>15</v>
      </c>
    </row>
    <row r="42699" spans="1:5">
      <c r="A42699" t="s">
        <v>80656</v>
      </c>
      <c r="B42699" t="s">
        <v>59537</v>
      </c>
      <c r="E42699" t="s">
        <v>15</v>
      </c>
    </row>
    <row r="42700" spans="1:5">
      <c r="A42700" t="s">
        <v>80657</v>
      </c>
      <c r="B42700" t="s">
        <v>80658</v>
      </c>
      <c r="E42700" t="s">
        <v>15</v>
      </c>
    </row>
    <row r="42701" spans="1:5">
      <c r="A42701" t="s">
        <v>80659</v>
      </c>
      <c r="B42701" t="s">
        <v>32668</v>
      </c>
      <c r="E42701" t="s">
        <v>91</v>
      </c>
    </row>
    <row r="42702" spans="1:5">
      <c r="A42702" t="s">
        <v>80660</v>
      </c>
      <c r="B42702" t="s">
        <v>80661</v>
      </c>
      <c r="E42702" t="s">
        <v>91</v>
      </c>
    </row>
    <row r="42703" spans="1:5">
      <c r="A42703" t="s">
        <v>80662</v>
      </c>
      <c r="B42703" t="s">
        <v>80663</v>
      </c>
      <c r="E42703" t="s">
        <v>91</v>
      </c>
    </row>
    <row r="42704" spans="1:5">
      <c r="A42704" t="s">
        <v>80664</v>
      </c>
      <c r="B42704" t="s">
        <v>80665</v>
      </c>
      <c r="E42704" t="s">
        <v>15</v>
      </c>
    </row>
    <row r="42705" spans="1:5">
      <c r="A42705" t="s">
        <v>80666</v>
      </c>
      <c r="B42705" t="s">
        <v>80667</v>
      </c>
      <c r="E42705" t="s">
        <v>15</v>
      </c>
    </row>
    <row r="42706" spans="1:5">
      <c r="A42706" t="s">
        <v>80668</v>
      </c>
      <c r="B42706" t="s">
        <v>80669</v>
      </c>
      <c r="E42706" t="s">
        <v>15</v>
      </c>
    </row>
    <row r="42707" spans="1:5">
      <c r="A42707" t="s">
        <v>80670</v>
      </c>
      <c r="B42707" t="s">
        <v>59874</v>
      </c>
      <c r="E42707" t="s">
        <v>15</v>
      </c>
    </row>
    <row r="42708" spans="1:5">
      <c r="A42708" t="s">
        <v>80671</v>
      </c>
      <c r="B42708" t="s">
        <v>80672</v>
      </c>
      <c r="E42708" t="s">
        <v>15</v>
      </c>
    </row>
    <row r="42709" spans="1:5">
      <c r="A42709" t="s">
        <v>80673</v>
      </c>
      <c r="B42709" t="s">
        <v>66077</v>
      </c>
      <c r="E42709" t="s">
        <v>15</v>
      </c>
    </row>
    <row r="42710" spans="1:5">
      <c r="A42710" t="s">
        <v>80674</v>
      </c>
      <c r="B42710" t="s">
        <v>66077</v>
      </c>
      <c r="E42710" t="s">
        <v>15</v>
      </c>
    </row>
    <row r="42711" spans="1:5">
      <c r="A42711" t="s">
        <v>80675</v>
      </c>
      <c r="B42711" t="s">
        <v>66077</v>
      </c>
      <c r="E42711" t="s">
        <v>15</v>
      </c>
    </row>
    <row r="42712" spans="1:5">
      <c r="A42712" t="s">
        <v>80676</v>
      </c>
      <c r="B42712" t="s">
        <v>50175</v>
      </c>
      <c r="E42712" t="s">
        <v>15</v>
      </c>
    </row>
    <row r="42713" spans="1:5">
      <c r="A42713" t="s">
        <v>80677</v>
      </c>
      <c r="B42713" t="s">
        <v>10878</v>
      </c>
      <c r="E42713" t="s">
        <v>4902</v>
      </c>
    </row>
    <row r="42714" spans="1:5">
      <c r="A42714" t="s">
        <v>80678</v>
      </c>
      <c r="B42714" t="s">
        <v>69814</v>
      </c>
      <c r="E42714" t="s">
        <v>15</v>
      </c>
    </row>
    <row r="42715" spans="1:5">
      <c r="A42715" t="s">
        <v>80679</v>
      </c>
      <c r="B42715" t="s">
        <v>80680</v>
      </c>
      <c r="E42715" t="s">
        <v>91</v>
      </c>
    </row>
    <row r="42716" spans="1:5">
      <c r="A42716" t="s">
        <v>80681</v>
      </c>
      <c r="B42716" t="s">
        <v>80682</v>
      </c>
      <c r="E42716" t="s">
        <v>15</v>
      </c>
    </row>
    <row r="42717" spans="1:5">
      <c r="A42717" t="s">
        <v>80683</v>
      </c>
      <c r="B42717" t="s">
        <v>67481</v>
      </c>
      <c r="E42717" t="s">
        <v>15</v>
      </c>
    </row>
    <row r="42718" spans="1:5">
      <c r="A42718" t="s">
        <v>80684</v>
      </c>
      <c r="B42718" t="s">
        <v>80685</v>
      </c>
      <c r="E42718" t="s">
        <v>15</v>
      </c>
    </row>
    <row r="42719" spans="1:5">
      <c r="A42719" t="s">
        <v>80686</v>
      </c>
      <c r="B42719" t="s">
        <v>80685</v>
      </c>
      <c r="E42719" t="s">
        <v>15</v>
      </c>
    </row>
    <row r="42720" spans="1:5">
      <c r="A42720" t="s">
        <v>80687</v>
      </c>
      <c r="B42720" t="s">
        <v>80688</v>
      </c>
      <c r="E42720" t="s">
        <v>4902</v>
      </c>
    </row>
    <row r="42721" spans="1:5">
      <c r="A42721" t="s">
        <v>80689</v>
      </c>
      <c r="B42721" t="s">
        <v>80690</v>
      </c>
      <c r="E42721" t="s">
        <v>4902</v>
      </c>
    </row>
    <row r="42722" spans="1:5">
      <c r="A42722" t="s">
        <v>80691</v>
      </c>
      <c r="B42722" t="s">
        <v>80692</v>
      </c>
      <c r="E42722" t="s">
        <v>4902</v>
      </c>
    </row>
    <row r="42723" spans="1:5">
      <c r="A42723" t="s">
        <v>80693</v>
      </c>
      <c r="B42723" t="s">
        <v>80694</v>
      </c>
      <c r="E42723" t="s">
        <v>15</v>
      </c>
    </row>
    <row r="42724" spans="1:5">
      <c r="A42724" t="s">
        <v>80695</v>
      </c>
      <c r="B42724" t="s">
        <v>59294</v>
      </c>
      <c r="E42724" t="s">
        <v>91</v>
      </c>
    </row>
    <row r="42725" spans="1:5">
      <c r="A42725" t="s">
        <v>80696</v>
      </c>
      <c r="B42725" t="s">
        <v>80697</v>
      </c>
      <c r="E42725" t="s">
        <v>91</v>
      </c>
    </row>
    <row r="42726" spans="1:5">
      <c r="A42726" t="s">
        <v>80698</v>
      </c>
      <c r="B42726" t="s">
        <v>80697</v>
      </c>
      <c r="E42726" t="s">
        <v>91</v>
      </c>
    </row>
    <row r="42727" spans="1:5">
      <c r="A42727" t="s">
        <v>80699</v>
      </c>
      <c r="B42727" t="s">
        <v>31683</v>
      </c>
      <c r="E42727" t="s">
        <v>15</v>
      </c>
    </row>
    <row r="42728" spans="1:5">
      <c r="A42728" t="s">
        <v>80700</v>
      </c>
      <c r="B42728" t="s">
        <v>80701</v>
      </c>
      <c r="E42728" t="s">
        <v>15</v>
      </c>
    </row>
    <row r="42729" spans="1:5">
      <c r="A42729" t="s">
        <v>80702</v>
      </c>
      <c r="B42729" t="s">
        <v>80703</v>
      </c>
      <c r="E42729" t="s">
        <v>15</v>
      </c>
    </row>
    <row r="42730" spans="1:5">
      <c r="A42730" t="s">
        <v>80704</v>
      </c>
      <c r="B42730" t="s">
        <v>10306</v>
      </c>
      <c r="E42730" t="s">
        <v>15</v>
      </c>
    </row>
    <row r="42731" spans="1:5">
      <c r="A42731" t="s">
        <v>80705</v>
      </c>
      <c r="B42731" t="s">
        <v>80706</v>
      </c>
      <c r="E42731" t="s">
        <v>15</v>
      </c>
    </row>
    <row r="42732" spans="1:5">
      <c r="A42732" t="s">
        <v>80707</v>
      </c>
      <c r="B42732" t="s">
        <v>80708</v>
      </c>
      <c r="E42732" t="s">
        <v>15</v>
      </c>
    </row>
    <row r="42733" spans="1:5">
      <c r="A42733" t="s">
        <v>80709</v>
      </c>
      <c r="B42733" t="s">
        <v>80357</v>
      </c>
      <c r="C42733" t="s">
        <v>80710</v>
      </c>
      <c r="E42733" t="s">
        <v>91</v>
      </c>
    </row>
    <row r="42734" spans="1:5">
      <c r="A42734" t="s">
        <v>80711</v>
      </c>
      <c r="B42734" t="s">
        <v>58063</v>
      </c>
      <c r="E42734" t="s">
        <v>14544</v>
      </c>
    </row>
    <row r="42735" spans="1:5">
      <c r="A42735" t="s">
        <v>80712</v>
      </c>
      <c r="B42735" t="s">
        <v>80713</v>
      </c>
      <c r="E42735" t="s">
        <v>14544</v>
      </c>
    </row>
    <row r="42736" spans="1:5">
      <c r="A42736" t="s">
        <v>80714</v>
      </c>
      <c r="B42736" t="s">
        <v>80715</v>
      </c>
      <c r="E42736" t="s">
        <v>15</v>
      </c>
    </row>
    <row r="42737" spans="1:5">
      <c r="A42737" t="s">
        <v>80716</v>
      </c>
      <c r="B42737" t="s">
        <v>18756</v>
      </c>
      <c r="E42737" t="s">
        <v>91</v>
      </c>
    </row>
    <row r="42738" spans="1:5">
      <c r="A42738" t="s">
        <v>80717</v>
      </c>
      <c r="B42738" t="s">
        <v>29770</v>
      </c>
      <c r="E42738" t="s">
        <v>91</v>
      </c>
    </row>
    <row r="42739" spans="1:5">
      <c r="A42739" t="s">
        <v>80718</v>
      </c>
      <c r="B42739" t="s">
        <v>80719</v>
      </c>
      <c r="E42739" t="s">
        <v>15</v>
      </c>
    </row>
    <row r="42740" spans="1:5">
      <c r="A42740" t="s">
        <v>80720</v>
      </c>
      <c r="B42740" t="s">
        <v>80721</v>
      </c>
      <c r="E42740" t="s">
        <v>15</v>
      </c>
    </row>
    <row r="42741" spans="1:5">
      <c r="A42741" t="s">
        <v>80722</v>
      </c>
      <c r="B42741" t="s">
        <v>80723</v>
      </c>
      <c r="E42741" t="s">
        <v>4902</v>
      </c>
    </row>
    <row r="42742" spans="1:5">
      <c r="A42742" t="s">
        <v>80724</v>
      </c>
      <c r="B42742" t="s">
        <v>80725</v>
      </c>
      <c r="C42742" t="s">
        <v>80726</v>
      </c>
      <c r="D42742" t="s">
        <v>6689</v>
      </c>
      <c r="E42742" t="s">
        <v>15</v>
      </c>
    </row>
    <row r="42743" spans="1:5">
      <c r="A42743" t="s">
        <v>80727</v>
      </c>
      <c r="B42743" t="s">
        <v>80728</v>
      </c>
      <c r="E42743" t="s">
        <v>4902</v>
      </c>
    </row>
    <row r="42744" spans="1:5">
      <c r="A42744" t="s">
        <v>80729</v>
      </c>
      <c r="B42744" t="s">
        <v>10878</v>
      </c>
      <c r="E42744" t="s">
        <v>4902</v>
      </c>
    </row>
    <row r="42745" spans="1:5">
      <c r="A42745" t="s">
        <v>80730</v>
      </c>
      <c r="B42745" t="s">
        <v>80731</v>
      </c>
      <c r="E42745" t="s">
        <v>86</v>
      </c>
    </row>
    <row r="42746" spans="1:5">
      <c r="A42746" t="s">
        <v>80732</v>
      </c>
      <c r="B42746" t="s">
        <v>80733</v>
      </c>
      <c r="E42746" t="s">
        <v>4902</v>
      </c>
    </row>
    <row r="42747" spans="1:5">
      <c r="A42747" t="s">
        <v>80734</v>
      </c>
      <c r="B42747" t="s">
        <v>48088</v>
      </c>
      <c r="E42747" t="s">
        <v>91</v>
      </c>
    </row>
    <row r="42748" spans="1:5">
      <c r="A42748" t="s">
        <v>80735</v>
      </c>
      <c r="B42748" t="s">
        <v>80736</v>
      </c>
      <c r="C42748" t="s">
        <v>14996</v>
      </c>
      <c r="D42748" t="s">
        <v>14997</v>
      </c>
      <c r="E42748" t="s">
        <v>91</v>
      </c>
    </row>
    <row r="42749" spans="1:5">
      <c r="A42749" t="s">
        <v>80737</v>
      </c>
      <c r="B42749" t="s">
        <v>55923</v>
      </c>
      <c r="E42749" t="s">
        <v>15</v>
      </c>
    </row>
    <row r="42750" spans="1:5">
      <c r="A42750" t="s">
        <v>80738</v>
      </c>
      <c r="B42750" t="s">
        <v>34469</v>
      </c>
      <c r="E42750" t="s">
        <v>91</v>
      </c>
    </row>
    <row r="42751" spans="1:5">
      <c r="A42751" t="s">
        <v>80739</v>
      </c>
      <c r="B42751" t="s">
        <v>27445</v>
      </c>
      <c r="E42751" t="s">
        <v>27153</v>
      </c>
    </row>
    <row r="42752" spans="1:5">
      <c r="A42752" t="s">
        <v>80740</v>
      </c>
      <c r="B42752" t="s">
        <v>80741</v>
      </c>
      <c r="E42752" t="s">
        <v>86</v>
      </c>
    </row>
    <row r="42753" spans="1:5">
      <c r="A42753" t="s">
        <v>80742</v>
      </c>
      <c r="B42753" t="s">
        <v>61813</v>
      </c>
      <c r="E42753" t="s">
        <v>15</v>
      </c>
    </row>
    <row r="42754" spans="1:5">
      <c r="A42754" t="s">
        <v>80743</v>
      </c>
      <c r="B42754" t="s">
        <v>80744</v>
      </c>
      <c r="E42754" t="s">
        <v>15</v>
      </c>
    </row>
    <row r="42755" spans="1:5">
      <c r="A42755" t="s">
        <v>80745</v>
      </c>
      <c r="B42755" t="s">
        <v>9498</v>
      </c>
      <c r="E42755" t="s">
        <v>15</v>
      </c>
    </row>
    <row r="42756" spans="1:5">
      <c r="A42756" t="s">
        <v>80746</v>
      </c>
      <c r="B42756" t="s">
        <v>80747</v>
      </c>
      <c r="E42756" t="s">
        <v>91</v>
      </c>
    </row>
    <row r="42757" spans="1:5">
      <c r="A42757" t="s">
        <v>80748</v>
      </c>
      <c r="B42757" t="s">
        <v>80749</v>
      </c>
      <c r="E42757" t="s">
        <v>11743</v>
      </c>
    </row>
    <row r="42758" spans="1:5">
      <c r="A42758" t="s">
        <v>80750</v>
      </c>
      <c r="B42758" t="s">
        <v>64356</v>
      </c>
      <c r="E42758" t="s">
        <v>91</v>
      </c>
    </row>
    <row r="42759" spans="1:5">
      <c r="A42759" t="s">
        <v>80751</v>
      </c>
      <c r="B42759" t="s">
        <v>64356</v>
      </c>
      <c r="E42759" t="s">
        <v>91</v>
      </c>
    </row>
    <row r="42760" spans="1:5">
      <c r="A42760" t="s">
        <v>80752</v>
      </c>
      <c r="B42760" t="s">
        <v>80753</v>
      </c>
      <c r="E42760" t="s">
        <v>15</v>
      </c>
    </row>
    <row r="42761" spans="1:5">
      <c r="A42761" t="s">
        <v>80754</v>
      </c>
      <c r="B42761" t="s">
        <v>80755</v>
      </c>
      <c r="E42761" t="s">
        <v>15</v>
      </c>
    </row>
    <row r="42762" spans="1:5">
      <c r="A42762" t="s">
        <v>80756</v>
      </c>
      <c r="B42762" t="s">
        <v>80757</v>
      </c>
      <c r="C42762" t="s">
        <v>678</v>
      </c>
      <c r="D42762" t="s">
        <v>66</v>
      </c>
      <c r="E42762" t="s">
        <v>15</v>
      </c>
    </row>
    <row r="42763" spans="1:5">
      <c r="A42763" t="s">
        <v>80758</v>
      </c>
      <c r="B42763" t="s">
        <v>33955</v>
      </c>
      <c r="C42763" t="s">
        <v>80759</v>
      </c>
      <c r="D42763" t="s">
        <v>154</v>
      </c>
      <c r="E42763" t="s">
        <v>15</v>
      </c>
    </row>
    <row r="42764" spans="1:5">
      <c r="A42764" t="s">
        <v>80760</v>
      </c>
      <c r="B42764" t="s">
        <v>9498</v>
      </c>
      <c r="E42764" t="s">
        <v>15</v>
      </c>
    </row>
    <row r="42765" spans="1:5">
      <c r="A42765" t="s">
        <v>80761</v>
      </c>
      <c r="B42765" t="s">
        <v>9498</v>
      </c>
      <c r="E42765" t="s">
        <v>15</v>
      </c>
    </row>
    <row r="42766" spans="1:5">
      <c r="A42766" t="s">
        <v>80762</v>
      </c>
      <c r="B42766" t="s">
        <v>80763</v>
      </c>
      <c r="E42766" t="s">
        <v>91</v>
      </c>
    </row>
    <row r="42767" spans="1:5">
      <c r="A42767" t="s">
        <v>80764</v>
      </c>
      <c r="B42767" t="s">
        <v>66221</v>
      </c>
      <c r="E42767" t="s">
        <v>91</v>
      </c>
    </row>
    <row r="42768" spans="1:5">
      <c r="A42768" t="s">
        <v>80765</v>
      </c>
      <c r="B42768" t="s">
        <v>80766</v>
      </c>
      <c r="E42768" t="s">
        <v>9969</v>
      </c>
    </row>
    <row r="42769" spans="1:5">
      <c r="A42769" t="s">
        <v>80767</v>
      </c>
      <c r="B42769" t="s">
        <v>59518</v>
      </c>
      <c r="E42769" t="s">
        <v>91</v>
      </c>
    </row>
    <row r="42770" spans="1:5">
      <c r="A42770" t="s">
        <v>80768</v>
      </c>
      <c r="B42770" t="s">
        <v>59518</v>
      </c>
      <c r="E42770" t="s">
        <v>91</v>
      </c>
    </row>
    <row r="42771" spans="1:5">
      <c r="A42771" t="s">
        <v>80769</v>
      </c>
      <c r="B42771" t="s">
        <v>59518</v>
      </c>
      <c r="E42771" t="s">
        <v>91</v>
      </c>
    </row>
    <row r="42772" spans="1:5">
      <c r="A42772" t="s">
        <v>80770</v>
      </c>
      <c r="B42772" t="s">
        <v>80771</v>
      </c>
      <c r="E42772" t="s">
        <v>15</v>
      </c>
    </row>
    <row r="42773" spans="1:5">
      <c r="A42773" t="s">
        <v>80772</v>
      </c>
      <c r="B42773" t="s">
        <v>68718</v>
      </c>
      <c r="E42773" t="s">
        <v>15</v>
      </c>
    </row>
    <row r="42774" spans="1:5">
      <c r="A42774" t="s">
        <v>80773</v>
      </c>
      <c r="B42774" t="s">
        <v>33521</v>
      </c>
      <c r="C42774" t="s">
        <v>80774</v>
      </c>
      <c r="D42774" t="s">
        <v>4633</v>
      </c>
      <c r="E42774" t="s">
        <v>91</v>
      </c>
    </row>
    <row r="42775" spans="1:5">
      <c r="A42775" t="s">
        <v>80775</v>
      </c>
      <c r="B42775" t="s">
        <v>33521</v>
      </c>
      <c r="E42775" t="s">
        <v>91</v>
      </c>
    </row>
    <row r="42776" spans="1:5">
      <c r="A42776" t="s">
        <v>80776</v>
      </c>
      <c r="B42776" t="s">
        <v>32371</v>
      </c>
      <c r="E42776" t="s">
        <v>15</v>
      </c>
    </row>
    <row r="42777" spans="1:5">
      <c r="A42777" t="s">
        <v>80777</v>
      </c>
      <c r="B42777" t="s">
        <v>75794</v>
      </c>
      <c r="C42777" t="s">
        <v>10200</v>
      </c>
      <c r="D42777" t="s">
        <v>4608</v>
      </c>
      <c r="E42777" t="s">
        <v>15</v>
      </c>
    </row>
    <row r="42778" spans="1:5">
      <c r="A42778" t="s">
        <v>80778</v>
      </c>
      <c r="B42778" t="s">
        <v>80779</v>
      </c>
      <c r="E42778" t="s">
        <v>15</v>
      </c>
    </row>
    <row r="42779" spans="1:5">
      <c r="A42779" t="s">
        <v>80780</v>
      </c>
      <c r="B42779" t="s">
        <v>80781</v>
      </c>
      <c r="E42779" t="s">
        <v>91</v>
      </c>
    </row>
    <row r="42780" spans="1:5">
      <c r="A42780" t="s">
        <v>80782</v>
      </c>
      <c r="B42780" t="s">
        <v>33470</v>
      </c>
      <c r="E42780" t="s">
        <v>15</v>
      </c>
    </row>
    <row r="42781" spans="1:5">
      <c r="A42781" t="s">
        <v>80783</v>
      </c>
      <c r="B42781" t="s">
        <v>80784</v>
      </c>
      <c r="C42781" t="s">
        <v>10200</v>
      </c>
      <c r="D42781" t="s">
        <v>4608</v>
      </c>
      <c r="E42781" t="s">
        <v>15</v>
      </c>
    </row>
    <row r="42782" spans="1:5">
      <c r="A42782" t="s">
        <v>80785</v>
      </c>
      <c r="B42782" t="s">
        <v>80786</v>
      </c>
      <c r="C42782" t="s">
        <v>10200</v>
      </c>
      <c r="D42782" t="s">
        <v>4608</v>
      </c>
      <c r="E42782" t="s">
        <v>15</v>
      </c>
    </row>
    <row r="42783" spans="1:5">
      <c r="A42783" t="s">
        <v>80787</v>
      </c>
      <c r="B42783" t="s">
        <v>80788</v>
      </c>
      <c r="E42783" t="s">
        <v>15</v>
      </c>
    </row>
    <row r="42784" spans="1:5">
      <c r="A42784" t="s">
        <v>80789</v>
      </c>
      <c r="B42784" t="s">
        <v>80788</v>
      </c>
      <c r="E42784" t="s">
        <v>15</v>
      </c>
    </row>
    <row r="42785" spans="1:5">
      <c r="A42785" t="s">
        <v>80790</v>
      </c>
      <c r="B42785" t="s">
        <v>41533</v>
      </c>
      <c r="E42785" t="s">
        <v>15</v>
      </c>
    </row>
    <row r="42786" spans="1:5">
      <c r="A42786" t="s">
        <v>80791</v>
      </c>
      <c r="B42786" t="s">
        <v>28370</v>
      </c>
      <c r="E42786" t="s">
        <v>27153</v>
      </c>
    </row>
    <row r="42787" spans="1:5">
      <c r="A42787" t="s">
        <v>80792</v>
      </c>
      <c r="B42787" t="s">
        <v>41533</v>
      </c>
      <c r="E42787" t="s">
        <v>15</v>
      </c>
    </row>
    <row r="42788" spans="1:5">
      <c r="A42788" t="s">
        <v>80793</v>
      </c>
      <c r="B42788" t="s">
        <v>41533</v>
      </c>
      <c r="E42788" t="s">
        <v>15</v>
      </c>
    </row>
    <row r="42789" spans="1:5">
      <c r="A42789" t="s">
        <v>80794</v>
      </c>
      <c r="B42789" t="s">
        <v>9625</v>
      </c>
      <c r="E42789" t="s">
        <v>9508</v>
      </c>
    </row>
    <row r="42790" spans="1:5">
      <c r="A42790" t="s">
        <v>80795</v>
      </c>
      <c r="B42790" t="s">
        <v>80796</v>
      </c>
      <c r="E42790" t="s">
        <v>28220</v>
      </c>
    </row>
    <row r="42791" spans="1:5">
      <c r="A42791" t="s">
        <v>80797</v>
      </c>
      <c r="B42791" t="s">
        <v>80798</v>
      </c>
      <c r="C42791" t="s">
        <v>819</v>
      </c>
      <c r="D42791" t="s">
        <v>820</v>
      </c>
      <c r="E42791" t="s">
        <v>15</v>
      </c>
    </row>
    <row r="42792" spans="1:5">
      <c r="A42792" t="s">
        <v>80799</v>
      </c>
      <c r="B42792" t="s">
        <v>73363</v>
      </c>
      <c r="E42792" t="s">
        <v>15</v>
      </c>
    </row>
    <row r="42793" spans="1:5">
      <c r="A42793" t="s">
        <v>80800</v>
      </c>
      <c r="B42793" t="s">
        <v>80801</v>
      </c>
      <c r="E42793" t="s">
        <v>27174</v>
      </c>
    </row>
    <row r="42794" spans="1:5">
      <c r="A42794" t="s">
        <v>80802</v>
      </c>
      <c r="B42794" t="s">
        <v>80803</v>
      </c>
      <c r="E42794" t="s">
        <v>27174</v>
      </c>
    </row>
    <row r="42795" spans="1:5">
      <c r="A42795" t="s">
        <v>80804</v>
      </c>
      <c r="B42795" t="s">
        <v>80805</v>
      </c>
      <c r="E42795" t="s">
        <v>15</v>
      </c>
    </row>
    <row r="42796" spans="1:5">
      <c r="A42796" t="s">
        <v>80806</v>
      </c>
      <c r="B42796" t="s">
        <v>80807</v>
      </c>
      <c r="E42796" t="s">
        <v>91</v>
      </c>
    </row>
    <row r="42797" spans="1:5">
      <c r="A42797" t="s">
        <v>80808</v>
      </c>
      <c r="B42797" t="s">
        <v>80809</v>
      </c>
      <c r="E42797" t="s">
        <v>91</v>
      </c>
    </row>
    <row r="42798" spans="1:5">
      <c r="A42798" t="s">
        <v>80810</v>
      </c>
      <c r="B42798" t="s">
        <v>16543</v>
      </c>
      <c r="E42798" t="s">
        <v>15</v>
      </c>
    </row>
    <row r="42799" spans="1:5">
      <c r="A42799" t="s">
        <v>80811</v>
      </c>
      <c r="B42799" t="s">
        <v>40047</v>
      </c>
      <c r="E42799" t="s">
        <v>15</v>
      </c>
    </row>
    <row r="42800" spans="1:5">
      <c r="A42800" t="s">
        <v>80812</v>
      </c>
      <c r="B42800" t="s">
        <v>30402</v>
      </c>
      <c r="E42800" t="s">
        <v>15</v>
      </c>
    </row>
    <row r="42801" spans="1:5">
      <c r="A42801" t="s">
        <v>80813</v>
      </c>
      <c r="B42801" t="s">
        <v>80814</v>
      </c>
      <c r="E42801" t="s">
        <v>15</v>
      </c>
    </row>
    <row r="42802" spans="1:5">
      <c r="A42802" t="s">
        <v>80815</v>
      </c>
      <c r="B42802" t="s">
        <v>80816</v>
      </c>
      <c r="E42802" t="s">
        <v>15</v>
      </c>
    </row>
    <row r="42803" spans="1:5">
      <c r="A42803" t="s">
        <v>80817</v>
      </c>
      <c r="B42803" t="s">
        <v>32620</v>
      </c>
      <c r="E42803" t="s">
        <v>15</v>
      </c>
    </row>
    <row r="42804" spans="1:5">
      <c r="A42804" t="s">
        <v>80818</v>
      </c>
      <c r="B42804" t="s">
        <v>80819</v>
      </c>
      <c r="E42804" t="s">
        <v>86</v>
      </c>
    </row>
    <row r="42805" spans="1:5">
      <c r="A42805" t="s">
        <v>80820</v>
      </c>
      <c r="B42805" t="s">
        <v>36449</v>
      </c>
      <c r="E42805" t="s">
        <v>9508</v>
      </c>
    </row>
    <row r="42806" spans="1:5">
      <c r="A42806" t="s">
        <v>80821</v>
      </c>
      <c r="B42806" t="s">
        <v>36449</v>
      </c>
      <c r="E42806" t="s">
        <v>9508</v>
      </c>
    </row>
    <row r="42807" spans="1:5">
      <c r="A42807" t="s">
        <v>80822</v>
      </c>
      <c r="B42807" t="s">
        <v>36449</v>
      </c>
      <c r="E42807" t="s">
        <v>9508</v>
      </c>
    </row>
    <row r="42808" spans="1:5">
      <c r="A42808" t="s">
        <v>80823</v>
      </c>
      <c r="B42808" t="s">
        <v>80824</v>
      </c>
      <c r="E42808" t="s">
        <v>15</v>
      </c>
    </row>
    <row r="42809" spans="1:5">
      <c r="A42809" t="s">
        <v>80825</v>
      </c>
      <c r="B42809" t="s">
        <v>27658</v>
      </c>
      <c r="E42809" t="s">
        <v>9677</v>
      </c>
    </row>
    <row r="42810" spans="1:5">
      <c r="A42810" t="s">
        <v>80826</v>
      </c>
      <c r="B42810" t="s">
        <v>80827</v>
      </c>
      <c r="E42810" t="s">
        <v>9508</v>
      </c>
    </row>
    <row r="42811" spans="1:5">
      <c r="A42811" t="s">
        <v>80828</v>
      </c>
      <c r="B42811" t="s">
        <v>80829</v>
      </c>
      <c r="E42811" t="s">
        <v>15</v>
      </c>
    </row>
    <row r="42812" spans="1:5">
      <c r="A42812" t="s">
        <v>80830</v>
      </c>
      <c r="B42812" t="s">
        <v>30575</v>
      </c>
      <c r="E42812" t="s">
        <v>15</v>
      </c>
    </row>
    <row r="42813" spans="1:5">
      <c r="A42813" t="s">
        <v>80831</v>
      </c>
      <c r="B42813" t="s">
        <v>80832</v>
      </c>
      <c r="E42813" t="s">
        <v>4902</v>
      </c>
    </row>
    <row r="42814" spans="1:5">
      <c r="A42814" t="s">
        <v>80833</v>
      </c>
      <c r="B42814" t="s">
        <v>27445</v>
      </c>
      <c r="E42814" t="s">
        <v>27153</v>
      </c>
    </row>
    <row r="42815" spans="1:5">
      <c r="A42815" t="s">
        <v>80834</v>
      </c>
      <c r="B42815" t="s">
        <v>80835</v>
      </c>
      <c r="E42815" t="s">
        <v>9677</v>
      </c>
    </row>
    <row r="42816" spans="1:5">
      <c r="A42816" t="s">
        <v>80836</v>
      </c>
      <c r="B42816" t="s">
        <v>39268</v>
      </c>
      <c r="E42816" t="s">
        <v>9677</v>
      </c>
    </row>
    <row r="42817" spans="1:5">
      <c r="A42817" t="s">
        <v>80837</v>
      </c>
      <c r="B42817" t="s">
        <v>80838</v>
      </c>
      <c r="E42817" t="s">
        <v>9677</v>
      </c>
    </row>
    <row r="42818" spans="1:5">
      <c r="A42818" t="s">
        <v>80839</v>
      </c>
      <c r="B42818" t="s">
        <v>29224</v>
      </c>
      <c r="E42818" t="s">
        <v>15</v>
      </c>
    </row>
    <row r="42819" spans="1:5">
      <c r="A42819" t="s">
        <v>80840</v>
      </c>
      <c r="B42819" t="s">
        <v>80841</v>
      </c>
      <c r="E42819" t="s">
        <v>9508</v>
      </c>
    </row>
    <row r="42820" spans="1:5">
      <c r="A42820" t="s">
        <v>80842</v>
      </c>
      <c r="B42820" t="s">
        <v>21753</v>
      </c>
      <c r="E42820" t="s">
        <v>9508</v>
      </c>
    </row>
    <row r="42821" spans="1:5">
      <c r="A42821" t="s">
        <v>80843</v>
      </c>
      <c r="B42821" t="s">
        <v>21753</v>
      </c>
      <c r="E42821" t="s">
        <v>9508</v>
      </c>
    </row>
    <row r="42822" spans="1:5">
      <c r="A42822" t="s">
        <v>80844</v>
      </c>
      <c r="B42822" t="s">
        <v>21753</v>
      </c>
      <c r="E42822" t="s">
        <v>9508</v>
      </c>
    </row>
    <row r="42823" spans="1:5">
      <c r="A42823" t="s">
        <v>80845</v>
      </c>
      <c r="B42823" t="s">
        <v>35476</v>
      </c>
      <c r="E42823" t="s">
        <v>15</v>
      </c>
    </row>
    <row r="42824" spans="1:5">
      <c r="A42824" t="s">
        <v>80846</v>
      </c>
      <c r="B42824" t="s">
        <v>28370</v>
      </c>
      <c r="E42824" t="s">
        <v>27153</v>
      </c>
    </row>
    <row r="42825" spans="1:5">
      <c r="A42825" t="s">
        <v>80847</v>
      </c>
      <c r="B42825" t="s">
        <v>80848</v>
      </c>
      <c r="E42825" t="s">
        <v>27153</v>
      </c>
    </row>
    <row r="42826" spans="1:5">
      <c r="A42826" t="s">
        <v>80849</v>
      </c>
      <c r="B42826" t="s">
        <v>80850</v>
      </c>
      <c r="E42826" t="s">
        <v>27153</v>
      </c>
    </row>
    <row r="42827" spans="1:5">
      <c r="A42827" t="s">
        <v>80851</v>
      </c>
      <c r="B42827" t="s">
        <v>34116</v>
      </c>
      <c r="E42827" t="s">
        <v>91</v>
      </c>
    </row>
    <row r="42828" spans="1:5">
      <c r="A42828" t="s">
        <v>80852</v>
      </c>
      <c r="B42828" t="s">
        <v>80853</v>
      </c>
      <c r="E42828" t="s">
        <v>15</v>
      </c>
    </row>
    <row r="42829" spans="1:5">
      <c r="A42829" t="s">
        <v>80854</v>
      </c>
      <c r="B42829" t="s">
        <v>80855</v>
      </c>
      <c r="E42829" t="s">
        <v>15</v>
      </c>
    </row>
    <row r="42830" spans="1:5">
      <c r="A42830" t="s">
        <v>80856</v>
      </c>
      <c r="B42830" t="s">
        <v>80857</v>
      </c>
      <c r="E42830" t="s">
        <v>15</v>
      </c>
    </row>
    <row r="42831" spans="1:5">
      <c r="A42831" t="s">
        <v>80858</v>
      </c>
      <c r="B42831" t="s">
        <v>27445</v>
      </c>
      <c r="E42831" t="s">
        <v>27153</v>
      </c>
    </row>
    <row r="42832" spans="1:5">
      <c r="A42832" t="s">
        <v>80859</v>
      </c>
      <c r="B42832" t="s">
        <v>80860</v>
      </c>
      <c r="E42832" t="s">
        <v>4902</v>
      </c>
    </row>
    <row r="42833" spans="1:5">
      <c r="A42833" t="s">
        <v>80861</v>
      </c>
      <c r="B42833" t="s">
        <v>80862</v>
      </c>
      <c r="E42833" t="s">
        <v>27153</v>
      </c>
    </row>
    <row r="42834" spans="1:5">
      <c r="A42834" t="s">
        <v>80863</v>
      </c>
      <c r="B42834" t="s">
        <v>80864</v>
      </c>
      <c r="E42834" t="s">
        <v>27153</v>
      </c>
    </row>
    <row r="42835" spans="1:5">
      <c r="A42835" t="s">
        <v>80865</v>
      </c>
      <c r="B42835" t="s">
        <v>80866</v>
      </c>
      <c r="E42835" t="s">
        <v>4902</v>
      </c>
    </row>
    <row r="42836" spans="1:5">
      <c r="A42836" t="s">
        <v>80867</v>
      </c>
      <c r="B42836" t="s">
        <v>80868</v>
      </c>
      <c r="E42836" t="s">
        <v>27153</v>
      </c>
    </row>
    <row r="42837" spans="1:5">
      <c r="A42837" t="s">
        <v>80869</v>
      </c>
      <c r="B42837" t="s">
        <v>27445</v>
      </c>
      <c r="E42837" t="s">
        <v>27153</v>
      </c>
    </row>
    <row r="42838" spans="1:5">
      <c r="A42838" t="s">
        <v>80870</v>
      </c>
      <c r="B42838" t="s">
        <v>80871</v>
      </c>
      <c r="E42838" t="s">
        <v>27153</v>
      </c>
    </row>
    <row r="42839" spans="1:5">
      <c r="A42839" t="s">
        <v>80872</v>
      </c>
      <c r="B42839" t="s">
        <v>80873</v>
      </c>
      <c r="E42839" t="s">
        <v>4902</v>
      </c>
    </row>
    <row r="42840" spans="1:5">
      <c r="A42840" t="s">
        <v>80874</v>
      </c>
      <c r="B42840" t="s">
        <v>44169</v>
      </c>
      <c r="E42840" t="s">
        <v>91</v>
      </c>
    </row>
    <row r="42841" spans="1:5">
      <c r="A42841" t="s">
        <v>80875</v>
      </c>
      <c r="B42841" t="s">
        <v>18756</v>
      </c>
      <c r="E42841" t="s">
        <v>91</v>
      </c>
    </row>
    <row r="42842" spans="1:5">
      <c r="A42842" t="s">
        <v>80876</v>
      </c>
      <c r="B42842" t="s">
        <v>18756</v>
      </c>
      <c r="E42842" t="s">
        <v>91</v>
      </c>
    </row>
    <row r="42843" spans="1:5">
      <c r="A42843" t="s">
        <v>80877</v>
      </c>
      <c r="B42843" t="s">
        <v>31278</v>
      </c>
      <c r="E42843" t="s">
        <v>15</v>
      </c>
    </row>
    <row r="42844" spans="1:5">
      <c r="A42844" t="s">
        <v>80878</v>
      </c>
      <c r="B42844" t="s">
        <v>31278</v>
      </c>
      <c r="E42844" t="s">
        <v>15</v>
      </c>
    </row>
    <row r="42845" spans="1:5">
      <c r="A42845" t="s">
        <v>80879</v>
      </c>
      <c r="B42845" t="s">
        <v>31278</v>
      </c>
      <c r="E42845" t="s">
        <v>15</v>
      </c>
    </row>
    <row r="42846" spans="1:5">
      <c r="A42846" t="s">
        <v>80880</v>
      </c>
      <c r="E42846" t="s">
        <v>15</v>
      </c>
    </row>
    <row r="42847" spans="1:5">
      <c r="A42847" t="s">
        <v>80881</v>
      </c>
      <c r="B42847" t="s">
        <v>67679</v>
      </c>
      <c r="E42847" t="s">
        <v>15</v>
      </c>
    </row>
    <row r="42848" spans="1:5">
      <c r="A42848" t="s">
        <v>80882</v>
      </c>
      <c r="B42848" t="s">
        <v>80883</v>
      </c>
      <c r="E42848" t="s">
        <v>91</v>
      </c>
    </row>
    <row r="42849" spans="1:5">
      <c r="A42849" t="s">
        <v>80884</v>
      </c>
      <c r="B42849" t="s">
        <v>80885</v>
      </c>
      <c r="E42849" t="s">
        <v>15</v>
      </c>
    </row>
    <row r="42850" spans="1:5">
      <c r="A42850" t="s">
        <v>80886</v>
      </c>
      <c r="B42850" t="s">
        <v>39607</v>
      </c>
      <c r="E42850" t="s">
        <v>15</v>
      </c>
    </row>
    <row r="42851" spans="1:5">
      <c r="A42851" t="s">
        <v>80887</v>
      </c>
      <c r="E42851" t="s">
        <v>15</v>
      </c>
    </row>
    <row r="42852" spans="1:5">
      <c r="A42852" t="s">
        <v>80888</v>
      </c>
      <c r="B42852" t="s">
        <v>80889</v>
      </c>
      <c r="E42852" t="s">
        <v>91</v>
      </c>
    </row>
    <row r="42853" spans="1:5">
      <c r="A42853" t="s">
        <v>80890</v>
      </c>
      <c r="B42853" t="s">
        <v>39022</v>
      </c>
      <c r="E42853" t="s">
        <v>91</v>
      </c>
    </row>
    <row r="42854" spans="1:5">
      <c r="A42854" t="s">
        <v>80891</v>
      </c>
      <c r="B42854" t="s">
        <v>80892</v>
      </c>
      <c r="E42854" t="s">
        <v>4902</v>
      </c>
    </row>
    <row r="42855" spans="1:5">
      <c r="A42855" t="s">
        <v>80893</v>
      </c>
      <c r="B42855" t="s">
        <v>29313</v>
      </c>
      <c r="E42855" t="s">
        <v>15</v>
      </c>
    </row>
    <row r="42856" spans="1:5">
      <c r="A42856" t="s">
        <v>80894</v>
      </c>
      <c r="B42856" t="s">
        <v>80895</v>
      </c>
      <c r="E42856" t="s">
        <v>15</v>
      </c>
    </row>
    <row r="42857" spans="1:5">
      <c r="A42857" t="s">
        <v>80896</v>
      </c>
      <c r="B42857" t="s">
        <v>80897</v>
      </c>
      <c r="E42857" t="s">
        <v>15</v>
      </c>
    </row>
    <row r="42858" spans="1:5">
      <c r="A42858" t="s">
        <v>80898</v>
      </c>
      <c r="B42858" t="s">
        <v>80899</v>
      </c>
      <c r="E42858" t="s">
        <v>15</v>
      </c>
    </row>
    <row r="42859" spans="1:5">
      <c r="A42859" t="s">
        <v>80900</v>
      </c>
      <c r="B42859" t="s">
        <v>32796</v>
      </c>
      <c r="E42859" t="s">
        <v>9677</v>
      </c>
    </row>
    <row r="42860" spans="1:5">
      <c r="A42860" t="s">
        <v>80901</v>
      </c>
      <c r="B42860" t="s">
        <v>28697</v>
      </c>
      <c r="E42860" t="s">
        <v>9677</v>
      </c>
    </row>
    <row r="42861" spans="1:5">
      <c r="A42861" t="s">
        <v>80902</v>
      </c>
      <c r="B42861" t="s">
        <v>80903</v>
      </c>
      <c r="E42861" t="s">
        <v>15</v>
      </c>
    </row>
    <row r="42862" spans="1:5">
      <c r="A42862" t="s">
        <v>80904</v>
      </c>
      <c r="B42862" t="s">
        <v>55599</v>
      </c>
      <c r="E42862" t="s">
        <v>15</v>
      </c>
    </row>
    <row r="42863" spans="1:5">
      <c r="A42863" t="s">
        <v>80905</v>
      </c>
      <c r="B42863" t="s">
        <v>45655</v>
      </c>
      <c r="E42863" t="s">
        <v>15</v>
      </c>
    </row>
    <row r="42864" spans="1:5">
      <c r="A42864" t="s">
        <v>80906</v>
      </c>
      <c r="B42864" t="s">
        <v>80907</v>
      </c>
      <c r="E42864" t="s">
        <v>91</v>
      </c>
    </row>
    <row r="42865" spans="1:5">
      <c r="A42865" t="s">
        <v>80908</v>
      </c>
      <c r="B42865" t="s">
        <v>80909</v>
      </c>
      <c r="E42865" t="s">
        <v>15</v>
      </c>
    </row>
    <row r="42866" spans="1:5">
      <c r="A42866" t="s">
        <v>80910</v>
      </c>
      <c r="B42866" t="s">
        <v>27128</v>
      </c>
      <c r="E42866" t="s">
        <v>15</v>
      </c>
    </row>
    <row r="42867" spans="1:5">
      <c r="A42867" t="s">
        <v>80911</v>
      </c>
      <c r="B42867" t="s">
        <v>27538</v>
      </c>
      <c r="E42867" t="s">
        <v>15</v>
      </c>
    </row>
    <row r="42868" spans="1:5">
      <c r="A42868" t="s">
        <v>80912</v>
      </c>
      <c r="B42868" t="s">
        <v>80913</v>
      </c>
      <c r="E42868" t="s">
        <v>15</v>
      </c>
    </row>
    <row r="42869" spans="1:5">
      <c r="A42869" t="s">
        <v>80914</v>
      </c>
      <c r="B42869" t="s">
        <v>80915</v>
      </c>
      <c r="E42869" t="s">
        <v>15</v>
      </c>
    </row>
    <row r="42870" spans="1:5">
      <c r="A42870" t="s">
        <v>80916</v>
      </c>
      <c r="B42870" t="s">
        <v>80917</v>
      </c>
      <c r="E42870" t="s">
        <v>15</v>
      </c>
    </row>
    <row r="42871" spans="1:5">
      <c r="A42871" t="s">
        <v>80918</v>
      </c>
      <c r="B42871" t="s">
        <v>17950</v>
      </c>
      <c r="E42871" t="s">
        <v>15</v>
      </c>
    </row>
    <row r="42872" spans="1:5">
      <c r="A42872" t="s">
        <v>80919</v>
      </c>
      <c r="B42872" t="s">
        <v>27494</v>
      </c>
      <c r="E42872" t="s">
        <v>15</v>
      </c>
    </row>
    <row r="42873" spans="1:5">
      <c r="A42873" t="s">
        <v>80920</v>
      </c>
      <c r="B42873" t="s">
        <v>80921</v>
      </c>
      <c r="E42873" t="s">
        <v>15</v>
      </c>
    </row>
    <row r="42874" spans="1:5">
      <c r="A42874" t="s">
        <v>80922</v>
      </c>
      <c r="B42874" t="s">
        <v>80923</v>
      </c>
      <c r="E42874" t="s">
        <v>91</v>
      </c>
    </row>
    <row r="42875" spans="1:5">
      <c r="A42875" t="s">
        <v>80924</v>
      </c>
      <c r="B42875" t="s">
        <v>68593</v>
      </c>
      <c r="E42875" t="s">
        <v>15</v>
      </c>
    </row>
    <row r="42876" spans="1:5">
      <c r="A42876" t="s">
        <v>80925</v>
      </c>
      <c r="B42876" t="s">
        <v>54573</v>
      </c>
      <c r="E42876" t="s">
        <v>15</v>
      </c>
    </row>
    <row r="42877" spans="1:5">
      <c r="A42877" t="s">
        <v>80926</v>
      </c>
      <c r="B42877" t="s">
        <v>55373</v>
      </c>
      <c r="E42877" t="s">
        <v>15</v>
      </c>
    </row>
    <row r="42878" spans="1:5">
      <c r="A42878" t="s">
        <v>80927</v>
      </c>
      <c r="B42878" t="s">
        <v>80928</v>
      </c>
      <c r="E42878" t="s">
        <v>91</v>
      </c>
    </row>
    <row r="42879" spans="1:5">
      <c r="A42879" t="s">
        <v>80929</v>
      </c>
      <c r="B42879" t="s">
        <v>27253</v>
      </c>
      <c r="E42879" t="s">
        <v>15</v>
      </c>
    </row>
    <row r="42880" spans="1:5">
      <c r="A42880" t="s">
        <v>80930</v>
      </c>
      <c r="B42880" t="s">
        <v>80931</v>
      </c>
      <c r="E42880" t="s">
        <v>73473</v>
      </c>
    </row>
    <row r="42881" spans="1:5">
      <c r="A42881" t="s">
        <v>80932</v>
      </c>
      <c r="B42881" t="s">
        <v>32365</v>
      </c>
      <c r="E42881" t="s">
        <v>91</v>
      </c>
    </row>
    <row r="42882" spans="1:5">
      <c r="A42882" t="s">
        <v>80933</v>
      </c>
      <c r="B42882" t="s">
        <v>80934</v>
      </c>
      <c r="E42882" t="s">
        <v>27415</v>
      </c>
    </row>
    <row r="42883" spans="1:5">
      <c r="A42883" t="s">
        <v>80935</v>
      </c>
      <c r="B42883" t="s">
        <v>80936</v>
      </c>
      <c r="E42883" t="s">
        <v>59309</v>
      </c>
    </row>
    <row r="42884" spans="1:5">
      <c r="A42884" t="s">
        <v>80937</v>
      </c>
      <c r="B42884" t="s">
        <v>80938</v>
      </c>
      <c r="E42884" t="s">
        <v>15</v>
      </c>
    </row>
    <row r="42885" spans="1:5">
      <c r="A42885" t="s">
        <v>80939</v>
      </c>
      <c r="B42885" t="s">
        <v>80940</v>
      </c>
      <c r="E42885" t="s">
        <v>91</v>
      </c>
    </row>
    <row r="42886" spans="1:5">
      <c r="A42886" t="s">
        <v>80941</v>
      </c>
      <c r="B42886" t="s">
        <v>80942</v>
      </c>
      <c r="E42886" t="s">
        <v>15</v>
      </c>
    </row>
    <row r="42887" spans="1:5">
      <c r="A42887" t="s">
        <v>80943</v>
      </c>
      <c r="B42887" t="s">
        <v>80944</v>
      </c>
      <c r="E42887" t="s">
        <v>9636</v>
      </c>
    </row>
    <row r="42888" spans="1:5">
      <c r="A42888" t="s">
        <v>80945</v>
      </c>
      <c r="B42888" t="s">
        <v>80946</v>
      </c>
      <c r="E42888" t="s">
        <v>91</v>
      </c>
    </row>
    <row r="42889" spans="1:5">
      <c r="A42889" t="s">
        <v>80947</v>
      </c>
      <c r="B42889" t="s">
        <v>45164</v>
      </c>
      <c r="E42889" t="s">
        <v>86</v>
      </c>
    </row>
    <row r="42890" spans="1:5">
      <c r="A42890" t="s">
        <v>80948</v>
      </c>
      <c r="B42890" t="s">
        <v>80949</v>
      </c>
      <c r="E42890" t="s">
        <v>91</v>
      </c>
    </row>
    <row r="42891" spans="1:5">
      <c r="A42891" t="s">
        <v>80950</v>
      </c>
      <c r="B42891" t="s">
        <v>80951</v>
      </c>
      <c r="E42891" t="s">
        <v>91</v>
      </c>
    </row>
    <row r="42892" spans="1:5">
      <c r="A42892" t="s">
        <v>80952</v>
      </c>
      <c r="B42892" t="s">
        <v>32728</v>
      </c>
      <c r="E42892" t="s">
        <v>86</v>
      </c>
    </row>
    <row r="42893" spans="1:5">
      <c r="A42893" t="s">
        <v>80953</v>
      </c>
      <c r="B42893" t="s">
        <v>9498</v>
      </c>
      <c r="E42893" t="s">
        <v>15</v>
      </c>
    </row>
    <row r="42894" spans="1:5">
      <c r="A42894" t="s">
        <v>80954</v>
      </c>
      <c r="B42894" t="s">
        <v>80955</v>
      </c>
      <c r="E42894" t="s">
        <v>15</v>
      </c>
    </row>
    <row r="42895" spans="1:5">
      <c r="A42895" t="s">
        <v>80956</v>
      </c>
      <c r="B42895" t="s">
        <v>28116</v>
      </c>
      <c r="E42895" t="s">
        <v>91</v>
      </c>
    </row>
    <row r="42896" spans="1:5">
      <c r="A42896" t="s">
        <v>80957</v>
      </c>
      <c r="B42896" t="s">
        <v>75369</v>
      </c>
      <c r="E42896" t="s">
        <v>91</v>
      </c>
    </row>
    <row r="42897" spans="1:5">
      <c r="A42897" t="s">
        <v>80958</v>
      </c>
      <c r="B42897" t="s">
        <v>75369</v>
      </c>
      <c r="E42897" t="s">
        <v>91</v>
      </c>
    </row>
    <row r="42898" spans="1:5">
      <c r="A42898" t="s">
        <v>80959</v>
      </c>
      <c r="B42898" t="s">
        <v>80960</v>
      </c>
      <c r="E42898" t="s">
        <v>91</v>
      </c>
    </row>
    <row r="42899" spans="1:5">
      <c r="A42899" t="s">
        <v>80961</v>
      </c>
      <c r="B42899" t="s">
        <v>45950</v>
      </c>
      <c r="C42899" t="s">
        <v>6132</v>
      </c>
      <c r="D42899" t="s">
        <v>286</v>
      </c>
      <c r="E42899" t="s">
        <v>91</v>
      </c>
    </row>
    <row r="42900" spans="1:5">
      <c r="A42900" t="s">
        <v>80962</v>
      </c>
      <c r="B42900" t="s">
        <v>38828</v>
      </c>
      <c r="E42900" t="s">
        <v>15</v>
      </c>
    </row>
    <row r="42901" spans="1:5">
      <c r="A42901" t="s">
        <v>80963</v>
      </c>
      <c r="B42901" t="s">
        <v>10306</v>
      </c>
      <c r="E42901" t="s">
        <v>15</v>
      </c>
    </row>
    <row r="42902" spans="1:5">
      <c r="A42902" t="s">
        <v>80964</v>
      </c>
      <c r="B42902" t="s">
        <v>32622</v>
      </c>
      <c r="E42902" t="s">
        <v>91</v>
      </c>
    </row>
    <row r="42903" spans="1:5">
      <c r="A42903" t="s">
        <v>80965</v>
      </c>
      <c r="B42903" t="s">
        <v>32620</v>
      </c>
      <c r="E42903" t="s">
        <v>15</v>
      </c>
    </row>
    <row r="42904" spans="1:5">
      <c r="A42904" t="s">
        <v>80966</v>
      </c>
      <c r="B42904" t="s">
        <v>80967</v>
      </c>
      <c r="E42904" t="s">
        <v>91</v>
      </c>
    </row>
    <row r="42905" spans="1:5">
      <c r="A42905" t="s">
        <v>80968</v>
      </c>
      <c r="B42905" t="s">
        <v>80969</v>
      </c>
      <c r="E42905" t="s">
        <v>86</v>
      </c>
    </row>
    <row r="42906" spans="1:5">
      <c r="A42906" t="s">
        <v>80970</v>
      </c>
      <c r="B42906" t="s">
        <v>80971</v>
      </c>
      <c r="E42906" t="s">
        <v>4902</v>
      </c>
    </row>
    <row r="42907" spans="1:5">
      <c r="A42907" t="s">
        <v>80972</v>
      </c>
      <c r="B42907" t="s">
        <v>80973</v>
      </c>
      <c r="E42907" t="s">
        <v>91</v>
      </c>
    </row>
    <row r="42908" spans="1:5">
      <c r="A42908" t="s">
        <v>80974</v>
      </c>
      <c r="B42908" t="s">
        <v>19332</v>
      </c>
      <c r="E42908" t="s">
        <v>15</v>
      </c>
    </row>
    <row r="42909" spans="1:5">
      <c r="A42909" t="s">
        <v>80975</v>
      </c>
      <c r="B42909" t="s">
        <v>80976</v>
      </c>
      <c r="E42909" t="s">
        <v>91</v>
      </c>
    </row>
    <row r="42910" spans="1:5">
      <c r="A42910" t="s">
        <v>80977</v>
      </c>
      <c r="B42910" t="s">
        <v>80978</v>
      </c>
      <c r="E42910" t="s">
        <v>15</v>
      </c>
    </row>
    <row r="42911" spans="1:5">
      <c r="A42911" t="s">
        <v>80979</v>
      </c>
      <c r="B42911" t="s">
        <v>35485</v>
      </c>
      <c r="E42911" t="s">
        <v>15</v>
      </c>
    </row>
    <row r="42912" spans="1:5">
      <c r="A42912" t="s">
        <v>80980</v>
      </c>
      <c r="B42912" t="s">
        <v>80981</v>
      </c>
      <c r="E42912" t="s">
        <v>91</v>
      </c>
    </row>
    <row r="42913" spans="1:5">
      <c r="A42913" t="s">
        <v>80982</v>
      </c>
      <c r="B42913" t="s">
        <v>59120</v>
      </c>
      <c r="E42913" t="s">
        <v>15</v>
      </c>
    </row>
    <row r="42914" spans="1:5">
      <c r="A42914" t="s">
        <v>80983</v>
      </c>
      <c r="B42914" t="s">
        <v>31174</v>
      </c>
      <c r="E42914" t="s">
        <v>91</v>
      </c>
    </row>
    <row r="42915" spans="1:5">
      <c r="A42915" t="s">
        <v>80984</v>
      </c>
      <c r="B42915" t="s">
        <v>80985</v>
      </c>
      <c r="E42915" t="s">
        <v>15</v>
      </c>
    </row>
    <row r="42916" spans="1:5">
      <c r="A42916" t="s">
        <v>80986</v>
      </c>
      <c r="B42916" t="s">
        <v>80987</v>
      </c>
      <c r="E42916" t="s">
        <v>15</v>
      </c>
    </row>
    <row r="42917" spans="1:5">
      <c r="A42917" t="s">
        <v>80988</v>
      </c>
      <c r="B42917" t="s">
        <v>44806</v>
      </c>
      <c r="E42917" t="s">
        <v>15</v>
      </c>
    </row>
    <row r="42918" spans="1:5">
      <c r="A42918" t="s">
        <v>80989</v>
      </c>
      <c r="B42918" t="s">
        <v>12233</v>
      </c>
      <c r="E42918" t="s">
        <v>15</v>
      </c>
    </row>
    <row r="42919" spans="1:5">
      <c r="A42919" t="s">
        <v>80990</v>
      </c>
      <c r="B42919" t="s">
        <v>80991</v>
      </c>
      <c r="E42919" t="s">
        <v>15</v>
      </c>
    </row>
    <row r="42920" spans="1:5">
      <c r="A42920" t="s">
        <v>80992</v>
      </c>
      <c r="B42920" t="s">
        <v>75369</v>
      </c>
      <c r="E42920" t="s">
        <v>91</v>
      </c>
    </row>
    <row r="42921" spans="1:5">
      <c r="A42921" t="s">
        <v>80993</v>
      </c>
      <c r="B42921" t="s">
        <v>80994</v>
      </c>
      <c r="E42921" t="s">
        <v>15</v>
      </c>
    </row>
    <row r="42922" spans="1:5">
      <c r="A42922" t="s">
        <v>80995</v>
      </c>
      <c r="B42922" t="s">
        <v>80994</v>
      </c>
      <c r="E42922" t="s">
        <v>15</v>
      </c>
    </row>
    <row r="42923" spans="1:5">
      <c r="A42923" t="s">
        <v>80996</v>
      </c>
      <c r="B42923" t="s">
        <v>73412</v>
      </c>
      <c r="E42923" t="s">
        <v>91</v>
      </c>
    </row>
    <row r="42924" spans="1:5">
      <c r="A42924" t="s">
        <v>80997</v>
      </c>
      <c r="B42924" t="s">
        <v>80998</v>
      </c>
      <c r="E42924" t="s">
        <v>91</v>
      </c>
    </row>
    <row r="42925" spans="1:5">
      <c r="A42925" t="s">
        <v>80999</v>
      </c>
      <c r="B42925" t="s">
        <v>81000</v>
      </c>
      <c r="E42925" t="s">
        <v>15</v>
      </c>
    </row>
    <row r="42926" spans="1:5">
      <c r="A42926" t="s">
        <v>81001</v>
      </c>
      <c r="B42926" t="s">
        <v>53461</v>
      </c>
      <c r="E42926" t="s">
        <v>15</v>
      </c>
    </row>
    <row r="42927" spans="1:5">
      <c r="A42927" t="s">
        <v>81002</v>
      </c>
      <c r="B42927" t="s">
        <v>81003</v>
      </c>
      <c r="E42927" t="s">
        <v>15</v>
      </c>
    </row>
    <row r="42928" spans="1:5">
      <c r="A42928" t="s">
        <v>81004</v>
      </c>
      <c r="B42928" t="s">
        <v>81005</v>
      </c>
      <c r="E42928" t="s">
        <v>86</v>
      </c>
    </row>
    <row r="42929" spans="1:5">
      <c r="A42929" t="s">
        <v>81006</v>
      </c>
      <c r="B42929" t="s">
        <v>69812</v>
      </c>
      <c r="E42929" t="s">
        <v>15</v>
      </c>
    </row>
    <row r="42930" spans="1:5">
      <c r="A42930" t="s">
        <v>81007</v>
      </c>
      <c r="B42930" t="s">
        <v>17470</v>
      </c>
      <c r="E42930" t="s">
        <v>15</v>
      </c>
    </row>
    <row r="42931" spans="1:5">
      <c r="A42931" t="s">
        <v>81008</v>
      </c>
      <c r="B42931" t="s">
        <v>17470</v>
      </c>
      <c r="E42931" t="s">
        <v>15</v>
      </c>
    </row>
    <row r="42932" spans="1:5">
      <c r="A42932" t="s">
        <v>81009</v>
      </c>
      <c r="B42932" t="s">
        <v>39158</v>
      </c>
      <c r="E42932" t="s">
        <v>91</v>
      </c>
    </row>
    <row r="42933" spans="1:5">
      <c r="A42933" t="s">
        <v>81010</v>
      </c>
      <c r="B42933" t="s">
        <v>81011</v>
      </c>
      <c r="E42933" t="s">
        <v>15</v>
      </c>
    </row>
    <row r="42934" spans="1:5">
      <c r="A42934" t="s">
        <v>81012</v>
      </c>
      <c r="B42934" t="s">
        <v>27634</v>
      </c>
      <c r="E42934" t="s">
        <v>15</v>
      </c>
    </row>
    <row r="42935" spans="1:5">
      <c r="A42935" t="s">
        <v>81013</v>
      </c>
      <c r="B42935" t="s">
        <v>27634</v>
      </c>
      <c r="E42935" t="s">
        <v>15</v>
      </c>
    </row>
    <row r="42936" spans="1:5">
      <c r="A42936" t="s">
        <v>81014</v>
      </c>
      <c r="B42936" t="s">
        <v>81015</v>
      </c>
      <c r="E42936" t="s">
        <v>15</v>
      </c>
    </row>
    <row r="42937" spans="1:5">
      <c r="A42937" t="s">
        <v>81016</v>
      </c>
      <c r="B42937" t="s">
        <v>81017</v>
      </c>
      <c r="E42937" t="s">
        <v>15</v>
      </c>
    </row>
    <row r="42938" spans="1:5">
      <c r="A42938" t="s">
        <v>81018</v>
      </c>
      <c r="B42938" t="s">
        <v>9340</v>
      </c>
      <c r="E42938" t="s">
        <v>15</v>
      </c>
    </row>
    <row r="42939" spans="1:5">
      <c r="A42939" t="s">
        <v>81019</v>
      </c>
      <c r="B42939" t="s">
        <v>9340</v>
      </c>
      <c r="E42939" t="s">
        <v>15</v>
      </c>
    </row>
    <row r="42940" spans="1:5">
      <c r="A42940" t="s">
        <v>81020</v>
      </c>
      <c r="B42940" t="s">
        <v>75397</v>
      </c>
      <c r="C42940" t="s">
        <v>81021</v>
      </c>
      <c r="D42940" t="s">
        <v>938</v>
      </c>
      <c r="E42940" t="s">
        <v>15</v>
      </c>
    </row>
    <row r="42941" spans="1:5">
      <c r="A42941" t="s">
        <v>81022</v>
      </c>
      <c r="B42941" t="s">
        <v>81023</v>
      </c>
      <c r="E42941" t="s">
        <v>15</v>
      </c>
    </row>
    <row r="42942" spans="1:5">
      <c r="A42942" t="s">
        <v>81024</v>
      </c>
      <c r="B42942" t="s">
        <v>81025</v>
      </c>
      <c r="E42942" t="s">
        <v>15</v>
      </c>
    </row>
    <row r="42943" spans="1:5">
      <c r="A42943" t="s">
        <v>81026</v>
      </c>
      <c r="B42943" t="s">
        <v>17911</v>
      </c>
      <c r="E42943" t="s">
        <v>15</v>
      </c>
    </row>
    <row r="42944" spans="1:5">
      <c r="A42944" t="s">
        <v>81027</v>
      </c>
      <c r="B42944" t="s">
        <v>81028</v>
      </c>
      <c r="E42944" t="s">
        <v>15</v>
      </c>
    </row>
    <row r="42945" spans="1:5">
      <c r="A42945" t="s">
        <v>81029</v>
      </c>
      <c r="B42945" t="s">
        <v>81030</v>
      </c>
      <c r="E42945" t="s">
        <v>91</v>
      </c>
    </row>
    <row r="42946" spans="1:5">
      <c r="A42946" t="s">
        <v>81031</v>
      </c>
      <c r="B42946" t="s">
        <v>81032</v>
      </c>
      <c r="E42946" t="s">
        <v>91</v>
      </c>
    </row>
    <row r="42947" spans="1:5">
      <c r="A42947" t="s">
        <v>81033</v>
      </c>
      <c r="B42947" t="s">
        <v>81034</v>
      </c>
      <c r="E42947" t="s">
        <v>15</v>
      </c>
    </row>
    <row r="42948" spans="1:5">
      <c r="A42948" t="s">
        <v>81035</v>
      </c>
      <c r="B42948" t="s">
        <v>30028</v>
      </c>
      <c r="E42948" t="s">
        <v>15</v>
      </c>
    </row>
    <row r="42949" spans="1:5">
      <c r="A42949" t="s">
        <v>81036</v>
      </c>
      <c r="B42949" t="s">
        <v>80076</v>
      </c>
      <c r="E42949" t="s">
        <v>15</v>
      </c>
    </row>
    <row r="42950" spans="1:5">
      <c r="A42950" t="s">
        <v>81037</v>
      </c>
      <c r="B42950" t="s">
        <v>32822</v>
      </c>
      <c r="E42950" t="s">
        <v>86</v>
      </c>
    </row>
    <row r="42951" spans="1:5">
      <c r="A42951" t="s">
        <v>81038</v>
      </c>
      <c r="B42951" t="s">
        <v>81039</v>
      </c>
      <c r="E42951" t="s">
        <v>15</v>
      </c>
    </row>
    <row r="42952" spans="1:5">
      <c r="A42952" t="s">
        <v>81040</v>
      </c>
      <c r="B42952" t="s">
        <v>48361</v>
      </c>
      <c r="E42952" t="s">
        <v>15</v>
      </c>
    </row>
    <row r="42953" spans="1:5">
      <c r="A42953" t="s">
        <v>81041</v>
      </c>
      <c r="B42953" t="s">
        <v>48361</v>
      </c>
      <c r="E42953" t="s">
        <v>15</v>
      </c>
    </row>
    <row r="42954" spans="1:5">
      <c r="A42954" t="s">
        <v>81042</v>
      </c>
      <c r="B42954" t="s">
        <v>48361</v>
      </c>
      <c r="E42954" t="s">
        <v>15</v>
      </c>
    </row>
    <row r="42955" spans="1:5">
      <c r="A42955" t="s">
        <v>81043</v>
      </c>
      <c r="B42955" t="s">
        <v>81044</v>
      </c>
      <c r="E42955" t="s">
        <v>15</v>
      </c>
    </row>
    <row r="42956" spans="1:5">
      <c r="A42956" t="s">
        <v>81045</v>
      </c>
      <c r="B42956" t="s">
        <v>81044</v>
      </c>
      <c r="E42956" t="s">
        <v>15</v>
      </c>
    </row>
    <row r="42957" spans="1:5">
      <c r="A42957" t="s">
        <v>81046</v>
      </c>
      <c r="B42957" t="s">
        <v>65482</v>
      </c>
      <c r="E42957" t="s">
        <v>15</v>
      </c>
    </row>
    <row r="42958" spans="1:5">
      <c r="A42958" t="s">
        <v>81047</v>
      </c>
      <c r="B42958" t="s">
        <v>81048</v>
      </c>
      <c r="E42958" t="s">
        <v>15</v>
      </c>
    </row>
    <row r="42959" spans="1:5">
      <c r="A42959" t="s">
        <v>81049</v>
      </c>
      <c r="B42959" t="s">
        <v>75500</v>
      </c>
      <c r="E42959" t="s">
        <v>86</v>
      </c>
    </row>
    <row r="42960" spans="1:5">
      <c r="A42960" t="s">
        <v>81050</v>
      </c>
      <c r="B42960" t="s">
        <v>81051</v>
      </c>
      <c r="E42960" t="s">
        <v>91</v>
      </c>
    </row>
    <row r="42961" spans="1:5">
      <c r="A42961" t="s">
        <v>81052</v>
      </c>
      <c r="B42961" t="s">
        <v>81053</v>
      </c>
      <c r="E42961" t="s">
        <v>91</v>
      </c>
    </row>
    <row r="42962" spans="1:5">
      <c r="A42962" t="s">
        <v>81054</v>
      </c>
      <c r="B42962" t="s">
        <v>29222</v>
      </c>
      <c r="E42962" t="s">
        <v>15</v>
      </c>
    </row>
    <row r="42963" spans="1:5">
      <c r="A42963" t="s">
        <v>81055</v>
      </c>
      <c r="B42963" t="s">
        <v>81056</v>
      </c>
      <c r="E42963" t="s">
        <v>15</v>
      </c>
    </row>
    <row r="42964" spans="1:5">
      <c r="A42964" t="s">
        <v>81057</v>
      </c>
      <c r="B42964" t="s">
        <v>36262</v>
      </c>
      <c r="E42964" t="s">
        <v>15</v>
      </c>
    </row>
    <row r="42965" spans="1:5">
      <c r="A42965" t="s">
        <v>81058</v>
      </c>
      <c r="B42965" t="s">
        <v>81059</v>
      </c>
      <c r="E42965" t="s">
        <v>15</v>
      </c>
    </row>
    <row r="42966" spans="1:5">
      <c r="A42966" t="s">
        <v>81060</v>
      </c>
      <c r="B42966" t="s">
        <v>50868</v>
      </c>
      <c r="E42966" t="s">
        <v>15</v>
      </c>
    </row>
    <row r="42967" spans="1:5">
      <c r="A42967" t="s">
        <v>81061</v>
      </c>
      <c r="B42967" t="s">
        <v>66831</v>
      </c>
      <c r="E42967" t="s">
        <v>91</v>
      </c>
    </row>
    <row r="42968" spans="1:5">
      <c r="A42968" t="s">
        <v>81062</v>
      </c>
      <c r="B42968" t="s">
        <v>81063</v>
      </c>
      <c r="E42968" t="s">
        <v>91</v>
      </c>
    </row>
    <row r="42969" spans="1:5">
      <c r="A42969" t="s">
        <v>81064</v>
      </c>
      <c r="B42969" t="s">
        <v>81065</v>
      </c>
      <c r="E42969" t="s">
        <v>15</v>
      </c>
    </row>
    <row r="42970" spans="1:5">
      <c r="A42970" t="s">
        <v>81066</v>
      </c>
      <c r="B42970" t="s">
        <v>81067</v>
      </c>
      <c r="E42970" t="s">
        <v>15</v>
      </c>
    </row>
    <row r="42971" spans="1:5">
      <c r="A42971" t="s">
        <v>81068</v>
      </c>
      <c r="B42971" t="s">
        <v>81069</v>
      </c>
      <c r="E42971" t="s">
        <v>15</v>
      </c>
    </row>
    <row r="42972" spans="1:5">
      <c r="A42972" t="s">
        <v>81070</v>
      </c>
      <c r="B42972" t="s">
        <v>66723</v>
      </c>
      <c r="E42972" t="s">
        <v>15</v>
      </c>
    </row>
    <row r="42973" spans="1:5">
      <c r="A42973" t="s">
        <v>81071</v>
      </c>
      <c r="B42973" t="s">
        <v>36028</v>
      </c>
      <c r="E42973" t="s">
        <v>15</v>
      </c>
    </row>
    <row r="42974" spans="1:5">
      <c r="A42974" t="s">
        <v>81072</v>
      </c>
      <c r="B42974" t="s">
        <v>81073</v>
      </c>
      <c r="E42974" t="s">
        <v>15</v>
      </c>
    </row>
    <row r="42975" spans="1:5">
      <c r="A42975" t="s">
        <v>81074</v>
      </c>
      <c r="B42975" t="s">
        <v>81075</v>
      </c>
      <c r="E42975" t="s">
        <v>15</v>
      </c>
    </row>
    <row r="42976" spans="1:5">
      <c r="A42976" t="s">
        <v>81076</v>
      </c>
      <c r="B42976" t="s">
        <v>18756</v>
      </c>
      <c r="E42976" t="s">
        <v>91</v>
      </c>
    </row>
    <row r="42977" spans="1:5">
      <c r="A42977" t="s">
        <v>81077</v>
      </c>
      <c r="B42977" t="s">
        <v>59176</v>
      </c>
      <c r="E42977" t="s">
        <v>91</v>
      </c>
    </row>
    <row r="42978" spans="1:5">
      <c r="A42978" t="s">
        <v>81078</v>
      </c>
      <c r="B42978" t="s">
        <v>81079</v>
      </c>
      <c r="E42978" t="s">
        <v>81080</v>
      </c>
    </row>
    <row r="42979" spans="1:5">
      <c r="A42979" t="s">
        <v>81081</v>
      </c>
      <c r="B42979" t="s">
        <v>44855</v>
      </c>
      <c r="E42979" t="s">
        <v>91</v>
      </c>
    </row>
    <row r="42980" spans="1:5">
      <c r="A42980" t="s">
        <v>81082</v>
      </c>
      <c r="B42980" t="s">
        <v>81083</v>
      </c>
      <c r="E42980" t="s">
        <v>91</v>
      </c>
    </row>
    <row r="42981" spans="1:5">
      <c r="A42981" t="s">
        <v>81084</v>
      </c>
      <c r="B42981" t="s">
        <v>81083</v>
      </c>
      <c r="E42981" t="s">
        <v>91</v>
      </c>
    </row>
    <row r="42982" spans="1:5">
      <c r="A42982" t="s">
        <v>81085</v>
      </c>
      <c r="B42982" t="s">
        <v>81086</v>
      </c>
      <c r="E42982" t="s">
        <v>86</v>
      </c>
    </row>
    <row r="42983" spans="1:5">
      <c r="A42983" t="s">
        <v>81087</v>
      </c>
      <c r="B42983" t="s">
        <v>27395</v>
      </c>
      <c r="E42983" t="s">
        <v>15</v>
      </c>
    </row>
    <row r="42984" spans="1:5">
      <c r="A42984" t="s">
        <v>81088</v>
      </c>
      <c r="B42984" t="s">
        <v>27395</v>
      </c>
      <c r="E42984" t="s">
        <v>15</v>
      </c>
    </row>
    <row r="42985" spans="1:5">
      <c r="A42985" t="s">
        <v>81089</v>
      </c>
      <c r="B42985" t="s">
        <v>81090</v>
      </c>
      <c r="E42985" t="s">
        <v>81091</v>
      </c>
    </row>
    <row r="42986" spans="1:5">
      <c r="A42986" t="s">
        <v>81092</v>
      </c>
      <c r="B42986" t="s">
        <v>30066</v>
      </c>
      <c r="E42986" t="s">
        <v>4902</v>
      </c>
    </row>
    <row r="42987" spans="1:5">
      <c r="A42987" t="s">
        <v>81093</v>
      </c>
      <c r="B42987" t="s">
        <v>30066</v>
      </c>
      <c r="E42987" t="s">
        <v>4902</v>
      </c>
    </row>
    <row r="42988" spans="1:5">
      <c r="A42988" t="s">
        <v>81094</v>
      </c>
      <c r="B42988" t="s">
        <v>81095</v>
      </c>
      <c r="E42988" t="s">
        <v>4902</v>
      </c>
    </row>
    <row r="42989" spans="1:5">
      <c r="A42989" t="s">
        <v>81096</v>
      </c>
      <c r="B42989" t="s">
        <v>28370</v>
      </c>
      <c r="E42989" t="s">
        <v>27153</v>
      </c>
    </row>
    <row r="42990" spans="1:5">
      <c r="A42990" t="s">
        <v>81097</v>
      </c>
      <c r="E42990" t="s">
        <v>15</v>
      </c>
    </row>
    <row r="42991" spans="1:5">
      <c r="A42991" t="s">
        <v>81098</v>
      </c>
      <c r="B42991" t="s">
        <v>27445</v>
      </c>
      <c r="E42991" t="s">
        <v>27153</v>
      </c>
    </row>
    <row r="42992" spans="1:5">
      <c r="A42992" t="s">
        <v>81099</v>
      </c>
      <c r="B42992" t="s">
        <v>27445</v>
      </c>
      <c r="E42992" t="s">
        <v>27153</v>
      </c>
    </row>
    <row r="42993" spans="1:5">
      <c r="A42993" t="s">
        <v>81100</v>
      </c>
      <c r="B42993" t="s">
        <v>78434</v>
      </c>
      <c r="E42993" t="s">
        <v>15</v>
      </c>
    </row>
    <row r="42994" spans="1:5">
      <c r="A42994" t="s">
        <v>81101</v>
      </c>
      <c r="B42994" t="s">
        <v>81102</v>
      </c>
      <c r="E42994" t="s">
        <v>9677</v>
      </c>
    </row>
    <row r="42995" spans="1:5">
      <c r="A42995" t="s">
        <v>81103</v>
      </c>
      <c r="B42995" t="s">
        <v>81104</v>
      </c>
      <c r="E42995" t="s">
        <v>9677</v>
      </c>
    </row>
    <row r="42996" spans="1:5">
      <c r="A42996" t="s">
        <v>81105</v>
      </c>
      <c r="B42996" t="s">
        <v>81106</v>
      </c>
      <c r="E42996" t="s">
        <v>9508</v>
      </c>
    </row>
    <row r="42997" spans="1:5">
      <c r="A42997" t="s">
        <v>81107</v>
      </c>
      <c r="B42997" t="s">
        <v>81108</v>
      </c>
      <c r="E42997" t="s">
        <v>91</v>
      </c>
    </row>
    <row r="42998" spans="1:5">
      <c r="A42998" t="s">
        <v>81109</v>
      </c>
      <c r="B42998" t="s">
        <v>81110</v>
      </c>
      <c r="E42998" t="s">
        <v>91</v>
      </c>
    </row>
    <row r="42999" spans="1:5">
      <c r="A42999" t="s">
        <v>81111</v>
      </c>
      <c r="B42999" t="s">
        <v>81112</v>
      </c>
      <c r="E42999" t="s">
        <v>91</v>
      </c>
    </row>
    <row r="43000" spans="1:5">
      <c r="A43000" t="s">
        <v>81113</v>
      </c>
      <c r="B43000" t="s">
        <v>27276</v>
      </c>
      <c r="E43000" t="s">
        <v>15</v>
      </c>
    </row>
    <row r="43001" spans="1:5">
      <c r="A43001" t="s">
        <v>81114</v>
      </c>
      <c r="B43001" t="s">
        <v>81115</v>
      </c>
      <c r="E43001" t="s">
        <v>86</v>
      </c>
    </row>
    <row r="43002" spans="1:5">
      <c r="A43002" t="s">
        <v>81116</v>
      </c>
      <c r="B43002" t="s">
        <v>33101</v>
      </c>
      <c r="D43002" t="s">
        <v>2333</v>
      </c>
      <c r="E43002" t="s">
        <v>15</v>
      </c>
    </row>
    <row r="43003" spans="1:5">
      <c r="A43003" t="s">
        <v>81117</v>
      </c>
      <c r="B43003" t="s">
        <v>81118</v>
      </c>
      <c r="E43003" t="s">
        <v>86</v>
      </c>
    </row>
    <row r="43004" spans="1:5">
      <c r="A43004" t="s">
        <v>81119</v>
      </c>
      <c r="B43004" t="s">
        <v>81120</v>
      </c>
      <c r="E43004" t="s">
        <v>15</v>
      </c>
    </row>
    <row r="43005" spans="1:5">
      <c r="A43005" t="s">
        <v>81121</v>
      </c>
      <c r="B43005" t="s">
        <v>81122</v>
      </c>
      <c r="E43005" t="s">
        <v>15</v>
      </c>
    </row>
    <row r="43006" spans="1:5">
      <c r="A43006" t="s">
        <v>81123</v>
      </c>
      <c r="B43006" t="s">
        <v>81124</v>
      </c>
      <c r="E43006" t="s">
        <v>86</v>
      </c>
    </row>
    <row r="43007" spans="1:5">
      <c r="A43007" t="s">
        <v>81125</v>
      </c>
      <c r="B43007" t="s">
        <v>81126</v>
      </c>
      <c r="E43007" t="s">
        <v>15</v>
      </c>
    </row>
    <row r="43008" spans="1:5">
      <c r="A43008" t="s">
        <v>81127</v>
      </c>
      <c r="B43008" t="s">
        <v>81128</v>
      </c>
      <c r="E43008" t="s">
        <v>4902</v>
      </c>
    </row>
    <row r="43009" spans="1:5">
      <c r="A43009" t="s">
        <v>81129</v>
      </c>
      <c r="B43009" t="s">
        <v>81130</v>
      </c>
      <c r="E43009" t="s">
        <v>15</v>
      </c>
    </row>
    <row r="43010" spans="1:5">
      <c r="A43010" t="s">
        <v>81131</v>
      </c>
      <c r="B43010" t="s">
        <v>44241</v>
      </c>
      <c r="E43010" t="s">
        <v>91</v>
      </c>
    </row>
    <row r="43011" spans="1:5">
      <c r="A43011" t="s">
        <v>81132</v>
      </c>
      <c r="B43011" t="s">
        <v>44241</v>
      </c>
      <c r="E43011" t="s">
        <v>91</v>
      </c>
    </row>
    <row r="43012" spans="1:5">
      <c r="A43012" t="s">
        <v>81133</v>
      </c>
      <c r="B43012" t="s">
        <v>44241</v>
      </c>
      <c r="E43012" t="s">
        <v>91</v>
      </c>
    </row>
    <row r="43013" spans="1:5">
      <c r="A43013" t="s">
        <v>81134</v>
      </c>
      <c r="B43013" t="s">
        <v>44241</v>
      </c>
      <c r="E43013" t="s">
        <v>91</v>
      </c>
    </row>
    <row r="43014" spans="1:5">
      <c r="A43014" t="s">
        <v>81135</v>
      </c>
      <c r="B43014" t="s">
        <v>44241</v>
      </c>
      <c r="E43014" t="s">
        <v>91</v>
      </c>
    </row>
    <row r="43015" spans="1:5">
      <c r="A43015" t="s">
        <v>81136</v>
      </c>
      <c r="B43015" t="s">
        <v>28760</v>
      </c>
      <c r="E43015" t="s">
        <v>91</v>
      </c>
    </row>
    <row r="43016" spans="1:5">
      <c r="A43016" t="s">
        <v>81137</v>
      </c>
      <c r="B43016" t="s">
        <v>81138</v>
      </c>
      <c r="E43016" t="s">
        <v>28364</v>
      </c>
    </row>
    <row r="43017" spans="1:5">
      <c r="A43017" t="s">
        <v>81139</v>
      </c>
      <c r="B43017" t="s">
        <v>81140</v>
      </c>
      <c r="E43017" t="s">
        <v>9636</v>
      </c>
    </row>
    <row r="43018" spans="1:5">
      <c r="A43018" t="s">
        <v>81141</v>
      </c>
      <c r="B43018" t="s">
        <v>81142</v>
      </c>
      <c r="E43018" t="s">
        <v>9636</v>
      </c>
    </row>
    <row r="43019" spans="1:5">
      <c r="A43019" t="s">
        <v>81143</v>
      </c>
      <c r="B43019" t="s">
        <v>81144</v>
      </c>
      <c r="E43019" t="s">
        <v>29302</v>
      </c>
    </row>
    <row r="43020" spans="1:5">
      <c r="A43020" t="s">
        <v>81145</v>
      </c>
      <c r="B43020" t="s">
        <v>81146</v>
      </c>
      <c r="E43020" t="s">
        <v>9508</v>
      </c>
    </row>
    <row r="43021" spans="1:5">
      <c r="A43021" t="s">
        <v>81147</v>
      </c>
      <c r="B43021" t="s">
        <v>81146</v>
      </c>
      <c r="E43021" t="s">
        <v>9508</v>
      </c>
    </row>
    <row r="43022" spans="1:5">
      <c r="A43022" t="s">
        <v>81148</v>
      </c>
      <c r="B43022" t="s">
        <v>81146</v>
      </c>
      <c r="E43022" t="s">
        <v>9508</v>
      </c>
    </row>
    <row r="43023" spans="1:5">
      <c r="A43023" t="s">
        <v>81149</v>
      </c>
      <c r="B43023" t="s">
        <v>81146</v>
      </c>
      <c r="E43023" t="s">
        <v>9508</v>
      </c>
    </row>
    <row r="43024" spans="1:5">
      <c r="A43024" t="s">
        <v>81150</v>
      </c>
      <c r="B43024" t="s">
        <v>81151</v>
      </c>
      <c r="E43024" t="s">
        <v>15</v>
      </c>
    </row>
    <row r="43025" spans="1:5">
      <c r="A43025" t="s">
        <v>81152</v>
      </c>
      <c r="B43025" t="s">
        <v>81146</v>
      </c>
      <c r="E43025" t="s">
        <v>9508</v>
      </c>
    </row>
    <row r="43026" spans="1:5">
      <c r="A43026" t="s">
        <v>81153</v>
      </c>
      <c r="B43026" t="s">
        <v>81154</v>
      </c>
      <c r="E43026" t="s">
        <v>91</v>
      </c>
    </row>
    <row r="43027" spans="1:5">
      <c r="A43027" t="s">
        <v>81155</v>
      </c>
      <c r="B43027" t="s">
        <v>81156</v>
      </c>
      <c r="E43027" t="s">
        <v>91</v>
      </c>
    </row>
    <row r="43028" spans="1:5">
      <c r="A43028" t="s">
        <v>81157</v>
      </c>
      <c r="B43028" t="s">
        <v>81154</v>
      </c>
      <c r="E43028" t="s">
        <v>91</v>
      </c>
    </row>
    <row r="43029" spans="1:5">
      <c r="A43029" t="s">
        <v>81158</v>
      </c>
      <c r="B43029" t="s">
        <v>28549</v>
      </c>
      <c r="E43029" t="s">
        <v>15</v>
      </c>
    </row>
    <row r="43030" spans="1:5">
      <c r="A43030" t="s">
        <v>81159</v>
      </c>
      <c r="B43030" t="s">
        <v>81160</v>
      </c>
      <c r="E43030" t="s">
        <v>91</v>
      </c>
    </row>
    <row r="43031" spans="1:5">
      <c r="A43031" t="s">
        <v>81161</v>
      </c>
      <c r="B43031" t="s">
        <v>81162</v>
      </c>
      <c r="E43031" t="s">
        <v>15</v>
      </c>
    </row>
    <row r="43032" spans="1:5">
      <c r="A43032" t="s">
        <v>81163</v>
      </c>
      <c r="B43032" t="s">
        <v>81162</v>
      </c>
      <c r="E43032" t="s">
        <v>15</v>
      </c>
    </row>
    <row r="43033" spans="1:5">
      <c r="A43033" t="s">
        <v>81164</v>
      </c>
      <c r="B43033" t="s">
        <v>30028</v>
      </c>
      <c r="E43033" t="s">
        <v>15</v>
      </c>
    </row>
    <row r="43034" spans="1:5">
      <c r="A43034" t="s">
        <v>81165</v>
      </c>
      <c r="B43034" t="s">
        <v>23954</v>
      </c>
      <c r="E43034" t="s">
        <v>91</v>
      </c>
    </row>
    <row r="43035" spans="1:5">
      <c r="A43035" t="s">
        <v>81166</v>
      </c>
      <c r="B43035" t="s">
        <v>23954</v>
      </c>
      <c r="E43035" t="s">
        <v>91</v>
      </c>
    </row>
    <row r="43036" spans="1:5">
      <c r="A43036" t="s">
        <v>81167</v>
      </c>
      <c r="B43036" t="s">
        <v>52613</v>
      </c>
      <c r="E43036" t="s">
        <v>15</v>
      </c>
    </row>
    <row r="43037" spans="1:5">
      <c r="A43037" t="s">
        <v>81168</v>
      </c>
      <c r="B43037" t="s">
        <v>52613</v>
      </c>
      <c r="E43037" t="s">
        <v>15</v>
      </c>
    </row>
    <row r="43038" spans="1:5">
      <c r="A43038" t="s">
        <v>81169</v>
      </c>
      <c r="B43038" t="s">
        <v>81170</v>
      </c>
      <c r="E43038" t="s">
        <v>91</v>
      </c>
    </row>
    <row r="43039" spans="1:5">
      <c r="A43039" t="s">
        <v>81171</v>
      </c>
      <c r="B43039" t="s">
        <v>81170</v>
      </c>
      <c r="E43039" t="s">
        <v>91</v>
      </c>
    </row>
    <row r="43040" spans="1:5">
      <c r="A43040" t="s">
        <v>81172</v>
      </c>
      <c r="B43040" t="s">
        <v>81173</v>
      </c>
      <c r="E43040" t="s">
        <v>15</v>
      </c>
    </row>
    <row r="43041" spans="1:5">
      <c r="A43041" t="s">
        <v>81174</v>
      </c>
      <c r="B43041" t="s">
        <v>81173</v>
      </c>
      <c r="E43041" t="s">
        <v>15</v>
      </c>
    </row>
    <row r="43042" spans="1:5">
      <c r="A43042" t="s">
        <v>81175</v>
      </c>
      <c r="B43042" t="s">
        <v>30188</v>
      </c>
      <c r="E43042" t="s">
        <v>15</v>
      </c>
    </row>
    <row r="43043" spans="1:5">
      <c r="A43043" t="s">
        <v>81176</v>
      </c>
      <c r="B43043" t="s">
        <v>81177</v>
      </c>
      <c r="E43043" t="s">
        <v>91</v>
      </c>
    </row>
    <row r="43044" spans="1:5">
      <c r="A43044" t="s">
        <v>81178</v>
      </c>
      <c r="B43044" t="s">
        <v>64950</v>
      </c>
      <c r="E43044" t="s">
        <v>15</v>
      </c>
    </row>
    <row r="43045" spans="1:5">
      <c r="A43045" t="s">
        <v>81179</v>
      </c>
      <c r="B43045" t="s">
        <v>81180</v>
      </c>
      <c r="E43045" t="s">
        <v>86</v>
      </c>
    </row>
    <row r="43046" spans="1:5">
      <c r="A43046" t="s">
        <v>81181</v>
      </c>
      <c r="B43046" t="s">
        <v>81182</v>
      </c>
      <c r="E43046" t="s">
        <v>86</v>
      </c>
    </row>
    <row r="43047" spans="1:5">
      <c r="A43047" t="s">
        <v>81183</v>
      </c>
      <c r="B43047" t="s">
        <v>23894</v>
      </c>
      <c r="E43047" t="s">
        <v>9636</v>
      </c>
    </row>
    <row r="43048" spans="1:5">
      <c r="A43048" t="s">
        <v>81184</v>
      </c>
      <c r="B43048" t="s">
        <v>81177</v>
      </c>
      <c r="E43048" t="s">
        <v>91</v>
      </c>
    </row>
    <row r="43049" spans="1:5">
      <c r="A43049" t="s">
        <v>81185</v>
      </c>
      <c r="B43049" t="s">
        <v>81186</v>
      </c>
      <c r="E43049" t="s">
        <v>91</v>
      </c>
    </row>
    <row r="43050" spans="1:5">
      <c r="A43050" t="s">
        <v>81187</v>
      </c>
      <c r="B43050" t="s">
        <v>28370</v>
      </c>
      <c r="E43050" t="s">
        <v>27153</v>
      </c>
    </row>
    <row r="43051" spans="1:5">
      <c r="A43051" t="s">
        <v>81188</v>
      </c>
      <c r="B43051" t="s">
        <v>81189</v>
      </c>
      <c r="E43051" t="s">
        <v>86</v>
      </c>
    </row>
    <row r="43052" spans="1:5">
      <c r="A43052" t="s">
        <v>81190</v>
      </c>
      <c r="B43052" t="s">
        <v>31518</v>
      </c>
      <c r="E43052" t="s">
        <v>15</v>
      </c>
    </row>
    <row r="43053" spans="1:5">
      <c r="A43053" t="s">
        <v>81191</v>
      </c>
      <c r="B43053" t="s">
        <v>60666</v>
      </c>
      <c r="E43053" t="s">
        <v>15</v>
      </c>
    </row>
    <row r="43054" spans="1:5">
      <c r="A43054" t="s">
        <v>81192</v>
      </c>
      <c r="B43054" t="s">
        <v>27445</v>
      </c>
      <c r="E43054" t="s">
        <v>27153</v>
      </c>
    </row>
    <row r="43055" spans="1:5">
      <c r="A43055" t="s">
        <v>81193</v>
      </c>
      <c r="B43055" t="s">
        <v>27445</v>
      </c>
      <c r="E43055" t="s">
        <v>27153</v>
      </c>
    </row>
    <row r="43056" spans="1:5">
      <c r="A43056" t="s">
        <v>81194</v>
      </c>
      <c r="B43056" t="s">
        <v>27445</v>
      </c>
      <c r="E43056" t="s">
        <v>27153</v>
      </c>
    </row>
    <row r="43057" spans="1:5">
      <c r="A43057" t="s">
        <v>81195</v>
      </c>
      <c r="B43057" t="s">
        <v>27445</v>
      </c>
      <c r="E43057" t="s">
        <v>27153</v>
      </c>
    </row>
    <row r="43058" spans="1:5">
      <c r="A43058" t="s">
        <v>81196</v>
      </c>
      <c r="B43058" t="s">
        <v>27445</v>
      </c>
      <c r="E43058" t="s">
        <v>27153</v>
      </c>
    </row>
    <row r="43059" spans="1:5">
      <c r="A43059" t="s">
        <v>81197</v>
      </c>
      <c r="B43059" t="s">
        <v>27445</v>
      </c>
      <c r="E43059" t="s">
        <v>27153</v>
      </c>
    </row>
    <row r="43060" spans="1:5">
      <c r="A43060" t="s">
        <v>81198</v>
      </c>
      <c r="B43060" t="s">
        <v>10733</v>
      </c>
      <c r="E43060" t="s">
        <v>4902</v>
      </c>
    </row>
    <row r="43061" spans="1:5">
      <c r="A43061" t="s">
        <v>81199</v>
      </c>
      <c r="B43061" t="s">
        <v>10733</v>
      </c>
      <c r="E43061" t="s">
        <v>4902</v>
      </c>
    </row>
    <row r="43062" spans="1:5">
      <c r="A43062" t="s">
        <v>81200</v>
      </c>
      <c r="B43062" t="s">
        <v>10733</v>
      </c>
      <c r="E43062" t="s">
        <v>4902</v>
      </c>
    </row>
    <row r="43063" spans="1:5">
      <c r="A43063" t="s">
        <v>81201</v>
      </c>
      <c r="B43063" t="s">
        <v>27445</v>
      </c>
      <c r="E43063" t="s">
        <v>27153</v>
      </c>
    </row>
    <row r="43064" spans="1:5">
      <c r="A43064" t="s">
        <v>81202</v>
      </c>
      <c r="B43064" t="s">
        <v>81203</v>
      </c>
      <c r="E43064" t="s">
        <v>91</v>
      </c>
    </row>
    <row r="43065" spans="1:5">
      <c r="A43065" t="s">
        <v>81204</v>
      </c>
      <c r="B43065" t="s">
        <v>27445</v>
      </c>
      <c r="E43065" t="s">
        <v>27153</v>
      </c>
    </row>
    <row r="43066" spans="1:5">
      <c r="A43066" t="s">
        <v>81205</v>
      </c>
      <c r="B43066" t="s">
        <v>27445</v>
      </c>
      <c r="E43066" t="s">
        <v>27153</v>
      </c>
    </row>
    <row r="43067" spans="1:5">
      <c r="A43067" t="s">
        <v>81206</v>
      </c>
      <c r="B43067" t="s">
        <v>27445</v>
      </c>
      <c r="E43067" t="s">
        <v>27153</v>
      </c>
    </row>
    <row r="43068" spans="1:5">
      <c r="A43068" t="s">
        <v>81207</v>
      </c>
      <c r="B43068" t="s">
        <v>27445</v>
      </c>
      <c r="E43068" t="s">
        <v>27153</v>
      </c>
    </row>
    <row r="43069" spans="1:5">
      <c r="A43069" t="s">
        <v>81208</v>
      </c>
      <c r="B43069" t="s">
        <v>27445</v>
      </c>
      <c r="E43069" t="s">
        <v>27153</v>
      </c>
    </row>
    <row r="43070" spans="1:5">
      <c r="A43070" t="s">
        <v>81209</v>
      </c>
      <c r="B43070" t="s">
        <v>29567</v>
      </c>
      <c r="E43070" t="s">
        <v>4902</v>
      </c>
    </row>
    <row r="43071" spans="1:5">
      <c r="A43071" t="s">
        <v>81210</v>
      </c>
      <c r="B43071" t="s">
        <v>53946</v>
      </c>
      <c r="E43071" t="s">
        <v>15</v>
      </c>
    </row>
    <row r="43072" spans="1:5">
      <c r="A43072" t="s">
        <v>81211</v>
      </c>
      <c r="B43072" t="s">
        <v>27445</v>
      </c>
      <c r="E43072" t="s">
        <v>27153</v>
      </c>
    </row>
    <row r="43073" spans="1:5">
      <c r="A43073" t="s">
        <v>81212</v>
      </c>
      <c r="B43073" t="s">
        <v>27445</v>
      </c>
      <c r="E43073" t="s">
        <v>27153</v>
      </c>
    </row>
    <row r="43074" spans="1:5">
      <c r="A43074" t="s">
        <v>81213</v>
      </c>
      <c r="B43074" t="s">
        <v>27445</v>
      </c>
      <c r="E43074" t="s">
        <v>27153</v>
      </c>
    </row>
    <row r="43075" spans="1:5">
      <c r="A43075" t="s">
        <v>81214</v>
      </c>
      <c r="B43075" t="s">
        <v>27445</v>
      </c>
      <c r="E43075" t="s">
        <v>27153</v>
      </c>
    </row>
    <row r="43076" spans="1:5">
      <c r="A43076" t="s">
        <v>81215</v>
      </c>
      <c r="B43076" t="s">
        <v>81216</v>
      </c>
      <c r="E43076" t="s">
        <v>24242</v>
      </c>
    </row>
    <row r="43077" spans="1:5">
      <c r="A43077" t="s">
        <v>81217</v>
      </c>
      <c r="B43077" t="s">
        <v>53946</v>
      </c>
      <c r="E43077" t="s">
        <v>15</v>
      </c>
    </row>
    <row r="43078" spans="1:5">
      <c r="A43078" t="s">
        <v>81218</v>
      </c>
      <c r="B43078" t="s">
        <v>53946</v>
      </c>
      <c r="E43078" t="s">
        <v>15</v>
      </c>
    </row>
    <row r="43079" spans="1:5">
      <c r="A43079" t="s">
        <v>81219</v>
      </c>
      <c r="B43079" t="s">
        <v>27445</v>
      </c>
      <c r="E43079" t="s">
        <v>27153</v>
      </c>
    </row>
    <row r="43080" spans="1:5">
      <c r="A43080" t="s">
        <v>81220</v>
      </c>
      <c r="B43080" t="s">
        <v>27445</v>
      </c>
      <c r="E43080" t="s">
        <v>27153</v>
      </c>
    </row>
    <row r="43081" spans="1:5">
      <c r="A43081" t="s">
        <v>81221</v>
      </c>
      <c r="B43081" t="s">
        <v>27445</v>
      </c>
      <c r="E43081" t="s">
        <v>27153</v>
      </c>
    </row>
    <row r="43082" spans="1:5">
      <c r="A43082" t="s">
        <v>81222</v>
      </c>
      <c r="B43082" t="s">
        <v>27445</v>
      </c>
      <c r="E43082" t="s">
        <v>27153</v>
      </c>
    </row>
    <row r="43083" spans="1:5">
      <c r="A43083" t="s">
        <v>81223</v>
      </c>
      <c r="B43083" t="s">
        <v>81224</v>
      </c>
      <c r="E43083" t="s">
        <v>86</v>
      </c>
    </row>
    <row r="43084" spans="1:5">
      <c r="A43084" t="s">
        <v>81225</v>
      </c>
      <c r="B43084" t="s">
        <v>27445</v>
      </c>
      <c r="E43084" t="s">
        <v>27153</v>
      </c>
    </row>
    <row r="43085" spans="1:5">
      <c r="A43085" t="s">
        <v>81226</v>
      </c>
      <c r="B43085" t="s">
        <v>27445</v>
      </c>
      <c r="E43085" t="s">
        <v>27153</v>
      </c>
    </row>
    <row r="43086" spans="1:5">
      <c r="A43086" t="s">
        <v>81227</v>
      </c>
      <c r="B43086" t="s">
        <v>30267</v>
      </c>
      <c r="E43086" t="s">
        <v>15</v>
      </c>
    </row>
    <row r="43087" spans="1:5">
      <c r="A43087" t="s">
        <v>81228</v>
      </c>
      <c r="B43087" t="s">
        <v>28210</v>
      </c>
      <c r="E43087" t="s">
        <v>14544</v>
      </c>
    </row>
    <row r="43088" spans="1:5">
      <c r="A43088" t="s">
        <v>81229</v>
      </c>
      <c r="B43088" t="s">
        <v>27445</v>
      </c>
      <c r="E43088" t="s">
        <v>27153</v>
      </c>
    </row>
    <row r="43089" spans="1:5">
      <c r="A43089" t="s">
        <v>81230</v>
      </c>
      <c r="B43089" t="s">
        <v>50250</v>
      </c>
      <c r="E43089" t="s">
        <v>27864</v>
      </c>
    </row>
    <row r="43090" spans="1:5">
      <c r="A43090" t="s">
        <v>81231</v>
      </c>
      <c r="B43090" t="s">
        <v>81232</v>
      </c>
      <c r="E43090" t="s">
        <v>28152</v>
      </c>
    </row>
    <row r="43091" spans="1:5">
      <c r="A43091" t="s">
        <v>81233</v>
      </c>
      <c r="B43091" t="s">
        <v>81234</v>
      </c>
      <c r="E43091" t="s">
        <v>9677</v>
      </c>
    </row>
    <row r="43092" spans="1:5">
      <c r="A43092" t="s">
        <v>81235</v>
      </c>
      <c r="B43092" t="s">
        <v>81236</v>
      </c>
      <c r="E43092" t="s">
        <v>27864</v>
      </c>
    </row>
    <row r="43093" spans="1:5">
      <c r="A43093" t="s">
        <v>81237</v>
      </c>
      <c r="B43093" t="s">
        <v>81238</v>
      </c>
      <c r="E43093" t="s">
        <v>15</v>
      </c>
    </row>
    <row r="43094" spans="1:5">
      <c r="A43094" t="s">
        <v>81239</v>
      </c>
      <c r="B43094" t="s">
        <v>32822</v>
      </c>
      <c r="E43094" t="s">
        <v>86</v>
      </c>
    </row>
    <row r="43095" spans="1:5">
      <c r="A43095" t="s">
        <v>81240</v>
      </c>
      <c r="B43095" t="s">
        <v>32822</v>
      </c>
      <c r="E43095" t="s">
        <v>86</v>
      </c>
    </row>
    <row r="43096" spans="1:5">
      <c r="A43096" t="s">
        <v>81241</v>
      </c>
      <c r="B43096" t="s">
        <v>12030</v>
      </c>
      <c r="E43096" t="s">
        <v>12031</v>
      </c>
    </row>
    <row r="43097" spans="1:5">
      <c r="A43097" t="s">
        <v>81242</v>
      </c>
      <c r="B43097" t="s">
        <v>39591</v>
      </c>
      <c r="E43097" t="s">
        <v>15</v>
      </c>
    </row>
    <row r="43098" spans="1:5">
      <c r="A43098" t="s">
        <v>81243</v>
      </c>
      <c r="B43098" t="s">
        <v>81244</v>
      </c>
      <c r="E43098" t="s">
        <v>91</v>
      </c>
    </row>
    <row r="43099" spans="1:5">
      <c r="A43099" t="s">
        <v>81245</v>
      </c>
      <c r="B43099" t="s">
        <v>54233</v>
      </c>
      <c r="E43099" t="s">
        <v>15</v>
      </c>
    </row>
    <row r="43100" spans="1:5">
      <c r="A43100" t="s">
        <v>81246</v>
      </c>
      <c r="B43100" t="s">
        <v>54663</v>
      </c>
      <c r="E43100" t="s">
        <v>15</v>
      </c>
    </row>
    <row r="43101" spans="1:5">
      <c r="A43101" t="s">
        <v>81247</v>
      </c>
      <c r="B43101" t="s">
        <v>54663</v>
      </c>
      <c r="E43101" t="s">
        <v>15</v>
      </c>
    </row>
    <row r="43102" spans="1:5">
      <c r="A43102" t="s">
        <v>81248</v>
      </c>
      <c r="B43102" t="s">
        <v>55999</v>
      </c>
      <c r="E43102" t="s">
        <v>4902</v>
      </c>
    </row>
    <row r="43103" spans="1:5">
      <c r="A43103" t="s">
        <v>81249</v>
      </c>
      <c r="B43103" t="s">
        <v>55999</v>
      </c>
      <c r="E43103" t="s">
        <v>4902</v>
      </c>
    </row>
    <row r="43104" spans="1:5">
      <c r="A43104" t="s">
        <v>81250</v>
      </c>
      <c r="B43104" t="s">
        <v>55999</v>
      </c>
      <c r="E43104" t="s">
        <v>4902</v>
      </c>
    </row>
    <row r="43105" spans="1:5">
      <c r="A43105" t="s">
        <v>81251</v>
      </c>
      <c r="B43105" t="s">
        <v>81252</v>
      </c>
      <c r="E43105" t="s">
        <v>91</v>
      </c>
    </row>
    <row r="43106" spans="1:5">
      <c r="A43106" t="s">
        <v>81253</v>
      </c>
      <c r="B43106" t="s">
        <v>20874</v>
      </c>
      <c r="E43106" t="s">
        <v>91</v>
      </c>
    </row>
    <row r="43107" spans="1:5">
      <c r="A43107" t="s">
        <v>81254</v>
      </c>
      <c r="B43107" t="s">
        <v>27445</v>
      </c>
      <c r="E43107" t="s">
        <v>27153</v>
      </c>
    </row>
    <row r="43108" spans="1:5">
      <c r="A43108" t="s">
        <v>81255</v>
      </c>
      <c r="B43108" t="s">
        <v>27445</v>
      </c>
      <c r="E43108" t="s">
        <v>27153</v>
      </c>
    </row>
    <row r="43109" spans="1:5">
      <c r="A43109" t="s">
        <v>81256</v>
      </c>
      <c r="B43109" t="s">
        <v>27445</v>
      </c>
      <c r="E43109" t="s">
        <v>27153</v>
      </c>
    </row>
    <row r="43110" spans="1:5">
      <c r="A43110" t="s">
        <v>81257</v>
      </c>
      <c r="B43110" t="s">
        <v>27445</v>
      </c>
      <c r="E43110" t="s">
        <v>27153</v>
      </c>
    </row>
    <row r="43111" spans="1:5">
      <c r="A43111" t="s">
        <v>81258</v>
      </c>
      <c r="B43111" t="s">
        <v>27445</v>
      </c>
      <c r="E43111" t="s">
        <v>27153</v>
      </c>
    </row>
    <row r="43112" spans="1:5">
      <c r="A43112" t="s">
        <v>81259</v>
      </c>
      <c r="B43112" t="s">
        <v>27445</v>
      </c>
      <c r="E43112" t="s">
        <v>27153</v>
      </c>
    </row>
    <row r="43113" spans="1:5">
      <c r="A43113" t="s">
        <v>81260</v>
      </c>
      <c r="B43113" t="s">
        <v>27445</v>
      </c>
      <c r="E43113" t="s">
        <v>27153</v>
      </c>
    </row>
    <row r="43114" spans="1:5">
      <c r="A43114" t="s">
        <v>81261</v>
      </c>
      <c r="B43114" t="s">
        <v>27445</v>
      </c>
      <c r="E43114" t="s">
        <v>27153</v>
      </c>
    </row>
    <row r="43115" spans="1:5">
      <c r="A43115" t="s">
        <v>81262</v>
      </c>
      <c r="B43115" t="s">
        <v>27445</v>
      </c>
      <c r="E43115" t="s">
        <v>27153</v>
      </c>
    </row>
    <row r="43116" spans="1:5">
      <c r="A43116" t="s">
        <v>81263</v>
      </c>
      <c r="B43116" t="s">
        <v>27445</v>
      </c>
      <c r="E43116" t="s">
        <v>27153</v>
      </c>
    </row>
    <row r="43117" spans="1:5">
      <c r="A43117" t="s">
        <v>81264</v>
      </c>
      <c r="B43117" t="s">
        <v>27445</v>
      </c>
      <c r="E43117" t="s">
        <v>27153</v>
      </c>
    </row>
    <row r="43118" spans="1:5">
      <c r="A43118" t="s">
        <v>81265</v>
      </c>
      <c r="B43118" t="s">
        <v>27445</v>
      </c>
      <c r="E43118" t="s">
        <v>27153</v>
      </c>
    </row>
    <row r="43119" spans="1:5">
      <c r="A43119" t="s">
        <v>81266</v>
      </c>
      <c r="B43119" t="s">
        <v>27445</v>
      </c>
      <c r="E43119" t="s">
        <v>27153</v>
      </c>
    </row>
    <row r="43120" spans="1:5">
      <c r="A43120" t="s">
        <v>81267</v>
      </c>
      <c r="B43120" t="s">
        <v>27445</v>
      </c>
      <c r="E43120" t="s">
        <v>27153</v>
      </c>
    </row>
    <row r="43121" spans="1:5">
      <c r="A43121" t="s">
        <v>81268</v>
      </c>
      <c r="B43121" t="s">
        <v>27445</v>
      </c>
      <c r="E43121" t="s">
        <v>27153</v>
      </c>
    </row>
    <row r="43122" spans="1:5">
      <c r="A43122" t="s">
        <v>81269</v>
      </c>
      <c r="B43122" t="s">
        <v>27445</v>
      </c>
      <c r="E43122" t="s">
        <v>27153</v>
      </c>
    </row>
    <row r="43123" spans="1:5">
      <c r="A43123" t="s">
        <v>81270</v>
      </c>
      <c r="B43123" t="s">
        <v>27445</v>
      </c>
      <c r="E43123" t="s">
        <v>27153</v>
      </c>
    </row>
    <row r="43124" spans="1:5">
      <c r="A43124" t="s">
        <v>81271</v>
      </c>
      <c r="B43124" t="s">
        <v>81272</v>
      </c>
      <c r="E43124" t="s">
        <v>15</v>
      </c>
    </row>
    <row r="43125" spans="1:5">
      <c r="A43125" t="s">
        <v>81273</v>
      </c>
      <c r="B43125" t="s">
        <v>39591</v>
      </c>
      <c r="E43125" t="s">
        <v>15</v>
      </c>
    </row>
    <row r="43126" spans="1:5">
      <c r="A43126" t="s">
        <v>81274</v>
      </c>
      <c r="B43126" t="s">
        <v>39591</v>
      </c>
      <c r="E43126" t="s">
        <v>15</v>
      </c>
    </row>
    <row r="43127" spans="1:5">
      <c r="A43127" t="s">
        <v>81275</v>
      </c>
      <c r="B43127" t="s">
        <v>81276</v>
      </c>
      <c r="E43127" t="s">
        <v>16784</v>
      </c>
    </row>
    <row r="43128" spans="1:5">
      <c r="A43128" t="s">
        <v>81277</v>
      </c>
      <c r="B43128" t="s">
        <v>81278</v>
      </c>
      <c r="E43128" t="s">
        <v>91</v>
      </c>
    </row>
    <row r="43129" spans="1:5">
      <c r="A43129" t="s">
        <v>81279</v>
      </c>
      <c r="E43129" t="s">
        <v>15</v>
      </c>
    </row>
    <row r="43130" spans="1:5">
      <c r="A43130" t="s">
        <v>81280</v>
      </c>
      <c r="B43130" t="s">
        <v>26080</v>
      </c>
      <c r="E43130" t="s">
        <v>15</v>
      </c>
    </row>
    <row r="43131" spans="1:5">
      <c r="A43131" t="s">
        <v>81281</v>
      </c>
      <c r="B43131" t="s">
        <v>81282</v>
      </c>
      <c r="E43131" t="s">
        <v>91</v>
      </c>
    </row>
    <row r="43132" spans="1:5">
      <c r="A43132" t="s">
        <v>81283</v>
      </c>
      <c r="B43132" t="s">
        <v>81284</v>
      </c>
      <c r="E43132" t="s">
        <v>24242</v>
      </c>
    </row>
    <row r="43133" spans="1:5">
      <c r="A43133" t="s">
        <v>81285</v>
      </c>
      <c r="B43133" t="s">
        <v>32060</v>
      </c>
      <c r="E43133" t="s">
        <v>9508</v>
      </c>
    </row>
    <row r="43134" spans="1:5">
      <c r="A43134" t="s">
        <v>81286</v>
      </c>
      <c r="B43134" t="s">
        <v>32060</v>
      </c>
      <c r="E43134" t="s">
        <v>9508</v>
      </c>
    </row>
    <row r="43135" spans="1:5">
      <c r="A43135" t="s">
        <v>81287</v>
      </c>
      <c r="B43135" t="s">
        <v>81288</v>
      </c>
      <c r="E43135" t="s">
        <v>91</v>
      </c>
    </row>
    <row r="43136" spans="1:5">
      <c r="A43136" t="s">
        <v>81289</v>
      </c>
      <c r="B43136" t="s">
        <v>81290</v>
      </c>
      <c r="E43136" t="s">
        <v>15</v>
      </c>
    </row>
    <row r="43137" spans="1:5">
      <c r="A43137" t="s">
        <v>81291</v>
      </c>
      <c r="B43137" t="s">
        <v>81292</v>
      </c>
      <c r="E43137" t="s">
        <v>86</v>
      </c>
    </row>
    <row r="43138" spans="1:5">
      <c r="A43138" t="s">
        <v>81293</v>
      </c>
      <c r="B43138" t="s">
        <v>33466</v>
      </c>
      <c r="E43138" t="s">
        <v>15</v>
      </c>
    </row>
    <row r="43139" spans="1:5">
      <c r="A43139" t="s">
        <v>81294</v>
      </c>
      <c r="B43139" t="s">
        <v>81295</v>
      </c>
      <c r="E43139" t="s">
        <v>9969</v>
      </c>
    </row>
    <row r="43140" spans="1:5">
      <c r="A43140" t="s">
        <v>81296</v>
      </c>
      <c r="B43140" t="s">
        <v>81297</v>
      </c>
      <c r="E43140" t="s">
        <v>4902</v>
      </c>
    </row>
    <row r="43141" spans="1:5">
      <c r="A43141" t="s">
        <v>81298</v>
      </c>
      <c r="B43141" t="s">
        <v>58085</v>
      </c>
      <c r="E43141" t="s">
        <v>9508</v>
      </c>
    </row>
    <row r="43142" spans="1:5">
      <c r="A43142" t="s">
        <v>81299</v>
      </c>
      <c r="B43142" t="s">
        <v>53830</v>
      </c>
      <c r="E43142" t="s">
        <v>15</v>
      </c>
    </row>
    <row r="43143" spans="1:5">
      <c r="A43143" t="s">
        <v>81300</v>
      </c>
      <c r="B43143" t="s">
        <v>81301</v>
      </c>
      <c r="E43143" t="s">
        <v>15</v>
      </c>
    </row>
    <row r="43144" spans="1:5">
      <c r="A43144" t="s">
        <v>81302</v>
      </c>
      <c r="B43144" t="s">
        <v>81303</v>
      </c>
      <c r="E43144" t="s">
        <v>15</v>
      </c>
    </row>
    <row r="43145" spans="1:5">
      <c r="A43145" t="s">
        <v>81304</v>
      </c>
      <c r="B43145" t="s">
        <v>81305</v>
      </c>
      <c r="E43145" t="s">
        <v>15</v>
      </c>
    </row>
    <row r="43146" spans="1:5">
      <c r="A43146" t="s">
        <v>81306</v>
      </c>
      <c r="B43146" t="s">
        <v>80531</v>
      </c>
      <c r="E43146" t="s">
        <v>15</v>
      </c>
    </row>
    <row r="43147" spans="1:5">
      <c r="A43147" t="s">
        <v>81307</v>
      </c>
      <c r="B43147" t="s">
        <v>81308</v>
      </c>
      <c r="E43147" t="s">
        <v>15</v>
      </c>
    </row>
    <row r="43148" spans="1:5">
      <c r="A43148" t="s">
        <v>81309</v>
      </c>
      <c r="B43148" t="s">
        <v>81310</v>
      </c>
      <c r="E43148" t="s">
        <v>15</v>
      </c>
    </row>
    <row r="43149" spans="1:5">
      <c r="A43149" t="s">
        <v>81311</v>
      </c>
      <c r="B43149" t="s">
        <v>81312</v>
      </c>
      <c r="E43149" t="s">
        <v>15</v>
      </c>
    </row>
    <row r="43150" spans="1:5">
      <c r="A43150" t="s">
        <v>81313</v>
      </c>
      <c r="B43150" t="s">
        <v>81314</v>
      </c>
      <c r="E43150" t="s">
        <v>15</v>
      </c>
    </row>
    <row r="43151" spans="1:5">
      <c r="A43151" t="s">
        <v>81315</v>
      </c>
      <c r="B43151" t="s">
        <v>44550</v>
      </c>
      <c r="E43151" t="s">
        <v>15</v>
      </c>
    </row>
    <row r="43152" spans="1:5">
      <c r="A43152" t="s">
        <v>81316</v>
      </c>
      <c r="B43152" t="s">
        <v>81317</v>
      </c>
      <c r="E43152" t="s">
        <v>15</v>
      </c>
    </row>
    <row r="43153" spans="1:5">
      <c r="A43153" t="s">
        <v>81318</v>
      </c>
      <c r="B43153" t="s">
        <v>81317</v>
      </c>
      <c r="E43153" t="s">
        <v>15</v>
      </c>
    </row>
    <row r="43154" spans="1:5">
      <c r="A43154" t="s">
        <v>81319</v>
      </c>
      <c r="B43154" t="s">
        <v>81320</v>
      </c>
      <c r="E43154" t="s">
        <v>15</v>
      </c>
    </row>
    <row r="43155" spans="1:5">
      <c r="A43155" t="s">
        <v>81321</v>
      </c>
      <c r="B43155" t="s">
        <v>81322</v>
      </c>
      <c r="E43155" t="s">
        <v>15</v>
      </c>
    </row>
    <row r="43156" spans="1:5">
      <c r="A43156" t="s">
        <v>81323</v>
      </c>
      <c r="B43156" t="s">
        <v>57991</v>
      </c>
      <c r="E43156" t="s">
        <v>4902</v>
      </c>
    </row>
    <row r="43157" spans="1:5">
      <c r="A43157" t="s">
        <v>81324</v>
      </c>
      <c r="B43157" t="s">
        <v>81325</v>
      </c>
      <c r="E43157" t="s">
        <v>4902</v>
      </c>
    </row>
    <row r="43158" spans="1:5">
      <c r="A43158" t="s">
        <v>81326</v>
      </c>
      <c r="B43158" t="s">
        <v>81325</v>
      </c>
      <c r="E43158" t="s">
        <v>4902</v>
      </c>
    </row>
    <row r="43159" spans="1:5">
      <c r="A43159" t="s">
        <v>81327</v>
      </c>
      <c r="B43159" t="s">
        <v>57991</v>
      </c>
      <c r="E43159" t="s">
        <v>4902</v>
      </c>
    </row>
    <row r="43160" spans="1:5">
      <c r="A43160" t="s">
        <v>81328</v>
      </c>
      <c r="B43160" t="s">
        <v>81329</v>
      </c>
      <c r="E43160" t="s">
        <v>15</v>
      </c>
    </row>
    <row r="43161" spans="1:5">
      <c r="A43161" t="s">
        <v>81330</v>
      </c>
      <c r="B43161" t="s">
        <v>81331</v>
      </c>
      <c r="E43161" t="s">
        <v>4902</v>
      </c>
    </row>
    <row r="43162" spans="1:5">
      <c r="A43162" t="s">
        <v>81332</v>
      </c>
      <c r="B43162" t="s">
        <v>81331</v>
      </c>
      <c r="E43162" t="s">
        <v>4902</v>
      </c>
    </row>
    <row r="43163" spans="1:5">
      <c r="A43163" t="s">
        <v>81333</v>
      </c>
      <c r="B43163" t="s">
        <v>81334</v>
      </c>
      <c r="E43163" t="s">
        <v>15</v>
      </c>
    </row>
    <row r="43164" spans="1:5">
      <c r="A43164" t="s">
        <v>81335</v>
      </c>
      <c r="B43164" t="s">
        <v>81331</v>
      </c>
      <c r="E43164" t="s">
        <v>4902</v>
      </c>
    </row>
    <row r="43165" spans="1:5">
      <c r="A43165" t="s">
        <v>81336</v>
      </c>
      <c r="B43165" t="s">
        <v>28370</v>
      </c>
      <c r="E43165" t="s">
        <v>27153</v>
      </c>
    </row>
    <row r="43166" spans="1:5">
      <c r="A43166" t="s">
        <v>81337</v>
      </c>
      <c r="B43166" t="s">
        <v>81338</v>
      </c>
      <c r="E43166" t="s">
        <v>4902</v>
      </c>
    </row>
    <row r="43167" spans="1:5">
      <c r="A43167" t="s">
        <v>81339</v>
      </c>
      <c r="B43167" t="s">
        <v>81340</v>
      </c>
      <c r="E43167" t="s">
        <v>4902</v>
      </c>
    </row>
    <row r="43168" spans="1:5">
      <c r="A43168" t="s">
        <v>81341</v>
      </c>
      <c r="B43168" t="s">
        <v>81342</v>
      </c>
      <c r="E43168" t="s">
        <v>9508</v>
      </c>
    </row>
    <row r="43169" spans="1:5">
      <c r="A43169" t="s">
        <v>81343</v>
      </c>
      <c r="B43169" t="s">
        <v>81342</v>
      </c>
      <c r="E43169" t="s">
        <v>9508</v>
      </c>
    </row>
    <row r="43170" spans="1:5">
      <c r="A43170" t="s">
        <v>81344</v>
      </c>
      <c r="B43170" t="s">
        <v>81342</v>
      </c>
      <c r="E43170" t="s">
        <v>9508</v>
      </c>
    </row>
    <row r="43171" spans="1:5">
      <c r="A43171" t="s">
        <v>81345</v>
      </c>
      <c r="B43171" t="s">
        <v>81342</v>
      </c>
      <c r="E43171" t="s">
        <v>9508</v>
      </c>
    </row>
    <row r="43172" spans="1:5">
      <c r="A43172" t="s">
        <v>81346</v>
      </c>
      <c r="B43172" t="s">
        <v>81347</v>
      </c>
      <c r="E43172" t="s">
        <v>15</v>
      </c>
    </row>
    <row r="43173" spans="1:5">
      <c r="A43173" t="s">
        <v>81348</v>
      </c>
      <c r="B43173" t="s">
        <v>9498</v>
      </c>
      <c r="E43173" t="s">
        <v>15</v>
      </c>
    </row>
    <row r="43174" spans="1:5">
      <c r="A43174" t="s">
        <v>81349</v>
      </c>
      <c r="B43174" t="s">
        <v>81350</v>
      </c>
      <c r="E43174" t="s">
        <v>15</v>
      </c>
    </row>
    <row r="43175" spans="1:5">
      <c r="A43175" t="s">
        <v>81351</v>
      </c>
      <c r="B43175" t="s">
        <v>54283</v>
      </c>
      <c r="E43175" t="s">
        <v>91</v>
      </c>
    </row>
    <row r="43176" spans="1:5">
      <c r="A43176" t="s">
        <v>81352</v>
      </c>
      <c r="B43176" t="s">
        <v>27445</v>
      </c>
      <c r="E43176" t="s">
        <v>27153</v>
      </c>
    </row>
    <row r="43177" spans="1:5">
      <c r="A43177" t="s">
        <v>81353</v>
      </c>
      <c r="B43177" t="s">
        <v>81354</v>
      </c>
      <c r="E43177" t="s">
        <v>9508</v>
      </c>
    </row>
    <row r="43178" spans="1:5">
      <c r="A43178" t="s">
        <v>81355</v>
      </c>
      <c r="B43178" t="s">
        <v>81356</v>
      </c>
      <c r="E43178" t="s">
        <v>9508</v>
      </c>
    </row>
    <row r="43179" spans="1:5">
      <c r="A43179" t="s">
        <v>81357</v>
      </c>
      <c r="B43179" t="s">
        <v>81358</v>
      </c>
      <c r="E43179" t="s">
        <v>9508</v>
      </c>
    </row>
    <row r="43180" spans="1:5">
      <c r="A43180" t="s">
        <v>81359</v>
      </c>
      <c r="B43180" t="s">
        <v>81356</v>
      </c>
      <c r="E43180" t="s">
        <v>9508</v>
      </c>
    </row>
    <row r="43181" spans="1:5">
      <c r="A43181" t="s">
        <v>81360</v>
      </c>
      <c r="B43181" t="s">
        <v>81356</v>
      </c>
      <c r="E43181" t="s">
        <v>9508</v>
      </c>
    </row>
    <row r="43182" spans="1:5">
      <c r="A43182" t="s">
        <v>81361</v>
      </c>
      <c r="B43182" t="s">
        <v>30713</v>
      </c>
      <c r="E43182" t="s">
        <v>9508</v>
      </c>
    </row>
    <row r="43183" spans="1:5">
      <c r="A43183" t="s">
        <v>81362</v>
      </c>
      <c r="B43183" t="s">
        <v>30713</v>
      </c>
      <c r="E43183" t="s">
        <v>9508</v>
      </c>
    </row>
    <row r="43184" spans="1:5">
      <c r="A43184" t="s">
        <v>81363</v>
      </c>
      <c r="B43184" t="s">
        <v>30713</v>
      </c>
      <c r="E43184" t="s">
        <v>9508</v>
      </c>
    </row>
    <row r="43185" spans="1:5">
      <c r="A43185" t="s">
        <v>81364</v>
      </c>
      <c r="B43185" t="s">
        <v>30713</v>
      </c>
      <c r="E43185" t="s">
        <v>9508</v>
      </c>
    </row>
    <row r="43186" spans="1:5">
      <c r="A43186" t="s">
        <v>81365</v>
      </c>
      <c r="B43186" t="s">
        <v>30713</v>
      </c>
      <c r="E43186" t="s">
        <v>9508</v>
      </c>
    </row>
    <row r="43187" spans="1:5">
      <c r="A43187" t="s">
        <v>81366</v>
      </c>
      <c r="B43187" t="s">
        <v>30713</v>
      </c>
      <c r="E43187" t="s">
        <v>9508</v>
      </c>
    </row>
    <row r="43188" spans="1:5">
      <c r="A43188" t="s">
        <v>81367</v>
      </c>
      <c r="B43188" t="s">
        <v>30713</v>
      </c>
      <c r="E43188" t="s">
        <v>9508</v>
      </c>
    </row>
    <row r="43189" spans="1:5">
      <c r="A43189" t="s">
        <v>81368</v>
      </c>
      <c r="B43189" t="s">
        <v>81369</v>
      </c>
      <c r="E43189" t="s">
        <v>9508</v>
      </c>
    </row>
    <row r="43190" spans="1:5">
      <c r="A43190" t="s">
        <v>81370</v>
      </c>
      <c r="B43190" t="s">
        <v>81371</v>
      </c>
      <c r="E43190" t="s">
        <v>91</v>
      </c>
    </row>
    <row r="43191" spans="1:5">
      <c r="A43191" t="s">
        <v>81372</v>
      </c>
      <c r="B43191" t="s">
        <v>81373</v>
      </c>
      <c r="E43191" t="s">
        <v>15</v>
      </c>
    </row>
    <row r="43192" spans="1:5">
      <c r="A43192" t="s">
        <v>81374</v>
      </c>
      <c r="B43192" t="s">
        <v>81358</v>
      </c>
      <c r="E43192" t="s">
        <v>9508</v>
      </c>
    </row>
    <row r="43193" spans="1:5">
      <c r="A43193" t="s">
        <v>81375</v>
      </c>
      <c r="B43193" t="s">
        <v>68535</v>
      </c>
      <c r="E43193" t="s">
        <v>91</v>
      </c>
    </row>
    <row r="43194" spans="1:5">
      <c r="A43194" t="s">
        <v>81376</v>
      </c>
      <c r="B43194" t="s">
        <v>68535</v>
      </c>
      <c r="E43194" t="s">
        <v>91</v>
      </c>
    </row>
    <row r="43195" spans="1:5">
      <c r="A43195" t="s">
        <v>81377</v>
      </c>
      <c r="B43195" t="s">
        <v>81358</v>
      </c>
      <c r="E43195" t="s">
        <v>9508</v>
      </c>
    </row>
    <row r="43196" spans="1:5">
      <c r="A43196" t="s">
        <v>81378</v>
      </c>
      <c r="B43196" t="s">
        <v>9498</v>
      </c>
      <c r="E43196" t="s">
        <v>15</v>
      </c>
    </row>
    <row r="43197" spans="1:5">
      <c r="A43197" t="s">
        <v>81379</v>
      </c>
      <c r="B43197" t="s">
        <v>81380</v>
      </c>
      <c r="E43197" t="s">
        <v>86</v>
      </c>
    </row>
    <row r="43198" spans="1:5">
      <c r="A43198" t="s">
        <v>81381</v>
      </c>
      <c r="B43198" t="s">
        <v>12233</v>
      </c>
      <c r="E43198" t="s">
        <v>15</v>
      </c>
    </row>
    <row r="43199" spans="1:5">
      <c r="A43199" t="s">
        <v>81382</v>
      </c>
      <c r="B43199" t="s">
        <v>38677</v>
      </c>
      <c r="E43199" t="s">
        <v>4902</v>
      </c>
    </row>
    <row r="43200" spans="1:5">
      <c r="A43200" t="s">
        <v>81383</v>
      </c>
      <c r="B43200" t="s">
        <v>81384</v>
      </c>
      <c r="E43200" t="s">
        <v>91</v>
      </c>
    </row>
    <row r="43201" spans="1:5">
      <c r="A43201" t="s">
        <v>81385</v>
      </c>
      <c r="B43201" t="s">
        <v>28978</v>
      </c>
      <c r="E43201" t="s">
        <v>15</v>
      </c>
    </row>
    <row r="43202" spans="1:5">
      <c r="A43202" t="s">
        <v>81386</v>
      </c>
      <c r="B43202" t="s">
        <v>28978</v>
      </c>
      <c r="E43202" t="s">
        <v>15</v>
      </c>
    </row>
    <row r="43203" spans="1:5">
      <c r="A43203" t="s">
        <v>81387</v>
      </c>
      <c r="B43203" t="s">
        <v>81388</v>
      </c>
      <c r="E43203" t="s">
        <v>15</v>
      </c>
    </row>
    <row r="43204" spans="1:5">
      <c r="A43204" t="s">
        <v>81389</v>
      </c>
      <c r="B43204" t="s">
        <v>81390</v>
      </c>
      <c r="E43204" t="s">
        <v>15</v>
      </c>
    </row>
    <row r="43205" spans="1:5">
      <c r="A43205" t="s">
        <v>81391</v>
      </c>
      <c r="B43205" t="s">
        <v>18756</v>
      </c>
      <c r="E43205" t="s">
        <v>91</v>
      </c>
    </row>
    <row r="43206" spans="1:5">
      <c r="A43206" t="s">
        <v>81392</v>
      </c>
      <c r="B43206" t="s">
        <v>81393</v>
      </c>
      <c r="E43206" t="s">
        <v>15</v>
      </c>
    </row>
    <row r="43207" spans="1:5">
      <c r="A43207" t="s">
        <v>81394</v>
      </c>
      <c r="B43207" t="s">
        <v>32539</v>
      </c>
      <c r="E43207" t="s">
        <v>15</v>
      </c>
    </row>
    <row r="43208" spans="1:5">
      <c r="A43208" t="s">
        <v>81395</v>
      </c>
      <c r="B43208" t="s">
        <v>45363</v>
      </c>
      <c r="C43208" t="s">
        <v>5045</v>
      </c>
      <c r="D43208" t="s">
        <v>5046</v>
      </c>
      <c r="E43208" t="s">
        <v>91</v>
      </c>
    </row>
    <row r="43209" spans="1:5">
      <c r="A43209" t="s">
        <v>81396</v>
      </c>
      <c r="B43209" t="s">
        <v>45363</v>
      </c>
      <c r="E43209" t="s">
        <v>91</v>
      </c>
    </row>
    <row r="43210" spans="1:5">
      <c r="A43210" t="s">
        <v>81397</v>
      </c>
      <c r="B43210" t="s">
        <v>81398</v>
      </c>
      <c r="E43210" t="s">
        <v>91</v>
      </c>
    </row>
    <row r="43211" spans="1:5">
      <c r="A43211" t="s">
        <v>81399</v>
      </c>
      <c r="B43211" t="s">
        <v>42562</v>
      </c>
      <c r="E43211" t="s">
        <v>15</v>
      </c>
    </row>
    <row r="43212" spans="1:5">
      <c r="A43212" t="s">
        <v>81400</v>
      </c>
      <c r="B43212" t="s">
        <v>32855</v>
      </c>
      <c r="E43212" t="s">
        <v>15</v>
      </c>
    </row>
    <row r="43213" spans="1:5">
      <c r="A43213" t="s">
        <v>81401</v>
      </c>
      <c r="B43213" t="s">
        <v>81402</v>
      </c>
      <c r="E43213" t="s">
        <v>91</v>
      </c>
    </row>
    <row r="43214" spans="1:5">
      <c r="A43214" t="s">
        <v>81403</v>
      </c>
      <c r="B43214" t="s">
        <v>81404</v>
      </c>
      <c r="E43214" t="s">
        <v>4902</v>
      </c>
    </row>
    <row r="43215" spans="1:5">
      <c r="A43215" t="s">
        <v>81405</v>
      </c>
      <c r="B43215" t="s">
        <v>81406</v>
      </c>
      <c r="E43215" t="s">
        <v>15</v>
      </c>
    </row>
    <row r="43216" spans="1:5">
      <c r="A43216" t="s">
        <v>81407</v>
      </c>
      <c r="B43216" t="s">
        <v>35517</v>
      </c>
      <c r="E43216" t="s">
        <v>15</v>
      </c>
    </row>
    <row r="43217" spans="1:5">
      <c r="A43217" t="s">
        <v>81408</v>
      </c>
      <c r="B43217" t="s">
        <v>81160</v>
      </c>
      <c r="C43217" t="s">
        <v>522</v>
      </c>
      <c r="D43217" t="s">
        <v>523</v>
      </c>
      <c r="E43217" t="s">
        <v>91</v>
      </c>
    </row>
    <row r="43218" spans="1:5">
      <c r="A43218" t="s">
        <v>81409</v>
      </c>
      <c r="B43218" t="s">
        <v>81410</v>
      </c>
      <c r="C43218" t="s">
        <v>81411</v>
      </c>
      <c r="D43218" t="s">
        <v>5041</v>
      </c>
      <c r="E43218" t="s">
        <v>17138</v>
      </c>
    </row>
    <row r="43219" spans="1:5">
      <c r="A43219" t="s">
        <v>81412</v>
      </c>
      <c r="B43219" t="s">
        <v>29968</v>
      </c>
      <c r="E43219" t="s">
        <v>91</v>
      </c>
    </row>
    <row r="43220" spans="1:5">
      <c r="A43220" t="s">
        <v>81413</v>
      </c>
      <c r="B43220" t="s">
        <v>81414</v>
      </c>
      <c r="E43220" t="s">
        <v>86</v>
      </c>
    </row>
    <row r="43221" spans="1:5">
      <c r="A43221" t="s">
        <v>81415</v>
      </c>
      <c r="B43221" t="s">
        <v>81416</v>
      </c>
      <c r="E43221" t="s">
        <v>9636</v>
      </c>
    </row>
    <row r="43222" spans="1:5">
      <c r="A43222" t="s">
        <v>81417</v>
      </c>
      <c r="B43222" t="s">
        <v>38266</v>
      </c>
      <c r="E43222" t="s">
        <v>91</v>
      </c>
    </row>
    <row r="43223" spans="1:5">
      <c r="A43223" t="s">
        <v>81418</v>
      </c>
      <c r="B43223" t="s">
        <v>81419</v>
      </c>
      <c r="E43223" t="s">
        <v>15</v>
      </c>
    </row>
    <row r="43224" spans="1:5">
      <c r="A43224" t="s">
        <v>81420</v>
      </c>
      <c r="B43224" t="s">
        <v>27445</v>
      </c>
      <c r="E43224" t="s">
        <v>27153</v>
      </c>
    </row>
    <row r="43225" spans="1:5">
      <c r="A43225" t="s">
        <v>81421</v>
      </c>
      <c r="B43225" t="s">
        <v>81422</v>
      </c>
      <c r="E43225" t="s">
        <v>15</v>
      </c>
    </row>
    <row r="43226" spans="1:5">
      <c r="A43226" t="s">
        <v>81423</v>
      </c>
      <c r="B43226" t="s">
        <v>81424</v>
      </c>
      <c r="E43226" t="s">
        <v>15</v>
      </c>
    </row>
    <row r="43227" spans="1:5">
      <c r="A43227" t="s">
        <v>81425</v>
      </c>
      <c r="B43227" t="s">
        <v>81424</v>
      </c>
      <c r="E43227" t="s">
        <v>15</v>
      </c>
    </row>
    <row r="43228" spans="1:5">
      <c r="A43228" t="s">
        <v>81426</v>
      </c>
      <c r="B43228" t="s">
        <v>81427</v>
      </c>
      <c r="E43228" t="s">
        <v>91</v>
      </c>
    </row>
    <row r="43229" spans="1:5">
      <c r="A43229" t="s">
        <v>81428</v>
      </c>
      <c r="B43229" t="s">
        <v>9580</v>
      </c>
      <c r="E43229" t="s">
        <v>15</v>
      </c>
    </row>
    <row r="43230" spans="1:5">
      <c r="A43230" t="s">
        <v>81429</v>
      </c>
      <c r="B43230" t="s">
        <v>81430</v>
      </c>
      <c r="E43230" t="s">
        <v>15</v>
      </c>
    </row>
    <row r="43231" spans="1:5">
      <c r="A43231" t="s">
        <v>81431</v>
      </c>
      <c r="B43231" t="s">
        <v>54121</v>
      </c>
      <c r="E43231" t="s">
        <v>15</v>
      </c>
    </row>
    <row r="43232" spans="1:5">
      <c r="A43232" t="s">
        <v>81432</v>
      </c>
      <c r="B43232" t="s">
        <v>36543</v>
      </c>
      <c r="E43232" t="s">
        <v>15</v>
      </c>
    </row>
    <row r="43233" spans="1:5">
      <c r="A43233" t="s">
        <v>81433</v>
      </c>
      <c r="B43233" t="s">
        <v>81434</v>
      </c>
      <c r="E43233" t="s">
        <v>51164</v>
      </c>
    </row>
    <row r="43234" spans="1:5">
      <c r="A43234" t="s">
        <v>81435</v>
      </c>
      <c r="B43234" t="s">
        <v>40628</v>
      </c>
      <c r="E43234" t="s">
        <v>15</v>
      </c>
    </row>
    <row r="43235" spans="1:5">
      <c r="A43235" t="s">
        <v>81436</v>
      </c>
      <c r="B43235" t="s">
        <v>27233</v>
      </c>
      <c r="E43235" t="s">
        <v>15</v>
      </c>
    </row>
    <row r="43236" spans="1:5">
      <c r="A43236" t="s">
        <v>81437</v>
      </c>
      <c r="B43236" t="s">
        <v>54855</v>
      </c>
      <c r="E43236" t="s">
        <v>86</v>
      </c>
    </row>
    <row r="43237" spans="1:5">
      <c r="A43237" t="s">
        <v>81438</v>
      </c>
      <c r="B43237" t="s">
        <v>81439</v>
      </c>
      <c r="E43237" t="s">
        <v>29287</v>
      </c>
    </row>
    <row r="43238" spans="1:5">
      <c r="A43238" t="s">
        <v>81440</v>
      </c>
      <c r="B43238" t="s">
        <v>40027</v>
      </c>
      <c r="E43238" t="s">
        <v>15</v>
      </c>
    </row>
    <row r="43239" spans="1:5">
      <c r="A43239" t="s">
        <v>81441</v>
      </c>
      <c r="B43239" t="s">
        <v>40027</v>
      </c>
      <c r="E43239" t="s">
        <v>15</v>
      </c>
    </row>
    <row r="43240" spans="1:5">
      <c r="A43240" t="s">
        <v>81442</v>
      </c>
      <c r="B43240" t="s">
        <v>40027</v>
      </c>
      <c r="E43240" t="s">
        <v>15</v>
      </c>
    </row>
    <row r="43241" spans="1:5">
      <c r="A43241" t="s">
        <v>81443</v>
      </c>
      <c r="B43241" t="s">
        <v>31904</v>
      </c>
      <c r="E43241" t="s">
        <v>91</v>
      </c>
    </row>
    <row r="43242" spans="1:5">
      <c r="A43242" t="s">
        <v>81444</v>
      </c>
      <c r="B43242" t="s">
        <v>81445</v>
      </c>
      <c r="E43242" t="s">
        <v>15</v>
      </c>
    </row>
    <row r="43243" spans="1:5">
      <c r="A43243" t="s">
        <v>81446</v>
      </c>
      <c r="B43243" t="s">
        <v>81447</v>
      </c>
      <c r="E43243" t="s">
        <v>91</v>
      </c>
    </row>
    <row r="43244" spans="1:5">
      <c r="A43244" t="s">
        <v>81448</v>
      </c>
      <c r="B43244" t="s">
        <v>81449</v>
      </c>
      <c r="E43244" t="s">
        <v>15</v>
      </c>
    </row>
    <row r="43245" spans="1:5">
      <c r="A43245" t="s">
        <v>81450</v>
      </c>
      <c r="B43245" t="s">
        <v>44879</v>
      </c>
      <c r="E43245" t="s">
        <v>15</v>
      </c>
    </row>
    <row r="43246" spans="1:5">
      <c r="A43246" t="s">
        <v>81451</v>
      </c>
      <c r="B43246" t="s">
        <v>81452</v>
      </c>
      <c r="D43246" t="s">
        <v>277</v>
      </c>
      <c r="E43246" t="s">
        <v>15</v>
      </c>
    </row>
    <row r="43247" spans="1:5">
      <c r="A43247" t="s">
        <v>81453</v>
      </c>
      <c r="B43247" t="s">
        <v>27047</v>
      </c>
      <c r="E43247" t="s">
        <v>15</v>
      </c>
    </row>
    <row r="43248" spans="1:5">
      <c r="A43248" t="s">
        <v>81454</v>
      </c>
      <c r="B43248" t="s">
        <v>81455</v>
      </c>
      <c r="E43248" t="s">
        <v>91</v>
      </c>
    </row>
    <row r="43249" spans="1:5">
      <c r="A43249" t="s">
        <v>81456</v>
      </c>
      <c r="B43249" t="s">
        <v>81457</v>
      </c>
      <c r="E43249" t="s">
        <v>91</v>
      </c>
    </row>
    <row r="43250" spans="1:5">
      <c r="A43250" t="s">
        <v>81458</v>
      </c>
      <c r="B43250" t="s">
        <v>81459</v>
      </c>
      <c r="E43250" t="s">
        <v>15</v>
      </c>
    </row>
    <row r="43251" spans="1:5">
      <c r="A43251" t="s">
        <v>81460</v>
      </c>
      <c r="B43251" t="s">
        <v>81459</v>
      </c>
      <c r="E43251" t="s">
        <v>15</v>
      </c>
    </row>
    <row r="43252" spans="1:5">
      <c r="A43252" t="s">
        <v>81461</v>
      </c>
      <c r="B43252" t="s">
        <v>81462</v>
      </c>
      <c r="E43252" t="s">
        <v>15</v>
      </c>
    </row>
    <row r="43253" spans="1:5">
      <c r="A43253" t="s">
        <v>81463</v>
      </c>
      <c r="B43253" t="s">
        <v>81464</v>
      </c>
      <c r="E43253" t="s">
        <v>91</v>
      </c>
    </row>
    <row r="43254" spans="1:5">
      <c r="A43254" t="s">
        <v>81465</v>
      </c>
      <c r="B43254" t="s">
        <v>45503</v>
      </c>
      <c r="E43254" t="s">
        <v>15</v>
      </c>
    </row>
    <row r="43255" spans="1:5">
      <c r="A43255" t="s">
        <v>81466</v>
      </c>
      <c r="B43255" t="s">
        <v>54571</v>
      </c>
      <c r="E43255" t="s">
        <v>15</v>
      </c>
    </row>
    <row r="43256" spans="1:5">
      <c r="A43256" t="s">
        <v>81467</v>
      </c>
      <c r="B43256" t="s">
        <v>27445</v>
      </c>
      <c r="E43256" t="s">
        <v>27153</v>
      </c>
    </row>
    <row r="43257" spans="1:5">
      <c r="A43257" t="s">
        <v>81468</v>
      </c>
      <c r="B43257" t="s">
        <v>27445</v>
      </c>
      <c r="E43257" t="s">
        <v>27153</v>
      </c>
    </row>
    <row r="43258" spans="1:5">
      <c r="A43258" t="s">
        <v>81469</v>
      </c>
      <c r="B43258" t="s">
        <v>27445</v>
      </c>
      <c r="E43258" t="s">
        <v>27153</v>
      </c>
    </row>
    <row r="43259" spans="1:5">
      <c r="A43259" t="s">
        <v>81470</v>
      </c>
      <c r="B43259" t="s">
        <v>81471</v>
      </c>
      <c r="E43259" t="s">
        <v>4902</v>
      </c>
    </row>
    <row r="43260" spans="1:5">
      <c r="A43260" t="s">
        <v>81472</v>
      </c>
      <c r="B43260" t="s">
        <v>81473</v>
      </c>
      <c r="E43260" t="s">
        <v>15</v>
      </c>
    </row>
    <row r="43261" spans="1:5">
      <c r="A43261" t="s">
        <v>81474</v>
      </c>
      <c r="B43261" t="s">
        <v>81475</v>
      </c>
      <c r="E43261" t="s">
        <v>15</v>
      </c>
    </row>
    <row r="43262" spans="1:5">
      <c r="A43262" t="s">
        <v>81476</v>
      </c>
      <c r="B43262" t="s">
        <v>81477</v>
      </c>
      <c r="E43262" t="s">
        <v>15</v>
      </c>
    </row>
    <row r="43263" spans="1:5">
      <c r="A43263" t="s">
        <v>81478</v>
      </c>
      <c r="B43263" t="s">
        <v>81479</v>
      </c>
      <c r="E43263" t="s">
        <v>91</v>
      </c>
    </row>
    <row r="43264" spans="1:5">
      <c r="A43264" t="s">
        <v>81480</v>
      </c>
      <c r="B43264" t="s">
        <v>81481</v>
      </c>
      <c r="E43264" t="s">
        <v>91</v>
      </c>
    </row>
    <row r="43265" spans="1:5">
      <c r="A43265" t="s">
        <v>81482</v>
      </c>
      <c r="B43265" t="s">
        <v>81483</v>
      </c>
      <c r="E43265" t="s">
        <v>86</v>
      </c>
    </row>
    <row r="43266" spans="1:5">
      <c r="A43266" t="s">
        <v>81484</v>
      </c>
      <c r="B43266" t="s">
        <v>81485</v>
      </c>
      <c r="E43266" t="s">
        <v>27415</v>
      </c>
    </row>
    <row r="43267" spans="1:5">
      <c r="A43267" t="s">
        <v>81486</v>
      </c>
      <c r="B43267" t="s">
        <v>81487</v>
      </c>
      <c r="E43267" t="s">
        <v>27415</v>
      </c>
    </row>
    <row r="43268" spans="1:5">
      <c r="A43268" t="s">
        <v>81488</v>
      </c>
      <c r="B43268" t="s">
        <v>81489</v>
      </c>
      <c r="E43268" t="s">
        <v>15</v>
      </c>
    </row>
    <row r="43269" spans="1:5">
      <c r="A43269" t="s">
        <v>81490</v>
      </c>
      <c r="B43269" t="s">
        <v>54571</v>
      </c>
      <c r="E43269" t="s">
        <v>15</v>
      </c>
    </row>
    <row r="43270" spans="1:5">
      <c r="A43270" t="s">
        <v>81491</v>
      </c>
      <c r="B43270" t="s">
        <v>54571</v>
      </c>
      <c r="E43270" t="s">
        <v>15</v>
      </c>
    </row>
    <row r="43271" spans="1:5">
      <c r="A43271" t="s">
        <v>81492</v>
      </c>
      <c r="B43271" t="s">
        <v>81493</v>
      </c>
      <c r="E43271" t="s">
        <v>15</v>
      </c>
    </row>
    <row r="43272" spans="1:5">
      <c r="A43272" t="s">
        <v>81494</v>
      </c>
      <c r="B43272" t="s">
        <v>81495</v>
      </c>
      <c r="E43272" t="s">
        <v>15</v>
      </c>
    </row>
    <row r="43273" spans="1:5">
      <c r="A43273" t="s">
        <v>81496</v>
      </c>
      <c r="B43273" t="s">
        <v>81497</v>
      </c>
      <c r="E43273" t="s">
        <v>91</v>
      </c>
    </row>
    <row r="43274" spans="1:5">
      <c r="A43274" t="s">
        <v>81498</v>
      </c>
      <c r="B43274" t="s">
        <v>81499</v>
      </c>
      <c r="E43274" t="s">
        <v>91</v>
      </c>
    </row>
    <row r="43275" spans="1:5">
      <c r="A43275" t="s">
        <v>81500</v>
      </c>
      <c r="B43275" t="s">
        <v>31557</v>
      </c>
      <c r="E43275" t="s">
        <v>86</v>
      </c>
    </row>
    <row r="43276" spans="1:5">
      <c r="A43276" t="s">
        <v>81501</v>
      </c>
      <c r="B43276" t="s">
        <v>27049</v>
      </c>
      <c r="E43276" t="s">
        <v>91</v>
      </c>
    </row>
    <row r="43277" spans="1:5">
      <c r="A43277" t="s">
        <v>81502</v>
      </c>
      <c r="B43277" t="s">
        <v>81503</v>
      </c>
      <c r="E43277" t="s">
        <v>9636</v>
      </c>
    </row>
    <row r="43278" spans="1:5">
      <c r="A43278" t="s">
        <v>81504</v>
      </c>
      <c r="B43278" t="s">
        <v>68494</v>
      </c>
      <c r="E43278" t="s">
        <v>9636</v>
      </c>
    </row>
    <row r="43279" spans="1:5">
      <c r="A43279" t="s">
        <v>81505</v>
      </c>
      <c r="B43279" t="s">
        <v>81506</v>
      </c>
      <c r="E43279" t="s">
        <v>4902</v>
      </c>
    </row>
    <row r="43280" spans="1:5">
      <c r="A43280" t="s">
        <v>81507</v>
      </c>
      <c r="B43280" t="s">
        <v>55373</v>
      </c>
      <c r="E43280" t="s">
        <v>15</v>
      </c>
    </row>
    <row r="43281" spans="1:5">
      <c r="A43281" t="s">
        <v>81508</v>
      </c>
      <c r="B43281" t="s">
        <v>9498</v>
      </c>
      <c r="E43281" t="s">
        <v>15</v>
      </c>
    </row>
    <row r="43282" spans="1:5">
      <c r="A43282" t="s">
        <v>81509</v>
      </c>
      <c r="B43282" t="s">
        <v>56663</v>
      </c>
      <c r="E43282" t="s">
        <v>15</v>
      </c>
    </row>
    <row r="43283" spans="1:5">
      <c r="A43283" t="s">
        <v>81510</v>
      </c>
      <c r="B43283" t="s">
        <v>26843</v>
      </c>
      <c r="E43283" t="s">
        <v>15</v>
      </c>
    </row>
    <row r="43284" spans="1:5">
      <c r="A43284" t="s">
        <v>81511</v>
      </c>
      <c r="B43284" t="s">
        <v>81506</v>
      </c>
      <c r="E43284" t="s">
        <v>4902</v>
      </c>
    </row>
    <row r="43285" spans="1:5">
      <c r="A43285" t="s">
        <v>81512</v>
      </c>
      <c r="B43285" t="s">
        <v>81506</v>
      </c>
      <c r="E43285" t="s">
        <v>4902</v>
      </c>
    </row>
    <row r="43286" spans="1:5">
      <c r="A43286" t="s">
        <v>81513</v>
      </c>
      <c r="B43286" t="s">
        <v>81514</v>
      </c>
      <c r="E43286" t="s">
        <v>91</v>
      </c>
    </row>
    <row r="43287" spans="1:5">
      <c r="A43287" t="s">
        <v>81515</v>
      </c>
      <c r="B43287" t="s">
        <v>32720</v>
      </c>
      <c r="E43287" t="s">
        <v>15</v>
      </c>
    </row>
    <row r="43288" spans="1:5">
      <c r="A43288" t="s">
        <v>81516</v>
      </c>
      <c r="B43288" t="s">
        <v>18756</v>
      </c>
      <c r="E43288" t="s">
        <v>91</v>
      </c>
    </row>
    <row r="43289" spans="1:5">
      <c r="A43289" t="s">
        <v>81517</v>
      </c>
      <c r="B43289" t="s">
        <v>81518</v>
      </c>
      <c r="E43289" t="s">
        <v>15</v>
      </c>
    </row>
    <row r="43290" spans="1:5">
      <c r="A43290" t="s">
        <v>81519</v>
      </c>
      <c r="B43290" t="s">
        <v>81520</v>
      </c>
      <c r="E43290" t="s">
        <v>15</v>
      </c>
    </row>
    <row r="43291" spans="1:5">
      <c r="A43291" t="s">
        <v>81521</v>
      </c>
      <c r="B43291" t="s">
        <v>81522</v>
      </c>
      <c r="E43291" t="s">
        <v>15</v>
      </c>
    </row>
    <row r="43292" spans="1:5">
      <c r="A43292" t="s">
        <v>81523</v>
      </c>
      <c r="B43292" t="s">
        <v>81524</v>
      </c>
      <c r="E43292" t="s">
        <v>9969</v>
      </c>
    </row>
    <row r="43293" spans="1:5">
      <c r="A43293" t="s">
        <v>81525</v>
      </c>
      <c r="B43293" t="s">
        <v>81526</v>
      </c>
      <c r="E43293" t="s">
        <v>10756</v>
      </c>
    </row>
    <row r="43294" spans="1:5">
      <c r="A43294" t="s">
        <v>81527</v>
      </c>
      <c r="B43294" t="s">
        <v>81528</v>
      </c>
      <c r="E43294" t="s">
        <v>9636</v>
      </c>
    </row>
    <row r="43295" spans="1:5">
      <c r="A43295" t="s">
        <v>81529</v>
      </c>
      <c r="B43295" t="s">
        <v>81530</v>
      </c>
      <c r="E43295" t="s">
        <v>9636</v>
      </c>
    </row>
    <row r="43296" spans="1:5">
      <c r="A43296" t="s">
        <v>81531</v>
      </c>
      <c r="B43296" t="s">
        <v>81532</v>
      </c>
      <c r="E43296" t="s">
        <v>91</v>
      </c>
    </row>
    <row r="43297" spans="1:5">
      <c r="A43297" t="s">
        <v>81533</v>
      </c>
      <c r="B43297" t="s">
        <v>81534</v>
      </c>
      <c r="E43297" t="s">
        <v>9636</v>
      </c>
    </row>
    <row r="43298" spans="1:5">
      <c r="A43298" t="s">
        <v>81535</v>
      </c>
      <c r="B43298" t="s">
        <v>81536</v>
      </c>
      <c r="E43298" t="s">
        <v>15</v>
      </c>
    </row>
    <row r="43299" spans="1:5">
      <c r="A43299" t="s">
        <v>81537</v>
      </c>
      <c r="B43299" t="s">
        <v>41253</v>
      </c>
      <c r="E43299" t="s">
        <v>15</v>
      </c>
    </row>
    <row r="43300" spans="1:5">
      <c r="A43300" t="s">
        <v>81538</v>
      </c>
      <c r="B43300" t="s">
        <v>44279</v>
      </c>
      <c r="E43300" t="s">
        <v>91</v>
      </c>
    </row>
    <row r="43301" spans="1:5">
      <c r="A43301" t="s">
        <v>81539</v>
      </c>
      <c r="B43301" t="s">
        <v>24805</v>
      </c>
      <c r="E43301" t="s">
        <v>15</v>
      </c>
    </row>
    <row r="43302" spans="1:5">
      <c r="A43302" t="s">
        <v>81540</v>
      </c>
      <c r="B43302" t="s">
        <v>81541</v>
      </c>
      <c r="E43302" t="s">
        <v>86</v>
      </c>
    </row>
    <row r="43303" spans="1:5">
      <c r="A43303" t="s">
        <v>81542</v>
      </c>
      <c r="B43303" t="s">
        <v>81543</v>
      </c>
      <c r="E43303" t="s">
        <v>15</v>
      </c>
    </row>
    <row r="43304" spans="1:5">
      <c r="A43304" t="s">
        <v>81544</v>
      </c>
      <c r="B43304" t="s">
        <v>81545</v>
      </c>
      <c r="E43304" t="s">
        <v>15</v>
      </c>
    </row>
    <row r="43305" spans="1:5">
      <c r="A43305" t="s">
        <v>81546</v>
      </c>
      <c r="B43305" t="s">
        <v>81547</v>
      </c>
      <c r="E43305" t="s">
        <v>15</v>
      </c>
    </row>
    <row r="43306" spans="1:5">
      <c r="A43306" t="s">
        <v>81548</v>
      </c>
      <c r="B43306" t="s">
        <v>30487</v>
      </c>
      <c r="E43306" t="s">
        <v>15</v>
      </c>
    </row>
    <row r="43307" spans="1:5">
      <c r="A43307" t="s">
        <v>81549</v>
      </c>
      <c r="B43307" t="s">
        <v>81550</v>
      </c>
      <c r="E43307" t="s">
        <v>15</v>
      </c>
    </row>
    <row r="43308" spans="1:5">
      <c r="A43308" t="s">
        <v>81551</v>
      </c>
      <c r="B43308" t="s">
        <v>81552</v>
      </c>
      <c r="E43308" t="s">
        <v>15</v>
      </c>
    </row>
    <row r="43309" spans="1:5">
      <c r="A43309" t="s">
        <v>81553</v>
      </c>
      <c r="B43309" t="s">
        <v>81554</v>
      </c>
      <c r="E43309" t="s">
        <v>15</v>
      </c>
    </row>
    <row r="43310" spans="1:5">
      <c r="A43310" t="s">
        <v>81555</v>
      </c>
      <c r="B43310" t="s">
        <v>81556</v>
      </c>
      <c r="E43310" t="s">
        <v>15</v>
      </c>
    </row>
    <row r="43311" spans="1:5">
      <c r="A43311" t="s">
        <v>81557</v>
      </c>
      <c r="B43311" t="s">
        <v>81558</v>
      </c>
      <c r="E43311" t="s">
        <v>86</v>
      </c>
    </row>
    <row r="43312" spans="1:5">
      <c r="A43312" t="s">
        <v>81559</v>
      </c>
      <c r="B43312" t="s">
        <v>81560</v>
      </c>
      <c r="E43312" t="s">
        <v>15</v>
      </c>
    </row>
    <row r="43313" spans="1:5">
      <c r="A43313" t="s">
        <v>81561</v>
      </c>
      <c r="B43313" t="s">
        <v>81562</v>
      </c>
      <c r="E43313" t="s">
        <v>15</v>
      </c>
    </row>
    <row r="43314" spans="1:5">
      <c r="A43314" t="s">
        <v>81563</v>
      </c>
      <c r="B43314" t="s">
        <v>81564</v>
      </c>
      <c r="E43314" t="s">
        <v>15</v>
      </c>
    </row>
    <row r="43315" spans="1:5">
      <c r="A43315" t="s">
        <v>81565</v>
      </c>
      <c r="B43315" t="s">
        <v>81566</v>
      </c>
      <c r="E43315" t="s">
        <v>15</v>
      </c>
    </row>
    <row r="43316" spans="1:5">
      <c r="A43316" t="s">
        <v>81567</v>
      </c>
      <c r="B43316" t="s">
        <v>81568</v>
      </c>
      <c r="E43316" t="s">
        <v>15</v>
      </c>
    </row>
    <row r="43317" spans="1:5">
      <c r="A43317" t="s">
        <v>81569</v>
      </c>
      <c r="B43317" t="s">
        <v>23678</v>
      </c>
      <c r="E43317" t="s">
        <v>91</v>
      </c>
    </row>
    <row r="43318" spans="1:5">
      <c r="A43318" t="s">
        <v>81570</v>
      </c>
      <c r="B43318" t="s">
        <v>81571</v>
      </c>
      <c r="E43318" t="s">
        <v>15</v>
      </c>
    </row>
    <row r="43319" spans="1:5">
      <c r="A43319" t="s">
        <v>81572</v>
      </c>
      <c r="B43319" t="s">
        <v>32486</v>
      </c>
      <c r="E43319" t="s">
        <v>4902</v>
      </c>
    </row>
    <row r="43320" spans="1:5">
      <c r="A43320" t="s">
        <v>81573</v>
      </c>
      <c r="B43320" t="s">
        <v>81574</v>
      </c>
      <c r="E43320" t="s">
        <v>4902</v>
      </c>
    </row>
    <row r="43321" spans="1:5">
      <c r="A43321" t="s">
        <v>81575</v>
      </c>
      <c r="B43321" t="s">
        <v>35519</v>
      </c>
      <c r="E43321" t="s">
        <v>9636</v>
      </c>
    </row>
    <row r="43322" spans="1:5">
      <c r="A43322" t="s">
        <v>81576</v>
      </c>
      <c r="B43322" t="s">
        <v>81577</v>
      </c>
      <c r="E43322" t="s">
        <v>18744</v>
      </c>
    </row>
    <row r="43323" spans="1:5">
      <c r="A43323" t="s">
        <v>81578</v>
      </c>
      <c r="B43323" t="s">
        <v>81579</v>
      </c>
      <c r="E43323" t="s">
        <v>4902</v>
      </c>
    </row>
    <row r="43324" spans="1:5">
      <c r="A43324" t="s">
        <v>81580</v>
      </c>
      <c r="B43324" t="s">
        <v>18756</v>
      </c>
      <c r="E43324" t="s">
        <v>91</v>
      </c>
    </row>
    <row r="43325" spans="1:5">
      <c r="A43325" t="s">
        <v>81581</v>
      </c>
      <c r="B43325" t="s">
        <v>36476</v>
      </c>
      <c r="E43325" t="s">
        <v>91</v>
      </c>
    </row>
    <row r="43326" spans="1:5">
      <c r="A43326" t="s">
        <v>81582</v>
      </c>
      <c r="B43326" t="s">
        <v>81583</v>
      </c>
      <c r="E43326" t="s">
        <v>18744</v>
      </c>
    </row>
    <row r="43327" spans="1:5">
      <c r="A43327" t="s">
        <v>81584</v>
      </c>
      <c r="B43327" t="s">
        <v>30288</v>
      </c>
      <c r="E43327" t="s">
        <v>86</v>
      </c>
    </row>
    <row r="43328" spans="1:5">
      <c r="A43328" t="s">
        <v>81585</v>
      </c>
      <c r="B43328" t="s">
        <v>35853</v>
      </c>
      <c r="E43328" t="s">
        <v>9636</v>
      </c>
    </row>
    <row r="43329" spans="1:5">
      <c r="A43329" t="s">
        <v>81586</v>
      </c>
      <c r="B43329" t="s">
        <v>34790</v>
      </c>
      <c r="E43329" t="s">
        <v>9636</v>
      </c>
    </row>
    <row r="43330" spans="1:5">
      <c r="A43330" t="s">
        <v>81587</v>
      </c>
      <c r="B43330" t="s">
        <v>58080</v>
      </c>
      <c r="E43330" t="s">
        <v>9636</v>
      </c>
    </row>
    <row r="43331" spans="1:5">
      <c r="A43331" t="s">
        <v>81588</v>
      </c>
      <c r="B43331" t="s">
        <v>81589</v>
      </c>
      <c r="E43331" t="s">
        <v>9636</v>
      </c>
    </row>
    <row r="43332" spans="1:5">
      <c r="A43332" t="s">
        <v>81590</v>
      </c>
      <c r="B43332" t="s">
        <v>81591</v>
      </c>
      <c r="E43332" t="s">
        <v>15</v>
      </c>
    </row>
    <row r="43333" spans="1:5">
      <c r="A43333" t="s">
        <v>81592</v>
      </c>
      <c r="B43333" t="s">
        <v>81593</v>
      </c>
      <c r="E43333" t="s">
        <v>27415</v>
      </c>
    </row>
    <row r="43334" spans="1:5">
      <c r="A43334" t="s">
        <v>81594</v>
      </c>
      <c r="B43334" t="s">
        <v>29759</v>
      </c>
      <c r="E43334" t="s">
        <v>86</v>
      </c>
    </row>
    <row r="43335" spans="1:5">
      <c r="A43335" t="s">
        <v>81595</v>
      </c>
      <c r="B43335" t="s">
        <v>81596</v>
      </c>
      <c r="E43335" t="s">
        <v>15</v>
      </c>
    </row>
    <row r="43336" spans="1:5">
      <c r="A43336" t="s">
        <v>81597</v>
      </c>
      <c r="B43336" t="s">
        <v>81598</v>
      </c>
      <c r="E43336" t="s">
        <v>15</v>
      </c>
    </row>
    <row r="43337" spans="1:5">
      <c r="A43337" t="s">
        <v>81599</v>
      </c>
      <c r="B43337" t="s">
        <v>45769</v>
      </c>
      <c r="E43337" t="s">
        <v>9677</v>
      </c>
    </row>
    <row r="43338" spans="1:5">
      <c r="A43338" t="s">
        <v>81600</v>
      </c>
      <c r="B43338" t="s">
        <v>81601</v>
      </c>
      <c r="E43338" t="s">
        <v>91</v>
      </c>
    </row>
    <row r="43339" spans="1:5">
      <c r="A43339" t="s">
        <v>81602</v>
      </c>
      <c r="B43339" t="s">
        <v>81603</v>
      </c>
      <c r="E43339" t="s">
        <v>9636</v>
      </c>
    </row>
    <row r="43340" spans="1:5">
      <c r="A43340" t="s">
        <v>81604</v>
      </c>
      <c r="B43340" t="s">
        <v>81605</v>
      </c>
      <c r="E43340" t="s">
        <v>9636</v>
      </c>
    </row>
    <row r="43341" spans="1:5">
      <c r="A43341" t="s">
        <v>81606</v>
      </c>
      <c r="B43341" t="s">
        <v>81607</v>
      </c>
      <c r="E43341" t="s">
        <v>15</v>
      </c>
    </row>
    <row r="43342" spans="1:5">
      <c r="A43342" t="s">
        <v>81608</v>
      </c>
      <c r="B43342" t="s">
        <v>81609</v>
      </c>
      <c r="E43342" t="s">
        <v>15</v>
      </c>
    </row>
    <row r="43343" spans="1:5">
      <c r="A43343" t="s">
        <v>81610</v>
      </c>
      <c r="B43343" t="s">
        <v>81611</v>
      </c>
      <c r="E43343" t="s">
        <v>15</v>
      </c>
    </row>
    <row r="43344" spans="1:5">
      <c r="A43344" t="s">
        <v>81612</v>
      </c>
      <c r="B43344" t="s">
        <v>81613</v>
      </c>
      <c r="E43344" t="s">
        <v>9969</v>
      </c>
    </row>
    <row r="43345" spans="1:5">
      <c r="A43345" t="s">
        <v>81614</v>
      </c>
      <c r="B43345" t="s">
        <v>81615</v>
      </c>
      <c r="E43345" t="s">
        <v>15</v>
      </c>
    </row>
    <row r="43346" spans="1:5">
      <c r="A43346" t="s">
        <v>81616</v>
      </c>
      <c r="B43346" t="s">
        <v>81617</v>
      </c>
      <c r="E43346" t="s">
        <v>91</v>
      </c>
    </row>
    <row r="43347" spans="1:5">
      <c r="A43347" t="s">
        <v>81618</v>
      </c>
      <c r="B43347" t="s">
        <v>81619</v>
      </c>
      <c r="E43347" t="s">
        <v>15</v>
      </c>
    </row>
    <row r="43348" spans="1:5">
      <c r="A43348" t="s">
        <v>81620</v>
      </c>
      <c r="B43348" t="s">
        <v>55086</v>
      </c>
      <c r="E43348" t="s">
        <v>15</v>
      </c>
    </row>
    <row r="43349" spans="1:5">
      <c r="A43349" t="s">
        <v>81621</v>
      </c>
      <c r="E43349" t="s">
        <v>15</v>
      </c>
    </row>
    <row r="43350" spans="1:5">
      <c r="A43350" t="s">
        <v>81622</v>
      </c>
      <c r="E43350" t="s">
        <v>15</v>
      </c>
    </row>
    <row r="43351" spans="1:5">
      <c r="A43351" t="s">
        <v>81623</v>
      </c>
      <c r="E43351" t="s">
        <v>15</v>
      </c>
    </row>
    <row r="43352" spans="1:5">
      <c r="A43352" t="s">
        <v>81624</v>
      </c>
      <c r="E43352" t="s">
        <v>15</v>
      </c>
    </row>
    <row r="43353" spans="1:5">
      <c r="A43353" t="s">
        <v>81625</v>
      </c>
      <c r="E43353" t="s">
        <v>15</v>
      </c>
    </row>
    <row r="43354" spans="1:5">
      <c r="A43354" t="s">
        <v>81626</v>
      </c>
      <c r="E43354" t="s">
        <v>15</v>
      </c>
    </row>
    <row r="43355" spans="1:5">
      <c r="A43355" t="s">
        <v>81627</v>
      </c>
      <c r="E43355" t="s">
        <v>15</v>
      </c>
    </row>
    <row r="43356" spans="1:5">
      <c r="A43356" t="s">
        <v>81628</v>
      </c>
      <c r="E43356" t="s">
        <v>15</v>
      </c>
    </row>
    <row r="43357" spans="1:5">
      <c r="A43357" t="s">
        <v>81629</v>
      </c>
      <c r="E43357" t="s">
        <v>15</v>
      </c>
    </row>
    <row r="43358" spans="1:5">
      <c r="A43358" t="s">
        <v>81630</v>
      </c>
      <c r="E43358" t="s">
        <v>15</v>
      </c>
    </row>
    <row r="43359" spans="1:5">
      <c r="A43359" t="s">
        <v>81631</v>
      </c>
      <c r="E43359" t="s">
        <v>15</v>
      </c>
    </row>
    <row r="43360" spans="1:5">
      <c r="A43360" t="s">
        <v>81632</v>
      </c>
      <c r="E43360" t="s">
        <v>15</v>
      </c>
    </row>
    <row r="43361" spans="1:5">
      <c r="A43361" t="s">
        <v>81633</v>
      </c>
      <c r="E43361" t="s">
        <v>15</v>
      </c>
    </row>
    <row r="43362" spans="1:5">
      <c r="A43362" t="s">
        <v>81634</v>
      </c>
      <c r="E43362" t="s">
        <v>15</v>
      </c>
    </row>
    <row r="43363" spans="1:5">
      <c r="A43363" t="s">
        <v>81635</v>
      </c>
      <c r="E43363" t="s">
        <v>15</v>
      </c>
    </row>
    <row r="43364" spans="1:5">
      <c r="A43364" t="s">
        <v>81636</v>
      </c>
      <c r="E43364" t="s">
        <v>15</v>
      </c>
    </row>
    <row r="43365" spans="1:5">
      <c r="A43365" t="s">
        <v>81637</v>
      </c>
      <c r="E43365" t="s">
        <v>15</v>
      </c>
    </row>
    <row r="43366" spans="1:5">
      <c r="A43366" t="s">
        <v>81638</v>
      </c>
      <c r="E43366" t="s">
        <v>15</v>
      </c>
    </row>
    <row r="43367" spans="1:5">
      <c r="A43367" t="s">
        <v>81639</v>
      </c>
      <c r="E43367" t="s">
        <v>15</v>
      </c>
    </row>
    <row r="43368" spans="1:5">
      <c r="A43368" t="s">
        <v>81640</v>
      </c>
      <c r="E43368" t="s">
        <v>15</v>
      </c>
    </row>
    <row r="43369" spans="1:5">
      <c r="A43369" t="s">
        <v>81641</v>
      </c>
      <c r="E43369" t="s">
        <v>15</v>
      </c>
    </row>
    <row r="43370" spans="1:5">
      <c r="A43370" t="s">
        <v>81642</v>
      </c>
      <c r="E43370" t="s">
        <v>15</v>
      </c>
    </row>
    <row r="43371" spans="1:5">
      <c r="A43371" t="s">
        <v>81643</v>
      </c>
      <c r="E43371" t="s">
        <v>15</v>
      </c>
    </row>
    <row r="43372" spans="1:5">
      <c r="A43372" t="s">
        <v>81644</v>
      </c>
      <c r="E43372" t="s">
        <v>15</v>
      </c>
    </row>
    <row r="43373" spans="1:5">
      <c r="A43373" t="s">
        <v>81645</v>
      </c>
      <c r="E43373" t="s">
        <v>15</v>
      </c>
    </row>
    <row r="43374" spans="1:5">
      <c r="A43374" t="s">
        <v>81646</v>
      </c>
      <c r="E43374" t="s">
        <v>15</v>
      </c>
    </row>
    <row r="43375" spans="1:5">
      <c r="A43375" t="s">
        <v>81647</v>
      </c>
      <c r="E43375" t="s">
        <v>15</v>
      </c>
    </row>
    <row r="43376" spans="1:5">
      <c r="A43376" t="s">
        <v>81648</v>
      </c>
      <c r="E43376" t="s">
        <v>15</v>
      </c>
    </row>
    <row r="43377" spans="1:5">
      <c r="A43377" t="s">
        <v>81649</v>
      </c>
      <c r="E43377" t="s">
        <v>15</v>
      </c>
    </row>
    <row r="43378" spans="1:5">
      <c r="A43378" t="s">
        <v>81650</v>
      </c>
      <c r="E43378" t="s">
        <v>15</v>
      </c>
    </row>
    <row r="43379" spans="1:5">
      <c r="A43379" t="s">
        <v>81651</v>
      </c>
      <c r="E43379" t="s">
        <v>15</v>
      </c>
    </row>
    <row r="43380" spans="1:5">
      <c r="A43380" t="s">
        <v>81652</v>
      </c>
      <c r="E43380" t="s">
        <v>15</v>
      </c>
    </row>
    <row r="43381" spans="1:5">
      <c r="A43381" t="s">
        <v>81653</v>
      </c>
      <c r="E43381" t="s">
        <v>15</v>
      </c>
    </row>
    <row r="43382" spans="1:5">
      <c r="A43382" t="s">
        <v>81654</v>
      </c>
      <c r="E43382" t="s">
        <v>15</v>
      </c>
    </row>
    <row r="43383" spans="1:5">
      <c r="A43383" t="s">
        <v>81655</v>
      </c>
      <c r="E43383" t="s">
        <v>15</v>
      </c>
    </row>
    <row r="43384" spans="1:5">
      <c r="A43384" t="s">
        <v>81656</v>
      </c>
      <c r="E43384" t="s">
        <v>15</v>
      </c>
    </row>
    <row r="43385" spans="1:5">
      <c r="A43385" t="s">
        <v>81657</v>
      </c>
      <c r="E43385" t="s">
        <v>15</v>
      </c>
    </row>
    <row r="43386" spans="1:5">
      <c r="A43386" t="s">
        <v>81658</v>
      </c>
      <c r="E43386" t="s">
        <v>15</v>
      </c>
    </row>
    <row r="43387" spans="1:5">
      <c r="A43387" t="s">
        <v>81659</v>
      </c>
      <c r="E43387" t="s">
        <v>15</v>
      </c>
    </row>
    <row r="43388" spans="1:5">
      <c r="A43388" t="s">
        <v>81660</v>
      </c>
      <c r="E43388" t="s">
        <v>15</v>
      </c>
    </row>
    <row r="43389" spans="1:5">
      <c r="A43389" t="s">
        <v>81661</v>
      </c>
      <c r="E43389" t="s">
        <v>15</v>
      </c>
    </row>
    <row r="43390" spans="1:5">
      <c r="A43390" t="s">
        <v>81662</v>
      </c>
      <c r="E43390" t="s">
        <v>15</v>
      </c>
    </row>
    <row r="43391" spans="1:5">
      <c r="A43391" t="s">
        <v>81663</v>
      </c>
      <c r="E43391" t="s">
        <v>15</v>
      </c>
    </row>
    <row r="43392" spans="1:5">
      <c r="A43392" t="s">
        <v>81664</v>
      </c>
      <c r="E43392" t="s">
        <v>15</v>
      </c>
    </row>
    <row r="43393" spans="1:5">
      <c r="A43393" t="s">
        <v>81665</v>
      </c>
      <c r="E43393" t="s">
        <v>15</v>
      </c>
    </row>
    <row r="43394" spans="1:5">
      <c r="A43394" t="s">
        <v>81666</v>
      </c>
      <c r="E43394" t="s">
        <v>15</v>
      </c>
    </row>
    <row r="43395" spans="1:5">
      <c r="A43395" t="s">
        <v>81667</v>
      </c>
      <c r="E43395" t="s">
        <v>15</v>
      </c>
    </row>
    <row r="43396" spans="1:5">
      <c r="A43396" t="s">
        <v>81668</v>
      </c>
      <c r="E43396" t="s">
        <v>15</v>
      </c>
    </row>
    <row r="43397" spans="1:5">
      <c r="A43397" t="s">
        <v>81669</v>
      </c>
      <c r="E43397" t="s">
        <v>15</v>
      </c>
    </row>
    <row r="43398" spans="1:5">
      <c r="A43398" t="s">
        <v>81670</v>
      </c>
      <c r="E43398" t="s">
        <v>15</v>
      </c>
    </row>
    <row r="43399" spans="1:5">
      <c r="A43399" t="s">
        <v>81671</v>
      </c>
      <c r="E43399" t="s">
        <v>15</v>
      </c>
    </row>
    <row r="43400" spans="1:5">
      <c r="A43400" t="s">
        <v>81672</v>
      </c>
      <c r="E43400" t="s">
        <v>15</v>
      </c>
    </row>
    <row r="43401" spans="1:5">
      <c r="A43401" t="s">
        <v>81673</v>
      </c>
      <c r="E43401" t="s">
        <v>15</v>
      </c>
    </row>
    <row r="43402" spans="1:5">
      <c r="A43402" t="s">
        <v>81674</v>
      </c>
      <c r="E43402" t="s">
        <v>15</v>
      </c>
    </row>
    <row r="43403" spans="1:5">
      <c r="A43403" t="s">
        <v>81675</v>
      </c>
      <c r="E43403" t="s">
        <v>15</v>
      </c>
    </row>
    <row r="43404" spans="1:5">
      <c r="A43404" t="s">
        <v>81676</v>
      </c>
      <c r="E43404" t="s">
        <v>15</v>
      </c>
    </row>
    <row r="43405" spans="1:5">
      <c r="A43405" t="s">
        <v>81677</v>
      </c>
      <c r="E43405" t="s">
        <v>15</v>
      </c>
    </row>
    <row r="43406" spans="1:5">
      <c r="A43406" t="s">
        <v>81678</v>
      </c>
      <c r="E43406" t="s">
        <v>15</v>
      </c>
    </row>
    <row r="43407" spans="1:5">
      <c r="A43407" t="s">
        <v>81679</v>
      </c>
      <c r="E43407" t="s">
        <v>15</v>
      </c>
    </row>
    <row r="43408" spans="1:5">
      <c r="A43408" t="s">
        <v>81680</v>
      </c>
      <c r="E43408" t="s">
        <v>15</v>
      </c>
    </row>
    <row r="43409" spans="1:5">
      <c r="A43409" t="s">
        <v>81681</v>
      </c>
      <c r="E43409" t="s">
        <v>15</v>
      </c>
    </row>
    <row r="43410" spans="1:5">
      <c r="A43410" t="s">
        <v>81682</v>
      </c>
      <c r="E43410" t="s">
        <v>15</v>
      </c>
    </row>
    <row r="43411" spans="1:5">
      <c r="A43411" t="s">
        <v>81683</v>
      </c>
      <c r="E43411" t="s">
        <v>15</v>
      </c>
    </row>
    <row r="43412" spans="1:5">
      <c r="A43412" t="s">
        <v>81684</v>
      </c>
      <c r="E43412" t="s">
        <v>15</v>
      </c>
    </row>
    <row r="43413" spans="1:5">
      <c r="A43413" t="s">
        <v>81685</v>
      </c>
      <c r="E43413" t="s">
        <v>15</v>
      </c>
    </row>
    <row r="43414" spans="1:5">
      <c r="A43414" t="s">
        <v>81686</v>
      </c>
      <c r="E43414" t="s">
        <v>15</v>
      </c>
    </row>
    <row r="43415" spans="1:5">
      <c r="A43415" t="s">
        <v>81687</v>
      </c>
      <c r="E43415" t="s">
        <v>15</v>
      </c>
    </row>
    <row r="43416" spans="1:5">
      <c r="A43416" t="s">
        <v>81688</v>
      </c>
      <c r="E43416" t="s">
        <v>15</v>
      </c>
    </row>
    <row r="43417" spans="1:5">
      <c r="A43417" t="s">
        <v>81689</v>
      </c>
      <c r="E43417" t="s">
        <v>15</v>
      </c>
    </row>
    <row r="43418" spans="1:5">
      <c r="A43418" t="s">
        <v>81690</v>
      </c>
      <c r="E43418" t="s">
        <v>15</v>
      </c>
    </row>
    <row r="43419" spans="1:5">
      <c r="A43419" t="s">
        <v>81691</v>
      </c>
      <c r="E43419" t="s">
        <v>15</v>
      </c>
    </row>
    <row r="43420" spans="1:5">
      <c r="A43420" t="s">
        <v>81692</v>
      </c>
      <c r="E43420" t="s">
        <v>15</v>
      </c>
    </row>
    <row r="43421" spans="1:5">
      <c r="A43421" t="s">
        <v>81693</v>
      </c>
      <c r="E43421" t="s">
        <v>15</v>
      </c>
    </row>
    <row r="43422" spans="1:5">
      <c r="A43422" t="s">
        <v>81694</v>
      </c>
      <c r="E43422" t="s">
        <v>15</v>
      </c>
    </row>
    <row r="43423" spans="1:5">
      <c r="A43423" t="s">
        <v>81695</v>
      </c>
      <c r="E43423" t="s">
        <v>15</v>
      </c>
    </row>
    <row r="43424" spans="1:5">
      <c r="A43424" t="s">
        <v>81696</v>
      </c>
      <c r="E43424" t="s">
        <v>15</v>
      </c>
    </row>
    <row r="43425" spans="1:5">
      <c r="A43425" t="s">
        <v>81697</v>
      </c>
      <c r="E43425" t="s">
        <v>15</v>
      </c>
    </row>
    <row r="43426" spans="1:5">
      <c r="A43426" t="s">
        <v>81698</v>
      </c>
      <c r="E43426" t="s">
        <v>15</v>
      </c>
    </row>
    <row r="43427" spans="1:5">
      <c r="A43427" t="s">
        <v>81699</v>
      </c>
      <c r="E43427" t="s">
        <v>15</v>
      </c>
    </row>
    <row r="43428" spans="1:5">
      <c r="A43428" t="s">
        <v>81700</v>
      </c>
      <c r="E43428" t="s">
        <v>15</v>
      </c>
    </row>
    <row r="43429" spans="1:5">
      <c r="A43429" t="s">
        <v>81701</v>
      </c>
      <c r="E43429" t="s">
        <v>15</v>
      </c>
    </row>
    <row r="43430" spans="1:5">
      <c r="A43430" t="s">
        <v>81702</v>
      </c>
      <c r="E43430" t="s">
        <v>15</v>
      </c>
    </row>
    <row r="43431" spans="1:5">
      <c r="A43431" t="s">
        <v>81703</v>
      </c>
      <c r="E43431" t="s">
        <v>15</v>
      </c>
    </row>
    <row r="43432" spans="1:5">
      <c r="A43432" t="s">
        <v>81704</v>
      </c>
      <c r="E43432" t="s">
        <v>15</v>
      </c>
    </row>
    <row r="43433" spans="1:5">
      <c r="A43433" t="s">
        <v>81705</v>
      </c>
      <c r="E43433" t="s">
        <v>15</v>
      </c>
    </row>
    <row r="43434" spans="1:5">
      <c r="A43434" t="s">
        <v>81706</v>
      </c>
      <c r="E43434" t="s">
        <v>15</v>
      </c>
    </row>
    <row r="43435" spans="1:5">
      <c r="A43435" t="s">
        <v>81707</v>
      </c>
      <c r="E43435" t="s">
        <v>15</v>
      </c>
    </row>
    <row r="43436" spans="1:5">
      <c r="A43436" t="s">
        <v>81708</v>
      </c>
      <c r="E43436" t="s">
        <v>15</v>
      </c>
    </row>
    <row r="43437" spans="1:5">
      <c r="A43437" t="s">
        <v>81709</v>
      </c>
      <c r="E43437" t="s">
        <v>15</v>
      </c>
    </row>
    <row r="43438" spans="1:5">
      <c r="A43438" t="s">
        <v>81710</v>
      </c>
      <c r="E43438" t="s">
        <v>15</v>
      </c>
    </row>
    <row r="43439" spans="1:5">
      <c r="A43439" t="s">
        <v>81711</v>
      </c>
      <c r="E43439" t="s">
        <v>15</v>
      </c>
    </row>
    <row r="43440" spans="1:5">
      <c r="A43440" t="s">
        <v>81712</v>
      </c>
      <c r="E43440" t="s">
        <v>15</v>
      </c>
    </row>
    <row r="43441" spans="1:5">
      <c r="A43441" t="s">
        <v>81713</v>
      </c>
      <c r="E43441" t="s">
        <v>15</v>
      </c>
    </row>
    <row r="43442" spans="1:5">
      <c r="A43442" t="s">
        <v>81714</v>
      </c>
      <c r="E43442" t="s">
        <v>15</v>
      </c>
    </row>
    <row r="43443" spans="1:5">
      <c r="A43443" t="s">
        <v>81715</v>
      </c>
      <c r="E43443" t="s">
        <v>15</v>
      </c>
    </row>
    <row r="43444" spans="1:5">
      <c r="A43444" t="s">
        <v>81716</v>
      </c>
      <c r="E43444" t="s">
        <v>15</v>
      </c>
    </row>
    <row r="43445" spans="1:5">
      <c r="A43445" t="s">
        <v>81717</v>
      </c>
      <c r="E43445" t="s">
        <v>15</v>
      </c>
    </row>
    <row r="43446" spans="1:5">
      <c r="A43446" t="s">
        <v>81718</v>
      </c>
      <c r="E43446" t="s">
        <v>15</v>
      </c>
    </row>
    <row r="43447" spans="1:5">
      <c r="A43447" t="s">
        <v>81719</v>
      </c>
      <c r="E43447" t="s">
        <v>15</v>
      </c>
    </row>
    <row r="43448" spans="1:5">
      <c r="A43448" t="s">
        <v>81720</v>
      </c>
      <c r="E43448" t="s">
        <v>15</v>
      </c>
    </row>
    <row r="43449" spans="1:5">
      <c r="A43449" t="s">
        <v>81721</v>
      </c>
      <c r="E43449" t="s">
        <v>15</v>
      </c>
    </row>
    <row r="43450" spans="1:5">
      <c r="A43450" t="s">
        <v>81722</v>
      </c>
      <c r="E43450" t="s">
        <v>15</v>
      </c>
    </row>
    <row r="43451" spans="1:5">
      <c r="A43451" t="s">
        <v>81723</v>
      </c>
      <c r="E43451" t="s">
        <v>15</v>
      </c>
    </row>
    <row r="43452" spans="1:5">
      <c r="A43452" t="s">
        <v>81724</v>
      </c>
      <c r="E43452" t="s">
        <v>15</v>
      </c>
    </row>
    <row r="43453" spans="1:5">
      <c r="A43453" t="s">
        <v>81725</v>
      </c>
      <c r="E43453" t="s">
        <v>15</v>
      </c>
    </row>
    <row r="43454" spans="1:5">
      <c r="A43454" t="s">
        <v>81726</v>
      </c>
      <c r="E43454" t="s">
        <v>15</v>
      </c>
    </row>
    <row r="43455" spans="1:5">
      <c r="A43455" t="s">
        <v>81727</v>
      </c>
      <c r="E43455" t="s">
        <v>15</v>
      </c>
    </row>
    <row r="43456" spans="1:5">
      <c r="A43456" t="s">
        <v>81728</v>
      </c>
      <c r="E43456" t="s">
        <v>15</v>
      </c>
    </row>
    <row r="43457" spans="1:5">
      <c r="A43457" t="s">
        <v>81729</v>
      </c>
      <c r="E43457" t="s">
        <v>15</v>
      </c>
    </row>
    <row r="43458" spans="1:5">
      <c r="A43458" t="s">
        <v>81730</v>
      </c>
      <c r="E43458" t="s">
        <v>15</v>
      </c>
    </row>
    <row r="43459" spans="1:5">
      <c r="A43459" t="s">
        <v>81731</v>
      </c>
      <c r="E43459" t="s">
        <v>15</v>
      </c>
    </row>
    <row r="43460" spans="1:5">
      <c r="A43460" t="s">
        <v>81732</v>
      </c>
      <c r="E43460" t="s">
        <v>15</v>
      </c>
    </row>
    <row r="43461" spans="1:5">
      <c r="A43461" t="s">
        <v>81733</v>
      </c>
      <c r="E43461" t="s">
        <v>15</v>
      </c>
    </row>
    <row r="43462" spans="1:5">
      <c r="A43462" t="s">
        <v>81734</v>
      </c>
      <c r="E43462" t="s">
        <v>15</v>
      </c>
    </row>
    <row r="43463" spans="1:5">
      <c r="A43463" t="s">
        <v>81735</v>
      </c>
      <c r="E43463" t="s">
        <v>15</v>
      </c>
    </row>
    <row r="43464" spans="1:5">
      <c r="A43464" t="s">
        <v>81736</v>
      </c>
      <c r="E43464" t="s">
        <v>15</v>
      </c>
    </row>
    <row r="43465" spans="1:5">
      <c r="A43465" t="s">
        <v>81737</v>
      </c>
      <c r="E43465" t="s">
        <v>15</v>
      </c>
    </row>
    <row r="43466" spans="1:5">
      <c r="A43466" t="s">
        <v>81738</v>
      </c>
      <c r="E43466" t="s">
        <v>15</v>
      </c>
    </row>
    <row r="43467" spans="1:5">
      <c r="A43467" t="s">
        <v>81739</v>
      </c>
      <c r="E43467" t="s">
        <v>15</v>
      </c>
    </row>
    <row r="43468" spans="1:5">
      <c r="A43468" t="s">
        <v>81740</v>
      </c>
      <c r="E43468" t="s">
        <v>15</v>
      </c>
    </row>
    <row r="43469" spans="1:5">
      <c r="A43469" t="s">
        <v>81741</v>
      </c>
      <c r="E43469" t="s">
        <v>15</v>
      </c>
    </row>
    <row r="43470" spans="1:5">
      <c r="A43470" t="s">
        <v>81742</v>
      </c>
      <c r="E43470" t="s">
        <v>15</v>
      </c>
    </row>
    <row r="43471" spans="1:5">
      <c r="A43471" t="s">
        <v>81743</v>
      </c>
      <c r="E43471" t="s">
        <v>15</v>
      </c>
    </row>
    <row r="43472" spans="1:5">
      <c r="A43472" t="s">
        <v>81744</v>
      </c>
      <c r="E43472" t="s">
        <v>15</v>
      </c>
    </row>
    <row r="43473" spans="1:5">
      <c r="A43473" t="s">
        <v>81745</v>
      </c>
      <c r="E43473" t="s">
        <v>15</v>
      </c>
    </row>
    <row r="43474" spans="1:5">
      <c r="A43474" t="s">
        <v>81746</v>
      </c>
      <c r="E43474" t="s">
        <v>15</v>
      </c>
    </row>
    <row r="43475" spans="1:5">
      <c r="A43475" t="s">
        <v>81747</v>
      </c>
      <c r="E43475" t="s">
        <v>15</v>
      </c>
    </row>
    <row r="43476" spans="1:5">
      <c r="A43476" t="s">
        <v>81748</v>
      </c>
      <c r="E43476" t="s">
        <v>15</v>
      </c>
    </row>
    <row r="43477" spans="1:5">
      <c r="A43477" t="s">
        <v>81749</v>
      </c>
      <c r="E43477" t="s">
        <v>15</v>
      </c>
    </row>
    <row r="43478" spans="1:5">
      <c r="A43478" t="s">
        <v>81750</v>
      </c>
      <c r="E43478" t="s">
        <v>15</v>
      </c>
    </row>
    <row r="43479" spans="1:5">
      <c r="A43479" t="s">
        <v>81751</v>
      </c>
      <c r="E43479" t="s">
        <v>15</v>
      </c>
    </row>
    <row r="43480" spans="1:5">
      <c r="A43480" t="s">
        <v>81752</v>
      </c>
      <c r="E43480" t="s">
        <v>15</v>
      </c>
    </row>
    <row r="43481" spans="1:5">
      <c r="A43481" t="s">
        <v>81753</v>
      </c>
      <c r="E43481" t="s">
        <v>15</v>
      </c>
    </row>
    <row r="43482" spans="1:5">
      <c r="A43482" t="s">
        <v>81754</v>
      </c>
      <c r="E43482" t="s">
        <v>15</v>
      </c>
    </row>
    <row r="43483" spans="1:5">
      <c r="A43483" t="s">
        <v>81755</v>
      </c>
      <c r="E43483" t="s">
        <v>15</v>
      </c>
    </row>
    <row r="43484" spans="1:5">
      <c r="A43484" t="s">
        <v>81756</v>
      </c>
      <c r="E43484" t="s">
        <v>15</v>
      </c>
    </row>
    <row r="43485" spans="1:5">
      <c r="A43485" t="s">
        <v>81757</v>
      </c>
      <c r="E43485" t="s">
        <v>15</v>
      </c>
    </row>
    <row r="43486" spans="1:5">
      <c r="A43486" t="s">
        <v>81758</v>
      </c>
      <c r="E43486" t="s">
        <v>15</v>
      </c>
    </row>
    <row r="43487" spans="1:5">
      <c r="A43487" t="s">
        <v>81759</v>
      </c>
      <c r="E43487" t="s">
        <v>15</v>
      </c>
    </row>
    <row r="43488" spans="1:5">
      <c r="A43488" t="s">
        <v>81760</v>
      </c>
      <c r="E43488" t="s">
        <v>15</v>
      </c>
    </row>
    <row r="43489" spans="1:5">
      <c r="A43489" t="s">
        <v>81761</v>
      </c>
      <c r="E43489" t="s">
        <v>15</v>
      </c>
    </row>
    <row r="43490" spans="1:5">
      <c r="A43490" t="s">
        <v>81762</v>
      </c>
      <c r="E43490" t="s">
        <v>15</v>
      </c>
    </row>
    <row r="43491" spans="1:5">
      <c r="A43491" t="s">
        <v>81763</v>
      </c>
      <c r="E43491" t="s">
        <v>15</v>
      </c>
    </row>
    <row r="43492" spans="1:5">
      <c r="A43492" t="s">
        <v>81764</v>
      </c>
      <c r="E43492" t="s">
        <v>15</v>
      </c>
    </row>
    <row r="43493" spans="1:5">
      <c r="A43493" t="s">
        <v>81765</v>
      </c>
      <c r="E43493" t="s">
        <v>15</v>
      </c>
    </row>
    <row r="43494" spans="1:5">
      <c r="A43494" t="s">
        <v>81766</v>
      </c>
      <c r="E43494" t="s">
        <v>15</v>
      </c>
    </row>
    <row r="43495" spans="1:5">
      <c r="A43495" t="s">
        <v>81767</v>
      </c>
      <c r="E43495" t="s">
        <v>15</v>
      </c>
    </row>
    <row r="43496" spans="1:5">
      <c r="A43496" t="s">
        <v>81768</v>
      </c>
      <c r="E43496" t="s">
        <v>15</v>
      </c>
    </row>
    <row r="43497" spans="1:5">
      <c r="A43497" t="s">
        <v>81769</v>
      </c>
      <c r="E43497" t="s">
        <v>15</v>
      </c>
    </row>
    <row r="43498" spans="1:5">
      <c r="A43498" t="s">
        <v>81770</v>
      </c>
      <c r="E43498" t="s">
        <v>15</v>
      </c>
    </row>
    <row r="43499" spans="1:5">
      <c r="A43499" t="s">
        <v>81771</v>
      </c>
      <c r="E43499" t="s">
        <v>15</v>
      </c>
    </row>
    <row r="43500" spans="1:5">
      <c r="A43500" t="s">
        <v>81772</v>
      </c>
      <c r="E43500" t="s">
        <v>15</v>
      </c>
    </row>
    <row r="43501" spans="1:5">
      <c r="A43501" t="s">
        <v>81773</v>
      </c>
      <c r="E43501" t="s">
        <v>15</v>
      </c>
    </row>
    <row r="43502" spans="1:5">
      <c r="A43502" t="s">
        <v>81774</v>
      </c>
      <c r="E43502" t="s">
        <v>15</v>
      </c>
    </row>
    <row r="43503" spans="1:5">
      <c r="A43503" t="s">
        <v>81775</v>
      </c>
      <c r="E43503" t="s">
        <v>15</v>
      </c>
    </row>
    <row r="43504" spans="1:5">
      <c r="A43504" t="s">
        <v>81776</v>
      </c>
      <c r="E43504" t="s">
        <v>15</v>
      </c>
    </row>
    <row r="43505" spans="1:5">
      <c r="A43505" t="s">
        <v>81777</v>
      </c>
      <c r="E43505" t="s">
        <v>15</v>
      </c>
    </row>
    <row r="43506" spans="1:5">
      <c r="A43506" t="s">
        <v>81778</v>
      </c>
      <c r="E43506" t="s">
        <v>15</v>
      </c>
    </row>
    <row r="43507" spans="1:5">
      <c r="A43507" t="s">
        <v>81779</v>
      </c>
      <c r="E43507" t="s">
        <v>15</v>
      </c>
    </row>
    <row r="43508" spans="1:5">
      <c r="A43508" t="s">
        <v>81780</v>
      </c>
      <c r="E43508" t="s">
        <v>15</v>
      </c>
    </row>
    <row r="43509" spans="1:5">
      <c r="A43509" t="s">
        <v>81781</v>
      </c>
      <c r="E43509" t="s">
        <v>15</v>
      </c>
    </row>
    <row r="43510" spans="1:5">
      <c r="A43510" t="s">
        <v>81782</v>
      </c>
      <c r="E43510" t="s">
        <v>15</v>
      </c>
    </row>
    <row r="43511" spans="1:5">
      <c r="A43511" t="s">
        <v>81783</v>
      </c>
      <c r="E43511" t="s">
        <v>15</v>
      </c>
    </row>
    <row r="43512" spans="1:5">
      <c r="A43512" t="s">
        <v>81784</v>
      </c>
      <c r="E43512" t="s">
        <v>15</v>
      </c>
    </row>
    <row r="43513" spans="1:5">
      <c r="A43513" t="s">
        <v>81785</v>
      </c>
      <c r="E43513" t="s">
        <v>15</v>
      </c>
    </row>
    <row r="43514" spans="1:5">
      <c r="A43514" t="s">
        <v>81786</v>
      </c>
      <c r="E43514" t="s">
        <v>15</v>
      </c>
    </row>
    <row r="43515" spans="1:5">
      <c r="A43515" t="s">
        <v>81787</v>
      </c>
      <c r="E43515" t="s">
        <v>15</v>
      </c>
    </row>
    <row r="43516" spans="1:5">
      <c r="A43516" t="s">
        <v>81788</v>
      </c>
      <c r="E43516" t="s">
        <v>15</v>
      </c>
    </row>
    <row r="43517" spans="1:5">
      <c r="A43517" t="s">
        <v>81789</v>
      </c>
      <c r="E43517" t="s">
        <v>15</v>
      </c>
    </row>
    <row r="43518" spans="1:5">
      <c r="A43518" t="s">
        <v>81790</v>
      </c>
      <c r="E43518" t="s">
        <v>15</v>
      </c>
    </row>
    <row r="43519" spans="1:5">
      <c r="A43519" t="s">
        <v>81791</v>
      </c>
      <c r="E43519" t="s">
        <v>15</v>
      </c>
    </row>
    <row r="43520" spans="1:5">
      <c r="A43520" t="s">
        <v>81792</v>
      </c>
      <c r="E43520" t="s">
        <v>15</v>
      </c>
    </row>
    <row r="43521" spans="1:5">
      <c r="A43521" t="s">
        <v>81793</v>
      </c>
      <c r="E43521" t="s">
        <v>15</v>
      </c>
    </row>
    <row r="43522" spans="1:5">
      <c r="A43522" t="s">
        <v>81794</v>
      </c>
      <c r="E43522" t="s">
        <v>15</v>
      </c>
    </row>
    <row r="43523" spans="1:5">
      <c r="A43523" t="s">
        <v>81795</v>
      </c>
      <c r="E43523" t="s">
        <v>15</v>
      </c>
    </row>
    <row r="43524" spans="1:5">
      <c r="A43524" t="s">
        <v>81796</v>
      </c>
      <c r="E43524" t="s">
        <v>15</v>
      </c>
    </row>
    <row r="43525" spans="1:5">
      <c r="A43525" t="s">
        <v>81797</v>
      </c>
      <c r="E43525" t="s">
        <v>15</v>
      </c>
    </row>
    <row r="43526" spans="1:5">
      <c r="A43526" t="s">
        <v>81798</v>
      </c>
      <c r="E43526" t="s">
        <v>15</v>
      </c>
    </row>
    <row r="43527" spans="1:5">
      <c r="A43527" t="s">
        <v>81799</v>
      </c>
      <c r="E43527" t="s">
        <v>15</v>
      </c>
    </row>
    <row r="43528" spans="1:5">
      <c r="A43528" t="s">
        <v>81800</v>
      </c>
      <c r="E43528" t="s">
        <v>15</v>
      </c>
    </row>
    <row r="43529" spans="1:5">
      <c r="A43529" t="s">
        <v>81801</v>
      </c>
      <c r="E43529" t="s">
        <v>15</v>
      </c>
    </row>
    <row r="43530" spans="1:5">
      <c r="A43530" t="s">
        <v>81802</v>
      </c>
      <c r="E43530" t="s">
        <v>15</v>
      </c>
    </row>
    <row r="43531" spans="1:5">
      <c r="A43531" t="s">
        <v>81803</v>
      </c>
      <c r="E43531" t="s">
        <v>15</v>
      </c>
    </row>
    <row r="43532" spans="1:5">
      <c r="A43532" t="s">
        <v>81804</v>
      </c>
      <c r="E43532" t="s">
        <v>15</v>
      </c>
    </row>
    <row r="43533" spans="1:5">
      <c r="A43533" t="s">
        <v>81805</v>
      </c>
      <c r="E43533" t="s">
        <v>15</v>
      </c>
    </row>
    <row r="43534" spans="1:5">
      <c r="A43534" t="s">
        <v>81806</v>
      </c>
      <c r="E43534" t="s">
        <v>15</v>
      </c>
    </row>
    <row r="43535" spans="1:5">
      <c r="A43535" t="s">
        <v>81807</v>
      </c>
      <c r="E43535" t="s">
        <v>15</v>
      </c>
    </row>
    <row r="43536" spans="1:5">
      <c r="A43536" t="s">
        <v>81808</v>
      </c>
      <c r="E43536" t="s">
        <v>15</v>
      </c>
    </row>
    <row r="43537" spans="1:5">
      <c r="A43537" t="s">
        <v>81809</v>
      </c>
      <c r="E43537" t="s">
        <v>15</v>
      </c>
    </row>
    <row r="43538" spans="1:5">
      <c r="A43538" t="s">
        <v>81810</v>
      </c>
      <c r="E43538" t="s">
        <v>15</v>
      </c>
    </row>
    <row r="43539" spans="1:5">
      <c r="A43539" t="s">
        <v>81811</v>
      </c>
      <c r="E43539" t="s">
        <v>15</v>
      </c>
    </row>
    <row r="43540" spans="1:5">
      <c r="A43540" t="s">
        <v>81812</v>
      </c>
      <c r="E43540" t="s">
        <v>15</v>
      </c>
    </row>
    <row r="43541" spans="1:5">
      <c r="A43541" t="s">
        <v>81813</v>
      </c>
      <c r="E43541" t="s">
        <v>15</v>
      </c>
    </row>
    <row r="43542" spans="1:5">
      <c r="A43542" t="s">
        <v>81814</v>
      </c>
      <c r="E43542" t="s">
        <v>15</v>
      </c>
    </row>
    <row r="43543" spans="1:5">
      <c r="A43543" t="s">
        <v>81815</v>
      </c>
      <c r="E43543" t="s">
        <v>15</v>
      </c>
    </row>
    <row r="43544" spans="1:5">
      <c r="A43544" t="s">
        <v>81816</v>
      </c>
      <c r="E43544" t="s">
        <v>15</v>
      </c>
    </row>
    <row r="43545" spans="1:5">
      <c r="A43545" t="s">
        <v>81817</v>
      </c>
      <c r="E43545" t="s">
        <v>15</v>
      </c>
    </row>
    <row r="43546" spans="1:5">
      <c r="A43546" t="s">
        <v>81818</v>
      </c>
      <c r="E43546" t="s">
        <v>15</v>
      </c>
    </row>
    <row r="43547" spans="1:5">
      <c r="A43547" t="s">
        <v>81819</v>
      </c>
      <c r="E43547" t="s">
        <v>15</v>
      </c>
    </row>
    <row r="43548" spans="1:5">
      <c r="A43548" t="s">
        <v>81820</v>
      </c>
      <c r="E43548" t="s">
        <v>15</v>
      </c>
    </row>
    <row r="43549" spans="1:5">
      <c r="A43549" t="s">
        <v>81821</v>
      </c>
      <c r="E43549" t="s">
        <v>15</v>
      </c>
    </row>
    <row r="43550" spans="1:5">
      <c r="A43550" t="s">
        <v>81822</v>
      </c>
      <c r="E43550" t="s">
        <v>15</v>
      </c>
    </row>
    <row r="43551" spans="1:5">
      <c r="A43551" t="s">
        <v>81823</v>
      </c>
      <c r="E43551" t="s">
        <v>15</v>
      </c>
    </row>
    <row r="43552" spans="1:5">
      <c r="A43552" t="s">
        <v>81824</v>
      </c>
      <c r="E43552" t="s">
        <v>15</v>
      </c>
    </row>
    <row r="43553" spans="1:5">
      <c r="A43553" t="s">
        <v>81825</v>
      </c>
      <c r="E43553" t="s">
        <v>15</v>
      </c>
    </row>
    <row r="43554" spans="1:5">
      <c r="A43554" t="s">
        <v>81826</v>
      </c>
      <c r="E43554" t="s">
        <v>15</v>
      </c>
    </row>
    <row r="43555" spans="1:5">
      <c r="A43555" t="s">
        <v>81827</v>
      </c>
      <c r="E43555" t="s">
        <v>15</v>
      </c>
    </row>
    <row r="43556" spans="1:5">
      <c r="A43556" t="s">
        <v>81828</v>
      </c>
      <c r="E43556" t="s">
        <v>15</v>
      </c>
    </row>
    <row r="43557" spans="1:5">
      <c r="A43557" t="s">
        <v>81829</v>
      </c>
      <c r="E43557" t="s">
        <v>15</v>
      </c>
    </row>
    <row r="43558" spans="1:5">
      <c r="A43558" t="s">
        <v>81830</v>
      </c>
      <c r="E43558" t="s">
        <v>15</v>
      </c>
    </row>
    <row r="43559" spans="1:5">
      <c r="A43559" t="s">
        <v>81831</v>
      </c>
      <c r="E43559" t="s">
        <v>15</v>
      </c>
    </row>
    <row r="43560" spans="1:5">
      <c r="A43560" t="s">
        <v>81832</v>
      </c>
      <c r="E43560" t="s">
        <v>15</v>
      </c>
    </row>
    <row r="43561" spans="1:5">
      <c r="A43561" t="s">
        <v>81833</v>
      </c>
      <c r="E43561" t="s">
        <v>15</v>
      </c>
    </row>
    <row r="43562" spans="1:5">
      <c r="A43562" t="s">
        <v>81834</v>
      </c>
      <c r="E43562" t="s">
        <v>15</v>
      </c>
    </row>
    <row r="43563" spans="1:5">
      <c r="A43563" t="s">
        <v>81835</v>
      </c>
      <c r="E43563" t="s">
        <v>15</v>
      </c>
    </row>
    <row r="43564" spans="1:5">
      <c r="A43564" t="s">
        <v>81836</v>
      </c>
      <c r="E43564" t="s">
        <v>15</v>
      </c>
    </row>
    <row r="43565" spans="1:5">
      <c r="A43565" t="s">
        <v>81837</v>
      </c>
      <c r="E43565" t="s">
        <v>15</v>
      </c>
    </row>
    <row r="43566" spans="1:5">
      <c r="A43566" t="s">
        <v>81838</v>
      </c>
      <c r="E43566" t="s">
        <v>15</v>
      </c>
    </row>
    <row r="43567" spans="1:5">
      <c r="A43567" t="s">
        <v>81839</v>
      </c>
      <c r="E43567" t="s">
        <v>15</v>
      </c>
    </row>
    <row r="43568" spans="1:5">
      <c r="A43568" t="s">
        <v>81840</v>
      </c>
      <c r="E43568" t="s">
        <v>15</v>
      </c>
    </row>
    <row r="43569" spans="1:5">
      <c r="A43569" t="s">
        <v>81841</v>
      </c>
      <c r="E43569" t="s">
        <v>15</v>
      </c>
    </row>
    <row r="43570" spans="1:5">
      <c r="A43570" t="s">
        <v>81842</v>
      </c>
      <c r="E43570" t="s">
        <v>15</v>
      </c>
    </row>
    <row r="43571" spans="1:5">
      <c r="A43571" t="s">
        <v>81843</v>
      </c>
      <c r="E43571" t="s">
        <v>15</v>
      </c>
    </row>
    <row r="43572" spans="1:5">
      <c r="A43572" t="s">
        <v>81844</v>
      </c>
      <c r="E43572" t="s">
        <v>15</v>
      </c>
    </row>
    <row r="43573" spans="1:5">
      <c r="A43573" t="s">
        <v>81845</v>
      </c>
      <c r="E43573" t="s">
        <v>15</v>
      </c>
    </row>
    <row r="43574" spans="1:5">
      <c r="A43574" t="s">
        <v>81846</v>
      </c>
      <c r="E43574" t="s">
        <v>15</v>
      </c>
    </row>
    <row r="43575" spans="1:5">
      <c r="A43575" t="s">
        <v>81847</v>
      </c>
      <c r="E43575" t="s">
        <v>15</v>
      </c>
    </row>
    <row r="43576" spans="1:5">
      <c r="A43576" t="s">
        <v>81848</v>
      </c>
      <c r="E43576" t="s">
        <v>15</v>
      </c>
    </row>
    <row r="43577" spans="1:5">
      <c r="A43577" t="s">
        <v>81849</v>
      </c>
      <c r="E43577" t="s">
        <v>15</v>
      </c>
    </row>
    <row r="43578" spans="1:5">
      <c r="A43578" t="s">
        <v>81850</v>
      </c>
      <c r="E43578" t="s">
        <v>15</v>
      </c>
    </row>
    <row r="43579" spans="1:5">
      <c r="A43579" t="s">
        <v>81851</v>
      </c>
      <c r="E43579" t="s">
        <v>15</v>
      </c>
    </row>
    <row r="43580" spans="1:5">
      <c r="A43580" t="s">
        <v>81852</v>
      </c>
      <c r="E43580" t="s">
        <v>15</v>
      </c>
    </row>
    <row r="43581" spans="1:5">
      <c r="A43581" t="s">
        <v>81853</v>
      </c>
      <c r="E43581" t="s">
        <v>15</v>
      </c>
    </row>
    <row r="43582" spans="1:5">
      <c r="A43582" t="s">
        <v>81854</v>
      </c>
      <c r="E43582" t="s">
        <v>15</v>
      </c>
    </row>
    <row r="43583" spans="1:5">
      <c r="A43583" t="s">
        <v>81855</v>
      </c>
      <c r="E43583" t="s">
        <v>15</v>
      </c>
    </row>
    <row r="43584" spans="1:5">
      <c r="A43584" t="s">
        <v>81856</v>
      </c>
      <c r="E43584" t="s">
        <v>15</v>
      </c>
    </row>
    <row r="43585" spans="1:5">
      <c r="A43585" t="s">
        <v>81857</v>
      </c>
      <c r="E43585" t="s">
        <v>15</v>
      </c>
    </row>
    <row r="43586" spans="1:5">
      <c r="A43586" t="s">
        <v>81858</v>
      </c>
      <c r="E43586" t="s">
        <v>15</v>
      </c>
    </row>
    <row r="43587" spans="1:5">
      <c r="A43587" t="s">
        <v>81859</v>
      </c>
      <c r="E43587" t="s">
        <v>15</v>
      </c>
    </row>
    <row r="43588" spans="1:5">
      <c r="A43588" t="s">
        <v>81860</v>
      </c>
      <c r="E43588" t="s">
        <v>15</v>
      </c>
    </row>
    <row r="43589" spans="1:5">
      <c r="A43589" t="s">
        <v>81861</v>
      </c>
      <c r="E43589" t="s">
        <v>15</v>
      </c>
    </row>
    <row r="43590" spans="1:5">
      <c r="A43590" t="s">
        <v>81862</v>
      </c>
      <c r="E43590" t="s">
        <v>15</v>
      </c>
    </row>
    <row r="43591" spans="1:5">
      <c r="A43591" t="s">
        <v>81863</v>
      </c>
      <c r="E43591" t="s">
        <v>15</v>
      </c>
    </row>
    <row r="43592" spans="1:5">
      <c r="A43592" t="s">
        <v>81864</v>
      </c>
      <c r="E43592" t="s">
        <v>15</v>
      </c>
    </row>
    <row r="43593" spans="1:5">
      <c r="A43593" t="s">
        <v>81865</v>
      </c>
      <c r="E43593" t="s">
        <v>15</v>
      </c>
    </row>
    <row r="43594" spans="1:5">
      <c r="A43594" t="s">
        <v>81866</v>
      </c>
      <c r="E43594" t="s">
        <v>15</v>
      </c>
    </row>
    <row r="43595" spans="1:5">
      <c r="A43595" t="s">
        <v>81867</v>
      </c>
      <c r="E43595" t="s">
        <v>15</v>
      </c>
    </row>
    <row r="43596" spans="1:5">
      <c r="A43596" t="s">
        <v>81868</v>
      </c>
      <c r="E43596" t="s">
        <v>15</v>
      </c>
    </row>
    <row r="43597" spans="1:5">
      <c r="A43597" t="s">
        <v>81869</v>
      </c>
      <c r="E43597" t="s">
        <v>15</v>
      </c>
    </row>
    <row r="43598" spans="1:5">
      <c r="A43598" t="s">
        <v>81870</v>
      </c>
      <c r="E43598" t="s">
        <v>15</v>
      </c>
    </row>
    <row r="43599" spans="1:5">
      <c r="A43599" t="s">
        <v>81871</v>
      </c>
      <c r="E43599" t="s">
        <v>15</v>
      </c>
    </row>
    <row r="43600" spans="1:5">
      <c r="A43600" t="s">
        <v>81872</v>
      </c>
      <c r="E43600" t="s">
        <v>15</v>
      </c>
    </row>
    <row r="43601" spans="1:5">
      <c r="A43601" t="s">
        <v>81873</v>
      </c>
      <c r="E43601" t="s">
        <v>15</v>
      </c>
    </row>
    <row r="43602" spans="1:5">
      <c r="A43602" t="s">
        <v>81874</v>
      </c>
      <c r="E43602" t="s">
        <v>15</v>
      </c>
    </row>
    <row r="43603" spans="1:5">
      <c r="A43603" t="s">
        <v>81875</v>
      </c>
      <c r="E43603" t="s">
        <v>15</v>
      </c>
    </row>
    <row r="43604" spans="1:5">
      <c r="A43604" t="s">
        <v>81876</v>
      </c>
      <c r="E43604" t="s">
        <v>15</v>
      </c>
    </row>
    <row r="43605" spans="1:5">
      <c r="A43605" t="s">
        <v>81877</v>
      </c>
      <c r="E43605" t="s">
        <v>15</v>
      </c>
    </row>
    <row r="43606" spans="1:5">
      <c r="A43606" t="s">
        <v>81878</v>
      </c>
      <c r="E43606" t="s">
        <v>15</v>
      </c>
    </row>
    <row r="43607" spans="1:5">
      <c r="A43607" t="s">
        <v>81879</v>
      </c>
      <c r="E43607" t="s">
        <v>15</v>
      </c>
    </row>
    <row r="43608" spans="1:5">
      <c r="A43608" t="s">
        <v>81880</v>
      </c>
      <c r="E43608" t="s">
        <v>15</v>
      </c>
    </row>
    <row r="43609" spans="1:5">
      <c r="A43609" t="s">
        <v>81881</v>
      </c>
      <c r="E43609" t="s">
        <v>15</v>
      </c>
    </row>
    <row r="43610" spans="1:5">
      <c r="A43610" t="s">
        <v>81882</v>
      </c>
      <c r="E43610" t="s">
        <v>15</v>
      </c>
    </row>
    <row r="43611" spans="1:5">
      <c r="A43611" t="s">
        <v>81883</v>
      </c>
      <c r="E43611" t="s">
        <v>15</v>
      </c>
    </row>
    <row r="43612" spans="1:5">
      <c r="A43612" t="s">
        <v>81884</v>
      </c>
      <c r="E43612" t="s">
        <v>15</v>
      </c>
    </row>
    <row r="43613" spans="1:5">
      <c r="A43613" t="s">
        <v>81885</v>
      </c>
      <c r="E43613" t="s">
        <v>15</v>
      </c>
    </row>
    <row r="43614" spans="1:5">
      <c r="A43614" t="s">
        <v>81886</v>
      </c>
      <c r="E43614" t="s">
        <v>15</v>
      </c>
    </row>
    <row r="43615" spans="1:5">
      <c r="A43615" t="s">
        <v>81887</v>
      </c>
      <c r="E43615" t="s">
        <v>15</v>
      </c>
    </row>
    <row r="43616" spans="1:5">
      <c r="A43616" t="s">
        <v>81888</v>
      </c>
      <c r="E43616" t="s">
        <v>15</v>
      </c>
    </row>
    <row r="43617" spans="1:5">
      <c r="A43617" t="s">
        <v>81889</v>
      </c>
      <c r="E43617" t="s">
        <v>15</v>
      </c>
    </row>
    <row r="43618" spans="1:5">
      <c r="A43618" t="s">
        <v>81890</v>
      </c>
      <c r="E43618" t="s">
        <v>15</v>
      </c>
    </row>
    <row r="43619" spans="1:5">
      <c r="A43619" t="s">
        <v>81891</v>
      </c>
      <c r="E43619" t="s">
        <v>15</v>
      </c>
    </row>
    <row r="43620" spans="1:5">
      <c r="A43620" t="s">
        <v>81892</v>
      </c>
      <c r="E43620" t="s">
        <v>15</v>
      </c>
    </row>
    <row r="43621" spans="1:5">
      <c r="A43621" t="s">
        <v>81893</v>
      </c>
      <c r="E43621" t="s">
        <v>15</v>
      </c>
    </row>
    <row r="43622" spans="1:5">
      <c r="A43622" t="s">
        <v>81894</v>
      </c>
      <c r="E43622" t="s">
        <v>15</v>
      </c>
    </row>
    <row r="43623" spans="1:5">
      <c r="A43623" t="s">
        <v>81895</v>
      </c>
      <c r="E43623" t="s">
        <v>15</v>
      </c>
    </row>
    <row r="43624" spans="1:5">
      <c r="A43624" t="s">
        <v>81896</v>
      </c>
      <c r="E43624" t="s">
        <v>15</v>
      </c>
    </row>
    <row r="43625" spans="1:5">
      <c r="A43625" t="s">
        <v>81897</v>
      </c>
      <c r="E43625" t="s">
        <v>15</v>
      </c>
    </row>
    <row r="43626" spans="1:5">
      <c r="A43626" t="s">
        <v>81898</v>
      </c>
      <c r="E43626" t="s">
        <v>15</v>
      </c>
    </row>
    <row r="43627" spans="1:5">
      <c r="A43627" t="s">
        <v>81899</v>
      </c>
      <c r="E43627" t="s">
        <v>15</v>
      </c>
    </row>
    <row r="43628" spans="1:5">
      <c r="A43628" t="s">
        <v>81900</v>
      </c>
      <c r="E43628" t="s">
        <v>15</v>
      </c>
    </row>
    <row r="43629" spans="1:5">
      <c r="A43629" t="s">
        <v>81901</v>
      </c>
      <c r="E43629" t="s">
        <v>15</v>
      </c>
    </row>
    <row r="43630" spans="1:5">
      <c r="A43630" t="s">
        <v>81902</v>
      </c>
      <c r="E43630" t="s">
        <v>15</v>
      </c>
    </row>
    <row r="43631" spans="1:5">
      <c r="A43631" t="s">
        <v>81903</v>
      </c>
      <c r="E43631" t="s">
        <v>15</v>
      </c>
    </row>
    <row r="43632" spans="1:5">
      <c r="A43632" t="s">
        <v>81904</v>
      </c>
      <c r="E43632" t="s">
        <v>15</v>
      </c>
    </row>
    <row r="43633" spans="1:5">
      <c r="A43633" t="s">
        <v>81905</v>
      </c>
      <c r="E43633" t="s">
        <v>15</v>
      </c>
    </row>
    <row r="43634" spans="1:5">
      <c r="A43634" t="s">
        <v>81906</v>
      </c>
      <c r="E43634" t="s">
        <v>15</v>
      </c>
    </row>
    <row r="43635" spans="1:5">
      <c r="A43635" t="s">
        <v>81907</v>
      </c>
      <c r="E43635" t="s">
        <v>15</v>
      </c>
    </row>
    <row r="43636" spans="1:5">
      <c r="A43636" t="s">
        <v>81908</v>
      </c>
      <c r="E43636" t="s">
        <v>15</v>
      </c>
    </row>
    <row r="43637" spans="1:5">
      <c r="A43637" t="s">
        <v>81909</v>
      </c>
      <c r="E43637" t="s">
        <v>15</v>
      </c>
    </row>
    <row r="43638" spans="1:5">
      <c r="A43638" t="s">
        <v>81910</v>
      </c>
      <c r="E43638" t="s">
        <v>15</v>
      </c>
    </row>
    <row r="43639" spans="1:5">
      <c r="A43639" t="s">
        <v>81911</v>
      </c>
      <c r="E43639" t="s">
        <v>15</v>
      </c>
    </row>
    <row r="43640" spans="1:5">
      <c r="A43640" t="s">
        <v>81912</v>
      </c>
      <c r="E43640" t="s">
        <v>15</v>
      </c>
    </row>
    <row r="43641" spans="1:5">
      <c r="A43641" t="s">
        <v>81913</v>
      </c>
      <c r="E43641" t="s">
        <v>15</v>
      </c>
    </row>
    <row r="43642" spans="1:5">
      <c r="A43642" t="s">
        <v>81914</v>
      </c>
      <c r="E43642" t="s">
        <v>15</v>
      </c>
    </row>
    <row r="43643" spans="1:5">
      <c r="A43643" t="s">
        <v>81915</v>
      </c>
      <c r="E43643" t="s">
        <v>15</v>
      </c>
    </row>
    <row r="43644" spans="1:5">
      <c r="A43644" t="s">
        <v>81916</v>
      </c>
      <c r="E43644" t="s">
        <v>15</v>
      </c>
    </row>
    <row r="43645" spans="1:5">
      <c r="A43645" t="s">
        <v>81917</v>
      </c>
      <c r="E43645" t="s">
        <v>15</v>
      </c>
    </row>
    <row r="43646" spans="1:5">
      <c r="A43646" t="s">
        <v>81918</v>
      </c>
      <c r="E43646" t="s">
        <v>15</v>
      </c>
    </row>
    <row r="43647" spans="1:5">
      <c r="A43647" t="s">
        <v>81919</v>
      </c>
      <c r="E43647" t="s">
        <v>15</v>
      </c>
    </row>
    <row r="43648" spans="1:5">
      <c r="A43648" t="s">
        <v>81920</v>
      </c>
      <c r="E43648" t="s">
        <v>15</v>
      </c>
    </row>
    <row r="43649" spans="1:5">
      <c r="A43649" t="s">
        <v>81921</v>
      </c>
      <c r="E43649" t="s">
        <v>15</v>
      </c>
    </row>
    <row r="43650" spans="1:5">
      <c r="A43650" t="s">
        <v>81922</v>
      </c>
      <c r="E43650" t="s">
        <v>15</v>
      </c>
    </row>
    <row r="43651" spans="1:5">
      <c r="A43651" t="s">
        <v>81923</v>
      </c>
      <c r="E43651" t="s">
        <v>15</v>
      </c>
    </row>
    <row r="43652" spans="1:5">
      <c r="A43652" t="s">
        <v>81924</v>
      </c>
      <c r="E43652" t="s">
        <v>15</v>
      </c>
    </row>
    <row r="43653" spans="1:5">
      <c r="A43653" t="s">
        <v>81925</v>
      </c>
      <c r="E43653" t="s">
        <v>15</v>
      </c>
    </row>
    <row r="43654" spans="1:5">
      <c r="A43654" t="s">
        <v>81926</v>
      </c>
      <c r="E43654" t="s">
        <v>15</v>
      </c>
    </row>
    <row r="43655" spans="1:5">
      <c r="A43655" t="s">
        <v>81927</v>
      </c>
      <c r="E43655" t="s">
        <v>15</v>
      </c>
    </row>
    <row r="43656" spans="1:5">
      <c r="A43656" t="s">
        <v>81928</v>
      </c>
      <c r="E43656" t="s">
        <v>15</v>
      </c>
    </row>
    <row r="43657" spans="1:5">
      <c r="A43657" t="s">
        <v>81929</v>
      </c>
      <c r="E43657" t="s">
        <v>15</v>
      </c>
    </row>
    <row r="43658" spans="1:5">
      <c r="A43658" t="s">
        <v>81930</v>
      </c>
      <c r="E43658" t="s">
        <v>15</v>
      </c>
    </row>
    <row r="43659" spans="1:5">
      <c r="A43659" t="s">
        <v>81931</v>
      </c>
      <c r="E43659" t="s">
        <v>15</v>
      </c>
    </row>
    <row r="43660" spans="1:5">
      <c r="A43660" t="s">
        <v>81932</v>
      </c>
      <c r="E43660" t="s">
        <v>15</v>
      </c>
    </row>
    <row r="43661" spans="1:5">
      <c r="A43661" t="s">
        <v>81933</v>
      </c>
      <c r="E43661" t="s">
        <v>15</v>
      </c>
    </row>
    <row r="43662" spans="1:5">
      <c r="A43662" t="s">
        <v>81934</v>
      </c>
      <c r="E43662" t="s">
        <v>15</v>
      </c>
    </row>
    <row r="43663" spans="1:5">
      <c r="A43663" t="s">
        <v>81935</v>
      </c>
      <c r="E43663" t="s">
        <v>15</v>
      </c>
    </row>
    <row r="43664" spans="1:5">
      <c r="A43664" t="s">
        <v>81936</v>
      </c>
      <c r="E43664" t="s">
        <v>15</v>
      </c>
    </row>
    <row r="43665" spans="1:5">
      <c r="A43665" t="s">
        <v>81937</v>
      </c>
      <c r="E43665" t="s">
        <v>15</v>
      </c>
    </row>
    <row r="43666" spans="1:5">
      <c r="A43666" t="s">
        <v>81938</v>
      </c>
      <c r="E43666" t="s">
        <v>15</v>
      </c>
    </row>
    <row r="43667" spans="1:5">
      <c r="A43667" t="s">
        <v>81939</v>
      </c>
      <c r="E43667" t="s">
        <v>15</v>
      </c>
    </row>
    <row r="43668" spans="1:5">
      <c r="A43668" t="s">
        <v>81940</v>
      </c>
      <c r="E43668" t="s">
        <v>15</v>
      </c>
    </row>
    <row r="43669" spans="1:5">
      <c r="A43669" t="s">
        <v>81941</v>
      </c>
      <c r="E43669" t="s">
        <v>15</v>
      </c>
    </row>
    <row r="43670" spans="1:5">
      <c r="A43670" t="s">
        <v>81942</v>
      </c>
      <c r="E43670" t="s">
        <v>15</v>
      </c>
    </row>
    <row r="43671" spans="1:5">
      <c r="A43671" t="s">
        <v>81943</v>
      </c>
      <c r="E43671" t="s">
        <v>15</v>
      </c>
    </row>
    <row r="43672" spans="1:5">
      <c r="A43672" t="s">
        <v>81944</v>
      </c>
      <c r="E43672" t="s">
        <v>15</v>
      </c>
    </row>
    <row r="43673" spans="1:5">
      <c r="A43673" t="s">
        <v>81945</v>
      </c>
      <c r="E43673" t="s">
        <v>15</v>
      </c>
    </row>
    <row r="43674" spans="1:5">
      <c r="A43674" t="s">
        <v>81946</v>
      </c>
      <c r="E43674" t="s">
        <v>15</v>
      </c>
    </row>
    <row r="43675" spans="1:5">
      <c r="A43675" t="s">
        <v>81947</v>
      </c>
      <c r="E43675" t="s">
        <v>15</v>
      </c>
    </row>
    <row r="43676" spans="1:5">
      <c r="A43676" t="s">
        <v>81948</v>
      </c>
      <c r="E43676" t="s">
        <v>15</v>
      </c>
    </row>
    <row r="43677" spans="1:5">
      <c r="A43677" t="s">
        <v>81949</v>
      </c>
      <c r="E43677" t="s">
        <v>15</v>
      </c>
    </row>
    <row r="43678" spans="1:5">
      <c r="A43678" t="s">
        <v>81950</v>
      </c>
      <c r="E43678" t="s">
        <v>15</v>
      </c>
    </row>
    <row r="43679" spans="1:5">
      <c r="A43679" t="s">
        <v>81951</v>
      </c>
      <c r="E43679" t="s">
        <v>15</v>
      </c>
    </row>
    <row r="43680" spans="1:5">
      <c r="A43680" t="s">
        <v>81952</v>
      </c>
      <c r="E43680" t="s">
        <v>15</v>
      </c>
    </row>
    <row r="43681" spans="1:5">
      <c r="A43681" t="s">
        <v>81953</v>
      </c>
      <c r="E43681" t="s">
        <v>15</v>
      </c>
    </row>
    <row r="43682" spans="1:5">
      <c r="A43682" t="s">
        <v>81954</v>
      </c>
      <c r="E43682" t="s">
        <v>15</v>
      </c>
    </row>
    <row r="43683" spans="1:5">
      <c r="A43683" t="s">
        <v>81955</v>
      </c>
      <c r="E43683" t="s">
        <v>15</v>
      </c>
    </row>
    <row r="43684" spans="1:5">
      <c r="A43684" t="s">
        <v>81956</v>
      </c>
      <c r="E43684" t="s">
        <v>15</v>
      </c>
    </row>
    <row r="43685" spans="1:5">
      <c r="A43685" t="s">
        <v>81957</v>
      </c>
      <c r="E43685" t="s">
        <v>15</v>
      </c>
    </row>
    <row r="43686" spans="1:5">
      <c r="A43686" t="s">
        <v>81958</v>
      </c>
      <c r="E43686" t="s">
        <v>15</v>
      </c>
    </row>
    <row r="43687" spans="1:5">
      <c r="A43687" t="s">
        <v>81959</v>
      </c>
      <c r="E43687" t="s">
        <v>15</v>
      </c>
    </row>
    <row r="43688" spans="1:5">
      <c r="A43688" t="s">
        <v>81960</v>
      </c>
      <c r="E43688" t="s">
        <v>15</v>
      </c>
    </row>
    <row r="43689" spans="1:5">
      <c r="A43689" t="s">
        <v>81961</v>
      </c>
      <c r="E43689" t="s">
        <v>15</v>
      </c>
    </row>
    <row r="43690" spans="1:5">
      <c r="A43690" t="s">
        <v>81962</v>
      </c>
      <c r="E43690" t="s">
        <v>15</v>
      </c>
    </row>
    <row r="43691" spans="1:5">
      <c r="A43691" t="s">
        <v>81963</v>
      </c>
      <c r="E43691" t="s">
        <v>15</v>
      </c>
    </row>
    <row r="43692" spans="1:5">
      <c r="A43692" t="s">
        <v>81964</v>
      </c>
      <c r="E43692" t="s">
        <v>15</v>
      </c>
    </row>
    <row r="43693" spans="1:5">
      <c r="A43693" t="s">
        <v>81965</v>
      </c>
      <c r="E43693" t="s">
        <v>15</v>
      </c>
    </row>
    <row r="43694" spans="1:5">
      <c r="A43694" t="s">
        <v>81966</v>
      </c>
      <c r="E43694" t="s">
        <v>15</v>
      </c>
    </row>
    <row r="43695" spans="1:5">
      <c r="A43695" t="s">
        <v>81967</v>
      </c>
      <c r="E43695" t="s">
        <v>15</v>
      </c>
    </row>
    <row r="43696" spans="1:5">
      <c r="A43696" t="s">
        <v>81968</v>
      </c>
      <c r="E43696" t="s">
        <v>15</v>
      </c>
    </row>
    <row r="43697" spans="1:5">
      <c r="A43697" t="s">
        <v>81969</v>
      </c>
      <c r="E43697" t="s">
        <v>15</v>
      </c>
    </row>
    <row r="43698" spans="1:5">
      <c r="A43698" t="s">
        <v>81970</v>
      </c>
      <c r="E43698" t="s">
        <v>15</v>
      </c>
    </row>
    <row r="43699" spans="1:5">
      <c r="A43699" t="s">
        <v>81971</v>
      </c>
      <c r="E43699" t="s">
        <v>15</v>
      </c>
    </row>
    <row r="43700" spans="1:5">
      <c r="A43700" t="s">
        <v>81972</v>
      </c>
      <c r="E43700" t="s">
        <v>15</v>
      </c>
    </row>
    <row r="43701" spans="1:5">
      <c r="A43701" t="s">
        <v>81973</v>
      </c>
      <c r="E43701" t="s">
        <v>15</v>
      </c>
    </row>
    <row r="43702" spans="1:5">
      <c r="A43702" t="s">
        <v>81974</v>
      </c>
      <c r="E43702" t="s">
        <v>15</v>
      </c>
    </row>
    <row r="43703" spans="1:5">
      <c r="A43703" t="s">
        <v>81975</v>
      </c>
      <c r="E43703" t="s">
        <v>15</v>
      </c>
    </row>
    <row r="43704" spans="1:5">
      <c r="A43704" t="s">
        <v>81976</v>
      </c>
      <c r="E43704" t="s">
        <v>15</v>
      </c>
    </row>
    <row r="43705" spans="1:5">
      <c r="A43705" t="s">
        <v>81977</v>
      </c>
      <c r="E43705" t="s">
        <v>15</v>
      </c>
    </row>
    <row r="43706" spans="1:5">
      <c r="A43706" t="s">
        <v>81978</v>
      </c>
      <c r="E43706" t="s">
        <v>15</v>
      </c>
    </row>
    <row r="43707" spans="1:5">
      <c r="A43707" t="s">
        <v>81979</v>
      </c>
      <c r="E43707" t="s">
        <v>15</v>
      </c>
    </row>
    <row r="43708" spans="1:5">
      <c r="A43708" t="s">
        <v>81980</v>
      </c>
      <c r="E43708" t="s">
        <v>15</v>
      </c>
    </row>
    <row r="43709" spans="1:5">
      <c r="A43709" t="s">
        <v>81981</v>
      </c>
      <c r="E43709" t="s">
        <v>15</v>
      </c>
    </row>
    <row r="43710" spans="1:5">
      <c r="A43710" t="s">
        <v>81982</v>
      </c>
      <c r="E43710" t="s">
        <v>15</v>
      </c>
    </row>
    <row r="43711" spans="1:5">
      <c r="A43711" t="s">
        <v>81983</v>
      </c>
      <c r="E43711" t="s">
        <v>15</v>
      </c>
    </row>
    <row r="43712" spans="1:5">
      <c r="A43712" t="s">
        <v>81984</v>
      </c>
      <c r="E43712" t="s">
        <v>15</v>
      </c>
    </row>
    <row r="43713" spans="1:5">
      <c r="A43713" t="s">
        <v>81985</v>
      </c>
      <c r="E43713" t="s">
        <v>15</v>
      </c>
    </row>
    <row r="43714" spans="1:5">
      <c r="A43714" t="s">
        <v>81986</v>
      </c>
      <c r="E43714" t="s">
        <v>15</v>
      </c>
    </row>
    <row r="43715" spans="1:5">
      <c r="A43715" t="s">
        <v>81987</v>
      </c>
      <c r="E43715" t="s">
        <v>15</v>
      </c>
    </row>
    <row r="43716" spans="1:5">
      <c r="A43716" t="s">
        <v>81988</v>
      </c>
      <c r="E43716" t="s">
        <v>15</v>
      </c>
    </row>
    <row r="43717" spans="1:5">
      <c r="A43717" t="s">
        <v>81989</v>
      </c>
      <c r="E43717" t="s">
        <v>15</v>
      </c>
    </row>
    <row r="43718" spans="1:5">
      <c r="A43718" t="s">
        <v>81990</v>
      </c>
      <c r="E43718" t="s">
        <v>15</v>
      </c>
    </row>
    <row r="43719" spans="1:5">
      <c r="A43719" t="s">
        <v>81991</v>
      </c>
      <c r="E43719" t="s">
        <v>15</v>
      </c>
    </row>
    <row r="43720" spans="1:5">
      <c r="A43720" t="s">
        <v>81992</v>
      </c>
      <c r="E43720" t="s">
        <v>15</v>
      </c>
    </row>
    <row r="43721" spans="1:5">
      <c r="A43721" t="s">
        <v>81993</v>
      </c>
      <c r="E43721" t="s">
        <v>15</v>
      </c>
    </row>
    <row r="43722" spans="1:5">
      <c r="A43722" t="s">
        <v>81994</v>
      </c>
      <c r="E43722" t="s">
        <v>15</v>
      </c>
    </row>
    <row r="43723" spans="1:5">
      <c r="A43723" t="s">
        <v>81995</v>
      </c>
      <c r="E43723" t="s">
        <v>15</v>
      </c>
    </row>
    <row r="43724" spans="1:5">
      <c r="A43724" t="s">
        <v>81996</v>
      </c>
      <c r="E43724" t="s">
        <v>15</v>
      </c>
    </row>
    <row r="43725" spans="1:5">
      <c r="A43725" t="s">
        <v>81997</v>
      </c>
      <c r="E43725" t="s">
        <v>15</v>
      </c>
    </row>
    <row r="43726" spans="1:5">
      <c r="A43726" t="s">
        <v>81998</v>
      </c>
      <c r="E43726" t="s">
        <v>15</v>
      </c>
    </row>
    <row r="43727" spans="1:5">
      <c r="A43727" t="s">
        <v>81999</v>
      </c>
      <c r="E43727" t="s">
        <v>15</v>
      </c>
    </row>
    <row r="43728" spans="1:5">
      <c r="A43728" t="s">
        <v>82000</v>
      </c>
      <c r="E43728" t="s">
        <v>15</v>
      </c>
    </row>
    <row r="43729" spans="1:5">
      <c r="A43729" t="s">
        <v>82001</v>
      </c>
      <c r="E43729" t="s">
        <v>15</v>
      </c>
    </row>
    <row r="43730" spans="1:5">
      <c r="A43730" t="s">
        <v>82002</v>
      </c>
      <c r="E43730" t="s">
        <v>15</v>
      </c>
    </row>
    <row r="43731" spans="1:5">
      <c r="A43731" t="s">
        <v>82003</v>
      </c>
      <c r="E43731" t="s">
        <v>15</v>
      </c>
    </row>
    <row r="43732" spans="1:5">
      <c r="A43732" t="s">
        <v>82004</v>
      </c>
      <c r="E43732" t="s">
        <v>15</v>
      </c>
    </row>
    <row r="43733" spans="1:5">
      <c r="A43733" t="s">
        <v>82005</v>
      </c>
      <c r="E43733" t="s">
        <v>15</v>
      </c>
    </row>
    <row r="43734" spans="1:5">
      <c r="A43734" t="s">
        <v>82006</v>
      </c>
      <c r="E43734" t="s">
        <v>15</v>
      </c>
    </row>
    <row r="43735" spans="1:5">
      <c r="A43735" t="s">
        <v>82007</v>
      </c>
      <c r="E43735" t="s">
        <v>15</v>
      </c>
    </row>
    <row r="43736" spans="1:5">
      <c r="A43736" t="s">
        <v>82008</v>
      </c>
      <c r="E43736" t="s">
        <v>15</v>
      </c>
    </row>
    <row r="43737" spans="1:5">
      <c r="A43737" t="s">
        <v>82009</v>
      </c>
      <c r="E43737" t="s">
        <v>15</v>
      </c>
    </row>
    <row r="43738" spans="1:5">
      <c r="A43738" t="s">
        <v>82010</v>
      </c>
      <c r="E43738" t="s">
        <v>15</v>
      </c>
    </row>
    <row r="43739" spans="1:5">
      <c r="A43739" t="s">
        <v>82011</v>
      </c>
      <c r="E43739" t="s">
        <v>15</v>
      </c>
    </row>
    <row r="43740" spans="1:5">
      <c r="A43740" t="s">
        <v>82012</v>
      </c>
      <c r="E43740" t="s">
        <v>15</v>
      </c>
    </row>
    <row r="43741" spans="1:5">
      <c r="A43741" t="s">
        <v>82013</v>
      </c>
      <c r="E43741" t="s">
        <v>15</v>
      </c>
    </row>
    <row r="43742" spans="1:5">
      <c r="A43742" t="s">
        <v>82014</v>
      </c>
      <c r="E43742" t="s">
        <v>15</v>
      </c>
    </row>
    <row r="43743" spans="1:5">
      <c r="A43743" t="s">
        <v>82015</v>
      </c>
      <c r="E43743" t="s">
        <v>15</v>
      </c>
    </row>
    <row r="43744" spans="1:5">
      <c r="A43744" t="s">
        <v>82016</v>
      </c>
      <c r="E43744" t="s">
        <v>15</v>
      </c>
    </row>
    <row r="43745" spans="1:5">
      <c r="A43745" t="s">
        <v>82017</v>
      </c>
      <c r="E43745" t="s">
        <v>15</v>
      </c>
    </row>
    <row r="43746" spans="1:5">
      <c r="A43746" t="s">
        <v>82018</v>
      </c>
      <c r="E43746" t="s">
        <v>15</v>
      </c>
    </row>
    <row r="43747" spans="1:5">
      <c r="A43747" t="s">
        <v>82019</v>
      </c>
      <c r="E43747" t="s">
        <v>15</v>
      </c>
    </row>
    <row r="43748" spans="1:5">
      <c r="A43748" t="s">
        <v>82020</v>
      </c>
      <c r="E43748" t="s">
        <v>15</v>
      </c>
    </row>
    <row r="43749" spans="1:5">
      <c r="A43749" t="s">
        <v>82021</v>
      </c>
      <c r="E43749" t="s">
        <v>15</v>
      </c>
    </row>
    <row r="43750" spans="1:5">
      <c r="A43750" t="s">
        <v>82022</v>
      </c>
      <c r="E43750" t="s">
        <v>15</v>
      </c>
    </row>
    <row r="43751" spans="1:5">
      <c r="A43751" t="s">
        <v>82023</v>
      </c>
      <c r="E43751" t="s">
        <v>15</v>
      </c>
    </row>
    <row r="43752" spans="1:5">
      <c r="A43752" t="s">
        <v>82024</v>
      </c>
      <c r="E43752" t="s">
        <v>15</v>
      </c>
    </row>
    <row r="43753" spans="1:5">
      <c r="A43753" t="s">
        <v>82025</v>
      </c>
      <c r="E43753" t="s">
        <v>15</v>
      </c>
    </row>
    <row r="43754" spans="1:5">
      <c r="A43754" t="s">
        <v>82026</v>
      </c>
      <c r="E43754" t="s">
        <v>15</v>
      </c>
    </row>
    <row r="43755" spans="1:5">
      <c r="A43755" t="s">
        <v>82027</v>
      </c>
      <c r="E43755" t="s">
        <v>15</v>
      </c>
    </row>
    <row r="43756" spans="1:5">
      <c r="A43756" t="s">
        <v>82028</v>
      </c>
      <c r="E43756" t="s">
        <v>15</v>
      </c>
    </row>
    <row r="43757" spans="1:5">
      <c r="A43757" t="s">
        <v>82029</v>
      </c>
      <c r="E43757" t="s">
        <v>15</v>
      </c>
    </row>
    <row r="43758" spans="1:5">
      <c r="A43758" t="s">
        <v>82030</v>
      </c>
      <c r="E43758" t="s">
        <v>15</v>
      </c>
    </row>
    <row r="43759" spans="1:5">
      <c r="A43759" t="s">
        <v>82031</v>
      </c>
      <c r="E43759" t="s">
        <v>15</v>
      </c>
    </row>
    <row r="43760" spans="1:5">
      <c r="A43760" t="s">
        <v>82032</v>
      </c>
      <c r="E43760" t="s">
        <v>15</v>
      </c>
    </row>
    <row r="43761" spans="1:5">
      <c r="A43761" t="s">
        <v>82033</v>
      </c>
      <c r="E43761" t="s">
        <v>15</v>
      </c>
    </row>
    <row r="43762" spans="1:5">
      <c r="A43762" t="s">
        <v>82034</v>
      </c>
      <c r="E43762" t="s">
        <v>15</v>
      </c>
    </row>
    <row r="43763" spans="1:5">
      <c r="A43763" t="s">
        <v>82035</v>
      </c>
      <c r="E43763" t="s">
        <v>15</v>
      </c>
    </row>
    <row r="43764" spans="1:5">
      <c r="A43764" t="s">
        <v>82036</v>
      </c>
      <c r="E43764" t="s">
        <v>15</v>
      </c>
    </row>
    <row r="43765" spans="1:5">
      <c r="A43765" t="s">
        <v>82037</v>
      </c>
      <c r="E43765" t="s">
        <v>15</v>
      </c>
    </row>
    <row r="43766" spans="1:5">
      <c r="A43766" t="s">
        <v>82038</v>
      </c>
      <c r="E43766" t="s">
        <v>15</v>
      </c>
    </row>
    <row r="43767" spans="1:5">
      <c r="A43767" t="s">
        <v>82039</v>
      </c>
      <c r="E43767" t="s">
        <v>15</v>
      </c>
    </row>
    <row r="43768" spans="1:5">
      <c r="A43768" t="s">
        <v>82040</v>
      </c>
      <c r="E43768" t="s">
        <v>15</v>
      </c>
    </row>
    <row r="43769" spans="1:5">
      <c r="A43769" t="s">
        <v>82041</v>
      </c>
      <c r="E43769" t="s">
        <v>15</v>
      </c>
    </row>
    <row r="43770" spans="1:5">
      <c r="A43770" t="s">
        <v>82042</v>
      </c>
      <c r="E43770" t="s">
        <v>15</v>
      </c>
    </row>
    <row r="43771" spans="1:5">
      <c r="A43771" t="s">
        <v>82043</v>
      </c>
      <c r="E43771" t="s">
        <v>15</v>
      </c>
    </row>
    <row r="43772" spans="1:5">
      <c r="A43772" t="s">
        <v>82044</v>
      </c>
      <c r="E43772" t="s">
        <v>15</v>
      </c>
    </row>
    <row r="43773" spans="1:5">
      <c r="A43773" t="s">
        <v>82045</v>
      </c>
      <c r="E43773" t="s">
        <v>15</v>
      </c>
    </row>
    <row r="43774" spans="1:5">
      <c r="A43774" t="s">
        <v>82046</v>
      </c>
      <c r="E43774" t="s">
        <v>15</v>
      </c>
    </row>
    <row r="43775" spans="1:5">
      <c r="A43775" t="s">
        <v>82047</v>
      </c>
      <c r="E43775" t="s">
        <v>15</v>
      </c>
    </row>
    <row r="43776" spans="1:5">
      <c r="A43776" t="s">
        <v>82048</v>
      </c>
      <c r="E43776" t="s">
        <v>15</v>
      </c>
    </row>
    <row r="43777" spans="1:5">
      <c r="A43777" t="s">
        <v>82049</v>
      </c>
      <c r="E43777" t="s">
        <v>15</v>
      </c>
    </row>
    <row r="43778" spans="1:5">
      <c r="A43778" t="s">
        <v>82050</v>
      </c>
      <c r="E43778" t="s">
        <v>15</v>
      </c>
    </row>
    <row r="43779" spans="1:5">
      <c r="A43779" t="s">
        <v>82051</v>
      </c>
      <c r="E43779" t="s">
        <v>15</v>
      </c>
    </row>
    <row r="43780" spans="1:5">
      <c r="A43780" t="s">
        <v>82052</v>
      </c>
      <c r="E43780" t="s">
        <v>15</v>
      </c>
    </row>
    <row r="43781" spans="1:5">
      <c r="A43781" t="s">
        <v>82053</v>
      </c>
      <c r="E43781" t="s">
        <v>15</v>
      </c>
    </row>
    <row r="43782" spans="1:5">
      <c r="A43782" t="s">
        <v>82054</v>
      </c>
      <c r="E43782" t="s">
        <v>15</v>
      </c>
    </row>
    <row r="43783" spans="1:5">
      <c r="A43783" t="s">
        <v>82055</v>
      </c>
      <c r="E43783" t="s">
        <v>15</v>
      </c>
    </row>
    <row r="43784" spans="1:5">
      <c r="A43784" t="s">
        <v>82056</v>
      </c>
      <c r="E43784" t="s">
        <v>15</v>
      </c>
    </row>
    <row r="43785" spans="1:5">
      <c r="A43785" t="s">
        <v>82057</v>
      </c>
      <c r="E43785" t="s">
        <v>15</v>
      </c>
    </row>
    <row r="43786" spans="1:5">
      <c r="A43786" t="s">
        <v>82058</v>
      </c>
      <c r="E43786" t="s">
        <v>15</v>
      </c>
    </row>
    <row r="43787" spans="1:5">
      <c r="A43787" t="s">
        <v>82059</v>
      </c>
      <c r="E43787" t="s">
        <v>15</v>
      </c>
    </row>
    <row r="43788" spans="1:5">
      <c r="A43788" t="s">
        <v>82060</v>
      </c>
      <c r="E43788" t="s">
        <v>15</v>
      </c>
    </row>
    <row r="43789" spans="1:5">
      <c r="A43789" t="s">
        <v>82061</v>
      </c>
      <c r="E43789" t="s">
        <v>15</v>
      </c>
    </row>
    <row r="43790" spans="1:5">
      <c r="A43790" t="s">
        <v>82062</v>
      </c>
      <c r="E43790" t="s">
        <v>15</v>
      </c>
    </row>
    <row r="43791" spans="1:5">
      <c r="A43791" t="s">
        <v>82063</v>
      </c>
      <c r="E43791" t="s">
        <v>15</v>
      </c>
    </row>
    <row r="43792" spans="1:5">
      <c r="A43792" t="s">
        <v>82064</v>
      </c>
      <c r="E43792" t="s">
        <v>15</v>
      </c>
    </row>
    <row r="43793" spans="1:5">
      <c r="A43793" t="s">
        <v>82065</v>
      </c>
      <c r="E43793" t="s">
        <v>15</v>
      </c>
    </row>
    <row r="43794" spans="1:5">
      <c r="A43794" t="s">
        <v>82066</v>
      </c>
      <c r="E43794" t="s">
        <v>15</v>
      </c>
    </row>
    <row r="43795" spans="1:5">
      <c r="A43795" t="s">
        <v>82067</v>
      </c>
      <c r="E43795" t="s">
        <v>15</v>
      </c>
    </row>
    <row r="43796" spans="1:5">
      <c r="A43796" t="s">
        <v>82068</v>
      </c>
      <c r="E43796" t="s">
        <v>15</v>
      </c>
    </row>
    <row r="43797" spans="1:5">
      <c r="A43797" t="s">
        <v>82069</v>
      </c>
      <c r="E43797" t="s">
        <v>15</v>
      </c>
    </row>
    <row r="43798" spans="1:5">
      <c r="A43798" t="s">
        <v>82070</v>
      </c>
      <c r="E43798" t="s">
        <v>15</v>
      </c>
    </row>
    <row r="43799" spans="1:5">
      <c r="A43799" t="s">
        <v>82071</v>
      </c>
      <c r="E43799" t="s">
        <v>15</v>
      </c>
    </row>
    <row r="43800" spans="1:5">
      <c r="A43800" t="s">
        <v>82072</v>
      </c>
      <c r="E43800" t="s">
        <v>15</v>
      </c>
    </row>
    <row r="43801" spans="1:5">
      <c r="A43801" t="s">
        <v>82073</v>
      </c>
      <c r="E43801" t="s">
        <v>15</v>
      </c>
    </row>
    <row r="43802" spans="1:5">
      <c r="A43802" t="s">
        <v>82074</v>
      </c>
      <c r="E43802" t="s">
        <v>15</v>
      </c>
    </row>
    <row r="43803" spans="1:5">
      <c r="A43803" t="s">
        <v>82075</v>
      </c>
      <c r="E43803" t="s">
        <v>15</v>
      </c>
    </row>
    <row r="43804" spans="1:5">
      <c r="A43804" t="s">
        <v>82076</v>
      </c>
      <c r="E43804" t="s">
        <v>15</v>
      </c>
    </row>
    <row r="43805" spans="1:5">
      <c r="A43805" t="s">
        <v>82077</v>
      </c>
      <c r="E43805" t="s">
        <v>15</v>
      </c>
    </row>
    <row r="43806" spans="1:5">
      <c r="A43806" t="s">
        <v>82078</v>
      </c>
      <c r="E43806" t="s">
        <v>15</v>
      </c>
    </row>
    <row r="43807" spans="1:5">
      <c r="A43807" t="s">
        <v>82079</v>
      </c>
      <c r="E43807" t="s">
        <v>15</v>
      </c>
    </row>
    <row r="43808" spans="1:5">
      <c r="A43808" t="s">
        <v>82080</v>
      </c>
      <c r="E43808" t="s">
        <v>15</v>
      </c>
    </row>
    <row r="43809" spans="1:5">
      <c r="A43809" t="s">
        <v>82081</v>
      </c>
      <c r="E43809" t="s">
        <v>15</v>
      </c>
    </row>
    <row r="43810" spans="1:5">
      <c r="A43810" t="s">
        <v>82082</v>
      </c>
      <c r="E43810" t="s">
        <v>15</v>
      </c>
    </row>
    <row r="43811" spans="1:5">
      <c r="A43811" t="s">
        <v>82083</v>
      </c>
      <c r="E43811" t="s">
        <v>15</v>
      </c>
    </row>
    <row r="43812" spans="1:5">
      <c r="A43812" t="s">
        <v>82084</v>
      </c>
      <c r="E43812" t="s">
        <v>15</v>
      </c>
    </row>
    <row r="43813" spans="1:5">
      <c r="A43813" t="s">
        <v>82085</v>
      </c>
      <c r="E43813" t="s">
        <v>15</v>
      </c>
    </row>
    <row r="43814" spans="1:5">
      <c r="A43814" t="s">
        <v>82086</v>
      </c>
      <c r="E43814" t="s">
        <v>15</v>
      </c>
    </row>
    <row r="43815" spans="1:5">
      <c r="A43815" t="s">
        <v>82087</v>
      </c>
      <c r="E43815" t="s">
        <v>15</v>
      </c>
    </row>
    <row r="43816" spans="1:5">
      <c r="A43816" t="s">
        <v>82088</v>
      </c>
      <c r="E43816" t="s">
        <v>15</v>
      </c>
    </row>
    <row r="43817" spans="1:5">
      <c r="A43817" t="s">
        <v>82089</v>
      </c>
      <c r="E43817" t="s">
        <v>15</v>
      </c>
    </row>
    <row r="43818" spans="1:5">
      <c r="A43818" t="s">
        <v>82090</v>
      </c>
      <c r="E43818" t="s">
        <v>15</v>
      </c>
    </row>
    <row r="43819" spans="1:5">
      <c r="A43819" t="s">
        <v>82091</v>
      </c>
      <c r="E43819" t="s">
        <v>15</v>
      </c>
    </row>
    <row r="43820" spans="1:5">
      <c r="A43820" t="s">
        <v>82092</v>
      </c>
      <c r="E43820" t="s">
        <v>15</v>
      </c>
    </row>
    <row r="43821" spans="1:5">
      <c r="A43821" t="s">
        <v>82093</v>
      </c>
      <c r="E43821" t="s">
        <v>15</v>
      </c>
    </row>
    <row r="43822" spans="1:5">
      <c r="A43822" t="s">
        <v>82094</v>
      </c>
      <c r="E43822" t="s">
        <v>15</v>
      </c>
    </row>
    <row r="43823" spans="1:5">
      <c r="A43823" t="s">
        <v>82095</v>
      </c>
      <c r="E43823" t="s">
        <v>15</v>
      </c>
    </row>
    <row r="43824" spans="1:5">
      <c r="A43824" t="s">
        <v>82096</v>
      </c>
      <c r="E43824" t="s">
        <v>15</v>
      </c>
    </row>
    <row r="43825" spans="1:5">
      <c r="A43825" t="s">
        <v>82097</v>
      </c>
      <c r="E43825" t="s">
        <v>15</v>
      </c>
    </row>
    <row r="43826" spans="1:5">
      <c r="A43826" t="s">
        <v>82098</v>
      </c>
      <c r="E43826" t="s">
        <v>15</v>
      </c>
    </row>
    <row r="43827" spans="1:5">
      <c r="A43827" t="s">
        <v>82099</v>
      </c>
      <c r="E43827" t="s">
        <v>15</v>
      </c>
    </row>
    <row r="43828" spans="1:5">
      <c r="A43828" t="s">
        <v>82100</v>
      </c>
      <c r="E43828" t="s">
        <v>15</v>
      </c>
    </row>
    <row r="43829" spans="1:5">
      <c r="A43829" t="s">
        <v>82101</v>
      </c>
      <c r="E43829" t="s">
        <v>15</v>
      </c>
    </row>
    <row r="43830" spans="1:5">
      <c r="A43830" t="s">
        <v>82102</v>
      </c>
      <c r="E43830" t="s">
        <v>15</v>
      </c>
    </row>
    <row r="43831" spans="1:5">
      <c r="A43831" t="s">
        <v>82103</v>
      </c>
      <c r="E43831" t="s">
        <v>15</v>
      </c>
    </row>
    <row r="43832" spans="1:5">
      <c r="A43832" t="s">
        <v>82104</v>
      </c>
      <c r="E43832" t="s">
        <v>15</v>
      </c>
    </row>
    <row r="43833" spans="1:5">
      <c r="A43833" t="s">
        <v>82105</v>
      </c>
      <c r="E43833" t="s">
        <v>15</v>
      </c>
    </row>
    <row r="43834" spans="1:5">
      <c r="A43834" t="s">
        <v>82106</v>
      </c>
      <c r="E43834" t="s">
        <v>15</v>
      </c>
    </row>
    <row r="43835" spans="1:5">
      <c r="A43835" t="s">
        <v>82107</v>
      </c>
      <c r="E43835" t="s">
        <v>15</v>
      </c>
    </row>
    <row r="43836" spans="1:5">
      <c r="A43836" t="s">
        <v>82108</v>
      </c>
      <c r="E43836" t="s">
        <v>15</v>
      </c>
    </row>
    <row r="43837" spans="1:5">
      <c r="A43837" t="s">
        <v>82109</v>
      </c>
      <c r="E43837" t="s">
        <v>15</v>
      </c>
    </row>
    <row r="43838" spans="1:5">
      <c r="A43838" t="s">
        <v>82110</v>
      </c>
      <c r="E43838" t="s">
        <v>15</v>
      </c>
    </row>
    <row r="43839" spans="1:5">
      <c r="A43839" t="s">
        <v>82111</v>
      </c>
      <c r="E43839" t="s">
        <v>15</v>
      </c>
    </row>
    <row r="43840" spans="1:5">
      <c r="A43840" t="s">
        <v>82112</v>
      </c>
      <c r="E43840" t="s">
        <v>15</v>
      </c>
    </row>
    <row r="43841" spans="1:5">
      <c r="A43841" t="s">
        <v>82113</v>
      </c>
      <c r="E43841" t="s">
        <v>15</v>
      </c>
    </row>
    <row r="43842" spans="1:5">
      <c r="A43842" t="s">
        <v>82114</v>
      </c>
      <c r="E43842" t="s">
        <v>15</v>
      </c>
    </row>
    <row r="43843" spans="1:5">
      <c r="A43843" t="s">
        <v>82115</v>
      </c>
      <c r="E43843" t="s">
        <v>15</v>
      </c>
    </row>
    <row r="43844" spans="1:5">
      <c r="A43844" t="s">
        <v>82116</v>
      </c>
      <c r="E43844" t="s">
        <v>15</v>
      </c>
    </row>
    <row r="43845" spans="1:5">
      <c r="A43845" t="s">
        <v>82117</v>
      </c>
      <c r="E43845" t="s">
        <v>15</v>
      </c>
    </row>
    <row r="43846" spans="1:5">
      <c r="A43846" t="s">
        <v>82118</v>
      </c>
      <c r="E43846" t="s">
        <v>15</v>
      </c>
    </row>
    <row r="43847" spans="1:5">
      <c r="A43847" t="s">
        <v>82119</v>
      </c>
      <c r="E43847" t="s">
        <v>15</v>
      </c>
    </row>
    <row r="43848" spans="1:5">
      <c r="A43848" t="s">
        <v>82120</v>
      </c>
      <c r="E43848" t="s">
        <v>15</v>
      </c>
    </row>
    <row r="43849" spans="1:5">
      <c r="A43849" t="s">
        <v>82121</v>
      </c>
      <c r="E43849" t="s">
        <v>15</v>
      </c>
    </row>
    <row r="43850" spans="1:5">
      <c r="A43850" t="s">
        <v>82122</v>
      </c>
      <c r="E43850" t="s">
        <v>15</v>
      </c>
    </row>
    <row r="43851" spans="1:5">
      <c r="A43851" t="s">
        <v>82123</v>
      </c>
      <c r="E43851" t="s">
        <v>15</v>
      </c>
    </row>
    <row r="43852" spans="1:5">
      <c r="A43852" t="s">
        <v>82124</v>
      </c>
      <c r="E43852" t="s">
        <v>15</v>
      </c>
    </row>
    <row r="43853" spans="1:5">
      <c r="A43853" t="s">
        <v>82125</v>
      </c>
      <c r="E43853" t="s">
        <v>15</v>
      </c>
    </row>
    <row r="43854" spans="1:5">
      <c r="A43854" t="s">
        <v>82126</v>
      </c>
      <c r="E43854" t="s">
        <v>15</v>
      </c>
    </row>
    <row r="43855" spans="1:5">
      <c r="A43855" t="s">
        <v>82127</v>
      </c>
      <c r="E43855" t="s">
        <v>15</v>
      </c>
    </row>
    <row r="43856" spans="1:5">
      <c r="A43856" t="s">
        <v>82128</v>
      </c>
      <c r="E43856" t="s">
        <v>15</v>
      </c>
    </row>
    <row r="43857" spans="1:5">
      <c r="A43857" t="s">
        <v>82129</v>
      </c>
      <c r="E43857" t="s">
        <v>15</v>
      </c>
    </row>
    <row r="43858" spans="1:5">
      <c r="A43858" t="s">
        <v>82130</v>
      </c>
      <c r="E43858" t="s">
        <v>15</v>
      </c>
    </row>
    <row r="43859" spans="1:5">
      <c r="A43859" t="s">
        <v>82131</v>
      </c>
      <c r="E43859" t="s">
        <v>15</v>
      </c>
    </row>
    <row r="43860" spans="1:5">
      <c r="A43860" t="s">
        <v>82132</v>
      </c>
      <c r="E43860" t="s">
        <v>15</v>
      </c>
    </row>
    <row r="43861" spans="1:5">
      <c r="A43861" t="s">
        <v>82133</v>
      </c>
      <c r="E43861" t="s">
        <v>15</v>
      </c>
    </row>
    <row r="43862" spans="1:5">
      <c r="A43862" t="s">
        <v>82134</v>
      </c>
      <c r="E43862" t="s">
        <v>15</v>
      </c>
    </row>
    <row r="43863" spans="1:5">
      <c r="A43863" t="s">
        <v>82135</v>
      </c>
      <c r="E43863" t="s">
        <v>15</v>
      </c>
    </row>
    <row r="43864" spans="1:5">
      <c r="A43864" t="s">
        <v>82136</v>
      </c>
      <c r="E43864" t="s">
        <v>15</v>
      </c>
    </row>
    <row r="43865" spans="1:5">
      <c r="A43865" t="s">
        <v>82137</v>
      </c>
      <c r="E43865" t="s">
        <v>15</v>
      </c>
    </row>
    <row r="43866" spans="1:5">
      <c r="A43866" t="s">
        <v>82138</v>
      </c>
      <c r="E43866" t="s">
        <v>15</v>
      </c>
    </row>
    <row r="43867" spans="1:5">
      <c r="A43867" t="s">
        <v>82139</v>
      </c>
      <c r="E43867" t="s">
        <v>15</v>
      </c>
    </row>
    <row r="43868" spans="1:5">
      <c r="A43868" t="s">
        <v>82140</v>
      </c>
      <c r="E43868" t="s">
        <v>15</v>
      </c>
    </row>
    <row r="43869" spans="1:5">
      <c r="A43869" t="s">
        <v>82141</v>
      </c>
      <c r="E43869" t="s">
        <v>15</v>
      </c>
    </row>
    <row r="43870" spans="1:5">
      <c r="A43870" t="s">
        <v>82142</v>
      </c>
      <c r="E43870" t="s">
        <v>15</v>
      </c>
    </row>
    <row r="43871" spans="1:5">
      <c r="A43871" t="s">
        <v>82143</v>
      </c>
      <c r="E43871" t="s">
        <v>15</v>
      </c>
    </row>
    <row r="43872" spans="1:5">
      <c r="A43872" t="s">
        <v>82144</v>
      </c>
      <c r="E43872" t="s">
        <v>15</v>
      </c>
    </row>
    <row r="43873" spans="1:5">
      <c r="A43873" t="s">
        <v>82145</v>
      </c>
      <c r="E43873" t="s">
        <v>15</v>
      </c>
    </row>
    <row r="43874" spans="1:5">
      <c r="A43874" t="s">
        <v>82146</v>
      </c>
      <c r="E43874" t="s">
        <v>15</v>
      </c>
    </row>
    <row r="43875" spans="1:5">
      <c r="A43875" t="s">
        <v>82147</v>
      </c>
      <c r="E43875" t="s">
        <v>15</v>
      </c>
    </row>
    <row r="43876" spans="1:5">
      <c r="A43876" t="s">
        <v>82148</v>
      </c>
      <c r="E43876" t="s">
        <v>15</v>
      </c>
    </row>
    <row r="43877" spans="1:5">
      <c r="A43877" t="s">
        <v>82149</v>
      </c>
      <c r="E43877" t="s">
        <v>15</v>
      </c>
    </row>
    <row r="43878" spans="1:5">
      <c r="A43878" t="s">
        <v>82150</v>
      </c>
      <c r="E43878" t="s">
        <v>15</v>
      </c>
    </row>
    <row r="43879" spans="1:5">
      <c r="A43879" t="s">
        <v>82151</v>
      </c>
      <c r="E43879" t="s">
        <v>15</v>
      </c>
    </row>
    <row r="43880" spans="1:5">
      <c r="A43880" t="s">
        <v>82152</v>
      </c>
      <c r="E43880" t="s">
        <v>15</v>
      </c>
    </row>
    <row r="43881" spans="1:5">
      <c r="A43881" t="s">
        <v>82153</v>
      </c>
      <c r="E43881" t="s">
        <v>15</v>
      </c>
    </row>
    <row r="43882" spans="1:5">
      <c r="A43882" t="s">
        <v>82154</v>
      </c>
      <c r="E43882" t="s">
        <v>15</v>
      </c>
    </row>
    <row r="43883" spans="1:5">
      <c r="A43883" t="s">
        <v>82155</v>
      </c>
      <c r="E43883" t="s">
        <v>15</v>
      </c>
    </row>
    <row r="43884" spans="1:5">
      <c r="A43884" t="s">
        <v>82156</v>
      </c>
      <c r="E43884" t="s">
        <v>15</v>
      </c>
    </row>
    <row r="43885" spans="1:5">
      <c r="A43885" t="s">
        <v>82157</v>
      </c>
      <c r="E43885" t="s">
        <v>15</v>
      </c>
    </row>
    <row r="43886" spans="1:5">
      <c r="A43886" t="s">
        <v>82158</v>
      </c>
      <c r="E43886" t="s">
        <v>15</v>
      </c>
    </row>
    <row r="43887" spans="1:5">
      <c r="A43887" t="s">
        <v>82159</v>
      </c>
      <c r="E43887" t="s">
        <v>15</v>
      </c>
    </row>
    <row r="43888" spans="1:5">
      <c r="A43888" t="s">
        <v>82160</v>
      </c>
      <c r="E43888" t="s">
        <v>15</v>
      </c>
    </row>
    <row r="43889" spans="1:5">
      <c r="A43889" t="s">
        <v>82161</v>
      </c>
      <c r="E43889" t="s">
        <v>15</v>
      </c>
    </row>
    <row r="43890" spans="1:5">
      <c r="A43890" t="s">
        <v>82162</v>
      </c>
      <c r="E43890" t="s">
        <v>15</v>
      </c>
    </row>
    <row r="43891" spans="1:5">
      <c r="A43891" t="s">
        <v>82163</v>
      </c>
      <c r="E43891" t="s">
        <v>15</v>
      </c>
    </row>
    <row r="43892" spans="1:5">
      <c r="A43892" t="s">
        <v>82164</v>
      </c>
      <c r="E43892" t="s">
        <v>15</v>
      </c>
    </row>
    <row r="43893" spans="1:5">
      <c r="A43893" t="s">
        <v>82165</v>
      </c>
      <c r="E43893" t="s">
        <v>15</v>
      </c>
    </row>
    <row r="43894" spans="1:5">
      <c r="A43894" t="s">
        <v>82166</v>
      </c>
      <c r="E43894" t="s">
        <v>15</v>
      </c>
    </row>
    <row r="43895" spans="1:5">
      <c r="A43895" t="s">
        <v>82167</v>
      </c>
      <c r="E43895" t="s">
        <v>15</v>
      </c>
    </row>
    <row r="43896" spans="1:5">
      <c r="A43896" t="s">
        <v>82168</v>
      </c>
      <c r="E43896" t="s">
        <v>15</v>
      </c>
    </row>
    <row r="43897" spans="1:5">
      <c r="A43897" t="s">
        <v>82169</v>
      </c>
      <c r="E43897" t="s">
        <v>15</v>
      </c>
    </row>
    <row r="43898" spans="1:5">
      <c r="A43898" t="s">
        <v>82170</v>
      </c>
      <c r="E43898" t="s">
        <v>15</v>
      </c>
    </row>
    <row r="43899" spans="1:5">
      <c r="A43899" t="s">
        <v>82171</v>
      </c>
      <c r="E43899" t="s">
        <v>15</v>
      </c>
    </row>
    <row r="43900" spans="1:5">
      <c r="A43900" t="s">
        <v>82172</v>
      </c>
      <c r="E43900" t="s">
        <v>15</v>
      </c>
    </row>
    <row r="43901" spans="1:5">
      <c r="A43901" t="s">
        <v>82173</v>
      </c>
      <c r="E43901" t="s">
        <v>15</v>
      </c>
    </row>
    <row r="43902" spans="1:5">
      <c r="A43902" t="s">
        <v>82174</v>
      </c>
      <c r="E43902" t="s">
        <v>15</v>
      </c>
    </row>
    <row r="43903" spans="1:5">
      <c r="A43903" t="s">
        <v>82175</v>
      </c>
      <c r="E43903" t="s">
        <v>15</v>
      </c>
    </row>
    <row r="43904" spans="1:5">
      <c r="A43904" t="s">
        <v>82176</v>
      </c>
      <c r="E43904" t="s">
        <v>15</v>
      </c>
    </row>
    <row r="43905" spans="1:5">
      <c r="A43905" t="s">
        <v>82177</v>
      </c>
      <c r="E43905" t="s">
        <v>15</v>
      </c>
    </row>
    <row r="43906" spans="1:5">
      <c r="A43906" t="s">
        <v>82178</v>
      </c>
      <c r="E43906" t="s">
        <v>15</v>
      </c>
    </row>
    <row r="43907" spans="1:5">
      <c r="A43907" t="s">
        <v>82179</v>
      </c>
      <c r="E43907" t="s">
        <v>15</v>
      </c>
    </row>
    <row r="43908" spans="1:5">
      <c r="A43908" t="s">
        <v>82180</v>
      </c>
      <c r="E43908" t="s">
        <v>15</v>
      </c>
    </row>
    <row r="43909" spans="1:5">
      <c r="A43909" t="s">
        <v>82181</v>
      </c>
      <c r="E43909" t="s">
        <v>15</v>
      </c>
    </row>
    <row r="43910" spans="1:5">
      <c r="A43910" t="s">
        <v>82182</v>
      </c>
      <c r="E43910" t="s">
        <v>15</v>
      </c>
    </row>
    <row r="43911" spans="1:5">
      <c r="A43911" t="s">
        <v>82183</v>
      </c>
      <c r="E43911" t="s">
        <v>15</v>
      </c>
    </row>
    <row r="43912" spans="1:5">
      <c r="A43912" t="s">
        <v>82184</v>
      </c>
      <c r="E43912" t="s">
        <v>15</v>
      </c>
    </row>
    <row r="43913" spans="1:5">
      <c r="A43913" t="s">
        <v>82185</v>
      </c>
      <c r="E43913" t="s">
        <v>15</v>
      </c>
    </row>
    <row r="43914" spans="1:5">
      <c r="A43914" t="s">
        <v>82186</v>
      </c>
      <c r="E43914" t="s">
        <v>15</v>
      </c>
    </row>
    <row r="43915" spans="1:5">
      <c r="A43915" t="s">
        <v>82187</v>
      </c>
      <c r="E43915" t="s">
        <v>15</v>
      </c>
    </row>
    <row r="43916" spans="1:5">
      <c r="A43916" t="s">
        <v>82188</v>
      </c>
      <c r="E43916" t="s">
        <v>15</v>
      </c>
    </row>
    <row r="43917" spans="1:5">
      <c r="A43917" t="s">
        <v>82189</v>
      </c>
      <c r="E43917" t="s">
        <v>15</v>
      </c>
    </row>
    <row r="43918" spans="1:5">
      <c r="A43918" t="s">
        <v>82190</v>
      </c>
      <c r="E43918" t="s">
        <v>15</v>
      </c>
    </row>
    <row r="43919" spans="1:5">
      <c r="A43919" t="s">
        <v>82191</v>
      </c>
      <c r="E43919" t="s">
        <v>15</v>
      </c>
    </row>
    <row r="43920" spans="1:5">
      <c r="A43920" t="s">
        <v>82192</v>
      </c>
      <c r="E43920" t="s">
        <v>15</v>
      </c>
    </row>
    <row r="43921" spans="1:5">
      <c r="A43921" t="s">
        <v>82193</v>
      </c>
      <c r="E43921" t="s">
        <v>15</v>
      </c>
    </row>
    <row r="43922" spans="1:5">
      <c r="A43922" t="s">
        <v>82194</v>
      </c>
      <c r="E43922" t="s">
        <v>15</v>
      </c>
    </row>
    <row r="43923" spans="1:5">
      <c r="A43923" t="s">
        <v>82195</v>
      </c>
      <c r="E43923" t="s">
        <v>15</v>
      </c>
    </row>
    <row r="43924" spans="1:5">
      <c r="A43924" t="s">
        <v>82196</v>
      </c>
      <c r="E43924" t="s">
        <v>15</v>
      </c>
    </row>
    <row r="43925" spans="1:5">
      <c r="A43925" t="s">
        <v>82197</v>
      </c>
      <c r="E43925" t="s">
        <v>15</v>
      </c>
    </row>
    <row r="43926" spans="1:5">
      <c r="A43926" t="s">
        <v>82198</v>
      </c>
      <c r="E43926" t="s">
        <v>15</v>
      </c>
    </row>
    <row r="43927" spans="1:5">
      <c r="A43927" t="s">
        <v>82199</v>
      </c>
      <c r="E43927" t="s">
        <v>15</v>
      </c>
    </row>
    <row r="43928" spans="1:5">
      <c r="A43928" t="s">
        <v>82200</v>
      </c>
      <c r="E43928" t="s">
        <v>15</v>
      </c>
    </row>
    <row r="43929" spans="1:5">
      <c r="A43929" t="s">
        <v>82201</v>
      </c>
      <c r="E43929" t="s">
        <v>15</v>
      </c>
    </row>
    <row r="43930" spans="1:5">
      <c r="A43930" t="s">
        <v>82202</v>
      </c>
      <c r="E43930" t="s">
        <v>15</v>
      </c>
    </row>
    <row r="43931" spans="1:5">
      <c r="A43931" t="s">
        <v>82203</v>
      </c>
      <c r="E43931" t="s">
        <v>15</v>
      </c>
    </row>
    <row r="43932" spans="1:5">
      <c r="A43932" t="s">
        <v>82204</v>
      </c>
      <c r="E43932" t="s">
        <v>15</v>
      </c>
    </row>
    <row r="43933" spans="1:5">
      <c r="A43933" t="s">
        <v>82205</v>
      </c>
      <c r="E43933" t="s">
        <v>15</v>
      </c>
    </row>
    <row r="43934" spans="1:5">
      <c r="A43934" t="s">
        <v>82206</v>
      </c>
      <c r="E43934" t="s">
        <v>15</v>
      </c>
    </row>
    <row r="43935" spans="1:5">
      <c r="A43935" t="s">
        <v>82207</v>
      </c>
      <c r="E43935" t="s">
        <v>15</v>
      </c>
    </row>
    <row r="43936" spans="1:5">
      <c r="A43936" t="s">
        <v>82208</v>
      </c>
      <c r="E43936" t="s">
        <v>15</v>
      </c>
    </row>
    <row r="43937" spans="1:5">
      <c r="A43937" t="s">
        <v>82209</v>
      </c>
      <c r="E43937" t="s">
        <v>15</v>
      </c>
    </row>
    <row r="43938" spans="1:5">
      <c r="A43938" t="s">
        <v>82210</v>
      </c>
      <c r="E43938" t="s">
        <v>15</v>
      </c>
    </row>
    <row r="43939" spans="1:5">
      <c r="A43939" t="s">
        <v>82211</v>
      </c>
      <c r="E43939" t="s">
        <v>15</v>
      </c>
    </row>
    <row r="43940" spans="1:5">
      <c r="A43940" t="s">
        <v>82212</v>
      </c>
      <c r="E43940" t="s">
        <v>15</v>
      </c>
    </row>
    <row r="43941" spans="1:5">
      <c r="A43941" t="s">
        <v>82213</v>
      </c>
      <c r="E43941" t="s">
        <v>15</v>
      </c>
    </row>
    <row r="43942" spans="1:5">
      <c r="A43942" t="s">
        <v>82214</v>
      </c>
      <c r="E43942" t="s">
        <v>15</v>
      </c>
    </row>
    <row r="43943" spans="1:5">
      <c r="A43943" t="s">
        <v>82215</v>
      </c>
      <c r="E43943" t="s">
        <v>15</v>
      </c>
    </row>
    <row r="43944" spans="1:5">
      <c r="A43944" t="s">
        <v>82216</v>
      </c>
      <c r="E43944" t="s">
        <v>15</v>
      </c>
    </row>
    <row r="43945" spans="1:5">
      <c r="A43945" t="s">
        <v>82217</v>
      </c>
      <c r="E43945" t="s">
        <v>15</v>
      </c>
    </row>
    <row r="43946" spans="1:5">
      <c r="A43946" t="s">
        <v>82218</v>
      </c>
      <c r="E43946" t="s">
        <v>15</v>
      </c>
    </row>
    <row r="43947" spans="1:5">
      <c r="A43947" t="s">
        <v>82219</v>
      </c>
      <c r="E43947" t="s">
        <v>15</v>
      </c>
    </row>
    <row r="43948" spans="1:5">
      <c r="A43948" t="s">
        <v>82220</v>
      </c>
      <c r="E43948" t="s">
        <v>15</v>
      </c>
    </row>
    <row r="43949" spans="1:5">
      <c r="A43949" t="s">
        <v>82221</v>
      </c>
      <c r="E43949" t="s">
        <v>15</v>
      </c>
    </row>
    <row r="43950" spans="1:5">
      <c r="A43950" t="s">
        <v>82222</v>
      </c>
      <c r="E43950" t="s">
        <v>15</v>
      </c>
    </row>
    <row r="43951" spans="1:5">
      <c r="A43951" t="s">
        <v>82223</v>
      </c>
      <c r="E43951" t="s">
        <v>15</v>
      </c>
    </row>
    <row r="43952" spans="1:5">
      <c r="A43952" t="s">
        <v>82224</v>
      </c>
      <c r="E43952" t="s">
        <v>15</v>
      </c>
    </row>
    <row r="43953" spans="1:5">
      <c r="A43953" t="s">
        <v>82225</v>
      </c>
      <c r="E43953" t="s">
        <v>15</v>
      </c>
    </row>
    <row r="43954" spans="1:5">
      <c r="A43954" t="s">
        <v>82226</v>
      </c>
      <c r="E43954" t="s">
        <v>15</v>
      </c>
    </row>
    <row r="43955" spans="1:5">
      <c r="A43955" t="s">
        <v>82227</v>
      </c>
      <c r="E43955" t="s">
        <v>15</v>
      </c>
    </row>
    <row r="43956" spans="1:5">
      <c r="A43956" t="s">
        <v>82228</v>
      </c>
      <c r="E43956" t="s">
        <v>15</v>
      </c>
    </row>
    <row r="43957" spans="1:5">
      <c r="A43957" t="s">
        <v>82229</v>
      </c>
      <c r="E43957" t="s">
        <v>15</v>
      </c>
    </row>
    <row r="43958" spans="1:5">
      <c r="A43958" t="s">
        <v>82230</v>
      </c>
      <c r="E43958" t="s">
        <v>15</v>
      </c>
    </row>
    <row r="43959" spans="1:5">
      <c r="A43959" t="s">
        <v>82231</v>
      </c>
      <c r="E43959" t="s">
        <v>15</v>
      </c>
    </row>
    <row r="43960" spans="1:5">
      <c r="A43960" t="s">
        <v>82232</v>
      </c>
      <c r="E43960" t="s">
        <v>15</v>
      </c>
    </row>
    <row r="43961" spans="1:5">
      <c r="A43961" t="s">
        <v>82233</v>
      </c>
      <c r="E43961" t="s">
        <v>15</v>
      </c>
    </row>
    <row r="43962" spans="1:5">
      <c r="A43962" t="s">
        <v>82234</v>
      </c>
      <c r="E43962" t="s">
        <v>15</v>
      </c>
    </row>
    <row r="43963" spans="1:5">
      <c r="A43963" t="s">
        <v>82235</v>
      </c>
      <c r="E43963" t="s">
        <v>15</v>
      </c>
    </row>
    <row r="43964" spans="1:5">
      <c r="A43964" t="s">
        <v>82236</v>
      </c>
      <c r="E43964" t="s">
        <v>15</v>
      </c>
    </row>
    <row r="43965" spans="1:5">
      <c r="A43965" t="s">
        <v>82237</v>
      </c>
      <c r="E43965" t="s">
        <v>15</v>
      </c>
    </row>
    <row r="43966" spans="1:5">
      <c r="A43966" t="s">
        <v>82238</v>
      </c>
      <c r="E43966" t="s">
        <v>15</v>
      </c>
    </row>
    <row r="43967" spans="1:5">
      <c r="A43967" t="s">
        <v>82239</v>
      </c>
      <c r="E43967" t="s">
        <v>15</v>
      </c>
    </row>
    <row r="43968" spans="1:5">
      <c r="A43968" t="s">
        <v>82240</v>
      </c>
      <c r="E43968" t="s">
        <v>15</v>
      </c>
    </row>
    <row r="43969" spans="1:5">
      <c r="A43969" t="s">
        <v>82241</v>
      </c>
      <c r="E43969" t="s">
        <v>15</v>
      </c>
    </row>
    <row r="43970" spans="1:5">
      <c r="A43970" t="s">
        <v>82242</v>
      </c>
      <c r="E43970" t="s">
        <v>15</v>
      </c>
    </row>
    <row r="43971" spans="1:5">
      <c r="A43971" t="s">
        <v>82243</v>
      </c>
      <c r="E43971" t="s">
        <v>15</v>
      </c>
    </row>
    <row r="43972" spans="1:5">
      <c r="A43972" t="s">
        <v>82244</v>
      </c>
      <c r="E43972" t="s">
        <v>15</v>
      </c>
    </row>
    <row r="43973" spans="1:5">
      <c r="A43973" t="s">
        <v>82245</v>
      </c>
      <c r="E43973" t="s">
        <v>15</v>
      </c>
    </row>
    <row r="43974" spans="1:5">
      <c r="A43974" t="s">
        <v>82246</v>
      </c>
      <c r="E43974" t="s">
        <v>15</v>
      </c>
    </row>
    <row r="43975" spans="1:5">
      <c r="A43975" t="s">
        <v>82247</v>
      </c>
      <c r="E43975" t="s">
        <v>15</v>
      </c>
    </row>
    <row r="43976" spans="1:5">
      <c r="A43976" t="s">
        <v>82248</v>
      </c>
      <c r="E43976" t="s">
        <v>15</v>
      </c>
    </row>
    <row r="43977" spans="1:5">
      <c r="A43977" t="s">
        <v>82249</v>
      </c>
      <c r="E43977" t="s">
        <v>15</v>
      </c>
    </row>
    <row r="43978" spans="1:5">
      <c r="A43978" t="s">
        <v>82250</v>
      </c>
      <c r="E43978" t="s">
        <v>15</v>
      </c>
    </row>
    <row r="43979" spans="1:5">
      <c r="A43979" t="s">
        <v>82251</v>
      </c>
      <c r="E43979" t="s">
        <v>15</v>
      </c>
    </row>
    <row r="43980" spans="1:5">
      <c r="A43980" t="s">
        <v>82252</v>
      </c>
      <c r="E43980" t="s">
        <v>15</v>
      </c>
    </row>
    <row r="43981" spans="1:5">
      <c r="A43981" t="s">
        <v>82253</v>
      </c>
      <c r="E43981" t="s">
        <v>15</v>
      </c>
    </row>
    <row r="43982" spans="1:5">
      <c r="A43982" t="s">
        <v>82254</v>
      </c>
      <c r="E43982" t="s">
        <v>15</v>
      </c>
    </row>
    <row r="43983" spans="1:5">
      <c r="A43983" t="s">
        <v>82255</v>
      </c>
      <c r="E43983" t="s">
        <v>15</v>
      </c>
    </row>
    <row r="43984" spans="1:5">
      <c r="A43984" t="s">
        <v>82256</v>
      </c>
      <c r="E43984" t="s">
        <v>15</v>
      </c>
    </row>
    <row r="43985" spans="1:5">
      <c r="A43985" t="s">
        <v>82257</v>
      </c>
      <c r="E43985" t="s">
        <v>15</v>
      </c>
    </row>
    <row r="43986" spans="1:5">
      <c r="A43986" t="s">
        <v>82258</v>
      </c>
      <c r="E43986" t="s">
        <v>15</v>
      </c>
    </row>
    <row r="43987" spans="1:5">
      <c r="A43987" t="s">
        <v>82259</v>
      </c>
      <c r="E43987" t="s">
        <v>15</v>
      </c>
    </row>
    <row r="43988" spans="1:5">
      <c r="A43988" t="s">
        <v>82260</v>
      </c>
      <c r="E43988" t="s">
        <v>15</v>
      </c>
    </row>
    <row r="43989" spans="1:5">
      <c r="A43989" t="s">
        <v>82261</v>
      </c>
      <c r="E43989" t="s">
        <v>15</v>
      </c>
    </row>
    <row r="43990" spans="1:5">
      <c r="A43990" t="s">
        <v>82262</v>
      </c>
      <c r="E43990" t="s">
        <v>15</v>
      </c>
    </row>
    <row r="43991" spans="1:5">
      <c r="A43991" t="s">
        <v>82263</v>
      </c>
      <c r="E43991" t="s">
        <v>15</v>
      </c>
    </row>
    <row r="43992" spans="1:5">
      <c r="A43992" t="s">
        <v>82264</v>
      </c>
      <c r="E43992" t="s">
        <v>15</v>
      </c>
    </row>
    <row r="43993" spans="1:5">
      <c r="A43993" t="s">
        <v>82265</v>
      </c>
      <c r="E43993" t="s">
        <v>15</v>
      </c>
    </row>
    <row r="43994" spans="1:5">
      <c r="A43994" t="s">
        <v>82266</v>
      </c>
      <c r="E43994" t="s">
        <v>15</v>
      </c>
    </row>
    <row r="43995" spans="1:5">
      <c r="A43995" t="s">
        <v>82267</v>
      </c>
      <c r="E43995" t="s">
        <v>15</v>
      </c>
    </row>
    <row r="43996" spans="1:5">
      <c r="A43996" t="s">
        <v>82268</v>
      </c>
      <c r="E43996" t="s">
        <v>15</v>
      </c>
    </row>
    <row r="43997" spans="1:5">
      <c r="A43997" t="s">
        <v>82269</v>
      </c>
      <c r="E43997" t="s">
        <v>15</v>
      </c>
    </row>
    <row r="43998" spans="1:5">
      <c r="A43998" t="s">
        <v>82270</v>
      </c>
      <c r="E43998" t="s">
        <v>15</v>
      </c>
    </row>
    <row r="43999" spans="1:5">
      <c r="A43999" t="s">
        <v>82271</v>
      </c>
      <c r="E43999" t="s">
        <v>15</v>
      </c>
    </row>
    <row r="44000" spans="1:5">
      <c r="A44000" t="s">
        <v>82272</v>
      </c>
      <c r="E44000" t="s">
        <v>15</v>
      </c>
    </row>
    <row r="44001" spans="1:5">
      <c r="A44001" t="s">
        <v>82273</v>
      </c>
      <c r="E44001" t="s">
        <v>15</v>
      </c>
    </row>
    <row r="44002" spans="1:5">
      <c r="A44002" t="s">
        <v>82274</v>
      </c>
      <c r="E44002" t="s">
        <v>15</v>
      </c>
    </row>
    <row r="44003" spans="1:5">
      <c r="A44003" t="s">
        <v>82275</v>
      </c>
      <c r="E44003" t="s">
        <v>15</v>
      </c>
    </row>
    <row r="44004" spans="1:5">
      <c r="A44004" t="s">
        <v>82276</v>
      </c>
      <c r="E44004" t="s">
        <v>15</v>
      </c>
    </row>
    <row r="44005" spans="1:5">
      <c r="A44005" t="s">
        <v>82277</v>
      </c>
      <c r="E44005" t="s">
        <v>15</v>
      </c>
    </row>
    <row r="44006" spans="1:5">
      <c r="A44006" t="s">
        <v>82278</v>
      </c>
      <c r="E44006" t="s">
        <v>15</v>
      </c>
    </row>
    <row r="44007" spans="1:5">
      <c r="A44007" t="s">
        <v>82279</v>
      </c>
      <c r="E44007" t="s">
        <v>15</v>
      </c>
    </row>
    <row r="44008" spans="1:5">
      <c r="A44008" t="s">
        <v>82280</v>
      </c>
      <c r="E44008" t="s">
        <v>15</v>
      </c>
    </row>
    <row r="44009" spans="1:5">
      <c r="A44009" t="s">
        <v>82281</v>
      </c>
      <c r="E44009" t="s">
        <v>15</v>
      </c>
    </row>
    <row r="44010" spans="1:5">
      <c r="A44010" t="s">
        <v>82282</v>
      </c>
      <c r="E44010" t="s">
        <v>15</v>
      </c>
    </row>
    <row r="44011" spans="1:5">
      <c r="A44011" t="s">
        <v>82283</v>
      </c>
      <c r="E44011" t="s">
        <v>15</v>
      </c>
    </row>
    <row r="44012" spans="1:5">
      <c r="A44012" t="s">
        <v>82284</v>
      </c>
      <c r="E44012" t="s">
        <v>15</v>
      </c>
    </row>
    <row r="44013" spans="1:5">
      <c r="A44013" t="s">
        <v>82285</v>
      </c>
      <c r="E44013" t="s">
        <v>15</v>
      </c>
    </row>
    <row r="44014" spans="1:5">
      <c r="A44014" t="s">
        <v>82286</v>
      </c>
      <c r="E44014" t="s">
        <v>15</v>
      </c>
    </row>
    <row r="44015" spans="1:5">
      <c r="A44015" t="s">
        <v>82287</v>
      </c>
      <c r="E44015" t="s">
        <v>15</v>
      </c>
    </row>
    <row r="44016" spans="1:5">
      <c r="A44016" t="s">
        <v>82288</v>
      </c>
      <c r="E44016" t="s">
        <v>15</v>
      </c>
    </row>
    <row r="44017" spans="1:5">
      <c r="A44017" t="s">
        <v>82289</v>
      </c>
      <c r="E44017" t="s">
        <v>15</v>
      </c>
    </row>
    <row r="44018" spans="1:5">
      <c r="A44018" t="s">
        <v>82290</v>
      </c>
      <c r="E44018" t="s">
        <v>15</v>
      </c>
    </row>
    <row r="44019" spans="1:5">
      <c r="A44019" t="s">
        <v>82291</v>
      </c>
      <c r="E44019" t="s">
        <v>15</v>
      </c>
    </row>
    <row r="44020" spans="1:5">
      <c r="A44020" t="s">
        <v>82292</v>
      </c>
      <c r="E44020" t="s">
        <v>15</v>
      </c>
    </row>
    <row r="44021" spans="1:5">
      <c r="A44021" t="s">
        <v>82293</v>
      </c>
      <c r="E44021" t="s">
        <v>15</v>
      </c>
    </row>
    <row r="44022" spans="1:5">
      <c r="A44022" t="s">
        <v>82294</v>
      </c>
      <c r="E44022" t="s">
        <v>15</v>
      </c>
    </row>
    <row r="44023" spans="1:5">
      <c r="A44023" t="s">
        <v>82295</v>
      </c>
      <c r="E44023" t="s">
        <v>15</v>
      </c>
    </row>
    <row r="44024" spans="1:5">
      <c r="A44024" t="s">
        <v>82296</v>
      </c>
      <c r="E44024" t="s">
        <v>15</v>
      </c>
    </row>
    <row r="44025" spans="1:5">
      <c r="A44025" t="s">
        <v>82297</v>
      </c>
      <c r="E44025" t="s">
        <v>15</v>
      </c>
    </row>
    <row r="44026" spans="1:5">
      <c r="A44026" t="s">
        <v>82298</v>
      </c>
      <c r="E44026" t="s">
        <v>15</v>
      </c>
    </row>
    <row r="44027" spans="1:5">
      <c r="A44027" t="s">
        <v>82299</v>
      </c>
      <c r="E44027" t="s">
        <v>15</v>
      </c>
    </row>
    <row r="44028" spans="1:5">
      <c r="A44028" t="s">
        <v>82300</v>
      </c>
      <c r="E44028" t="s">
        <v>15</v>
      </c>
    </row>
    <row r="44029" spans="1:5">
      <c r="A44029" t="s">
        <v>82301</v>
      </c>
      <c r="E44029" t="s">
        <v>15</v>
      </c>
    </row>
    <row r="44030" spans="1:5">
      <c r="A44030" t="s">
        <v>82302</v>
      </c>
      <c r="E44030" t="s">
        <v>15</v>
      </c>
    </row>
    <row r="44031" spans="1:5">
      <c r="A44031" t="s">
        <v>82303</v>
      </c>
      <c r="E44031" t="s">
        <v>15</v>
      </c>
    </row>
    <row r="44032" spans="1:5">
      <c r="A44032" t="s">
        <v>82304</v>
      </c>
      <c r="E44032" t="s">
        <v>15</v>
      </c>
    </row>
    <row r="44033" spans="1:5">
      <c r="A44033" t="s">
        <v>82305</v>
      </c>
      <c r="E44033" t="s">
        <v>15</v>
      </c>
    </row>
    <row r="44034" spans="1:5">
      <c r="A44034" t="s">
        <v>82306</v>
      </c>
      <c r="E44034" t="s">
        <v>15</v>
      </c>
    </row>
    <row r="44035" spans="1:5">
      <c r="A44035" t="s">
        <v>82307</v>
      </c>
      <c r="E44035" t="s">
        <v>15</v>
      </c>
    </row>
    <row r="44036" spans="1:5">
      <c r="A44036" t="s">
        <v>82308</v>
      </c>
      <c r="E44036" t="s">
        <v>15</v>
      </c>
    </row>
    <row r="44037" spans="1:5">
      <c r="A44037" t="s">
        <v>82309</v>
      </c>
      <c r="E44037" t="s">
        <v>15</v>
      </c>
    </row>
    <row r="44038" spans="1:5">
      <c r="A44038" t="s">
        <v>82310</v>
      </c>
      <c r="E44038" t="s">
        <v>15</v>
      </c>
    </row>
    <row r="44039" spans="1:5">
      <c r="A44039" t="s">
        <v>82311</v>
      </c>
      <c r="E44039" t="s">
        <v>15</v>
      </c>
    </row>
    <row r="44040" spans="1:5">
      <c r="A44040" t="s">
        <v>82312</v>
      </c>
      <c r="E44040" t="s">
        <v>15</v>
      </c>
    </row>
    <row r="44041" spans="1:5">
      <c r="A44041" t="s">
        <v>82313</v>
      </c>
      <c r="E44041" t="s">
        <v>15</v>
      </c>
    </row>
    <row r="44042" spans="1:5">
      <c r="A44042" t="s">
        <v>82314</v>
      </c>
      <c r="E44042" t="s">
        <v>15</v>
      </c>
    </row>
    <row r="44043" spans="1:5">
      <c r="A44043" t="s">
        <v>82315</v>
      </c>
      <c r="E44043" t="s">
        <v>15</v>
      </c>
    </row>
    <row r="44044" spans="1:5">
      <c r="A44044" t="s">
        <v>82316</v>
      </c>
      <c r="E44044" t="s">
        <v>15</v>
      </c>
    </row>
    <row r="44045" spans="1:5">
      <c r="A44045" t="s">
        <v>82317</v>
      </c>
      <c r="E44045" t="s">
        <v>15</v>
      </c>
    </row>
    <row r="44046" spans="1:5">
      <c r="A44046" t="s">
        <v>82318</v>
      </c>
      <c r="E44046" t="s">
        <v>15</v>
      </c>
    </row>
    <row r="44047" spans="1:5">
      <c r="A44047" t="s">
        <v>82319</v>
      </c>
      <c r="E44047" t="s">
        <v>15</v>
      </c>
    </row>
    <row r="44048" spans="1:5">
      <c r="A44048" t="s">
        <v>82320</v>
      </c>
      <c r="E44048" t="s">
        <v>15</v>
      </c>
    </row>
    <row r="44049" spans="1:5">
      <c r="A44049" t="s">
        <v>82321</v>
      </c>
      <c r="E44049" t="s">
        <v>15</v>
      </c>
    </row>
    <row r="44050" spans="1:5">
      <c r="A44050" t="s">
        <v>82322</v>
      </c>
      <c r="E44050" t="s">
        <v>15</v>
      </c>
    </row>
    <row r="44051" spans="1:5">
      <c r="A44051" t="s">
        <v>82323</v>
      </c>
      <c r="E44051" t="s">
        <v>15</v>
      </c>
    </row>
    <row r="44052" spans="1:5">
      <c r="A44052" t="s">
        <v>82324</v>
      </c>
      <c r="E44052" t="s">
        <v>15</v>
      </c>
    </row>
    <row r="44053" spans="1:5">
      <c r="A44053" t="s">
        <v>82325</v>
      </c>
      <c r="E44053" t="s">
        <v>15</v>
      </c>
    </row>
    <row r="44054" spans="1:5">
      <c r="A44054" t="s">
        <v>82326</v>
      </c>
      <c r="E44054" t="s">
        <v>15</v>
      </c>
    </row>
    <row r="44055" spans="1:5">
      <c r="A44055" t="s">
        <v>82327</v>
      </c>
      <c r="E44055" t="s">
        <v>15</v>
      </c>
    </row>
    <row r="44056" spans="1:5">
      <c r="A44056" t="s">
        <v>82328</v>
      </c>
      <c r="E44056" t="s">
        <v>15</v>
      </c>
    </row>
    <row r="44057" spans="1:5">
      <c r="A44057" t="s">
        <v>82329</v>
      </c>
      <c r="E44057" t="s">
        <v>15</v>
      </c>
    </row>
    <row r="44058" spans="1:5">
      <c r="A44058" t="s">
        <v>82330</v>
      </c>
      <c r="E44058" t="s">
        <v>15</v>
      </c>
    </row>
    <row r="44059" spans="1:5">
      <c r="A44059" t="s">
        <v>82331</v>
      </c>
      <c r="E44059" t="s">
        <v>15</v>
      </c>
    </row>
    <row r="44060" spans="1:5">
      <c r="A44060" t="s">
        <v>82332</v>
      </c>
      <c r="E44060" t="s">
        <v>15</v>
      </c>
    </row>
    <row r="44061" spans="1:5">
      <c r="A44061" t="s">
        <v>82333</v>
      </c>
      <c r="E44061" t="s">
        <v>15</v>
      </c>
    </row>
    <row r="44062" spans="1:5">
      <c r="A44062" t="s">
        <v>82334</v>
      </c>
      <c r="E44062" t="s">
        <v>15</v>
      </c>
    </row>
    <row r="44063" spans="1:5">
      <c r="A44063" t="s">
        <v>82335</v>
      </c>
      <c r="E44063" t="s">
        <v>15</v>
      </c>
    </row>
    <row r="44064" spans="1:5">
      <c r="A44064" t="s">
        <v>82336</v>
      </c>
      <c r="E44064" t="s">
        <v>15</v>
      </c>
    </row>
    <row r="44065" spans="1:5">
      <c r="A44065" t="s">
        <v>82337</v>
      </c>
      <c r="E44065" t="s">
        <v>15</v>
      </c>
    </row>
    <row r="44066" spans="1:5">
      <c r="A44066" t="s">
        <v>82338</v>
      </c>
      <c r="E44066" t="s">
        <v>15</v>
      </c>
    </row>
    <row r="44067" spans="1:5">
      <c r="A44067" t="s">
        <v>82339</v>
      </c>
      <c r="E44067" t="s">
        <v>15</v>
      </c>
    </row>
    <row r="44068" spans="1:5">
      <c r="A44068" t="s">
        <v>82340</v>
      </c>
      <c r="E44068" t="s">
        <v>15</v>
      </c>
    </row>
    <row r="44069" spans="1:5">
      <c r="A44069" t="s">
        <v>82341</v>
      </c>
      <c r="E44069" t="s">
        <v>15</v>
      </c>
    </row>
    <row r="44070" spans="1:5">
      <c r="A44070" t="s">
        <v>82342</v>
      </c>
      <c r="E44070" t="s">
        <v>15</v>
      </c>
    </row>
    <row r="44071" spans="1:5">
      <c r="A44071" t="s">
        <v>82343</v>
      </c>
      <c r="E44071" t="s">
        <v>15</v>
      </c>
    </row>
    <row r="44072" spans="1:5">
      <c r="A44072" t="s">
        <v>82344</v>
      </c>
      <c r="E44072" t="s">
        <v>15</v>
      </c>
    </row>
    <row r="44073" spans="1:5">
      <c r="A44073" t="s">
        <v>82345</v>
      </c>
      <c r="E44073" t="s">
        <v>15</v>
      </c>
    </row>
    <row r="44074" spans="1:5">
      <c r="A44074" t="s">
        <v>82346</v>
      </c>
      <c r="E44074" t="s">
        <v>15</v>
      </c>
    </row>
    <row r="44075" spans="1:5">
      <c r="A44075" t="s">
        <v>82347</v>
      </c>
      <c r="E44075" t="s">
        <v>15</v>
      </c>
    </row>
    <row r="44076" spans="1:5">
      <c r="A44076" t="s">
        <v>82348</v>
      </c>
      <c r="E44076" t="s">
        <v>15</v>
      </c>
    </row>
    <row r="44077" spans="1:5">
      <c r="A44077" t="s">
        <v>82349</v>
      </c>
      <c r="E44077" t="s">
        <v>15</v>
      </c>
    </row>
    <row r="44078" spans="1:5">
      <c r="A44078" t="s">
        <v>82350</v>
      </c>
      <c r="E44078" t="s">
        <v>15</v>
      </c>
    </row>
    <row r="44079" spans="1:5">
      <c r="A44079" t="s">
        <v>82351</v>
      </c>
      <c r="E44079" t="s">
        <v>15</v>
      </c>
    </row>
    <row r="44080" spans="1:5">
      <c r="A44080" t="s">
        <v>82352</v>
      </c>
      <c r="E44080" t="s">
        <v>15</v>
      </c>
    </row>
    <row r="44081" spans="1:5">
      <c r="A44081" t="s">
        <v>82353</v>
      </c>
      <c r="E44081" t="s">
        <v>15</v>
      </c>
    </row>
    <row r="44082" spans="1:5">
      <c r="A44082" t="s">
        <v>82354</v>
      </c>
      <c r="E44082" t="s">
        <v>15</v>
      </c>
    </row>
    <row r="44083" spans="1:5">
      <c r="A44083" t="s">
        <v>82355</v>
      </c>
      <c r="E44083" t="s">
        <v>15</v>
      </c>
    </row>
    <row r="44084" spans="1:5">
      <c r="A44084" t="s">
        <v>82356</v>
      </c>
      <c r="E44084" t="s">
        <v>15</v>
      </c>
    </row>
    <row r="44085" spans="1:5">
      <c r="A44085" t="s">
        <v>82357</v>
      </c>
      <c r="E44085" t="s">
        <v>15</v>
      </c>
    </row>
    <row r="44086" spans="1:5">
      <c r="A44086" t="s">
        <v>82358</v>
      </c>
      <c r="E44086" t="s">
        <v>15</v>
      </c>
    </row>
    <row r="44087" spans="1:5">
      <c r="A44087" t="s">
        <v>82359</v>
      </c>
      <c r="E44087" t="s">
        <v>15</v>
      </c>
    </row>
    <row r="44088" spans="1:5">
      <c r="A44088" t="s">
        <v>82360</v>
      </c>
      <c r="E44088" t="s">
        <v>15</v>
      </c>
    </row>
    <row r="44089" spans="1:5">
      <c r="A44089" t="s">
        <v>82361</v>
      </c>
      <c r="E44089" t="s">
        <v>15</v>
      </c>
    </row>
    <row r="44090" spans="1:5">
      <c r="A44090" t="s">
        <v>82362</v>
      </c>
      <c r="E44090" t="s">
        <v>15</v>
      </c>
    </row>
    <row r="44091" spans="1:5">
      <c r="A44091" t="s">
        <v>82363</v>
      </c>
      <c r="E44091" t="s">
        <v>15</v>
      </c>
    </row>
    <row r="44092" spans="1:5">
      <c r="A44092" t="s">
        <v>82364</v>
      </c>
      <c r="E44092" t="s">
        <v>15</v>
      </c>
    </row>
    <row r="44093" spans="1:5">
      <c r="A44093" t="s">
        <v>82365</v>
      </c>
      <c r="E44093" t="s">
        <v>15</v>
      </c>
    </row>
    <row r="44094" spans="1:5">
      <c r="A44094" t="s">
        <v>82366</v>
      </c>
      <c r="E44094" t="s">
        <v>15</v>
      </c>
    </row>
    <row r="44095" spans="1:5">
      <c r="A44095" t="s">
        <v>82367</v>
      </c>
      <c r="E44095" t="s">
        <v>15</v>
      </c>
    </row>
    <row r="44096" spans="1:5">
      <c r="A44096" t="s">
        <v>82368</v>
      </c>
      <c r="E44096" t="s">
        <v>15</v>
      </c>
    </row>
    <row r="44097" spans="1:5">
      <c r="A44097" t="s">
        <v>82369</v>
      </c>
      <c r="E44097" t="s">
        <v>15</v>
      </c>
    </row>
    <row r="44098" spans="1:5">
      <c r="A44098" t="s">
        <v>82370</v>
      </c>
      <c r="E44098" t="s">
        <v>15</v>
      </c>
    </row>
    <row r="44099" spans="1:5">
      <c r="A44099" t="s">
        <v>82371</v>
      </c>
      <c r="E44099" t="s">
        <v>15</v>
      </c>
    </row>
    <row r="44100" spans="1:5">
      <c r="A44100" t="s">
        <v>82372</v>
      </c>
      <c r="E44100" t="s">
        <v>15</v>
      </c>
    </row>
    <row r="44101" spans="1:5">
      <c r="A44101" t="s">
        <v>82373</v>
      </c>
      <c r="E44101" t="s">
        <v>15</v>
      </c>
    </row>
    <row r="44102" spans="1:5">
      <c r="A44102" t="s">
        <v>82374</v>
      </c>
      <c r="E44102" t="s">
        <v>15</v>
      </c>
    </row>
    <row r="44103" spans="1:5">
      <c r="A44103" t="s">
        <v>82375</v>
      </c>
      <c r="E44103" t="s">
        <v>15</v>
      </c>
    </row>
    <row r="44104" spans="1:5">
      <c r="A44104" t="s">
        <v>82376</v>
      </c>
      <c r="E44104" t="s">
        <v>15</v>
      </c>
    </row>
    <row r="44105" spans="1:5">
      <c r="A44105" t="s">
        <v>82377</v>
      </c>
      <c r="E44105" t="s">
        <v>15</v>
      </c>
    </row>
    <row r="44106" spans="1:5">
      <c r="A44106" t="s">
        <v>82378</v>
      </c>
      <c r="E44106" t="s">
        <v>15</v>
      </c>
    </row>
    <row r="44107" spans="1:5">
      <c r="A44107" t="s">
        <v>82379</v>
      </c>
      <c r="E44107" t="s">
        <v>15</v>
      </c>
    </row>
    <row r="44108" spans="1:5">
      <c r="A44108" t="s">
        <v>82380</v>
      </c>
      <c r="E44108" t="s">
        <v>15</v>
      </c>
    </row>
    <row r="44109" spans="1:5">
      <c r="A44109" t="s">
        <v>82381</v>
      </c>
      <c r="E44109" t="s">
        <v>15</v>
      </c>
    </row>
    <row r="44110" spans="1:5">
      <c r="A44110" t="s">
        <v>82382</v>
      </c>
      <c r="E44110" t="s">
        <v>15</v>
      </c>
    </row>
    <row r="44111" spans="1:5">
      <c r="A44111" t="s">
        <v>82383</v>
      </c>
      <c r="E44111" t="s">
        <v>15</v>
      </c>
    </row>
    <row r="44112" spans="1:5">
      <c r="A44112" t="s">
        <v>82384</v>
      </c>
      <c r="E44112" t="s">
        <v>15</v>
      </c>
    </row>
    <row r="44113" spans="1:5">
      <c r="A44113" t="s">
        <v>82385</v>
      </c>
      <c r="E44113" t="s">
        <v>15</v>
      </c>
    </row>
    <row r="44114" spans="1:5">
      <c r="A44114" t="s">
        <v>82386</v>
      </c>
      <c r="E44114" t="s">
        <v>15</v>
      </c>
    </row>
    <row r="44115" spans="1:5">
      <c r="A44115" t="s">
        <v>82387</v>
      </c>
      <c r="E44115" t="s">
        <v>15</v>
      </c>
    </row>
    <row r="44116" spans="1:5">
      <c r="A44116" t="s">
        <v>82388</v>
      </c>
      <c r="E44116" t="s">
        <v>15</v>
      </c>
    </row>
    <row r="44117" spans="1:5">
      <c r="A44117" t="s">
        <v>82389</v>
      </c>
      <c r="E44117" t="s">
        <v>15</v>
      </c>
    </row>
    <row r="44118" spans="1:5">
      <c r="A44118" t="s">
        <v>82390</v>
      </c>
      <c r="E44118" t="s">
        <v>15</v>
      </c>
    </row>
    <row r="44119" spans="1:5">
      <c r="A44119" t="s">
        <v>82391</v>
      </c>
      <c r="E44119" t="s">
        <v>15</v>
      </c>
    </row>
    <row r="44120" spans="1:5">
      <c r="A44120" t="s">
        <v>82392</v>
      </c>
      <c r="E44120" t="s">
        <v>15</v>
      </c>
    </row>
    <row r="44121" spans="1:5">
      <c r="A44121" t="s">
        <v>82393</v>
      </c>
      <c r="E44121" t="s">
        <v>15</v>
      </c>
    </row>
    <row r="44122" spans="1:5">
      <c r="A44122" t="s">
        <v>82394</v>
      </c>
      <c r="E44122" t="s">
        <v>15</v>
      </c>
    </row>
    <row r="44123" spans="1:5">
      <c r="A44123" t="s">
        <v>82395</v>
      </c>
      <c r="E44123" t="s">
        <v>15</v>
      </c>
    </row>
    <row r="44124" spans="1:5">
      <c r="A44124" t="s">
        <v>82396</v>
      </c>
      <c r="E44124" t="s">
        <v>15</v>
      </c>
    </row>
    <row r="44125" spans="1:5">
      <c r="A44125" t="s">
        <v>82397</v>
      </c>
      <c r="E44125" t="s">
        <v>15</v>
      </c>
    </row>
    <row r="44126" spans="1:5">
      <c r="A44126" t="s">
        <v>82398</v>
      </c>
      <c r="E44126" t="s">
        <v>15</v>
      </c>
    </row>
    <row r="44127" spans="1:5">
      <c r="A44127" t="s">
        <v>82399</v>
      </c>
      <c r="E44127" t="s">
        <v>15</v>
      </c>
    </row>
    <row r="44128" spans="1:5">
      <c r="A44128" t="s">
        <v>82400</v>
      </c>
      <c r="E44128" t="s">
        <v>15</v>
      </c>
    </row>
    <row r="44129" spans="1:5">
      <c r="A44129" t="s">
        <v>82401</v>
      </c>
      <c r="E44129" t="s">
        <v>15</v>
      </c>
    </row>
    <row r="44130" spans="1:5">
      <c r="A44130" t="s">
        <v>82402</v>
      </c>
      <c r="E44130" t="s">
        <v>15</v>
      </c>
    </row>
    <row r="44131" spans="1:5">
      <c r="A44131" t="s">
        <v>82403</v>
      </c>
      <c r="E44131" t="s">
        <v>15</v>
      </c>
    </row>
    <row r="44132" spans="1:5">
      <c r="A44132" t="s">
        <v>82404</v>
      </c>
      <c r="E44132" t="s">
        <v>15</v>
      </c>
    </row>
    <row r="44133" spans="1:5">
      <c r="A44133" t="s">
        <v>82405</v>
      </c>
      <c r="E44133" t="s">
        <v>15</v>
      </c>
    </row>
    <row r="44134" spans="1:5">
      <c r="A44134" t="s">
        <v>82406</v>
      </c>
      <c r="E44134" t="s">
        <v>15</v>
      </c>
    </row>
    <row r="44135" spans="1:5">
      <c r="A44135" t="s">
        <v>82407</v>
      </c>
      <c r="E44135" t="s">
        <v>15</v>
      </c>
    </row>
    <row r="44136" spans="1:5">
      <c r="A44136" t="s">
        <v>82408</v>
      </c>
      <c r="E44136" t="s">
        <v>15</v>
      </c>
    </row>
    <row r="44137" spans="1:5">
      <c r="A44137" t="s">
        <v>82409</v>
      </c>
      <c r="E44137" t="s">
        <v>15</v>
      </c>
    </row>
    <row r="44138" spans="1:5">
      <c r="A44138" t="s">
        <v>82410</v>
      </c>
      <c r="E44138" t="s">
        <v>15</v>
      </c>
    </row>
    <row r="44139" spans="1:5">
      <c r="A44139" t="s">
        <v>82411</v>
      </c>
      <c r="E44139" t="s">
        <v>15</v>
      </c>
    </row>
    <row r="44140" spans="1:5">
      <c r="A44140" t="s">
        <v>82412</v>
      </c>
      <c r="E44140" t="s">
        <v>15</v>
      </c>
    </row>
    <row r="44141" spans="1:5">
      <c r="A44141" t="s">
        <v>82413</v>
      </c>
      <c r="E44141" t="s">
        <v>15</v>
      </c>
    </row>
    <row r="44142" spans="1:5">
      <c r="A44142" t="s">
        <v>82414</v>
      </c>
      <c r="E44142" t="s">
        <v>15</v>
      </c>
    </row>
    <row r="44143" spans="1:5">
      <c r="A44143" t="s">
        <v>82415</v>
      </c>
      <c r="E44143" t="s">
        <v>15</v>
      </c>
    </row>
    <row r="44144" spans="1:5">
      <c r="A44144" t="s">
        <v>82416</v>
      </c>
      <c r="E44144" t="s">
        <v>15</v>
      </c>
    </row>
    <row r="44145" spans="1:5">
      <c r="A44145" t="s">
        <v>82417</v>
      </c>
      <c r="E44145" t="s">
        <v>15</v>
      </c>
    </row>
    <row r="44146" spans="1:5">
      <c r="A44146" t="s">
        <v>82418</v>
      </c>
      <c r="E44146" t="s">
        <v>15</v>
      </c>
    </row>
    <row r="44147" spans="1:5">
      <c r="A44147" t="s">
        <v>82419</v>
      </c>
      <c r="E44147" t="s">
        <v>15</v>
      </c>
    </row>
    <row r="44148" spans="1:5">
      <c r="A44148" t="s">
        <v>82420</v>
      </c>
      <c r="E44148" t="s">
        <v>15</v>
      </c>
    </row>
    <row r="44149" spans="1:5">
      <c r="A44149" t="s">
        <v>82421</v>
      </c>
      <c r="E44149" t="s">
        <v>15</v>
      </c>
    </row>
    <row r="44150" spans="1:5">
      <c r="A44150" t="s">
        <v>82422</v>
      </c>
      <c r="E44150" t="s">
        <v>15</v>
      </c>
    </row>
    <row r="44151" spans="1:5">
      <c r="A44151" t="s">
        <v>82423</v>
      </c>
      <c r="E44151" t="s">
        <v>15</v>
      </c>
    </row>
    <row r="44152" spans="1:5">
      <c r="A44152" t="s">
        <v>82424</v>
      </c>
      <c r="E44152" t="s">
        <v>15</v>
      </c>
    </row>
    <row r="44153" spans="1:5">
      <c r="A44153" t="s">
        <v>82425</v>
      </c>
      <c r="E44153" t="s">
        <v>15</v>
      </c>
    </row>
    <row r="44154" spans="1:5">
      <c r="A44154" t="s">
        <v>82426</v>
      </c>
      <c r="E44154" t="s">
        <v>15</v>
      </c>
    </row>
    <row r="44155" spans="1:5">
      <c r="A44155" t="s">
        <v>82427</v>
      </c>
      <c r="E44155" t="s">
        <v>15</v>
      </c>
    </row>
    <row r="44156" spans="1:5">
      <c r="A44156" t="s">
        <v>82428</v>
      </c>
      <c r="E44156" t="s">
        <v>15</v>
      </c>
    </row>
    <row r="44157" spans="1:5">
      <c r="A44157" t="s">
        <v>82429</v>
      </c>
      <c r="E44157" t="s">
        <v>15</v>
      </c>
    </row>
    <row r="44158" spans="1:5">
      <c r="A44158" t="s">
        <v>82430</v>
      </c>
      <c r="E44158" t="s">
        <v>15</v>
      </c>
    </row>
    <row r="44159" spans="1:5">
      <c r="A44159" t="s">
        <v>82431</v>
      </c>
      <c r="E44159" t="s">
        <v>15</v>
      </c>
    </row>
    <row r="44160" spans="1:5">
      <c r="A44160" t="s">
        <v>82432</v>
      </c>
      <c r="E44160" t="s">
        <v>15</v>
      </c>
    </row>
    <row r="44161" spans="1:5">
      <c r="A44161" t="s">
        <v>82433</v>
      </c>
      <c r="E44161" t="s">
        <v>15</v>
      </c>
    </row>
    <row r="44162" spans="1:5">
      <c r="A44162" t="s">
        <v>82434</v>
      </c>
      <c r="E44162" t="s">
        <v>15</v>
      </c>
    </row>
    <row r="44163" spans="1:5">
      <c r="A44163" t="s">
        <v>82435</v>
      </c>
      <c r="E44163" t="s">
        <v>15</v>
      </c>
    </row>
    <row r="44164" spans="1:5">
      <c r="A44164" t="s">
        <v>82436</v>
      </c>
      <c r="E44164" t="s">
        <v>15</v>
      </c>
    </row>
    <row r="44165" spans="1:5">
      <c r="A44165" t="s">
        <v>82437</v>
      </c>
      <c r="E44165" t="s">
        <v>15</v>
      </c>
    </row>
    <row r="44166" spans="1:5">
      <c r="A44166" t="s">
        <v>82438</v>
      </c>
      <c r="E44166" t="s">
        <v>15</v>
      </c>
    </row>
    <row r="44167" spans="1:5">
      <c r="A44167" t="s">
        <v>82439</v>
      </c>
      <c r="E44167" t="s">
        <v>15</v>
      </c>
    </row>
    <row r="44168" spans="1:5">
      <c r="A44168" t="s">
        <v>82440</v>
      </c>
      <c r="E44168" t="s">
        <v>15</v>
      </c>
    </row>
    <row r="44169" spans="1:5">
      <c r="A44169" t="s">
        <v>82441</v>
      </c>
      <c r="E44169" t="s">
        <v>15</v>
      </c>
    </row>
    <row r="44170" spans="1:5">
      <c r="A44170" t="s">
        <v>82442</v>
      </c>
      <c r="E44170" t="s">
        <v>15</v>
      </c>
    </row>
    <row r="44171" spans="1:5">
      <c r="A44171" t="s">
        <v>82443</v>
      </c>
      <c r="E44171" t="s">
        <v>15</v>
      </c>
    </row>
    <row r="44172" spans="1:5">
      <c r="A44172" t="s">
        <v>82444</v>
      </c>
      <c r="E44172" t="s">
        <v>15</v>
      </c>
    </row>
    <row r="44173" spans="1:5">
      <c r="A44173" t="s">
        <v>82445</v>
      </c>
      <c r="E44173" t="s">
        <v>15</v>
      </c>
    </row>
    <row r="44174" spans="1:5">
      <c r="A44174" t="s">
        <v>82446</v>
      </c>
      <c r="E44174" t="s">
        <v>15</v>
      </c>
    </row>
    <row r="44175" spans="1:5">
      <c r="A44175" t="s">
        <v>82447</v>
      </c>
      <c r="E44175" t="s">
        <v>15</v>
      </c>
    </row>
    <row r="44176" spans="1:5">
      <c r="A44176" t="s">
        <v>82448</v>
      </c>
      <c r="E44176" t="s">
        <v>15</v>
      </c>
    </row>
    <row r="44177" spans="1:5">
      <c r="A44177" t="s">
        <v>82449</v>
      </c>
      <c r="E44177" t="s">
        <v>15</v>
      </c>
    </row>
    <row r="44178" spans="1:5">
      <c r="A44178" t="s">
        <v>82450</v>
      </c>
      <c r="E44178" t="s">
        <v>15</v>
      </c>
    </row>
    <row r="44179" spans="1:5">
      <c r="A44179" t="s">
        <v>82451</v>
      </c>
      <c r="E44179" t="s">
        <v>15</v>
      </c>
    </row>
    <row r="44180" spans="1:5">
      <c r="A44180" t="s">
        <v>82452</v>
      </c>
      <c r="E44180" t="s">
        <v>15</v>
      </c>
    </row>
    <row r="44181" spans="1:5">
      <c r="A44181" t="s">
        <v>82453</v>
      </c>
      <c r="E44181" t="s">
        <v>15</v>
      </c>
    </row>
    <row r="44182" spans="1:5">
      <c r="A44182" t="s">
        <v>82454</v>
      </c>
      <c r="E44182" t="s">
        <v>15</v>
      </c>
    </row>
    <row r="44183" spans="1:5">
      <c r="A44183" t="s">
        <v>82455</v>
      </c>
      <c r="E44183" t="s">
        <v>15</v>
      </c>
    </row>
    <row r="44184" spans="1:5">
      <c r="A44184" t="s">
        <v>82456</v>
      </c>
      <c r="E44184" t="s">
        <v>15</v>
      </c>
    </row>
    <row r="44185" spans="1:5">
      <c r="A44185" t="s">
        <v>82457</v>
      </c>
      <c r="E44185" t="s">
        <v>15</v>
      </c>
    </row>
    <row r="44186" spans="1:5">
      <c r="A44186" t="s">
        <v>82458</v>
      </c>
      <c r="E44186" t="s">
        <v>15</v>
      </c>
    </row>
    <row r="44187" spans="1:5">
      <c r="A44187" t="s">
        <v>82459</v>
      </c>
      <c r="E44187" t="s">
        <v>15</v>
      </c>
    </row>
    <row r="44188" spans="1:5">
      <c r="A44188" t="s">
        <v>82460</v>
      </c>
      <c r="E44188" t="s">
        <v>15</v>
      </c>
    </row>
    <row r="44189" spans="1:5">
      <c r="A44189" t="s">
        <v>82461</v>
      </c>
      <c r="E44189" t="s">
        <v>15</v>
      </c>
    </row>
    <row r="44190" spans="1:5">
      <c r="A44190" t="s">
        <v>82462</v>
      </c>
      <c r="E44190" t="s">
        <v>15</v>
      </c>
    </row>
    <row r="44191" spans="1:5">
      <c r="A44191" t="s">
        <v>82463</v>
      </c>
      <c r="E44191" t="s">
        <v>15</v>
      </c>
    </row>
    <row r="44192" spans="1:5">
      <c r="A44192" t="s">
        <v>82464</v>
      </c>
      <c r="E44192" t="s">
        <v>15</v>
      </c>
    </row>
    <row r="44193" spans="1:5">
      <c r="A44193" t="s">
        <v>82465</v>
      </c>
      <c r="E44193" t="s">
        <v>15</v>
      </c>
    </row>
    <row r="44194" spans="1:5">
      <c r="A44194" t="s">
        <v>82466</v>
      </c>
      <c r="E44194" t="s">
        <v>15</v>
      </c>
    </row>
    <row r="44195" spans="1:5">
      <c r="A44195" t="s">
        <v>82467</v>
      </c>
      <c r="E44195" t="s">
        <v>15</v>
      </c>
    </row>
    <row r="44196" spans="1:5">
      <c r="A44196" t="s">
        <v>82468</v>
      </c>
      <c r="E44196" t="s">
        <v>15</v>
      </c>
    </row>
    <row r="44197" spans="1:5">
      <c r="A44197" t="s">
        <v>82469</v>
      </c>
      <c r="E44197" t="s">
        <v>15</v>
      </c>
    </row>
    <row r="44198" spans="1:5">
      <c r="A44198" t="s">
        <v>82470</v>
      </c>
      <c r="E44198" t="s">
        <v>15</v>
      </c>
    </row>
    <row r="44199" spans="1:5">
      <c r="A44199" t="s">
        <v>82471</v>
      </c>
      <c r="E44199" t="s">
        <v>15</v>
      </c>
    </row>
    <row r="44200" spans="1:5">
      <c r="A44200" t="s">
        <v>82472</v>
      </c>
      <c r="E44200" t="s">
        <v>15</v>
      </c>
    </row>
    <row r="44201" spans="1:5">
      <c r="A44201" t="s">
        <v>82473</v>
      </c>
      <c r="E44201" t="s">
        <v>15</v>
      </c>
    </row>
    <row r="44202" spans="1:5">
      <c r="A44202" t="s">
        <v>82474</v>
      </c>
      <c r="E44202" t="s">
        <v>15</v>
      </c>
    </row>
    <row r="44203" spans="1:5">
      <c r="A44203" t="s">
        <v>82475</v>
      </c>
      <c r="E44203" t="s">
        <v>15</v>
      </c>
    </row>
    <row r="44204" spans="1:5">
      <c r="A44204" t="s">
        <v>82476</v>
      </c>
      <c r="E44204" t="s">
        <v>15</v>
      </c>
    </row>
    <row r="44205" spans="1:5">
      <c r="A44205" t="s">
        <v>82477</v>
      </c>
      <c r="E44205" t="s">
        <v>15</v>
      </c>
    </row>
    <row r="44206" spans="1:5">
      <c r="A44206" t="s">
        <v>82478</v>
      </c>
      <c r="E44206" t="s">
        <v>15</v>
      </c>
    </row>
    <row r="44207" spans="1:5">
      <c r="A44207" t="s">
        <v>82479</v>
      </c>
      <c r="E44207" t="s">
        <v>15</v>
      </c>
    </row>
    <row r="44208" spans="1:5">
      <c r="A44208" t="s">
        <v>82480</v>
      </c>
      <c r="E44208" t="s">
        <v>15</v>
      </c>
    </row>
    <row r="44209" spans="1:5">
      <c r="A44209" t="s">
        <v>82481</v>
      </c>
      <c r="E44209" t="s">
        <v>15</v>
      </c>
    </row>
    <row r="44210" spans="1:5">
      <c r="A44210" t="s">
        <v>82482</v>
      </c>
      <c r="E44210" t="s">
        <v>15</v>
      </c>
    </row>
    <row r="44211" spans="1:5">
      <c r="A44211" t="s">
        <v>82483</v>
      </c>
      <c r="E44211" t="s">
        <v>15</v>
      </c>
    </row>
    <row r="44212" spans="1:5">
      <c r="A44212" t="s">
        <v>82484</v>
      </c>
      <c r="E44212" t="s">
        <v>15</v>
      </c>
    </row>
    <row r="44213" spans="1:5">
      <c r="A44213" t="s">
        <v>82485</v>
      </c>
      <c r="E44213" t="s">
        <v>15</v>
      </c>
    </row>
    <row r="44214" spans="1:5">
      <c r="A44214" t="s">
        <v>82486</v>
      </c>
      <c r="E44214" t="s">
        <v>15</v>
      </c>
    </row>
    <row r="44215" spans="1:5">
      <c r="A44215" t="s">
        <v>82487</v>
      </c>
      <c r="E44215" t="s">
        <v>15</v>
      </c>
    </row>
    <row r="44216" spans="1:5">
      <c r="A44216" t="s">
        <v>82488</v>
      </c>
      <c r="E44216" t="s">
        <v>15</v>
      </c>
    </row>
    <row r="44217" spans="1:5">
      <c r="A44217" t="s">
        <v>82489</v>
      </c>
      <c r="E44217" t="s">
        <v>15</v>
      </c>
    </row>
    <row r="44218" spans="1:5">
      <c r="A44218" t="s">
        <v>82490</v>
      </c>
      <c r="E44218" t="s">
        <v>15</v>
      </c>
    </row>
    <row r="44219" spans="1:5">
      <c r="A44219" t="s">
        <v>82491</v>
      </c>
      <c r="E44219" t="s">
        <v>15</v>
      </c>
    </row>
    <row r="44220" spans="1:5">
      <c r="A44220" t="s">
        <v>82492</v>
      </c>
      <c r="E44220" t="s">
        <v>15</v>
      </c>
    </row>
    <row r="44221" spans="1:5">
      <c r="A44221" t="s">
        <v>82493</v>
      </c>
      <c r="E44221" t="s">
        <v>15</v>
      </c>
    </row>
    <row r="44222" spans="1:5">
      <c r="A44222" t="s">
        <v>82494</v>
      </c>
      <c r="E44222" t="s">
        <v>15</v>
      </c>
    </row>
    <row r="44223" spans="1:5">
      <c r="A44223" t="s">
        <v>82495</v>
      </c>
      <c r="E44223" t="s">
        <v>15</v>
      </c>
    </row>
    <row r="44224" spans="1:5">
      <c r="A44224" t="s">
        <v>82496</v>
      </c>
      <c r="E44224" t="s">
        <v>15</v>
      </c>
    </row>
    <row r="44225" spans="1:5">
      <c r="A44225" t="s">
        <v>82497</v>
      </c>
      <c r="E44225" t="s">
        <v>15</v>
      </c>
    </row>
    <row r="44226" spans="1:5">
      <c r="A44226" t="s">
        <v>82498</v>
      </c>
      <c r="E44226" t="s">
        <v>15</v>
      </c>
    </row>
    <row r="44227" spans="1:5">
      <c r="A44227" t="s">
        <v>82499</v>
      </c>
      <c r="E44227" t="s">
        <v>15</v>
      </c>
    </row>
    <row r="44228" spans="1:5">
      <c r="A44228" t="s">
        <v>82500</v>
      </c>
      <c r="E44228" t="s">
        <v>15</v>
      </c>
    </row>
    <row r="44229" spans="1:5">
      <c r="A44229" t="s">
        <v>82501</v>
      </c>
      <c r="E44229" t="s">
        <v>15</v>
      </c>
    </row>
    <row r="44230" spans="1:5">
      <c r="A44230" t="s">
        <v>82502</v>
      </c>
      <c r="E44230" t="s">
        <v>15</v>
      </c>
    </row>
    <row r="44231" spans="1:5">
      <c r="A44231" t="s">
        <v>82503</v>
      </c>
      <c r="E44231" t="s">
        <v>15</v>
      </c>
    </row>
    <row r="44232" spans="1:5">
      <c r="A44232" t="s">
        <v>82504</v>
      </c>
      <c r="E44232" t="s">
        <v>15</v>
      </c>
    </row>
    <row r="44233" spans="1:5">
      <c r="A44233" t="s">
        <v>82505</v>
      </c>
      <c r="E44233" t="s">
        <v>15</v>
      </c>
    </row>
    <row r="44234" spans="1:5">
      <c r="A44234" t="s">
        <v>82506</v>
      </c>
      <c r="E44234" t="s">
        <v>15</v>
      </c>
    </row>
    <row r="44235" spans="1:5">
      <c r="A44235" t="s">
        <v>82507</v>
      </c>
      <c r="E44235" t="s">
        <v>15</v>
      </c>
    </row>
    <row r="44236" spans="1:5">
      <c r="A44236" t="s">
        <v>82508</v>
      </c>
      <c r="E44236" t="s">
        <v>15</v>
      </c>
    </row>
    <row r="44237" spans="1:5">
      <c r="A44237" t="s">
        <v>82509</v>
      </c>
      <c r="E44237" t="s">
        <v>15</v>
      </c>
    </row>
    <row r="44238" spans="1:5">
      <c r="A44238" t="s">
        <v>82510</v>
      </c>
      <c r="E44238" t="s">
        <v>15</v>
      </c>
    </row>
    <row r="44239" spans="1:5">
      <c r="A44239" t="s">
        <v>82511</v>
      </c>
      <c r="E44239" t="s">
        <v>15</v>
      </c>
    </row>
    <row r="44240" spans="1:5">
      <c r="A44240" t="s">
        <v>82512</v>
      </c>
      <c r="E44240" t="s">
        <v>15</v>
      </c>
    </row>
    <row r="44241" spans="1:5">
      <c r="A44241" t="s">
        <v>82513</v>
      </c>
      <c r="E44241" t="s">
        <v>15</v>
      </c>
    </row>
    <row r="44242" spans="1:5">
      <c r="A44242" t="s">
        <v>82514</v>
      </c>
      <c r="E44242" t="s">
        <v>15</v>
      </c>
    </row>
    <row r="44243" spans="1:5">
      <c r="A44243" t="s">
        <v>82515</v>
      </c>
      <c r="E44243" t="s">
        <v>15</v>
      </c>
    </row>
    <row r="44244" spans="1:5">
      <c r="A44244" t="s">
        <v>82516</v>
      </c>
      <c r="E44244" t="s">
        <v>15</v>
      </c>
    </row>
    <row r="44245" spans="1:5">
      <c r="A44245" t="s">
        <v>82517</v>
      </c>
      <c r="E44245" t="s">
        <v>15</v>
      </c>
    </row>
    <row r="44246" spans="1:5">
      <c r="A44246" t="s">
        <v>82518</v>
      </c>
      <c r="E44246" t="s">
        <v>15</v>
      </c>
    </row>
    <row r="44247" spans="1:5">
      <c r="A44247" t="s">
        <v>82519</v>
      </c>
      <c r="E44247" t="s">
        <v>15</v>
      </c>
    </row>
    <row r="44248" spans="1:5">
      <c r="A44248" t="s">
        <v>82520</v>
      </c>
      <c r="E44248" t="s">
        <v>15</v>
      </c>
    </row>
    <row r="44249" spans="1:5">
      <c r="A44249" t="s">
        <v>82521</v>
      </c>
      <c r="E44249" t="s">
        <v>15</v>
      </c>
    </row>
    <row r="44250" spans="1:5">
      <c r="A44250" t="s">
        <v>82522</v>
      </c>
      <c r="E44250" t="s">
        <v>15</v>
      </c>
    </row>
    <row r="44251" spans="1:5">
      <c r="A44251" t="s">
        <v>82523</v>
      </c>
      <c r="E44251" t="s">
        <v>15</v>
      </c>
    </row>
    <row r="44252" spans="1:5">
      <c r="A44252" t="s">
        <v>82524</v>
      </c>
      <c r="E44252" t="s">
        <v>15</v>
      </c>
    </row>
    <row r="44253" spans="1:5">
      <c r="A44253" t="s">
        <v>82525</v>
      </c>
      <c r="E44253" t="s">
        <v>15</v>
      </c>
    </row>
    <row r="44254" spans="1:5">
      <c r="A44254" t="s">
        <v>82526</v>
      </c>
      <c r="E44254" t="s">
        <v>15</v>
      </c>
    </row>
    <row r="44255" spans="1:5">
      <c r="A44255" t="s">
        <v>82527</v>
      </c>
      <c r="E44255" t="s">
        <v>15</v>
      </c>
    </row>
    <row r="44256" spans="1:5">
      <c r="A44256" t="s">
        <v>82528</v>
      </c>
      <c r="E44256" t="s">
        <v>15</v>
      </c>
    </row>
    <row r="44257" spans="1:5">
      <c r="A44257" t="s">
        <v>82529</v>
      </c>
      <c r="E44257" t="s">
        <v>15</v>
      </c>
    </row>
    <row r="44258" spans="1:5">
      <c r="A44258" t="s">
        <v>82530</v>
      </c>
      <c r="E44258" t="s">
        <v>15</v>
      </c>
    </row>
    <row r="44259" spans="1:5">
      <c r="A44259" t="s">
        <v>82531</v>
      </c>
      <c r="E44259" t="s">
        <v>15</v>
      </c>
    </row>
    <row r="44260" spans="1:5">
      <c r="A44260" t="s">
        <v>82532</v>
      </c>
      <c r="E44260" t="s">
        <v>15</v>
      </c>
    </row>
    <row r="44261" spans="1:5">
      <c r="A44261" t="s">
        <v>82533</v>
      </c>
      <c r="E44261" t="s">
        <v>15</v>
      </c>
    </row>
    <row r="44262" spans="1:5">
      <c r="A44262" t="s">
        <v>82534</v>
      </c>
      <c r="E44262" t="s">
        <v>15</v>
      </c>
    </row>
    <row r="44263" spans="1:5">
      <c r="A44263" t="s">
        <v>82535</v>
      </c>
      <c r="E44263" t="s">
        <v>15</v>
      </c>
    </row>
    <row r="44264" spans="1:5">
      <c r="A44264" t="s">
        <v>82536</v>
      </c>
      <c r="E44264" t="s">
        <v>15</v>
      </c>
    </row>
    <row r="44265" spans="1:5">
      <c r="A44265" t="s">
        <v>82537</v>
      </c>
      <c r="E44265" t="s">
        <v>15</v>
      </c>
    </row>
    <row r="44266" spans="1:5">
      <c r="A44266" t="s">
        <v>82538</v>
      </c>
      <c r="E44266" t="s">
        <v>15</v>
      </c>
    </row>
    <row r="44267" spans="1:5">
      <c r="A44267" t="s">
        <v>82539</v>
      </c>
      <c r="E44267" t="s">
        <v>15</v>
      </c>
    </row>
    <row r="44268" spans="1:5">
      <c r="A44268" t="s">
        <v>82540</v>
      </c>
      <c r="E44268" t="s">
        <v>15</v>
      </c>
    </row>
    <row r="44269" spans="1:5">
      <c r="A44269" t="s">
        <v>82541</v>
      </c>
      <c r="E44269" t="s">
        <v>15</v>
      </c>
    </row>
    <row r="44270" spans="1:5">
      <c r="A44270" t="s">
        <v>82542</v>
      </c>
      <c r="E44270" t="s">
        <v>15</v>
      </c>
    </row>
    <row r="44271" spans="1:5">
      <c r="A44271" t="s">
        <v>82543</v>
      </c>
      <c r="E44271" t="s">
        <v>15</v>
      </c>
    </row>
    <row r="44272" spans="1:5">
      <c r="A44272" t="s">
        <v>82544</v>
      </c>
      <c r="E44272" t="s">
        <v>15</v>
      </c>
    </row>
    <row r="44273" spans="1:5">
      <c r="A44273" t="s">
        <v>82545</v>
      </c>
      <c r="E44273" t="s">
        <v>15</v>
      </c>
    </row>
    <row r="44274" spans="1:5">
      <c r="A44274" t="s">
        <v>82546</v>
      </c>
      <c r="E44274" t="s">
        <v>15</v>
      </c>
    </row>
    <row r="44275" spans="1:5">
      <c r="A44275" t="s">
        <v>82547</v>
      </c>
      <c r="E44275" t="s">
        <v>15</v>
      </c>
    </row>
    <row r="44276" spans="1:5">
      <c r="A44276" t="s">
        <v>82548</v>
      </c>
      <c r="E44276" t="s">
        <v>15</v>
      </c>
    </row>
    <row r="44277" spans="1:5">
      <c r="A44277" t="s">
        <v>82549</v>
      </c>
      <c r="E44277" t="s">
        <v>15</v>
      </c>
    </row>
    <row r="44278" spans="1:5">
      <c r="A44278" t="s">
        <v>82550</v>
      </c>
      <c r="E44278" t="s">
        <v>15</v>
      </c>
    </row>
    <row r="44279" spans="1:5">
      <c r="A44279" t="s">
        <v>82551</v>
      </c>
      <c r="E44279" t="s">
        <v>15</v>
      </c>
    </row>
    <row r="44280" spans="1:5">
      <c r="A44280" t="s">
        <v>82552</v>
      </c>
      <c r="E44280" t="s">
        <v>15</v>
      </c>
    </row>
    <row r="44281" spans="1:5">
      <c r="A44281" t="s">
        <v>82553</v>
      </c>
      <c r="E44281" t="s">
        <v>15</v>
      </c>
    </row>
    <row r="44282" spans="1:5">
      <c r="A44282" t="s">
        <v>82554</v>
      </c>
      <c r="E44282" t="s">
        <v>15</v>
      </c>
    </row>
    <row r="44283" spans="1:5">
      <c r="A44283" t="s">
        <v>82555</v>
      </c>
      <c r="E44283" t="s">
        <v>15</v>
      </c>
    </row>
    <row r="44284" spans="1:5">
      <c r="A44284" t="s">
        <v>82556</v>
      </c>
      <c r="E44284" t="s">
        <v>15</v>
      </c>
    </row>
    <row r="44285" spans="1:5">
      <c r="A44285" t="s">
        <v>82557</v>
      </c>
      <c r="E44285" t="s">
        <v>15</v>
      </c>
    </row>
    <row r="44286" spans="1:5">
      <c r="A44286" t="s">
        <v>82558</v>
      </c>
      <c r="E44286" t="s">
        <v>15</v>
      </c>
    </row>
    <row r="44287" spans="1:5">
      <c r="A44287" t="s">
        <v>82559</v>
      </c>
      <c r="E44287" t="s">
        <v>15</v>
      </c>
    </row>
    <row r="44288" spans="1:5">
      <c r="A44288" t="s">
        <v>82560</v>
      </c>
      <c r="E44288" t="s">
        <v>15</v>
      </c>
    </row>
    <row r="44289" spans="1:5">
      <c r="A44289" t="s">
        <v>82561</v>
      </c>
      <c r="E44289" t="s">
        <v>15</v>
      </c>
    </row>
    <row r="44290" spans="1:5">
      <c r="A44290" t="s">
        <v>82562</v>
      </c>
      <c r="E44290" t="s">
        <v>15</v>
      </c>
    </row>
    <row r="44291" spans="1:5">
      <c r="A44291" t="s">
        <v>82563</v>
      </c>
      <c r="E44291" t="s">
        <v>15</v>
      </c>
    </row>
    <row r="44292" spans="1:5">
      <c r="A44292" t="s">
        <v>82564</v>
      </c>
      <c r="E44292" t="s">
        <v>15</v>
      </c>
    </row>
    <row r="44293" spans="1:5">
      <c r="A44293" t="s">
        <v>82565</v>
      </c>
      <c r="E44293" t="s">
        <v>15</v>
      </c>
    </row>
    <row r="44294" spans="1:5">
      <c r="A44294" t="s">
        <v>82566</v>
      </c>
      <c r="E44294" t="s">
        <v>15</v>
      </c>
    </row>
    <row r="44295" spans="1:5">
      <c r="A44295" t="s">
        <v>82567</v>
      </c>
      <c r="E44295" t="s">
        <v>15</v>
      </c>
    </row>
    <row r="44296" spans="1:5">
      <c r="A44296" t="s">
        <v>82568</v>
      </c>
      <c r="E44296" t="s">
        <v>15</v>
      </c>
    </row>
    <row r="44297" spans="1:5">
      <c r="A44297" t="s">
        <v>82569</v>
      </c>
      <c r="E44297" t="s">
        <v>15</v>
      </c>
    </row>
    <row r="44298" spans="1:5">
      <c r="A44298" t="s">
        <v>82570</v>
      </c>
      <c r="E44298" t="s">
        <v>15</v>
      </c>
    </row>
    <row r="44299" spans="1:5">
      <c r="A44299" t="s">
        <v>82571</v>
      </c>
      <c r="E44299" t="s">
        <v>15</v>
      </c>
    </row>
    <row r="44300" spans="1:5">
      <c r="A44300" t="s">
        <v>82572</v>
      </c>
      <c r="E44300" t="s">
        <v>15</v>
      </c>
    </row>
    <row r="44301" spans="1:5">
      <c r="A44301" t="s">
        <v>82573</v>
      </c>
      <c r="E44301" t="s">
        <v>15</v>
      </c>
    </row>
    <row r="44302" spans="1:5">
      <c r="A44302" t="s">
        <v>82574</v>
      </c>
      <c r="E44302" t="s">
        <v>15</v>
      </c>
    </row>
    <row r="44303" spans="1:5">
      <c r="A44303" t="s">
        <v>82575</v>
      </c>
      <c r="E44303" t="s">
        <v>15</v>
      </c>
    </row>
    <row r="44304" spans="1:5">
      <c r="A44304" t="s">
        <v>82576</v>
      </c>
      <c r="E44304" t="s">
        <v>15</v>
      </c>
    </row>
    <row r="44305" spans="1:5">
      <c r="A44305" t="s">
        <v>82577</v>
      </c>
      <c r="E44305" t="s">
        <v>15</v>
      </c>
    </row>
    <row r="44306" spans="1:5">
      <c r="A44306" t="s">
        <v>82578</v>
      </c>
      <c r="E44306" t="s">
        <v>15</v>
      </c>
    </row>
    <row r="44307" spans="1:5">
      <c r="A44307" t="s">
        <v>82579</v>
      </c>
      <c r="E44307" t="s">
        <v>15</v>
      </c>
    </row>
    <row r="44308" spans="1:5">
      <c r="A44308" t="s">
        <v>82580</v>
      </c>
      <c r="E44308" t="s">
        <v>15</v>
      </c>
    </row>
    <row r="44309" spans="1:5">
      <c r="A44309" t="s">
        <v>82581</v>
      </c>
      <c r="E44309" t="s">
        <v>15</v>
      </c>
    </row>
    <row r="44310" spans="1:5">
      <c r="A44310" t="s">
        <v>82582</v>
      </c>
      <c r="E44310" t="s">
        <v>15</v>
      </c>
    </row>
    <row r="44311" spans="1:5">
      <c r="A44311" t="s">
        <v>82583</v>
      </c>
      <c r="E44311" t="s">
        <v>15</v>
      </c>
    </row>
    <row r="44312" spans="1:5">
      <c r="A44312" t="s">
        <v>82584</v>
      </c>
      <c r="E44312" t="s">
        <v>15</v>
      </c>
    </row>
    <row r="44313" spans="1:5">
      <c r="A44313" t="s">
        <v>82585</v>
      </c>
      <c r="E44313" t="s">
        <v>15</v>
      </c>
    </row>
    <row r="44314" spans="1:5">
      <c r="A44314" t="s">
        <v>82586</v>
      </c>
      <c r="E44314" t="s">
        <v>15</v>
      </c>
    </row>
    <row r="44315" spans="1:5">
      <c r="A44315" t="s">
        <v>82587</v>
      </c>
      <c r="E44315" t="s">
        <v>15</v>
      </c>
    </row>
    <row r="44316" spans="1:5">
      <c r="A44316" t="s">
        <v>82588</v>
      </c>
      <c r="E44316" t="s">
        <v>15</v>
      </c>
    </row>
    <row r="44317" spans="1:5">
      <c r="A44317" t="s">
        <v>82589</v>
      </c>
      <c r="E44317" t="s">
        <v>15</v>
      </c>
    </row>
    <row r="44318" spans="1:5">
      <c r="A44318" t="s">
        <v>82590</v>
      </c>
      <c r="E44318" t="s">
        <v>15</v>
      </c>
    </row>
    <row r="44319" spans="1:5">
      <c r="A44319" t="s">
        <v>82591</v>
      </c>
      <c r="E44319" t="s">
        <v>15</v>
      </c>
    </row>
    <row r="44320" spans="1:5">
      <c r="A44320" t="s">
        <v>82592</v>
      </c>
      <c r="E44320" t="s">
        <v>15</v>
      </c>
    </row>
    <row r="44321" spans="1:5">
      <c r="A44321" t="s">
        <v>82593</v>
      </c>
      <c r="E44321" t="s">
        <v>15</v>
      </c>
    </row>
    <row r="44322" spans="1:5">
      <c r="A44322" t="s">
        <v>82594</v>
      </c>
      <c r="E44322" t="s">
        <v>15</v>
      </c>
    </row>
    <row r="44323" spans="1:5">
      <c r="A44323" t="s">
        <v>82595</v>
      </c>
      <c r="E44323" t="s">
        <v>15</v>
      </c>
    </row>
    <row r="44324" spans="1:5">
      <c r="A44324" t="s">
        <v>82596</v>
      </c>
      <c r="E44324" t="s">
        <v>15</v>
      </c>
    </row>
    <row r="44325" spans="1:5">
      <c r="A44325" t="s">
        <v>82597</v>
      </c>
      <c r="E44325" t="s">
        <v>15</v>
      </c>
    </row>
    <row r="44326" spans="1:5">
      <c r="A44326" t="s">
        <v>82598</v>
      </c>
      <c r="E44326" t="s">
        <v>15</v>
      </c>
    </row>
    <row r="44327" spans="1:5">
      <c r="A44327" t="s">
        <v>82599</v>
      </c>
      <c r="E44327" t="s">
        <v>15</v>
      </c>
    </row>
    <row r="44328" spans="1:5">
      <c r="A44328" t="s">
        <v>82600</v>
      </c>
      <c r="E44328" t="s">
        <v>15</v>
      </c>
    </row>
    <row r="44329" spans="1:5">
      <c r="A44329" t="s">
        <v>82601</v>
      </c>
      <c r="E44329" t="s">
        <v>15</v>
      </c>
    </row>
    <row r="44330" spans="1:5">
      <c r="A44330" t="s">
        <v>82602</v>
      </c>
      <c r="E44330" t="s">
        <v>15</v>
      </c>
    </row>
    <row r="44331" spans="1:5">
      <c r="A44331" t="s">
        <v>82603</v>
      </c>
      <c r="E44331" t="s">
        <v>15</v>
      </c>
    </row>
    <row r="44332" spans="1:5">
      <c r="A44332" t="s">
        <v>82604</v>
      </c>
      <c r="E44332" t="s">
        <v>15</v>
      </c>
    </row>
    <row r="44333" spans="1:5">
      <c r="A44333" t="s">
        <v>82605</v>
      </c>
      <c r="E44333" t="s">
        <v>15</v>
      </c>
    </row>
    <row r="44334" spans="1:5">
      <c r="A44334" t="s">
        <v>82606</v>
      </c>
      <c r="E44334" t="s">
        <v>15</v>
      </c>
    </row>
    <row r="44335" spans="1:5">
      <c r="A44335" t="s">
        <v>82607</v>
      </c>
      <c r="E44335" t="s">
        <v>15</v>
      </c>
    </row>
    <row r="44336" spans="1:5">
      <c r="A44336" t="s">
        <v>82608</v>
      </c>
      <c r="E44336" t="s">
        <v>15</v>
      </c>
    </row>
    <row r="44337" spans="1:5">
      <c r="A44337" t="s">
        <v>82609</v>
      </c>
      <c r="E44337" t="s">
        <v>15</v>
      </c>
    </row>
    <row r="44338" spans="1:5">
      <c r="A44338" t="s">
        <v>82610</v>
      </c>
      <c r="E44338" t="s">
        <v>15</v>
      </c>
    </row>
    <row r="44339" spans="1:5">
      <c r="A44339" t="s">
        <v>82611</v>
      </c>
      <c r="E44339" t="s">
        <v>15</v>
      </c>
    </row>
    <row r="44340" spans="1:5">
      <c r="A44340" t="s">
        <v>82612</v>
      </c>
      <c r="E44340" t="s">
        <v>15</v>
      </c>
    </row>
    <row r="44341" spans="1:5">
      <c r="A44341" t="s">
        <v>82613</v>
      </c>
      <c r="E44341" t="s">
        <v>15</v>
      </c>
    </row>
    <row r="44342" spans="1:5">
      <c r="A44342" t="s">
        <v>82614</v>
      </c>
      <c r="E44342" t="s">
        <v>15</v>
      </c>
    </row>
    <row r="44343" spans="1:5">
      <c r="A44343" t="s">
        <v>82615</v>
      </c>
      <c r="E44343" t="s">
        <v>15</v>
      </c>
    </row>
    <row r="44344" spans="1:5">
      <c r="A44344" t="s">
        <v>82616</v>
      </c>
      <c r="E44344" t="s">
        <v>15</v>
      </c>
    </row>
    <row r="44345" spans="1:5">
      <c r="A44345" t="s">
        <v>82617</v>
      </c>
      <c r="E44345" t="s">
        <v>15</v>
      </c>
    </row>
    <row r="44346" spans="1:5">
      <c r="A44346" t="s">
        <v>82618</v>
      </c>
      <c r="E44346" t="s">
        <v>15</v>
      </c>
    </row>
    <row r="44347" spans="1:5">
      <c r="A44347" t="s">
        <v>82619</v>
      </c>
      <c r="E44347" t="s">
        <v>15</v>
      </c>
    </row>
    <row r="44348" spans="1:5">
      <c r="A44348" t="s">
        <v>82620</v>
      </c>
      <c r="E44348" t="s">
        <v>15</v>
      </c>
    </row>
    <row r="44349" spans="1:5">
      <c r="A44349" t="s">
        <v>82621</v>
      </c>
      <c r="E44349" t="s">
        <v>15</v>
      </c>
    </row>
    <row r="44350" spans="1:5">
      <c r="A44350" t="s">
        <v>82622</v>
      </c>
      <c r="E44350" t="s">
        <v>15</v>
      </c>
    </row>
    <row r="44351" spans="1:5">
      <c r="A44351" t="s">
        <v>82623</v>
      </c>
      <c r="E44351" t="s">
        <v>15</v>
      </c>
    </row>
    <row r="44352" spans="1:5">
      <c r="A44352" t="s">
        <v>82624</v>
      </c>
      <c r="E44352" t="s">
        <v>15</v>
      </c>
    </row>
    <row r="44353" spans="1:5">
      <c r="A44353" t="s">
        <v>82625</v>
      </c>
      <c r="E44353" t="s">
        <v>15</v>
      </c>
    </row>
    <row r="44354" spans="1:5">
      <c r="A44354" t="s">
        <v>82626</v>
      </c>
      <c r="E44354" t="s">
        <v>15</v>
      </c>
    </row>
    <row r="44355" spans="1:5">
      <c r="A44355" t="s">
        <v>82627</v>
      </c>
      <c r="E44355" t="s">
        <v>15</v>
      </c>
    </row>
    <row r="44356" spans="1:5">
      <c r="A44356" t="s">
        <v>82628</v>
      </c>
      <c r="E44356" t="s">
        <v>15</v>
      </c>
    </row>
    <row r="44357" spans="1:5">
      <c r="A44357" t="s">
        <v>82629</v>
      </c>
      <c r="E44357" t="s">
        <v>15</v>
      </c>
    </row>
    <row r="44358" spans="1:5">
      <c r="A44358" t="s">
        <v>82630</v>
      </c>
      <c r="E44358" t="s">
        <v>15</v>
      </c>
    </row>
    <row r="44359" spans="1:5">
      <c r="A44359" t="s">
        <v>82631</v>
      </c>
      <c r="E44359" t="s">
        <v>15</v>
      </c>
    </row>
    <row r="44360" spans="1:5">
      <c r="A44360" t="s">
        <v>82632</v>
      </c>
      <c r="E44360" t="s">
        <v>15</v>
      </c>
    </row>
    <row r="44361" spans="1:5">
      <c r="A44361" t="s">
        <v>82633</v>
      </c>
      <c r="E44361" t="s">
        <v>15</v>
      </c>
    </row>
    <row r="44362" spans="1:5">
      <c r="A44362" t="s">
        <v>82634</v>
      </c>
      <c r="E44362" t="s">
        <v>15</v>
      </c>
    </row>
    <row r="44363" spans="1:5">
      <c r="A44363" t="s">
        <v>82635</v>
      </c>
      <c r="E44363" t="s">
        <v>15</v>
      </c>
    </row>
    <row r="44364" spans="1:5">
      <c r="A44364" t="s">
        <v>82636</v>
      </c>
      <c r="E44364" t="s">
        <v>15</v>
      </c>
    </row>
    <row r="44365" spans="1:5">
      <c r="A44365" t="s">
        <v>82637</v>
      </c>
      <c r="E44365" t="s">
        <v>15</v>
      </c>
    </row>
    <row r="44366" spans="1:5">
      <c r="A44366" t="s">
        <v>82638</v>
      </c>
      <c r="E44366" t="s">
        <v>15</v>
      </c>
    </row>
    <row r="44367" spans="1:5">
      <c r="A44367" t="s">
        <v>82639</v>
      </c>
      <c r="E44367" t="s">
        <v>15</v>
      </c>
    </row>
    <row r="44368" spans="1:5">
      <c r="A44368" t="s">
        <v>82640</v>
      </c>
      <c r="E44368" t="s">
        <v>15</v>
      </c>
    </row>
    <row r="44369" spans="1:5">
      <c r="A44369" t="s">
        <v>82641</v>
      </c>
      <c r="E44369" t="s">
        <v>15</v>
      </c>
    </row>
    <row r="44370" spans="1:5">
      <c r="A44370" t="s">
        <v>82642</v>
      </c>
      <c r="E44370" t="s">
        <v>15</v>
      </c>
    </row>
    <row r="44371" spans="1:5">
      <c r="A44371" t="s">
        <v>82643</v>
      </c>
      <c r="E44371" t="s">
        <v>15</v>
      </c>
    </row>
    <row r="44372" spans="1:5">
      <c r="A44372" t="s">
        <v>82644</v>
      </c>
      <c r="E44372" t="s">
        <v>15</v>
      </c>
    </row>
    <row r="44373" spans="1:5">
      <c r="A44373" t="s">
        <v>82645</v>
      </c>
      <c r="E44373" t="s">
        <v>15</v>
      </c>
    </row>
    <row r="44374" spans="1:5">
      <c r="A44374" t="s">
        <v>82646</v>
      </c>
      <c r="E44374" t="s">
        <v>15</v>
      </c>
    </row>
    <row r="44375" spans="1:5">
      <c r="A44375" t="s">
        <v>82647</v>
      </c>
      <c r="E44375" t="s">
        <v>15</v>
      </c>
    </row>
    <row r="44376" spans="1:5">
      <c r="A44376" t="s">
        <v>82648</v>
      </c>
      <c r="E44376" t="s">
        <v>15</v>
      </c>
    </row>
    <row r="44377" spans="1:5">
      <c r="A44377" t="s">
        <v>82649</v>
      </c>
      <c r="E44377" t="s">
        <v>15</v>
      </c>
    </row>
    <row r="44378" spans="1:5">
      <c r="A44378" t="s">
        <v>82650</v>
      </c>
      <c r="E44378" t="s">
        <v>15</v>
      </c>
    </row>
    <row r="44379" spans="1:5">
      <c r="A44379" t="s">
        <v>82651</v>
      </c>
      <c r="E44379" t="s">
        <v>15</v>
      </c>
    </row>
    <row r="44380" spans="1:5">
      <c r="A44380" t="s">
        <v>82652</v>
      </c>
      <c r="E44380" t="s">
        <v>15</v>
      </c>
    </row>
    <row r="44381" spans="1:5">
      <c r="A44381" t="s">
        <v>82653</v>
      </c>
      <c r="E44381" t="s">
        <v>15</v>
      </c>
    </row>
    <row r="44382" spans="1:5">
      <c r="A44382" t="s">
        <v>82654</v>
      </c>
      <c r="E44382" t="s">
        <v>15</v>
      </c>
    </row>
    <row r="44383" spans="1:5">
      <c r="A44383" t="s">
        <v>82655</v>
      </c>
      <c r="E44383" t="s">
        <v>15</v>
      </c>
    </row>
    <row r="44384" spans="1:5">
      <c r="A44384" t="s">
        <v>82656</v>
      </c>
      <c r="E44384" t="s">
        <v>15</v>
      </c>
    </row>
    <row r="44385" spans="1:5">
      <c r="A44385" t="s">
        <v>82657</v>
      </c>
      <c r="E44385" t="s">
        <v>15</v>
      </c>
    </row>
    <row r="44386" spans="1:5">
      <c r="A44386" t="s">
        <v>82658</v>
      </c>
      <c r="E44386" t="s">
        <v>15</v>
      </c>
    </row>
    <row r="44387" spans="1:5">
      <c r="A44387" t="s">
        <v>82659</v>
      </c>
      <c r="E44387" t="s">
        <v>15</v>
      </c>
    </row>
    <row r="44388" spans="1:5">
      <c r="A44388" t="s">
        <v>82660</v>
      </c>
      <c r="E44388" t="s">
        <v>15</v>
      </c>
    </row>
    <row r="44389" spans="1:5">
      <c r="A44389" t="s">
        <v>82661</v>
      </c>
      <c r="E44389" t="s">
        <v>15</v>
      </c>
    </row>
    <row r="44390" spans="1:5">
      <c r="A44390" t="s">
        <v>82662</v>
      </c>
      <c r="E44390" t="s">
        <v>15</v>
      </c>
    </row>
    <row r="44391" spans="1:5">
      <c r="A44391" t="s">
        <v>82663</v>
      </c>
      <c r="E44391" t="s">
        <v>15</v>
      </c>
    </row>
    <row r="44392" spans="1:5">
      <c r="A44392" t="s">
        <v>82664</v>
      </c>
      <c r="E44392" t="s">
        <v>15</v>
      </c>
    </row>
    <row r="44393" spans="1:5">
      <c r="A44393" t="s">
        <v>82665</v>
      </c>
      <c r="E44393" t="s">
        <v>15</v>
      </c>
    </row>
    <row r="44394" spans="1:5">
      <c r="A44394" t="s">
        <v>82666</v>
      </c>
      <c r="E44394" t="s">
        <v>15</v>
      </c>
    </row>
    <row r="44395" spans="1:5">
      <c r="A44395" t="s">
        <v>82667</v>
      </c>
      <c r="E44395" t="s">
        <v>15</v>
      </c>
    </row>
    <row r="44396" spans="1:5">
      <c r="A44396" t="s">
        <v>82668</v>
      </c>
      <c r="E44396" t="s">
        <v>15</v>
      </c>
    </row>
    <row r="44397" spans="1:5">
      <c r="A44397" t="s">
        <v>82669</v>
      </c>
      <c r="E44397" t="s">
        <v>15</v>
      </c>
    </row>
    <row r="44398" spans="1:5">
      <c r="A44398" t="s">
        <v>82670</v>
      </c>
      <c r="E44398" t="s">
        <v>15</v>
      </c>
    </row>
    <row r="44399" spans="1:5">
      <c r="A44399" t="s">
        <v>82671</v>
      </c>
      <c r="E44399" t="s">
        <v>15</v>
      </c>
    </row>
    <row r="44400" spans="1:5">
      <c r="A44400" t="s">
        <v>82672</v>
      </c>
      <c r="E44400" t="s">
        <v>15</v>
      </c>
    </row>
    <row r="44401" spans="1:5">
      <c r="A44401" t="s">
        <v>82673</v>
      </c>
      <c r="E44401" t="s">
        <v>15</v>
      </c>
    </row>
    <row r="44402" spans="1:5">
      <c r="A44402" t="s">
        <v>82674</v>
      </c>
      <c r="E44402" t="s">
        <v>15</v>
      </c>
    </row>
    <row r="44403" spans="1:5">
      <c r="A44403" t="s">
        <v>82675</v>
      </c>
      <c r="E44403" t="s">
        <v>15</v>
      </c>
    </row>
    <row r="44404" spans="1:5">
      <c r="A44404" t="s">
        <v>82676</v>
      </c>
      <c r="E44404" t="s">
        <v>15</v>
      </c>
    </row>
    <row r="44405" spans="1:5">
      <c r="A44405" t="s">
        <v>82677</v>
      </c>
      <c r="E44405" t="s">
        <v>15</v>
      </c>
    </row>
    <row r="44406" spans="1:5">
      <c r="A44406" t="s">
        <v>82678</v>
      </c>
      <c r="E44406" t="s">
        <v>15</v>
      </c>
    </row>
    <row r="44407" spans="1:5">
      <c r="A44407" t="s">
        <v>82679</v>
      </c>
      <c r="E44407" t="s">
        <v>15</v>
      </c>
    </row>
    <row r="44408" spans="1:5">
      <c r="A44408" t="s">
        <v>82680</v>
      </c>
      <c r="E44408" t="s">
        <v>15</v>
      </c>
    </row>
    <row r="44409" spans="1:5">
      <c r="A44409" t="s">
        <v>82681</v>
      </c>
      <c r="E44409" t="s">
        <v>15</v>
      </c>
    </row>
    <row r="44410" spans="1:5">
      <c r="A44410" t="s">
        <v>82682</v>
      </c>
      <c r="E44410" t="s">
        <v>15</v>
      </c>
    </row>
    <row r="44411" spans="1:5">
      <c r="A44411" t="s">
        <v>82683</v>
      </c>
      <c r="E44411" t="s">
        <v>15</v>
      </c>
    </row>
    <row r="44412" spans="1:5">
      <c r="A44412" t="s">
        <v>82684</v>
      </c>
      <c r="E44412" t="s">
        <v>15</v>
      </c>
    </row>
    <row r="44413" spans="1:5">
      <c r="A44413" t="s">
        <v>82685</v>
      </c>
      <c r="E44413" t="s">
        <v>15</v>
      </c>
    </row>
    <row r="44414" spans="1:5">
      <c r="A44414" t="s">
        <v>82686</v>
      </c>
      <c r="E44414" t="s">
        <v>15</v>
      </c>
    </row>
    <row r="44415" spans="1:5">
      <c r="A44415" t="s">
        <v>82687</v>
      </c>
      <c r="E44415" t="s">
        <v>15</v>
      </c>
    </row>
    <row r="44416" spans="1:5">
      <c r="A44416" t="s">
        <v>82688</v>
      </c>
      <c r="E44416" t="s">
        <v>15</v>
      </c>
    </row>
    <row r="44417" spans="1:5">
      <c r="A44417" t="s">
        <v>82689</v>
      </c>
      <c r="E44417" t="s">
        <v>15</v>
      </c>
    </row>
    <row r="44418" spans="1:5">
      <c r="A44418" t="s">
        <v>82690</v>
      </c>
      <c r="E44418" t="s">
        <v>15</v>
      </c>
    </row>
    <row r="44419" spans="1:5">
      <c r="A44419" t="s">
        <v>82691</v>
      </c>
      <c r="E44419" t="s">
        <v>15</v>
      </c>
    </row>
    <row r="44420" spans="1:5">
      <c r="A44420" t="s">
        <v>82692</v>
      </c>
      <c r="E44420" t="s">
        <v>15</v>
      </c>
    </row>
    <row r="44421" spans="1:5">
      <c r="A44421" t="s">
        <v>82693</v>
      </c>
      <c r="E44421" t="s">
        <v>15</v>
      </c>
    </row>
    <row r="44422" spans="1:5">
      <c r="A44422" t="s">
        <v>82694</v>
      </c>
      <c r="E44422" t="s">
        <v>15</v>
      </c>
    </row>
    <row r="44423" spans="1:5">
      <c r="A44423" t="s">
        <v>82695</v>
      </c>
      <c r="E44423" t="s">
        <v>15</v>
      </c>
    </row>
    <row r="44424" spans="1:5">
      <c r="A44424" t="s">
        <v>82696</v>
      </c>
      <c r="E44424" t="s">
        <v>15</v>
      </c>
    </row>
    <row r="44425" spans="1:5">
      <c r="A44425" t="s">
        <v>82697</v>
      </c>
      <c r="E44425" t="s">
        <v>15</v>
      </c>
    </row>
    <row r="44426" spans="1:5">
      <c r="A44426" t="s">
        <v>82698</v>
      </c>
      <c r="E44426" t="s">
        <v>15</v>
      </c>
    </row>
    <row r="44427" spans="1:5">
      <c r="A44427" t="s">
        <v>82699</v>
      </c>
      <c r="E44427" t="s">
        <v>15</v>
      </c>
    </row>
    <row r="44428" spans="1:5">
      <c r="A44428" t="s">
        <v>82700</v>
      </c>
      <c r="E44428" t="s">
        <v>15</v>
      </c>
    </row>
    <row r="44429" spans="1:5">
      <c r="A44429" t="s">
        <v>82701</v>
      </c>
      <c r="E44429" t="s">
        <v>15</v>
      </c>
    </row>
    <row r="44430" spans="1:5">
      <c r="A44430" t="s">
        <v>82702</v>
      </c>
      <c r="E44430" t="s">
        <v>15</v>
      </c>
    </row>
    <row r="44431" spans="1:5">
      <c r="A44431" t="s">
        <v>82703</v>
      </c>
      <c r="E44431" t="s">
        <v>15</v>
      </c>
    </row>
    <row r="44432" spans="1:5">
      <c r="A44432" t="s">
        <v>82704</v>
      </c>
      <c r="E44432" t="s">
        <v>15</v>
      </c>
    </row>
    <row r="44433" spans="1:5">
      <c r="A44433" t="s">
        <v>82705</v>
      </c>
      <c r="E44433" t="s">
        <v>15</v>
      </c>
    </row>
    <row r="44434" spans="1:5">
      <c r="A44434" t="s">
        <v>82706</v>
      </c>
      <c r="E44434" t="s">
        <v>15</v>
      </c>
    </row>
    <row r="44435" spans="1:5">
      <c r="A44435" t="s">
        <v>82707</v>
      </c>
      <c r="E44435" t="s">
        <v>15</v>
      </c>
    </row>
    <row r="44436" spans="1:5">
      <c r="A44436" t="s">
        <v>82708</v>
      </c>
      <c r="E44436" t="s">
        <v>15</v>
      </c>
    </row>
    <row r="44437" spans="1:5">
      <c r="A44437" t="s">
        <v>82709</v>
      </c>
      <c r="E44437" t="s">
        <v>15</v>
      </c>
    </row>
    <row r="44438" spans="1:5">
      <c r="A44438" t="s">
        <v>82710</v>
      </c>
      <c r="E44438" t="s">
        <v>15</v>
      </c>
    </row>
    <row r="44439" spans="1:5">
      <c r="A44439" t="s">
        <v>82711</v>
      </c>
      <c r="E44439" t="s">
        <v>15</v>
      </c>
    </row>
    <row r="44440" spans="1:5">
      <c r="A44440" t="s">
        <v>82712</v>
      </c>
      <c r="E44440" t="s">
        <v>15</v>
      </c>
    </row>
    <row r="44441" spans="1:5">
      <c r="A44441" t="s">
        <v>82713</v>
      </c>
      <c r="E44441" t="s">
        <v>15</v>
      </c>
    </row>
    <row r="44442" spans="1:5">
      <c r="A44442" t="s">
        <v>82714</v>
      </c>
      <c r="E44442" t="s">
        <v>15</v>
      </c>
    </row>
    <row r="44443" spans="1:5">
      <c r="A44443" t="s">
        <v>82715</v>
      </c>
      <c r="E44443" t="s">
        <v>15</v>
      </c>
    </row>
    <row r="44444" spans="1:5">
      <c r="A44444" t="s">
        <v>82716</v>
      </c>
      <c r="E44444" t="s">
        <v>15</v>
      </c>
    </row>
    <row r="44445" spans="1:5">
      <c r="A44445" t="s">
        <v>82717</v>
      </c>
      <c r="E44445" t="s">
        <v>15</v>
      </c>
    </row>
    <row r="44446" spans="1:5">
      <c r="A44446" t="s">
        <v>82718</v>
      </c>
      <c r="E44446" t="s">
        <v>15</v>
      </c>
    </row>
    <row r="44447" spans="1:5">
      <c r="A44447" t="s">
        <v>82719</v>
      </c>
      <c r="E44447" t="s">
        <v>15</v>
      </c>
    </row>
    <row r="44448" spans="1:5">
      <c r="A44448" t="s">
        <v>82720</v>
      </c>
      <c r="E44448" t="s">
        <v>15</v>
      </c>
    </row>
    <row r="44449" spans="1:5">
      <c r="A44449" t="s">
        <v>82721</v>
      </c>
      <c r="E44449" t="s">
        <v>15</v>
      </c>
    </row>
    <row r="44450" spans="1:5">
      <c r="A44450" t="s">
        <v>82722</v>
      </c>
      <c r="E44450" t="s">
        <v>15</v>
      </c>
    </row>
    <row r="44451" spans="1:5">
      <c r="A44451" t="s">
        <v>82723</v>
      </c>
      <c r="E44451" t="s">
        <v>15</v>
      </c>
    </row>
    <row r="44452" spans="1:5">
      <c r="A44452" t="s">
        <v>82724</v>
      </c>
      <c r="E44452" t="s">
        <v>15</v>
      </c>
    </row>
    <row r="44453" spans="1:5">
      <c r="A44453" t="s">
        <v>82725</v>
      </c>
      <c r="E44453" t="s">
        <v>15</v>
      </c>
    </row>
    <row r="44454" spans="1:5">
      <c r="A44454" t="s">
        <v>82726</v>
      </c>
      <c r="E44454" t="s">
        <v>15</v>
      </c>
    </row>
    <row r="44455" spans="1:5">
      <c r="A44455" t="s">
        <v>82727</v>
      </c>
      <c r="E44455" t="s">
        <v>15</v>
      </c>
    </row>
    <row r="44456" spans="1:5">
      <c r="A44456" t="s">
        <v>82728</v>
      </c>
      <c r="E44456" t="s">
        <v>15</v>
      </c>
    </row>
    <row r="44457" spans="1:5">
      <c r="A44457" t="s">
        <v>82729</v>
      </c>
      <c r="E44457" t="s">
        <v>15</v>
      </c>
    </row>
    <row r="44458" spans="1:5">
      <c r="A44458" t="s">
        <v>82730</v>
      </c>
      <c r="E44458" t="s">
        <v>15</v>
      </c>
    </row>
    <row r="44459" spans="1:5">
      <c r="A44459" t="s">
        <v>82731</v>
      </c>
      <c r="E44459" t="s">
        <v>15</v>
      </c>
    </row>
    <row r="44460" spans="1:5">
      <c r="A44460" t="s">
        <v>82732</v>
      </c>
      <c r="E44460" t="s">
        <v>15</v>
      </c>
    </row>
    <row r="44461" spans="1:5">
      <c r="A44461" t="s">
        <v>82733</v>
      </c>
      <c r="E44461" t="s">
        <v>15</v>
      </c>
    </row>
    <row r="44462" spans="1:5">
      <c r="A44462" t="s">
        <v>82734</v>
      </c>
      <c r="E44462" t="s">
        <v>15</v>
      </c>
    </row>
    <row r="44463" spans="1:5">
      <c r="A44463" t="s">
        <v>82735</v>
      </c>
      <c r="E44463" t="s">
        <v>15</v>
      </c>
    </row>
    <row r="44464" spans="1:5">
      <c r="A44464" t="s">
        <v>82736</v>
      </c>
      <c r="E44464" t="s">
        <v>15</v>
      </c>
    </row>
    <row r="44465" spans="1:5">
      <c r="A44465" t="s">
        <v>82737</v>
      </c>
      <c r="E44465" t="s">
        <v>15</v>
      </c>
    </row>
    <row r="44466" spans="1:5">
      <c r="A44466" t="s">
        <v>82738</v>
      </c>
      <c r="E44466" t="s">
        <v>15</v>
      </c>
    </row>
    <row r="44467" spans="1:5">
      <c r="A44467" t="s">
        <v>82739</v>
      </c>
      <c r="E44467" t="s">
        <v>15</v>
      </c>
    </row>
    <row r="44468" spans="1:5">
      <c r="A44468" t="s">
        <v>82740</v>
      </c>
      <c r="E44468" t="s">
        <v>15</v>
      </c>
    </row>
    <row r="44469" spans="1:5">
      <c r="A44469" t="s">
        <v>82741</v>
      </c>
      <c r="E44469" t="s">
        <v>15</v>
      </c>
    </row>
    <row r="44470" spans="1:5">
      <c r="A44470" t="s">
        <v>82742</v>
      </c>
      <c r="E44470" t="s">
        <v>15</v>
      </c>
    </row>
    <row r="44471" spans="1:5">
      <c r="A44471" t="s">
        <v>82743</v>
      </c>
      <c r="E44471" t="s">
        <v>15</v>
      </c>
    </row>
    <row r="44472" spans="1:5">
      <c r="A44472" t="s">
        <v>82744</v>
      </c>
      <c r="E44472" t="s">
        <v>15</v>
      </c>
    </row>
    <row r="44473" spans="1:5">
      <c r="A44473" t="s">
        <v>82745</v>
      </c>
      <c r="E44473" t="s">
        <v>15</v>
      </c>
    </row>
    <row r="44474" spans="1:5">
      <c r="A44474" t="s">
        <v>82746</v>
      </c>
      <c r="E44474" t="s">
        <v>15</v>
      </c>
    </row>
    <row r="44475" spans="1:5">
      <c r="A44475" t="s">
        <v>82747</v>
      </c>
      <c r="E44475" t="s">
        <v>15</v>
      </c>
    </row>
    <row r="44476" spans="1:5">
      <c r="A44476" t="s">
        <v>82748</v>
      </c>
      <c r="E44476" t="s">
        <v>15</v>
      </c>
    </row>
    <row r="44477" spans="1:5">
      <c r="A44477" t="s">
        <v>82749</v>
      </c>
      <c r="E44477" t="s">
        <v>15</v>
      </c>
    </row>
    <row r="44478" spans="1:5">
      <c r="A44478" t="s">
        <v>82750</v>
      </c>
      <c r="E44478" t="s">
        <v>15</v>
      </c>
    </row>
    <row r="44479" spans="1:5">
      <c r="A44479" t="s">
        <v>82751</v>
      </c>
      <c r="E44479" t="s">
        <v>15</v>
      </c>
    </row>
    <row r="44480" spans="1:5">
      <c r="A44480" t="s">
        <v>82752</v>
      </c>
      <c r="E44480" t="s">
        <v>15</v>
      </c>
    </row>
    <row r="44481" spans="1:5">
      <c r="A44481" t="s">
        <v>82753</v>
      </c>
      <c r="E44481" t="s">
        <v>15</v>
      </c>
    </row>
    <row r="44482" spans="1:5">
      <c r="A44482" t="s">
        <v>82754</v>
      </c>
      <c r="E44482" t="s">
        <v>15</v>
      </c>
    </row>
    <row r="44483" spans="1:5">
      <c r="A44483" t="s">
        <v>82755</v>
      </c>
      <c r="E44483" t="s">
        <v>15</v>
      </c>
    </row>
    <row r="44484" spans="1:5">
      <c r="A44484" t="s">
        <v>82756</v>
      </c>
      <c r="E44484" t="s">
        <v>15</v>
      </c>
    </row>
    <row r="44485" spans="1:5">
      <c r="A44485" t="s">
        <v>82757</v>
      </c>
      <c r="E44485" t="s">
        <v>15</v>
      </c>
    </row>
    <row r="44486" spans="1:5">
      <c r="A44486" t="s">
        <v>82758</v>
      </c>
      <c r="E44486" t="s">
        <v>15</v>
      </c>
    </row>
    <row r="44487" spans="1:5">
      <c r="A44487" t="s">
        <v>82759</v>
      </c>
      <c r="E44487" t="s">
        <v>15</v>
      </c>
    </row>
    <row r="44488" spans="1:5">
      <c r="A44488" t="s">
        <v>82760</v>
      </c>
      <c r="E44488" t="s">
        <v>15</v>
      </c>
    </row>
    <row r="44489" spans="1:5">
      <c r="A44489" t="s">
        <v>82761</v>
      </c>
      <c r="E44489" t="s">
        <v>15</v>
      </c>
    </row>
    <row r="44490" spans="1:5">
      <c r="A44490" t="s">
        <v>82762</v>
      </c>
      <c r="E44490" t="s">
        <v>15</v>
      </c>
    </row>
    <row r="44491" spans="1:5">
      <c r="A44491" t="s">
        <v>82763</v>
      </c>
      <c r="E44491" t="s">
        <v>15</v>
      </c>
    </row>
    <row r="44492" spans="1:5">
      <c r="A44492" t="s">
        <v>82764</v>
      </c>
      <c r="E44492" t="s">
        <v>15</v>
      </c>
    </row>
    <row r="44493" spans="1:5">
      <c r="A44493" t="s">
        <v>82765</v>
      </c>
      <c r="E44493" t="s">
        <v>15</v>
      </c>
    </row>
    <row r="44494" spans="1:5">
      <c r="A44494" t="s">
        <v>82766</v>
      </c>
      <c r="E44494" t="s">
        <v>15</v>
      </c>
    </row>
    <row r="44495" spans="1:5">
      <c r="A44495" t="s">
        <v>82767</v>
      </c>
      <c r="E44495" t="s">
        <v>15</v>
      </c>
    </row>
    <row r="44496" spans="1:5">
      <c r="A44496" t="s">
        <v>82768</v>
      </c>
      <c r="E44496" t="s">
        <v>15</v>
      </c>
    </row>
    <row r="44497" spans="1:5">
      <c r="A44497" t="s">
        <v>82769</v>
      </c>
      <c r="E44497" t="s">
        <v>15</v>
      </c>
    </row>
    <row r="44498" spans="1:5">
      <c r="A44498" t="s">
        <v>82770</v>
      </c>
      <c r="E44498" t="s">
        <v>15</v>
      </c>
    </row>
    <row r="44499" spans="1:5">
      <c r="A44499" t="s">
        <v>82771</v>
      </c>
      <c r="E44499" t="s">
        <v>15</v>
      </c>
    </row>
    <row r="44500" spans="1:5">
      <c r="A44500" t="s">
        <v>82772</v>
      </c>
      <c r="E44500" t="s">
        <v>15</v>
      </c>
    </row>
    <row r="44501" spans="1:5">
      <c r="A44501" t="s">
        <v>82773</v>
      </c>
      <c r="E44501" t="s">
        <v>15</v>
      </c>
    </row>
    <row r="44502" spans="1:5">
      <c r="A44502" t="s">
        <v>82774</v>
      </c>
      <c r="E44502" t="s">
        <v>15</v>
      </c>
    </row>
    <row r="44503" spans="1:5">
      <c r="A44503" t="s">
        <v>82775</v>
      </c>
      <c r="E44503" t="s">
        <v>15</v>
      </c>
    </row>
    <row r="44504" spans="1:5">
      <c r="A44504" t="s">
        <v>82776</v>
      </c>
      <c r="E44504" t="s">
        <v>15</v>
      </c>
    </row>
    <row r="44505" spans="1:5">
      <c r="A44505" t="s">
        <v>82777</v>
      </c>
      <c r="E44505" t="s">
        <v>15</v>
      </c>
    </row>
    <row r="44506" spans="1:5">
      <c r="A44506" t="s">
        <v>82778</v>
      </c>
      <c r="E44506" t="s">
        <v>15</v>
      </c>
    </row>
    <row r="44507" spans="1:5">
      <c r="A44507" t="s">
        <v>82779</v>
      </c>
      <c r="E44507" t="s">
        <v>15</v>
      </c>
    </row>
    <row r="44508" spans="1:5">
      <c r="A44508" t="s">
        <v>82780</v>
      </c>
      <c r="E44508" t="s">
        <v>15</v>
      </c>
    </row>
    <row r="44509" spans="1:5">
      <c r="A44509" t="s">
        <v>82781</v>
      </c>
      <c r="E44509" t="s">
        <v>15</v>
      </c>
    </row>
    <row r="44510" spans="1:5">
      <c r="A44510" t="s">
        <v>82782</v>
      </c>
      <c r="E44510" t="s">
        <v>15</v>
      </c>
    </row>
    <row r="44511" spans="1:5">
      <c r="A44511" t="s">
        <v>82783</v>
      </c>
      <c r="E44511" t="s">
        <v>15</v>
      </c>
    </row>
    <row r="44512" spans="1:5">
      <c r="A44512" t="s">
        <v>82784</v>
      </c>
      <c r="E44512" t="s">
        <v>15</v>
      </c>
    </row>
    <row r="44513" spans="1:5">
      <c r="A44513" t="s">
        <v>82785</v>
      </c>
      <c r="E44513" t="s">
        <v>15</v>
      </c>
    </row>
    <row r="44514" spans="1:5">
      <c r="A44514" t="s">
        <v>82786</v>
      </c>
      <c r="E44514" t="s">
        <v>15</v>
      </c>
    </row>
    <row r="44515" spans="1:5">
      <c r="A44515" t="s">
        <v>82787</v>
      </c>
      <c r="E44515" t="s">
        <v>15</v>
      </c>
    </row>
    <row r="44516" spans="1:5">
      <c r="A44516" t="s">
        <v>82788</v>
      </c>
      <c r="E44516" t="s">
        <v>15</v>
      </c>
    </row>
    <row r="44517" spans="1:5">
      <c r="A44517" t="s">
        <v>82789</v>
      </c>
      <c r="E44517" t="s">
        <v>15</v>
      </c>
    </row>
    <row r="44518" spans="1:5">
      <c r="A44518" t="s">
        <v>82790</v>
      </c>
      <c r="E44518" t="s">
        <v>15</v>
      </c>
    </row>
    <row r="44519" spans="1:5">
      <c r="A44519" t="s">
        <v>82791</v>
      </c>
      <c r="E44519" t="s">
        <v>15</v>
      </c>
    </row>
    <row r="44520" spans="1:5">
      <c r="A44520" t="s">
        <v>82792</v>
      </c>
      <c r="E44520" t="s">
        <v>15</v>
      </c>
    </row>
    <row r="44521" spans="1:5">
      <c r="A44521" t="s">
        <v>82793</v>
      </c>
      <c r="E44521" t="s">
        <v>15</v>
      </c>
    </row>
    <row r="44522" spans="1:5">
      <c r="A44522" t="s">
        <v>82794</v>
      </c>
      <c r="E44522" t="s">
        <v>15</v>
      </c>
    </row>
    <row r="44523" spans="1:5">
      <c r="A44523" t="s">
        <v>82795</v>
      </c>
      <c r="E44523" t="s">
        <v>15</v>
      </c>
    </row>
    <row r="44524" spans="1:5">
      <c r="A44524" t="s">
        <v>82796</v>
      </c>
      <c r="E44524" t="s">
        <v>15</v>
      </c>
    </row>
    <row r="44525" spans="1:5">
      <c r="A44525" t="s">
        <v>82797</v>
      </c>
      <c r="E44525" t="s">
        <v>15</v>
      </c>
    </row>
    <row r="44526" spans="1:5">
      <c r="A44526" t="s">
        <v>82798</v>
      </c>
      <c r="E44526" t="s">
        <v>15</v>
      </c>
    </row>
    <row r="44527" spans="1:5">
      <c r="A44527" t="s">
        <v>82799</v>
      </c>
      <c r="E44527" t="s">
        <v>15</v>
      </c>
    </row>
    <row r="44528" spans="1:5">
      <c r="A44528" t="s">
        <v>82800</v>
      </c>
      <c r="E44528" t="s">
        <v>15</v>
      </c>
    </row>
    <row r="44529" spans="1:5">
      <c r="A44529" t="s">
        <v>82801</v>
      </c>
      <c r="E44529" t="s">
        <v>15</v>
      </c>
    </row>
    <row r="44530" spans="1:5">
      <c r="A44530" t="s">
        <v>82802</v>
      </c>
      <c r="E44530" t="s">
        <v>15</v>
      </c>
    </row>
    <row r="44531" spans="1:5">
      <c r="A44531" t="s">
        <v>82803</v>
      </c>
      <c r="E44531" t="s">
        <v>15</v>
      </c>
    </row>
    <row r="44532" spans="1:5">
      <c r="A44532" t="s">
        <v>82804</v>
      </c>
      <c r="E44532" t="s">
        <v>15</v>
      </c>
    </row>
    <row r="44533" spans="1:5">
      <c r="A44533" t="s">
        <v>82805</v>
      </c>
      <c r="E44533" t="s">
        <v>15</v>
      </c>
    </row>
    <row r="44534" spans="1:5">
      <c r="A44534" t="s">
        <v>82806</v>
      </c>
      <c r="E44534" t="s">
        <v>15</v>
      </c>
    </row>
    <row r="44535" spans="1:5">
      <c r="A44535" t="s">
        <v>82807</v>
      </c>
      <c r="E44535" t="s">
        <v>15</v>
      </c>
    </row>
    <row r="44536" spans="1:5">
      <c r="A44536" t="s">
        <v>82808</v>
      </c>
      <c r="E44536" t="s">
        <v>15</v>
      </c>
    </row>
    <row r="44537" spans="1:5">
      <c r="A44537" t="s">
        <v>82809</v>
      </c>
      <c r="E44537" t="s">
        <v>15</v>
      </c>
    </row>
    <row r="44538" spans="1:5">
      <c r="A44538" t="s">
        <v>82810</v>
      </c>
      <c r="E44538" t="s">
        <v>15</v>
      </c>
    </row>
    <row r="44539" spans="1:5">
      <c r="A44539" t="s">
        <v>82811</v>
      </c>
      <c r="E44539" t="s">
        <v>15</v>
      </c>
    </row>
    <row r="44540" spans="1:5">
      <c r="A44540" t="s">
        <v>82812</v>
      </c>
      <c r="E44540" t="s">
        <v>15</v>
      </c>
    </row>
    <row r="44541" spans="1:5">
      <c r="A44541" t="s">
        <v>82813</v>
      </c>
      <c r="E44541" t="s">
        <v>15</v>
      </c>
    </row>
    <row r="44542" spans="1:5">
      <c r="A44542" t="s">
        <v>82814</v>
      </c>
      <c r="E44542" t="s">
        <v>15</v>
      </c>
    </row>
    <row r="44543" spans="1:5">
      <c r="A44543" t="s">
        <v>82815</v>
      </c>
      <c r="E44543" t="s">
        <v>15</v>
      </c>
    </row>
    <row r="44544" spans="1:5">
      <c r="A44544" t="s">
        <v>82816</v>
      </c>
      <c r="E44544" t="s">
        <v>15</v>
      </c>
    </row>
    <row r="44545" spans="1:5">
      <c r="A44545" t="s">
        <v>82817</v>
      </c>
      <c r="E44545" t="s">
        <v>15</v>
      </c>
    </row>
    <row r="44546" spans="1:5">
      <c r="A44546" t="s">
        <v>82818</v>
      </c>
      <c r="E44546" t="s">
        <v>15</v>
      </c>
    </row>
    <row r="44547" spans="1:5">
      <c r="A44547" t="s">
        <v>82819</v>
      </c>
      <c r="E44547" t="s">
        <v>15</v>
      </c>
    </row>
    <row r="44548" spans="1:5">
      <c r="A44548" t="s">
        <v>82820</v>
      </c>
      <c r="E44548" t="s">
        <v>15</v>
      </c>
    </row>
    <row r="44549" spans="1:5">
      <c r="A44549" t="s">
        <v>82821</v>
      </c>
      <c r="E44549" t="s">
        <v>15</v>
      </c>
    </row>
    <row r="44550" spans="1:5">
      <c r="A44550" t="s">
        <v>82822</v>
      </c>
      <c r="E44550" t="s">
        <v>15</v>
      </c>
    </row>
    <row r="44551" spans="1:5">
      <c r="A44551" t="s">
        <v>82823</v>
      </c>
      <c r="E44551" t="s">
        <v>15</v>
      </c>
    </row>
    <row r="44552" spans="1:5">
      <c r="A44552" t="s">
        <v>82824</v>
      </c>
      <c r="E44552" t="s">
        <v>15</v>
      </c>
    </row>
    <row r="44553" spans="1:5">
      <c r="A44553" t="s">
        <v>82825</v>
      </c>
      <c r="E44553" t="s">
        <v>15</v>
      </c>
    </row>
    <row r="44554" spans="1:5">
      <c r="A44554" t="s">
        <v>82826</v>
      </c>
      <c r="E44554" t="s">
        <v>15</v>
      </c>
    </row>
    <row r="44555" spans="1:5">
      <c r="A44555" t="s">
        <v>82827</v>
      </c>
      <c r="E44555" t="s">
        <v>15</v>
      </c>
    </row>
    <row r="44556" spans="1:5">
      <c r="A44556" t="s">
        <v>82828</v>
      </c>
      <c r="E44556" t="s">
        <v>15</v>
      </c>
    </row>
    <row r="44557" spans="1:5">
      <c r="A44557" t="s">
        <v>82829</v>
      </c>
      <c r="E44557" t="s">
        <v>15</v>
      </c>
    </row>
    <row r="44558" spans="1:5">
      <c r="A44558" t="s">
        <v>82830</v>
      </c>
      <c r="E44558" t="s">
        <v>15</v>
      </c>
    </row>
    <row r="44559" spans="1:5">
      <c r="A44559" t="s">
        <v>82831</v>
      </c>
      <c r="E44559" t="s">
        <v>15</v>
      </c>
    </row>
    <row r="44560" spans="1:5">
      <c r="A44560" t="s">
        <v>82832</v>
      </c>
      <c r="E44560" t="s">
        <v>15</v>
      </c>
    </row>
    <row r="44561" spans="1:5">
      <c r="A44561" t="s">
        <v>82833</v>
      </c>
      <c r="E44561" t="s">
        <v>15</v>
      </c>
    </row>
    <row r="44562" spans="1:5">
      <c r="A44562" t="s">
        <v>82834</v>
      </c>
      <c r="E44562" t="s">
        <v>15</v>
      </c>
    </row>
    <row r="44563" spans="1:5">
      <c r="A44563" t="s">
        <v>82835</v>
      </c>
      <c r="E44563" t="s">
        <v>15</v>
      </c>
    </row>
    <row r="44564" spans="1:5">
      <c r="A44564" t="s">
        <v>82836</v>
      </c>
      <c r="E44564" t="s">
        <v>15</v>
      </c>
    </row>
    <row r="44565" spans="1:5">
      <c r="A44565" t="s">
        <v>82837</v>
      </c>
      <c r="E44565" t="s">
        <v>15</v>
      </c>
    </row>
    <row r="44566" spans="1:5">
      <c r="A44566" t="s">
        <v>82838</v>
      </c>
      <c r="E44566" t="s">
        <v>15</v>
      </c>
    </row>
    <row r="44567" spans="1:5">
      <c r="A44567" t="s">
        <v>82839</v>
      </c>
      <c r="E44567" t="s">
        <v>15</v>
      </c>
    </row>
    <row r="44568" spans="1:5">
      <c r="A44568" t="s">
        <v>82840</v>
      </c>
      <c r="E44568" t="s">
        <v>15</v>
      </c>
    </row>
    <row r="44569" spans="1:5">
      <c r="A44569" t="s">
        <v>82841</v>
      </c>
      <c r="E44569" t="s">
        <v>15</v>
      </c>
    </row>
    <row r="44570" spans="1:5">
      <c r="A44570" t="s">
        <v>82842</v>
      </c>
      <c r="E44570" t="s">
        <v>15</v>
      </c>
    </row>
    <row r="44571" spans="1:5">
      <c r="A44571" t="s">
        <v>82843</v>
      </c>
      <c r="E44571" t="s">
        <v>15</v>
      </c>
    </row>
    <row r="44572" spans="1:5">
      <c r="A44572" t="s">
        <v>82844</v>
      </c>
      <c r="E44572" t="s">
        <v>15</v>
      </c>
    </row>
    <row r="44573" spans="1:5">
      <c r="A44573" t="s">
        <v>82845</v>
      </c>
      <c r="E44573" t="s">
        <v>15</v>
      </c>
    </row>
    <row r="44574" spans="1:5">
      <c r="A44574" t="s">
        <v>82846</v>
      </c>
      <c r="E44574" t="s">
        <v>15</v>
      </c>
    </row>
    <row r="44575" spans="1:5">
      <c r="A44575" t="s">
        <v>82847</v>
      </c>
      <c r="E44575" t="s">
        <v>15</v>
      </c>
    </row>
    <row r="44576" spans="1:5">
      <c r="A44576" t="s">
        <v>82848</v>
      </c>
      <c r="E44576" t="s">
        <v>15</v>
      </c>
    </row>
    <row r="44577" spans="1:5">
      <c r="A44577" t="s">
        <v>82849</v>
      </c>
      <c r="E44577" t="s">
        <v>15</v>
      </c>
    </row>
    <row r="44578" spans="1:5">
      <c r="A44578" t="s">
        <v>82850</v>
      </c>
      <c r="E44578" t="s">
        <v>15</v>
      </c>
    </row>
    <row r="44579" spans="1:5">
      <c r="A44579" t="s">
        <v>82851</v>
      </c>
      <c r="E44579" t="s">
        <v>15</v>
      </c>
    </row>
    <row r="44580" spans="1:5">
      <c r="A44580" t="s">
        <v>82852</v>
      </c>
      <c r="E44580" t="s">
        <v>15</v>
      </c>
    </row>
    <row r="44581" spans="1:5">
      <c r="A44581" t="s">
        <v>82853</v>
      </c>
      <c r="E44581" t="s">
        <v>15</v>
      </c>
    </row>
    <row r="44582" spans="1:5">
      <c r="A44582" t="s">
        <v>82854</v>
      </c>
      <c r="E44582" t="s">
        <v>15</v>
      </c>
    </row>
    <row r="44583" spans="1:5">
      <c r="A44583" t="s">
        <v>82855</v>
      </c>
      <c r="E44583" t="s">
        <v>15</v>
      </c>
    </row>
    <row r="44584" spans="1:5">
      <c r="A44584" t="s">
        <v>82856</v>
      </c>
      <c r="E44584" t="s">
        <v>15</v>
      </c>
    </row>
    <row r="44585" spans="1:5">
      <c r="A44585" t="s">
        <v>82857</v>
      </c>
      <c r="E44585" t="s">
        <v>15</v>
      </c>
    </row>
    <row r="44586" spans="1:5">
      <c r="A44586" t="s">
        <v>82858</v>
      </c>
      <c r="E44586" t="s">
        <v>15</v>
      </c>
    </row>
    <row r="44587" spans="1:5">
      <c r="A44587" t="s">
        <v>82859</v>
      </c>
      <c r="E44587" t="s">
        <v>15</v>
      </c>
    </row>
    <row r="44588" spans="1:5">
      <c r="A44588" t="s">
        <v>82860</v>
      </c>
      <c r="E44588" t="s">
        <v>15</v>
      </c>
    </row>
    <row r="44589" spans="1:5">
      <c r="A44589" t="s">
        <v>82861</v>
      </c>
      <c r="E44589" t="s">
        <v>15</v>
      </c>
    </row>
    <row r="44590" spans="1:5">
      <c r="A44590" t="s">
        <v>82862</v>
      </c>
      <c r="E44590" t="s">
        <v>15</v>
      </c>
    </row>
    <row r="44591" spans="1:5">
      <c r="A44591" t="s">
        <v>82863</v>
      </c>
      <c r="E44591" t="s">
        <v>15</v>
      </c>
    </row>
    <row r="44592" spans="1:5">
      <c r="A44592" t="s">
        <v>82864</v>
      </c>
      <c r="E44592" t="s">
        <v>15</v>
      </c>
    </row>
    <row r="44593" spans="1:5">
      <c r="A44593" t="s">
        <v>82865</v>
      </c>
      <c r="E44593" t="s">
        <v>15</v>
      </c>
    </row>
    <row r="44594" spans="1:5">
      <c r="A44594" t="s">
        <v>82866</v>
      </c>
      <c r="E44594" t="s">
        <v>15</v>
      </c>
    </row>
    <row r="44595" spans="1:5">
      <c r="A44595" t="s">
        <v>82867</v>
      </c>
      <c r="E44595" t="s">
        <v>15</v>
      </c>
    </row>
    <row r="44596" spans="1:5">
      <c r="A44596" t="s">
        <v>82868</v>
      </c>
      <c r="E44596" t="s">
        <v>15</v>
      </c>
    </row>
    <row r="44597" spans="1:5">
      <c r="A44597" t="s">
        <v>82869</v>
      </c>
      <c r="E44597" t="s">
        <v>15</v>
      </c>
    </row>
    <row r="44598" spans="1:5">
      <c r="A44598" t="s">
        <v>82870</v>
      </c>
      <c r="E44598" t="s">
        <v>15</v>
      </c>
    </row>
    <row r="44599" spans="1:5">
      <c r="A44599" t="s">
        <v>82871</v>
      </c>
      <c r="E44599" t="s">
        <v>15</v>
      </c>
    </row>
    <row r="44600" spans="1:5">
      <c r="A44600" t="s">
        <v>82872</v>
      </c>
      <c r="E44600" t="s">
        <v>15</v>
      </c>
    </row>
    <row r="44601" spans="1:5">
      <c r="A44601" t="s">
        <v>82873</v>
      </c>
      <c r="E44601" t="s">
        <v>15</v>
      </c>
    </row>
    <row r="44602" spans="1:5">
      <c r="A44602" t="s">
        <v>82874</v>
      </c>
      <c r="E44602" t="s">
        <v>15</v>
      </c>
    </row>
    <row r="44603" spans="1:5">
      <c r="A44603" t="s">
        <v>82875</v>
      </c>
      <c r="E44603" t="s">
        <v>15</v>
      </c>
    </row>
    <row r="44604" spans="1:5">
      <c r="A44604" t="s">
        <v>82876</v>
      </c>
      <c r="E44604" t="s">
        <v>15</v>
      </c>
    </row>
    <row r="44605" spans="1:5">
      <c r="A44605" t="s">
        <v>82877</v>
      </c>
      <c r="E44605" t="s">
        <v>15</v>
      </c>
    </row>
    <row r="44606" spans="1:5">
      <c r="A44606" t="s">
        <v>82878</v>
      </c>
      <c r="E44606" t="s">
        <v>15</v>
      </c>
    </row>
    <row r="44607" spans="1:5">
      <c r="A44607" t="s">
        <v>82879</v>
      </c>
      <c r="E44607" t="s">
        <v>15</v>
      </c>
    </row>
    <row r="44608" spans="1:5">
      <c r="A44608" t="s">
        <v>82880</v>
      </c>
      <c r="E44608" t="s">
        <v>15</v>
      </c>
    </row>
    <row r="44609" spans="1:5">
      <c r="A44609" t="s">
        <v>82881</v>
      </c>
      <c r="E44609" t="s">
        <v>15</v>
      </c>
    </row>
    <row r="44610" spans="1:5">
      <c r="A44610" t="s">
        <v>82882</v>
      </c>
      <c r="E44610" t="s">
        <v>15</v>
      </c>
    </row>
    <row r="44611" spans="1:5">
      <c r="A44611" t="s">
        <v>82883</v>
      </c>
      <c r="E44611" t="s">
        <v>15</v>
      </c>
    </row>
    <row r="44612" spans="1:5">
      <c r="A44612" t="s">
        <v>82884</v>
      </c>
      <c r="E44612" t="s">
        <v>15</v>
      </c>
    </row>
    <row r="44613" spans="1:5">
      <c r="A44613" t="s">
        <v>82885</v>
      </c>
      <c r="E44613" t="s">
        <v>15</v>
      </c>
    </row>
    <row r="44614" spans="1:5">
      <c r="A44614" t="s">
        <v>82886</v>
      </c>
      <c r="E44614" t="s">
        <v>15</v>
      </c>
    </row>
    <row r="44615" spans="1:5">
      <c r="A44615" t="s">
        <v>82887</v>
      </c>
      <c r="E44615" t="s">
        <v>15</v>
      </c>
    </row>
    <row r="44616" spans="1:5">
      <c r="A44616" t="s">
        <v>82888</v>
      </c>
      <c r="E44616" t="s">
        <v>15</v>
      </c>
    </row>
    <row r="44617" spans="1:5">
      <c r="A44617" t="s">
        <v>82889</v>
      </c>
      <c r="E44617" t="s">
        <v>15</v>
      </c>
    </row>
    <row r="44618" spans="1:5">
      <c r="A44618" t="s">
        <v>82890</v>
      </c>
      <c r="E44618" t="s">
        <v>15</v>
      </c>
    </row>
    <row r="44619" spans="1:5">
      <c r="A44619" t="s">
        <v>82891</v>
      </c>
      <c r="E44619" t="s">
        <v>15</v>
      </c>
    </row>
    <row r="44620" spans="1:5">
      <c r="A44620" t="s">
        <v>82892</v>
      </c>
      <c r="E44620" t="s">
        <v>15</v>
      </c>
    </row>
    <row r="44621" spans="1:5">
      <c r="A44621" t="s">
        <v>82893</v>
      </c>
      <c r="E44621" t="s">
        <v>15</v>
      </c>
    </row>
    <row r="44622" spans="1:5">
      <c r="A44622" t="s">
        <v>82894</v>
      </c>
      <c r="E44622" t="s">
        <v>15</v>
      </c>
    </row>
    <row r="44623" spans="1:5">
      <c r="A44623" t="s">
        <v>82895</v>
      </c>
      <c r="E44623" t="s">
        <v>15</v>
      </c>
    </row>
    <row r="44624" spans="1:5">
      <c r="A44624" t="s">
        <v>82896</v>
      </c>
      <c r="E44624" t="s">
        <v>15</v>
      </c>
    </row>
    <row r="44625" spans="1:5">
      <c r="A44625" t="s">
        <v>82897</v>
      </c>
      <c r="E44625" t="s">
        <v>15</v>
      </c>
    </row>
    <row r="44626" spans="1:5">
      <c r="A44626" t="s">
        <v>82898</v>
      </c>
      <c r="E44626" t="s">
        <v>15</v>
      </c>
    </row>
    <row r="44627" spans="1:5">
      <c r="A44627" t="s">
        <v>82899</v>
      </c>
      <c r="E44627" t="s">
        <v>15</v>
      </c>
    </row>
    <row r="44628" spans="1:5">
      <c r="A44628" t="s">
        <v>82900</v>
      </c>
      <c r="E44628" t="s">
        <v>15</v>
      </c>
    </row>
    <row r="44629" spans="1:5">
      <c r="A44629" t="s">
        <v>82901</v>
      </c>
      <c r="E44629" t="s">
        <v>15</v>
      </c>
    </row>
    <row r="44630" spans="1:5">
      <c r="A44630" t="s">
        <v>82902</v>
      </c>
      <c r="E44630" t="s">
        <v>15</v>
      </c>
    </row>
    <row r="44631" spans="1:5">
      <c r="A44631" t="s">
        <v>82903</v>
      </c>
      <c r="E44631" t="s">
        <v>15</v>
      </c>
    </row>
    <row r="44632" spans="1:5">
      <c r="A44632" t="s">
        <v>82904</v>
      </c>
      <c r="E44632" t="s">
        <v>15</v>
      </c>
    </row>
    <row r="44633" spans="1:5">
      <c r="A44633" t="s">
        <v>82905</v>
      </c>
      <c r="E44633" t="s">
        <v>15</v>
      </c>
    </row>
    <row r="44634" spans="1:5">
      <c r="A44634" t="s">
        <v>82906</v>
      </c>
      <c r="E44634" t="s">
        <v>15</v>
      </c>
    </row>
    <row r="44635" spans="1:5">
      <c r="A44635" t="s">
        <v>82907</v>
      </c>
      <c r="E44635" t="s">
        <v>15</v>
      </c>
    </row>
    <row r="44636" spans="1:5">
      <c r="A44636" t="s">
        <v>82908</v>
      </c>
      <c r="E44636" t="s">
        <v>15</v>
      </c>
    </row>
    <row r="44637" spans="1:5">
      <c r="A44637" t="s">
        <v>82909</v>
      </c>
      <c r="E44637" t="s">
        <v>15</v>
      </c>
    </row>
    <row r="44638" spans="1:5">
      <c r="A44638" t="s">
        <v>82910</v>
      </c>
      <c r="E44638" t="s">
        <v>15</v>
      </c>
    </row>
    <row r="44639" spans="1:5">
      <c r="A44639" t="s">
        <v>82911</v>
      </c>
      <c r="E44639" t="s">
        <v>15</v>
      </c>
    </row>
    <row r="44640" spans="1:5">
      <c r="A44640" t="s">
        <v>82912</v>
      </c>
      <c r="E44640" t="s">
        <v>15</v>
      </c>
    </row>
    <row r="44641" spans="1:5">
      <c r="A44641" t="s">
        <v>82913</v>
      </c>
      <c r="E44641" t="s">
        <v>15</v>
      </c>
    </row>
    <row r="44642" spans="1:5">
      <c r="A44642" t="s">
        <v>82914</v>
      </c>
      <c r="E44642" t="s">
        <v>15</v>
      </c>
    </row>
    <row r="44643" spans="1:5">
      <c r="A44643" t="s">
        <v>82915</v>
      </c>
      <c r="E44643" t="s">
        <v>15</v>
      </c>
    </row>
    <row r="44644" spans="1:5">
      <c r="A44644" t="s">
        <v>82916</v>
      </c>
      <c r="E44644" t="s">
        <v>15</v>
      </c>
    </row>
    <row r="44645" spans="1:5">
      <c r="A44645" t="s">
        <v>82917</v>
      </c>
      <c r="E44645" t="s">
        <v>15</v>
      </c>
    </row>
    <row r="44646" spans="1:5">
      <c r="A44646" t="s">
        <v>82918</v>
      </c>
      <c r="E44646" t="s">
        <v>15</v>
      </c>
    </row>
    <row r="44647" spans="1:5">
      <c r="A44647" t="s">
        <v>82919</v>
      </c>
      <c r="E44647" t="s">
        <v>15</v>
      </c>
    </row>
    <row r="44648" spans="1:5">
      <c r="A44648" t="s">
        <v>82920</v>
      </c>
      <c r="E44648" t="s">
        <v>15</v>
      </c>
    </row>
    <row r="44649" spans="1:5">
      <c r="A44649" t="s">
        <v>82921</v>
      </c>
      <c r="E44649" t="s">
        <v>15</v>
      </c>
    </row>
    <row r="44650" spans="1:5">
      <c r="A44650" t="s">
        <v>82922</v>
      </c>
      <c r="E44650" t="s">
        <v>15</v>
      </c>
    </row>
    <row r="44651" spans="1:5">
      <c r="A44651" t="s">
        <v>82923</v>
      </c>
      <c r="E44651" t="s">
        <v>15</v>
      </c>
    </row>
    <row r="44652" spans="1:5">
      <c r="A44652" t="s">
        <v>82924</v>
      </c>
      <c r="E44652" t="s">
        <v>15</v>
      </c>
    </row>
    <row r="44653" spans="1:5">
      <c r="A44653" t="s">
        <v>82925</v>
      </c>
      <c r="E44653" t="s">
        <v>15</v>
      </c>
    </row>
    <row r="44654" spans="1:5">
      <c r="A44654" t="s">
        <v>82926</v>
      </c>
      <c r="E44654" t="s">
        <v>15</v>
      </c>
    </row>
    <row r="44655" spans="1:5">
      <c r="A44655" t="s">
        <v>82927</v>
      </c>
      <c r="E44655" t="s">
        <v>15</v>
      </c>
    </row>
    <row r="44656" spans="1:5">
      <c r="A44656" t="s">
        <v>82928</v>
      </c>
      <c r="E44656" t="s">
        <v>15</v>
      </c>
    </row>
    <row r="44657" spans="1:5">
      <c r="A44657" t="s">
        <v>82929</v>
      </c>
      <c r="E44657" t="s">
        <v>15</v>
      </c>
    </row>
    <row r="44658" spans="1:5">
      <c r="A44658" t="s">
        <v>82930</v>
      </c>
      <c r="E44658" t="s">
        <v>15</v>
      </c>
    </row>
    <row r="44659" spans="1:5">
      <c r="A44659" t="s">
        <v>82931</v>
      </c>
      <c r="E44659" t="s">
        <v>15</v>
      </c>
    </row>
    <row r="44660" spans="1:5">
      <c r="A44660" t="s">
        <v>82932</v>
      </c>
      <c r="E44660" t="s">
        <v>15</v>
      </c>
    </row>
    <row r="44661" spans="1:5">
      <c r="A44661" t="s">
        <v>82933</v>
      </c>
      <c r="E44661" t="s">
        <v>15</v>
      </c>
    </row>
    <row r="44662" spans="1:5">
      <c r="A44662" t="s">
        <v>82934</v>
      </c>
      <c r="E44662" t="s">
        <v>15</v>
      </c>
    </row>
    <row r="44663" spans="1:5">
      <c r="A44663" t="s">
        <v>82935</v>
      </c>
      <c r="E44663" t="s">
        <v>15</v>
      </c>
    </row>
    <row r="44664" spans="1:5">
      <c r="A44664" t="s">
        <v>82936</v>
      </c>
      <c r="E44664" t="s">
        <v>15</v>
      </c>
    </row>
    <row r="44665" spans="1:5">
      <c r="A44665" t="s">
        <v>82937</v>
      </c>
      <c r="E44665" t="s">
        <v>15</v>
      </c>
    </row>
    <row r="44666" spans="1:5">
      <c r="A44666" t="s">
        <v>82938</v>
      </c>
      <c r="E44666" t="s">
        <v>15</v>
      </c>
    </row>
    <row r="44667" spans="1:5">
      <c r="A44667" t="s">
        <v>82939</v>
      </c>
      <c r="E44667" t="s">
        <v>15</v>
      </c>
    </row>
    <row r="44668" spans="1:5">
      <c r="A44668" t="s">
        <v>82940</v>
      </c>
      <c r="E44668" t="s">
        <v>15</v>
      </c>
    </row>
    <row r="44669" spans="1:5">
      <c r="A44669" t="s">
        <v>82941</v>
      </c>
      <c r="E44669" t="s">
        <v>15</v>
      </c>
    </row>
    <row r="44670" spans="1:5">
      <c r="A44670" t="s">
        <v>82942</v>
      </c>
      <c r="E44670" t="s">
        <v>15</v>
      </c>
    </row>
    <row r="44671" spans="1:5">
      <c r="A44671" t="s">
        <v>82943</v>
      </c>
      <c r="E44671" t="s">
        <v>15</v>
      </c>
    </row>
    <row r="44672" spans="1:5">
      <c r="A44672" t="s">
        <v>82944</v>
      </c>
      <c r="E44672" t="s">
        <v>15</v>
      </c>
    </row>
    <row r="44673" spans="1:5">
      <c r="A44673" t="s">
        <v>82945</v>
      </c>
      <c r="E44673" t="s">
        <v>15</v>
      </c>
    </row>
    <row r="44674" spans="1:5">
      <c r="A44674" t="s">
        <v>82946</v>
      </c>
      <c r="E44674" t="s">
        <v>15</v>
      </c>
    </row>
    <row r="44675" spans="1:5">
      <c r="A44675" t="s">
        <v>82947</v>
      </c>
      <c r="E44675" t="s">
        <v>15</v>
      </c>
    </row>
    <row r="44676" spans="1:5">
      <c r="A44676" t="s">
        <v>82948</v>
      </c>
      <c r="E44676" t="s">
        <v>15</v>
      </c>
    </row>
    <row r="44677" spans="1:5">
      <c r="A44677" t="s">
        <v>82949</v>
      </c>
      <c r="E44677" t="s">
        <v>15</v>
      </c>
    </row>
    <row r="44678" spans="1:5">
      <c r="A44678" t="s">
        <v>82950</v>
      </c>
      <c r="E44678" t="s">
        <v>15</v>
      </c>
    </row>
    <row r="44679" spans="1:5">
      <c r="A44679" t="s">
        <v>82951</v>
      </c>
      <c r="E44679" t="s">
        <v>15</v>
      </c>
    </row>
    <row r="44680" spans="1:5">
      <c r="A44680" t="s">
        <v>82952</v>
      </c>
      <c r="E44680" t="s">
        <v>15</v>
      </c>
    </row>
    <row r="44681" spans="1:5">
      <c r="A44681" t="s">
        <v>82953</v>
      </c>
      <c r="E44681" t="s">
        <v>15</v>
      </c>
    </row>
    <row r="44682" spans="1:5">
      <c r="A44682" t="s">
        <v>82954</v>
      </c>
      <c r="E44682" t="s">
        <v>15</v>
      </c>
    </row>
    <row r="44683" spans="1:5">
      <c r="A44683" t="s">
        <v>82955</v>
      </c>
      <c r="E44683" t="s">
        <v>15</v>
      </c>
    </row>
    <row r="44684" spans="1:5">
      <c r="A44684" t="s">
        <v>82956</v>
      </c>
      <c r="E44684" t="s">
        <v>15</v>
      </c>
    </row>
    <row r="44685" spans="1:5">
      <c r="A44685" t="s">
        <v>82957</v>
      </c>
      <c r="E44685" t="s">
        <v>15</v>
      </c>
    </row>
    <row r="44686" spans="1:5">
      <c r="A44686" t="s">
        <v>82958</v>
      </c>
      <c r="E44686" t="s">
        <v>15</v>
      </c>
    </row>
    <row r="44687" spans="1:5">
      <c r="A44687" t="s">
        <v>82959</v>
      </c>
      <c r="E44687" t="s">
        <v>15</v>
      </c>
    </row>
    <row r="44688" spans="1:5">
      <c r="A44688" t="s">
        <v>82960</v>
      </c>
      <c r="E44688" t="s">
        <v>15</v>
      </c>
    </row>
    <row r="44689" spans="1:5">
      <c r="A44689" t="s">
        <v>82961</v>
      </c>
      <c r="E44689" t="s">
        <v>15</v>
      </c>
    </row>
    <row r="44690" spans="1:5">
      <c r="A44690" t="s">
        <v>82962</v>
      </c>
      <c r="E44690" t="s">
        <v>15</v>
      </c>
    </row>
    <row r="44691" spans="1:5">
      <c r="A44691" t="s">
        <v>82963</v>
      </c>
      <c r="E44691" t="s">
        <v>15</v>
      </c>
    </row>
    <row r="44692" spans="1:5">
      <c r="A44692" t="s">
        <v>82964</v>
      </c>
      <c r="E44692" t="s">
        <v>15</v>
      </c>
    </row>
    <row r="44693" spans="1:5">
      <c r="A44693" t="s">
        <v>82965</v>
      </c>
      <c r="E44693" t="s">
        <v>15</v>
      </c>
    </row>
    <row r="44694" spans="1:5">
      <c r="A44694" t="s">
        <v>82966</v>
      </c>
      <c r="E44694" t="s">
        <v>15</v>
      </c>
    </row>
    <row r="44695" spans="1:5">
      <c r="A44695" t="s">
        <v>82967</v>
      </c>
      <c r="E44695" t="s">
        <v>15</v>
      </c>
    </row>
    <row r="44696" spans="1:5">
      <c r="A44696" t="s">
        <v>82968</v>
      </c>
      <c r="E44696" t="s">
        <v>15</v>
      </c>
    </row>
    <row r="44697" spans="1:5">
      <c r="A44697" t="s">
        <v>82969</v>
      </c>
      <c r="E44697" t="s">
        <v>15</v>
      </c>
    </row>
    <row r="44698" spans="1:5">
      <c r="A44698" t="s">
        <v>82970</v>
      </c>
      <c r="E44698" t="s">
        <v>15</v>
      </c>
    </row>
    <row r="44699" spans="1:5">
      <c r="A44699" t="s">
        <v>82971</v>
      </c>
      <c r="E44699" t="s">
        <v>15</v>
      </c>
    </row>
    <row r="44700" spans="1:5">
      <c r="A44700" t="s">
        <v>82972</v>
      </c>
      <c r="E44700" t="s">
        <v>15</v>
      </c>
    </row>
    <row r="44701" spans="1:5">
      <c r="A44701" t="s">
        <v>82973</v>
      </c>
      <c r="E44701" t="s">
        <v>15</v>
      </c>
    </row>
    <row r="44702" spans="1:5">
      <c r="A44702" t="s">
        <v>82974</v>
      </c>
      <c r="E44702" t="s">
        <v>15</v>
      </c>
    </row>
    <row r="44703" spans="1:5">
      <c r="A44703" t="s">
        <v>82975</v>
      </c>
      <c r="E44703" t="s">
        <v>15</v>
      </c>
    </row>
    <row r="44704" spans="1:5">
      <c r="A44704" t="s">
        <v>82976</v>
      </c>
      <c r="E44704" t="s">
        <v>15</v>
      </c>
    </row>
    <row r="44705" spans="1:5">
      <c r="A44705" t="s">
        <v>82977</v>
      </c>
      <c r="E44705" t="s">
        <v>15</v>
      </c>
    </row>
    <row r="44706" spans="1:5">
      <c r="A44706" t="s">
        <v>82978</v>
      </c>
      <c r="E44706" t="s">
        <v>15</v>
      </c>
    </row>
    <row r="44707" spans="1:5">
      <c r="A44707" t="s">
        <v>82979</v>
      </c>
      <c r="E44707" t="s">
        <v>15</v>
      </c>
    </row>
    <row r="44708" spans="1:5">
      <c r="A44708" t="s">
        <v>82980</v>
      </c>
      <c r="E44708" t="s">
        <v>15</v>
      </c>
    </row>
    <row r="44709" spans="1:5">
      <c r="A44709" t="s">
        <v>82981</v>
      </c>
      <c r="E44709" t="s">
        <v>15</v>
      </c>
    </row>
    <row r="44710" spans="1:5">
      <c r="A44710" t="s">
        <v>82982</v>
      </c>
      <c r="E44710" t="s">
        <v>15</v>
      </c>
    </row>
    <row r="44711" spans="1:5">
      <c r="A44711" t="s">
        <v>82983</v>
      </c>
      <c r="E44711" t="s">
        <v>15</v>
      </c>
    </row>
    <row r="44712" spans="1:5">
      <c r="A44712" t="s">
        <v>82984</v>
      </c>
      <c r="E44712" t="s">
        <v>15</v>
      </c>
    </row>
    <row r="44713" spans="1:5">
      <c r="A44713" t="s">
        <v>82985</v>
      </c>
      <c r="E44713" t="s">
        <v>15</v>
      </c>
    </row>
    <row r="44714" spans="1:5">
      <c r="A44714" t="s">
        <v>82986</v>
      </c>
      <c r="E44714" t="s">
        <v>15</v>
      </c>
    </row>
    <row r="44715" spans="1:5">
      <c r="A44715" t="s">
        <v>82987</v>
      </c>
      <c r="E44715" t="s">
        <v>15</v>
      </c>
    </row>
    <row r="44716" spans="1:5">
      <c r="A44716" t="s">
        <v>82988</v>
      </c>
      <c r="E44716" t="s">
        <v>15</v>
      </c>
    </row>
    <row r="44717" spans="1:5">
      <c r="A44717" t="s">
        <v>82989</v>
      </c>
      <c r="E44717" t="s">
        <v>15</v>
      </c>
    </row>
    <row r="44718" spans="1:5">
      <c r="A44718" t="s">
        <v>82990</v>
      </c>
      <c r="E44718" t="s">
        <v>15</v>
      </c>
    </row>
    <row r="44719" spans="1:5">
      <c r="A44719" t="s">
        <v>82991</v>
      </c>
      <c r="E44719" t="s">
        <v>15</v>
      </c>
    </row>
    <row r="44720" spans="1:5">
      <c r="A44720" t="s">
        <v>82992</v>
      </c>
      <c r="E44720" t="s">
        <v>15</v>
      </c>
    </row>
    <row r="44721" spans="1:5">
      <c r="A44721" t="s">
        <v>82993</v>
      </c>
      <c r="E44721" t="s">
        <v>15</v>
      </c>
    </row>
    <row r="44722" spans="1:5">
      <c r="A44722" t="s">
        <v>82994</v>
      </c>
      <c r="E44722" t="s">
        <v>15</v>
      </c>
    </row>
    <row r="44723" spans="1:5">
      <c r="A44723" t="s">
        <v>82995</v>
      </c>
      <c r="E44723" t="s">
        <v>15</v>
      </c>
    </row>
    <row r="44724" spans="1:5">
      <c r="A44724" t="s">
        <v>82996</v>
      </c>
      <c r="E44724" t="s">
        <v>15</v>
      </c>
    </row>
    <row r="44725" spans="1:5">
      <c r="A44725" t="s">
        <v>82997</v>
      </c>
      <c r="E44725" t="s">
        <v>15</v>
      </c>
    </row>
    <row r="44726" spans="1:5">
      <c r="A44726" t="s">
        <v>82998</v>
      </c>
      <c r="E44726" t="s">
        <v>15</v>
      </c>
    </row>
    <row r="44727" spans="1:5">
      <c r="A44727" t="s">
        <v>82999</v>
      </c>
      <c r="E44727" t="s">
        <v>15</v>
      </c>
    </row>
    <row r="44728" spans="1:5">
      <c r="A44728" t="s">
        <v>83000</v>
      </c>
      <c r="E44728" t="s">
        <v>15</v>
      </c>
    </row>
    <row r="44729" spans="1:5">
      <c r="A44729" t="s">
        <v>83001</v>
      </c>
      <c r="E44729" t="s">
        <v>15</v>
      </c>
    </row>
    <row r="44730" spans="1:5">
      <c r="A44730" t="s">
        <v>83002</v>
      </c>
      <c r="E44730" t="s">
        <v>15</v>
      </c>
    </row>
    <row r="44731" spans="1:5">
      <c r="A44731" t="s">
        <v>83003</v>
      </c>
      <c r="E44731" t="s">
        <v>15</v>
      </c>
    </row>
    <row r="44732" spans="1:5">
      <c r="A44732" t="s">
        <v>83004</v>
      </c>
      <c r="E44732" t="s">
        <v>15</v>
      </c>
    </row>
    <row r="44733" spans="1:5">
      <c r="A44733" t="s">
        <v>83005</v>
      </c>
      <c r="E44733" t="s">
        <v>15</v>
      </c>
    </row>
    <row r="44734" spans="1:5">
      <c r="A44734" t="s">
        <v>83006</v>
      </c>
      <c r="E44734" t="s">
        <v>15</v>
      </c>
    </row>
    <row r="44735" spans="1:5">
      <c r="A44735" t="s">
        <v>83007</v>
      </c>
      <c r="E44735" t="s">
        <v>15</v>
      </c>
    </row>
    <row r="44736" spans="1:5">
      <c r="A44736" t="s">
        <v>83008</v>
      </c>
      <c r="E44736" t="s">
        <v>15</v>
      </c>
    </row>
    <row r="44737" spans="1:5">
      <c r="A44737" t="s">
        <v>83009</v>
      </c>
      <c r="E44737" t="s">
        <v>15</v>
      </c>
    </row>
    <row r="44738" spans="1:5">
      <c r="A44738" t="s">
        <v>83010</v>
      </c>
      <c r="E44738" t="s">
        <v>15</v>
      </c>
    </row>
    <row r="44739" spans="1:5">
      <c r="A44739" t="s">
        <v>83011</v>
      </c>
      <c r="E44739" t="s">
        <v>15</v>
      </c>
    </row>
    <row r="44740" spans="1:5">
      <c r="A44740" t="s">
        <v>83012</v>
      </c>
      <c r="E44740" t="s">
        <v>15</v>
      </c>
    </row>
    <row r="44741" spans="1:5">
      <c r="A44741" t="s">
        <v>83013</v>
      </c>
      <c r="E44741" t="s">
        <v>15</v>
      </c>
    </row>
    <row r="44742" spans="1:5">
      <c r="A44742" t="s">
        <v>83014</v>
      </c>
      <c r="E44742" t="s">
        <v>15</v>
      </c>
    </row>
    <row r="44743" spans="1:5">
      <c r="A44743" t="s">
        <v>83015</v>
      </c>
      <c r="E44743" t="s">
        <v>15</v>
      </c>
    </row>
    <row r="44744" spans="1:5">
      <c r="A44744" t="s">
        <v>83016</v>
      </c>
      <c r="E44744" t="s">
        <v>15</v>
      </c>
    </row>
    <row r="44745" spans="1:5">
      <c r="A44745" t="s">
        <v>83017</v>
      </c>
      <c r="E44745" t="s">
        <v>15</v>
      </c>
    </row>
    <row r="44746" spans="1:5">
      <c r="A44746" t="s">
        <v>83018</v>
      </c>
      <c r="E44746" t="s">
        <v>15</v>
      </c>
    </row>
    <row r="44747" spans="1:5">
      <c r="A44747" t="s">
        <v>83019</v>
      </c>
      <c r="E44747" t="s">
        <v>15</v>
      </c>
    </row>
    <row r="44748" spans="1:5">
      <c r="A44748" t="s">
        <v>83020</v>
      </c>
      <c r="E44748" t="s">
        <v>15</v>
      </c>
    </row>
    <row r="44749" spans="1:5">
      <c r="A44749" t="s">
        <v>83021</v>
      </c>
      <c r="E44749" t="s">
        <v>15</v>
      </c>
    </row>
    <row r="44750" spans="1:5">
      <c r="A44750" t="s">
        <v>83022</v>
      </c>
      <c r="E44750" t="s">
        <v>15</v>
      </c>
    </row>
    <row r="44751" spans="1:5">
      <c r="A44751" t="s">
        <v>83023</v>
      </c>
      <c r="E44751" t="s">
        <v>15</v>
      </c>
    </row>
    <row r="44752" spans="1:5">
      <c r="A44752" t="s">
        <v>83024</v>
      </c>
      <c r="E44752" t="s">
        <v>15</v>
      </c>
    </row>
    <row r="44753" spans="1:5">
      <c r="A44753" t="s">
        <v>83025</v>
      </c>
      <c r="E44753" t="s">
        <v>15</v>
      </c>
    </row>
    <row r="44754" spans="1:5">
      <c r="A44754" t="s">
        <v>83026</v>
      </c>
      <c r="E44754" t="s">
        <v>15</v>
      </c>
    </row>
    <row r="44755" spans="1:5">
      <c r="A44755" t="s">
        <v>83027</v>
      </c>
      <c r="E44755" t="s">
        <v>15</v>
      </c>
    </row>
    <row r="44756" spans="1:5">
      <c r="A44756" t="s">
        <v>83028</v>
      </c>
      <c r="E44756" t="s">
        <v>15</v>
      </c>
    </row>
    <row r="44757" spans="1:5">
      <c r="A44757" t="s">
        <v>83029</v>
      </c>
      <c r="E44757" t="s">
        <v>15</v>
      </c>
    </row>
    <row r="44758" spans="1:5">
      <c r="A44758" t="s">
        <v>83030</v>
      </c>
      <c r="E44758" t="s">
        <v>15</v>
      </c>
    </row>
    <row r="44759" spans="1:5">
      <c r="A44759" t="s">
        <v>83031</v>
      </c>
      <c r="E44759" t="s">
        <v>15</v>
      </c>
    </row>
    <row r="44760" spans="1:5">
      <c r="A44760" t="s">
        <v>83032</v>
      </c>
      <c r="E44760" t="s">
        <v>15</v>
      </c>
    </row>
    <row r="44761" spans="1:5">
      <c r="A44761" t="s">
        <v>83033</v>
      </c>
      <c r="E44761" t="s">
        <v>15</v>
      </c>
    </row>
    <row r="44762" spans="1:5">
      <c r="A44762" t="s">
        <v>83034</v>
      </c>
      <c r="E44762" t="s">
        <v>15</v>
      </c>
    </row>
    <row r="44763" spans="1:5">
      <c r="A44763" t="s">
        <v>83035</v>
      </c>
      <c r="E44763" t="s">
        <v>15</v>
      </c>
    </row>
    <row r="44764" spans="1:5">
      <c r="A44764" t="s">
        <v>83036</v>
      </c>
      <c r="E44764" t="s">
        <v>15</v>
      </c>
    </row>
    <row r="44765" spans="1:5">
      <c r="A44765" t="s">
        <v>83037</v>
      </c>
      <c r="E44765" t="s">
        <v>15</v>
      </c>
    </row>
    <row r="44766" spans="1:5">
      <c r="A44766" t="s">
        <v>83038</v>
      </c>
      <c r="E44766" t="s">
        <v>15</v>
      </c>
    </row>
    <row r="44767" spans="1:5">
      <c r="A44767" t="s">
        <v>83039</v>
      </c>
      <c r="E44767" t="s">
        <v>15</v>
      </c>
    </row>
    <row r="44768" spans="1:5">
      <c r="A44768" t="s">
        <v>83040</v>
      </c>
      <c r="E44768" t="s">
        <v>15</v>
      </c>
    </row>
    <row r="44769" spans="1:5">
      <c r="A44769" t="s">
        <v>83041</v>
      </c>
      <c r="E44769" t="s">
        <v>15</v>
      </c>
    </row>
    <row r="44770" spans="1:5">
      <c r="A44770" t="s">
        <v>83042</v>
      </c>
      <c r="E44770" t="s">
        <v>15</v>
      </c>
    </row>
    <row r="44771" spans="1:5">
      <c r="A44771" t="s">
        <v>83043</v>
      </c>
      <c r="E44771" t="s">
        <v>15</v>
      </c>
    </row>
    <row r="44772" spans="1:5">
      <c r="A44772" t="s">
        <v>83044</v>
      </c>
      <c r="E44772" t="s">
        <v>15</v>
      </c>
    </row>
    <row r="44773" spans="1:5">
      <c r="A44773" t="s">
        <v>83045</v>
      </c>
      <c r="E44773" t="s">
        <v>15</v>
      </c>
    </row>
    <row r="44774" spans="1:5">
      <c r="A44774" t="s">
        <v>83046</v>
      </c>
      <c r="E44774" t="s">
        <v>15</v>
      </c>
    </row>
    <row r="44775" spans="1:5">
      <c r="A44775" t="s">
        <v>83047</v>
      </c>
      <c r="E44775" t="s">
        <v>15</v>
      </c>
    </row>
    <row r="44776" spans="1:5">
      <c r="A44776" t="s">
        <v>83048</v>
      </c>
      <c r="E44776" t="s">
        <v>15</v>
      </c>
    </row>
    <row r="44777" spans="1:5">
      <c r="A44777" t="s">
        <v>83049</v>
      </c>
      <c r="E44777" t="s">
        <v>15</v>
      </c>
    </row>
    <row r="44778" spans="1:5">
      <c r="A44778" t="s">
        <v>83050</v>
      </c>
      <c r="E44778" t="s">
        <v>15</v>
      </c>
    </row>
    <row r="44779" spans="1:5">
      <c r="A44779" t="s">
        <v>83051</v>
      </c>
      <c r="E44779" t="s">
        <v>15</v>
      </c>
    </row>
    <row r="44780" spans="1:5">
      <c r="A44780" t="s">
        <v>83052</v>
      </c>
      <c r="E44780" t="s">
        <v>15</v>
      </c>
    </row>
    <row r="44781" spans="1:5">
      <c r="A44781" t="s">
        <v>83053</v>
      </c>
      <c r="E44781" t="s">
        <v>15</v>
      </c>
    </row>
    <row r="44782" spans="1:5">
      <c r="A44782" t="s">
        <v>83054</v>
      </c>
      <c r="E44782" t="s">
        <v>15</v>
      </c>
    </row>
    <row r="44783" spans="1:5">
      <c r="A44783" t="s">
        <v>83055</v>
      </c>
      <c r="E44783" t="s">
        <v>15</v>
      </c>
    </row>
    <row r="44784" spans="1:5">
      <c r="A44784" t="s">
        <v>83056</v>
      </c>
      <c r="E44784" t="s">
        <v>15</v>
      </c>
    </row>
    <row r="44785" spans="1:5">
      <c r="A44785" t="s">
        <v>83057</v>
      </c>
      <c r="E44785" t="s">
        <v>15</v>
      </c>
    </row>
    <row r="44786" spans="1:5">
      <c r="A44786" t="s">
        <v>83058</v>
      </c>
      <c r="E44786" t="s">
        <v>15</v>
      </c>
    </row>
    <row r="44787" spans="1:5">
      <c r="A44787" t="s">
        <v>83059</v>
      </c>
      <c r="E44787" t="s">
        <v>15</v>
      </c>
    </row>
    <row r="44788" spans="1:5">
      <c r="A44788" t="s">
        <v>83060</v>
      </c>
      <c r="E44788" t="s">
        <v>15</v>
      </c>
    </row>
    <row r="44789" spans="1:5">
      <c r="A44789" t="s">
        <v>83061</v>
      </c>
      <c r="E44789" t="s">
        <v>15</v>
      </c>
    </row>
    <row r="44790" spans="1:5">
      <c r="A44790" t="s">
        <v>83062</v>
      </c>
      <c r="E44790" t="s">
        <v>15</v>
      </c>
    </row>
    <row r="44791" spans="1:5">
      <c r="A44791" t="s">
        <v>83063</v>
      </c>
      <c r="E44791" t="s">
        <v>15</v>
      </c>
    </row>
    <row r="44792" spans="1:5">
      <c r="A44792" t="s">
        <v>83064</v>
      </c>
      <c r="E44792" t="s">
        <v>15</v>
      </c>
    </row>
    <row r="44793" spans="1:5">
      <c r="A44793" t="s">
        <v>83065</v>
      </c>
      <c r="E44793" t="s">
        <v>15</v>
      </c>
    </row>
    <row r="44794" spans="1:5">
      <c r="A44794" t="s">
        <v>83066</v>
      </c>
      <c r="E44794" t="s">
        <v>15</v>
      </c>
    </row>
    <row r="44795" spans="1:5">
      <c r="A44795" t="s">
        <v>83067</v>
      </c>
      <c r="E44795" t="s">
        <v>15</v>
      </c>
    </row>
    <row r="44796" spans="1:5">
      <c r="A44796" t="s">
        <v>83068</v>
      </c>
      <c r="E44796" t="s">
        <v>15</v>
      </c>
    </row>
    <row r="44797" spans="1:5">
      <c r="A44797" t="s">
        <v>83069</v>
      </c>
      <c r="E44797" t="s">
        <v>15</v>
      </c>
    </row>
    <row r="44798" spans="1:5">
      <c r="A44798" t="s">
        <v>83070</v>
      </c>
      <c r="E44798" t="s">
        <v>15</v>
      </c>
    </row>
    <row r="44799" spans="1:5">
      <c r="A44799" t="s">
        <v>83071</v>
      </c>
      <c r="E44799" t="s">
        <v>15</v>
      </c>
    </row>
    <row r="44800" spans="1:5">
      <c r="A44800" t="s">
        <v>83072</v>
      </c>
      <c r="E44800" t="s">
        <v>15</v>
      </c>
    </row>
    <row r="44801" spans="1:5">
      <c r="A44801" t="s">
        <v>83073</v>
      </c>
      <c r="E44801" t="s">
        <v>15</v>
      </c>
    </row>
    <row r="44802" spans="1:5">
      <c r="A44802" t="s">
        <v>83074</v>
      </c>
      <c r="E44802" t="s">
        <v>15</v>
      </c>
    </row>
    <row r="44803" spans="1:5">
      <c r="A44803" t="s">
        <v>83075</v>
      </c>
      <c r="E44803" t="s">
        <v>15</v>
      </c>
    </row>
    <row r="44804" spans="1:5">
      <c r="A44804" t="s">
        <v>83076</v>
      </c>
      <c r="E44804" t="s">
        <v>15</v>
      </c>
    </row>
    <row r="44805" spans="1:5">
      <c r="A44805" t="s">
        <v>83077</v>
      </c>
      <c r="E44805" t="s">
        <v>15</v>
      </c>
    </row>
    <row r="44806" spans="1:5">
      <c r="A44806" t="s">
        <v>83078</v>
      </c>
      <c r="E44806" t="s">
        <v>15</v>
      </c>
    </row>
    <row r="44807" spans="1:5">
      <c r="A44807" t="s">
        <v>83079</v>
      </c>
      <c r="E44807" t="s">
        <v>15</v>
      </c>
    </row>
    <row r="44808" spans="1:5">
      <c r="A44808" t="s">
        <v>83080</v>
      </c>
      <c r="E44808" t="s">
        <v>15</v>
      </c>
    </row>
    <row r="44809" spans="1:5">
      <c r="A44809" t="s">
        <v>83081</v>
      </c>
      <c r="E44809" t="s">
        <v>15</v>
      </c>
    </row>
    <row r="44810" spans="1:5">
      <c r="A44810" t="s">
        <v>83082</v>
      </c>
      <c r="E44810" t="s">
        <v>15</v>
      </c>
    </row>
    <row r="44811" spans="1:5">
      <c r="A44811" t="s">
        <v>83083</v>
      </c>
      <c r="E44811" t="s">
        <v>15</v>
      </c>
    </row>
    <row r="44812" spans="1:5">
      <c r="A44812" t="s">
        <v>83084</v>
      </c>
      <c r="E44812" t="s">
        <v>15</v>
      </c>
    </row>
    <row r="44813" spans="1:5">
      <c r="A44813" t="s">
        <v>83085</v>
      </c>
      <c r="E44813" t="s">
        <v>15</v>
      </c>
    </row>
    <row r="44814" spans="1:5">
      <c r="A44814" t="s">
        <v>83086</v>
      </c>
      <c r="E44814" t="s">
        <v>15</v>
      </c>
    </row>
    <row r="44815" spans="1:5">
      <c r="A44815" t="s">
        <v>83087</v>
      </c>
      <c r="E44815" t="s">
        <v>15</v>
      </c>
    </row>
    <row r="44816" spans="1:5">
      <c r="A44816" t="s">
        <v>83088</v>
      </c>
      <c r="E44816" t="s">
        <v>15</v>
      </c>
    </row>
    <row r="44817" spans="1:5">
      <c r="A44817" t="s">
        <v>83089</v>
      </c>
      <c r="E44817" t="s">
        <v>15</v>
      </c>
    </row>
    <row r="44818" spans="1:5">
      <c r="A44818" t="s">
        <v>83090</v>
      </c>
      <c r="E44818" t="s">
        <v>15</v>
      </c>
    </row>
    <row r="44819" spans="1:5">
      <c r="A44819" t="s">
        <v>83091</v>
      </c>
      <c r="E44819" t="s">
        <v>15</v>
      </c>
    </row>
    <row r="44820" spans="1:5">
      <c r="A44820" t="s">
        <v>83092</v>
      </c>
      <c r="E44820" t="s">
        <v>15</v>
      </c>
    </row>
    <row r="44821" spans="1:5">
      <c r="A44821" t="s">
        <v>83093</v>
      </c>
      <c r="E44821" t="s">
        <v>15</v>
      </c>
    </row>
    <row r="44822" spans="1:5">
      <c r="A44822" t="s">
        <v>83094</v>
      </c>
      <c r="E44822" t="s">
        <v>15</v>
      </c>
    </row>
    <row r="44823" spans="1:5">
      <c r="A44823" t="s">
        <v>83095</v>
      </c>
      <c r="E44823" t="s">
        <v>15</v>
      </c>
    </row>
    <row r="44824" spans="1:5">
      <c r="A44824" t="s">
        <v>83096</v>
      </c>
      <c r="E44824" t="s">
        <v>15</v>
      </c>
    </row>
    <row r="44825" spans="1:5">
      <c r="A44825" t="s">
        <v>83097</v>
      </c>
      <c r="E44825" t="s">
        <v>15</v>
      </c>
    </row>
    <row r="44826" spans="1:5">
      <c r="A44826" t="s">
        <v>83098</v>
      </c>
      <c r="E44826" t="s">
        <v>15</v>
      </c>
    </row>
    <row r="44827" spans="1:5">
      <c r="A44827" t="s">
        <v>83099</v>
      </c>
      <c r="E44827" t="s">
        <v>15</v>
      </c>
    </row>
    <row r="44828" spans="1:5">
      <c r="A44828" t="s">
        <v>83100</v>
      </c>
      <c r="E44828" t="s">
        <v>15</v>
      </c>
    </row>
    <row r="44829" spans="1:5">
      <c r="A44829" t="s">
        <v>83101</v>
      </c>
      <c r="E44829" t="s">
        <v>15</v>
      </c>
    </row>
    <row r="44830" spans="1:5">
      <c r="A44830" t="s">
        <v>83102</v>
      </c>
      <c r="E44830" t="s">
        <v>15</v>
      </c>
    </row>
    <row r="44831" spans="1:5">
      <c r="A44831" t="s">
        <v>83103</v>
      </c>
      <c r="E44831" t="s">
        <v>15</v>
      </c>
    </row>
    <row r="44832" spans="1:5">
      <c r="A44832" t="s">
        <v>83104</v>
      </c>
      <c r="E44832" t="s">
        <v>15</v>
      </c>
    </row>
    <row r="44833" spans="1:5">
      <c r="A44833" t="s">
        <v>83105</v>
      </c>
      <c r="E44833" t="s">
        <v>15</v>
      </c>
    </row>
    <row r="44834" spans="1:5">
      <c r="A44834" t="s">
        <v>83106</v>
      </c>
      <c r="E44834" t="s">
        <v>15</v>
      </c>
    </row>
    <row r="44835" spans="1:5">
      <c r="A44835" t="s">
        <v>83107</v>
      </c>
      <c r="E44835" t="s">
        <v>15</v>
      </c>
    </row>
    <row r="44836" spans="1:5">
      <c r="A44836" t="s">
        <v>83108</v>
      </c>
      <c r="E44836" t="s">
        <v>15</v>
      </c>
    </row>
    <row r="44837" spans="1:5">
      <c r="A44837" t="s">
        <v>83109</v>
      </c>
      <c r="E44837" t="s">
        <v>15</v>
      </c>
    </row>
    <row r="44838" spans="1:5">
      <c r="A44838" t="s">
        <v>83110</v>
      </c>
      <c r="E44838" t="s">
        <v>15</v>
      </c>
    </row>
    <row r="44839" spans="1:5">
      <c r="A44839" t="s">
        <v>83111</v>
      </c>
      <c r="E44839" t="s">
        <v>15</v>
      </c>
    </row>
    <row r="44840" spans="1:5">
      <c r="A44840" t="s">
        <v>83112</v>
      </c>
      <c r="E44840" t="s">
        <v>15</v>
      </c>
    </row>
    <row r="44841" spans="1:5">
      <c r="A44841" t="s">
        <v>83113</v>
      </c>
      <c r="E44841" t="s">
        <v>15</v>
      </c>
    </row>
    <row r="44842" spans="1:5">
      <c r="A44842" t="s">
        <v>83114</v>
      </c>
      <c r="E44842" t="s">
        <v>15</v>
      </c>
    </row>
    <row r="44843" spans="1:5">
      <c r="A44843" t="s">
        <v>83115</v>
      </c>
      <c r="E44843" t="s">
        <v>15</v>
      </c>
    </row>
    <row r="44844" spans="1:5">
      <c r="A44844" t="s">
        <v>83116</v>
      </c>
      <c r="E44844" t="s">
        <v>15</v>
      </c>
    </row>
    <row r="44845" spans="1:5">
      <c r="A44845" t="s">
        <v>83117</v>
      </c>
      <c r="E44845" t="s">
        <v>15</v>
      </c>
    </row>
    <row r="44846" spans="1:5">
      <c r="A44846" t="s">
        <v>83118</v>
      </c>
      <c r="E44846" t="s">
        <v>15</v>
      </c>
    </row>
    <row r="44847" spans="1:5">
      <c r="A44847" t="s">
        <v>83119</v>
      </c>
      <c r="E44847" t="s">
        <v>15</v>
      </c>
    </row>
    <row r="44848" spans="1:5">
      <c r="A44848" t="s">
        <v>83120</v>
      </c>
      <c r="E44848" t="s">
        <v>15</v>
      </c>
    </row>
    <row r="44849" spans="1:5">
      <c r="A44849" t="s">
        <v>83121</v>
      </c>
      <c r="E44849" t="s">
        <v>15</v>
      </c>
    </row>
    <row r="44850" spans="1:5">
      <c r="A44850" t="s">
        <v>83122</v>
      </c>
      <c r="E44850" t="s">
        <v>15</v>
      </c>
    </row>
    <row r="44851" spans="1:5">
      <c r="A44851" t="s">
        <v>83123</v>
      </c>
      <c r="E44851" t="s">
        <v>15</v>
      </c>
    </row>
    <row r="44852" spans="1:5">
      <c r="A44852" t="s">
        <v>83124</v>
      </c>
      <c r="E44852" t="s">
        <v>15</v>
      </c>
    </row>
    <row r="44853" spans="1:5">
      <c r="A44853" t="s">
        <v>83125</v>
      </c>
      <c r="E44853" t="s">
        <v>15</v>
      </c>
    </row>
    <row r="44854" spans="1:5">
      <c r="A44854" t="s">
        <v>83126</v>
      </c>
      <c r="E44854" t="s">
        <v>15</v>
      </c>
    </row>
    <row r="44855" spans="1:5">
      <c r="A44855" t="s">
        <v>83127</v>
      </c>
      <c r="E44855" t="s">
        <v>15</v>
      </c>
    </row>
    <row r="44856" spans="1:5">
      <c r="A44856" t="s">
        <v>83128</v>
      </c>
      <c r="E44856" t="s">
        <v>15</v>
      </c>
    </row>
    <row r="44857" spans="1:5">
      <c r="A44857" t="s">
        <v>83129</v>
      </c>
      <c r="E44857" t="s">
        <v>15</v>
      </c>
    </row>
    <row r="44858" spans="1:5">
      <c r="A44858" t="s">
        <v>83130</v>
      </c>
      <c r="E44858" t="s">
        <v>15</v>
      </c>
    </row>
    <row r="44859" spans="1:5">
      <c r="A44859" t="s">
        <v>83131</v>
      </c>
      <c r="E44859" t="s">
        <v>15</v>
      </c>
    </row>
    <row r="44860" spans="1:5">
      <c r="A44860" t="s">
        <v>83132</v>
      </c>
      <c r="E44860" t="s">
        <v>15</v>
      </c>
    </row>
    <row r="44861" spans="1:5">
      <c r="A44861" t="s">
        <v>83133</v>
      </c>
      <c r="E44861" t="s">
        <v>15</v>
      </c>
    </row>
    <row r="44862" spans="1:5">
      <c r="A44862" t="s">
        <v>83134</v>
      </c>
      <c r="E44862" t="s">
        <v>15</v>
      </c>
    </row>
    <row r="44863" spans="1:5">
      <c r="A44863" t="s">
        <v>83135</v>
      </c>
      <c r="E44863" t="s">
        <v>15</v>
      </c>
    </row>
    <row r="44864" spans="1:5">
      <c r="A44864" t="s">
        <v>83136</v>
      </c>
      <c r="E44864" t="s">
        <v>15</v>
      </c>
    </row>
    <row r="44865" spans="1:5">
      <c r="A44865" t="s">
        <v>83137</v>
      </c>
      <c r="E44865" t="s">
        <v>15</v>
      </c>
    </row>
    <row r="44866" spans="1:5">
      <c r="A44866" t="s">
        <v>83138</v>
      </c>
      <c r="E44866" t="s">
        <v>15</v>
      </c>
    </row>
    <row r="44867" spans="1:5">
      <c r="A44867" t="s">
        <v>83139</v>
      </c>
      <c r="E44867" t="s">
        <v>15</v>
      </c>
    </row>
    <row r="44868" spans="1:5">
      <c r="A44868" t="s">
        <v>83140</v>
      </c>
      <c r="E44868" t="s">
        <v>15</v>
      </c>
    </row>
    <row r="44869" spans="1:5">
      <c r="A44869" t="s">
        <v>83141</v>
      </c>
      <c r="E44869" t="s">
        <v>15</v>
      </c>
    </row>
    <row r="44870" spans="1:5">
      <c r="A44870" t="s">
        <v>83142</v>
      </c>
      <c r="E44870" t="s">
        <v>15</v>
      </c>
    </row>
    <row r="44871" spans="1:5">
      <c r="A44871" t="s">
        <v>83143</v>
      </c>
      <c r="E44871" t="s">
        <v>15</v>
      </c>
    </row>
    <row r="44872" spans="1:5">
      <c r="A44872" t="s">
        <v>83144</v>
      </c>
      <c r="E44872" t="s">
        <v>15</v>
      </c>
    </row>
    <row r="44873" spans="1:5">
      <c r="A44873" t="s">
        <v>83145</v>
      </c>
      <c r="E44873" t="s">
        <v>15</v>
      </c>
    </row>
    <row r="44874" spans="1:5">
      <c r="A44874" t="s">
        <v>83146</v>
      </c>
      <c r="E44874" t="s">
        <v>15</v>
      </c>
    </row>
    <row r="44875" spans="1:5">
      <c r="A44875" t="s">
        <v>83147</v>
      </c>
      <c r="E44875" t="s">
        <v>15</v>
      </c>
    </row>
    <row r="44876" spans="1:5">
      <c r="A44876" t="s">
        <v>83148</v>
      </c>
      <c r="E44876" t="s">
        <v>15</v>
      </c>
    </row>
    <row r="44877" spans="1:5">
      <c r="A44877" t="s">
        <v>83149</v>
      </c>
      <c r="E44877" t="s">
        <v>15</v>
      </c>
    </row>
    <row r="44878" spans="1:5">
      <c r="A44878" t="s">
        <v>83150</v>
      </c>
      <c r="E44878" t="s">
        <v>15</v>
      </c>
    </row>
    <row r="44879" spans="1:5">
      <c r="A44879" t="s">
        <v>83151</v>
      </c>
      <c r="E44879" t="s">
        <v>15</v>
      </c>
    </row>
    <row r="44880" spans="1:5">
      <c r="A44880" t="s">
        <v>83152</v>
      </c>
      <c r="E44880" t="s">
        <v>15</v>
      </c>
    </row>
    <row r="44881" spans="1:5">
      <c r="A44881" t="s">
        <v>83153</v>
      </c>
      <c r="E44881" t="s">
        <v>15</v>
      </c>
    </row>
    <row r="44882" spans="1:5">
      <c r="A44882" t="s">
        <v>83154</v>
      </c>
      <c r="E44882" t="s">
        <v>15</v>
      </c>
    </row>
    <row r="44883" spans="1:5">
      <c r="A44883" t="s">
        <v>83155</v>
      </c>
      <c r="E44883" t="s">
        <v>15</v>
      </c>
    </row>
    <row r="44884" spans="1:5">
      <c r="A44884" t="s">
        <v>83156</v>
      </c>
      <c r="E44884" t="s">
        <v>15</v>
      </c>
    </row>
    <row r="44885" spans="1:5">
      <c r="A44885" t="s">
        <v>83157</v>
      </c>
      <c r="E44885" t="s">
        <v>15</v>
      </c>
    </row>
    <row r="44886" spans="1:5">
      <c r="A44886" t="s">
        <v>83158</v>
      </c>
      <c r="E44886" t="s">
        <v>15</v>
      </c>
    </row>
    <row r="44887" spans="1:5">
      <c r="A44887" t="s">
        <v>83159</v>
      </c>
      <c r="E44887" t="s">
        <v>15</v>
      </c>
    </row>
    <row r="44888" spans="1:5">
      <c r="A44888" t="s">
        <v>83160</v>
      </c>
      <c r="E44888" t="s">
        <v>15</v>
      </c>
    </row>
    <row r="44889" spans="1:5">
      <c r="A44889" t="s">
        <v>83161</v>
      </c>
      <c r="E44889" t="s">
        <v>15</v>
      </c>
    </row>
    <row r="44890" spans="1:5">
      <c r="A44890" t="s">
        <v>83162</v>
      </c>
      <c r="E44890" t="s">
        <v>15</v>
      </c>
    </row>
    <row r="44891" spans="1:5">
      <c r="A44891" t="s">
        <v>83163</v>
      </c>
      <c r="E44891" t="s">
        <v>15</v>
      </c>
    </row>
    <row r="44892" spans="1:5">
      <c r="A44892" t="s">
        <v>83164</v>
      </c>
      <c r="E44892" t="s">
        <v>15</v>
      </c>
    </row>
    <row r="44893" spans="1:5">
      <c r="A44893" t="s">
        <v>83165</v>
      </c>
      <c r="E44893" t="s">
        <v>15</v>
      </c>
    </row>
    <row r="44894" spans="1:5">
      <c r="A44894" t="s">
        <v>83166</v>
      </c>
      <c r="E44894" t="s">
        <v>15</v>
      </c>
    </row>
    <row r="44895" spans="1:5">
      <c r="A44895" t="s">
        <v>83167</v>
      </c>
      <c r="E44895" t="s">
        <v>15</v>
      </c>
    </row>
    <row r="44896" spans="1:5">
      <c r="A44896" t="s">
        <v>83168</v>
      </c>
      <c r="E44896" t="s">
        <v>15</v>
      </c>
    </row>
    <row r="44897" spans="1:5">
      <c r="A44897" t="s">
        <v>83169</v>
      </c>
      <c r="E44897" t="s">
        <v>15</v>
      </c>
    </row>
    <row r="44898" spans="1:5">
      <c r="A44898" t="s">
        <v>83170</v>
      </c>
      <c r="E44898" t="s">
        <v>15</v>
      </c>
    </row>
    <row r="44899" spans="1:5">
      <c r="A44899" t="s">
        <v>83171</v>
      </c>
      <c r="E44899" t="s">
        <v>15</v>
      </c>
    </row>
    <row r="44900" spans="1:5">
      <c r="A44900" t="s">
        <v>83172</v>
      </c>
      <c r="E44900" t="s">
        <v>15</v>
      </c>
    </row>
    <row r="44901" spans="1:5">
      <c r="A44901" t="s">
        <v>83173</v>
      </c>
      <c r="E44901" t="s">
        <v>15</v>
      </c>
    </row>
    <row r="44902" spans="1:5">
      <c r="A44902" t="s">
        <v>83174</v>
      </c>
      <c r="E44902" t="s">
        <v>15</v>
      </c>
    </row>
    <row r="44903" spans="1:5">
      <c r="A44903" t="s">
        <v>83175</v>
      </c>
      <c r="E44903" t="s">
        <v>15</v>
      </c>
    </row>
    <row r="44904" spans="1:5">
      <c r="A44904" t="s">
        <v>83176</v>
      </c>
      <c r="E44904" t="s">
        <v>15</v>
      </c>
    </row>
    <row r="44905" spans="1:5">
      <c r="A44905" t="s">
        <v>83177</v>
      </c>
      <c r="E44905" t="s">
        <v>15</v>
      </c>
    </row>
    <row r="44906" spans="1:5">
      <c r="A44906" t="s">
        <v>83178</v>
      </c>
      <c r="E44906" t="s">
        <v>15</v>
      </c>
    </row>
    <row r="44907" spans="1:5">
      <c r="A44907" t="s">
        <v>83179</v>
      </c>
      <c r="E44907" t="s">
        <v>15</v>
      </c>
    </row>
    <row r="44908" spans="1:5">
      <c r="A44908" t="s">
        <v>83180</v>
      </c>
      <c r="E44908" t="s">
        <v>15</v>
      </c>
    </row>
    <row r="44909" spans="1:5">
      <c r="A44909" t="s">
        <v>83181</v>
      </c>
      <c r="E44909" t="s">
        <v>15</v>
      </c>
    </row>
    <row r="44910" spans="1:5">
      <c r="A44910" t="s">
        <v>83182</v>
      </c>
      <c r="E44910" t="s">
        <v>15</v>
      </c>
    </row>
    <row r="44911" spans="1:5">
      <c r="A44911" t="s">
        <v>83183</v>
      </c>
      <c r="E44911" t="s">
        <v>15</v>
      </c>
    </row>
    <row r="44912" spans="1:5">
      <c r="A44912" t="s">
        <v>83184</v>
      </c>
      <c r="E44912" t="s">
        <v>15</v>
      </c>
    </row>
    <row r="44913" spans="1:5">
      <c r="A44913" t="s">
        <v>83185</v>
      </c>
      <c r="E44913" t="s">
        <v>15</v>
      </c>
    </row>
    <row r="44914" spans="1:5">
      <c r="A44914" t="s">
        <v>83186</v>
      </c>
      <c r="E44914" t="s">
        <v>15</v>
      </c>
    </row>
    <row r="44915" spans="1:5">
      <c r="A44915" t="s">
        <v>83187</v>
      </c>
      <c r="E44915" t="s">
        <v>15</v>
      </c>
    </row>
    <row r="44916" spans="1:5">
      <c r="A44916" t="s">
        <v>83188</v>
      </c>
      <c r="E44916" t="s">
        <v>15</v>
      </c>
    </row>
    <row r="44917" spans="1:5">
      <c r="A44917" t="s">
        <v>83189</v>
      </c>
      <c r="E44917" t="s">
        <v>15</v>
      </c>
    </row>
    <row r="44918" spans="1:5">
      <c r="A44918" t="s">
        <v>83190</v>
      </c>
      <c r="E44918" t="s">
        <v>15</v>
      </c>
    </row>
    <row r="44919" spans="1:5">
      <c r="A44919" t="s">
        <v>83191</v>
      </c>
      <c r="E44919" t="s">
        <v>15</v>
      </c>
    </row>
    <row r="44920" spans="1:5">
      <c r="A44920" t="s">
        <v>83192</v>
      </c>
      <c r="E44920" t="s">
        <v>15</v>
      </c>
    </row>
    <row r="44921" spans="1:5">
      <c r="A44921" t="s">
        <v>83193</v>
      </c>
      <c r="E44921" t="s">
        <v>15</v>
      </c>
    </row>
    <row r="44922" spans="1:5">
      <c r="A44922" t="s">
        <v>83194</v>
      </c>
      <c r="E44922" t="s">
        <v>15</v>
      </c>
    </row>
    <row r="44923" spans="1:5">
      <c r="A44923" t="s">
        <v>83195</v>
      </c>
      <c r="E44923" t="s">
        <v>15</v>
      </c>
    </row>
    <row r="44924" spans="1:5">
      <c r="A44924" t="s">
        <v>83196</v>
      </c>
      <c r="E44924" t="s">
        <v>15</v>
      </c>
    </row>
    <row r="44925" spans="1:5">
      <c r="A44925" t="s">
        <v>83197</v>
      </c>
      <c r="E44925" t="s">
        <v>15</v>
      </c>
    </row>
    <row r="44926" spans="1:5">
      <c r="A44926" t="s">
        <v>83198</v>
      </c>
      <c r="E44926" t="s">
        <v>15</v>
      </c>
    </row>
    <row r="44927" spans="1:5">
      <c r="A44927" t="s">
        <v>83199</v>
      </c>
      <c r="E44927" t="s">
        <v>15</v>
      </c>
    </row>
    <row r="44928" spans="1:5">
      <c r="A44928" t="s">
        <v>83200</v>
      </c>
      <c r="E44928" t="s">
        <v>15</v>
      </c>
    </row>
    <row r="44929" spans="1:5">
      <c r="A44929" t="s">
        <v>83201</v>
      </c>
      <c r="E44929" t="s">
        <v>15</v>
      </c>
    </row>
    <row r="44930" spans="1:5">
      <c r="A44930" t="s">
        <v>83202</v>
      </c>
      <c r="E44930" t="s">
        <v>15</v>
      </c>
    </row>
    <row r="44931" spans="1:5">
      <c r="A44931" t="s">
        <v>83203</v>
      </c>
      <c r="E44931" t="s">
        <v>15</v>
      </c>
    </row>
    <row r="44932" spans="1:5">
      <c r="A44932" t="s">
        <v>83204</v>
      </c>
      <c r="E44932" t="s">
        <v>15</v>
      </c>
    </row>
    <row r="44933" spans="1:5">
      <c r="A44933" t="s">
        <v>83205</v>
      </c>
      <c r="E44933" t="s">
        <v>15</v>
      </c>
    </row>
    <row r="44934" spans="1:5">
      <c r="A44934" t="s">
        <v>83206</v>
      </c>
      <c r="E44934" t="s">
        <v>15</v>
      </c>
    </row>
    <row r="44935" spans="1:5">
      <c r="A44935" t="s">
        <v>83207</v>
      </c>
      <c r="E44935" t="s">
        <v>15</v>
      </c>
    </row>
    <row r="44936" spans="1:5">
      <c r="A44936" t="s">
        <v>83208</v>
      </c>
      <c r="E44936" t="s">
        <v>15</v>
      </c>
    </row>
    <row r="44937" spans="1:5">
      <c r="A44937" t="s">
        <v>83209</v>
      </c>
      <c r="E44937" t="s">
        <v>15</v>
      </c>
    </row>
    <row r="44938" spans="1:5">
      <c r="A44938" t="s">
        <v>83210</v>
      </c>
      <c r="E44938" t="s">
        <v>15</v>
      </c>
    </row>
    <row r="44939" spans="1:5">
      <c r="A44939" t="s">
        <v>83211</v>
      </c>
      <c r="E44939" t="s">
        <v>15</v>
      </c>
    </row>
    <row r="44940" spans="1:5">
      <c r="A44940" t="s">
        <v>83212</v>
      </c>
      <c r="E44940" t="s">
        <v>15</v>
      </c>
    </row>
    <row r="44941" spans="1:5">
      <c r="A44941" t="s">
        <v>83213</v>
      </c>
      <c r="E44941" t="s">
        <v>15</v>
      </c>
    </row>
    <row r="44942" spans="1:5">
      <c r="A44942" t="s">
        <v>83214</v>
      </c>
      <c r="E44942" t="s">
        <v>15</v>
      </c>
    </row>
    <row r="44943" spans="1:5">
      <c r="A44943" t="s">
        <v>83215</v>
      </c>
      <c r="E44943" t="s">
        <v>15</v>
      </c>
    </row>
    <row r="44944" spans="1:5">
      <c r="A44944" t="s">
        <v>83216</v>
      </c>
      <c r="E44944" t="s">
        <v>15</v>
      </c>
    </row>
    <row r="44945" spans="1:5">
      <c r="A44945" t="s">
        <v>83217</v>
      </c>
      <c r="E44945" t="s">
        <v>15</v>
      </c>
    </row>
    <row r="44946" spans="1:5">
      <c r="A44946" t="s">
        <v>83218</v>
      </c>
      <c r="E44946" t="s">
        <v>15</v>
      </c>
    </row>
    <row r="44947" spans="1:5">
      <c r="A44947" t="s">
        <v>83219</v>
      </c>
      <c r="E44947" t="s">
        <v>15</v>
      </c>
    </row>
    <row r="44948" spans="1:5">
      <c r="A44948" t="s">
        <v>83220</v>
      </c>
      <c r="E44948" t="s">
        <v>15</v>
      </c>
    </row>
    <row r="44949" spans="1:5">
      <c r="A44949" t="s">
        <v>83221</v>
      </c>
      <c r="E44949" t="s">
        <v>15</v>
      </c>
    </row>
    <row r="44950" spans="1:5">
      <c r="A44950" t="s">
        <v>83222</v>
      </c>
      <c r="E44950" t="s">
        <v>15</v>
      </c>
    </row>
    <row r="44951" spans="1:5">
      <c r="A44951" t="s">
        <v>83223</v>
      </c>
      <c r="E44951" t="s">
        <v>15</v>
      </c>
    </row>
    <row r="44952" spans="1:5">
      <c r="A44952" t="s">
        <v>83224</v>
      </c>
      <c r="E44952" t="s">
        <v>15</v>
      </c>
    </row>
    <row r="44953" spans="1:5">
      <c r="A44953" t="s">
        <v>83225</v>
      </c>
      <c r="E44953" t="s">
        <v>15</v>
      </c>
    </row>
    <row r="44954" spans="1:5">
      <c r="A44954" t="s">
        <v>83226</v>
      </c>
      <c r="E44954" t="s">
        <v>15</v>
      </c>
    </row>
    <row r="44955" spans="1:5">
      <c r="A44955" t="s">
        <v>83227</v>
      </c>
      <c r="E44955" t="s">
        <v>15</v>
      </c>
    </row>
    <row r="44956" spans="1:5">
      <c r="A44956" t="s">
        <v>83228</v>
      </c>
      <c r="E44956" t="s">
        <v>15</v>
      </c>
    </row>
    <row r="44957" spans="1:5">
      <c r="A44957" t="s">
        <v>83229</v>
      </c>
      <c r="E44957" t="s">
        <v>15</v>
      </c>
    </row>
    <row r="44958" spans="1:5">
      <c r="A44958" t="s">
        <v>83230</v>
      </c>
      <c r="E44958" t="s">
        <v>15</v>
      </c>
    </row>
    <row r="44959" spans="1:5">
      <c r="A44959" t="s">
        <v>83231</v>
      </c>
      <c r="E44959" t="s">
        <v>15</v>
      </c>
    </row>
    <row r="44960" spans="1:5">
      <c r="A44960" t="s">
        <v>83232</v>
      </c>
      <c r="E44960" t="s">
        <v>15</v>
      </c>
    </row>
    <row r="44961" spans="1:5">
      <c r="A44961" t="s">
        <v>83233</v>
      </c>
      <c r="E44961" t="s">
        <v>15</v>
      </c>
    </row>
    <row r="44962" spans="1:5">
      <c r="A44962" t="s">
        <v>83234</v>
      </c>
      <c r="E44962" t="s">
        <v>15</v>
      </c>
    </row>
    <row r="44963" spans="1:5">
      <c r="A44963" t="s">
        <v>83235</v>
      </c>
      <c r="E44963" t="s">
        <v>15</v>
      </c>
    </row>
    <row r="44964" spans="1:5">
      <c r="A44964" t="s">
        <v>83236</v>
      </c>
      <c r="E44964" t="s">
        <v>15</v>
      </c>
    </row>
    <row r="44965" spans="1:5">
      <c r="A44965" t="s">
        <v>83237</v>
      </c>
      <c r="E44965" t="s">
        <v>15</v>
      </c>
    </row>
    <row r="44966" spans="1:5">
      <c r="A44966" t="s">
        <v>83238</v>
      </c>
      <c r="E44966" t="s">
        <v>15</v>
      </c>
    </row>
    <row r="44967" spans="1:5">
      <c r="A44967" t="s">
        <v>83239</v>
      </c>
      <c r="E44967" t="s">
        <v>15</v>
      </c>
    </row>
    <row r="44968" spans="1:5">
      <c r="A44968" t="s">
        <v>83240</v>
      </c>
      <c r="E44968" t="s">
        <v>15</v>
      </c>
    </row>
    <row r="44969" spans="1:5">
      <c r="A44969" t="s">
        <v>83241</v>
      </c>
      <c r="E44969" t="s">
        <v>15</v>
      </c>
    </row>
    <row r="44970" spans="1:5">
      <c r="A44970" t="s">
        <v>83242</v>
      </c>
      <c r="E44970" t="s">
        <v>15</v>
      </c>
    </row>
    <row r="44971" spans="1:5">
      <c r="A44971" t="s">
        <v>83243</v>
      </c>
      <c r="E44971" t="s">
        <v>15</v>
      </c>
    </row>
    <row r="44972" spans="1:5">
      <c r="A44972" t="s">
        <v>83244</v>
      </c>
      <c r="E44972" t="s">
        <v>15</v>
      </c>
    </row>
    <row r="44973" spans="1:5">
      <c r="A44973" t="s">
        <v>83245</v>
      </c>
      <c r="E44973" t="s">
        <v>15</v>
      </c>
    </row>
    <row r="44974" spans="1:5">
      <c r="A44974" t="s">
        <v>83246</v>
      </c>
      <c r="E44974" t="s">
        <v>15</v>
      </c>
    </row>
    <row r="44975" spans="1:5">
      <c r="A44975" t="s">
        <v>83247</v>
      </c>
      <c r="E44975" t="s">
        <v>15</v>
      </c>
    </row>
    <row r="44976" spans="1:5">
      <c r="A44976" t="s">
        <v>83248</v>
      </c>
      <c r="E44976" t="s">
        <v>15</v>
      </c>
    </row>
    <row r="44977" spans="1:5">
      <c r="A44977" t="s">
        <v>83249</v>
      </c>
      <c r="E44977" t="s">
        <v>15</v>
      </c>
    </row>
    <row r="44978" spans="1:5">
      <c r="A44978" t="s">
        <v>83250</v>
      </c>
      <c r="E44978" t="s">
        <v>15</v>
      </c>
    </row>
    <row r="44979" spans="1:5">
      <c r="A44979" t="s">
        <v>83251</v>
      </c>
      <c r="E44979" t="s">
        <v>15</v>
      </c>
    </row>
    <row r="44980" spans="1:5">
      <c r="A44980" t="s">
        <v>83252</v>
      </c>
      <c r="E44980" t="s">
        <v>15</v>
      </c>
    </row>
    <row r="44981" spans="1:5">
      <c r="A44981" t="s">
        <v>83253</v>
      </c>
      <c r="E44981" t="s">
        <v>15</v>
      </c>
    </row>
    <row r="44982" spans="1:5">
      <c r="A44982" t="s">
        <v>83254</v>
      </c>
      <c r="E44982" t="s">
        <v>15</v>
      </c>
    </row>
    <row r="44983" spans="1:5">
      <c r="A44983" t="s">
        <v>83255</v>
      </c>
      <c r="E44983" t="s">
        <v>15</v>
      </c>
    </row>
    <row r="44984" spans="1:5">
      <c r="A44984" t="s">
        <v>83256</v>
      </c>
      <c r="E44984" t="s">
        <v>15</v>
      </c>
    </row>
    <row r="44985" spans="1:5">
      <c r="A44985" t="s">
        <v>83257</v>
      </c>
      <c r="E44985" t="s">
        <v>15</v>
      </c>
    </row>
    <row r="44986" spans="1:5">
      <c r="A44986" t="s">
        <v>83258</v>
      </c>
      <c r="E44986" t="s">
        <v>15</v>
      </c>
    </row>
    <row r="44987" spans="1:5">
      <c r="A44987" t="s">
        <v>83259</v>
      </c>
      <c r="E44987" t="s">
        <v>15</v>
      </c>
    </row>
    <row r="44988" spans="1:5">
      <c r="A44988" t="s">
        <v>83260</v>
      </c>
      <c r="E44988" t="s">
        <v>15</v>
      </c>
    </row>
    <row r="44989" spans="1:5">
      <c r="A44989" t="s">
        <v>83261</v>
      </c>
      <c r="E44989" t="s">
        <v>15</v>
      </c>
    </row>
    <row r="44990" spans="1:5">
      <c r="A44990" t="s">
        <v>83262</v>
      </c>
      <c r="E44990" t="s">
        <v>15</v>
      </c>
    </row>
    <row r="44991" spans="1:5">
      <c r="A44991" t="s">
        <v>83263</v>
      </c>
      <c r="E44991" t="s">
        <v>15</v>
      </c>
    </row>
    <row r="44992" spans="1:5">
      <c r="A44992" t="s">
        <v>83264</v>
      </c>
      <c r="E44992" t="s">
        <v>15</v>
      </c>
    </row>
    <row r="44993" spans="1:5">
      <c r="A44993" t="s">
        <v>83265</v>
      </c>
      <c r="E44993" t="s">
        <v>15</v>
      </c>
    </row>
    <row r="44994" spans="1:5">
      <c r="A44994" t="s">
        <v>83266</v>
      </c>
      <c r="E44994" t="s">
        <v>15</v>
      </c>
    </row>
    <row r="44995" spans="1:5">
      <c r="A44995" t="s">
        <v>83267</v>
      </c>
      <c r="E44995" t="s">
        <v>15</v>
      </c>
    </row>
    <row r="44996" spans="1:5">
      <c r="A44996" t="s">
        <v>83268</v>
      </c>
      <c r="E44996" t="s">
        <v>15</v>
      </c>
    </row>
    <row r="44997" spans="1:5">
      <c r="A44997" t="s">
        <v>83269</v>
      </c>
      <c r="E44997" t="s">
        <v>15</v>
      </c>
    </row>
    <row r="44998" spans="1:5">
      <c r="A44998" t="s">
        <v>83270</v>
      </c>
      <c r="E44998" t="s">
        <v>15</v>
      </c>
    </row>
    <row r="44999" spans="1:5">
      <c r="A44999" t="s">
        <v>83271</v>
      </c>
      <c r="E44999" t="s">
        <v>15</v>
      </c>
    </row>
    <row r="45000" spans="1:5">
      <c r="A45000" t="s">
        <v>83272</v>
      </c>
      <c r="E45000" t="s">
        <v>15</v>
      </c>
    </row>
    <row r="45001" spans="1:5">
      <c r="A45001" t="s">
        <v>83273</v>
      </c>
      <c r="E45001" t="s">
        <v>15</v>
      </c>
    </row>
    <row r="45002" spans="1:5">
      <c r="A45002" t="s">
        <v>83274</v>
      </c>
      <c r="E45002" t="s">
        <v>15</v>
      </c>
    </row>
    <row r="45003" spans="1:5">
      <c r="A45003" t="s">
        <v>83275</v>
      </c>
      <c r="E45003" t="s">
        <v>15</v>
      </c>
    </row>
    <row r="45004" spans="1:5">
      <c r="A45004" t="s">
        <v>83276</v>
      </c>
      <c r="E45004" t="s">
        <v>15</v>
      </c>
    </row>
    <row r="45005" spans="1:5">
      <c r="A45005" t="s">
        <v>83277</v>
      </c>
      <c r="E45005" t="s">
        <v>15</v>
      </c>
    </row>
    <row r="45006" spans="1:5">
      <c r="A45006" t="s">
        <v>83278</v>
      </c>
      <c r="E45006" t="s">
        <v>15</v>
      </c>
    </row>
    <row r="45007" spans="1:5">
      <c r="A45007" t="s">
        <v>83279</v>
      </c>
      <c r="E45007" t="s">
        <v>15</v>
      </c>
    </row>
    <row r="45008" spans="1:5">
      <c r="A45008" t="s">
        <v>83280</v>
      </c>
      <c r="E45008" t="s">
        <v>15</v>
      </c>
    </row>
    <row r="45009" spans="1:5">
      <c r="A45009" t="s">
        <v>83281</v>
      </c>
      <c r="E45009" t="s">
        <v>15</v>
      </c>
    </row>
    <row r="45010" spans="1:5">
      <c r="A45010" t="s">
        <v>83282</v>
      </c>
      <c r="E45010" t="s">
        <v>15</v>
      </c>
    </row>
    <row r="45011" spans="1:5">
      <c r="A45011" t="s">
        <v>83283</v>
      </c>
      <c r="E45011" t="s">
        <v>15</v>
      </c>
    </row>
    <row r="45012" spans="1:5">
      <c r="A45012" t="s">
        <v>83284</v>
      </c>
      <c r="E45012" t="s">
        <v>15</v>
      </c>
    </row>
    <row r="45013" spans="1:5">
      <c r="A45013" t="s">
        <v>83285</v>
      </c>
      <c r="E45013" t="s">
        <v>15</v>
      </c>
    </row>
    <row r="45014" spans="1:5">
      <c r="A45014" t="s">
        <v>83286</v>
      </c>
      <c r="E45014" t="s">
        <v>15</v>
      </c>
    </row>
    <row r="45015" spans="1:5">
      <c r="A45015" t="s">
        <v>83287</v>
      </c>
      <c r="E45015" t="s">
        <v>15</v>
      </c>
    </row>
    <row r="45016" spans="1:5">
      <c r="A45016" t="s">
        <v>83288</v>
      </c>
      <c r="E45016" t="s">
        <v>15</v>
      </c>
    </row>
    <row r="45017" spans="1:5">
      <c r="A45017" t="s">
        <v>83289</v>
      </c>
      <c r="E45017" t="s">
        <v>15</v>
      </c>
    </row>
    <row r="45018" spans="1:5">
      <c r="A45018" t="s">
        <v>83290</v>
      </c>
      <c r="E45018" t="s">
        <v>15</v>
      </c>
    </row>
    <row r="45019" spans="1:5">
      <c r="A45019" t="s">
        <v>83291</v>
      </c>
      <c r="E45019" t="s">
        <v>15</v>
      </c>
    </row>
    <row r="45020" spans="1:5">
      <c r="A45020" t="s">
        <v>83292</v>
      </c>
      <c r="E45020" t="s">
        <v>15</v>
      </c>
    </row>
    <row r="45021" spans="1:5">
      <c r="A45021" t="s">
        <v>83293</v>
      </c>
      <c r="E45021" t="s">
        <v>15</v>
      </c>
    </row>
    <row r="45022" spans="1:5">
      <c r="A45022" t="s">
        <v>83294</v>
      </c>
      <c r="E45022" t="s">
        <v>15</v>
      </c>
    </row>
    <row r="45023" spans="1:5">
      <c r="A45023" t="s">
        <v>83295</v>
      </c>
      <c r="E45023" t="s">
        <v>15</v>
      </c>
    </row>
    <row r="45024" spans="1:5">
      <c r="A45024" t="s">
        <v>83296</v>
      </c>
      <c r="E45024" t="s">
        <v>15</v>
      </c>
    </row>
    <row r="45025" spans="1:5">
      <c r="A45025" t="s">
        <v>83297</v>
      </c>
      <c r="E45025" t="s">
        <v>15</v>
      </c>
    </row>
    <row r="45026" spans="1:5">
      <c r="A45026" t="s">
        <v>83298</v>
      </c>
      <c r="E45026" t="s">
        <v>15</v>
      </c>
    </row>
    <row r="45027" spans="1:5">
      <c r="A45027" t="s">
        <v>83299</v>
      </c>
      <c r="E45027" t="s">
        <v>15</v>
      </c>
    </row>
    <row r="45028" spans="1:5">
      <c r="A45028" t="s">
        <v>83300</v>
      </c>
      <c r="E45028" t="s">
        <v>15</v>
      </c>
    </row>
    <row r="45029" spans="1:5">
      <c r="A45029" t="s">
        <v>83301</v>
      </c>
      <c r="E45029" t="s">
        <v>15</v>
      </c>
    </row>
    <row r="45030" spans="1:5">
      <c r="A45030" t="s">
        <v>83302</v>
      </c>
      <c r="E45030" t="s">
        <v>15</v>
      </c>
    </row>
    <row r="45031" spans="1:5">
      <c r="A45031" t="s">
        <v>83303</v>
      </c>
      <c r="E45031" t="s">
        <v>15</v>
      </c>
    </row>
    <row r="45032" spans="1:5">
      <c r="A45032" t="s">
        <v>83304</v>
      </c>
      <c r="E45032" t="s">
        <v>15</v>
      </c>
    </row>
    <row r="45033" spans="1:5">
      <c r="A45033" t="s">
        <v>83305</v>
      </c>
      <c r="E45033" t="s">
        <v>15</v>
      </c>
    </row>
    <row r="45034" spans="1:5">
      <c r="A45034" t="s">
        <v>83306</v>
      </c>
      <c r="E45034" t="s">
        <v>15</v>
      </c>
    </row>
    <row r="45035" spans="1:5">
      <c r="A45035" t="s">
        <v>83307</v>
      </c>
      <c r="E45035" t="s">
        <v>15</v>
      </c>
    </row>
    <row r="45036" spans="1:5">
      <c r="A45036" t="s">
        <v>83308</v>
      </c>
      <c r="E45036" t="s">
        <v>15</v>
      </c>
    </row>
    <row r="45037" spans="1:5">
      <c r="A45037" t="s">
        <v>83309</v>
      </c>
      <c r="E45037" t="s">
        <v>15</v>
      </c>
    </row>
    <row r="45038" spans="1:5">
      <c r="A45038" t="s">
        <v>83310</v>
      </c>
      <c r="E45038" t="s">
        <v>15</v>
      </c>
    </row>
    <row r="45039" spans="1:5">
      <c r="A45039" t="s">
        <v>83311</v>
      </c>
      <c r="E45039" t="s">
        <v>15</v>
      </c>
    </row>
    <row r="45040" spans="1:5">
      <c r="A45040" t="s">
        <v>83312</v>
      </c>
      <c r="E45040" t="s">
        <v>15</v>
      </c>
    </row>
    <row r="45041" spans="1:5">
      <c r="A45041" t="s">
        <v>83313</v>
      </c>
      <c r="E45041" t="s">
        <v>15</v>
      </c>
    </row>
    <row r="45042" spans="1:5">
      <c r="A45042" t="s">
        <v>83314</v>
      </c>
      <c r="E45042" t="s">
        <v>15</v>
      </c>
    </row>
    <row r="45043" spans="1:5">
      <c r="A45043" t="s">
        <v>83315</v>
      </c>
      <c r="E45043" t="s">
        <v>15</v>
      </c>
    </row>
    <row r="45044" spans="1:5">
      <c r="A45044" t="s">
        <v>83316</v>
      </c>
      <c r="E45044" t="s">
        <v>15</v>
      </c>
    </row>
    <row r="45045" spans="1:5">
      <c r="A45045" t="s">
        <v>83317</v>
      </c>
      <c r="E45045" t="s">
        <v>15</v>
      </c>
    </row>
    <row r="45046" spans="1:5">
      <c r="A45046" t="s">
        <v>83318</v>
      </c>
      <c r="E45046" t="s">
        <v>15</v>
      </c>
    </row>
    <row r="45047" spans="1:5">
      <c r="A45047" t="s">
        <v>83319</v>
      </c>
      <c r="E45047" t="s">
        <v>15</v>
      </c>
    </row>
    <row r="45048" spans="1:5">
      <c r="A45048" t="s">
        <v>83320</v>
      </c>
      <c r="E45048" t="s">
        <v>15</v>
      </c>
    </row>
    <row r="45049" spans="1:5">
      <c r="A45049" t="s">
        <v>83321</v>
      </c>
      <c r="E45049" t="s">
        <v>15</v>
      </c>
    </row>
    <row r="45050" spans="1:5">
      <c r="A45050" t="s">
        <v>83322</v>
      </c>
      <c r="E45050" t="s">
        <v>15</v>
      </c>
    </row>
    <row r="45051" spans="1:5">
      <c r="A45051" t="s">
        <v>83323</v>
      </c>
      <c r="E45051" t="s">
        <v>15</v>
      </c>
    </row>
    <row r="45052" spans="1:5">
      <c r="A45052" t="s">
        <v>83324</v>
      </c>
      <c r="E45052" t="s">
        <v>15</v>
      </c>
    </row>
    <row r="45053" spans="1:5">
      <c r="A45053" t="s">
        <v>83325</v>
      </c>
      <c r="E45053" t="s">
        <v>15</v>
      </c>
    </row>
    <row r="45054" spans="1:5">
      <c r="A45054" t="s">
        <v>83326</v>
      </c>
      <c r="E45054" t="s">
        <v>15</v>
      </c>
    </row>
    <row r="45055" spans="1:5">
      <c r="A45055" t="s">
        <v>83327</v>
      </c>
      <c r="E45055" t="s">
        <v>15</v>
      </c>
    </row>
    <row r="45056" spans="1:5">
      <c r="A45056" t="s">
        <v>83328</v>
      </c>
      <c r="E45056" t="s">
        <v>15</v>
      </c>
    </row>
    <row r="45057" spans="1:5">
      <c r="A45057" t="s">
        <v>83329</v>
      </c>
      <c r="E45057" t="s">
        <v>15</v>
      </c>
    </row>
    <row r="45058" spans="1:5">
      <c r="A45058" t="s">
        <v>83330</v>
      </c>
      <c r="E45058" t="s">
        <v>15</v>
      </c>
    </row>
    <row r="45059" spans="1:5">
      <c r="A45059" t="s">
        <v>83331</v>
      </c>
      <c r="E45059" t="s">
        <v>15</v>
      </c>
    </row>
    <row r="45060" spans="1:5">
      <c r="A45060" t="s">
        <v>83332</v>
      </c>
      <c r="E45060" t="s">
        <v>15</v>
      </c>
    </row>
    <row r="45061" spans="1:5">
      <c r="A45061" t="s">
        <v>83333</v>
      </c>
      <c r="E45061" t="s">
        <v>15</v>
      </c>
    </row>
    <row r="45062" spans="1:5">
      <c r="A45062" t="s">
        <v>83334</v>
      </c>
      <c r="E45062" t="s">
        <v>15</v>
      </c>
    </row>
    <row r="45063" spans="1:5">
      <c r="A45063" t="s">
        <v>83335</v>
      </c>
      <c r="E45063" t="s">
        <v>15</v>
      </c>
    </row>
    <row r="45064" spans="1:5">
      <c r="A45064" t="s">
        <v>83336</v>
      </c>
      <c r="E45064" t="s">
        <v>15</v>
      </c>
    </row>
    <row r="45065" spans="1:5">
      <c r="A45065" t="s">
        <v>83337</v>
      </c>
      <c r="E45065" t="s">
        <v>15</v>
      </c>
    </row>
    <row r="45066" spans="1:5">
      <c r="A45066" t="s">
        <v>83338</v>
      </c>
      <c r="E45066" t="s">
        <v>15</v>
      </c>
    </row>
    <row r="45067" spans="1:5">
      <c r="A45067" t="s">
        <v>83339</v>
      </c>
      <c r="E45067" t="s">
        <v>15</v>
      </c>
    </row>
    <row r="45068" spans="1:5">
      <c r="A45068" t="s">
        <v>83340</v>
      </c>
      <c r="E45068" t="s">
        <v>15</v>
      </c>
    </row>
    <row r="45069" spans="1:5">
      <c r="A45069" t="s">
        <v>83341</v>
      </c>
      <c r="E45069" t="s">
        <v>15</v>
      </c>
    </row>
    <row r="45070" spans="1:5">
      <c r="A45070" t="s">
        <v>83342</v>
      </c>
      <c r="E45070" t="s">
        <v>15</v>
      </c>
    </row>
    <row r="45071" spans="1:5">
      <c r="A45071" t="s">
        <v>83343</v>
      </c>
      <c r="E45071" t="s">
        <v>15</v>
      </c>
    </row>
    <row r="45072" spans="1:5">
      <c r="A45072" t="s">
        <v>83344</v>
      </c>
      <c r="E45072" t="s">
        <v>15</v>
      </c>
    </row>
    <row r="45073" spans="1:5">
      <c r="A45073" t="s">
        <v>83345</v>
      </c>
      <c r="E45073" t="s">
        <v>15</v>
      </c>
    </row>
    <row r="45074" spans="1:5">
      <c r="A45074" t="s">
        <v>83346</v>
      </c>
      <c r="E45074" t="s">
        <v>15</v>
      </c>
    </row>
    <row r="45075" spans="1:5">
      <c r="A45075" t="s">
        <v>83347</v>
      </c>
      <c r="E45075" t="s">
        <v>15</v>
      </c>
    </row>
    <row r="45076" spans="1:5">
      <c r="A45076" t="s">
        <v>83348</v>
      </c>
      <c r="E45076" t="s">
        <v>15</v>
      </c>
    </row>
    <row r="45077" spans="1:5">
      <c r="A45077" t="s">
        <v>83349</v>
      </c>
      <c r="E45077" t="s">
        <v>15</v>
      </c>
    </row>
    <row r="45078" spans="1:5">
      <c r="A45078" t="s">
        <v>83350</v>
      </c>
      <c r="E45078" t="s">
        <v>15</v>
      </c>
    </row>
    <row r="45079" spans="1:5">
      <c r="A45079" t="s">
        <v>83351</v>
      </c>
      <c r="E45079" t="s">
        <v>15</v>
      </c>
    </row>
    <row r="45080" spans="1:5">
      <c r="A45080" t="s">
        <v>83352</v>
      </c>
      <c r="E45080" t="s">
        <v>15</v>
      </c>
    </row>
    <row r="45081" spans="1:5">
      <c r="A45081" t="s">
        <v>83353</v>
      </c>
      <c r="E45081" t="s">
        <v>15</v>
      </c>
    </row>
    <row r="45082" spans="1:5">
      <c r="A45082" t="s">
        <v>83354</v>
      </c>
      <c r="E45082" t="s">
        <v>15</v>
      </c>
    </row>
    <row r="45083" spans="1:5">
      <c r="A45083" t="s">
        <v>83355</v>
      </c>
      <c r="E45083" t="s">
        <v>15</v>
      </c>
    </row>
    <row r="45084" spans="1:5">
      <c r="A45084" t="s">
        <v>83356</v>
      </c>
      <c r="E45084" t="s">
        <v>15</v>
      </c>
    </row>
    <row r="45085" spans="1:5">
      <c r="A45085" t="s">
        <v>83357</v>
      </c>
      <c r="E45085" t="s">
        <v>15</v>
      </c>
    </row>
    <row r="45086" spans="1:5">
      <c r="A45086" t="s">
        <v>83358</v>
      </c>
      <c r="E45086" t="s">
        <v>15</v>
      </c>
    </row>
    <row r="45087" spans="1:5">
      <c r="A45087" t="s">
        <v>83359</v>
      </c>
      <c r="E45087" t="s">
        <v>15</v>
      </c>
    </row>
    <row r="45088" spans="1:5">
      <c r="A45088" t="s">
        <v>83360</v>
      </c>
      <c r="E45088" t="s">
        <v>15</v>
      </c>
    </row>
    <row r="45089" spans="1:5">
      <c r="A45089" t="s">
        <v>83361</v>
      </c>
      <c r="E45089" t="s">
        <v>15</v>
      </c>
    </row>
    <row r="45090" spans="1:5">
      <c r="A45090" t="s">
        <v>83362</v>
      </c>
      <c r="E45090" t="s">
        <v>15</v>
      </c>
    </row>
    <row r="45091" spans="1:5">
      <c r="A45091" t="s">
        <v>83363</v>
      </c>
      <c r="E45091" t="s">
        <v>15</v>
      </c>
    </row>
    <row r="45092" spans="1:5">
      <c r="A45092" t="s">
        <v>83364</v>
      </c>
      <c r="E45092" t="s">
        <v>15</v>
      </c>
    </row>
    <row r="45093" spans="1:5">
      <c r="A45093" t="s">
        <v>83365</v>
      </c>
      <c r="E45093" t="s">
        <v>15</v>
      </c>
    </row>
    <row r="45094" spans="1:5">
      <c r="A45094" t="s">
        <v>83366</v>
      </c>
      <c r="E45094" t="s">
        <v>15</v>
      </c>
    </row>
    <row r="45095" spans="1:5">
      <c r="A45095" t="s">
        <v>83367</v>
      </c>
      <c r="E45095" t="s">
        <v>15</v>
      </c>
    </row>
    <row r="45096" spans="1:5">
      <c r="A45096" t="s">
        <v>83368</v>
      </c>
      <c r="E45096" t="s">
        <v>15</v>
      </c>
    </row>
    <row r="45097" spans="1:5">
      <c r="A45097" t="s">
        <v>83369</v>
      </c>
      <c r="E45097" t="s">
        <v>15</v>
      </c>
    </row>
    <row r="45098" spans="1:5">
      <c r="A45098" t="s">
        <v>83370</v>
      </c>
      <c r="E45098" t="s">
        <v>15</v>
      </c>
    </row>
    <row r="45099" spans="1:5">
      <c r="A45099" t="s">
        <v>83371</v>
      </c>
      <c r="E45099" t="s">
        <v>15</v>
      </c>
    </row>
    <row r="45100" spans="1:5">
      <c r="A45100" t="s">
        <v>83372</v>
      </c>
      <c r="E45100" t="s">
        <v>15</v>
      </c>
    </row>
    <row r="45101" spans="1:5">
      <c r="A45101" t="s">
        <v>83373</v>
      </c>
      <c r="E45101" t="s">
        <v>15</v>
      </c>
    </row>
    <row r="45102" spans="1:5">
      <c r="A45102" t="s">
        <v>83374</v>
      </c>
      <c r="E45102" t="s">
        <v>15</v>
      </c>
    </row>
    <row r="45103" spans="1:5">
      <c r="A45103" t="s">
        <v>83375</v>
      </c>
      <c r="E45103" t="s">
        <v>15</v>
      </c>
    </row>
    <row r="45104" spans="1:5">
      <c r="A45104" t="s">
        <v>83376</v>
      </c>
      <c r="E45104" t="s">
        <v>15</v>
      </c>
    </row>
    <row r="45105" spans="1:5">
      <c r="A45105" t="s">
        <v>83377</v>
      </c>
      <c r="E45105" t="s">
        <v>15</v>
      </c>
    </row>
    <row r="45106" spans="1:5">
      <c r="A45106" t="s">
        <v>83378</v>
      </c>
      <c r="E45106" t="s">
        <v>15</v>
      </c>
    </row>
    <row r="45107" spans="1:5">
      <c r="A45107" t="s">
        <v>83379</v>
      </c>
      <c r="E45107" t="s">
        <v>15</v>
      </c>
    </row>
    <row r="45108" spans="1:5">
      <c r="A45108" t="s">
        <v>83380</v>
      </c>
      <c r="E45108" t="s">
        <v>15</v>
      </c>
    </row>
    <row r="45109" spans="1:5">
      <c r="A45109" t="s">
        <v>83381</v>
      </c>
      <c r="E45109" t="s">
        <v>15</v>
      </c>
    </row>
    <row r="45110" spans="1:5">
      <c r="A45110" t="s">
        <v>83382</v>
      </c>
      <c r="E45110" t="s">
        <v>15</v>
      </c>
    </row>
    <row r="45111" spans="1:5">
      <c r="A45111" t="s">
        <v>83383</v>
      </c>
      <c r="E45111" t="s">
        <v>15</v>
      </c>
    </row>
    <row r="45112" spans="1:5">
      <c r="A45112" t="s">
        <v>83384</v>
      </c>
      <c r="E45112" t="s">
        <v>15</v>
      </c>
    </row>
    <row r="45113" spans="1:5">
      <c r="A45113" t="s">
        <v>83385</v>
      </c>
      <c r="E45113" t="s">
        <v>15</v>
      </c>
    </row>
    <row r="45114" spans="1:5">
      <c r="A45114" t="s">
        <v>83386</v>
      </c>
      <c r="E45114" t="s">
        <v>15</v>
      </c>
    </row>
    <row r="45115" spans="1:5">
      <c r="A45115" t="s">
        <v>83387</v>
      </c>
      <c r="E45115" t="s">
        <v>15</v>
      </c>
    </row>
    <row r="45116" spans="1:5">
      <c r="A45116" t="s">
        <v>83388</v>
      </c>
      <c r="E45116" t="s">
        <v>15</v>
      </c>
    </row>
    <row r="45117" spans="1:5">
      <c r="A45117" t="s">
        <v>83389</v>
      </c>
      <c r="E45117" t="s">
        <v>15</v>
      </c>
    </row>
    <row r="45118" spans="1:5">
      <c r="A45118" t="s">
        <v>83390</v>
      </c>
      <c r="E45118" t="s">
        <v>15</v>
      </c>
    </row>
    <row r="45119" spans="1:5">
      <c r="A45119" t="s">
        <v>83391</v>
      </c>
      <c r="E45119" t="s">
        <v>15</v>
      </c>
    </row>
    <row r="45120" spans="1:5">
      <c r="A45120" t="s">
        <v>83392</v>
      </c>
      <c r="E45120" t="s">
        <v>15</v>
      </c>
    </row>
    <row r="45121" spans="1:5">
      <c r="A45121" t="s">
        <v>83393</v>
      </c>
      <c r="E45121" t="s">
        <v>15</v>
      </c>
    </row>
    <row r="45122" spans="1:5">
      <c r="A45122" t="s">
        <v>83394</v>
      </c>
      <c r="E45122" t="s">
        <v>15</v>
      </c>
    </row>
    <row r="45123" spans="1:5">
      <c r="A45123" t="s">
        <v>83395</v>
      </c>
      <c r="E45123" t="s">
        <v>15</v>
      </c>
    </row>
    <row r="45124" spans="1:5">
      <c r="A45124" t="s">
        <v>83396</v>
      </c>
      <c r="E45124" t="s">
        <v>15</v>
      </c>
    </row>
    <row r="45125" spans="1:5">
      <c r="A45125" t="s">
        <v>83397</v>
      </c>
      <c r="E45125" t="s">
        <v>15</v>
      </c>
    </row>
    <row r="45126" spans="1:5">
      <c r="A45126" t="s">
        <v>83398</v>
      </c>
      <c r="E45126" t="s">
        <v>15</v>
      </c>
    </row>
    <row r="45127" spans="1:5">
      <c r="A45127" t="s">
        <v>83399</v>
      </c>
      <c r="E45127" t="s">
        <v>15</v>
      </c>
    </row>
    <row r="45128" spans="1:5">
      <c r="A45128" t="s">
        <v>83400</v>
      </c>
      <c r="E45128" t="s">
        <v>15</v>
      </c>
    </row>
    <row r="45129" spans="1:5">
      <c r="A45129" t="s">
        <v>83401</v>
      </c>
      <c r="E45129" t="s">
        <v>15</v>
      </c>
    </row>
    <row r="45130" spans="1:5">
      <c r="A45130" t="s">
        <v>83402</v>
      </c>
      <c r="E45130" t="s">
        <v>15</v>
      </c>
    </row>
    <row r="45131" spans="1:5">
      <c r="A45131" t="s">
        <v>83403</v>
      </c>
      <c r="E45131" t="s">
        <v>15</v>
      </c>
    </row>
    <row r="45132" spans="1:5">
      <c r="A45132" t="s">
        <v>83404</v>
      </c>
      <c r="E45132" t="s">
        <v>15</v>
      </c>
    </row>
    <row r="45133" spans="1:5">
      <c r="A45133" t="s">
        <v>83405</v>
      </c>
      <c r="E45133" t="s">
        <v>15</v>
      </c>
    </row>
    <row r="45134" spans="1:5">
      <c r="A45134" t="s">
        <v>83406</v>
      </c>
      <c r="E45134" t="s">
        <v>15</v>
      </c>
    </row>
    <row r="45135" spans="1:5">
      <c r="A45135" t="s">
        <v>83407</v>
      </c>
      <c r="E45135" t="s">
        <v>15</v>
      </c>
    </row>
    <row r="45136" spans="1:5">
      <c r="A45136" t="s">
        <v>83408</v>
      </c>
      <c r="E45136" t="s">
        <v>15</v>
      </c>
    </row>
    <row r="45137" spans="1:5">
      <c r="A45137" t="s">
        <v>83409</v>
      </c>
      <c r="E45137" t="s">
        <v>15</v>
      </c>
    </row>
    <row r="45138" spans="1:5">
      <c r="A45138" t="s">
        <v>83410</v>
      </c>
      <c r="E45138" t="s">
        <v>15</v>
      </c>
    </row>
    <row r="45139" spans="1:5">
      <c r="A45139" t="s">
        <v>83411</v>
      </c>
      <c r="E45139" t="s">
        <v>15</v>
      </c>
    </row>
    <row r="45140" spans="1:5">
      <c r="A45140" t="s">
        <v>83412</v>
      </c>
      <c r="E45140" t="s">
        <v>15</v>
      </c>
    </row>
    <row r="45141" spans="1:5">
      <c r="A45141" t="s">
        <v>83413</v>
      </c>
      <c r="E45141" t="s">
        <v>15</v>
      </c>
    </row>
    <row r="45142" spans="1:5">
      <c r="A45142" t="s">
        <v>83414</v>
      </c>
      <c r="E45142" t="s">
        <v>15</v>
      </c>
    </row>
    <row r="45143" spans="1:5">
      <c r="A45143" t="s">
        <v>83415</v>
      </c>
      <c r="E45143" t="s">
        <v>15</v>
      </c>
    </row>
    <row r="45144" spans="1:5">
      <c r="A45144" t="s">
        <v>83416</v>
      </c>
      <c r="E45144" t="s">
        <v>15</v>
      </c>
    </row>
    <row r="45145" spans="1:5">
      <c r="A45145" t="s">
        <v>83417</v>
      </c>
      <c r="E45145" t="s">
        <v>15</v>
      </c>
    </row>
    <row r="45146" spans="1:5">
      <c r="A45146" t="s">
        <v>83418</v>
      </c>
      <c r="E45146" t="s">
        <v>15</v>
      </c>
    </row>
    <row r="45147" spans="1:5">
      <c r="A45147" t="s">
        <v>83419</v>
      </c>
      <c r="E45147" t="s">
        <v>15</v>
      </c>
    </row>
    <row r="45148" spans="1:5">
      <c r="A45148" t="s">
        <v>83420</v>
      </c>
      <c r="E45148" t="s">
        <v>15</v>
      </c>
    </row>
    <row r="45149" spans="1:5">
      <c r="A45149" t="s">
        <v>83421</v>
      </c>
      <c r="E45149" t="s">
        <v>15</v>
      </c>
    </row>
    <row r="45150" spans="1:5">
      <c r="A45150" t="s">
        <v>83422</v>
      </c>
      <c r="E45150" t="s">
        <v>15</v>
      </c>
    </row>
    <row r="45151" spans="1:5">
      <c r="A45151" t="s">
        <v>83423</v>
      </c>
      <c r="E45151" t="s">
        <v>15</v>
      </c>
    </row>
    <row r="45152" spans="1:5">
      <c r="A45152" t="s">
        <v>83424</v>
      </c>
      <c r="E45152" t="s">
        <v>15</v>
      </c>
    </row>
    <row r="45153" spans="1:5">
      <c r="A45153" t="s">
        <v>83425</v>
      </c>
      <c r="E45153" t="s">
        <v>15</v>
      </c>
    </row>
    <row r="45154" spans="1:5">
      <c r="A45154" t="s">
        <v>83426</v>
      </c>
      <c r="E45154" t="s">
        <v>15</v>
      </c>
    </row>
    <row r="45155" spans="1:5">
      <c r="A45155" t="s">
        <v>83427</v>
      </c>
      <c r="E45155" t="s">
        <v>15</v>
      </c>
    </row>
    <row r="45156" spans="1:5">
      <c r="A45156" t="s">
        <v>83428</v>
      </c>
      <c r="E45156" t="s">
        <v>15</v>
      </c>
    </row>
    <row r="45157" spans="1:5">
      <c r="A45157" t="s">
        <v>83429</v>
      </c>
      <c r="E45157" t="s">
        <v>15</v>
      </c>
    </row>
    <row r="45158" spans="1:5">
      <c r="A45158" t="s">
        <v>83430</v>
      </c>
      <c r="E45158" t="s">
        <v>15</v>
      </c>
    </row>
    <row r="45159" spans="1:5">
      <c r="A45159" t="s">
        <v>83431</v>
      </c>
      <c r="E45159" t="s">
        <v>15</v>
      </c>
    </row>
    <row r="45160" spans="1:5">
      <c r="A45160" t="s">
        <v>83432</v>
      </c>
      <c r="E45160" t="s">
        <v>15</v>
      </c>
    </row>
    <row r="45161" spans="1:5">
      <c r="A45161" t="s">
        <v>83433</v>
      </c>
      <c r="E45161" t="s">
        <v>15</v>
      </c>
    </row>
    <row r="45162" spans="1:5">
      <c r="A45162" t="s">
        <v>83434</v>
      </c>
      <c r="E45162" t="s">
        <v>15</v>
      </c>
    </row>
    <row r="45163" spans="1:5">
      <c r="A45163" t="s">
        <v>83435</v>
      </c>
      <c r="E45163" t="s">
        <v>15</v>
      </c>
    </row>
    <row r="45164" spans="1:5">
      <c r="A45164" t="s">
        <v>83436</v>
      </c>
      <c r="E45164" t="s">
        <v>15</v>
      </c>
    </row>
    <row r="45165" spans="1:5">
      <c r="A45165" t="s">
        <v>83437</v>
      </c>
      <c r="E45165" t="s">
        <v>15</v>
      </c>
    </row>
    <row r="45166" spans="1:5">
      <c r="A45166" t="s">
        <v>83438</v>
      </c>
      <c r="E45166" t="s">
        <v>15</v>
      </c>
    </row>
    <row r="45167" spans="1:5">
      <c r="A45167" t="s">
        <v>83439</v>
      </c>
      <c r="E45167" t="s">
        <v>15</v>
      </c>
    </row>
    <row r="45168" spans="1:5">
      <c r="A45168" t="s">
        <v>83440</v>
      </c>
      <c r="E45168" t="s">
        <v>15</v>
      </c>
    </row>
    <row r="45169" spans="1:5">
      <c r="A45169" t="s">
        <v>83441</v>
      </c>
      <c r="E45169" t="s">
        <v>15</v>
      </c>
    </row>
    <row r="45170" spans="1:5">
      <c r="A45170" t="s">
        <v>83442</v>
      </c>
      <c r="E45170" t="s">
        <v>15</v>
      </c>
    </row>
    <row r="45171" spans="1:5">
      <c r="A45171" t="s">
        <v>83443</v>
      </c>
      <c r="E45171" t="s">
        <v>15</v>
      </c>
    </row>
    <row r="45172" spans="1:5">
      <c r="A45172" t="s">
        <v>83444</v>
      </c>
      <c r="E45172" t="s">
        <v>15</v>
      </c>
    </row>
    <row r="45173" spans="1:5">
      <c r="A45173" t="s">
        <v>83445</v>
      </c>
      <c r="E45173" t="s">
        <v>15</v>
      </c>
    </row>
    <row r="45174" spans="1:5">
      <c r="A45174" t="s">
        <v>83446</v>
      </c>
      <c r="E45174" t="s">
        <v>15</v>
      </c>
    </row>
    <row r="45175" spans="1:5">
      <c r="A45175" t="s">
        <v>83447</v>
      </c>
      <c r="E45175" t="s">
        <v>15</v>
      </c>
    </row>
    <row r="45176" spans="1:5">
      <c r="A45176" t="s">
        <v>83448</v>
      </c>
      <c r="E45176" t="s">
        <v>15</v>
      </c>
    </row>
    <row r="45177" spans="1:5">
      <c r="A45177" t="s">
        <v>83449</v>
      </c>
      <c r="E45177" t="s">
        <v>15</v>
      </c>
    </row>
    <row r="45178" spans="1:5">
      <c r="A45178" t="s">
        <v>83450</v>
      </c>
      <c r="E45178" t="s">
        <v>15</v>
      </c>
    </row>
    <row r="45179" spans="1:5">
      <c r="A45179" t="s">
        <v>83451</v>
      </c>
      <c r="E45179" t="s">
        <v>15</v>
      </c>
    </row>
    <row r="45180" spans="1:5">
      <c r="A45180" t="s">
        <v>83452</v>
      </c>
      <c r="E45180" t="s">
        <v>15</v>
      </c>
    </row>
    <row r="45181" spans="1:5">
      <c r="A45181" t="s">
        <v>83453</v>
      </c>
      <c r="E45181" t="s">
        <v>15</v>
      </c>
    </row>
    <row r="45182" spans="1:5">
      <c r="A45182" t="s">
        <v>83454</v>
      </c>
      <c r="E45182" t="s">
        <v>15</v>
      </c>
    </row>
    <row r="45183" spans="1:5">
      <c r="A45183" t="s">
        <v>83455</v>
      </c>
      <c r="E45183" t="s">
        <v>15</v>
      </c>
    </row>
    <row r="45184" spans="1:5">
      <c r="A45184" t="s">
        <v>83456</v>
      </c>
      <c r="E45184" t="s">
        <v>15</v>
      </c>
    </row>
    <row r="45185" spans="1:5">
      <c r="A45185" t="s">
        <v>83457</v>
      </c>
      <c r="E45185" t="s">
        <v>15</v>
      </c>
    </row>
    <row r="45186" spans="1:5">
      <c r="A45186" t="s">
        <v>83458</v>
      </c>
      <c r="E45186" t="s">
        <v>15</v>
      </c>
    </row>
    <row r="45187" spans="1:5">
      <c r="A45187" t="s">
        <v>83459</v>
      </c>
      <c r="E45187" t="s">
        <v>15</v>
      </c>
    </row>
    <row r="45188" spans="1:5">
      <c r="A45188" t="s">
        <v>83460</v>
      </c>
      <c r="E45188" t="s">
        <v>15</v>
      </c>
    </row>
    <row r="45189" spans="1:5">
      <c r="A45189" t="s">
        <v>83461</v>
      </c>
      <c r="E45189" t="s">
        <v>15</v>
      </c>
    </row>
    <row r="45190" spans="1:5">
      <c r="A45190" t="s">
        <v>83462</v>
      </c>
      <c r="E45190" t="s">
        <v>15</v>
      </c>
    </row>
    <row r="45191" spans="1:5">
      <c r="A45191" t="s">
        <v>83463</v>
      </c>
      <c r="E45191" t="s">
        <v>15</v>
      </c>
    </row>
    <row r="45192" spans="1:5">
      <c r="A45192" t="s">
        <v>83464</v>
      </c>
      <c r="E45192" t="s">
        <v>15</v>
      </c>
    </row>
    <row r="45193" spans="1:5">
      <c r="A45193" t="s">
        <v>83465</v>
      </c>
      <c r="E45193" t="s">
        <v>15</v>
      </c>
    </row>
    <row r="45194" spans="1:5">
      <c r="A45194" t="s">
        <v>83466</v>
      </c>
      <c r="E45194" t="s">
        <v>15</v>
      </c>
    </row>
    <row r="45195" spans="1:5">
      <c r="A45195" t="s">
        <v>83467</v>
      </c>
      <c r="E45195" t="s">
        <v>15</v>
      </c>
    </row>
    <row r="45196" spans="1:5">
      <c r="A45196" t="s">
        <v>83468</v>
      </c>
      <c r="E45196" t="s">
        <v>15</v>
      </c>
    </row>
    <row r="45197" spans="1:5">
      <c r="A45197" t="s">
        <v>83469</v>
      </c>
      <c r="E45197" t="s">
        <v>15</v>
      </c>
    </row>
    <row r="45198" spans="1:5">
      <c r="A45198" t="s">
        <v>83470</v>
      </c>
      <c r="E45198" t="s">
        <v>15</v>
      </c>
    </row>
    <row r="45199" spans="1:5">
      <c r="A45199" t="s">
        <v>83471</v>
      </c>
      <c r="E45199" t="s">
        <v>15</v>
      </c>
    </row>
    <row r="45200" spans="1:5">
      <c r="A45200" t="s">
        <v>83472</v>
      </c>
      <c r="E45200" t="s">
        <v>15</v>
      </c>
    </row>
    <row r="45201" spans="1:5">
      <c r="A45201" t="s">
        <v>83473</v>
      </c>
      <c r="E45201" t="s">
        <v>15</v>
      </c>
    </row>
    <row r="45202" spans="1:5">
      <c r="A45202" t="s">
        <v>83474</v>
      </c>
      <c r="E45202" t="s">
        <v>15</v>
      </c>
    </row>
    <row r="45203" spans="1:5">
      <c r="A45203" t="s">
        <v>83475</v>
      </c>
      <c r="E45203" t="s">
        <v>15</v>
      </c>
    </row>
    <row r="45204" spans="1:5">
      <c r="A45204" t="s">
        <v>83476</v>
      </c>
      <c r="E45204" t="s">
        <v>15</v>
      </c>
    </row>
    <row r="45205" spans="1:5">
      <c r="A45205" t="s">
        <v>83477</v>
      </c>
      <c r="E45205" t="s">
        <v>15</v>
      </c>
    </row>
    <row r="45206" spans="1:5">
      <c r="A45206" t="s">
        <v>83478</v>
      </c>
      <c r="E45206" t="s">
        <v>15</v>
      </c>
    </row>
    <row r="45207" spans="1:5">
      <c r="A45207" t="s">
        <v>83479</v>
      </c>
      <c r="E45207" t="s">
        <v>15</v>
      </c>
    </row>
    <row r="45208" spans="1:5">
      <c r="A45208" t="s">
        <v>83480</v>
      </c>
      <c r="E45208" t="s">
        <v>15</v>
      </c>
    </row>
    <row r="45209" spans="1:5">
      <c r="A45209" t="s">
        <v>83481</v>
      </c>
      <c r="E45209" t="s">
        <v>15</v>
      </c>
    </row>
    <row r="45210" spans="1:5">
      <c r="A45210" t="s">
        <v>83482</v>
      </c>
      <c r="E45210" t="s">
        <v>15</v>
      </c>
    </row>
    <row r="45211" spans="1:5">
      <c r="A45211" t="s">
        <v>83483</v>
      </c>
      <c r="E45211" t="s">
        <v>15</v>
      </c>
    </row>
    <row r="45212" spans="1:5">
      <c r="A45212" t="s">
        <v>83484</v>
      </c>
      <c r="E45212" t="s">
        <v>15</v>
      </c>
    </row>
    <row r="45213" spans="1:5">
      <c r="A45213" t="s">
        <v>83485</v>
      </c>
      <c r="E45213" t="s">
        <v>15</v>
      </c>
    </row>
    <row r="45214" spans="1:5">
      <c r="A45214" t="s">
        <v>83486</v>
      </c>
      <c r="E45214" t="s">
        <v>15</v>
      </c>
    </row>
    <row r="45215" spans="1:5">
      <c r="A45215" t="s">
        <v>83487</v>
      </c>
      <c r="E45215" t="s">
        <v>15</v>
      </c>
    </row>
    <row r="45216" spans="1:5">
      <c r="A45216" t="s">
        <v>83488</v>
      </c>
      <c r="E45216" t="s">
        <v>15</v>
      </c>
    </row>
    <row r="45217" spans="1:5">
      <c r="A45217" t="s">
        <v>83489</v>
      </c>
      <c r="E45217" t="s">
        <v>15</v>
      </c>
    </row>
    <row r="45218" spans="1:5">
      <c r="A45218" t="s">
        <v>83490</v>
      </c>
      <c r="E45218" t="s">
        <v>15</v>
      </c>
    </row>
    <row r="45219" spans="1:5">
      <c r="A45219" t="s">
        <v>83491</v>
      </c>
      <c r="E45219" t="s">
        <v>15</v>
      </c>
    </row>
    <row r="45220" spans="1:5">
      <c r="A45220" t="s">
        <v>83492</v>
      </c>
      <c r="E45220" t="s">
        <v>15</v>
      </c>
    </row>
    <row r="45221" spans="1:5">
      <c r="A45221" t="s">
        <v>83493</v>
      </c>
      <c r="E45221" t="s">
        <v>15</v>
      </c>
    </row>
    <row r="45222" spans="1:5">
      <c r="A45222" t="s">
        <v>83494</v>
      </c>
      <c r="E45222" t="s">
        <v>15</v>
      </c>
    </row>
    <row r="45223" spans="1:5">
      <c r="A45223" t="s">
        <v>83495</v>
      </c>
      <c r="E45223" t="s">
        <v>15</v>
      </c>
    </row>
    <row r="45224" spans="1:5">
      <c r="A45224" t="s">
        <v>83496</v>
      </c>
      <c r="E45224" t="s">
        <v>15</v>
      </c>
    </row>
    <row r="45225" spans="1:5">
      <c r="A45225" t="s">
        <v>83497</v>
      </c>
      <c r="E45225" t="s">
        <v>15</v>
      </c>
    </row>
    <row r="45226" spans="1:5">
      <c r="A45226" t="s">
        <v>83498</v>
      </c>
      <c r="E45226" t="s">
        <v>15</v>
      </c>
    </row>
    <row r="45227" spans="1:5">
      <c r="A45227" t="s">
        <v>83499</v>
      </c>
      <c r="E45227" t="s">
        <v>15</v>
      </c>
    </row>
    <row r="45228" spans="1:5">
      <c r="A45228" t="s">
        <v>83500</v>
      </c>
      <c r="E45228" t="s">
        <v>15</v>
      </c>
    </row>
    <row r="45229" spans="1:5">
      <c r="A45229" t="s">
        <v>83501</v>
      </c>
      <c r="E45229" t="s">
        <v>15</v>
      </c>
    </row>
    <row r="45230" spans="1:5">
      <c r="A45230" t="s">
        <v>83502</v>
      </c>
      <c r="E45230" t="s">
        <v>15</v>
      </c>
    </row>
    <row r="45231" spans="1:5">
      <c r="A45231" t="s">
        <v>83503</v>
      </c>
      <c r="E45231" t="s">
        <v>15</v>
      </c>
    </row>
    <row r="45232" spans="1:5">
      <c r="A45232" t="s">
        <v>83504</v>
      </c>
      <c r="E45232" t="s">
        <v>15</v>
      </c>
    </row>
    <row r="45233" spans="1:5">
      <c r="A45233" t="s">
        <v>83505</v>
      </c>
      <c r="E45233" t="s">
        <v>15</v>
      </c>
    </row>
    <row r="45234" spans="1:5">
      <c r="A45234" t="s">
        <v>83506</v>
      </c>
      <c r="E45234" t="s">
        <v>15</v>
      </c>
    </row>
    <row r="45235" spans="1:5">
      <c r="A45235" t="s">
        <v>83507</v>
      </c>
      <c r="E45235" t="s">
        <v>15</v>
      </c>
    </row>
    <row r="45236" spans="1:5">
      <c r="A45236" t="s">
        <v>83508</v>
      </c>
      <c r="E45236" t="s">
        <v>15</v>
      </c>
    </row>
    <row r="45237" spans="1:5">
      <c r="A45237" t="s">
        <v>83509</v>
      </c>
      <c r="E45237" t="s">
        <v>15</v>
      </c>
    </row>
    <row r="45238" spans="1:5">
      <c r="A45238" t="s">
        <v>83510</v>
      </c>
      <c r="E45238" t="s">
        <v>15</v>
      </c>
    </row>
    <row r="45239" spans="1:5">
      <c r="A45239" t="s">
        <v>83511</v>
      </c>
      <c r="E45239" t="s">
        <v>15</v>
      </c>
    </row>
    <row r="45240" spans="1:5">
      <c r="A45240" t="s">
        <v>83512</v>
      </c>
      <c r="E45240" t="s">
        <v>15</v>
      </c>
    </row>
    <row r="45241" spans="1:5">
      <c r="A45241" t="s">
        <v>83513</v>
      </c>
      <c r="E45241" t="s">
        <v>15</v>
      </c>
    </row>
    <row r="45242" spans="1:5">
      <c r="A45242" t="s">
        <v>83514</v>
      </c>
      <c r="E45242" t="s">
        <v>15</v>
      </c>
    </row>
    <row r="45243" spans="1:5">
      <c r="A45243" t="s">
        <v>83515</v>
      </c>
      <c r="E45243" t="s">
        <v>15</v>
      </c>
    </row>
    <row r="45244" spans="1:5">
      <c r="A45244" t="s">
        <v>83516</v>
      </c>
      <c r="E45244" t="s">
        <v>15</v>
      </c>
    </row>
    <row r="45245" spans="1:5">
      <c r="A45245" t="s">
        <v>83517</v>
      </c>
      <c r="E45245" t="s">
        <v>15</v>
      </c>
    </row>
    <row r="45246" spans="1:5">
      <c r="A45246" t="s">
        <v>83518</v>
      </c>
      <c r="E45246" t="s">
        <v>15</v>
      </c>
    </row>
    <row r="45247" spans="1:5">
      <c r="A45247" t="s">
        <v>83519</v>
      </c>
      <c r="E45247" t="s">
        <v>15</v>
      </c>
    </row>
    <row r="45248" spans="1:5">
      <c r="A45248" t="s">
        <v>83520</v>
      </c>
      <c r="E45248" t="s">
        <v>15</v>
      </c>
    </row>
    <row r="45249" spans="1:5">
      <c r="A45249" t="s">
        <v>83521</v>
      </c>
      <c r="E45249" t="s">
        <v>15</v>
      </c>
    </row>
    <row r="45250" spans="1:5">
      <c r="A45250" t="s">
        <v>83522</v>
      </c>
      <c r="E45250" t="s">
        <v>15</v>
      </c>
    </row>
    <row r="45251" spans="1:5">
      <c r="A45251" t="s">
        <v>83523</v>
      </c>
      <c r="E45251" t="s">
        <v>15</v>
      </c>
    </row>
    <row r="45252" spans="1:5">
      <c r="A45252" t="s">
        <v>83524</v>
      </c>
      <c r="E45252" t="s">
        <v>15</v>
      </c>
    </row>
    <row r="45253" spans="1:5">
      <c r="A45253" t="s">
        <v>83525</v>
      </c>
      <c r="E45253" t="s">
        <v>15</v>
      </c>
    </row>
    <row r="45254" spans="1:5">
      <c r="A45254" t="s">
        <v>83526</v>
      </c>
      <c r="E45254" t="s">
        <v>15</v>
      </c>
    </row>
    <row r="45255" spans="1:5">
      <c r="A45255" t="s">
        <v>83527</v>
      </c>
      <c r="E45255" t="s">
        <v>15</v>
      </c>
    </row>
    <row r="45256" spans="1:5">
      <c r="A45256" t="s">
        <v>83528</v>
      </c>
      <c r="E45256" t="s">
        <v>15</v>
      </c>
    </row>
    <row r="45257" spans="1:5">
      <c r="A45257" t="s">
        <v>83529</v>
      </c>
      <c r="E45257" t="s">
        <v>15</v>
      </c>
    </row>
    <row r="45258" spans="1:5">
      <c r="A45258" t="s">
        <v>83530</v>
      </c>
      <c r="E45258" t="s">
        <v>15</v>
      </c>
    </row>
    <row r="45259" spans="1:5">
      <c r="A45259" t="s">
        <v>83531</v>
      </c>
      <c r="E45259" t="s">
        <v>15</v>
      </c>
    </row>
    <row r="45260" spans="1:5">
      <c r="A45260" t="s">
        <v>83532</v>
      </c>
      <c r="E45260" t="s">
        <v>15</v>
      </c>
    </row>
    <row r="45261" spans="1:5">
      <c r="A45261" t="s">
        <v>83533</v>
      </c>
      <c r="E45261" t="s">
        <v>15</v>
      </c>
    </row>
    <row r="45262" spans="1:5">
      <c r="A45262" t="s">
        <v>83534</v>
      </c>
      <c r="E45262" t="s">
        <v>15</v>
      </c>
    </row>
    <row r="45263" spans="1:5">
      <c r="A45263" t="s">
        <v>83535</v>
      </c>
      <c r="E45263" t="s">
        <v>15</v>
      </c>
    </row>
    <row r="45264" spans="1:5">
      <c r="A45264" t="s">
        <v>83536</v>
      </c>
      <c r="E45264" t="s">
        <v>15</v>
      </c>
    </row>
    <row r="45265" spans="1:5">
      <c r="A45265" t="s">
        <v>83537</v>
      </c>
      <c r="E45265" t="s">
        <v>15</v>
      </c>
    </row>
    <row r="45266" spans="1:5">
      <c r="A45266" t="s">
        <v>83538</v>
      </c>
      <c r="E45266" t="s">
        <v>15</v>
      </c>
    </row>
    <row r="45267" spans="1:5">
      <c r="A45267" t="s">
        <v>83539</v>
      </c>
      <c r="E45267" t="s">
        <v>15</v>
      </c>
    </row>
    <row r="45268" spans="1:5">
      <c r="A45268" t="s">
        <v>83540</v>
      </c>
      <c r="E45268" t="s">
        <v>15</v>
      </c>
    </row>
    <row r="45269" spans="1:5">
      <c r="A45269" t="s">
        <v>83541</v>
      </c>
      <c r="E45269" t="s">
        <v>15</v>
      </c>
    </row>
    <row r="45270" spans="1:5">
      <c r="A45270" t="s">
        <v>83542</v>
      </c>
      <c r="E45270" t="s">
        <v>15</v>
      </c>
    </row>
    <row r="45271" spans="1:5">
      <c r="A45271" t="s">
        <v>83543</v>
      </c>
      <c r="E45271" t="s">
        <v>15</v>
      </c>
    </row>
    <row r="45272" spans="1:5">
      <c r="A45272" t="s">
        <v>83544</v>
      </c>
      <c r="E45272" t="s">
        <v>15</v>
      </c>
    </row>
    <row r="45273" spans="1:5">
      <c r="A45273" t="s">
        <v>83545</v>
      </c>
      <c r="E45273" t="s">
        <v>15</v>
      </c>
    </row>
    <row r="45274" spans="1:5">
      <c r="A45274" t="s">
        <v>83546</v>
      </c>
      <c r="E45274" t="s">
        <v>15</v>
      </c>
    </row>
    <row r="45275" spans="1:5">
      <c r="A45275" t="s">
        <v>83547</v>
      </c>
      <c r="E45275" t="s">
        <v>15</v>
      </c>
    </row>
    <row r="45276" spans="1:5">
      <c r="A45276" t="s">
        <v>83548</v>
      </c>
      <c r="E45276" t="s">
        <v>15</v>
      </c>
    </row>
    <row r="45277" spans="1:5">
      <c r="A45277" t="s">
        <v>83549</v>
      </c>
      <c r="E45277" t="s">
        <v>15</v>
      </c>
    </row>
    <row r="45278" spans="1:5">
      <c r="A45278" t="s">
        <v>83550</v>
      </c>
      <c r="E45278" t="s">
        <v>15</v>
      </c>
    </row>
    <row r="45279" spans="1:5">
      <c r="A45279" t="s">
        <v>83551</v>
      </c>
      <c r="E45279" t="s">
        <v>15</v>
      </c>
    </row>
    <row r="45280" spans="1:5">
      <c r="A45280" t="s">
        <v>83552</v>
      </c>
      <c r="E45280" t="s">
        <v>15</v>
      </c>
    </row>
    <row r="45281" spans="1:5">
      <c r="A45281" t="s">
        <v>83553</v>
      </c>
      <c r="E45281" t="s">
        <v>15</v>
      </c>
    </row>
    <row r="45282" spans="1:5">
      <c r="A45282" t="s">
        <v>83554</v>
      </c>
      <c r="E45282" t="s">
        <v>15</v>
      </c>
    </row>
    <row r="45283" spans="1:5">
      <c r="A45283" t="s">
        <v>83555</v>
      </c>
      <c r="E45283" t="s">
        <v>15</v>
      </c>
    </row>
    <row r="45284" spans="1:5">
      <c r="A45284" t="s">
        <v>83556</v>
      </c>
      <c r="E45284" t="s">
        <v>15</v>
      </c>
    </row>
    <row r="45285" spans="1:5">
      <c r="A45285" t="s">
        <v>83557</v>
      </c>
      <c r="E45285" t="s">
        <v>15</v>
      </c>
    </row>
    <row r="45286" spans="1:5">
      <c r="A45286" t="s">
        <v>83558</v>
      </c>
      <c r="E45286" t="s">
        <v>15</v>
      </c>
    </row>
    <row r="45287" spans="1:5">
      <c r="A45287" t="s">
        <v>83559</v>
      </c>
      <c r="E45287" t="s">
        <v>15</v>
      </c>
    </row>
    <row r="45288" spans="1:5">
      <c r="A45288" t="s">
        <v>83560</v>
      </c>
      <c r="E45288" t="s">
        <v>15</v>
      </c>
    </row>
    <row r="45289" spans="1:5">
      <c r="A45289" t="s">
        <v>83561</v>
      </c>
      <c r="E45289" t="s">
        <v>15</v>
      </c>
    </row>
    <row r="45290" spans="1:5">
      <c r="A45290" t="s">
        <v>83562</v>
      </c>
      <c r="E45290" t="s">
        <v>15</v>
      </c>
    </row>
    <row r="45291" spans="1:5">
      <c r="A45291" t="s">
        <v>83563</v>
      </c>
      <c r="E45291" t="s">
        <v>15</v>
      </c>
    </row>
    <row r="45292" spans="1:5">
      <c r="A45292" t="s">
        <v>83564</v>
      </c>
      <c r="E45292" t="s">
        <v>15</v>
      </c>
    </row>
    <row r="45293" spans="1:5">
      <c r="A45293" t="s">
        <v>83565</v>
      </c>
      <c r="E45293" t="s">
        <v>15</v>
      </c>
    </row>
    <row r="45294" spans="1:5">
      <c r="A45294" t="s">
        <v>83566</v>
      </c>
      <c r="E45294" t="s">
        <v>15</v>
      </c>
    </row>
    <row r="45295" spans="1:5">
      <c r="A45295" t="s">
        <v>83567</v>
      </c>
      <c r="E45295" t="s">
        <v>15</v>
      </c>
    </row>
    <row r="45296" spans="1:5">
      <c r="A45296" t="s">
        <v>83568</v>
      </c>
      <c r="E45296" t="s">
        <v>15</v>
      </c>
    </row>
    <row r="45297" spans="1:5">
      <c r="A45297" t="s">
        <v>83569</v>
      </c>
      <c r="E45297" t="s">
        <v>15</v>
      </c>
    </row>
    <row r="45298" spans="1:5">
      <c r="A45298" t="s">
        <v>83570</v>
      </c>
      <c r="E45298" t="s">
        <v>15</v>
      </c>
    </row>
    <row r="45299" spans="1:5">
      <c r="A45299" t="s">
        <v>83571</v>
      </c>
      <c r="E45299" t="s">
        <v>15</v>
      </c>
    </row>
    <row r="45300" spans="1:5">
      <c r="A45300" t="s">
        <v>83572</v>
      </c>
      <c r="E45300" t="s">
        <v>15</v>
      </c>
    </row>
    <row r="45301" spans="1:5">
      <c r="A45301" t="s">
        <v>83573</v>
      </c>
      <c r="E45301" t="s">
        <v>15</v>
      </c>
    </row>
    <row r="45302" spans="1:5">
      <c r="A45302" t="s">
        <v>83574</v>
      </c>
      <c r="E45302" t="s">
        <v>15</v>
      </c>
    </row>
    <row r="45303" spans="1:5">
      <c r="A45303" t="s">
        <v>83575</v>
      </c>
      <c r="E45303" t="s">
        <v>15</v>
      </c>
    </row>
    <row r="45304" spans="1:5">
      <c r="A45304" t="s">
        <v>83576</v>
      </c>
      <c r="E45304" t="s">
        <v>15</v>
      </c>
    </row>
    <row r="45305" spans="1:5">
      <c r="A45305" t="s">
        <v>83577</v>
      </c>
      <c r="E45305" t="s">
        <v>15</v>
      </c>
    </row>
    <row r="45306" spans="1:5">
      <c r="A45306" t="s">
        <v>83578</v>
      </c>
      <c r="E45306" t="s">
        <v>15</v>
      </c>
    </row>
    <row r="45307" spans="1:5">
      <c r="A45307" t="s">
        <v>83579</v>
      </c>
      <c r="E45307" t="s">
        <v>15</v>
      </c>
    </row>
    <row r="45308" spans="1:5">
      <c r="A45308" t="s">
        <v>83580</v>
      </c>
      <c r="E45308" t="s">
        <v>15</v>
      </c>
    </row>
    <row r="45309" spans="1:5">
      <c r="A45309" t="s">
        <v>83581</v>
      </c>
      <c r="E45309" t="s">
        <v>15</v>
      </c>
    </row>
    <row r="45310" spans="1:5">
      <c r="A45310" t="s">
        <v>83582</v>
      </c>
      <c r="E45310" t="s">
        <v>15</v>
      </c>
    </row>
    <row r="45311" spans="1:5">
      <c r="A45311" t="s">
        <v>83583</v>
      </c>
      <c r="E45311" t="s">
        <v>15</v>
      </c>
    </row>
    <row r="45312" spans="1:5">
      <c r="A45312" t="s">
        <v>83584</v>
      </c>
      <c r="E45312" t="s">
        <v>15</v>
      </c>
    </row>
    <row r="45313" spans="1:5">
      <c r="A45313" t="s">
        <v>83585</v>
      </c>
      <c r="E45313" t="s">
        <v>15</v>
      </c>
    </row>
    <row r="45314" spans="1:5">
      <c r="A45314" t="s">
        <v>83586</v>
      </c>
      <c r="E45314" t="s">
        <v>15</v>
      </c>
    </row>
    <row r="45315" spans="1:5">
      <c r="A45315" t="s">
        <v>83587</v>
      </c>
      <c r="E45315" t="s">
        <v>15</v>
      </c>
    </row>
    <row r="45316" spans="1:5">
      <c r="A45316" t="s">
        <v>83588</v>
      </c>
      <c r="E45316" t="s">
        <v>15</v>
      </c>
    </row>
    <row r="45317" spans="1:5">
      <c r="A45317" t="s">
        <v>83589</v>
      </c>
      <c r="E45317" t="s">
        <v>15</v>
      </c>
    </row>
    <row r="45318" spans="1:5">
      <c r="A45318" t="s">
        <v>83590</v>
      </c>
      <c r="E45318" t="s">
        <v>15</v>
      </c>
    </row>
    <row r="45319" spans="1:5">
      <c r="A45319" t="s">
        <v>83591</v>
      </c>
      <c r="E45319" t="s">
        <v>15</v>
      </c>
    </row>
    <row r="45320" spans="1:5">
      <c r="A45320" t="s">
        <v>83592</v>
      </c>
      <c r="E45320" t="s">
        <v>15</v>
      </c>
    </row>
    <row r="45321" spans="1:5">
      <c r="A45321" t="s">
        <v>83593</v>
      </c>
      <c r="E45321" t="s">
        <v>15</v>
      </c>
    </row>
    <row r="45322" spans="1:5">
      <c r="A45322" t="s">
        <v>83594</v>
      </c>
      <c r="E45322" t="s">
        <v>15</v>
      </c>
    </row>
    <row r="45323" spans="1:5">
      <c r="A45323" t="s">
        <v>83595</v>
      </c>
      <c r="E45323" t="s">
        <v>15</v>
      </c>
    </row>
    <row r="45324" spans="1:5">
      <c r="A45324" t="s">
        <v>83596</v>
      </c>
      <c r="E45324" t="s">
        <v>15</v>
      </c>
    </row>
    <row r="45325" spans="1:5">
      <c r="A45325" t="s">
        <v>83597</v>
      </c>
      <c r="E45325" t="s">
        <v>15</v>
      </c>
    </row>
    <row r="45326" spans="1:5">
      <c r="A45326" t="s">
        <v>83598</v>
      </c>
      <c r="E45326" t="s">
        <v>15</v>
      </c>
    </row>
    <row r="45327" spans="1:5">
      <c r="A45327" t="s">
        <v>83599</v>
      </c>
      <c r="E45327" t="s">
        <v>15</v>
      </c>
    </row>
    <row r="45328" spans="1:5">
      <c r="A45328" t="s">
        <v>83600</v>
      </c>
      <c r="E45328" t="s">
        <v>15</v>
      </c>
    </row>
    <row r="45329" spans="1:5">
      <c r="A45329" t="s">
        <v>83601</v>
      </c>
      <c r="E45329" t="s">
        <v>15</v>
      </c>
    </row>
    <row r="45330" spans="1:5">
      <c r="A45330" t="s">
        <v>83602</v>
      </c>
      <c r="E45330" t="s">
        <v>15</v>
      </c>
    </row>
    <row r="45331" spans="1:5">
      <c r="A45331" t="s">
        <v>83603</v>
      </c>
      <c r="E45331" t="s">
        <v>15</v>
      </c>
    </row>
    <row r="45332" spans="1:5">
      <c r="A45332" t="s">
        <v>83604</v>
      </c>
      <c r="E45332" t="s">
        <v>15</v>
      </c>
    </row>
    <row r="45333" spans="1:5">
      <c r="A45333" t="s">
        <v>83605</v>
      </c>
      <c r="E45333" t="s">
        <v>15</v>
      </c>
    </row>
    <row r="45334" spans="1:5">
      <c r="A45334" t="s">
        <v>83606</v>
      </c>
      <c r="E45334" t="s">
        <v>15</v>
      </c>
    </row>
    <row r="45335" spans="1:5">
      <c r="A45335" t="s">
        <v>83607</v>
      </c>
      <c r="E45335" t="s">
        <v>15</v>
      </c>
    </row>
    <row r="45336" spans="1:5">
      <c r="A45336" t="s">
        <v>83608</v>
      </c>
      <c r="E45336" t="s">
        <v>15</v>
      </c>
    </row>
    <row r="45337" spans="1:5">
      <c r="A45337" t="s">
        <v>83609</v>
      </c>
      <c r="E45337" t="s">
        <v>15</v>
      </c>
    </row>
    <row r="45338" spans="1:5">
      <c r="A45338" t="s">
        <v>83610</v>
      </c>
      <c r="E45338" t="s">
        <v>15</v>
      </c>
    </row>
    <row r="45339" spans="1:5">
      <c r="A45339" t="s">
        <v>83611</v>
      </c>
      <c r="E45339" t="s">
        <v>15</v>
      </c>
    </row>
    <row r="45340" spans="1:5">
      <c r="A45340" t="s">
        <v>83612</v>
      </c>
      <c r="E45340" t="s">
        <v>15</v>
      </c>
    </row>
    <row r="45341" spans="1:5">
      <c r="A45341" t="s">
        <v>83613</v>
      </c>
      <c r="E45341" t="s">
        <v>15</v>
      </c>
    </row>
    <row r="45342" spans="1:5">
      <c r="A45342" t="s">
        <v>83614</v>
      </c>
      <c r="E45342" t="s">
        <v>15</v>
      </c>
    </row>
    <row r="45343" spans="1:5">
      <c r="A45343" t="s">
        <v>83615</v>
      </c>
      <c r="E45343" t="s">
        <v>15</v>
      </c>
    </row>
    <row r="45344" spans="1:5">
      <c r="A45344" t="s">
        <v>83616</v>
      </c>
      <c r="E45344" t="s">
        <v>15</v>
      </c>
    </row>
    <row r="45345" spans="1:5">
      <c r="A45345" t="s">
        <v>83617</v>
      </c>
      <c r="E45345" t="s">
        <v>15</v>
      </c>
    </row>
    <row r="45346" spans="1:5">
      <c r="A45346" t="s">
        <v>83618</v>
      </c>
      <c r="E45346" t="s">
        <v>15</v>
      </c>
    </row>
    <row r="45347" spans="1:5">
      <c r="A45347" t="s">
        <v>83619</v>
      </c>
      <c r="E45347" t="s">
        <v>15</v>
      </c>
    </row>
    <row r="45348" spans="1:5">
      <c r="A45348" t="s">
        <v>83620</v>
      </c>
      <c r="E45348" t="s">
        <v>15</v>
      </c>
    </row>
    <row r="45349" spans="1:5">
      <c r="A45349" t="s">
        <v>83621</v>
      </c>
      <c r="E45349" t="s">
        <v>15</v>
      </c>
    </row>
    <row r="45350" spans="1:5">
      <c r="A45350" t="s">
        <v>83622</v>
      </c>
      <c r="E45350" t="s">
        <v>15</v>
      </c>
    </row>
    <row r="45351" spans="1:5">
      <c r="A45351" t="s">
        <v>83623</v>
      </c>
      <c r="E45351" t="s">
        <v>15</v>
      </c>
    </row>
    <row r="45352" spans="1:5">
      <c r="A45352" t="s">
        <v>83624</v>
      </c>
      <c r="E45352" t="s">
        <v>15</v>
      </c>
    </row>
    <row r="45353" spans="1:5">
      <c r="A45353" t="s">
        <v>83625</v>
      </c>
      <c r="E45353" t="s">
        <v>15</v>
      </c>
    </row>
    <row r="45354" spans="1:5">
      <c r="A45354" t="s">
        <v>83626</v>
      </c>
      <c r="E45354" t="s">
        <v>15</v>
      </c>
    </row>
    <row r="45355" spans="1:5">
      <c r="A45355" t="s">
        <v>83627</v>
      </c>
      <c r="E45355" t="s">
        <v>15</v>
      </c>
    </row>
    <row r="45356" spans="1:5">
      <c r="A45356" t="s">
        <v>83628</v>
      </c>
      <c r="E45356" t="s">
        <v>15</v>
      </c>
    </row>
    <row r="45357" spans="1:5">
      <c r="A45357" t="s">
        <v>83629</v>
      </c>
      <c r="E45357" t="s">
        <v>15</v>
      </c>
    </row>
    <row r="45358" spans="1:5">
      <c r="A45358" t="s">
        <v>83630</v>
      </c>
      <c r="E45358" t="s">
        <v>15</v>
      </c>
    </row>
    <row r="45359" spans="1:5">
      <c r="A45359" t="s">
        <v>83631</v>
      </c>
      <c r="E45359" t="s">
        <v>15</v>
      </c>
    </row>
    <row r="45360" spans="1:5">
      <c r="A45360" t="s">
        <v>83632</v>
      </c>
      <c r="E45360" t="s">
        <v>15</v>
      </c>
    </row>
    <row r="45361" spans="1:5">
      <c r="A45361" t="s">
        <v>83633</v>
      </c>
      <c r="E45361" t="s">
        <v>15</v>
      </c>
    </row>
    <row r="45362" spans="1:5">
      <c r="A45362" t="s">
        <v>83634</v>
      </c>
      <c r="E45362" t="s">
        <v>15</v>
      </c>
    </row>
    <row r="45363" spans="1:5">
      <c r="A45363" t="s">
        <v>83635</v>
      </c>
      <c r="E45363" t="s">
        <v>15</v>
      </c>
    </row>
    <row r="45364" spans="1:5">
      <c r="A45364" t="s">
        <v>83636</v>
      </c>
      <c r="E45364" t="s">
        <v>15</v>
      </c>
    </row>
    <row r="45365" spans="1:5">
      <c r="A45365" t="s">
        <v>83637</v>
      </c>
      <c r="E45365" t="s">
        <v>15</v>
      </c>
    </row>
    <row r="45366" spans="1:5">
      <c r="A45366" t="s">
        <v>83638</v>
      </c>
      <c r="E45366" t="s">
        <v>15</v>
      </c>
    </row>
    <row r="45367" spans="1:5">
      <c r="A45367" t="s">
        <v>83639</v>
      </c>
      <c r="E45367" t="s">
        <v>15</v>
      </c>
    </row>
    <row r="45368" spans="1:5">
      <c r="A45368" t="s">
        <v>83640</v>
      </c>
      <c r="E45368" t="s">
        <v>15</v>
      </c>
    </row>
    <row r="45369" spans="1:5">
      <c r="A45369" t="s">
        <v>83641</v>
      </c>
      <c r="E45369" t="s">
        <v>15</v>
      </c>
    </row>
    <row r="45370" spans="1:5">
      <c r="A45370" t="s">
        <v>83642</v>
      </c>
      <c r="E45370" t="s">
        <v>15</v>
      </c>
    </row>
    <row r="45371" spans="1:5">
      <c r="A45371" t="s">
        <v>83643</v>
      </c>
      <c r="E45371" t="s">
        <v>15</v>
      </c>
    </row>
    <row r="45372" spans="1:5">
      <c r="A45372" t="s">
        <v>83644</v>
      </c>
      <c r="E45372" t="s">
        <v>15</v>
      </c>
    </row>
    <row r="45373" spans="1:5">
      <c r="A45373" t="s">
        <v>83645</v>
      </c>
      <c r="E45373" t="s">
        <v>15</v>
      </c>
    </row>
    <row r="45374" spans="1:5">
      <c r="A45374" t="s">
        <v>83646</v>
      </c>
      <c r="E45374" t="s">
        <v>15</v>
      </c>
    </row>
    <row r="45375" spans="1:5">
      <c r="A45375" t="s">
        <v>83647</v>
      </c>
      <c r="E45375" t="s">
        <v>15</v>
      </c>
    </row>
    <row r="45376" spans="1:5">
      <c r="A45376" t="s">
        <v>83648</v>
      </c>
      <c r="E45376" t="s">
        <v>15</v>
      </c>
    </row>
    <row r="45377" spans="1:5">
      <c r="A45377" t="s">
        <v>83649</v>
      </c>
      <c r="E45377" t="s">
        <v>15</v>
      </c>
    </row>
    <row r="45378" spans="1:5">
      <c r="A45378" t="s">
        <v>83650</v>
      </c>
      <c r="E45378" t="s">
        <v>15</v>
      </c>
    </row>
    <row r="45379" spans="1:5">
      <c r="A45379" t="s">
        <v>83651</v>
      </c>
      <c r="E45379" t="s">
        <v>15</v>
      </c>
    </row>
    <row r="45380" spans="1:5">
      <c r="A45380" t="s">
        <v>83652</v>
      </c>
      <c r="E45380" t="s">
        <v>15</v>
      </c>
    </row>
    <row r="45381" spans="1:5">
      <c r="A45381" t="s">
        <v>83653</v>
      </c>
      <c r="E45381" t="s">
        <v>15</v>
      </c>
    </row>
    <row r="45382" spans="1:5">
      <c r="A45382" t="s">
        <v>83654</v>
      </c>
      <c r="E45382" t="s">
        <v>15</v>
      </c>
    </row>
    <row r="45383" spans="1:5">
      <c r="A45383" t="s">
        <v>83655</v>
      </c>
      <c r="E45383" t="s">
        <v>15</v>
      </c>
    </row>
    <row r="45384" spans="1:5">
      <c r="A45384" t="s">
        <v>83656</v>
      </c>
      <c r="E45384" t="s">
        <v>15</v>
      </c>
    </row>
    <row r="45385" spans="1:5">
      <c r="A45385" t="s">
        <v>83657</v>
      </c>
      <c r="E45385" t="s">
        <v>15</v>
      </c>
    </row>
    <row r="45386" spans="1:5">
      <c r="A45386" t="s">
        <v>83658</v>
      </c>
      <c r="E45386" t="s">
        <v>15</v>
      </c>
    </row>
    <row r="45387" spans="1:5">
      <c r="A45387" t="s">
        <v>83659</v>
      </c>
      <c r="E45387" t="s">
        <v>15</v>
      </c>
    </row>
    <row r="45388" spans="1:5">
      <c r="A45388" t="s">
        <v>83660</v>
      </c>
      <c r="E45388" t="s">
        <v>15</v>
      </c>
    </row>
    <row r="45389" spans="1:5">
      <c r="A45389" t="s">
        <v>83661</v>
      </c>
      <c r="E45389" t="s">
        <v>15</v>
      </c>
    </row>
    <row r="45390" spans="1:5">
      <c r="A45390" t="s">
        <v>83662</v>
      </c>
      <c r="E45390" t="s">
        <v>15</v>
      </c>
    </row>
    <row r="45391" spans="1:5">
      <c r="A45391" t="s">
        <v>83663</v>
      </c>
      <c r="E45391" t="s">
        <v>15</v>
      </c>
    </row>
    <row r="45392" spans="1:5">
      <c r="A45392" t="s">
        <v>83664</v>
      </c>
      <c r="E45392" t="s">
        <v>15</v>
      </c>
    </row>
    <row r="45393" spans="1:5">
      <c r="A45393" t="s">
        <v>83665</v>
      </c>
      <c r="E45393" t="s">
        <v>15</v>
      </c>
    </row>
    <row r="45394" spans="1:5">
      <c r="A45394" t="s">
        <v>83666</v>
      </c>
      <c r="E45394" t="s">
        <v>15</v>
      </c>
    </row>
    <row r="45395" spans="1:5">
      <c r="A45395" t="s">
        <v>83667</v>
      </c>
      <c r="E45395" t="s">
        <v>15</v>
      </c>
    </row>
    <row r="45396" spans="1:5">
      <c r="A45396" t="s">
        <v>83668</v>
      </c>
      <c r="E45396" t="s">
        <v>15</v>
      </c>
    </row>
    <row r="45397" spans="1:5">
      <c r="A45397" t="s">
        <v>83669</v>
      </c>
      <c r="E45397" t="s">
        <v>15</v>
      </c>
    </row>
    <row r="45398" spans="1:5">
      <c r="A45398" t="s">
        <v>83670</v>
      </c>
      <c r="E45398" t="s">
        <v>15</v>
      </c>
    </row>
    <row r="45399" spans="1:5">
      <c r="A45399" t="s">
        <v>83671</v>
      </c>
      <c r="E45399" t="s">
        <v>15</v>
      </c>
    </row>
    <row r="45400" spans="1:5">
      <c r="A45400" t="s">
        <v>83672</v>
      </c>
      <c r="E45400" t="s">
        <v>15</v>
      </c>
    </row>
    <row r="45401" spans="1:5">
      <c r="A45401" t="s">
        <v>83673</v>
      </c>
      <c r="E45401" t="s">
        <v>15</v>
      </c>
    </row>
    <row r="45402" spans="1:5">
      <c r="A45402" t="s">
        <v>83674</v>
      </c>
      <c r="E45402" t="s">
        <v>15</v>
      </c>
    </row>
    <row r="45403" spans="1:5">
      <c r="A45403" t="s">
        <v>83675</v>
      </c>
      <c r="E45403" t="s">
        <v>15</v>
      </c>
    </row>
    <row r="45404" spans="1:5">
      <c r="A45404" t="s">
        <v>83676</v>
      </c>
      <c r="E45404" t="s">
        <v>15</v>
      </c>
    </row>
    <row r="45405" spans="1:5">
      <c r="A45405" t="s">
        <v>83677</v>
      </c>
      <c r="E45405" t="s">
        <v>15</v>
      </c>
    </row>
    <row r="45406" spans="1:5">
      <c r="A45406" t="s">
        <v>83678</v>
      </c>
      <c r="E45406" t="s">
        <v>15</v>
      </c>
    </row>
    <row r="45407" spans="1:5">
      <c r="A45407" t="s">
        <v>83679</v>
      </c>
      <c r="E45407" t="s">
        <v>15</v>
      </c>
    </row>
    <row r="45408" spans="1:5">
      <c r="A45408" t="s">
        <v>83680</v>
      </c>
      <c r="E45408" t="s">
        <v>15</v>
      </c>
    </row>
    <row r="45409" spans="1:5">
      <c r="A45409" t="s">
        <v>83681</v>
      </c>
      <c r="E45409" t="s">
        <v>15</v>
      </c>
    </row>
    <row r="45410" spans="1:5">
      <c r="A45410" t="s">
        <v>83682</v>
      </c>
      <c r="E45410" t="s">
        <v>15</v>
      </c>
    </row>
    <row r="45411" spans="1:5">
      <c r="A45411" t="s">
        <v>83683</v>
      </c>
      <c r="E45411" t="s">
        <v>15</v>
      </c>
    </row>
    <row r="45412" spans="1:5">
      <c r="A45412" t="s">
        <v>83684</v>
      </c>
      <c r="E45412" t="s">
        <v>15</v>
      </c>
    </row>
    <row r="45413" spans="1:5">
      <c r="A45413" t="s">
        <v>83685</v>
      </c>
      <c r="E45413" t="s">
        <v>15</v>
      </c>
    </row>
    <row r="45414" spans="1:5">
      <c r="A45414" t="s">
        <v>83686</v>
      </c>
      <c r="E45414" t="s">
        <v>15</v>
      </c>
    </row>
    <row r="45415" spans="1:5">
      <c r="A45415" t="s">
        <v>83687</v>
      </c>
      <c r="E45415" t="s">
        <v>15</v>
      </c>
    </row>
    <row r="45416" spans="1:5">
      <c r="A45416" t="s">
        <v>83688</v>
      </c>
      <c r="E45416" t="s">
        <v>15</v>
      </c>
    </row>
    <row r="45417" spans="1:5">
      <c r="A45417" t="s">
        <v>83689</v>
      </c>
      <c r="E45417" t="s">
        <v>15</v>
      </c>
    </row>
    <row r="45418" spans="1:5">
      <c r="A45418" t="s">
        <v>83690</v>
      </c>
      <c r="E45418" t="s">
        <v>15</v>
      </c>
    </row>
    <row r="45419" spans="1:5">
      <c r="A45419" t="s">
        <v>83691</v>
      </c>
      <c r="E45419" t="s">
        <v>15</v>
      </c>
    </row>
    <row r="45420" spans="1:5">
      <c r="A45420" t="s">
        <v>83692</v>
      </c>
      <c r="E45420" t="s">
        <v>15</v>
      </c>
    </row>
    <row r="45421" spans="1:5">
      <c r="A45421" t="s">
        <v>83693</v>
      </c>
      <c r="E45421" t="s">
        <v>15</v>
      </c>
    </row>
    <row r="45422" spans="1:5">
      <c r="A45422" t="s">
        <v>83694</v>
      </c>
      <c r="E45422" t="s">
        <v>15</v>
      </c>
    </row>
    <row r="45423" spans="1:5">
      <c r="A45423" t="s">
        <v>83695</v>
      </c>
      <c r="E45423" t="s">
        <v>15</v>
      </c>
    </row>
    <row r="45424" spans="1:5">
      <c r="A45424" t="s">
        <v>83696</v>
      </c>
      <c r="E45424" t="s">
        <v>15</v>
      </c>
    </row>
    <row r="45425" spans="1:5">
      <c r="A45425" t="s">
        <v>83697</v>
      </c>
      <c r="E45425" t="s">
        <v>15</v>
      </c>
    </row>
    <row r="45426" spans="1:5">
      <c r="A45426" t="s">
        <v>83698</v>
      </c>
      <c r="E45426" t="s">
        <v>15</v>
      </c>
    </row>
    <row r="45427" spans="1:5">
      <c r="A45427" t="s">
        <v>83699</v>
      </c>
      <c r="E45427" t="s">
        <v>15</v>
      </c>
    </row>
    <row r="45428" spans="1:5">
      <c r="A45428" t="s">
        <v>83700</v>
      </c>
      <c r="E45428" t="s">
        <v>15</v>
      </c>
    </row>
    <row r="45429" spans="1:5">
      <c r="A45429" t="s">
        <v>83701</v>
      </c>
      <c r="E45429" t="s">
        <v>15</v>
      </c>
    </row>
    <row r="45430" spans="1:5">
      <c r="A45430" t="s">
        <v>83702</v>
      </c>
      <c r="E45430" t="s">
        <v>15</v>
      </c>
    </row>
    <row r="45431" spans="1:5">
      <c r="A45431" t="s">
        <v>83703</v>
      </c>
      <c r="E45431" t="s">
        <v>15</v>
      </c>
    </row>
    <row r="45432" spans="1:5">
      <c r="A45432" t="s">
        <v>83704</v>
      </c>
      <c r="E45432" t="s">
        <v>15</v>
      </c>
    </row>
    <row r="45433" spans="1:5">
      <c r="A45433" t="s">
        <v>83705</v>
      </c>
      <c r="E45433" t="s">
        <v>15</v>
      </c>
    </row>
    <row r="45434" spans="1:5">
      <c r="A45434" t="s">
        <v>83706</v>
      </c>
      <c r="E45434" t="s">
        <v>15</v>
      </c>
    </row>
    <row r="45435" spans="1:5">
      <c r="A45435" t="s">
        <v>83707</v>
      </c>
      <c r="E45435" t="s">
        <v>15</v>
      </c>
    </row>
    <row r="45436" spans="1:5">
      <c r="A45436" t="s">
        <v>83708</v>
      </c>
      <c r="E45436" t="s">
        <v>15</v>
      </c>
    </row>
    <row r="45437" spans="1:5">
      <c r="A45437" t="s">
        <v>83709</v>
      </c>
      <c r="E45437" t="s">
        <v>15</v>
      </c>
    </row>
    <row r="45438" spans="1:5">
      <c r="A45438" t="s">
        <v>83710</v>
      </c>
      <c r="E45438" t="s">
        <v>15</v>
      </c>
    </row>
    <row r="45439" spans="1:5">
      <c r="A45439" t="s">
        <v>83711</v>
      </c>
      <c r="E45439" t="s">
        <v>15</v>
      </c>
    </row>
    <row r="45440" spans="1:5">
      <c r="A45440" t="s">
        <v>83712</v>
      </c>
      <c r="E45440" t="s">
        <v>15</v>
      </c>
    </row>
    <row r="45441" spans="1:5">
      <c r="A45441" t="s">
        <v>83713</v>
      </c>
      <c r="E45441" t="s">
        <v>15</v>
      </c>
    </row>
    <row r="45442" spans="1:5">
      <c r="A45442" t="s">
        <v>83714</v>
      </c>
      <c r="E45442" t="s">
        <v>15</v>
      </c>
    </row>
    <row r="45443" spans="1:5">
      <c r="A45443" t="s">
        <v>83715</v>
      </c>
      <c r="E45443" t="s">
        <v>15</v>
      </c>
    </row>
    <row r="45444" spans="1:5">
      <c r="A45444" t="s">
        <v>83716</v>
      </c>
      <c r="E45444" t="s">
        <v>15</v>
      </c>
    </row>
    <row r="45445" spans="1:5">
      <c r="A45445" t="s">
        <v>83717</v>
      </c>
      <c r="E45445" t="s">
        <v>15</v>
      </c>
    </row>
    <row r="45446" spans="1:5">
      <c r="A45446" t="s">
        <v>83718</v>
      </c>
      <c r="E45446" t="s">
        <v>15</v>
      </c>
    </row>
    <row r="45447" spans="1:5">
      <c r="A45447" t="s">
        <v>83719</v>
      </c>
      <c r="E45447" t="s">
        <v>15</v>
      </c>
    </row>
    <row r="45448" spans="1:5">
      <c r="A45448" t="s">
        <v>83720</v>
      </c>
      <c r="E45448" t="s">
        <v>15</v>
      </c>
    </row>
    <row r="45449" spans="1:5">
      <c r="A45449" t="s">
        <v>83721</v>
      </c>
      <c r="E45449" t="s">
        <v>15</v>
      </c>
    </row>
    <row r="45450" spans="1:5">
      <c r="A45450" t="s">
        <v>83722</v>
      </c>
      <c r="E45450" t="s">
        <v>15</v>
      </c>
    </row>
    <row r="45451" spans="1:5">
      <c r="A45451" t="s">
        <v>83723</v>
      </c>
      <c r="E45451" t="s">
        <v>15</v>
      </c>
    </row>
    <row r="45452" spans="1:5">
      <c r="A45452" t="s">
        <v>83724</v>
      </c>
      <c r="E45452" t="s">
        <v>15</v>
      </c>
    </row>
    <row r="45453" spans="1:5">
      <c r="A45453" t="s">
        <v>83725</v>
      </c>
      <c r="E45453" t="s">
        <v>15</v>
      </c>
    </row>
    <row r="45454" spans="1:5">
      <c r="A45454" t="s">
        <v>83726</v>
      </c>
      <c r="E45454" t="s">
        <v>15</v>
      </c>
    </row>
    <row r="45455" spans="1:5">
      <c r="A45455" t="s">
        <v>83727</v>
      </c>
      <c r="E45455" t="s">
        <v>15</v>
      </c>
    </row>
    <row r="45456" spans="1:5">
      <c r="A45456" t="s">
        <v>83728</v>
      </c>
      <c r="E45456" t="s">
        <v>15</v>
      </c>
    </row>
    <row r="45457" spans="1:5">
      <c r="A45457" t="s">
        <v>83729</v>
      </c>
      <c r="E45457" t="s">
        <v>15</v>
      </c>
    </row>
    <row r="45458" spans="1:5">
      <c r="A45458" t="s">
        <v>83730</v>
      </c>
      <c r="E45458" t="s">
        <v>15</v>
      </c>
    </row>
    <row r="45459" spans="1:5">
      <c r="A45459" t="s">
        <v>83731</v>
      </c>
      <c r="E45459" t="s">
        <v>15</v>
      </c>
    </row>
    <row r="45460" spans="1:5">
      <c r="A45460" t="s">
        <v>83732</v>
      </c>
      <c r="E45460" t="s">
        <v>15</v>
      </c>
    </row>
    <row r="45461" spans="1:5">
      <c r="A45461" t="s">
        <v>83733</v>
      </c>
      <c r="E45461" t="s">
        <v>15</v>
      </c>
    </row>
    <row r="45462" spans="1:5">
      <c r="A45462" t="s">
        <v>83734</v>
      </c>
      <c r="E45462" t="s">
        <v>15</v>
      </c>
    </row>
    <row r="45463" spans="1:5">
      <c r="A45463" t="s">
        <v>83735</v>
      </c>
      <c r="E45463" t="s">
        <v>15</v>
      </c>
    </row>
    <row r="45464" spans="1:5">
      <c r="A45464" t="s">
        <v>83736</v>
      </c>
      <c r="E45464" t="s">
        <v>15</v>
      </c>
    </row>
    <row r="45465" spans="1:5">
      <c r="A45465" t="s">
        <v>83737</v>
      </c>
      <c r="E45465" t="s">
        <v>15</v>
      </c>
    </row>
    <row r="45466" spans="1:5">
      <c r="A45466" t="s">
        <v>83738</v>
      </c>
      <c r="E45466" t="s">
        <v>15</v>
      </c>
    </row>
    <row r="45467" spans="1:5">
      <c r="A45467" t="s">
        <v>83739</v>
      </c>
      <c r="E45467" t="s">
        <v>15</v>
      </c>
    </row>
    <row r="45468" spans="1:5">
      <c r="A45468" t="s">
        <v>83740</v>
      </c>
      <c r="E45468" t="s">
        <v>15</v>
      </c>
    </row>
    <row r="45469" spans="1:5">
      <c r="A45469" t="s">
        <v>83741</v>
      </c>
      <c r="E45469" t="s">
        <v>15</v>
      </c>
    </row>
    <row r="45470" spans="1:5">
      <c r="A45470" t="s">
        <v>83742</v>
      </c>
      <c r="E45470" t="s">
        <v>15</v>
      </c>
    </row>
    <row r="45471" spans="1:5">
      <c r="A45471" t="s">
        <v>83743</v>
      </c>
      <c r="E45471" t="s">
        <v>15</v>
      </c>
    </row>
    <row r="45472" spans="1:5">
      <c r="A45472" t="s">
        <v>83744</v>
      </c>
      <c r="E45472" t="s">
        <v>15</v>
      </c>
    </row>
    <row r="45473" spans="1:5">
      <c r="A45473" t="s">
        <v>83745</v>
      </c>
      <c r="E45473" t="s">
        <v>15</v>
      </c>
    </row>
    <row r="45474" spans="1:5">
      <c r="A45474" t="s">
        <v>83746</v>
      </c>
      <c r="E45474" t="s">
        <v>15</v>
      </c>
    </row>
    <row r="45475" spans="1:5">
      <c r="A45475" t="s">
        <v>83747</v>
      </c>
      <c r="E45475" t="s">
        <v>15</v>
      </c>
    </row>
    <row r="45476" spans="1:5">
      <c r="A45476" t="s">
        <v>83748</v>
      </c>
      <c r="E45476" t="s">
        <v>15</v>
      </c>
    </row>
    <row r="45477" spans="1:5">
      <c r="A45477" t="s">
        <v>83749</v>
      </c>
      <c r="E45477" t="s">
        <v>15</v>
      </c>
    </row>
    <row r="45478" spans="1:5">
      <c r="A45478" t="s">
        <v>83750</v>
      </c>
      <c r="E45478" t="s">
        <v>15</v>
      </c>
    </row>
    <row r="45479" spans="1:5">
      <c r="A45479" t="s">
        <v>83751</v>
      </c>
      <c r="E45479" t="s">
        <v>15</v>
      </c>
    </row>
    <row r="45480" spans="1:5">
      <c r="A45480" t="s">
        <v>83752</v>
      </c>
      <c r="E45480" t="s">
        <v>15</v>
      </c>
    </row>
    <row r="45481" spans="1:5">
      <c r="A45481" t="s">
        <v>83753</v>
      </c>
      <c r="E45481" t="s">
        <v>15</v>
      </c>
    </row>
    <row r="45482" spans="1:5">
      <c r="A45482" t="s">
        <v>83754</v>
      </c>
      <c r="E45482" t="s">
        <v>15</v>
      </c>
    </row>
    <row r="45483" spans="1:5">
      <c r="A45483" t="s">
        <v>83755</v>
      </c>
      <c r="E45483" t="s">
        <v>15</v>
      </c>
    </row>
    <row r="45484" spans="1:5">
      <c r="A45484" t="s">
        <v>83756</v>
      </c>
      <c r="E45484" t="s">
        <v>15</v>
      </c>
    </row>
    <row r="45485" spans="1:5">
      <c r="A45485" t="s">
        <v>83757</v>
      </c>
      <c r="E45485" t="s">
        <v>15</v>
      </c>
    </row>
    <row r="45486" spans="1:5">
      <c r="A45486" t="s">
        <v>83758</v>
      </c>
      <c r="E45486" t="s">
        <v>15</v>
      </c>
    </row>
    <row r="45487" spans="1:5">
      <c r="A45487" t="s">
        <v>83759</v>
      </c>
      <c r="E45487" t="s">
        <v>15</v>
      </c>
    </row>
    <row r="45488" spans="1:5">
      <c r="A45488" t="s">
        <v>83760</v>
      </c>
      <c r="E45488" t="s">
        <v>15</v>
      </c>
    </row>
    <row r="45489" spans="1:5">
      <c r="A45489" t="s">
        <v>83761</v>
      </c>
      <c r="E45489" t="s">
        <v>15</v>
      </c>
    </row>
    <row r="45490" spans="1:5">
      <c r="A45490" t="s">
        <v>83762</v>
      </c>
      <c r="E45490" t="s">
        <v>15</v>
      </c>
    </row>
    <row r="45491" spans="1:5">
      <c r="A45491" t="s">
        <v>83763</v>
      </c>
      <c r="E45491" t="s">
        <v>15</v>
      </c>
    </row>
    <row r="45492" spans="1:5">
      <c r="A45492" t="s">
        <v>83764</v>
      </c>
      <c r="E45492" t="s">
        <v>15</v>
      </c>
    </row>
    <row r="45493" spans="1:5">
      <c r="A45493" t="s">
        <v>83765</v>
      </c>
      <c r="E45493" t="s">
        <v>15</v>
      </c>
    </row>
    <row r="45494" spans="1:5">
      <c r="A45494" t="s">
        <v>83766</v>
      </c>
      <c r="E45494" t="s">
        <v>15</v>
      </c>
    </row>
    <row r="45495" spans="1:5">
      <c r="A45495" t="s">
        <v>83767</v>
      </c>
      <c r="E45495" t="s">
        <v>15</v>
      </c>
    </row>
    <row r="45496" spans="1:5">
      <c r="A45496" t="s">
        <v>83768</v>
      </c>
      <c r="E45496" t="s">
        <v>15</v>
      </c>
    </row>
    <row r="45497" spans="1:5">
      <c r="A45497" t="s">
        <v>83769</v>
      </c>
      <c r="E45497" t="s">
        <v>15</v>
      </c>
    </row>
    <row r="45498" spans="1:5">
      <c r="A45498" t="s">
        <v>83770</v>
      </c>
      <c r="E45498" t="s">
        <v>15</v>
      </c>
    </row>
    <row r="45499" spans="1:5">
      <c r="A45499" t="s">
        <v>83771</v>
      </c>
      <c r="E45499" t="s">
        <v>15</v>
      </c>
    </row>
    <row r="45500" spans="1:5">
      <c r="A45500" t="s">
        <v>83772</v>
      </c>
      <c r="E45500" t="s">
        <v>15</v>
      </c>
    </row>
    <row r="45501" spans="1:5">
      <c r="A45501" t="s">
        <v>83773</v>
      </c>
      <c r="E45501" t="s">
        <v>15</v>
      </c>
    </row>
    <row r="45502" spans="1:5">
      <c r="A45502" t="s">
        <v>83774</v>
      </c>
      <c r="E45502" t="s">
        <v>15</v>
      </c>
    </row>
    <row r="45503" spans="1:5">
      <c r="A45503" t="s">
        <v>83775</v>
      </c>
      <c r="E45503" t="s">
        <v>15</v>
      </c>
    </row>
    <row r="45504" spans="1:5">
      <c r="A45504" t="s">
        <v>83776</v>
      </c>
      <c r="E45504" t="s">
        <v>15</v>
      </c>
    </row>
    <row r="45505" spans="1:5">
      <c r="A45505" t="s">
        <v>83777</v>
      </c>
      <c r="E45505" t="s">
        <v>15</v>
      </c>
    </row>
    <row r="45506" spans="1:5">
      <c r="A45506" t="s">
        <v>83778</v>
      </c>
      <c r="E45506" t="s">
        <v>15</v>
      </c>
    </row>
    <row r="45507" spans="1:5">
      <c r="A45507" t="s">
        <v>83779</v>
      </c>
      <c r="E45507" t="s">
        <v>15</v>
      </c>
    </row>
    <row r="45508" spans="1:5">
      <c r="A45508" t="s">
        <v>83780</v>
      </c>
      <c r="E45508" t="s">
        <v>15</v>
      </c>
    </row>
    <row r="45509" spans="1:5">
      <c r="A45509" t="s">
        <v>83781</v>
      </c>
      <c r="E45509" t="s">
        <v>15</v>
      </c>
    </row>
    <row r="45510" spans="1:5">
      <c r="A45510" t="s">
        <v>83782</v>
      </c>
      <c r="E45510" t="s">
        <v>15</v>
      </c>
    </row>
    <row r="45511" spans="1:5">
      <c r="A45511" t="s">
        <v>83783</v>
      </c>
      <c r="E45511" t="s">
        <v>15</v>
      </c>
    </row>
    <row r="45512" spans="1:5">
      <c r="A45512" t="s">
        <v>83784</v>
      </c>
      <c r="E45512" t="s">
        <v>15</v>
      </c>
    </row>
    <row r="45513" spans="1:5">
      <c r="A45513" t="s">
        <v>83785</v>
      </c>
      <c r="E45513" t="s">
        <v>15</v>
      </c>
    </row>
    <row r="45514" spans="1:5">
      <c r="A45514" t="s">
        <v>83786</v>
      </c>
      <c r="E45514" t="s">
        <v>15</v>
      </c>
    </row>
    <row r="45515" spans="1:5">
      <c r="A45515" t="s">
        <v>83787</v>
      </c>
      <c r="E45515" t="s">
        <v>15</v>
      </c>
    </row>
    <row r="45516" spans="1:5">
      <c r="A45516" t="s">
        <v>83788</v>
      </c>
      <c r="E45516" t="s">
        <v>15</v>
      </c>
    </row>
    <row r="45517" spans="1:5">
      <c r="A45517" t="s">
        <v>83789</v>
      </c>
      <c r="E45517" t="s">
        <v>15</v>
      </c>
    </row>
    <row r="45518" spans="1:5">
      <c r="A45518" t="s">
        <v>83790</v>
      </c>
      <c r="E45518" t="s">
        <v>15</v>
      </c>
    </row>
    <row r="45519" spans="1:5">
      <c r="A45519" t="s">
        <v>83791</v>
      </c>
      <c r="E45519" t="s">
        <v>15</v>
      </c>
    </row>
    <row r="45520" spans="1:5">
      <c r="A45520" t="s">
        <v>83792</v>
      </c>
      <c r="E45520" t="s">
        <v>15</v>
      </c>
    </row>
    <row r="45521" spans="1:5">
      <c r="A45521" t="s">
        <v>83793</v>
      </c>
      <c r="E45521" t="s">
        <v>15</v>
      </c>
    </row>
    <row r="45522" spans="1:5">
      <c r="A45522" t="s">
        <v>83794</v>
      </c>
      <c r="E45522" t="s">
        <v>15</v>
      </c>
    </row>
    <row r="45523" spans="1:5">
      <c r="A45523" t="s">
        <v>83795</v>
      </c>
      <c r="E45523" t="s">
        <v>15</v>
      </c>
    </row>
    <row r="45524" spans="1:5">
      <c r="A45524" t="s">
        <v>83796</v>
      </c>
      <c r="E45524" t="s">
        <v>15</v>
      </c>
    </row>
    <row r="45525" spans="1:5">
      <c r="A45525" t="s">
        <v>83797</v>
      </c>
      <c r="E45525" t="s">
        <v>15</v>
      </c>
    </row>
    <row r="45526" spans="1:5">
      <c r="A45526" t="s">
        <v>83798</v>
      </c>
      <c r="E45526" t="s">
        <v>15</v>
      </c>
    </row>
    <row r="45527" spans="1:5">
      <c r="A45527" t="s">
        <v>83799</v>
      </c>
      <c r="E45527" t="s">
        <v>15</v>
      </c>
    </row>
    <row r="45528" spans="1:5">
      <c r="A45528" t="s">
        <v>83800</v>
      </c>
      <c r="E45528" t="s">
        <v>15</v>
      </c>
    </row>
    <row r="45529" spans="1:5">
      <c r="A45529" t="s">
        <v>83801</v>
      </c>
      <c r="E45529" t="s">
        <v>15</v>
      </c>
    </row>
    <row r="45530" spans="1:5">
      <c r="A45530" t="s">
        <v>83802</v>
      </c>
      <c r="E45530" t="s">
        <v>15</v>
      </c>
    </row>
    <row r="45531" spans="1:5">
      <c r="A45531" t="s">
        <v>83803</v>
      </c>
      <c r="E45531" t="s">
        <v>15</v>
      </c>
    </row>
    <row r="45532" spans="1:5">
      <c r="A45532" t="s">
        <v>83804</v>
      </c>
      <c r="E45532" t="s">
        <v>15</v>
      </c>
    </row>
    <row r="45533" spans="1:5">
      <c r="A45533" t="s">
        <v>83805</v>
      </c>
      <c r="E45533" t="s">
        <v>15</v>
      </c>
    </row>
    <row r="45534" spans="1:5">
      <c r="A45534" t="s">
        <v>83806</v>
      </c>
      <c r="E45534" t="s">
        <v>15</v>
      </c>
    </row>
    <row r="45535" spans="1:5">
      <c r="A45535" t="s">
        <v>83807</v>
      </c>
      <c r="E45535" t="s">
        <v>15</v>
      </c>
    </row>
    <row r="45536" spans="1:5">
      <c r="A45536" t="s">
        <v>83808</v>
      </c>
      <c r="E45536" t="s">
        <v>15</v>
      </c>
    </row>
    <row r="45537" spans="1:5">
      <c r="A45537" t="s">
        <v>83809</v>
      </c>
      <c r="E45537" t="s">
        <v>15</v>
      </c>
    </row>
    <row r="45538" spans="1:5">
      <c r="A45538" t="s">
        <v>83810</v>
      </c>
      <c r="E45538" t="s">
        <v>15</v>
      </c>
    </row>
    <row r="45539" spans="1:5">
      <c r="A45539" t="s">
        <v>83811</v>
      </c>
      <c r="E45539" t="s">
        <v>15</v>
      </c>
    </row>
    <row r="45540" spans="1:5">
      <c r="A45540" t="s">
        <v>83812</v>
      </c>
      <c r="E45540" t="s">
        <v>15</v>
      </c>
    </row>
    <row r="45541" spans="1:5">
      <c r="A45541" t="s">
        <v>83813</v>
      </c>
      <c r="E45541" t="s">
        <v>15</v>
      </c>
    </row>
    <row r="45542" spans="1:5">
      <c r="A45542" t="s">
        <v>83814</v>
      </c>
      <c r="E45542" t="s">
        <v>15</v>
      </c>
    </row>
    <row r="45543" spans="1:5">
      <c r="A45543" t="s">
        <v>83815</v>
      </c>
      <c r="E45543" t="s">
        <v>15</v>
      </c>
    </row>
    <row r="45544" spans="1:5">
      <c r="A45544" t="s">
        <v>83816</v>
      </c>
      <c r="E45544" t="s">
        <v>15</v>
      </c>
    </row>
    <row r="45545" spans="1:5">
      <c r="A45545" t="s">
        <v>83817</v>
      </c>
      <c r="E45545" t="s">
        <v>15</v>
      </c>
    </row>
    <row r="45546" spans="1:5">
      <c r="A45546" t="s">
        <v>83818</v>
      </c>
      <c r="E45546" t="s">
        <v>15</v>
      </c>
    </row>
    <row r="45547" spans="1:5">
      <c r="A45547" t="s">
        <v>83819</v>
      </c>
      <c r="E45547" t="s">
        <v>15</v>
      </c>
    </row>
    <row r="45548" spans="1:5">
      <c r="A45548" t="s">
        <v>83820</v>
      </c>
      <c r="E45548" t="s">
        <v>15</v>
      </c>
    </row>
    <row r="45549" spans="1:5">
      <c r="A45549" t="s">
        <v>83821</v>
      </c>
      <c r="E45549" t="s">
        <v>15</v>
      </c>
    </row>
    <row r="45550" spans="1:5">
      <c r="A45550" t="s">
        <v>83822</v>
      </c>
      <c r="E45550" t="s">
        <v>15</v>
      </c>
    </row>
    <row r="45551" spans="1:5">
      <c r="A45551" t="s">
        <v>83823</v>
      </c>
      <c r="E45551" t="s">
        <v>15</v>
      </c>
    </row>
    <row r="45552" spans="1:5">
      <c r="A45552" t="s">
        <v>83824</v>
      </c>
      <c r="E45552" t="s">
        <v>15</v>
      </c>
    </row>
    <row r="45553" spans="1:5">
      <c r="A45553" t="s">
        <v>83825</v>
      </c>
      <c r="E45553" t="s">
        <v>15</v>
      </c>
    </row>
    <row r="45554" spans="1:5">
      <c r="A45554" t="s">
        <v>83826</v>
      </c>
      <c r="E45554" t="s">
        <v>15</v>
      </c>
    </row>
    <row r="45555" spans="1:5">
      <c r="A45555" t="s">
        <v>83827</v>
      </c>
      <c r="E45555" t="s">
        <v>15</v>
      </c>
    </row>
    <row r="45556" spans="1:5">
      <c r="A45556" t="s">
        <v>83828</v>
      </c>
      <c r="E45556" t="s">
        <v>15</v>
      </c>
    </row>
    <row r="45557" spans="1:5">
      <c r="A45557" t="s">
        <v>83829</v>
      </c>
      <c r="E45557" t="s">
        <v>15</v>
      </c>
    </row>
    <row r="45558" spans="1:5">
      <c r="A45558" t="s">
        <v>83830</v>
      </c>
      <c r="E45558" t="s">
        <v>15</v>
      </c>
    </row>
    <row r="45559" spans="1:5">
      <c r="A45559" t="s">
        <v>83831</v>
      </c>
      <c r="E45559" t="s">
        <v>15</v>
      </c>
    </row>
    <row r="45560" spans="1:5">
      <c r="A45560" t="s">
        <v>83832</v>
      </c>
      <c r="E45560" t="s">
        <v>15</v>
      </c>
    </row>
    <row r="45561" spans="1:5">
      <c r="A45561" t="s">
        <v>83833</v>
      </c>
      <c r="E45561" t="s">
        <v>15</v>
      </c>
    </row>
    <row r="45562" spans="1:5">
      <c r="A45562" t="s">
        <v>83834</v>
      </c>
      <c r="E45562" t="s">
        <v>15</v>
      </c>
    </row>
    <row r="45563" spans="1:5">
      <c r="A45563" t="s">
        <v>83835</v>
      </c>
      <c r="E45563" t="s">
        <v>15</v>
      </c>
    </row>
    <row r="45564" spans="1:5">
      <c r="A45564" t="s">
        <v>83836</v>
      </c>
      <c r="E45564" t="s">
        <v>15</v>
      </c>
    </row>
    <row r="45565" spans="1:5">
      <c r="A45565" t="s">
        <v>83837</v>
      </c>
      <c r="E45565" t="s">
        <v>15</v>
      </c>
    </row>
    <row r="45566" spans="1:5">
      <c r="A45566" t="s">
        <v>83838</v>
      </c>
      <c r="E45566" t="s">
        <v>15</v>
      </c>
    </row>
    <row r="45567" spans="1:5">
      <c r="A45567" t="s">
        <v>83839</v>
      </c>
      <c r="E45567" t="s">
        <v>15</v>
      </c>
    </row>
    <row r="45568" spans="1:5">
      <c r="A45568" t="s">
        <v>83840</v>
      </c>
      <c r="E45568" t="s">
        <v>15</v>
      </c>
    </row>
    <row r="45569" spans="1:5">
      <c r="A45569" t="s">
        <v>83841</v>
      </c>
      <c r="E45569" t="s">
        <v>15</v>
      </c>
    </row>
    <row r="45570" spans="1:5">
      <c r="A45570" t="s">
        <v>83842</v>
      </c>
      <c r="E45570" t="s">
        <v>15</v>
      </c>
    </row>
    <row r="45571" spans="1:5">
      <c r="A45571" t="s">
        <v>83843</v>
      </c>
      <c r="E45571" t="s">
        <v>15</v>
      </c>
    </row>
    <row r="45572" spans="1:5">
      <c r="A45572" t="s">
        <v>83844</v>
      </c>
      <c r="E45572" t="s">
        <v>15</v>
      </c>
    </row>
    <row r="45573" spans="1:5">
      <c r="A45573" t="s">
        <v>83845</v>
      </c>
      <c r="E45573" t="s">
        <v>15</v>
      </c>
    </row>
    <row r="45574" spans="1:5">
      <c r="A45574" t="s">
        <v>83846</v>
      </c>
      <c r="E45574" t="s">
        <v>15</v>
      </c>
    </row>
    <row r="45575" spans="1:5">
      <c r="A45575" t="s">
        <v>83847</v>
      </c>
      <c r="E45575" t="s">
        <v>15</v>
      </c>
    </row>
    <row r="45576" spans="1:5">
      <c r="A45576" t="s">
        <v>83848</v>
      </c>
      <c r="E45576" t="s">
        <v>15</v>
      </c>
    </row>
    <row r="45577" spans="1:5">
      <c r="A45577" t="s">
        <v>83849</v>
      </c>
      <c r="E45577" t="s">
        <v>15</v>
      </c>
    </row>
    <row r="45578" spans="1:5">
      <c r="A45578" t="s">
        <v>83850</v>
      </c>
      <c r="E45578" t="s">
        <v>15</v>
      </c>
    </row>
    <row r="45579" spans="1:5">
      <c r="A45579" t="s">
        <v>83851</v>
      </c>
      <c r="E45579" t="s">
        <v>15</v>
      </c>
    </row>
    <row r="45580" spans="1:5">
      <c r="A45580" t="s">
        <v>83852</v>
      </c>
      <c r="E45580" t="s">
        <v>15</v>
      </c>
    </row>
    <row r="45581" spans="1:5">
      <c r="A45581" t="s">
        <v>83853</v>
      </c>
      <c r="E45581" t="s">
        <v>15</v>
      </c>
    </row>
    <row r="45582" spans="1:5">
      <c r="A45582" t="s">
        <v>83854</v>
      </c>
      <c r="E45582" t="s">
        <v>15</v>
      </c>
    </row>
    <row r="45583" spans="1:5">
      <c r="A45583" t="s">
        <v>83855</v>
      </c>
      <c r="E45583" t="s">
        <v>15</v>
      </c>
    </row>
    <row r="45584" spans="1:5">
      <c r="A45584" t="s">
        <v>83856</v>
      </c>
      <c r="E45584" t="s">
        <v>15</v>
      </c>
    </row>
    <row r="45585" spans="1:5">
      <c r="A45585" t="s">
        <v>83857</v>
      </c>
      <c r="E45585" t="s">
        <v>15</v>
      </c>
    </row>
    <row r="45586" spans="1:5">
      <c r="A45586" t="s">
        <v>83858</v>
      </c>
      <c r="E45586" t="s">
        <v>15</v>
      </c>
    </row>
    <row r="45587" spans="1:5">
      <c r="A45587" t="s">
        <v>83859</v>
      </c>
      <c r="E45587" t="s">
        <v>15</v>
      </c>
    </row>
    <row r="45588" spans="1:5">
      <c r="A45588" t="s">
        <v>83860</v>
      </c>
      <c r="E45588" t="s">
        <v>15</v>
      </c>
    </row>
    <row r="45589" spans="1:5">
      <c r="A45589" t="s">
        <v>83861</v>
      </c>
      <c r="E45589" t="s">
        <v>15</v>
      </c>
    </row>
    <row r="45590" spans="1:5">
      <c r="A45590" t="s">
        <v>83862</v>
      </c>
      <c r="E45590" t="s">
        <v>15</v>
      </c>
    </row>
    <row r="45591" spans="1:5">
      <c r="A45591" t="s">
        <v>83863</v>
      </c>
      <c r="E45591" t="s">
        <v>15</v>
      </c>
    </row>
    <row r="45592" spans="1:5">
      <c r="A45592" t="s">
        <v>83864</v>
      </c>
      <c r="E45592" t="s">
        <v>15</v>
      </c>
    </row>
    <row r="45593" spans="1:5">
      <c r="A45593" t="s">
        <v>83865</v>
      </c>
      <c r="E45593" t="s">
        <v>15</v>
      </c>
    </row>
    <row r="45594" spans="1:5">
      <c r="A45594" t="s">
        <v>83866</v>
      </c>
      <c r="E45594" t="s">
        <v>15</v>
      </c>
    </row>
    <row r="45595" spans="1:5">
      <c r="A45595" t="s">
        <v>83867</v>
      </c>
      <c r="E45595" t="s">
        <v>15</v>
      </c>
    </row>
    <row r="45596" spans="1:5">
      <c r="A45596" t="s">
        <v>83868</v>
      </c>
      <c r="E45596" t="s">
        <v>15</v>
      </c>
    </row>
    <row r="45597" spans="1:5">
      <c r="A45597" t="s">
        <v>83869</v>
      </c>
      <c r="E45597" t="s">
        <v>15</v>
      </c>
    </row>
    <row r="45598" spans="1:5">
      <c r="A45598" t="s">
        <v>83870</v>
      </c>
      <c r="E45598" t="s">
        <v>15</v>
      </c>
    </row>
    <row r="45599" spans="1:5">
      <c r="A45599" t="s">
        <v>83871</v>
      </c>
      <c r="E45599" t="s">
        <v>15</v>
      </c>
    </row>
    <row r="45600" spans="1:5">
      <c r="A45600" t="s">
        <v>83872</v>
      </c>
      <c r="E45600" t="s">
        <v>15</v>
      </c>
    </row>
    <row r="45601" spans="1:5">
      <c r="A45601" t="s">
        <v>83873</v>
      </c>
      <c r="E45601" t="s">
        <v>15</v>
      </c>
    </row>
    <row r="45602" spans="1:5">
      <c r="A45602" t="s">
        <v>83874</v>
      </c>
      <c r="E45602" t="s">
        <v>15</v>
      </c>
    </row>
    <row r="45603" spans="1:5">
      <c r="A45603" t="s">
        <v>83875</v>
      </c>
      <c r="E45603" t="s">
        <v>15</v>
      </c>
    </row>
    <row r="45604" spans="1:5">
      <c r="A45604" t="s">
        <v>83876</v>
      </c>
      <c r="E45604" t="s">
        <v>15</v>
      </c>
    </row>
    <row r="45605" spans="1:5">
      <c r="A45605" t="s">
        <v>83877</v>
      </c>
      <c r="E45605" t="s">
        <v>15</v>
      </c>
    </row>
    <row r="45606" spans="1:5">
      <c r="A45606" t="s">
        <v>83878</v>
      </c>
      <c r="E45606" t="s">
        <v>15</v>
      </c>
    </row>
    <row r="45607" spans="1:5">
      <c r="A45607" t="s">
        <v>83879</v>
      </c>
      <c r="E45607" t="s">
        <v>15</v>
      </c>
    </row>
    <row r="45608" spans="1:5">
      <c r="A45608" t="s">
        <v>83880</v>
      </c>
      <c r="E45608" t="s">
        <v>15</v>
      </c>
    </row>
    <row r="45609" spans="1:5">
      <c r="A45609" t="s">
        <v>83881</v>
      </c>
      <c r="E45609" t="s">
        <v>15</v>
      </c>
    </row>
    <row r="45610" spans="1:5">
      <c r="A45610" t="s">
        <v>83882</v>
      </c>
      <c r="E45610" t="s">
        <v>15</v>
      </c>
    </row>
    <row r="45611" spans="1:5">
      <c r="A45611" t="s">
        <v>83883</v>
      </c>
      <c r="E45611" t="s">
        <v>15</v>
      </c>
    </row>
    <row r="45612" spans="1:5">
      <c r="A45612" t="s">
        <v>83884</v>
      </c>
      <c r="E45612" t="s">
        <v>15</v>
      </c>
    </row>
    <row r="45613" spans="1:5">
      <c r="A45613" t="s">
        <v>83885</v>
      </c>
      <c r="E45613" t="s">
        <v>15</v>
      </c>
    </row>
    <row r="45614" spans="1:5">
      <c r="A45614" t="s">
        <v>83886</v>
      </c>
      <c r="E45614" t="s">
        <v>15</v>
      </c>
    </row>
    <row r="45615" spans="1:5">
      <c r="A45615" t="s">
        <v>83887</v>
      </c>
      <c r="E45615" t="s">
        <v>15</v>
      </c>
    </row>
    <row r="45616" spans="1:5">
      <c r="A45616" t="s">
        <v>83888</v>
      </c>
      <c r="E45616" t="s">
        <v>15</v>
      </c>
    </row>
    <row r="45617" spans="1:5">
      <c r="A45617" t="s">
        <v>83889</v>
      </c>
      <c r="E45617" t="s">
        <v>15</v>
      </c>
    </row>
    <row r="45618" spans="1:5">
      <c r="A45618" t="s">
        <v>83890</v>
      </c>
      <c r="E45618" t="s">
        <v>15</v>
      </c>
    </row>
    <row r="45619" spans="1:5">
      <c r="A45619" t="s">
        <v>83891</v>
      </c>
      <c r="E45619" t="s">
        <v>15</v>
      </c>
    </row>
    <row r="45620" spans="1:5">
      <c r="A45620" t="s">
        <v>83892</v>
      </c>
      <c r="E45620" t="s">
        <v>15</v>
      </c>
    </row>
    <row r="45621" spans="1:5">
      <c r="A45621" t="s">
        <v>83893</v>
      </c>
      <c r="E45621" t="s">
        <v>15</v>
      </c>
    </row>
    <row r="45622" spans="1:5">
      <c r="A45622" t="s">
        <v>83894</v>
      </c>
      <c r="E45622" t="s">
        <v>15</v>
      </c>
    </row>
    <row r="45623" spans="1:5">
      <c r="A45623" t="s">
        <v>83895</v>
      </c>
      <c r="E45623" t="s">
        <v>15</v>
      </c>
    </row>
    <row r="45624" spans="1:5">
      <c r="A45624" t="s">
        <v>83896</v>
      </c>
      <c r="E45624" t="s">
        <v>15</v>
      </c>
    </row>
    <row r="45625" spans="1:5">
      <c r="A45625" t="s">
        <v>83897</v>
      </c>
      <c r="E45625" t="s">
        <v>15</v>
      </c>
    </row>
    <row r="45626" spans="1:5">
      <c r="A45626" t="s">
        <v>83898</v>
      </c>
      <c r="E45626" t="s">
        <v>15</v>
      </c>
    </row>
    <row r="45627" spans="1:5">
      <c r="A45627" t="s">
        <v>83899</v>
      </c>
      <c r="E45627" t="s">
        <v>15</v>
      </c>
    </row>
    <row r="45628" spans="1:5">
      <c r="A45628" t="s">
        <v>83900</v>
      </c>
      <c r="E45628" t="s">
        <v>15</v>
      </c>
    </row>
    <row r="45629" spans="1:5">
      <c r="A45629" t="s">
        <v>83901</v>
      </c>
      <c r="E45629" t="s">
        <v>15</v>
      </c>
    </row>
    <row r="45630" spans="1:5">
      <c r="A45630" t="s">
        <v>83902</v>
      </c>
      <c r="E45630" t="s">
        <v>15</v>
      </c>
    </row>
    <row r="45631" spans="1:5">
      <c r="A45631" t="s">
        <v>83903</v>
      </c>
      <c r="E45631" t="s">
        <v>15</v>
      </c>
    </row>
    <row r="45632" spans="1:5">
      <c r="A45632" t="s">
        <v>83904</v>
      </c>
      <c r="E45632" t="s">
        <v>15</v>
      </c>
    </row>
    <row r="45633" spans="1:5">
      <c r="A45633" t="s">
        <v>83905</v>
      </c>
      <c r="E45633" t="s">
        <v>15</v>
      </c>
    </row>
    <row r="45634" spans="1:5">
      <c r="A45634" t="s">
        <v>83906</v>
      </c>
      <c r="E45634" t="s">
        <v>15</v>
      </c>
    </row>
    <row r="45635" spans="1:5">
      <c r="A45635" t="s">
        <v>83907</v>
      </c>
      <c r="E45635" t="s">
        <v>15</v>
      </c>
    </row>
    <row r="45636" spans="1:5">
      <c r="A45636" t="s">
        <v>83908</v>
      </c>
      <c r="E45636" t="s">
        <v>15</v>
      </c>
    </row>
    <row r="45637" spans="1:5">
      <c r="A45637" t="s">
        <v>83909</v>
      </c>
      <c r="E45637" t="s">
        <v>15</v>
      </c>
    </row>
    <row r="45638" spans="1:5">
      <c r="A45638" t="s">
        <v>83910</v>
      </c>
      <c r="E45638" t="s">
        <v>15</v>
      </c>
    </row>
    <row r="45639" spans="1:5">
      <c r="A45639" t="s">
        <v>83911</v>
      </c>
      <c r="E45639" t="s">
        <v>15</v>
      </c>
    </row>
    <row r="45640" spans="1:5">
      <c r="A45640" t="s">
        <v>83912</v>
      </c>
      <c r="E45640" t="s">
        <v>15</v>
      </c>
    </row>
    <row r="45641" spans="1:5">
      <c r="A45641" t="s">
        <v>83913</v>
      </c>
      <c r="E45641" t="s">
        <v>15</v>
      </c>
    </row>
    <row r="45642" spans="1:5">
      <c r="A45642" t="s">
        <v>83914</v>
      </c>
      <c r="E45642" t="s">
        <v>15</v>
      </c>
    </row>
    <row r="45643" spans="1:5">
      <c r="A45643" t="s">
        <v>83915</v>
      </c>
      <c r="E45643" t="s">
        <v>15</v>
      </c>
    </row>
    <row r="45644" spans="1:5">
      <c r="A45644" t="s">
        <v>83916</v>
      </c>
      <c r="E45644" t="s">
        <v>15</v>
      </c>
    </row>
    <row r="45645" spans="1:5">
      <c r="A45645" t="s">
        <v>83917</v>
      </c>
      <c r="E45645" t="s">
        <v>15</v>
      </c>
    </row>
    <row r="45646" spans="1:5">
      <c r="A45646" t="s">
        <v>83918</v>
      </c>
      <c r="E45646" t="s">
        <v>15</v>
      </c>
    </row>
    <row r="45647" spans="1:5">
      <c r="A45647" t="s">
        <v>83919</v>
      </c>
      <c r="E45647" t="s">
        <v>15</v>
      </c>
    </row>
    <row r="45648" spans="1:5">
      <c r="A45648" t="s">
        <v>83920</v>
      </c>
      <c r="E45648" t="s">
        <v>15</v>
      </c>
    </row>
    <row r="45649" spans="1:5">
      <c r="A45649" t="s">
        <v>83921</v>
      </c>
      <c r="E45649" t="s">
        <v>15</v>
      </c>
    </row>
    <row r="45650" spans="1:5">
      <c r="A45650" t="s">
        <v>83922</v>
      </c>
      <c r="E45650" t="s">
        <v>15</v>
      </c>
    </row>
    <row r="45651" spans="1:5">
      <c r="A45651" t="s">
        <v>83923</v>
      </c>
      <c r="E45651" t="s">
        <v>15</v>
      </c>
    </row>
    <row r="45652" spans="1:5">
      <c r="A45652" t="s">
        <v>83924</v>
      </c>
      <c r="E45652" t="s">
        <v>15</v>
      </c>
    </row>
    <row r="45653" spans="1:5">
      <c r="A45653" t="s">
        <v>83925</v>
      </c>
      <c r="E45653" t="s">
        <v>15</v>
      </c>
    </row>
    <row r="45654" spans="1:5">
      <c r="A45654" t="s">
        <v>83926</v>
      </c>
      <c r="E45654" t="s">
        <v>15</v>
      </c>
    </row>
    <row r="45655" spans="1:5">
      <c r="A45655" t="s">
        <v>83927</v>
      </c>
      <c r="E45655" t="s">
        <v>15</v>
      </c>
    </row>
    <row r="45656" spans="1:5">
      <c r="A45656" t="s">
        <v>83928</v>
      </c>
      <c r="E45656" t="s">
        <v>15</v>
      </c>
    </row>
    <row r="45657" spans="1:5">
      <c r="A45657" t="s">
        <v>83929</v>
      </c>
      <c r="E45657" t="s">
        <v>15</v>
      </c>
    </row>
    <row r="45658" spans="1:5">
      <c r="A45658" t="s">
        <v>83930</v>
      </c>
      <c r="E45658" t="s">
        <v>15</v>
      </c>
    </row>
    <row r="45659" spans="1:5">
      <c r="A45659" t="s">
        <v>83931</v>
      </c>
      <c r="E45659" t="s">
        <v>15</v>
      </c>
    </row>
    <row r="45660" spans="1:5">
      <c r="A45660" t="s">
        <v>83932</v>
      </c>
      <c r="E45660" t="s">
        <v>15</v>
      </c>
    </row>
    <row r="45661" spans="1:5">
      <c r="A45661" t="s">
        <v>83933</v>
      </c>
      <c r="E45661" t="s">
        <v>15</v>
      </c>
    </row>
    <row r="45662" spans="1:5">
      <c r="A45662" t="s">
        <v>83934</v>
      </c>
      <c r="E45662" t="s">
        <v>15</v>
      </c>
    </row>
    <row r="45663" spans="1:5">
      <c r="A45663" t="s">
        <v>83935</v>
      </c>
      <c r="E45663" t="s">
        <v>15</v>
      </c>
    </row>
    <row r="45664" spans="1:5">
      <c r="A45664" t="s">
        <v>83936</v>
      </c>
      <c r="E45664" t="s">
        <v>15</v>
      </c>
    </row>
    <row r="45665" spans="1:5">
      <c r="A45665" t="s">
        <v>83937</v>
      </c>
      <c r="E45665" t="s">
        <v>15</v>
      </c>
    </row>
    <row r="45666" spans="1:5">
      <c r="A45666" t="s">
        <v>83938</v>
      </c>
      <c r="E45666" t="s">
        <v>15</v>
      </c>
    </row>
    <row r="45667" spans="1:5">
      <c r="A45667" t="s">
        <v>83939</v>
      </c>
      <c r="E45667" t="s">
        <v>15</v>
      </c>
    </row>
    <row r="45668" spans="1:5">
      <c r="A45668" t="s">
        <v>83940</v>
      </c>
      <c r="E45668" t="s">
        <v>15</v>
      </c>
    </row>
    <row r="45669" spans="1:5">
      <c r="A45669" t="s">
        <v>83941</v>
      </c>
      <c r="E45669" t="s">
        <v>15</v>
      </c>
    </row>
    <row r="45670" spans="1:5">
      <c r="A45670" t="s">
        <v>83942</v>
      </c>
      <c r="E45670" t="s">
        <v>15</v>
      </c>
    </row>
    <row r="45671" spans="1:5">
      <c r="A45671" t="s">
        <v>83943</v>
      </c>
      <c r="E45671" t="s">
        <v>15</v>
      </c>
    </row>
    <row r="45672" spans="1:5">
      <c r="A45672" t="s">
        <v>83944</v>
      </c>
      <c r="E45672" t="s">
        <v>15</v>
      </c>
    </row>
    <row r="45673" spans="1:5">
      <c r="A45673" t="s">
        <v>83945</v>
      </c>
      <c r="E45673" t="s">
        <v>15</v>
      </c>
    </row>
    <row r="45674" spans="1:5">
      <c r="A45674" t="s">
        <v>83946</v>
      </c>
      <c r="E45674" t="s">
        <v>15</v>
      </c>
    </row>
    <row r="45675" spans="1:5">
      <c r="A45675" t="s">
        <v>83947</v>
      </c>
      <c r="E45675" t="s">
        <v>15</v>
      </c>
    </row>
    <row r="45676" spans="1:5">
      <c r="A45676" t="s">
        <v>83948</v>
      </c>
      <c r="E45676" t="s">
        <v>15</v>
      </c>
    </row>
    <row r="45677" spans="1:5">
      <c r="A45677" t="s">
        <v>83949</v>
      </c>
      <c r="E45677" t="s">
        <v>15</v>
      </c>
    </row>
    <row r="45678" spans="1:5">
      <c r="A45678" t="s">
        <v>83950</v>
      </c>
      <c r="E45678" t="s">
        <v>15</v>
      </c>
    </row>
    <row r="45679" spans="1:5">
      <c r="A45679" t="s">
        <v>83951</v>
      </c>
      <c r="E45679" t="s">
        <v>15</v>
      </c>
    </row>
    <row r="45680" spans="1:5">
      <c r="A45680" t="s">
        <v>83952</v>
      </c>
      <c r="E45680" t="s">
        <v>15</v>
      </c>
    </row>
    <row r="45681" spans="1:5">
      <c r="A45681" t="s">
        <v>83953</v>
      </c>
      <c r="E45681" t="s">
        <v>15</v>
      </c>
    </row>
    <row r="45682" spans="1:5">
      <c r="A45682" t="s">
        <v>83954</v>
      </c>
      <c r="E45682" t="s">
        <v>15</v>
      </c>
    </row>
    <row r="45683" spans="1:5">
      <c r="A45683" t="s">
        <v>83955</v>
      </c>
      <c r="E45683" t="s">
        <v>15</v>
      </c>
    </row>
    <row r="45684" spans="1:5">
      <c r="A45684" t="s">
        <v>83956</v>
      </c>
      <c r="E45684" t="s">
        <v>15</v>
      </c>
    </row>
    <row r="45685" spans="1:5">
      <c r="A45685" t="s">
        <v>83957</v>
      </c>
      <c r="E45685" t="s">
        <v>15</v>
      </c>
    </row>
    <row r="45686" spans="1:5">
      <c r="A45686" t="s">
        <v>83958</v>
      </c>
      <c r="E45686" t="s">
        <v>15</v>
      </c>
    </row>
    <row r="45687" spans="1:5">
      <c r="A45687" t="s">
        <v>83959</v>
      </c>
      <c r="E45687" t="s">
        <v>15</v>
      </c>
    </row>
    <row r="45688" spans="1:5">
      <c r="A45688" t="s">
        <v>83960</v>
      </c>
      <c r="E45688" t="s">
        <v>15</v>
      </c>
    </row>
    <row r="45689" spans="1:5">
      <c r="A45689" t="s">
        <v>83961</v>
      </c>
      <c r="E45689" t="s">
        <v>15</v>
      </c>
    </row>
    <row r="45690" spans="1:5">
      <c r="A45690" t="s">
        <v>83962</v>
      </c>
      <c r="E45690" t="s">
        <v>15</v>
      </c>
    </row>
    <row r="45691" spans="1:5">
      <c r="A45691" t="s">
        <v>83963</v>
      </c>
      <c r="E45691" t="s">
        <v>15</v>
      </c>
    </row>
    <row r="45692" spans="1:5">
      <c r="A45692" t="s">
        <v>83964</v>
      </c>
      <c r="E45692" t="s">
        <v>15</v>
      </c>
    </row>
    <row r="45693" spans="1:5">
      <c r="A45693" t="s">
        <v>83965</v>
      </c>
      <c r="E45693" t="s">
        <v>15</v>
      </c>
    </row>
    <row r="45694" spans="1:5">
      <c r="A45694" t="s">
        <v>83966</v>
      </c>
      <c r="E45694" t="s">
        <v>15</v>
      </c>
    </row>
    <row r="45695" spans="1:5">
      <c r="A45695" t="s">
        <v>83967</v>
      </c>
      <c r="E45695" t="s">
        <v>15</v>
      </c>
    </row>
    <row r="45696" spans="1:5">
      <c r="A45696" t="s">
        <v>83968</v>
      </c>
      <c r="E45696" t="s">
        <v>15</v>
      </c>
    </row>
    <row r="45697" spans="1:5">
      <c r="A45697" t="s">
        <v>83969</v>
      </c>
      <c r="E45697" t="s">
        <v>15</v>
      </c>
    </row>
    <row r="45698" spans="1:5">
      <c r="A45698" t="s">
        <v>83970</v>
      </c>
      <c r="E45698" t="s">
        <v>15</v>
      </c>
    </row>
    <row r="45699" spans="1:5">
      <c r="A45699" t="s">
        <v>83971</v>
      </c>
      <c r="E45699" t="s">
        <v>15</v>
      </c>
    </row>
    <row r="45700" spans="1:5">
      <c r="A45700" t="s">
        <v>83972</v>
      </c>
      <c r="E45700" t="s">
        <v>15</v>
      </c>
    </row>
    <row r="45701" spans="1:5">
      <c r="A45701" t="s">
        <v>83973</v>
      </c>
      <c r="E45701" t="s">
        <v>15</v>
      </c>
    </row>
    <row r="45702" spans="1:5">
      <c r="A45702" t="s">
        <v>83974</v>
      </c>
      <c r="E45702" t="s">
        <v>15</v>
      </c>
    </row>
    <row r="45703" spans="1:5">
      <c r="A45703" t="s">
        <v>83975</v>
      </c>
      <c r="E45703" t="s">
        <v>15</v>
      </c>
    </row>
    <row r="45704" spans="1:5">
      <c r="A45704" t="s">
        <v>83976</v>
      </c>
      <c r="E45704" t="s">
        <v>15</v>
      </c>
    </row>
    <row r="45705" spans="1:5">
      <c r="A45705" t="s">
        <v>83977</v>
      </c>
      <c r="E45705" t="s">
        <v>15</v>
      </c>
    </row>
    <row r="45706" spans="1:5">
      <c r="A45706" t="s">
        <v>83978</v>
      </c>
      <c r="E45706" t="s">
        <v>15</v>
      </c>
    </row>
    <row r="45707" spans="1:5">
      <c r="A45707" t="s">
        <v>83979</v>
      </c>
      <c r="E45707" t="s">
        <v>15</v>
      </c>
    </row>
    <row r="45708" spans="1:5">
      <c r="A45708" t="s">
        <v>83980</v>
      </c>
      <c r="E45708" t="s">
        <v>15</v>
      </c>
    </row>
    <row r="45709" spans="1:5">
      <c r="A45709" t="s">
        <v>83981</v>
      </c>
      <c r="E45709" t="s">
        <v>15</v>
      </c>
    </row>
    <row r="45710" spans="1:5">
      <c r="A45710" t="s">
        <v>83982</v>
      </c>
      <c r="E45710" t="s">
        <v>15</v>
      </c>
    </row>
    <row r="45711" spans="1:5">
      <c r="A45711" t="s">
        <v>83983</v>
      </c>
      <c r="E45711" t="s">
        <v>15</v>
      </c>
    </row>
    <row r="45712" spans="1:5">
      <c r="A45712" t="s">
        <v>83984</v>
      </c>
      <c r="E45712" t="s">
        <v>15</v>
      </c>
    </row>
    <row r="45713" spans="1:5">
      <c r="A45713" t="s">
        <v>83985</v>
      </c>
      <c r="E45713" t="s">
        <v>15</v>
      </c>
    </row>
    <row r="45714" spans="1:5">
      <c r="A45714" t="s">
        <v>83986</v>
      </c>
      <c r="E45714" t="s">
        <v>15</v>
      </c>
    </row>
    <row r="45715" spans="1:5">
      <c r="A45715" t="s">
        <v>83987</v>
      </c>
      <c r="E45715" t="s">
        <v>15</v>
      </c>
    </row>
    <row r="45716" spans="1:5">
      <c r="A45716" t="s">
        <v>83988</v>
      </c>
      <c r="E45716" t="s">
        <v>15</v>
      </c>
    </row>
    <row r="45717" spans="1:5">
      <c r="A45717" t="s">
        <v>83989</v>
      </c>
      <c r="E45717" t="s">
        <v>15</v>
      </c>
    </row>
    <row r="45718" spans="1:5">
      <c r="A45718" t="s">
        <v>83990</v>
      </c>
      <c r="E45718" t="s">
        <v>15</v>
      </c>
    </row>
    <row r="45719" spans="1:5">
      <c r="A45719" t="s">
        <v>83991</v>
      </c>
      <c r="E45719" t="s">
        <v>15</v>
      </c>
    </row>
    <row r="45720" spans="1:5">
      <c r="A45720" t="s">
        <v>83992</v>
      </c>
      <c r="E45720" t="s">
        <v>15</v>
      </c>
    </row>
    <row r="45721" spans="1:5">
      <c r="A45721" t="s">
        <v>83993</v>
      </c>
      <c r="E45721" t="s">
        <v>15</v>
      </c>
    </row>
    <row r="45722" spans="1:5">
      <c r="A45722" t="s">
        <v>83994</v>
      </c>
      <c r="E45722" t="s">
        <v>15</v>
      </c>
    </row>
    <row r="45723" spans="1:5">
      <c r="A45723" t="s">
        <v>83995</v>
      </c>
      <c r="E45723" t="s">
        <v>15</v>
      </c>
    </row>
    <row r="45724" spans="1:5">
      <c r="A45724" t="s">
        <v>83996</v>
      </c>
      <c r="E45724" t="s">
        <v>15</v>
      </c>
    </row>
    <row r="45725" spans="1:5">
      <c r="A45725" t="s">
        <v>83997</v>
      </c>
      <c r="E45725" t="s">
        <v>15</v>
      </c>
    </row>
    <row r="45726" spans="1:5">
      <c r="A45726" t="s">
        <v>83998</v>
      </c>
      <c r="E45726" t="s">
        <v>15</v>
      </c>
    </row>
    <row r="45727" spans="1:5">
      <c r="A45727" t="s">
        <v>83999</v>
      </c>
      <c r="E45727" t="s">
        <v>15</v>
      </c>
    </row>
    <row r="45728" spans="1:5">
      <c r="A45728" t="s">
        <v>84000</v>
      </c>
      <c r="E45728" t="s">
        <v>15</v>
      </c>
    </row>
    <row r="45729" spans="1:5">
      <c r="A45729" t="s">
        <v>84001</v>
      </c>
      <c r="E45729" t="s">
        <v>15</v>
      </c>
    </row>
    <row r="45730" spans="1:5">
      <c r="A45730" t="s">
        <v>84002</v>
      </c>
      <c r="E45730" t="s">
        <v>15</v>
      </c>
    </row>
    <row r="45731" spans="1:5">
      <c r="A45731" t="s">
        <v>84003</v>
      </c>
      <c r="E45731" t="s">
        <v>15</v>
      </c>
    </row>
    <row r="45732" spans="1:5">
      <c r="A45732" t="s">
        <v>84004</v>
      </c>
      <c r="E45732" t="s">
        <v>15</v>
      </c>
    </row>
    <row r="45733" spans="1:5">
      <c r="A45733" t="s">
        <v>84005</v>
      </c>
      <c r="E45733" t="s">
        <v>15</v>
      </c>
    </row>
    <row r="45734" spans="1:5">
      <c r="A45734" t="s">
        <v>84006</v>
      </c>
      <c r="E45734" t="s">
        <v>15</v>
      </c>
    </row>
    <row r="45735" spans="1:5">
      <c r="A45735" t="s">
        <v>84007</v>
      </c>
      <c r="E45735" t="s">
        <v>15</v>
      </c>
    </row>
    <row r="45736" spans="1:5">
      <c r="A45736" t="s">
        <v>84008</v>
      </c>
      <c r="E45736" t="s">
        <v>15</v>
      </c>
    </row>
    <row r="45737" spans="1:5">
      <c r="A45737" t="s">
        <v>84009</v>
      </c>
      <c r="E45737" t="s">
        <v>15</v>
      </c>
    </row>
    <row r="45738" spans="1:5">
      <c r="A45738" t="s">
        <v>84010</v>
      </c>
      <c r="E45738" t="s">
        <v>15</v>
      </c>
    </row>
    <row r="45739" spans="1:5">
      <c r="A45739" t="s">
        <v>84011</v>
      </c>
      <c r="E45739" t="s">
        <v>15</v>
      </c>
    </row>
    <row r="45740" spans="1:5">
      <c r="A45740" t="s">
        <v>84012</v>
      </c>
      <c r="E45740" t="s">
        <v>15</v>
      </c>
    </row>
    <row r="45741" spans="1:5">
      <c r="A45741" t="s">
        <v>84013</v>
      </c>
      <c r="E45741" t="s">
        <v>15</v>
      </c>
    </row>
    <row r="45742" spans="1:5">
      <c r="A45742" t="s">
        <v>84014</v>
      </c>
      <c r="E45742" t="s">
        <v>15</v>
      </c>
    </row>
    <row r="45743" spans="1:5">
      <c r="A45743" t="s">
        <v>84015</v>
      </c>
      <c r="E45743" t="s">
        <v>15</v>
      </c>
    </row>
    <row r="45744" spans="1:5">
      <c r="A45744" t="s">
        <v>84016</v>
      </c>
      <c r="E45744" t="s">
        <v>15</v>
      </c>
    </row>
    <row r="45745" spans="1:5">
      <c r="A45745" t="s">
        <v>84017</v>
      </c>
      <c r="E45745" t="s">
        <v>15</v>
      </c>
    </row>
    <row r="45746" spans="1:5">
      <c r="A45746" t="s">
        <v>84018</v>
      </c>
      <c r="E45746" t="s">
        <v>15</v>
      </c>
    </row>
    <row r="45747" spans="1:5">
      <c r="A45747" t="s">
        <v>84019</v>
      </c>
      <c r="E45747" t="s">
        <v>15</v>
      </c>
    </row>
    <row r="45748" spans="1:5">
      <c r="A45748" t="s">
        <v>84020</v>
      </c>
      <c r="E45748" t="s">
        <v>15</v>
      </c>
    </row>
    <row r="45749" spans="1:5">
      <c r="A45749" t="s">
        <v>84021</v>
      </c>
      <c r="E45749" t="s">
        <v>15</v>
      </c>
    </row>
    <row r="45750" spans="1:5">
      <c r="A45750" t="s">
        <v>84022</v>
      </c>
      <c r="E45750" t="s">
        <v>15</v>
      </c>
    </row>
    <row r="45751" spans="1:5">
      <c r="A45751" t="s">
        <v>84023</v>
      </c>
      <c r="E45751" t="s">
        <v>15</v>
      </c>
    </row>
    <row r="45752" spans="1:5">
      <c r="A45752" t="s">
        <v>84024</v>
      </c>
      <c r="E45752" t="s">
        <v>15</v>
      </c>
    </row>
    <row r="45753" spans="1:5">
      <c r="A45753" t="s">
        <v>84025</v>
      </c>
      <c r="E45753" t="s">
        <v>15</v>
      </c>
    </row>
    <row r="45754" spans="1:5">
      <c r="A45754" t="s">
        <v>84026</v>
      </c>
      <c r="E45754" t="s">
        <v>15</v>
      </c>
    </row>
    <row r="45755" spans="1:5">
      <c r="A45755" t="s">
        <v>84027</v>
      </c>
      <c r="E45755" t="s">
        <v>15</v>
      </c>
    </row>
    <row r="45756" spans="1:5">
      <c r="A45756" t="s">
        <v>84028</v>
      </c>
      <c r="E45756" t="s">
        <v>15</v>
      </c>
    </row>
    <row r="45757" spans="1:5">
      <c r="A45757" t="s">
        <v>84029</v>
      </c>
      <c r="E45757" t="s">
        <v>15</v>
      </c>
    </row>
    <row r="45758" spans="1:5">
      <c r="A45758" t="s">
        <v>84030</v>
      </c>
      <c r="E45758" t="s">
        <v>15</v>
      </c>
    </row>
    <row r="45759" spans="1:5">
      <c r="A45759" t="s">
        <v>84031</v>
      </c>
      <c r="E45759" t="s">
        <v>15</v>
      </c>
    </row>
    <row r="45760" spans="1:5">
      <c r="A45760" t="s">
        <v>84032</v>
      </c>
      <c r="E45760" t="s">
        <v>15</v>
      </c>
    </row>
    <row r="45761" spans="1:5">
      <c r="A45761" t="s">
        <v>84033</v>
      </c>
      <c r="E45761" t="s">
        <v>15</v>
      </c>
    </row>
    <row r="45762" spans="1:5">
      <c r="A45762" t="s">
        <v>84034</v>
      </c>
      <c r="E45762" t="s">
        <v>15</v>
      </c>
    </row>
    <row r="45763" spans="1:5">
      <c r="A45763" t="s">
        <v>84035</v>
      </c>
      <c r="E45763" t="s">
        <v>15</v>
      </c>
    </row>
    <row r="45764" spans="1:5">
      <c r="A45764" t="s">
        <v>84036</v>
      </c>
      <c r="E45764" t="s">
        <v>15</v>
      </c>
    </row>
    <row r="45765" spans="1:5">
      <c r="A45765" t="s">
        <v>84037</v>
      </c>
      <c r="E45765" t="s">
        <v>15</v>
      </c>
    </row>
    <row r="45766" spans="1:5">
      <c r="A45766" t="s">
        <v>84038</v>
      </c>
      <c r="E45766" t="s">
        <v>15</v>
      </c>
    </row>
    <row r="45767" spans="1:5">
      <c r="A45767" t="s">
        <v>84039</v>
      </c>
      <c r="E45767" t="s">
        <v>15</v>
      </c>
    </row>
    <row r="45768" spans="1:5">
      <c r="A45768" t="s">
        <v>84040</v>
      </c>
      <c r="E45768" t="s">
        <v>15</v>
      </c>
    </row>
    <row r="45769" spans="1:5">
      <c r="A45769" t="s">
        <v>84041</v>
      </c>
      <c r="E45769" t="s">
        <v>15</v>
      </c>
    </row>
    <row r="45770" spans="1:5">
      <c r="A45770" t="s">
        <v>84042</v>
      </c>
      <c r="E45770" t="s">
        <v>15</v>
      </c>
    </row>
    <row r="45771" spans="1:5">
      <c r="A45771" t="s">
        <v>84043</v>
      </c>
      <c r="E45771" t="s">
        <v>15</v>
      </c>
    </row>
    <row r="45772" spans="1:5">
      <c r="A45772" t="s">
        <v>84044</v>
      </c>
      <c r="E45772" t="s">
        <v>15</v>
      </c>
    </row>
    <row r="45773" spans="1:5">
      <c r="A45773" t="s">
        <v>84045</v>
      </c>
      <c r="E45773" t="s">
        <v>15</v>
      </c>
    </row>
    <row r="45774" spans="1:5">
      <c r="A45774" t="s">
        <v>84046</v>
      </c>
      <c r="E45774" t="s">
        <v>15</v>
      </c>
    </row>
    <row r="45775" spans="1:5">
      <c r="A45775" t="s">
        <v>84047</v>
      </c>
      <c r="E45775" t="s">
        <v>15</v>
      </c>
    </row>
    <row r="45776" spans="1:5">
      <c r="A45776" t="s">
        <v>84048</v>
      </c>
      <c r="E45776" t="s">
        <v>15</v>
      </c>
    </row>
    <row r="45777" spans="1:5">
      <c r="A45777" t="s">
        <v>84049</v>
      </c>
      <c r="E45777" t="s">
        <v>15</v>
      </c>
    </row>
    <row r="45778" spans="1:5">
      <c r="A45778" t="s">
        <v>84050</v>
      </c>
      <c r="E45778" t="s">
        <v>15</v>
      </c>
    </row>
    <row r="45779" spans="1:5">
      <c r="A45779" t="s">
        <v>84051</v>
      </c>
      <c r="E45779" t="s">
        <v>15</v>
      </c>
    </row>
    <row r="45780" spans="1:5">
      <c r="A45780" t="s">
        <v>84052</v>
      </c>
      <c r="E45780" t="s">
        <v>15</v>
      </c>
    </row>
    <row r="45781" spans="1:5">
      <c r="A45781" t="s">
        <v>84053</v>
      </c>
      <c r="E45781" t="s">
        <v>15</v>
      </c>
    </row>
    <row r="45782" spans="1:5">
      <c r="A45782" t="s">
        <v>84054</v>
      </c>
      <c r="E45782" t="s">
        <v>15</v>
      </c>
    </row>
    <row r="45783" spans="1:5">
      <c r="A45783" t="s">
        <v>84055</v>
      </c>
      <c r="E45783" t="s">
        <v>15</v>
      </c>
    </row>
    <row r="45784" spans="1:5">
      <c r="A45784" t="s">
        <v>84056</v>
      </c>
      <c r="E45784" t="s">
        <v>15</v>
      </c>
    </row>
    <row r="45785" spans="1:5">
      <c r="A45785" t="s">
        <v>84057</v>
      </c>
      <c r="E45785" t="s">
        <v>15</v>
      </c>
    </row>
    <row r="45786" spans="1:5">
      <c r="A45786" t="s">
        <v>84058</v>
      </c>
      <c r="E45786" t="s">
        <v>15</v>
      </c>
    </row>
    <row r="45787" spans="1:5">
      <c r="A45787" t="s">
        <v>84059</v>
      </c>
      <c r="E45787" t="s">
        <v>15</v>
      </c>
    </row>
    <row r="45788" spans="1:5">
      <c r="A45788" t="s">
        <v>84060</v>
      </c>
      <c r="E45788" t="s">
        <v>15</v>
      </c>
    </row>
    <row r="45789" spans="1:5">
      <c r="A45789" t="s">
        <v>84061</v>
      </c>
      <c r="E45789" t="s">
        <v>15</v>
      </c>
    </row>
    <row r="45790" spans="1:5">
      <c r="A45790" t="s">
        <v>84062</v>
      </c>
      <c r="E45790" t="s">
        <v>15</v>
      </c>
    </row>
    <row r="45791" spans="1:5">
      <c r="A45791" t="s">
        <v>84063</v>
      </c>
      <c r="E45791" t="s">
        <v>15</v>
      </c>
    </row>
    <row r="45792" spans="1:5">
      <c r="A45792" t="s">
        <v>84064</v>
      </c>
      <c r="E45792" t="s">
        <v>15</v>
      </c>
    </row>
    <row r="45793" spans="1:5">
      <c r="A45793" t="s">
        <v>84065</v>
      </c>
      <c r="E45793" t="s">
        <v>15</v>
      </c>
    </row>
    <row r="45794" spans="1:5">
      <c r="A45794" t="s">
        <v>84066</v>
      </c>
      <c r="E45794" t="s">
        <v>15</v>
      </c>
    </row>
    <row r="45795" spans="1:5">
      <c r="A45795" t="s">
        <v>84067</v>
      </c>
      <c r="E45795" t="s">
        <v>15</v>
      </c>
    </row>
    <row r="45796" spans="1:5">
      <c r="A45796" t="s">
        <v>84068</v>
      </c>
      <c r="E45796" t="s">
        <v>15</v>
      </c>
    </row>
    <row r="45797" spans="1:5">
      <c r="A45797" t="s">
        <v>84069</v>
      </c>
      <c r="E45797" t="s">
        <v>15</v>
      </c>
    </row>
    <row r="45798" spans="1:5">
      <c r="A45798" t="s">
        <v>84070</v>
      </c>
      <c r="E45798" t="s">
        <v>15</v>
      </c>
    </row>
    <row r="45799" spans="1:5">
      <c r="A45799" t="s">
        <v>84071</v>
      </c>
      <c r="E45799" t="s">
        <v>15</v>
      </c>
    </row>
    <row r="45800" spans="1:5">
      <c r="A45800" t="s">
        <v>84072</v>
      </c>
      <c r="E45800" t="s">
        <v>15</v>
      </c>
    </row>
    <row r="45801" spans="1:5">
      <c r="A45801" t="s">
        <v>84073</v>
      </c>
      <c r="E45801" t="s">
        <v>15</v>
      </c>
    </row>
    <row r="45802" spans="1:5">
      <c r="A45802" t="s">
        <v>84074</v>
      </c>
      <c r="E45802" t="s">
        <v>15</v>
      </c>
    </row>
    <row r="45803" spans="1:5">
      <c r="A45803" t="s">
        <v>84075</v>
      </c>
      <c r="E45803" t="s">
        <v>15</v>
      </c>
    </row>
    <row r="45804" spans="1:5">
      <c r="A45804" t="s">
        <v>84076</v>
      </c>
      <c r="E45804" t="s">
        <v>15</v>
      </c>
    </row>
    <row r="45805" spans="1:5">
      <c r="A45805" t="s">
        <v>84077</v>
      </c>
      <c r="E45805" t="s">
        <v>15</v>
      </c>
    </row>
    <row r="45806" spans="1:5">
      <c r="A45806" t="s">
        <v>84078</v>
      </c>
      <c r="E45806" t="s">
        <v>15</v>
      </c>
    </row>
    <row r="45807" spans="1:5">
      <c r="A45807" t="s">
        <v>84079</v>
      </c>
      <c r="E45807" t="s">
        <v>15</v>
      </c>
    </row>
    <row r="45808" spans="1:5">
      <c r="A45808" t="s">
        <v>84080</v>
      </c>
      <c r="E45808" t="s">
        <v>15</v>
      </c>
    </row>
    <row r="45809" spans="1:5">
      <c r="A45809" t="s">
        <v>84081</v>
      </c>
      <c r="E45809" t="s">
        <v>15</v>
      </c>
    </row>
    <row r="45810" spans="1:5">
      <c r="A45810" t="s">
        <v>84082</v>
      </c>
      <c r="E45810" t="s">
        <v>15</v>
      </c>
    </row>
    <row r="45811" spans="1:5">
      <c r="A45811" t="s">
        <v>84083</v>
      </c>
      <c r="E45811" t="s">
        <v>15</v>
      </c>
    </row>
    <row r="45812" spans="1:5">
      <c r="A45812" t="s">
        <v>84084</v>
      </c>
      <c r="E45812" t="s">
        <v>15</v>
      </c>
    </row>
    <row r="45813" spans="1:5">
      <c r="A45813" t="s">
        <v>84085</v>
      </c>
      <c r="E45813" t="s">
        <v>15</v>
      </c>
    </row>
    <row r="45814" spans="1:5">
      <c r="A45814" t="s">
        <v>84086</v>
      </c>
      <c r="E45814" t="s">
        <v>15</v>
      </c>
    </row>
    <row r="45815" spans="1:5">
      <c r="A45815" t="s">
        <v>84087</v>
      </c>
      <c r="E45815" t="s">
        <v>15</v>
      </c>
    </row>
    <row r="45816" spans="1:5">
      <c r="A45816" t="s">
        <v>84088</v>
      </c>
      <c r="E45816" t="s">
        <v>15</v>
      </c>
    </row>
    <row r="45817" spans="1:5">
      <c r="A45817" t="s">
        <v>84089</v>
      </c>
      <c r="E45817" t="s">
        <v>15</v>
      </c>
    </row>
    <row r="45818" spans="1:5">
      <c r="A45818" t="s">
        <v>84090</v>
      </c>
      <c r="E45818" t="s">
        <v>15</v>
      </c>
    </row>
    <row r="45819" spans="1:5">
      <c r="A45819" t="s">
        <v>84091</v>
      </c>
      <c r="E45819" t="s">
        <v>15</v>
      </c>
    </row>
    <row r="45820" spans="1:5">
      <c r="A45820" t="s">
        <v>84092</v>
      </c>
      <c r="E45820" t="s">
        <v>15</v>
      </c>
    </row>
    <row r="45821" spans="1:5">
      <c r="A45821" t="s">
        <v>84093</v>
      </c>
      <c r="E45821" t="s">
        <v>15</v>
      </c>
    </row>
    <row r="45822" spans="1:5">
      <c r="A45822" t="s">
        <v>84094</v>
      </c>
      <c r="E45822" t="s">
        <v>15</v>
      </c>
    </row>
    <row r="45823" spans="1:5">
      <c r="A45823" t="s">
        <v>84095</v>
      </c>
      <c r="E45823" t="s">
        <v>15</v>
      </c>
    </row>
    <row r="45824" spans="1:5">
      <c r="A45824" t="s">
        <v>84096</v>
      </c>
      <c r="E45824" t="s">
        <v>15</v>
      </c>
    </row>
    <row r="45825" spans="1:5">
      <c r="A45825" t="s">
        <v>84097</v>
      </c>
      <c r="E45825" t="s">
        <v>15</v>
      </c>
    </row>
    <row r="45826" spans="1:5">
      <c r="A45826" t="s">
        <v>84098</v>
      </c>
      <c r="E45826" t="s">
        <v>15</v>
      </c>
    </row>
    <row r="45827" spans="1:5">
      <c r="A45827" t="s">
        <v>84099</v>
      </c>
      <c r="E45827" t="s">
        <v>15</v>
      </c>
    </row>
    <row r="45828" spans="1:5">
      <c r="A45828" t="s">
        <v>84100</v>
      </c>
      <c r="E45828" t="s">
        <v>15</v>
      </c>
    </row>
    <row r="45829" spans="1:5">
      <c r="A45829" t="s">
        <v>84101</v>
      </c>
      <c r="E45829" t="s">
        <v>15</v>
      </c>
    </row>
    <row r="45830" spans="1:5">
      <c r="A45830" t="s">
        <v>84102</v>
      </c>
      <c r="E45830" t="s">
        <v>15</v>
      </c>
    </row>
    <row r="45831" spans="1:5">
      <c r="A45831" t="s">
        <v>84103</v>
      </c>
      <c r="E45831" t="s">
        <v>15</v>
      </c>
    </row>
    <row r="45832" spans="1:5">
      <c r="A45832" t="s">
        <v>84104</v>
      </c>
      <c r="E45832" t="s">
        <v>15</v>
      </c>
    </row>
    <row r="45833" spans="1:5">
      <c r="A45833" t="s">
        <v>84105</v>
      </c>
      <c r="E45833" t="s">
        <v>15</v>
      </c>
    </row>
    <row r="45834" spans="1:5">
      <c r="A45834" t="s">
        <v>84106</v>
      </c>
      <c r="E45834" t="s">
        <v>15</v>
      </c>
    </row>
    <row r="45835" spans="1:5">
      <c r="A45835" t="s">
        <v>84107</v>
      </c>
      <c r="E45835" t="s">
        <v>15</v>
      </c>
    </row>
    <row r="45836" spans="1:5">
      <c r="A45836" t="s">
        <v>84108</v>
      </c>
      <c r="E45836" t="s">
        <v>15</v>
      </c>
    </row>
    <row r="45837" spans="1:5">
      <c r="A45837" t="s">
        <v>84109</v>
      </c>
      <c r="E45837" t="s">
        <v>15</v>
      </c>
    </row>
    <row r="45838" spans="1:5">
      <c r="A45838" t="s">
        <v>84110</v>
      </c>
      <c r="E45838" t="s">
        <v>15</v>
      </c>
    </row>
    <row r="45839" spans="1:5">
      <c r="A45839" t="s">
        <v>84111</v>
      </c>
      <c r="E45839" t="s">
        <v>15</v>
      </c>
    </row>
    <row r="45840" spans="1:5">
      <c r="A45840" t="s">
        <v>84112</v>
      </c>
      <c r="E45840" t="s">
        <v>15</v>
      </c>
    </row>
    <row r="45841" spans="1:5">
      <c r="A45841" t="s">
        <v>84113</v>
      </c>
      <c r="E45841" t="s">
        <v>15</v>
      </c>
    </row>
    <row r="45842" spans="1:5">
      <c r="A45842" t="s">
        <v>84114</v>
      </c>
      <c r="E45842" t="s">
        <v>15</v>
      </c>
    </row>
    <row r="45843" spans="1:5">
      <c r="A45843" t="s">
        <v>84115</v>
      </c>
      <c r="E45843" t="s">
        <v>15</v>
      </c>
    </row>
    <row r="45844" spans="1:5">
      <c r="A45844" t="s">
        <v>84116</v>
      </c>
      <c r="E45844" t="s">
        <v>15</v>
      </c>
    </row>
    <row r="45845" spans="1:5">
      <c r="A45845" t="s">
        <v>84117</v>
      </c>
      <c r="E45845" t="s">
        <v>15</v>
      </c>
    </row>
    <row r="45846" spans="1:5">
      <c r="A45846" t="s">
        <v>84118</v>
      </c>
      <c r="E45846" t="s">
        <v>15</v>
      </c>
    </row>
    <row r="45847" spans="1:5">
      <c r="A45847" t="s">
        <v>84119</v>
      </c>
      <c r="E45847" t="s">
        <v>15</v>
      </c>
    </row>
    <row r="45848" spans="1:5">
      <c r="A45848" t="s">
        <v>84120</v>
      </c>
      <c r="E45848" t="s">
        <v>15</v>
      </c>
    </row>
    <row r="45849" spans="1:5">
      <c r="A45849" t="s">
        <v>84121</v>
      </c>
      <c r="E45849" t="s">
        <v>15</v>
      </c>
    </row>
    <row r="45850" spans="1:5">
      <c r="A45850" t="s">
        <v>84122</v>
      </c>
      <c r="E45850" t="s">
        <v>15</v>
      </c>
    </row>
    <row r="45851" spans="1:5">
      <c r="A45851" t="s">
        <v>84123</v>
      </c>
      <c r="E45851" t="s">
        <v>15</v>
      </c>
    </row>
    <row r="45852" spans="1:5">
      <c r="A45852" t="s">
        <v>84124</v>
      </c>
      <c r="E45852" t="s">
        <v>15</v>
      </c>
    </row>
    <row r="45853" spans="1:5">
      <c r="A45853" t="s">
        <v>84125</v>
      </c>
      <c r="E45853" t="s">
        <v>15</v>
      </c>
    </row>
    <row r="45854" spans="1:5">
      <c r="A45854" t="s">
        <v>84126</v>
      </c>
      <c r="E45854" t="s">
        <v>15</v>
      </c>
    </row>
    <row r="45855" spans="1:5">
      <c r="A45855" t="s">
        <v>84127</v>
      </c>
      <c r="E45855" t="s">
        <v>15</v>
      </c>
    </row>
    <row r="45856" spans="1:5">
      <c r="A45856" t="s">
        <v>84128</v>
      </c>
      <c r="E45856" t="s">
        <v>15</v>
      </c>
    </row>
    <row r="45857" spans="1:5">
      <c r="A45857" t="s">
        <v>84129</v>
      </c>
      <c r="E45857" t="s">
        <v>15</v>
      </c>
    </row>
    <row r="45858" spans="1:5">
      <c r="A45858" t="s">
        <v>84130</v>
      </c>
      <c r="E45858" t="s">
        <v>15</v>
      </c>
    </row>
    <row r="45859" spans="1:5">
      <c r="A45859" t="s">
        <v>84131</v>
      </c>
      <c r="E45859" t="s">
        <v>15</v>
      </c>
    </row>
    <row r="45860" spans="1:5">
      <c r="A45860" t="s">
        <v>84132</v>
      </c>
      <c r="E45860" t="s">
        <v>15</v>
      </c>
    </row>
    <row r="45861" spans="1:5">
      <c r="A45861" t="s">
        <v>84133</v>
      </c>
      <c r="E45861" t="s">
        <v>15</v>
      </c>
    </row>
    <row r="45862" spans="1:5">
      <c r="A45862" t="s">
        <v>84134</v>
      </c>
      <c r="E45862" t="s">
        <v>15</v>
      </c>
    </row>
    <row r="45863" spans="1:5">
      <c r="A45863" t="s">
        <v>84135</v>
      </c>
      <c r="E45863" t="s">
        <v>15</v>
      </c>
    </row>
    <row r="45864" spans="1:5">
      <c r="A45864" t="s">
        <v>84136</v>
      </c>
      <c r="E45864" t="s">
        <v>15</v>
      </c>
    </row>
    <row r="45865" spans="1:5">
      <c r="A45865" t="s">
        <v>84137</v>
      </c>
      <c r="E45865" t="s">
        <v>15</v>
      </c>
    </row>
    <row r="45866" spans="1:5">
      <c r="A45866" t="s">
        <v>84138</v>
      </c>
      <c r="E45866" t="s">
        <v>15</v>
      </c>
    </row>
    <row r="45867" spans="1:5">
      <c r="A45867" t="s">
        <v>84139</v>
      </c>
      <c r="E45867" t="s">
        <v>15</v>
      </c>
    </row>
    <row r="45868" spans="1:5">
      <c r="A45868" t="s">
        <v>84140</v>
      </c>
      <c r="E45868" t="s">
        <v>15</v>
      </c>
    </row>
    <row r="45869" spans="1:5">
      <c r="A45869" t="s">
        <v>84141</v>
      </c>
      <c r="E45869" t="s">
        <v>15</v>
      </c>
    </row>
    <row r="45870" spans="1:5">
      <c r="A45870" t="s">
        <v>84142</v>
      </c>
      <c r="E45870" t="s">
        <v>15</v>
      </c>
    </row>
    <row r="45871" spans="1:5">
      <c r="A45871" t="s">
        <v>84143</v>
      </c>
      <c r="E45871" t="s">
        <v>15</v>
      </c>
    </row>
    <row r="45872" spans="1:5">
      <c r="A45872" t="s">
        <v>84144</v>
      </c>
      <c r="E45872" t="s">
        <v>15</v>
      </c>
    </row>
    <row r="45873" spans="1:5">
      <c r="A45873" t="s">
        <v>84145</v>
      </c>
      <c r="E45873" t="s">
        <v>15</v>
      </c>
    </row>
    <row r="45874" spans="1:5">
      <c r="A45874" t="s">
        <v>84146</v>
      </c>
      <c r="E45874" t="s">
        <v>15</v>
      </c>
    </row>
    <row r="45875" spans="1:5">
      <c r="A45875" t="s">
        <v>84147</v>
      </c>
      <c r="E45875" t="s">
        <v>15</v>
      </c>
    </row>
    <row r="45876" spans="1:5">
      <c r="A45876" t="s">
        <v>84148</v>
      </c>
      <c r="E45876" t="s">
        <v>15</v>
      </c>
    </row>
    <row r="45877" spans="1:5">
      <c r="A45877" t="s">
        <v>84149</v>
      </c>
      <c r="E45877" t="s">
        <v>15</v>
      </c>
    </row>
    <row r="45878" spans="1:5">
      <c r="A45878" t="s">
        <v>84150</v>
      </c>
      <c r="E45878" t="s">
        <v>15</v>
      </c>
    </row>
    <row r="45879" spans="1:5">
      <c r="A45879" t="s">
        <v>84151</v>
      </c>
      <c r="E45879" t="s">
        <v>15</v>
      </c>
    </row>
    <row r="45880" spans="1:5">
      <c r="A45880" t="s">
        <v>84152</v>
      </c>
      <c r="E45880" t="s">
        <v>15</v>
      </c>
    </row>
    <row r="45881" spans="1:5">
      <c r="A45881" t="s">
        <v>84153</v>
      </c>
      <c r="E45881" t="s">
        <v>15</v>
      </c>
    </row>
    <row r="45882" spans="1:5">
      <c r="A45882" t="s">
        <v>84154</v>
      </c>
      <c r="E45882" t="s">
        <v>15</v>
      </c>
    </row>
    <row r="45883" spans="1:5">
      <c r="A45883" t="s">
        <v>84155</v>
      </c>
      <c r="E45883" t="s">
        <v>15</v>
      </c>
    </row>
    <row r="45884" spans="1:5">
      <c r="A45884" t="s">
        <v>84156</v>
      </c>
      <c r="E45884" t="s">
        <v>15</v>
      </c>
    </row>
    <row r="45885" spans="1:5">
      <c r="A45885" t="s">
        <v>84157</v>
      </c>
      <c r="E45885" t="s">
        <v>15</v>
      </c>
    </row>
    <row r="45886" spans="1:5">
      <c r="A45886" t="s">
        <v>84158</v>
      </c>
      <c r="E45886" t="s">
        <v>15</v>
      </c>
    </row>
    <row r="45887" spans="1:5">
      <c r="A45887" t="s">
        <v>84159</v>
      </c>
      <c r="E45887" t="s">
        <v>15</v>
      </c>
    </row>
    <row r="45888" spans="1:5">
      <c r="A45888" t="s">
        <v>84160</v>
      </c>
      <c r="E45888" t="s">
        <v>15</v>
      </c>
    </row>
    <row r="45889" spans="1:5">
      <c r="A45889" t="s">
        <v>84161</v>
      </c>
      <c r="E45889" t="s">
        <v>15</v>
      </c>
    </row>
    <row r="45890" spans="1:5">
      <c r="A45890" t="s">
        <v>84162</v>
      </c>
      <c r="E45890" t="s">
        <v>15</v>
      </c>
    </row>
    <row r="45891" spans="1:5">
      <c r="A45891" t="s">
        <v>84163</v>
      </c>
      <c r="E45891" t="s">
        <v>15</v>
      </c>
    </row>
    <row r="45892" spans="1:5">
      <c r="A45892" t="s">
        <v>84164</v>
      </c>
      <c r="E45892" t="s">
        <v>15</v>
      </c>
    </row>
    <row r="45893" spans="1:5">
      <c r="A45893" t="s">
        <v>84165</v>
      </c>
      <c r="E45893" t="s">
        <v>15</v>
      </c>
    </row>
    <row r="45894" spans="1:5">
      <c r="A45894" t="s">
        <v>84166</v>
      </c>
      <c r="E45894" t="s">
        <v>15</v>
      </c>
    </row>
    <row r="45895" spans="1:5">
      <c r="A45895" t="s">
        <v>84167</v>
      </c>
      <c r="E45895" t="s">
        <v>15</v>
      </c>
    </row>
    <row r="45896" spans="1:5">
      <c r="A45896" t="s">
        <v>84168</v>
      </c>
      <c r="E45896" t="s">
        <v>15</v>
      </c>
    </row>
    <row r="45897" spans="1:5">
      <c r="A45897" t="s">
        <v>84169</v>
      </c>
      <c r="E45897" t="s">
        <v>15</v>
      </c>
    </row>
    <row r="45898" spans="1:5">
      <c r="A45898" t="s">
        <v>84170</v>
      </c>
      <c r="E45898" t="s">
        <v>15</v>
      </c>
    </row>
    <row r="45899" spans="1:5">
      <c r="A45899" t="s">
        <v>84171</v>
      </c>
      <c r="E45899" t="s">
        <v>15</v>
      </c>
    </row>
    <row r="45900" spans="1:5">
      <c r="A45900" t="s">
        <v>84172</v>
      </c>
      <c r="E45900" t="s">
        <v>15</v>
      </c>
    </row>
    <row r="45901" spans="1:5">
      <c r="A45901" t="s">
        <v>84173</v>
      </c>
      <c r="E45901" t="s">
        <v>15</v>
      </c>
    </row>
    <row r="45902" spans="1:5">
      <c r="A45902" t="s">
        <v>84174</v>
      </c>
      <c r="E45902" t="s">
        <v>15</v>
      </c>
    </row>
    <row r="45903" spans="1:5">
      <c r="A45903" t="s">
        <v>84175</v>
      </c>
      <c r="E45903" t="s">
        <v>15</v>
      </c>
    </row>
    <row r="45904" spans="1:5">
      <c r="A45904" t="s">
        <v>84176</v>
      </c>
      <c r="E45904" t="s">
        <v>15</v>
      </c>
    </row>
    <row r="45905" spans="1:5">
      <c r="A45905" t="s">
        <v>84177</v>
      </c>
      <c r="E45905" t="s">
        <v>15</v>
      </c>
    </row>
    <row r="45906" spans="1:5">
      <c r="A45906" t="s">
        <v>84178</v>
      </c>
      <c r="E45906" t="s">
        <v>15</v>
      </c>
    </row>
    <row r="45907" spans="1:5">
      <c r="A45907" t="s">
        <v>84179</v>
      </c>
      <c r="E45907" t="s">
        <v>15</v>
      </c>
    </row>
    <row r="45908" spans="1:5">
      <c r="A45908" t="s">
        <v>84180</v>
      </c>
      <c r="E45908" t="s">
        <v>15</v>
      </c>
    </row>
    <row r="45909" spans="1:5">
      <c r="A45909" t="s">
        <v>84181</v>
      </c>
      <c r="E45909" t="s">
        <v>15</v>
      </c>
    </row>
    <row r="45910" spans="1:5">
      <c r="A45910" t="s">
        <v>84182</v>
      </c>
      <c r="E45910" t="s">
        <v>15</v>
      </c>
    </row>
    <row r="45911" spans="1:5">
      <c r="A45911" t="s">
        <v>84183</v>
      </c>
      <c r="E45911" t="s">
        <v>15</v>
      </c>
    </row>
    <row r="45912" spans="1:5">
      <c r="A45912" t="s">
        <v>84184</v>
      </c>
      <c r="E45912" t="s">
        <v>15</v>
      </c>
    </row>
    <row r="45913" spans="1:5">
      <c r="A45913" t="s">
        <v>84185</v>
      </c>
      <c r="E45913" t="s">
        <v>15</v>
      </c>
    </row>
    <row r="45914" spans="1:5">
      <c r="A45914" t="s">
        <v>84186</v>
      </c>
      <c r="E45914" t="s">
        <v>15</v>
      </c>
    </row>
    <row r="45915" spans="1:5">
      <c r="A45915" t="s">
        <v>84187</v>
      </c>
      <c r="E45915" t="s">
        <v>15</v>
      </c>
    </row>
    <row r="45916" spans="1:5">
      <c r="A45916" t="s">
        <v>84188</v>
      </c>
      <c r="E45916" t="s">
        <v>15</v>
      </c>
    </row>
    <row r="45917" spans="1:5">
      <c r="A45917" t="s">
        <v>84189</v>
      </c>
      <c r="E45917" t="s">
        <v>15</v>
      </c>
    </row>
    <row r="45918" spans="1:5">
      <c r="A45918" t="s">
        <v>84190</v>
      </c>
      <c r="E45918" t="s">
        <v>15</v>
      </c>
    </row>
    <row r="45919" spans="1:5">
      <c r="A45919" t="s">
        <v>84191</v>
      </c>
      <c r="E45919" t="s">
        <v>15</v>
      </c>
    </row>
    <row r="45920" spans="1:5">
      <c r="A45920" t="s">
        <v>84192</v>
      </c>
      <c r="E45920" t="s">
        <v>15</v>
      </c>
    </row>
    <row r="45921" spans="1:5">
      <c r="A45921" t="s">
        <v>84193</v>
      </c>
      <c r="E45921" t="s">
        <v>15</v>
      </c>
    </row>
    <row r="45922" spans="1:5">
      <c r="A45922" t="s">
        <v>84194</v>
      </c>
      <c r="E45922" t="s">
        <v>15</v>
      </c>
    </row>
    <row r="45923" spans="1:5">
      <c r="A45923" t="s">
        <v>84195</v>
      </c>
      <c r="E45923" t="s">
        <v>15</v>
      </c>
    </row>
    <row r="45924" spans="1:5">
      <c r="A45924" t="s">
        <v>84196</v>
      </c>
      <c r="E45924" t="s">
        <v>15</v>
      </c>
    </row>
    <row r="45925" spans="1:5">
      <c r="A45925" t="s">
        <v>84197</v>
      </c>
      <c r="E45925" t="s">
        <v>15</v>
      </c>
    </row>
    <row r="45926" spans="1:5">
      <c r="A45926" t="s">
        <v>84198</v>
      </c>
      <c r="E45926" t="s">
        <v>15</v>
      </c>
    </row>
    <row r="45927" spans="1:5">
      <c r="A45927" t="s">
        <v>84199</v>
      </c>
      <c r="E45927" t="s">
        <v>15</v>
      </c>
    </row>
    <row r="45928" spans="1:5">
      <c r="A45928" t="s">
        <v>84200</v>
      </c>
      <c r="E45928" t="s">
        <v>15</v>
      </c>
    </row>
    <row r="45929" spans="1:5">
      <c r="A45929" t="s">
        <v>84201</v>
      </c>
      <c r="E45929" t="s">
        <v>15</v>
      </c>
    </row>
    <row r="45930" spans="1:5">
      <c r="A45930" t="s">
        <v>84202</v>
      </c>
      <c r="E45930" t="s">
        <v>15</v>
      </c>
    </row>
    <row r="45931" spans="1:5">
      <c r="A45931" t="s">
        <v>84203</v>
      </c>
      <c r="E45931" t="s">
        <v>15</v>
      </c>
    </row>
    <row r="45932" spans="1:5">
      <c r="A45932" t="s">
        <v>84204</v>
      </c>
      <c r="E45932" t="s">
        <v>15</v>
      </c>
    </row>
    <row r="45933" spans="1:5">
      <c r="A45933" t="s">
        <v>84205</v>
      </c>
      <c r="E45933" t="s">
        <v>15</v>
      </c>
    </row>
    <row r="45934" spans="1:5">
      <c r="A45934" t="s">
        <v>84206</v>
      </c>
      <c r="E45934" t="s">
        <v>15</v>
      </c>
    </row>
    <row r="45935" spans="1:5">
      <c r="A45935" t="s">
        <v>84207</v>
      </c>
      <c r="E45935" t="s">
        <v>15</v>
      </c>
    </row>
    <row r="45936" spans="1:5">
      <c r="A45936" t="s">
        <v>84208</v>
      </c>
      <c r="E45936" t="s">
        <v>15</v>
      </c>
    </row>
    <row r="45937" spans="1:5">
      <c r="A45937" t="s">
        <v>84209</v>
      </c>
      <c r="E45937" t="s">
        <v>15</v>
      </c>
    </row>
    <row r="45938" spans="1:5">
      <c r="A45938" t="s">
        <v>84210</v>
      </c>
      <c r="E45938" t="s">
        <v>15</v>
      </c>
    </row>
    <row r="45939" spans="1:5">
      <c r="A45939" t="s">
        <v>84211</v>
      </c>
      <c r="E45939" t="s">
        <v>15</v>
      </c>
    </row>
    <row r="45940" spans="1:5">
      <c r="A45940" t="s">
        <v>84212</v>
      </c>
      <c r="E45940" t="s">
        <v>15</v>
      </c>
    </row>
    <row r="45941" spans="1:5">
      <c r="A45941" t="s">
        <v>84213</v>
      </c>
      <c r="E45941" t="s">
        <v>15</v>
      </c>
    </row>
    <row r="45942" spans="1:5">
      <c r="A45942" t="s">
        <v>84214</v>
      </c>
      <c r="E45942" t="s">
        <v>15</v>
      </c>
    </row>
    <row r="45943" spans="1:5">
      <c r="A45943" t="s">
        <v>84215</v>
      </c>
      <c r="E45943" t="s">
        <v>15</v>
      </c>
    </row>
    <row r="45944" spans="1:5">
      <c r="A45944" t="s">
        <v>84216</v>
      </c>
      <c r="E45944" t="s">
        <v>15</v>
      </c>
    </row>
    <row r="45945" spans="1:5">
      <c r="A45945" t="s">
        <v>84217</v>
      </c>
      <c r="E45945" t="s">
        <v>15</v>
      </c>
    </row>
    <row r="45946" spans="1:5">
      <c r="A45946" t="s">
        <v>84218</v>
      </c>
      <c r="E45946" t="s">
        <v>15</v>
      </c>
    </row>
    <row r="45947" spans="1:5">
      <c r="A45947" t="s">
        <v>84219</v>
      </c>
      <c r="E45947" t="s">
        <v>15</v>
      </c>
    </row>
    <row r="45948" spans="1:5">
      <c r="A45948" t="s">
        <v>84220</v>
      </c>
      <c r="E45948" t="s">
        <v>15</v>
      </c>
    </row>
    <row r="45949" spans="1:5">
      <c r="A45949" t="s">
        <v>84221</v>
      </c>
      <c r="E45949" t="s">
        <v>15</v>
      </c>
    </row>
    <row r="45950" spans="1:5">
      <c r="A45950" t="s">
        <v>84222</v>
      </c>
      <c r="E45950" t="s">
        <v>15</v>
      </c>
    </row>
    <row r="45951" spans="1:5">
      <c r="A45951" t="s">
        <v>84223</v>
      </c>
      <c r="E45951" t="s">
        <v>15</v>
      </c>
    </row>
    <row r="45952" spans="1:5">
      <c r="A45952" t="s">
        <v>84224</v>
      </c>
      <c r="E45952" t="s">
        <v>15</v>
      </c>
    </row>
    <row r="45953" spans="1:5">
      <c r="A45953" t="s">
        <v>84225</v>
      </c>
      <c r="E45953" t="s">
        <v>15</v>
      </c>
    </row>
    <row r="45954" spans="1:5">
      <c r="A45954" t="s">
        <v>84226</v>
      </c>
      <c r="E45954" t="s">
        <v>15</v>
      </c>
    </row>
    <row r="45955" spans="1:5">
      <c r="A45955" t="s">
        <v>84227</v>
      </c>
      <c r="E45955" t="s">
        <v>15</v>
      </c>
    </row>
    <row r="45956" spans="1:5">
      <c r="A45956" t="s">
        <v>84228</v>
      </c>
      <c r="E45956" t="s">
        <v>15</v>
      </c>
    </row>
    <row r="45957" spans="1:5">
      <c r="A45957" t="s">
        <v>84229</v>
      </c>
      <c r="E45957" t="s">
        <v>15</v>
      </c>
    </row>
    <row r="45958" spans="1:5">
      <c r="A45958" t="s">
        <v>84230</v>
      </c>
      <c r="E45958" t="s">
        <v>15</v>
      </c>
    </row>
    <row r="45959" spans="1:5">
      <c r="A45959" t="s">
        <v>84231</v>
      </c>
      <c r="E45959" t="s">
        <v>15</v>
      </c>
    </row>
    <row r="45960" spans="1:5">
      <c r="A45960" t="s">
        <v>84232</v>
      </c>
      <c r="E45960" t="s">
        <v>15</v>
      </c>
    </row>
    <row r="45961" spans="1:5">
      <c r="A45961" t="s">
        <v>84233</v>
      </c>
      <c r="E45961" t="s">
        <v>15</v>
      </c>
    </row>
    <row r="45962" spans="1:5">
      <c r="A45962" t="s">
        <v>84234</v>
      </c>
      <c r="E45962" t="s">
        <v>15</v>
      </c>
    </row>
    <row r="45963" spans="1:5">
      <c r="A45963" t="s">
        <v>84235</v>
      </c>
      <c r="E45963" t="s">
        <v>15</v>
      </c>
    </row>
    <row r="45964" spans="1:5">
      <c r="A45964" t="s">
        <v>84236</v>
      </c>
      <c r="E45964" t="s">
        <v>15</v>
      </c>
    </row>
    <row r="45965" spans="1:5">
      <c r="A45965" t="s">
        <v>84237</v>
      </c>
      <c r="E45965" t="s">
        <v>15</v>
      </c>
    </row>
    <row r="45966" spans="1:5">
      <c r="A45966" t="s">
        <v>84238</v>
      </c>
      <c r="E45966" t="s">
        <v>15</v>
      </c>
    </row>
    <row r="45967" spans="1:5">
      <c r="A45967" t="s">
        <v>84239</v>
      </c>
      <c r="E45967" t="s">
        <v>15</v>
      </c>
    </row>
    <row r="45968" spans="1:5">
      <c r="A45968" t="s">
        <v>84240</v>
      </c>
      <c r="E45968" t="s">
        <v>15</v>
      </c>
    </row>
    <row r="45969" spans="1:5">
      <c r="A45969" t="s">
        <v>84241</v>
      </c>
      <c r="E45969" t="s">
        <v>15</v>
      </c>
    </row>
    <row r="45970" spans="1:5">
      <c r="A45970" t="s">
        <v>84242</v>
      </c>
      <c r="E45970" t="s">
        <v>15</v>
      </c>
    </row>
    <row r="45971" spans="1:5">
      <c r="A45971" t="s">
        <v>84243</v>
      </c>
      <c r="E45971" t="s">
        <v>15</v>
      </c>
    </row>
    <row r="45972" spans="1:5">
      <c r="A45972" t="s">
        <v>84244</v>
      </c>
      <c r="E45972" t="s">
        <v>15</v>
      </c>
    </row>
    <row r="45973" spans="1:5">
      <c r="A45973" t="s">
        <v>84245</v>
      </c>
      <c r="E45973" t="s">
        <v>15</v>
      </c>
    </row>
    <row r="45974" spans="1:5">
      <c r="A45974" t="s">
        <v>84246</v>
      </c>
      <c r="E45974" t="s">
        <v>15</v>
      </c>
    </row>
    <row r="45975" spans="1:5">
      <c r="A45975" t="s">
        <v>84247</v>
      </c>
      <c r="E45975" t="s">
        <v>15</v>
      </c>
    </row>
    <row r="45976" spans="1:5">
      <c r="A45976" t="s">
        <v>84248</v>
      </c>
      <c r="E45976" t="s">
        <v>15</v>
      </c>
    </row>
    <row r="45977" spans="1:5">
      <c r="A45977" t="s">
        <v>84249</v>
      </c>
      <c r="E45977" t="s">
        <v>15</v>
      </c>
    </row>
    <row r="45978" spans="1:5">
      <c r="A45978" t="s">
        <v>84250</v>
      </c>
      <c r="E45978" t="s">
        <v>15</v>
      </c>
    </row>
    <row r="45979" spans="1:5">
      <c r="A45979" t="s">
        <v>84251</v>
      </c>
      <c r="E45979" t="s">
        <v>15</v>
      </c>
    </row>
    <row r="45980" spans="1:5">
      <c r="A45980" t="s">
        <v>84252</v>
      </c>
      <c r="E45980" t="s">
        <v>15</v>
      </c>
    </row>
    <row r="45981" spans="1:5">
      <c r="A45981" t="s">
        <v>84253</v>
      </c>
      <c r="E45981" t="s">
        <v>15</v>
      </c>
    </row>
    <row r="45982" spans="1:5">
      <c r="A45982" t="s">
        <v>84254</v>
      </c>
      <c r="E45982" t="s">
        <v>15</v>
      </c>
    </row>
    <row r="45983" spans="1:5">
      <c r="A45983" t="s">
        <v>84255</v>
      </c>
      <c r="E45983" t="s">
        <v>15</v>
      </c>
    </row>
    <row r="45984" spans="1:5">
      <c r="A45984" t="s">
        <v>84256</v>
      </c>
      <c r="E45984" t="s">
        <v>15</v>
      </c>
    </row>
    <row r="45985" spans="1:5">
      <c r="A45985" t="s">
        <v>84257</v>
      </c>
      <c r="E45985" t="s">
        <v>15</v>
      </c>
    </row>
    <row r="45986" spans="1:5">
      <c r="A45986" t="s">
        <v>84258</v>
      </c>
      <c r="E45986" t="s">
        <v>15</v>
      </c>
    </row>
    <row r="45987" spans="1:5">
      <c r="A45987" t="s">
        <v>84259</v>
      </c>
      <c r="E45987" t="s">
        <v>15</v>
      </c>
    </row>
    <row r="45988" spans="1:5">
      <c r="A45988" t="s">
        <v>84260</v>
      </c>
      <c r="E45988" t="s">
        <v>15</v>
      </c>
    </row>
    <row r="45989" spans="1:5">
      <c r="A45989" t="s">
        <v>84261</v>
      </c>
      <c r="E45989" t="s">
        <v>15</v>
      </c>
    </row>
    <row r="45990" spans="1:5">
      <c r="A45990" t="s">
        <v>84262</v>
      </c>
      <c r="E45990" t="s">
        <v>15</v>
      </c>
    </row>
    <row r="45991" spans="1:5">
      <c r="A45991" t="s">
        <v>84263</v>
      </c>
      <c r="E45991" t="s">
        <v>15</v>
      </c>
    </row>
    <row r="45992" spans="1:5">
      <c r="A45992" t="s">
        <v>84264</v>
      </c>
      <c r="E45992" t="s">
        <v>15</v>
      </c>
    </row>
    <row r="45993" spans="1:5">
      <c r="A45993" t="s">
        <v>84265</v>
      </c>
      <c r="E45993" t="s">
        <v>15</v>
      </c>
    </row>
    <row r="45994" spans="1:5">
      <c r="A45994" t="s">
        <v>84266</v>
      </c>
      <c r="E45994" t="s">
        <v>15</v>
      </c>
    </row>
    <row r="45995" spans="1:5">
      <c r="A45995" t="s">
        <v>84267</v>
      </c>
      <c r="E45995" t="s">
        <v>15</v>
      </c>
    </row>
    <row r="45996" spans="1:5">
      <c r="A45996" t="s">
        <v>84268</v>
      </c>
      <c r="E45996" t="s">
        <v>15</v>
      </c>
    </row>
    <row r="45997" spans="1:5">
      <c r="A45997" t="s">
        <v>84269</v>
      </c>
      <c r="E45997" t="s">
        <v>15</v>
      </c>
    </row>
    <row r="45998" spans="1:5">
      <c r="A45998" t="s">
        <v>84270</v>
      </c>
      <c r="E45998" t="s">
        <v>15</v>
      </c>
    </row>
    <row r="45999" spans="1:5">
      <c r="A45999" t="s">
        <v>84271</v>
      </c>
      <c r="E45999" t="s">
        <v>15</v>
      </c>
    </row>
    <row r="46000" spans="1:5">
      <c r="A46000" t="s">
        <v>84272</v>
      </c>
      <c r="E46000" t="s">
        <v>15</v>
      </c>
    </row>
    <row r="46001" spans="1:5">
      <c r="A46001" t="s">
        <v>84273</v>
      </c>
      <c r="E46001" t="s">
        <v>15</v>
      </c>
    </row>
    <row r="46002" spans="1:5">
      <c r="A46002" t="s">
        <v>84274</v>
      </c>
      <c r="E46002" t="s">
        <v>15</v>
      </c>
    </row>
    <row r="46003" spans="1:5">
      <c r="A46003" t="s">
        <v>84275</v>
      </c>
      <c r="E46003" t="s">
        <v>15</v>
      </c>
    </row>
    <row r="46004" spans="1:5">
      <c r="A46004" t="s">
        <v>84276</v>
      </c>
      <c r="E46004" t="s">
        <v>15</v>
      </c>
    </row>
    <row r="46005" spans="1:5">
      <c r="A46005" t="s">
        <v>84277</v>
      </c>
      <c r="E46005" t="s">
        <v>15</v>
      </c>
    </row>
    <row r="46006" spans="1:5">
      <c r="A46006" t="s">
        <v>84278</v>
      </c>
      <c r="E46006" t="s">
        <v>15</v>
      </c>
    </row>
    <row r="46007" spans="1:5">
      <c r="A46007" t="s">
        <v>84279</v>
      </c>
      <c r="E46007" t="s">
        <v>15</v>
      </c>
    </row>
    <row r="46008" spans="1:5">
      <c r="A46008" t="s">
        <v>84280</v>
      </c>
      <c r="E46008" t="s">
        <v>15</v>
      </c>
    </row>
    <row r="46009" spans="1:5">
      <c r="A46009" t="s">
        <v>84281</v>
      </c>
      <c r="E46009" t="s">
        <v>15</v>
      </c>
    </row>
    <row r="46010" spans="1:5">
      <c r="A46010" t="s">
        <v>84282</v>
      </c>
      <c r="E46010" t="s">
        <v>15</v>
      </c>
    </row>
    <row r="46011" spans="1:5">
      <c r="A46011" t="s">
        <v>84283</v>
      </c>
      <c r="E46011" t="s">
        <v>15</v>
      </c>
    </row>
    <row r="46012" spans="1:5">
      <c r="A46012" t="s">
        <v>84284</v>
      </c>
      <c r="E46012" t="s">
        <v>15</v>
      </c>
    </row>
    <row r="46013" spans="1:5">
      <c r="A46013" t="s">
        <v>84285</v>
      </c>
      <c r="E46013" t="s">
        <v>15</v>
      </c>
    </row>
    <row r="46014" spans="1:5">
      <c r="A46014" t="s">
        <v>84286</v>
      </c>
      <c r="E46014" t="s">
        <v>15</v>
      </c>
    </row>
    <row r="46015" spans="1:5">
      <c r="A46015" t="s">
        <v>84287</v>
      </c>
      <c r="E46015" t="s">
        <v>15</v>
      </c>
    </row>
    <row r="46016" spans="1:5">
      <c r="A46016" t="s">
        <v>84288</v>
      </c>
      <c r="E46016" t="s">
        <v>15</v>
      </c>
    </row>
    <row r="46017" spans="1:5">
      <c r="A46017" t="s">
        <v>84289</v>
      </c>
      <c r="E46017" t="s">
        <v>15</v>
      </c>
    </row>
    <row r="46018" spans="1:5">
      <c r="A46018" t="s">
        <v>84290</v>
      </c>
      <c r="E46018" t="s">
        <v>15</v>
      </c>
    </row>
    <row r="46019" spans="1:5">
      <c r="A46019" t="s">
        <v>84291</v>
      </c>
      <c r="E46019" t="s">
        <v>15</v>
      </c>
    </row>
    <row r="46020" spans="1:5">
      <c r="A46020" t="s">
        <v>84292</v>
      </c>
      <c r="E46020" t="s">
        <v>15</v>
      </c>
    </row>
    <row r="46021" spans="1:5">
      <c r="A46021" t="s">
        <v>84293</v>
      </c>
      <c r="E46021" t="s">
        <v>15</v>
      </c>
    </row>
    <row r="46022" spans="1:5">
      <c r="A46022" t="s">
        <v>84294</v>
      </c>
      <c r="E46022" t="s">
        <v>15</v>
      </c>
    </row>
    <row r="46023" spans="1:5">
      <c r="A46023" t="s">
        <v>84295</v>
      </c>
      <c r="E46023" t="s">
        <v>15</v>
      </c>
    </row>
    <row r="46024" spans="1:5">
      <c r="A46024" t="s">
        <v>84296</v>
      </c>
      <c r="E46024" t="s">
        <v>15</v>
      </c>
    </row>
    <row r="46025" spans="1:5">
      <c r="A46025" t="s">
        <v>84297</v>
      </c>
      <c r="E46025" t="s">
        <v>15</v>
      </c>
    </row>
    <row r="46026" spans="1:5">
      <c r="A46026" t="s">
        <v>84298</v>
      </c>
      <c r="E46026" t="s">
        <v>15</v>
      </c>
    </row>
    <row r="46027" spans="1:5">
      <c r="A46027" t="s">
        <v>84299</v>
      </c>
      <c r="E46027" t="s">
        <v>15</v>
      </c>
    </row>
    <row r="46028" spans="1:5">
      <c r="A46028" t="s">
        <v>84300</v>
      </c>
      <c r="E46028" t="s">
        <v>15</v>
      </c>
    </row>
    <row r="46029" spans="1:5">
      <c r="A46029" t="s">
        <v>84301</v>
      </c>
      <c r="E46029" t="s">
        <v>15</v>
      </c>
    </row>
    <row r="46030" spans="1:5">
      <c r="A46030" t="s">
        <v>84302</v>
      </c>
      <c r="E46030" t="s">
        <v>15</v>
      </c>
    </row>
    <row r="46031" spans="1:5">
      <c r="A46031" t="s">
        <v>84303</v>
      </c>
      <c r="E46031" t="s">
        <v>15</v>
      </c>
    </row>
    <row r="46032" spans="1:5">
      <c r="A46032" t="s">
        <v>84304</v>
      </c>
      <c r="E46032" t="s">
        <v>15</v>
      </c>
    </row>
    <row r="46033" spans="1:5">
      <c r="A46033" t="s">
        <v>84305</v>
      </c>
      <c r="E46033" t="s">
        <v>15</v>
      </c>
    </row>
    <row r="46034" spans="1:5">
      <c r="A46034" t="s">
        <v>84306</v>
      </c>
      <c r="E46034" t="s">
        <v>15</v>
      </c>
    </row>
    <row r="46035" spans="1:5">
      <c r="A46035" t="s">
        <v>84307</v>
      </c>
      <c r="E46035" t="s">
        <v>15</v>
      </c>
    </row>
    <row r="46036" spans="1:5">
      <c r="A46036" t="s">
        <v>84308</v>
      </c>
      <c r="E46036" t="s">
        <v>15</v>
      </c>
    </row>
    <row r="46037" spans="1:5">
      <c r="A46037" t="s">
        <v>84309</v>
      </c>
      <c r="E46037" t="s">
        <v>15</v>
      </c>
    </row>
    <row r="46038" spans="1:5">
      <c r="A46038" t="s">
        <v>84310</v>
      </c>
      <c r="E46038" t="s">
        <v>15</v>
      </c>
    </row>
    <row r="46039" spans="1:5">
      <c r="A46039" t="s">
        <v>84311</v>
      </c>
      <c r="E46039" t="s">
        <v>15</v>
      </c>
    </row>
    <row r="46040" spans="1:5">
      <c r="A46040" t="s">
        <v>84312</v>
      </c>
      <c r="E46040" t="s">
        <v>15</v>
      </c>
    </row>
    <row r="46041" spans="1:5">
      <c r="A46041" t="s">
        <v>84313</v>
      </c>
      <c r="E46041" t="s">
        <v>15</v>
      </c>
    </row>
    <row r="46042" spans="1:5">
      <c r="A46042" t="s">
        <v>84314</v>
      </c>
      <c r="E46042" t="s">
        <v>15</v>
      </c>
    </row>
    <row r="46043" spans="1:5">
      <c r="A46043" t="s">
        <v>84315</v>
      </c>
      <c r="E46043" t="s">
        <v>15</v>
      </c>
    </row>
    <row r="46044" spans="1:5">
      <c r="A46044" t="s">
        <v>84316</v>
      </c>
      <c r="E46044" t="s">
        <v>15</v>
      </c>
    </row>
    <row r="46045" spans="1:5">
      <c r="A46045" t="s">
        <v>84317</v>
      </c>
      <c r="E46045" t="s">
        <v>15</v>
      </c>
    </row>
    <row r="46046" spans="1:5">
      <c r="A46046" t="s">
        <v>84318</v>
      </c>
      <c r="E46046" t="s">
        <v>15</v>
      </c>
    </row>
    <row r="46047" spans="1:5">
      <c r="A46047" t="s">
        <v>84319</v>
      </c>
      <c r="E46047" t="s">
        <v>15</v>
      </c>
    </row>
    <row r="46048" spans="1:5">
      <c r="A46048" t="s">
        <v>84320</v>
      </c>
      <c r="E46048" t="s">
        <v>15</v>
      </c>
    </row>
    <row r="46049" spans="1:5">
      <c r="A46049" t="s">
        <v>84321</v>
      </c>
      <c r="E46049" t="s">
        <v>15</v>
      </c>
    </row>
    <row r="46050" spans="1:5">
      <c r="A46050" t="s">
        <v>84322</v>
      </c>
      <c r="E46050" t="s">
        <v>15</v>
      </c>
    </row>
    <row r="46051" spans="1:5">
      <c r="A46051" t="s">
        <v>84323</v>
      </c>
      <c r="E46051" t="s">
        <v>15</v>
      </c>
    </row>
    <row r="46052" spans="1:5">
      <c r="A46052" t="s">
        <v>84324</v>
      </c>
      <c r="E46052" t="s">
        <v>15</v>
      </c>
    </row>
    <row r="46053" spans="1:5">
      <c r="A46053" t="s">
        <v>84325</v>
      </c>
      <c r="E46053" t="s">
        <v>15</v>
      </c>
    </row>
    <row r="46054" spans="1:5">
      <c r="A46054" t="s">
        <v>84326</v>
      </c>
      <c r="E46054" t="s">
        <v>15</v>
      </c>
    </row>
    <row r="46055" spans="1:5">
      <c r="A46055" t="s">
        <v>84327</v>
      </c>
      <c r="E46055" t="s">
        <v>15</v>
      </c>
    </row>
    <row r="46056" spans="1:5">
      <c r="A46056" t="s">
        <v>84328</v>
      </c>
      <c r="E46056" t="s">
        <v>15</v>
      </c>
    </row>
    <row r="46057" spans="1:5">
      <c r="A46057" t="s">
        <v>84329</v>
      </c>
      <c r="E46057" t="s">
        <v>15</v>
      </c>
    </row>
    <row r="46058" spans="1:5">
      <c r="A46058" t="s">
        <v>84330</v>
      </c>
      <c r="E46058" t="s">
        <v>15</v>
      </c>
    </row>
    <row r="46059" spans="1:5">
      <c r="A46059" t="s">
        <v>84331</v>
      </c>
      <c r="E46059" t="s">
        <v>15</v>
      </c>
    </row>
    <row r="46060" spans="1:5">
      <c r="A46060" t="s">
        <v>84332</v>
      </c>
      <c r="E46060" t="s">
        <v>15</v>
      </c>
    </row>
    <row r="46061" spans="1:5">
      <c r="A46061" t="s">
        <v>84333</v>
      </c>
      <c r="E46061" t="s">
        <v>15</v>
      </c>
    </row>
    <row r="46062" spans="1:5">
      <c r="A46062" t="s">
        <v>84334</v>
      </c>
      <c r="E46062" t="s">
        <v>15</v>
      </c>
    </row>
    <row r="46063" spans="1:5">
      <c r="A46063" t="s">
        <v>84335</v>
      </c>
      <c r="E46063" t="s">
        <v>15</v>
      </c>
    </row>
    <row r="46064" spans="1:5">
      <c r="A46064" t="s">
        <v>84336</v>
      </c>
      <c r="E46064" t="s">
        <v>15</v>
      </c>
    </row>
    <row r="46065" spans="1:5">
      <c r="A46065" t="s">
        <v>84337</v>
      </c>
      <c r="E46065" t="s">
        <v>15</v>
      </c>
    </row>
    <row r="46066" spans="1:5">
      <c r="A46066" t="s">
        <v>84338</v>
      </c>
      <c r="E46066" t="s">
        <v>15</v>
      </c>
    </row>
    <row r="46067" spans="1:5">
      <c r="A46067" t="s">
        <v>84339</v>
      </c>
      <c r="E46067" t="s">
        <v>15</v>
      </c>
    </row>
    <row r="46068" spans="1:5">
      <c r="A46068" t="s">
        <v>84340</v>
      </c>
      <c r="E46068" t="s">
        <v>15</v>
      </c>
    </row>
    <row r="46069" spans="1:5">
      <c r="A46069" t="s">
        <v>84341</v>
      </c>
      <c r="E46069" t="s">
        <v>15</v>
      </c>
    </row>
    <row r="46070" spans="1:5">
      <c r="A46070" t="s">
        <v>84342</v>
      </c>
      <c r="E46070" t="s">
        <v>15</v>
      </c>
    </row>
    <row r="46071" spans="1:5">
      <c r="A46071" t="s">
        <v>84343</v>
      </c>
      <c r="E46071" t="s">
        <v>15</v>
      </c>
    </row>
    <row r="46072" spans="1:5">
      <c r="A46072" t="s">
        <v>84344</v>
      </c>
      <c r="E46072" t="s">
        <v>15</v>
      </c>
    </row>
    <row r="46073" spans="1:5">
      <c r="A46073" t="s">
        <v>84345</v>
      </c>
      <c r="E46073" t="s">
        <v>15</v>
      </c>
    </row>
    <row r="46074" spans="1:5">
      <c r="A46074" t="s">
        <v>84346</v>
      </c>
      <c r="E46074" t="s">
        <v>15</v>
      </c>
    </row>
    <row r="46075" spans="1:5">
      <c r="A46075" t="s">
        <v>84347</v>
      </c>
      <c r="E46075" t="s">
        <v>15</v>
      </c>
    </row>
    <row r="46076" spans="1:5">
      <c r="A46076" t="s">
        <v>84348</v>
      </c>
      <c r="E46076" t="s">
        <v>15</v>
      </c>
    </row>
    <row r="46077" spans="1:5">
      <c r="A46077" t="s">
        <v>84349</v>
      </c>
      <c r="E46077" t="s">
        <v>15</v>
      </c>
    </row>
    <row r="46078" spans="1:5">
      <c r="A46078" t="s">
        <v>84350</v>
      </c>
      <c r="E46078" t="s">
        <v>15</v>
      </c>
    </row>
    <row r="46079" spans="1:5">
      <c r="A46079" t="s">
        <v>84351</v>
      </c>
      <c r="E46079" t="s">
        <v>15</v>
      </c>
    </row>
    <row r="46080" spans="1:5">
      <c r="A46080" t="s">
        <v>84352</v>
      </c>
      <c r="E46080" t="s">
        <v>15</v>
      </c>
    </row>
    <row r="46081" spans="1:5">
      <c r="A46081" t="s">
        <v>84353</v>
      </c>
      <c r="E46081" t="s">
        <v>15</v>
      </c>
    </row>
    <row r="46082" spans="1:5">
      <c r="A46082" t="s">
        <v>84354</v>
      </c>
      <c r="E46082" t="s">
        <v>15</v>
      </c>
    </row>
    <row r="46083" spans="1:5">
      <c r="A46083" t="s">
        <v>84355</v>
      </c>
      <c r="E46083" t="s">
        <v>15</v>
      </c>
    </row>
    <row r="46084" spans="1:5">
      <c r="A46084" t="s">
        <v>84356</v>
      </c>
      <c r="E46084" t="s">
        <v>15</v>
      </c>
    </row>
    <row r="46085" spans="1:5">
      <c r="A46085" t="s">
        <v>84357</v>
      </c>
      <c r="E46085" t="s">
        <v>15</v>
      </c>
    </row>
    <row r="46086" spans="1:5">
      <c r="A46086" t="s">
        <v>84358</v>
      </c>
      <c r="E46086" t="s">
        <v>15</v>
      </c>
    </row>
    <row r="46087" spans="1:5">
      <c r="A46087" t="s">
        <v>84359</v>
      </c>
      <c r="E46087" t="s">
        <v>15</v>
      </c>
    </row>
    <row r="46088" spans="1:5">
      <c r="A46088" t="s">
        <v>84360</v>
      </c>
      <c r="E46088" t="s">
        <v>15</v>
      </c>
    </row>
    <row r="46089" spans="1:5">
      <c r="A46089" t="s">
        <v>84361</v>
      </c>
      <c r="E46089" t="s">
        <v>15</v>
      </c>
    </row>
    <row r="46090" spans="1:5">
      <c r="A46090" t="s">
        <v>84362</v>
      </c>
      <c r="E46090" t="s">
        <v>15</v>
      </c>
    </row>
    <row r="46091" spans="1:5">
      <c r="A46091" t="s">
        <v>84363</v>
      </c>
      <c r="E46091" t="s">
        <v>15</v>
      </c>
    </row>
    <row r="46092" spans="1:5">
      <c r="A46092" t="s">
        <v>84364</v>
      </c>
      <c r="E46092" t="s">
        <v>15</v>
      </c>
    </row>
    <row r="46093" spans="1:5">
      <c r="A46093" t="s">
        <v>84365</v>
      </c>
      <c r="E46093" t="s">
        <v>15</v>
      </c>
    </row>
    <row r="46094" spans="1:5">
      <c r="A46094" t="s">
        <v>84366</v>
      </c>
      <c r="E46094" t="s">
        <v>15</v>
      </c>
    </row>
    <row r="46095" spans="1:5">
      <c r="A46095" t="s">
        <v>84367</v>
      </c>
      <c r="E46095" t="s">
        <v>15</v>
      </c>
    </row>
    <row r="46096" spans="1:5">
      <c r="A46096" t="s">
        <v>84368</v>
      </c>
      <c r="E46096" t="s">
        <v>15</v>
      </c>
    </row>
    <row r="46097" spans="1:5">
      <c r="A46097" t="s">
        <v>84369</v>
      </c>
      <c r="E46097" t="s">
        <v>15</v>
      </c>
    </row>
    <row r="46098" spans="1:5">
      <c r="A46098" t="s">
        <v>84370</v>
      </c>
      <c r="E46098" t="s">
        <v>15</v>
      </c>
    </row>
    <row r="46099" spans="1:5">
      <c r="A46099" t="s">
        <v>84371</v>
      </c>
      <c r="E46099" t="s">
        <v>15</v>
      </c>
    </row>
    <row r="46100" spans="1:5">
      <c r="A46100" t="s">
        <v>84372</v>
      </c>
      <c r="E46100" t="s">
        <v>15</v>
      </c>
    </row>
    <row r="46101" spans="1:5">
      <c r="A46101" t="s">
        <v>84373</v>
      </c>
      <c r="E46101" t="s">
        <v>15</v>
      </c>
    </row>
    <row r="46102" spans="1:5">
      <c r="A46102" t="s">
        <v>84374</v>
      </c>
      <c r="E46102" t="s">
        <v>15</v>
      </c>
    </row>
    <row r="46103" spans="1:5">
      <c r="A46103" t="s">
        <v>84375</v>
      </c>
      <c r="E46103" t="s">
        <v>15</v>
      </c>
    </row>
    <row r="46104" spans="1:5">
      <c r="A46104" t="s">
        <v>84376</v>
      </c>
      <c r="E46104" t="s">
        <v>15</v>
      </c>
    </row>
    <row r="46105" spans="1:5">
      <c r="A46105" t="s">
        <v>84377</v>
      </c>
      <c r="E46105" t="s">
        <v>15</v>
      </c>
    </row>
    <row r="46106" spans="1:5">
      <c r="A46106" t="s">
        <v>84378</v>
      </c>
      <c r="E46106" t="s">
        <v>15</v>
      </c>
    </row>
    <row r="46107" spans="1:5">
      <c r="A46107" t="s">
        <v>84379</v>
      </c>
      <c r="E46107" t="s">
        <v>15</v>
      </c>
    </row>
    <row r="46108" spans="1:5">
      <c r="A46108" t="s">
        <v>84380</v>
      </c>
      <c r="E46108" t="s">
        <v>15</v>
      </c>
    </row>
    <row r="46109" spans="1:5">
      <c r="A46109" t="s">
        <v>84381</v>
      </c>
      <c r="E46109" t="s">
        <v>15</v>
      </c>
    </row>
    <row r="46110" spans="1:5">
      <c r="A46110" t="s">
        <v>84382</v>
      </c>
      <c r="E46110" t="s">
        <v>15</v>
      </c>
    </row>
    <row r="46111" spans="1:5">
      <c r="A46111" t="s">
        <v>84383</v>
      </c>
      <c r="E46111" t="s">
        <v>15</v>
      </c>
    </row>
    <row r="46112" spans="1:5">
      <c r="A46112" t="s">
        <v>84384</v>
      </c>
      <c r="E46112" t="s">
        <v>15</v>
      </c>
    </row>
    <row r="46113" spans="1:5">
      <c r="A46113" t="s">
        <v>84385</v>
      </c>
      <c r="E46113" t="s">
        <v>15</v>
      </c>
    </row>
    <row r="46114" spans="1:5">
      <c r="A46114" t="s">
        <v>84386</v>
      </c>
      <c r="E46114" t="s">
        <v>15</v>
      </c>
    </row>
    <row r="46115" spans="1:5">
      <c r="A46115" t="s">
        <v>84387</v>
      </c>
      <c r="E46115" t="s">
        <v>15</v>
      </c>
    </row>
    <row r="46116" spans="1:5">
      <c r="A46116" t="s">
        <v>84388</v>
      </c>
      <c r="E46116" t="s">
        <v>15</v>
      </c>
    </row>
    <row r="46117" spans="1:5">
      <c r="A46117" t="s">
        <v>84389</v>
      </c>
      <c r="E46117" t="s">
        <v>15</v>
      </c>
    </row>
    <row r="46118" spans="1:5">
      <c r="A46118" t="s">
        <v>84390</v>
      </c>
      <c r="E46118" t="s">
        <v>15</v>
      </c>
    </row>
    <row r="46119" spans="1:5">
      <c r="A46119" t="s">
        <v>84391</v>
      </c>
      <c r="E46119" t="s">
        <v>15</v>
      </c>
    </row>
    <row r="46120" spans="1:5">
      <c r="A46120" t="s">
        <v>84392</v>
      </c>
      <c r="E46120" t="s">
        <v>15</v>
      </c>
    </row>
    <row r="46121" spans="1:5">
      <c r="A46121" t="s">
        <v>84393</v>
      </c>
      <c r="E46121" t="s">
        <v>15</v>
      </c>
    </row>
    <row r="46122" spans="1:5">
      <c r="A46122" t="s">
        <v>84394</v>
      </c>
      <c r="E46122" t="s">
        <v>15</v>
      </c>
    </row>
    <row r="46123" spans="1:5">
      <c r="A46123" t="s">
        <v>84395</v>
      </c>
      <c r="E46123" t="s">
        <v>15</v>
      </c>
    </row>
    <row r="46124" spans="1:5">
      <c r="A46124" t="s">
        <v>84396</v>
      </c>
      <c r="E46124" t="s">
        <v>15</v>
      </c>
    </row>
    <row r="46125" spans="1:5">
      <c r="A46125" t="s">
        <v>84397</v>
      </c>
      <c r="E46125" t="s">
        <v>15</v>
      </c>
    </row>
    <row r="46126" spans="1:5">
      <c r="A46126" t="s">
        <v>84398</v>
      </c>
      <c r="E46126" t="s">
        <v>15</v>
      </c>
    </row>
    <row r="46127" spans="1:5">
      <c r="A46127" t="s">
        <v>84399</v>
      </c>
      <c r="E46127" t="s">
        <v>15</v>
      </c>
    </row>
    <row r="46128" spans="1:5">
      <c r="A46128" t="s">
        <v>84400</v>
      </c>
      <c r="E46128" t="s">
        <v>15</v>
      </c>
    </row>
    <row r="46129" spans="1:5">
      <c r="A46129" t="s">
        <v>84401</v>
      </c>
      <c r="E46129" t="s">
        <v>15</v>
      </c>
    </row>
    <row r="46130" spans="1:5">
      <c r="A46130" t="s">
        <v>84402</v>
      </c>
      <c r="E46130" t="s">
        <v>15</v>
      </c>
    </row>
    <row r="46131" spans="1:5">
      <c r="A46131" t="s">
        <v>84403</v>
      </c>
      <c r="E46131" t="s">
        <v>15</v>
      </c>
    </row>
    <row r="46132" spans="1:5">
      <c r="A46132" t="s">
        <v>84404</v>
      </c>
      <c r="E46132" t="s">
        <v>15</v>
      </c>
    </row>
    <row r="46133" spans="1:5">
      <c r="A46133" t="s">
        <v>84405</v>
      </c>
      <c r="E46133" t="s">
        <v>15</v>
      </c>
    </row>
    <row r="46134" spans="1:5">
      <c r="A46134" t="s">
        <v>84406</v>
      </c>
      <c r="E46134" t="s">
        <v>15</v>
      </c>
    </row>
    <row r="46135" spans="1:5">
      <c r="A46135" t="s">
        <v>84407</v>
      </c>
      <c r="E46135" t="s">
        <v>15</v>
      </c>
    </row>
    <row r="46136" spans="1:5">
      <c r="A46136" t="s">
        <v>84408</v>
      </c>
      <c r="E46136" t="s">
        <v>15</v>
      </c>
    </row>
    <row r="46137" spans="1:5">
      <c r="A46137" t="s">
        <v>84409</v>
      </c>
      <c r="E46137" t="s">
        <v>15</v>
      </c>
    </row>
    <row r="46138" spans="1:5">
      <c r="A46138" t="s">
        <v>84410</v>
      </c>
      <c r="E46138" t="s">
        <v>15</v>
      </c>
    </row>
    <row r="46139" spans="1:5">
      <c r="A46139" t="s">
        <v>84411</v>
      </c>
      <c r="E46139" t="s">
        <v>15</v>
      </c>
    </row>
    <row r="46140" spans="1:5">
      <c r="A46140" t="s">
        <v>84412</v>
      </c>
      <c r="E46140" t="s">
        <v>15</v>
      </c>
    </row>
    <row r="46141" spans="1:5">
      <c r="A46141" t="s">
        <v>84413</v>
      </c>
      <c r="E46141" t="s">
        <v>15</v>
      </c>
    </row>
    <row r="46142" spans="1:5">
      <c r="A46142" t="s">
        <v>84414</v>
      </c>
      <c r="E46142" t="s">
        <v>15</v>
      </c>
    </row>
    <row r="46143" spans="1:5">
      <c r="A46143" t="s">
        <v>84415</v>
      </c>
      <c r="E46143" t="s">
        <v>15</v>
      </c>
    </row>
    <row r="46144" spans="1:5">
      <c r="A46144" t="s">
        <v>84416</v>
      </c>
      <c r="E46144" t="s">
        <v>15</v>
      </c>
    </row>
    <row r="46145" spans="1:5">
      <c r="A46145" t="s">
        <v>84417</v>
      </c>
      <c r="E46145" t="s">
        <v>15</v>
      </c>
    </row>
    <row r="46146" spans="1:5">
      <c r="A46146" t="s">
        <v>84418</v>
      </c>
      <c r="E46146" t="s">
        <v>15</v>
      </c>
    </row>
    <row r="46147" spans="1:5">
      <c r="A46147" t="s">
        <v>84419</v>
      </c>
      <c r="E46147" t="s">
        <v>15</v>
      </c>
    </row>
    <row r="46148" spans="1:5">
      <c r="A46148" t="s">
        <v>84420</v>
      </c>
      <c r="E46148" t="s">
        <v>15</v>
      </c>
    </row>
    <row r="46149" spans="1:5">
      <c r="A46149" t="s">
        <v>84421</v>
      </c>
      <c r="E46149" t="s">
        <v>15</v>
      </c>
    </row>
    <row r="46150" spans="1:5">
      <c r="A46150" t="s">
        <v>84422</v>
      </c>
      <c r="E46150" t="s">
        <v>15</v>
      </c>
    </row>
    <row r="46151" spans="1:5">
      <c r="A46151" t="s">
        <v>84423</v>
      </c>
      <c r="E46151" t="s">
        <v>15</v>
      </c>
    </row>
    <row r="46152" spans="1:5">
      <c r="A46152" t="s">
        <v>84424</v>
      </c>
      <c r="E46152" t="s">
        <v>15</v>
      </c>
    </row>
    <row r="46153" spans="1:5">
      <c r="A46153" t="s">
        <v>84425</v>
      </c>
      <c r="E46153" t="s">
        <v>15</v>
      </c>
    </row>
    <row r="46154" spans="1:5">
      <c r="A46154" t="s">
        <v>84426</v>
      </c>
      <c r="E46154" t="s">
        <v>15</v>
      </c>
    </row>
    <row r="46155" spans="1:5">
      <c r="A46155" t="s">
        <v>84427</v>
      </c>
      <c r="E46155" t="s">
        <v>15</v>
      </c>
    </row>
    <row r="46156" spans="1:5">
      <c r="A46156" t="s">
        <v>84428</v>
      </c>
      <c r="E46156" t="s">
        <v>15</v>
      </c>
    </row>
    <row r="46157" spans="1:5">
      <c r="A46157" t="s">
        <v>84429</v>
      </c>
      <c r="E46157" t="s">
        <v>15</v>
      </c>
    </row>
    <row r="46158" spans="1:5">
      <c r="A46158" t="s">
        <v>84430</v>
      </c>
      <c r="E46158" t="s">
        <v>15</v>
      </c>
    </row>
    <row r="46159" spans="1:5">
      <c r="A46159" t="s">
        <v>84431</v>
      </c>
      <c r="E46159" t="s">
        <v>15</v>
      </c>
    </row>
    <row r="46160" spans="1:5">
      <c r="A46160" t="s">
        <v>84432</v>
      </c>
      <c r="E46160" t="s">
        <v>15</v>
      </c>
    </row>
    <row r="46161" spans="1:5">
      <c r="A46161" t="s">
        <v>84433</v>
      </c>
      <c r="E46161" t="s">
        <v>15</v>
      </c>
    </row>
    <row r="46162" spans="1:5">
      <c r="A46162" t="s">
        <v>84434</v>
      </c>
      <c r="E46162" t="s">
        <v>15</v>
      </c>
    </row>
    <row r="46163" spans="1:5">
      <c r="A46163" t="s">
        <v>84435</v>
      </c>
      <c r="E46163" t="s">
        <v>15</v>
      </c>
    </row>
    <row r="46164" spans="1:5">
      <c r="A46164" t="s">
        <v>84436</v>
      </c>
      <c r="E46164" t="s">
        <v>15</v>
      </c>
    </row>
    <row r="46165" spans="1:5">
      <c r="A46165" t="s">
        <v>84437</v>
      </c>
      <c r="E46165" t="s">
        <v>15</v>
      </c>
    </row>
    <row r="46166" spans="1:5">
      <c r="A46166" t="s">
        <v>84438</v>
      </c>
      <c r="E46166" t="s">
        <v>15</v>
      </c>
    </row>
    <row r="46167" spans="1:5">
      <c r="A46167" t="s">
        <v>84439</v>
      </c>
      <c r="E46167" t="s">
        <v>15</v>
      </c>
    </row>
    <row r="46168" spans="1:5">
      <c r="A46168" t="s">
        <v>84440</v>
      </c>
      <c r="E46168" t="s">
        <v>15</v>
      </c>
    </row>
    <row r="46169" spans="1:5">
      <c r="A46169" t="s">
        <v>84441</v>
      </c>
      <c r="E46169" t="s">
        <v>15</v>
      </c>
    </row>
    <row r="46170" spans="1:5">
      <c r="A46170" t="s">
        <v>84442</v>
      </c>
      <c r="E46170" t="s">
        <v>15</v>
      </c>
    </row>
    <row r="46171" spans="1:5">
      <c r="A46171" t="s">
        <v>84443</v>
      </c>
      <c r="E46171" t="s">
        <v>15</v>
      </c>
    </row>
    <row r="46172" spans="1:5">
      <c r="A46172" t="s">
        <v>84444</v>
      </c>
      <c r="E46172" t="s">
        <v>15</v>
      </c>
    </row>
    <row r="46173" spans="1:5">
      <c r="A46173" t="s">
        <v>84445</v>
      </c>
      <c r="E46173" t="s">
        <v>15</v>
      </c>
    </row>
    <row r="46174" spans="1:5">
      <c r="A46174" t="s">
        <v>84446</v>
      </c>
      <c r="E46174" t="s">
        <v>15</v>
      </c>
    </row>
    <row r="46175" spans="1:5">
      <c r="A46175" t="s">
        <v>84447</v>
      </c>
      <c r="E46175" t="s">
        <v>15</v>
      </c>
    </row>
    <row r="46176" spans="1:5">
      <c r="A46176" t="s">
        <v>84448</v>
      </c>
      <c r="E46176" t="s">
        <v>15</v>
      </c>
    </row>
    <row r="46177" spans="1:5">
      <c r="A46177" t="s">
        <v>84449</v>
      </c>
      <c r="E46177" t="s">
        <v>15</v>
      </c>
    </row>
    <row r="46178" spans="1:5">
      <c r="A46178" t="s">
        <v>84450</v>
      </c>
      <c r="E46178" t="s">
        <v>15</v>
      </c>
    </row>
    <row r="46179" spans="1:5">
      <c r="A46179" t="s">
        <v>84451</v>
      </c>
      <c r="E46179" t="s">
        <v>15</v>
      </c>
    </row>
    <row r="46180" spans="1:5">
      <c r="A46180" t="s">
        <v>84452</v>
      </c>
      <c r="E46180" t="s">
        <v>15</v>
      </c>
    </row>
    <row r="46181" spans="1:5">
      <c r="A46181" t="s">
        <v>84453</v>
      </c>
      <c r="E46181" t="s">
        <v>15</v>
      </c>
    </row>
    <row r="46182" spans="1:5">
      <c r="A46182" t="s">
        <v>84454</v>
      </c>
      <c r="E46182" t="s">
        <v>15</v>
      </c>
    </row>
    <row r="46183" spans="1:5">
      <c r="A46183" t="s">
        <v>84455</v>
      </c>
      <c r="E46183" t="s">
        <v>15</v>
      </c>
    </row>
    <row r="46184" spans="1:5">
      <c r="A46184" t="s">
        <v>84456</v>
      </c>
      <c r="E46184" t="s">
        <v>15</v>
      </c>
    </row>
    <row r="46185" spans="1:5">
      <c r="A46185" t="s">
        <v>84457</v>
      </c>
      <c r="E46185" t="s">
        <v>15</v>
      </c>
    </row>
    <row r="46186" spans="1:5">
      <c r="A46186" t="s">
        <v>84458</v>
      </c>
      <c r="E46186" t="s">
        <v>15</v>
      </c>
    </row>
    <row r="46187" spans="1:5">
      <c r="A46187" t="s">
        <v>84459</v>
      </c>
      <c r="E46187" t="s">
        <v>15</v>
      </c>
    </row>
    <row r="46188" spans="1:5">
      <c r="A46188" t="s">
        <v>84460</v>
      </c>
      <c r="E46188" t="s">
        <v>15</v>
      </c>
    </row>
    <row r="46189" spans="1:5">
      <c r="A46189" t="s">
        <v>84461</v>
      </c>
      <c r="E46189" t="s">
        <v>15</v>
      </c>
    </row>
    <row r="46190" spans="1:5">
      <c r="A46190" t="s">
        <v>84462</v>
      </c>
      <c r="E46190" t="s">
        <v>15</v>
      </c>
    </row>
    <row r="46191" spans="1:5">
      <c r="A46191" t="s">
        <v>84463</v>
      </c>
      <c r="E46191" t="s">
        <v>15</v>
      </c>
    </row>
    <row r="46192" spans="1:5">
      <c r="A46192" t="s">
        <v>84464</v>
      </c>
      <c r="E46192" t="s">
        <v>15</v>
      </c>
    </row>
    <row r="46193" spans="1:5">
      <c r="A46193" t="s">
        <v>84465</v>
      </c>
      <c r="E46193" t="s">
        <v>15</v>
      </c>
    </row>
    <row r="46194" spans="1:5">
      <c r="A46194" t="s">
        <v>84466</v>
      </c>
      <c r="E46194" t="s">
        <v>15</v>
      </c>
    </row>
    <row r="46195" spans="1:5">
      <c r="A46195" t="s">
        <v>84467</v>
      </c>
      <c r="E46195" t="s">
        <v>15</v>
      </c>
    </row>
    <row r="46196" spans="1:5">
      <c r="A46196" t="s">
        <v>84468</v>
      </c>
      <c r="E46196" t="s">
        <v>15</v>
      </c>
    </row>
    <row r="46197" spans="1:5">
      <c r="A46197" t="s">
        <v>84469</v>
      </c>
      <c r="E46197" t="s">
        <v>15</v>
      </c>
    </row>
    <row r="46198" spans="1:5">
      <c r="A46198" t="s">
        <v>84470</v>
      </c>
      <c r="E46198" t="s">
        <v>15</v>
      </c>
    </row>
    <row r="46199" spans="1:5">
      <c r="A46199" t="s">
        <v>84471</v>
      </c>
      <c r="E46199" t="s">
        <v>15</v>
      </c>
    </row>
    <row r="46200" spans="1:5">
      <c r="A46200" t="s">
        <v>84472</v>
      </c>
      <c r="E46200" t="s">
        <v>15</v>
      </c>
    </row>
    <row r="46201" spans="1:5">
      <c r="A46201" t="s">
        <v>84473</v>
      </c>
      <c r="E46201" t="s">
        <v>15</v>
      </c>
    </row>
    <row r="46202" spans="1:5">
      <c r="A46202" t="s">
        <v>84474</v>
      </c>
      <c r="E46202" t="s">
        <v>15</v>
      </c>
    </row>
    <row r="46203" spans="1:5">
      <c r="A46203" t="s">
        <v>84475</v>
      </c>
      <c r="E46203" t="s">
        <v>15</v>
      </c>
    </row>
    <row r="46204" spans="1:5">
      <c r="A46204" t="s">
        <v>84476</v>
      </c>
      <c r="E46204" t="s">
        <v>15</v>
      </c>
    </row>
    <row r="46205" spans="1:5">
      <c r="A46205" t="s">
        <v>84477</v>
      </c>
      <c r="E46205" t="s">
        <v>15</v>
      </c>
    </row>
    <row r="46206" spans="1:5">
      <c r="A46206" t="s">
        <v>84478</v>
      </c>
      <c r="E46206" t="s">
        <v>15</v>
      </c>
    </row>
    <row r="46207" spans="1:5">
      <c r="A46207" t="s">
        <v>84479</v>
      </c>
      <c r="E46207" t="s">
        <v>15</v>
      </c>
    </row>
    <row r="46208" spans="1:5">
      <c r="A46208" t="s">
        <v>84480</v>
      </c>
      <c r="E46208" t="s">
        <v>15</v>
      </c>
    </row>
    <row r="46209" spans="1:5">
      <c r="A46209" t="s">
        <v>84481</v>
      </c>
      <c r="E46209" t="s">
        <v>15</v>
      </c>
    </row>
    <row r="46210" spans="1:5">
      <c r="A46210" t="s">
        <v>84482</v>
      </c>
      <c r="E46210" t="s">
        <v>15</v>
      </c>
    </row>
    <row r="46211" spans="1:5">
      <c r="A46211" t="s">
        <v>84483</v>
      </c>
      <c r="E46211" t="s">
        <v>15</v>
      </c>
    </row>
    <row r="46212" spans="1:5">
      <c r="A46212" t="s">
        <v>84484</v>
      </c>
      <c r="E46212" t="s">
        <v>15</v>
      </c>
    </row>
    <row r="46213" spans="1:5">
      <c r="A46213" t="s">
        <v>84485</v>
      </c>
      <c r="E46213" t="s">
        <v>15</v>
      </c>
    </row>
    <row r="46214" spans="1:5">
      <c r="A46214" t="s">
        <v>84486</v>
      </c>
      <c r="E46214" t="s">
        <v>15</v>
      </c>
    </row>
    <row r="46215" spans="1:5">
      <c r="A46215" t="s">
        <v>84487</v>
      </c>
      <c r="E46215" t="s">
        <v>15</v>
      </c>
    </row>
    <row r="46216" spans="1:5">
      <c r="A46216" t="s">
        <v>84488</v>
      </c>
      <c r="E46216" t="s">
        <v>15</v>
      </c>
    </row>
    <row r="46217" spans="1:5">
      <c r="A46217" t="s">
        <v>84489</v>
      </c>
      <c r="E46217" t="s">
        <v>15</v>
      </c>
    </row>
    <row r="46218" spans="1:5">
      <c r="A46218" t="s">
        <v>84490</v>
      </c>
      <c r="E46218" t="s">
        <v>15</v>
      </c>
    </row>
    <row r="46219" spans="1:5">
      <c r="A46219" t="s">
        <v>84491</v>
      </c>
      <c r="E46219" t="s">
        <v>15</v>
      </c>
    </row>
    <row r="46220" spans="1:5">
      <c r="A46220" t="s">
        <v>84492</v>
      </c>
      <c r="E46220" t="s">
        <v>15</v>
      </c>
    </row>
    <row r="46221" spans="1:5">
      <c r="A46221" t="s">
        <v>84493</v>
      </c>
      <c r="E46221" t="s">
        <v>15</v>
      </c>
    </row>
    <row r="46222" spans="1:5">
      <c r="A46222" t="s">
        <v>84494</v>
      </c>
      <c r="E46222" t="s">
        <v>15</v>
      </c>
    </row>
    <row r="46223" spans="1:5">
      <c r="A46223" t="s">
        <v>84495</v>
      </c>
      <c r="E46223" t="s">
        <v>15</v>
      </c>
    </row>
    <row r="46224" spans="1:5">
      <c r="A46224" t="s">
        <v>84496</v>
      </c>
      <c r="E46224" t="s">
        <v>15</v>
      </c>
    </row>
    <row r="46225" spans="1:5">
      <c r="A46225" t="s">
        <v>84497</v>
      </c>
      <c r="E46225" t="s">
        <v>15</v>
      </c>
    </row>
    <row r="46226" spans="1:5">
      <c r="A46226" t="s">
        <v>84498</v>
      </c>
      <c r="E46226" t="s">
        <v>15</v>
      </c>
    </row>
    <row r="46227" spans="1:5">
      <c r="A46227" t="s">
        <v>84499</v>
      </c>
      <c r="E46227" t="s">
        <v>15</v>
      </c>
    </row>
    <row r="46228" spans="1:5">
      <c r="A46228" t="s">
        <v>84500</v>
      </c>
      <c r="E46228" t="s">
        <v>15</v>
      </c>
    </row>
    <row r="46229" spans="1:5">
      <c r="A46229" t="s">
        <v>84501</v>
      </c>
      <c r="E46229" t="s">
        <v>15</v>
      </c>
    </row>
    <row r="46230" spans="1:5">
      <c r="A46230" t="s">
        <v>84502</v>
      </c>
      <c r="E46230" t="s">
        <v>15</v>
      </c>
    </row>
    <row r="46231" spans="1:5">
      <c r="A46231" t="s">
        <v>84503</v>
      </c>
      <c r="E46231" t="s">
        <v>15</v>
      </c>
    </row>
    <row r="46232" spans="1:5">
      <c r="A46232" t="s">
        <v>84504</v>
      </c>
      <c r="E46232" t="s">
        <v>15</v>
      </c>
    </row>
    <row r="46233" spans="1:5">
      <c r="A46233" t="s">
        <v>84505</v>
      </c>
      <c r="E46233" t="s">
        <v>15</v>
      </c>
    </row>
    <row r="46234" spans="1:5">
      <c r="A46234" t="s">
        <v>84506</v>
      </c>
      <c r="E46234" t="s">
        <v>15</v>
      </c>
    </row>
    <row r="46235" spans="1:5">
      <c r="A46235" t="s">
        <v>84507</v>
      </c>
      <c r="E46235" t="s">
        <v>15</v>
      </c>
    </row>
    <row r="46236" spans="1:5">
      <c r="A46236" t="s">
        <v>84508</v>
      </c>
      <c r="E46236" t="s">
        <v>15</v>
      </c>
    </row>
    <row r="46237" spans="1:5">
      <c r="A46237" t="s">
        <v>84509</v>
      </c>
      <c r="E46237" t="s">
        <v>15</v>
      </c>
    </row>
    <row r="46238" spans="1:5">
      <c r="A46238" t="s">
        <v>84510</v>
      </c>
      <c r="E46238" t="s">
        <v>15</v>
      </c>
    </row>
    <row r="46239" spans="1:5">
      <c r="A46239" t="s">
        <v>84511</v>
      </c>
      <c r="E46239" t="s">
        <v>15</v>
      </c>
    </row>
    <row r="46240" spans="1:5">
      <c r="A46240" t="s">
        <v>84512</v>
      </c>
      <c r="E46240" t="s">
        <v>15</v>
      </c>
    </row>
    <row r="46241" spans="1:5">
      <c r="A46241" t="s">
        <v>84513</v>
      </c>
      <c r="E46241" t="s">
        <v>15</v>
      </c>
    </row>
    <row r="46242" spans="1:5">
      <c r="A46242" t="s">
        <v>84514</v>
      </c>
      <c r="E46242" t="s">
        <v>15</v>
      </c>
    </row>
    <row r="46243" spans="1:5">
      <c r="A46243" t="s">
        <v>84515</v>
      </c>
      <c r="E46243" t="s">
        <v>15</v>
      </c>
    </row>
    <row r="46244" spans="1:5">
      <c r="A46244" t="s">
        <v>84516</v>
      </c>
      <c r="E46244" t="s">
        <v>15</v>
      </c>
    </row>
    <row r="46245" spans="1:5">
      <c r="A46245" t="s">
        <v>84517</v>
      </c>
      <c r="E46245" t="s">
        <v>15</v>
      </c>
    </row>
    <row r="46246" spans="1:5">
      <c r="A46246" t="s">
        <v>84518</v>
      </c>
      <c r="E46246" t="s">
        <v>15</v>
      </c>
    </row>
    <row r="46247" spans="1:5">
      <c r="A46247" t="s">
        <v>84519</v>
      </c>
      <c r="E46247" t="s">
        <v>15</v>
      </c>
    </row>
    <row r="46248" spans="1:5">
      <c r="A46248" t="s">
        <v>84520</v>
      </c>
      <c r="E46248" t="s">
        <v>15</v>
      </c>
    </row>
    <row r="46249" spans="1:5">
      <c r="A46249" t="s">
        <v>84521</v>
      </c>
      <c r="E46249" t="s">
        <v>15</v>
      </c>
    </row>
    <row r="46250" spans="1:5">
      <c r="A46250" t="s">
        <v>84522</v>
      </c>
      <c r="E46250" t="s">
        <v>15</v>
      </c>
    </row>
    <row r="46251" spans="1:5">
      <c r="A46251" t="s">
        <v>84523</v>
      </c>
      <c r="E46251" t="s">
        <v>15</v>
      </c>
    </row>
    <row r="46252" spans="1:5">
      <c r="A46252" t="s">
        <v>84524</v>
      </c>
      <c r="E46252" t="s">
        <v>15</v>
      </c>
    </row>
    <row r="46253" spans="1:5">
      <c r="A46253" t="s">
        <v>84525</v>
      </c>
      <c r="E46253" t="s">
        <v>15</v>
      </c>
    </row>
    <row r="46254" spans="1:5">
      <c r="A46254" t="s">
        <v>84526</v>
      </c>
      <c r="E46254" t="s">
        <v>15</v>
      </c>
    </row>
    <row r="46255" spans="1:5">
      <c r="A46255" t="s">
        <v>84527</v>
      </c>
      <c r="E46255" t="s">
        <v>15</v>
      </c>
    </row>
    <row r="46256" spans="1:5">
      <c r="A46256" t="s">
        <v>84528</v>
      </c>
      <c r="E46256" t="s">
        <v>15</v>
      </c>
    </row>
    <row r="46257" spans="1:5">
      <c r="A46257" t="s">
        <v>84529</v>
      </c>
      <c r="E46257" t="s">
        <v>15</v>
      </c>
    </row>
    <row r="46258" spans="1:5">
      <c r="A46258" t="s">
        <v>84530</v>
      </c>
      <c r="E46258" t="s">
        <v>15</v>
      </c>
    </row>
    <row r="46259" spans="1:5">
      <c r="A46259" t="s">
        <v>84531</v>
      </c>
      <c r="E46259" t="s">
        <v>15</v>
      </c>
    </row>
    <row r="46260" spans="1:5">
      <c r="A46260" t="s">
        <v>84532</v>
      </c>
      <c r="E46260" t="s">
        <v>15</v>
      </c>
    </row>
    <row r="46261" spans="1:5">
      <c r="A46261" t="s">
        <v>84533</v>
      </c>
      <c r="E46261" t="s">
        <v>15</v>
      </c>
    </row>
    <row r="46262" spans="1:5">
      <c r="A46262" t="s">
        <v>84534</v>
      </c>
      <c r="E46262" t="s">
        <v>15</v>
      </c>
    </row>
    <row r="46263" spans="1:5">
      <c r="A46263" t="s">
        <v>84535</v>
      </c>
      <c r="E46263" t="s">
        <v>15</v>
      </c>
    </row>
    <row r="46264" spans="1:5">
      <c r="A46264" t="s">
        <v>84536</v>
      </c>
      <c r="E46264" t="s">
        <v>15</v>
      </c>
    </row>
    <row r="46265" spans="1:5">
      <c r="A46265" t="s">
        <v>84537</v>
      </c>
      <c r="E46265" t="s">
        <v>15</v>
      </c>
    </row>
    <row r="46266" spans="1:5">
      <c r="A46266" t="s">
        <v>84538</v>
      </c>
      <c r="E46266" t="s">
        <v>15</v>
      </c>
    </row>
    <row r="46267" spans="1:5">
      <c r="A46267" t="s">
        <v>84539</v>
      </c>
      <c r="E46267" t="s">
        <v>15</v>
      </c>
    </row>
    <row r="46268" spans="1:5">
      <c r="A46268" t="s">
        <v>84540</v>
      </c>
      <c r="E46268" t="s">
        <v>15</v>
      </c>
    </row>
    <row r="46269" spans="1:5">
      <c r="A46269" t="s">
        <v>84541</v>
      </c>
      <c r="E46269" t="s">
        <v>15</v>
      </c>
    </row>
    <row r="46270" spans="1:5">
      <c r="A46270" t="s">
        <v>84542</v>
      </c>
      <c r="E46270" t="s">
        <v>15</v>
      </c>
    </row>
    <row r="46271" spans="1:5">
      <c r="A46271" t="s">
        <v>84543</v>
      </c>
      <c r="E46271" t="s">
        <v>15</v>
      </c>
    </row>
    <row r="46272" spans="1:5">
      <c r="A46272" t="s">
        <v>84544</v>
      </c>
      <c r="E46272" t="s">
        <v>15</v>
      </c>
    </row>
    <row r="46273" spans="1:5">
      <c r="A46273" t="s">
        <v>84545</v>
      </c>
      <c r="E46273" t="s">
        <v>15</v>
      </c>
    </row>
    <row r="46274" spans="1:5">
      <c r="A46274" t="s">
        <v>84546</v>
      </c>
      <c r="E46274" t="s">
        <v>15</v>
      </c>
    </row>
    <row r="46275" spans="1:5">
      <c r="A46275" t="s">
        <v>84547</v>
      </c>
      <c r="E46275" t="s">
        <v>15</v>
      </c>
    </row>
    <row r="46276" spans="1:5">
      <c r="A46276" t="s">
        <v>84548</v>
      </c>
      <c r="E46276" t="s">
        <v>15</v>
      </c>
    </row>
    <row r="46277" spans="1:5">
      <c r="A46277" t="s">
        <v>84549</v>
      </c>
      <c r="E46277" t="s">
        <v>15</v>
      </c>
    </row>
    <row r="46278" spans="1:5">
      <c r="A46278" t="s">
        <v>84550</v>
      </c>
      <c r="E46278" t="s">
        <v>15</v>
      </c>
    </row>
    <row r="46279" spans="1:5">
      <c r="A46279" t="s">
        <v>84551</v>
      </c>
      <c r="E46279" t="s">
        <v>15</v>
      </c>
    </row>
    <row r="46280" spans="1:5">
      <c r="A46280" t="s">
        <v>84552</v>
      </c>
      <c r="E46280" t="s">
        <v>15</v>
      </c>
    </row>
    <row r="46281" spans="1:5">
      <c r="A46281" t="s">
        <v>84553</v>
      </c>
      <c r="E46281" t="s">
        <v>15</v>
      </c>
    </row>
    <row r="46282" spans="1:5">
      <c r="A46282" t="s">
        <v>84554</v>
      </c>
      <c r="E46282" t="s">
        <v>15</v>
      </c>
    </row>
    <row r="46283" spans="1:5">
      <c r="A46283" t="s">
        <v>84555</v>
      </c>
      <c r="E46283" t="s">
        <v>15</v>
      </c>
    </row>
    <row r="46284" spans="1:5">
      <c r="A46284" t="s">
        <v>84556</v>
      </c>
      <c r="E46284" t="s">
        <v>15</v>
      </c>
    </row>
    <row r="46285" spans="1:5">
      <c r="A46285" t="s">
        <v>84557</v>
      </c>
      <c r="E46285" t="s">
        <v>15</v>
      </c>
    </row>
    <row r="46286" spans="1:5">
      <c r="A46286" t="s">
        <v>84558</v>
      </c>
      <c r="E46286" t="s">
        <v>15</v>
      </c>
    </row>
    <row r="46287" spans="1:5">
      <c r="A46287" t="s">
        <v>84559</v>
      </c>
      <c r="E46287" t="s">
        <v>15</v>
      </c>
    </row>
    <row r="46288" spans="1:5">
      <c r="A46288" t="s">
        <v>84560</v>
      </c>
      <c r="E46288" t="s">
        <v>15</v>
      </c>
    </row>
    <row r="46289" spans="1:5">
      <c r="A46289" t="s">
        <v>84561</v>
      </c>
      <c r="E46289" t="s">
        <v>15</v>
      </c>
    </row>
    <row r="46290" spans="1:5">
      <c r="A46290" t="s">
        <v>84562</v>
      </c>
      <c r="E46290" t="s">
        <v>15</v>
      </c>
    </row>
    <row r="46291" spans="1:5">
      <c r="A46291" t="s">
        <v>84563</v>
      </c>
      <c r="E46291" t="s">
        <v>15</v>
      </c>
    </row>
    <row r="46292" spans="1:5">
      <c r="A46292" t="s">
        <v>84564</v>
      </c>
      <c r="E46292" t="s">
        <v>15</v>
      </c>
    </row>
    <row r="46293" spans="1:5">
      <c r="A46293" t="s">
        <v>84565</v>
      </c>
      <c r="E46293" t="s">
        <v>15</v>
      </c>
    </row>
    <row r="46294" spans="1:5">
      <c r="A46294" t="s">
        <v>84566</v>
      </c>
      <c r="E46294" t="s">
        <v>15</v>
      </c>
    </row>
    <row r="46295" spans="1:5">
      <c r="A46295" t="s">
        <v>84567</v>
      </c>
      <c r="E46295" t="s">
        <v>15</v>
      </c>
    </row>
    <row r="46296" spans="1:5">
      <c r="A46296" t="s">
        <v>84568</v>
      </c>
      <c r="E46296" t="s">
        <v>15</v>
      </c>
    </row>
    <row r="46297" spans="1:5">
      <c r="A46297" t="s">
        <v>84569</v>
      </c>
      <c r="E46297" t="s">
        <v>15</v>
      </c>
    </row>
    <row r="46298" spans="1:5">
      <c r="A46298" t="s">
        <v>84570</v>
      </c>
      <c r="E46298" t="s">
        <v>15</v>
      </c>
    </row>
    <row r="46299" spans="1:5">
      <c r="A46299" t="s">
        <v>84571</v>
      </c>
      <c r="E46299" t="s">
        <v>15</v>
      </c>
    </row>
    <row r="46300" spans="1:5">
      <c r="A46300" t="s">
        <v>84572</v>
      </c>
      <c r="E46300" t="s">
        <v>15</v>
      </c>
    </row>
    <row r="46301" spans="1:5">
      <c r="A46301" t="s">
        <v>84573</v>
      </c>
      <c r="E46301" t="s">
        <v>15</v>
      </c>
    </row>
    <row r="46302" spans="1:5">
      <c r="A46302" t="s">
        <v>84574</v>
      </c>
      <c r="E46302" t="s">
        <v>15</v>
      </c>
    </row>
    <row r="46303" spans="1:5">
      <c r="A46303" t="s">
        <v>84575</v>
      </c>
      <c r="E46303" t="s">
        <v>15</v>
      </c>
    </row>
    <row r="46304" spans="1:5">
      <c r="A46304" t="s">
        <v>84576</v>
      </c>
      <c r="E46304" t="s">
        <v>15</v>
      </c>
    </row>
    <row r="46305" spans="1:5">
      <c r="A46305" t="s">
        <v>84577</v>
      </c>
      <c r="E46305" t="s">
        <v>15</v>
      </c>
    </row>
    <row r="46306" spans="1:5">
      <c r="A46306" t="s">
        <v>84578</v>
      </c>
      <c r="E46306" t="s">
        <v>15</v>
      </c>
    </row>
    <row r="46307" spans="1:5">
      <c r="A46307" t="s">
        <v>84579</v>
      </c>
      <c r="E46307" t="s">
        <v>15</v>
      </c>
    </row>
    <row r="46308" spans="1:5">
      <c r="A46308" t="s">
        <v>84580</v>
      </c>
      <c r="E46308" t="s">
        <v>15</v>
      </c>
    </row>
    <row r="46309" spans="1:5">
      <c r="A46309" t="s">
        <v>84581</v>
      </c>
      <c r="E46309" t="s">
        <v>15</v>
      </c>
    </row>
    <row r="46310" spans="1:5">
      <c r="A46310" t="s">
        <v>84582</v>
      </c>
      <c r="E46310" t="s">
        <v>15</v>
      </c>
    </row>
    <row r="46311" spans="1:5">
      <c r="A46311" t="s">
        <v>84583</v>
      </c>
      <c r="E46311" t="s">
        <v>15</v>
      </c>
    </row>
    <row r="46312" spans="1:5">
      <c r="A46312" t="s">
        <v>84584</v>
      </c>
      <c r="E46312" t="s">
        <v>15</v>
      </c>
    </row>
    <row r="46313" spans="1:5">
      <c r="A46313" t="s">
        <v>84585</v>
      </c>
      <c r="E46313" t="s">
        <v>15</v>
      </c>
    </row>
    <row r="46314" spans="1:5">
      <c r="A46314" t="s">
        <v>84586</v>
      </c>
      <c r="E46314" t="s">
        <v>15</v>
      </c>
    </row>
    <row r="46315" spans="1:5">
      <c r="A46315" t="s">
        <v>84587</v>
      </c>
      <c r="E46315" t="s">
        <v>15</v>
      </c>
    </row>
    <row r="46316" spans="1:5">
      <c r="A46316" t="s">
        <v>84588</v>
      </c>
      <c r="E46316" t="s">
        <v>15</v>
      </c>
    </row>
    <row r="46317" spans="1:5">
      <c r="A46317" t="s">
        <v>84589</v>
      </c>
      <c r="E46317" t="s">
        <v>15</v>
      </c>
    </row>
    <row r="46318" spans="1:5">
      <c r="A46318" t="s">
        <v>84590</v>
      </c>
      <c r="E46318" t="s">
        <v>15</v>
      </c>
    </row>
    <row r="46319" spans="1:5">
      <c r="A46319" t="s">
        <v>84591</v>
      </c>
      <c r="E46319" t="s">
        <v>15</v>
      </c>
    </row>
    <row r="46320" spans="1:5">
      <c r="A46320" t="s">
        <v>84592</v>
      </c>
      <c r="E46320" t="s">
        <v>15</v>
      </c>
    </row>
    <row r="46321" spans="1:5">
      <c r="A46321" t="s">
        <v>84593</v>
      </c>
      <c r="E46321" t="s">
        <v>15</v>
      </c>
    </row>
    <row r="46322" spans="1:5">
      <c r="A46322" t="s">
        <v>84594</v>
      </c>
      <c r="E46322" t="s">
        <v>15</v>
      </c>
    </row>
    <row r="46323" spans="1:5">
      <c r="A46323" t="s">
        <v>84595</v>
      </c>
      <c r="E46323" t="s">
        <v>15</v>
      </c>
    </row>
    <row r="46324" spans="1:5">
      <c r="A46324" t="s">
        <v>84596</v>
      </c>
      <c r="E46324" t="s">
        <v>15</v>
      </c>
    </row>
    <row r="46325" spans="1:5">
      <c r="A46325" t="s">
        <v>84597</v>
      </c>
      <c r="E46325" t="s">
        <v>15</v>
      </c>
    </row>
    <row r="46326" spans="1:5">
      <c r="A46326" t="s">
        <v>84598</v>
      </c>
      <c r="E46326" t="s">
        <v>15</v>
      </c>
    </row>
    <row r="46327" spans="1:5">
      <c r="A46327" t="s">
        <v>84599</v>
      </c>
      <c r="E46327" t="s">
        <v>15</v>
      </c>
    </row>
    <row r="46328" spans="1:5">
      <c r="A46328" t="s">
        <v>84600</v>
      </c>
      <c r="E46328" t="s">
        <v>15</v>
      </c>
    </row>
    <row r="46329" spans="1:5">
      <c r="A46329" t="s">
        <v>84601</v>
      </c>
      <c r="E46329" t="s">
        <v>15</v>
      </c>
    </row>
    <row r="46330" spans="1:5">
      <c r="A46330" t="s">
        <v>84602</v>
      </c>
      <c r="E46330" t="s">
        <v>15</v>
      </c>
    </row>
    <row r="46331" spans="1:5">
      <c r="A46331" t="s">
        <v>84603</v>
      </c>
      <c r="E46331" t="s">
        <v>15</v>
      </c>
    </row>
    <row r="46332" spans="1:5">
      <c r="A46332" t="s">
        <v>84604</v>
      </c>
      <c r="E46332" t="s">
        <v>15</v>
      </c>
    </row>
    <row r="46333" spans="1:5">
      <c r="A46333" t="s">
        <v>84605</v>
      </c>
      <c r="E46333" t="s">
        <v>15</v>
      </c>
    </row>
    <row r="46334" spans="1:5">
      <c r="A46334" t="s">
        <v>84606</v>
      </c>
      <c r="E46334" t="s">
        <v>15</v>
      </c>
    </row>
    <row r="46335" spans="1:5">
      <c r="A46335" t="s">
        <v>84607</v>
      </c>
      <c r="E46335" t="s">
        <v>15</v>
      </c>
    </row>
    <row r="46336" spans="1:5">
      <c r="A46336" t="s">
        <v>84608</v>
      </c>
      <c r="E46336" t="s">
        <v>15</v>
      </c>
    </row>
    <row r="46337" spans="1:5">
      <c r="A46337" t="s">
        <v>84609</v>
      </c>
      <c r="E46337" t="s">
        <v>15</v>
      </c>
    </row>
    <row r="46338" spans="1:5">
      <c r="A46338" t="s">
        <v>84610</v>
      </c>
      <c r="E46338" t="s">
        <v>15</v>
      </c>
    </row>
    <row r="46339" spans="1:5">
      <c r="A46339" t="s">
        <v>84611</v>
      </c>
      <c r="E46339" t="s">
        <v>15</v>
      </c>
    </row>
    <row r="46340" spans="1:5">
      <c r="A46340" t="s">
        <v>84612</v>
      </c>
      <c r="E46340" t="s">
        <v>15</v>
      </c>
    </row>
    <row r="46341" spans="1:5">
      <c r="A46341" t="s">
        <v>84613</v>
      </c>
      <c r="E46341" t="s">
        <v>15</v>
      </c>
    </row>
    <row r="46342" spans="1:5">
      <c r="A46342" t="s">
        <v>84614</v>
      </c>
      <c r="E46342" t="s">
        <v>15</v>
      </c>
    </row>
    <row r="46343" spans="1:5">
      <c r="A46343" t="s">
        <v>84615</v>
      </c>
      <c r="E46343" t="s">
        <v>15</v>
      </c>
    </row>
    <row r="46344" spans="1:5">
      <c r="A46344" t="s">
        <v>84616</v>
      </c>
      <c r="E46344" t="s">
        <v>15</v>
      </c>
    </row>
    <row r="46345" spans="1:5">
      <c r="A46345" t="s">
        <v>84617</v>
      </c>
      <c r="E46345" t="s">
        <v>15</v>
      </c>
    </row>
    <row r="46346" spans="1:5">
      <c r="A46346" t="s">
        <v>84618</v>
      </c>
      <c r="E46346" t="s">
        <v>15</v>
      </c>
    </row>
    <row r="46347" spans="1:5">
      <c r="A46347" t="s">
        <v>84619</v>
      </c>
      <c r="E46347" t="s">
        <v>15</v>
      </c>
    </row>
    <row r="46348" spans="1:5">
      <c r="A46348" t="s">
        <v>84620</v>
      </c>
      <c r="E46348" t="s">
        <v>15</v>
      </c>
    </row>
    <row r="46349" spans="1:5">
      <c r="A46349" t="s">
        <v>84621</v>
      </c>
      <c r="E46349" t="s">
        <v>15</v>
      </c>
    </row>
    <row r="46350" spans="1:5">
      <c r="A46350" t="s">
        <v>84622</v>
      </c>
      <c r="E46350" t="s">
        <v>15</v>
      </c>
    </row>
    <row r="46351" spans="1:5">
      <c r="A46351" t="s">
        <v>84623</v>
      </c>
      <c r="E46351" t="s">
        <v>15</v>
      </c>
    </row>
    <row r="46352" spans="1:5">
      <c r="A46352" t="s">
        <v>84624</v>
      </c>
      <c r="E46352" t="s">
        <v>15</v>
      </c>
    </row>
    <row r="46353" spans="1:5">
      <c r="A46353" t="s">
        <v>84625</v>
      </c>
      <c r="E46353" t="s">
        <v>15</v>
      </c>
    </row>
    <row r="46354" spans="1:5">
      <c r="A46354" t="s">
        <v>84626</v>
      </c>
      <c r="E46354" t="s">
        <v>15</v>
      </c>
    </row>
    <row r="46355" spans="1:5">
      <c r="A46355" t="s">
        <v>84627</v>
      </c>
      <c r="E46355" t="s">
        <v>15</v>
      </c>
    </row>
    <row r="46356" spans="1:5">
      <c r="A46356" t="s">
        <v>84628</v>
      </c>
      <c r="E46356" t="s">
        <v>15</v>
      </c>
    </row>
    <row r="46357" spans="1:5">
      <c r="A46357" t="s">
        <v>84629</v>
      </c>
      <c r="E46357" t="s">
        <v>15</v>
      </c>
    </row>
    <row r="46358" spans="1:5">
      <c r="A46358" t="s">
        <v>84630</v>
      </c>
      <c r="E46358" t="s">
        <v>15</v>
      </c>
    </row>
    <row r="46359" spans="1:5">
      <c r="A46359" t="s">
        <v>84631</v>
      </c>
      <c r="E46359" t="s">
        <v>15</v>
      </c>
    </row>
    <row r="46360" spans="1:5">
      <c r="A46360" t="s">
        <v>84632</v>
      </c>
      <c r="E46360" t="s">
        <v>15</v>
      </c>
    </row>
    <row r="46361" spans="1:5">
      <c r="A46361" t="s">
        <v>84633</v>
      </c>
      <c r="E46361" t="s">
        <v>15</v>
      </c>
    </row>
    <row r="46362" spans="1:5">
      <c r="A46362" t="s">
        <v>84634</v>
      </c>
      <c r="E46362" t="s">
        <v>15</v>
      </c>
    </row>
    <row r="46363" spans="1:5">
      <c r="A46363" t="s">
        <v>84635</v>
      </c>
      <c r="E46363" t="s">
        <v>15</v>
      </c>
    </row>
    <row r="46364" spans="1:5">
      <c r="A46364" t="s">
        <v>84636</v>
      </c>
      <c r="E46364" t="s">
        <v>15</v>
      </c>
    </row>
    <row r="46365" spans="1:5">
      <c r="A46365" t="s">
        <v>84637</v>
      </c>
      <c r="E46365" t="s">
        <v>15</v>
      </c>
    </row>
    <row r="46366" spans="1:5">
      <c r="A46366" t="s">
        <v>84638</v>
      </c>
      <c r="E46366" t="s">
        <v>15</v>
      </c>
    </row>
    <row r="46367" spans="1:5">
      <c r="A46367" t="s">
        <v>84639</v>
      </c>
      <c r="E46367" t="s">
        <v>15</v>
      </c>
    </row>
    <row r="46368" spans="1:5">
      <c r="A46368" t="s">
        <v>84640</v>
      </c>
      <c r="E46368" t="s">
        <v>15</v>
      </c>
    </row>
    <row r="46369" spans="1:5">
      <c r="A46369" t="s">
        <v>84641</v>
      </c>
      <c r="E46369" t="s">
        <v>15</v>
      </c>
    </row>
    <row r="46370" spans="1:5">
      <c r="A46370" t="s">
        <v>84642</v>
      </c>
      <c r="E46370" t="s">
        <v>15</v>
      </c>
    </row>
    <row r="46371" spans="1:5">
      <c r="A46371" t="s">
        <v>84643</v>
      </c>
      <c r="E46371" t="s">
        <v>15</v>
      </c>
    </row>
    <row r="46372" spans="1:5">
      <c r="A46372" t="s">
        <v>84644</v>
      </c>
      <c r="E46372" t="s">
        <v>15</v>
      </c>
    </row>
    <row r="46373" spans="1:5">
      <c r="A46373" t="s">
        <v>84645</v>
      </c>
      <c r="E46373" t="s">
        <v>15</v>
      </c>
    </row>
    <row r="46374" spans="1:5">
      <c r="A46374" t="s">
        <v>84646</v>
      </c>
      <c r="E46374" t="s">
        <v>15</v>
      </c>
    </row>
    <row r="46375" spans="1:5">
      <c r="A46375" t="s">
        <v>84647</v>
      </c>
      <c r="E46375" t="s">
        <v>15</v>
      </c>
    </row>
    <row r="46376" spans="1:5">
      <c r="A46376" t="s">
        <v>84648</v>
      </c>
      <c r="E46376" t="s">
        <v>15</v>
      </c>
    </row>
    <row r="46377" spans="1:5">
      <c r="A46377" t="s">
        <v>84649</v>
      </c>
      <c r="E46377" t="s">
        <v>15</v>
      </c>
    </row>
    <row r="46378" spans="1:5">
      <c r="A46378" t="s">
        <v>84650</v>
      </c>
      <c r="E46378" t="s">
        <v>15</v>
      </c>
    </row>
    <row r="46379" spans="1:5">
      <c r="A46379" t="s">
        <v>84651</v>
      </c>
      <c r="E46379" t="s">
        <v>15</v>
      </c>
    </row>
    <row r="46380" spans="1:5">
      <c r="A46380" t="s">
        <v>84652</v>
      </c>
      <c r="E46380" t="s">
        <v>15</v>
      </c>
    </row>
    <row r="46381" spans="1:5">
      <c r="A46381" t="s">
        <v>84653</v>
      </c>
      <c r="E46381" t="s">
        <v>15</v>
      </c>
    </row>
    <row r="46382" spans="1:5">
      <c r="A46382" t="s">
        <v>84654</v>
      </c>
      <c r="E46382" t="s">
        <v>15</v>
      </c>
    </row>
    <row r="46383" spans="1:5">
      <c r="A46383" t="s">
        <v>84655</v>
      </c>
      <c r="E46383" t="s">
        <v>15</v>
      </c>
    </row>
    <row r="46384" spans="1:5">
      <c r="A46384" t="s">
        <v>84656</v>
      </c>
      <c r="E46384" t="s">
        <v>15</v>
      </c>
    </row>
    <row r="46385" spans="1:5">
      <c r="A46385" t="s">
        <v>84657</v>
      </c>
      <c r="E46385" t="s">
        <v>15</v>
      </c>
    </row>
    <row r="46386" spans="1:5">
      <c r="A46386" t="s">
        <v>84658</v>
      </c>
      <c r="E46386" t="s">
        <v>15</v>
      </c>
    </row>
    <row r="46387" spans="1:5">
      <c r="A46387" t="s">
        <v>84659</v>
      </c>
      <c r="E46387" t="s">
        <v>15</v>
      </c>
    </row>
    <row r="46388" spans="1:5">
      <c r="A46388" t="s">
        <v>84660</v>
      </c>
      <c r="E46388" t="s">
        <v>15</v>
      </c>
    </row>
    <row r="46389" spans="1:5">
      <c r="A46389" t="s">
        <v>84661</v>
      </c>
      <c r="E46389" t="s">
        <v>15</v>
      </c>
    </row>
    <row r="46390" spans="1:5">
      <c r="A46390" t="s">
        <v>84662</v>
      </c>
      <c r="E46390" t="s">
        <v>15</v>
      </c>
    </row>
    <row r="46391" spans="1:5">
      <c r="A46391" t="s">
        <v>84663</v>
      </c>
      <c r="E46391" t="s">
        <v>15</v>
      </c>
    </row>
    <row r="46392" spans="1:5">
      <c r="A46392" t="s">
        <v>84664</v>
      </c>
      <c r="E46392" t="s">
        <v>15</v>
      </c>
    </row>
    <row r="46393" spans="1:5">
      <c r="A46393" t="s">
        <v>84665</v>
      </c>
      <c r="E46393" t="s">
        <v>15</v>
      </c>
    </row>
    <row r="46394" spans="1:5">
      <c r="A46394" t="s">
        <v>84666</v>
      </c>
      <c r="E46394" t="s">
        <v>15</v>
      </c>
    </row>
    <row r="46395" spans="1:5">
      <c r="A46395" t="s">
        <v>84667</v>
      </c>
      <c r="E46395" t="s">
        <v>15</v>
      </c>
    </row>
    <row r="46396" spans="1:5">
      <c r="A46396" t="s">
        <v>84668</v>
      </c>
      <c r="E46396" t="s">
        <v>15</v>
      </c>
    </row>
    <row r="46397" spans="1:5">
      <c r="A46397" t="s">
        <v>84669</v>
      </c>
      <c r="E46397" t="s">
        <v>15</v>
      </c>
    </row>
    <row r="46398" spans="1:5">
      <c r="A46398" t="s">
        <v>84670</v>
      </c>
      <c r="E46398" t="s">
        <v>15</v>
      </c>
    </row>
    <row r="46399" spans="1:5">
      <c r="A46399" t="s">
        <v>84671</v>
      </c>
      <c r="E46399" t="s">
        <v>15</v>
      </c>
    </row>
    <row r="46400" spans="1:5">
      <c r="A46400" t="s">
        <v>84672</v>
      </c>
      <c r="E46400" t="s">
        <v>15</v>
      </c>
    </row>
    <row r="46401" spans="1:5">
      <c r="A46401" t="s">
        <v>84673</v>
      </c>
      <c r="E46401" t="s">
        <v>15</v>
      </c>
    </row>
    <row r="46402" spans="1:5">
      <c r="A46402" t="s">
        <v>84674</v>
      </c>
      <c r="E46402" t="s">
        <v>15</v>
      </c>
    </row>
    <row r="46403" spans="1:5">
      <c r="A46403" t="s">
        <v>84675</v>
      </c>
      <c r="E46403" t="s">
        <v>15</v>
      </c>
    </row>
    <row r="46404" spans="1:5">
      <c r="A46404" t="s">
        <v>84676</v>
      </c>
      <c r="E46404" t="s">
        <v>15</v>
      </c>
    </row>
    <row r="46405" spans="1:5">
      <c r="A46405" t="s">
        <v>84677</v>
      </c>
      <c r="E46405" t="s">
        <v>15</v>
      </c>
    </row>
    <row r="46406" spans="1:5">
      <c r="A46406" t="s">
        <v>84678</v>
      </c>
      <c r="E46406" t="s">
        <v>15</v>
      </c>
    </row>
    <row r="46407" spans="1:5">
      <c r="A46407" t="s">
        <v>84679</v>
      </c>
      <c r="E46407" t="s">
        <v>15</v>
      </c>
    </row>
    <row r="46408" spans="1:5">
      <c r="A46408" t="s">
        <v>84680</v>
      </c>
      <c r="E46408" t="s">
        <v>15</v>
      </c>
    </row>
    <row r="46409" spans="1:5">
      <c r="A46409" t="s">
        <v>84681</v>
      </c>
      <c r="E46409" t="s">
        <v>15</v>
      </c>
    </row>
    <row r="46410" spans="1:5">
      <c r="A46410" t="s">
        <v>84682</v>
      </c>
      <c r="E46410" t="s">
        <v>15</v>
      </c>
    </row>
    <row r="46411" spans="1:5">
      <c r="A46411" t="s">
        <v>84683</v>
      </c>
      <c r="E46411" t="s">
        <v>15</v>
      </c>
    </row>
    <row r="46412" spans="1:5">
      <c r="A46412" t="s">
        <v>84684</v>
      </c>
      <c r="E46412" t="s">
        <v>15</v>
      </c>
    </row>
    <row r="46413" spans="1:5">
      <c r="A46413" t="s">
        <v>84685</v>
      </c>
      <c r="E46413" t="s">
        <v>15</v>
      </c>
    </row>
    <row r="46414" spans="1:5">
      <c r="A46414" t="s">
        <v>84686</v>
      </c>
      <c r="E46414" t="s">
        <v>15</v>
      </c>
    </row>
    <row r="46415" spans="1:5">
      <c r="A46415" t="s">
        <v>84687</v>
      </c>
      <c r="E46415" t="s">
        <v>15</v>
      </c>
    </row>
    <row r="46416" spans="1:5">
      <c r="A46416" t="s">
        <v>84688</v>
      </c>
      <c r="E46416" t="s">
        <v>15</v>
      </c>
    </row>
    <row r="46417" spans="1:5">
      <c r="A46417" t="s">
        <v>84689</v>
      </c>
      <c r="E46417" t="s">
        <v>15</v>
      </c>
    </row>
    <row r="46418" spans="1:5">
      <c r="A46418" t="s">
        <v>84690</v>
      </c>
      <c r="E46418" t="s">
        <v>15</v>
      </c>
    </row>
    <row r="46419" spans="1:5">
      <c r="A46419" t="s">
        <v>84691</v>
      </c>
      <c r="E46419" t="s">
        <v>15</v>
      </c>
    </row>
    <row r="46420" spans="1:5">
      <c r="A46420" t="s">
        <v>84692</v>
      </c>
      <c r="E46420" t="s">
        <v>15</v>
      </c>
    </row>
    <row r="46421" spans="1:5">
      <c r="A46421" t="s">
        <v>84693</v>
      </c>
      <c r="E46421" t="s">
        <v>15</v>
      </c>
    </row>
    <row r="46422" spans="1:5">
      <c r="A46422" t="s">
        <v>84694</v>
      </c>
      <c r="E46422" t="s">
        <v>15</v>
      </c>
    </row>
    <row r="46423" spans="1:5">
      <c r="A46423" t="s">
        <v>84695</v>
      </c>
      <c r="E46423" t="s">
        <v>15</v>
      </c>
    </row>
    <row r="46424" spans="1:5">
      <c r="A46424" t="s">
        <v>84696</v>
      </c>
      <c r="E46424" t="s">
        <v>15</v>
      </c>
    </row>
    <row r="46425" spans="1:5">
      <c r="A46425" t="s">
        <v>84697</v>
      </c>
      <c r="E46425" t="s">
        <v>15</v>
      </c>
    </row>
    <row r="46426" spans="1:5">
      <c r="A46426" t="s">
        <v>84698</v>
      </c>
      <c r="E46426" t="s">
        <v>15</v>
      </c>
    </row>
    <row r="46427" spans="1:5">
      <c r="A46427" t="s">
        <v>84699</v>
      </c>
      <c r="E46427" t="s">
        <v>15</v>
      </c>
    </row>
    <row r="46428" spans="1:5">
      <c r="A46428" t="s">
        <v>84700</v>
      </c>
      <c r="E46428" t="s">
        <v>15</v>
      </c>
    </row>
    <row r="46429" spans="1:5">
      <c r="A46429" t="s">
        <v>84701</v>
      </c>
      <c r="E46429" t="s">
        <v>15</v>
      </c>
    </row>
    <row r="46430" spans="1:5">
      <c r="A46430" t="s">
        <v>84702</v>
      </c>
      <c r="E46430" t="s">
        <v>15</v>
      </c>
    </row>
    <row r="46431" spans="1:5">
      <c r="A46431" t="s">
        <v>84703</v>
      </c>
      <c r="E46431" t="s">
        <v>15</v>
      </c>
    </row>
    <row r="46432" spans="1:5">
      <c r="A46432" t="s">
        <v>84704</v>
      </c>
      <c r="E46432" t="s">
        <v>15</v>
      </c>
    </row>
    <row r="46433" spans="1:5">
      <c r="A46433" t="s">
        <v>84705</v>
      </c>
      <c r="E46433" t="s">
        <v>15</v>
      </c>
    </row>
    <row r="46434" spans="1:5">
      <c r="A46434" t="s">
        <v>84706</v>
      </c>
      <c r="E46434" t="s">
        <v>15</v>
      </c>
    </row>
    <row r="46435" spans="1:5">
      <c r="A46435" t="s">
        <v>84707</v>
      </c>
      <c r="E46435" t="s">
        <v>15</v>
      </c>
    </row>
    <row r="46436" spans="1:5">
      <c r="A46436" t="s">
        <v>84708</v>
      </c>
      <c r="E46436" t="s">
        <v>15</v>
      </c>
    </row>
    <row r="46437" spans="1:5">
      <c r="A46437" t="s">
        <v>84709</v>
      </c>
      <c r="E46437" t="s">
        <v>15</v>
      </c>
    </row>
    <row r="46438" spans="1:5">
      <c r="A46438" t="s">
        <v>84710</v>
      </c>
      <c r="E46438" t="s">
        <v>15</v>
      </c>
    </row>
    <row r="46439" spans="1:5">
      <c r="A46439" t="s">
        <v>84711</v>
      </c>
      <c r="E46439" t="s">
        <v>15</v>
      </c>
    </row>
    <row r="46440" spans="1:5">
      <c r="A46440" t="s">
        <v>84712</v>
      </c>
      <c r="E46440" t="s">
        <v>15</v>
      </c>
    </row>
    <row r="46441" spans="1:5">
      <c r="A46441" t="s">
        <v>84713</v>
      </c>
      <c r="E46441" t="s">
        <v>15</v>
      </c>
    </row>
    <row r="46442" spans="1:5">
      <c r="A46442" t="s">
        <v>84714</v>
      </c>
      <c r="E46442" t="s">
        <v>15</v>
      </c>
    </row>
    <row r="46443" spans="1:5">
      <c r="A46443" t="s">
        <v>84715</v>
      </c>
      <c r="E46443" t="s">
        <v>15</v>
      </c>
    </row>
    <row r="46444" spans="1:5">
      <c r="A46444" t="s">
        <v>84716</v>
      </c>
      <c r="E46444" t="s">
        <v>15</v>
      </c>
    </row>
    <row r="46445" spans="1:5">
      <c r="A46445" t="s">
        <v>84717</v>
      </c>
      <c r="E46445" t="s">
        <v>15</v>
      </c>
    </row>
    <row r="46446" spans="1:5">
      <c r="A46446" t="s">
        <v>84718</v>
      </c>
      <c r="E46446" t="s">
        <v>15</v>
      </c>
    </row>
    <row r="46447" spans="1:5">
      <c r="A46447" t="s">
        <v>84719</v>
      </c>
      <c r="E46447" t="s">
        <v>15</v>
      </c>
    </row>
    <row r="46448" spans="1:5">
      <c r="A46448" t="s">
        <v>84720</v>
      </c>
      <c r="E46448" t="s">
        <v>15</v>
      </c>
    </row>
    <row r="46449" spans="1:5">
      <c r="A46449" t="s">
        <v>84721</v>
      </c>
      <c r="E46449" t="s">
        <v>15</v>
      </c>
    </row>
    <row r="46450" spans="1:5">
      <c r="A46450" t="s">
        <v>84722</v>
      </c>
      <c r="E46450" t="s">
        <v>15</v>
      </c>
    </row>
    <row r="46451" spans="1:5">
      <c r="A46451" t="s">
        <v>84723</v>
      </c>
      <c r="E46451" t="s">
        <v>15</v>
      </c>
    </row>
    <row r="46452" spans="1:5">
      <c r="A46452" t="s">
        <v>84724</v>
      </c>
      <c r="E46452" t="s">
        <v>15</v>
      </c>
    </row>
    <row r="46453" spans="1:5">
      <c r="A46453" t="s">
        <v>84725</v>
      </c>
      <c r="E46453" t="s">
        <v>15</v>
      </c>
    </row>
    <row r="46454" spans="1:5">
      <c r="A46454" t="s">
        <v>84726</v>
      </c>
      <c r="E46454" t="s">
        <v>15</v>
      </c>
    </row>
    <row r="46455" spans="1:5">
      <c r="A46455" t="s">
        <v>84727</v>
      </c>
      <c r="E46455" t="s">
        <v>15</v>
      </c>
    </row>
    <row r="46456" spans="1:5">
      <c r="A46456" t="s">
        <v>84728</v>
      </c>
      <c r="E46456" t="s">
        <v>15</v>
      </c>
    </row>
    <row r="46457" spans="1:5">
      <c r="A46457" t="s">
        <v>84729</v>
      </c>
      <c r="E46457" t="s">
        <v>15</v>
      </c>
    </row>
    <row r="46458" spans="1:5">
      <c r="A46458" t="s">
        <v>84730</v>
      </c>
      <c r="E46458" t="s">
        <v>15</v>
      </c>
    </row>
    <row r="46459" spans="1:5">
      <c r="A46459" t="s">
        <v>84731</v>
      </c>
      <c r="E46459" t="s">
        <v>15</v>
      </c>
    </row>
    <row r="46460" spans="1:5">
      <c r="A46460" t="s">
        <v>84732</v>
      </c>
      <c r="E46460" t="s">
        <v>15</v>
      </c>
    </row>
    <row r="46461" spans="1:5">
      <c r="A46461" t="s">
        <v>84733</v>
      </c>
      <c r="E46461" t="s">
        <v>15</v>
      </c>
    </row>
    <row r="46462" spans="1:5">
      <c r="A46462" t="s">
        <v>84734</v>
      </c>
      <c r="E46462" t="s">
        <v>15</v>
      </c>
    </row>
    <row r="46463" spans="1:5">
      <c r="A46463" t="s">
        <v>84735</v>
      </c>
      <c r="E46463" t="s">
        <v>15</v>
      </c>
    </row>
    <row r="46464" spans="1:5">
      <c r="A46464" t="s">
        <v>84736</v>
      </c>
      <c r="E46464" t="s">
        <v>15</v>
      </c>
    </row>
    <row r="46465" spans="1:5">
      <c r="A46465" t="s">
        <v>84737</v>
      </c>
      <c r="E46465" t="s">
        <v>15</v>
      </c>
    </row>
    <row r="46466" spans="1:5">
      <c r="A46466" t="s">
        <v>84738</v>
      </c>
      <c r="E46466" t="s">
        <v>15</v>
      </c>
    </row>
    <row r="46467" spans="1:5">
      <c r="A46467" t="s">
        <v>84739</v>
      </c>
      <c r="E46467" t="s">
        <v>15</v>
      </c>
    </row>
    <row r="46468" spans="1:5">
      <c r="A46468" t="s">
        <v>84740</v>
      </c>
      <c r="E46468" t="s">
        <v>15</v>
      </c>
    </row>
    <row r="46469" spans="1:5">
      <c r="A46469" t="s">
        <v>84741</v>
      </c>
      <c r="E46469" t="s">
        <v>15</v>
      </c>
    </row>
    <row r="46470" spans="1:5">
      <c r="A46470" t="s">
        <v>84742</v>
      </c>
      <c r="E46470" t="s">
        <v>15</v>
      </c>
    </row>
    <row r="46471" spans="1:5">
      <c r="A46471" t="s">
        <v>84743</v>
      </c>
      <c r="E46471" t="s">
        <v>15</v>
      </c>
    </row>
    <row r="46472" spans="1:5">
      <c r="A46472" t="s">
        <v>84744</v>
      </c>
      <c r="E46472" t="s">
        <v>15</v>
      </c>
    </row>
    <row r="46473" spans="1:5">
      <c r="A46473" t="s">
        <v>84745</v>
      </c>
      <c r="E46473" t="s">
        <v>15</v>
      </c>
    </row>
    <row r="46474" spans="1:5">
      <c r="A46474" t="s">
        <v>84746</v>
      </c>
      <c r="E46474" t="s">
        <v>15</v>
      </c>
    </row>
    <row r="46475" spans="1:5">
      <c r="A46475" t="s">
        <v>84747</v>
      </c>
      <c r="E46475" t="s">
        <v>15</v>
      </c>
    </row>
    <row r="46476" spans="1:5">
      <c r="A46476" t="s">
        <v>84748</v>
      </c>
      <c r="E46476" t="s">
        <v>15</v>
      </c>
    </row>
    <row r="46477" spans="1:5">
      <c r="A46477" t="s">
        <v>84749</v>
      </c>
      <c r="E46477" t="s">
        <v>15</v>
      </c>
    </row>
    <row r="46478" spans="1:5">
      <c r="A46478" t="s">
        <v>84750</v>
      </c>
      <c r="E46478" t="s">
        <v>15</v>
      </c>
    </row>
    <row r="46479" spans="1:5">
      <c r="A46479" t="s">
        <v>84751</v>
      </c>
      <c r="E46479" t="s">
        <v>15</v>
      </c>
    </row>
    <row r="46480" spans="1:5">
      <c r="A46480" t="s">
        <v>84752</v>
      </c>
      <c r="E46480" t="s">
        <v>15</v>
      </c>
    </row>
    <row r="46481" spans="1:5">
      <c r="A46481" t="s">
        <v>84753</v>
      </c>
      <c r="E46481" t="s">
        <v>15</v>
      </c>
    </row>
    <row r="46482" spans="1:5">
      <c r="A46482" t="s">
        <v>84754</v>
      </c>
      <c r="E46482" t="s">
        <v>15</v>
      </c>
    </row>
    <row r="46483" spans="1:5">
      <c r="A46483" t="s">
        <v>84755</v>
      </c>
      <c r="E46483" t="s">
        <v>15</v>
      </c>
    </row>
    <row r="46484" spans="1:5">
      <c r="A46484" t="s">
        <v>84756</v>
      </c>
      <c r="E46484" t="s">
        <v>15</v>
      </c>
    </row>
    <row r="46485" spans="1:5">
      <c r="A46485" t="s">
        <v>84757</v>
      </c>
      <c r="E46485" t="s">
        <v>15</v>
      </c>
    </row>
    <row r="46486" spans="1:5">
      <c r="A46486" t="s">
        <v>84758</v>
      </c>
      <c r="E46486" t="s">
        <v>15</v>
      </c>
    </row>
    <row r="46487" spans="1:5">
      <c r="A46487" t="s">
        <v>84759</v>
      </c>
      <c r="E46487" t="s">
        <v>15</v>
      </c>
    </row>
    <row r="46488" spans="1:5">
      <c r="A46488" t="s">
        <v>84760</v>
      </c>
      <c r="E46488" t="s">
        <v>15</v>
      </c>
    </row>
    <row r="46489" spans="1:5">
      <c r="A46489" t="s">
        <v>84761</v>
      </c>
      <c r="E46489" t="s">
        <v>15</v>
      </c>
    </row>
    <row r="46490" spans="1:5">
      <c r="A46490" t="s">
        <v>84762</v>
      </c>
      <c r="E46490" t="s">
        <v>15</v>
      </c>
    </row>
    <row r="46491" spans="1:5">
      <c r="A46491" t="s">
        <v>84763</v>
      </c>
      <c r="E46491" t="s">
        <v>15</v>
      </c>
    </row>
    <row r="46492" spans="1:5">
      <c r="A46492" t="s">
        <v>84764</v>
      </c>
      <c r="E46492" t="s">
        <v>15</v>
      </c>
    </row>
    <row r="46493" spans="1:5">
      <c r="A46493" t="s">
        <v>84765</v>
      </c>
      <c r="E46493" t="s">
        <v>15</v>
      </c>
    </row>
    <row r="46494" spans="1:5">
      <c r="A46494" t="s">
        <v>84766</v>
      </c>
      <c r="E46494" t="s">
        <v>15</v>
      </c>
    </row>
    <row r="46495" spans="1:5">
      <c r="A46495" t="s">
        <v>84767</v>
      </c>
      <c r="E46495" t="s">
        <v>15</v>
      </c>
    </row>
    <row r="46496" spans="1:5">
      <c r="A46496" t="s">
        <v>84768</v>
      </c>
      <c r="E46496" t="s">
        <v>15</v>
      </c>
    </row>
    <row r="46497" spans="1:5">
      <c r="A46497" t="s">
        <v>84769</v>
      </c>
      <c r="E46497" t="s">
        <v>15</v>
      </c>
    </row>
    <row r="46498" spans="1:5">
      <c r="A46498" t="s">
        <v>84770</v>
      </c>
      <c r="E46498" t="s">
        <v>15</v>
      </c>
    </row>
    <row r="46499" spans="1:5">
      <c r="A46499" t="s">
        <v>84771</v>
      </c>
      <c r="E46499" t="s">
        <v>15</v>
      </c>
    </row>
    <row r="46500" spans="1:5">
      <c r="A46500" t="s">
        <v>84772</v>
      </c>
      <c r="E46500" t="s">
        <v>15</v>
      </c>
    </row>
    <row r="46501" spans="1:5">
      <c r="A46501" t="s">
        <v>84773</v>
      </c>
      <c r="E46501" t="s">
        <v>15</v>
      </c>
    </row>
    <row r="46502" spans="1:5">
      <c r="A46502" t="s">
        <v>84774</v>
      </c>
      <c r="E46502" t="s">
        <v>15</v>
      </c>
    </row>
    <row r="46503" spans="1:5">
      <c r="A46503" t="s">
        <v>84775</v>
      </c>
      <c r="E46503" t="s">
        <v>15</v>
      </c>
    </row>
    <row r="46504" spans="1:5">
      <c r="A46504" t="s">
        <v>84776</v>
      </c>
      <c r="E46504" t="s">
        <v>15</v>
      </c>
    </row>
    <row r="46505" spans="1:5">
      <c r="A46505" t="s">
        <v>84777</v>
      </c>
      <c r="E46505" t="s">
        <v>15</v>
      </c>
    </row>
    <row r="46506" spans="1:5">
      <c r="A46506" t="s">
        <v>84778</v>
      </c>
      <c r="E46506" t="s">
        <v>15</v>
      </c>
    </row>
    <row r="46507" spans="1:5">
      <c r="A46507" t="s">
        <v>84779</v>
      </c>
      <c r="E46507" t="s">
        <v>15</v>
      </c>
    </row>
    <row r="46508" spans="1:5">
      <c r="A46508" t="s">
        <v>84780</v>
      </c>
      <c r="E46508" t="s">
        <v>15</v>
      </c>
    </row>
    <row r="46509" spans="1:5">
      <c r="A46509" t="s">
        <v>84781</v>
      </c>
      <c r="E46509" t="s">
        <v>15</v>
      </c>
    </row>
    <row r="46510" spans="1:5">
      <c r="A46510" t="s">
        <v>84782</v>
      </c>
      <c r="E46510" t="s">
        <v>15</v>
      </c>
    </row>
    <row r="46511" spans="1:5">
      <c r="A46511" t="s">
        <v>84783</v>
      </c>
      <c r="E46511" t="s">
        <v>15</v>
      </c>
    </row>
    <row r="46512" spans="1:5">
      <c r="A46512" t="s">
        <v>84784</v>
      </c>
      <c r="E46512" t="s">
        <v>15</v>
      </c>
    </row>
    <row r="46513" spans="1:5">
      <c r="A46513" t="s">
        <v>84785</v>
      </c>
      <c r="E46513" t="s">
        <v>15</v>
      </c>
    </row>
    <row r="46514" spans="1:5">
      <c r="A46514" t="s">
        <v>84786</v>
      </c>
      <c r="E46514" t="s">
        <v>15</v>
      </c>
    </row>
    <row r="46515" spans="1:5">
      <c r="A46515" t="s">
        <v>84787</v>
      </c>
      <c r="E46515" t="s">
        <v>15</v>
      </c>
    </row>
    <row r="46516" spans="1:5">
      <c r="A46516" t="s">
        <v>84788</v>
      </c>
      <c r="E46516" t="s">
        <v>15</v>
      </c>
    </row>
    <row r="46517" spans="1:5">
      <c r="A46517" t="s">
        <v>84789</v>
      </c>
      <c r="E46517" t="s">
        <v>15</v>
      </c>
    </row>
    <row r="46518" spans="1:5">
      <c r="A46518" t="s">
        <v>84790</v>
      </c>
      <c r="E46518" t="s">
        <v>15</v>
      </c>
    </row>
    <row r="46519" spans="1:5">
      <c r="A46519" t="s">
        <v>84791</v>
      </c>
      <c r="E46519" t="s">
        <v>15</v>
      </c>
    </row>
    <row r="46520" spans="1:5">
      <c r="A46520" t="s">
        <v>84792</v>
      </c>
      <c r="E46520" t="s">
        <v>15</v>
      </c>
    </row>
    <row r="46521" spans="1:5">
      <c r="A46521" t="s">
        <v>84793</v>
      </c>
      <c r="E46521" t="s">
        <v>15</v>
      </c>
    </row>
    <row r="46522" spans="1:5">
      <c r="A46522" t="s">
        <v>84794</v>
      </c>
      <c r="E46522" t="s">
        <v>15</v>
      </c>
    </row>
    <row r="46523" spans="1:5">
      <c r="A46523" t="s">
        <v>84795</v>
      </c>
      <c r="E46523" t="s">
        <v>15</v>
      </c>
    </row>
    <row r="46524" spans="1:5">
      <c r="A46524" t="s">
        <v>84796</v>
      </c>
      <c r="E46524" t="s">
        <v>15</v>
      </c>
    </row>
    <row r="46525" spans="1:5">
      <c r="A46525" t="s">
        <v>84797</v>
      </c>
      <c r="E46525" t="s">
        <v>15</v>
      </c>
    </row>
    <row r="46526" spans="1:5">
      <c r="A46526" t="s">
        <v>84798</v>
      </c>
      <c r="E46526" t="s">
        <v>15</v>
      </c>
    </row>
    <row r="46527" spans="1:5">
      <c r="A46527" t="s">
        <v>84799</v>
      </c>
      <c r="E46527" t="s">
        <v>15</v>
      </c>
    </row>
    <row r="46528" spans="1:5">
      <c r="A46528" t="s">
        <v>84800</v>
      </c>
      <c r="E46528" t="s">
        <v>15</v>
      </c>
    </row>
    <row r="46529" spans="1:5">
      <c r="A46529" t="s">
        <v>84801</v>
      </c>
      <c r="E46529" t="s">
        <v>15</v>
      </c>
    </row>
    <row r="46530" spans="1:5">
      <c r="A46530" t="s">
        <v>84802</v>
      </c>
      <c r="E46530" t="s">
        <v>15</v>
      </c>
    </row>
    <row r="46531" spans="1:5">
      <c r="A46531" t="s">
        <v>84803</v>
      </c>
      <c r="E46531" t="s">
        <v>15</v>
      </c>
    </row>
    <row r="46532" spans="1:5">
      <c r="A46532" t="s">
        <v>84804</v>
      </c>
      <c r="E46532" t="s">
        <v>15</v>
      </c>
    </row>
    <row r="46533" spans="1:5">
      <c r="A46533" t="s">
        <v>84805</v>
      </c>
      <c r="E46533" t="s">
        <v>15</v>
      </c>
    </row>
    <row r="46534" spans="1:5">
      <c r="A46534" t="s">
        <v>84806</v>
      </c>
      <c r="E46534" t="s">
        <v>15</v>
      </c>
    </row>
    <row r="46535" spans="1:5">
      <c r="A46535" t="s">
        <v>84807</v>
      </c>
      <c r="E46535" t="s">
        <v>15</v>
      </c>
    </row>
    <row r="46536" spans="1:5">
      <c r="A46536" t="s">
        <v>84808</v>
      </c>
      <c r="E46536" t="s">
        <v>15</v>
      </c>
    </row>
    <row r="46537" spans="1:5">
      <c r="A46537" t="s">
        <v>84809</v>
      </c>
      <c r="E46537" t="s">
        <v>15</v>
      </c>
    </row>
    <row r="46538" spans="1:5">
      <c r="A46538" t="s">
        <v>84810</v>
      </c>
      <c r="E46538" t="s">
        <v>15</v>
      </c>
    </row>
    <row r="46539" spans="1:5">
      <c r="A46539" t="s">
        <v>84811</v>
      </c>
      <c r="E46539" t="s">
        <v>15</v>
      </c>
    </row>
    <row r="46540" spans="1:5">
      <c r="A46540" t="s">
        <v>84812</v>
      </c>
      <c r="E46540" t="s">
        <v>15</v>
      </c>
    </row>
    <row r="46541" spans="1:5">
      <c r="A46541" t="s">
        <v>84813</v>
      </c>
      <c r="E46541" t="s">
        <v>15</v>
      </c>
    </row>
    <row r="46542" spans="1:5">
      <c r="A46542" t="s">
        <v>84814</v>
      </c>
      <c r="E46542" t="s">
        <v>15</v>
      </c>
    </row>
    <row r="46543" spans="1:5">
      <c r="A46543" t="s">
        <v>84815</v>
      </c>
      <c r="E46543" t="s">
        <v>15</v>
      </c>
    </row>
    <row r="46544" spans="1:5">
      <c r="A46544" t="s">
        <v>84816</v>
      </c>
      <c r="E46544" t="s">
        <v>15</v>
      </c>
    </row>
    <row r="46545" spans="1:5">
      <c r="A46545" t="s">
        <v>84817</v>
      </c>
      <c r="E46545" t="s">
        <v>15</v>
      </c>
    </row>
    <row r="46546" spans="1:5">
      <c r="A46546" t="s">
        <v>84818</v>
      </c>
      <c r="E46546" t="s">
        <v>15</v>
      </c>
    </row>
    <row r="46547" spans="1:5">
      <c r="A46547" t="s">
        <v>84819</v>
      </c>
      <c r="E46547" t="s">
        <v>15</v>
      </c>
    </row>
    <row r="46548" spans="1:5">
      <c r="A46548" t="s">
        <v>84820</v>
      </c>
      <c r="E46548" t="s">
        <v>15</v>
      </c>
    </row>
    <row r="46549" spans="1:5">
      <c r="A46549" t="s">
        <v>84821</v>
      </c>
      <c r="E46549" t="s">
        <v>15</v>
      </c>
    </row>
    <row r="46550" spans="1:5">
      <c r="A46550" t="s">
        <v>84822</v>
      </c>
      <c r="E46550" t="s">
        <v>15</v>
      </c>
    </row>
    <row r="46551" spans="1:5">
      <c r="A46551" t="s">
        <v>84823</v>
      </c>
      <c r="E46551" t="s">
        <v>15</v>
      </c>
    </row>
    <row r="46552" spans="1:5">
      <c r="A46552" t="s">
        <v>84824</v>
      </c>
      <c r="E46552" t="s">
        <v>15</v>
      </c>
    </row>
    <row r="46553" spans="1:5">
      <c r="A46553" t="s">
        <v>84825</v>
      </c>
      <c r="E46553" t="s">
        <v>15</v>
      </c>
    </row>
    <row r="46554" spans="1:5">
      <c r="A46554" t="s">
        <v>84826</v>
      </c>
      <c r="E46554" t="s">
        <v>15</v>
      </c>
    </row>
    <row r="46555" spans="1:5">
      <c r="A46555" t="s">
        <v>84827</v>
      </c>
      <c r="E46555" t="s">
        <v>15</v>
      </c>
    </row>
    <row r="46556" spans="1:5">
      <c r="A46556" t="s">
        <v>84828</v>
      </c>
      <c r="E46556" t="s">
        <v>15</v>
      </c>
    </row>
    <row r="46557" spans="1:5">
      <c r="A46557" t="s">
        <v>84829</v>
      </c>
      <c r="E46557" t="s">
        <v>15</v>
      </c>
    </row>
    <row r="46558" spans="1:5">
      <c r="A46558" t="s">
        <v>84830</v>
      </c>
      <c r="E46558" t="s">
        <v>15</v>
      </c>
    </row>
    <row r="46559" spans="1:5">
      <c r="A46559" t="s">
        <v>84831</v>
      </c>
      <c r="E46559" t="s">
        <v>15</v>
      </c>
    </row>
    <row r="46560" spans="1:5">
      <c r="A46560" t="s">
        <v>84832</v>
      </c>
      <c r="E46560" t="s">
        <v>15</v>
      </c>
    </row>
    <row r="46561" spans="1:5">
      <c r="A46561" t="s">
        <v>84833</v>
      </c>
      <c r="E46561" t="s">
        <v>15</v>
      </c>
    </row>
    <row r="46562" spans="1:5">
      <c r="A46562" t="s">
        <v>84834</v>
      </c>
      <c r="E46562" t="s">
        <v>15</v>
      </c>
    </row>
    <row r="46563" spans="1:5">
      <c r="A46563" t="s">
        <v>84835</v>
      </c>
      <c r="E46563" t="s">
        <v>15</v>
      </c>
    </row>
    <row r="46564" spans="1:5">
      <c r="A46564" t="s">
        <v>84836</v>
      </c>
      <c r="E46564" t="s">
        <v>15</v>
      </c>
    </row>
    <row r="46565" spans="1:5">
      <c r="A46565" t="s">
        <v>84837</v>
      </c>
      <c r="E46565" t="s">
        <v>15</v>
      </c>
    </row>
    <row r="46566" spans="1:5">
      <c r="A46566" t="s">
        <v>84838</v>
      </c>
      <c r="E46566" t="s">
        <v>15</v>
      </c>
    </row>
    <row r="46567" spans="1:5">
      <c r="A46567" t="s">
        <v>84839</v>
      </c>
      <c r="E46567" t="s">
        <v>15</v>
      </c>
    </row>
    <row r="46568" spans="1:5">
      <c r="A46568" t="s">
        <v>84840</v>
      </c>
      <c r="E46568" t="s">
        <v>15</v>
      </c>
    </row>
    <row r="46569" spans="1:5">
      <c r="A46569" t="s">
        <v>84841</v>
      </c>
      <c r="E46569" t="s">
        <v>15</v>
      </c>
    </row>
    <row r="46570" spans="1:5">
      <c r="A46570" t="s">
        <v>84842</v>
      </c>
      <c r="E46570" t="s">
        <v>15</v>
      </c>
    </row>
    <row r="46571" spans="1:5">
      <c r="A46571" t="s">
        <v>84843</v>
      </c>
      <c r="E46571" t="s">
        <v>15</v>
      </c>
    </row>
    <row r="46572" spans="1:5">
      <c r="A46572" t="s">
        <v>84844</v>
      </c>
      <c r="E46572" t="s">
        <v>15</v>
      </c>
    </row>
    <row r="46573" spans="1:5">
      <c r="A46573" t="s">
        <v>84845</v>
      </c>
      <c r="E46573" t="s">
        <v>15</v>
      </c>
    </row>
    <row r="46574" spans="1:5">
      <c r="A46574" t="s">
        <v>84846</v>
      </c>
      <c r="E46574" t="s">
        <v>15</v>
      </c>
    </row>
    <row r="46575" spans="1:5">
      <c r="A46575" t="s">
        <v>84847</v>
      </c>
      <c r="E46575" t="s">
        <v>15</v>
      </c>
    </row>
    <row r="46576" spans="1:5">
      <c r="A46576" t="s">
        <v>84848</v>
      </c>
      <c r="E46576" t="s">
        <v>15</v>
      </c>
    </row>
    <row r="46577" spans="1:5">
      <c r="A46577" t="s">
        <v>84849</v>
      </c>
      <c r="E46577" t="s">
        <v>15</v>
      </c>
    </row>
    <row r="46578" spans="1:5">
      <c r="A46578" t="s">
        <v>84850</v>
      </c>
      <c r="E46578" t="s">
        <v>15</v>
      </c>
    </row>
    <row r="46579" spans="1:5">
      <c r="A46579" t="s">
        <v>84851</v>
      </c>
      <c r="E46579" t="s">
        <v>15</v>
      </c>
    </row>
    <row r="46580" spans="1:5">
      <c r="A46580" t="s">
        <v>84852</v>
      </c>
      <c r="E46580" t="s">
        <v>15</v>
      </c>
    </row>
    <row r="46581" spans="1:5">
      <c r="A46581" t="s">
        <v>84853</v>
      </c>
      <c r="E46581" t="s">
        <v>15</v>
      </c>
    </row>
    <row r="46582" spans="1:5">
      <c r="A46582" t="s">
        <v>84854</v>
      </c>
      <c r="E46582" t="s">
        <v>15</v>
      </c>
    </row>
    <row r="46583" spans="1:5">
      <c r="A46583" t="s">
        <v>84855</v>
      </c>
      <c r="E46583" t="s">
        <v>15</v>
      </c>
    </row>
    <row r="46584" spans="1:5">
      <c r="A46584" t="s">
        <v>84856</v>
      </c>
      <c r="E46584" t="s">
        <v>15</v>
      </c>
    </row>
    <row r="46585" spans="1:5">
      <c r="A46585" t="s">
        <v>84857</v>
      </c>
      <c r="E46585" t="s">
        <v>15</v>
      </c>
    </row>
    <row r="46586" spans="1:5">
      <c r="A46586" t="s">
        <v>84858</v>
      </c>
      <c r="E46586" t="s">
        <v>15</v>
      </c>
    </row>
    <row r="46587" spans="1:5">
      <c r="A46587" t="s">
        <v>84859</v>
      </c>
      <c r="E46587" t="s">
        <v>15</v>
      </c>
    </row>
    <row r="46588" spans="1:5">
      <c r="A46588" t="s">
        <v>84860</v>
      </c>
      <c r="E46588" t="s">
        <v>15</v>
      </c>
    </row>
    <row r="46589" spans="1:5">
      <c r="A46589" t="s">
        <v>84861</v>
      </c>
      <c r="E46589" t="s">
        <v>15</v>
      </c>
    </row>
    <row r="46590" spans="1:5">
      <c r="A46590" t="s">
        <v>84862</v>
      </c>
      <c r="E46590" t="s">
        <v>15</v>
      </c>
    </row>
    <row r="46591" spans="1:5">
      <c r="A46591" t="s">
        <v>84863</v>
      </c>
      <c r="E46591" t="s">
        <v>15</v>
      </c>
    </row>
    <row r="46592" spans="1:5">
      <c r="A46592" t="s">
        <v>84864</v>
      </c>
      <c r="E46592" t="s">
        <v>15</v>
      </c>
    </row>
    <row r="46593" spans="1:5">
      <c r="A46593" t="s">
        <v>84865</v>
      </c>
      <c r="E46593" t="s">
        <v>15</v>
      </c>
    </row>
    <row r="46594" spans="1:5">
      <c r="A46594" t="s">
        <v>84866</v>
      </c>
      <c r="E46594" t="s">
        <v>15</v>
      </c>
    </row>
    <row r="46595" spans="1:5">
      <c r="A46595" t="s">
        <v>84867</v>
      </c>
      <c r="E46595" t="s">
        <v>15</v>
      </c>
    </row>
    <row r="46596" spans="1:5">
      <c r="A46596" t="s">
        <v>84868</v>
      </c>
      <c r="E46596" t="s">
        <v>15</v>
      </c>
    </row>
    <row r="46597" spans="1:5">
      <c r="A46597" t="s">
        <v>84869</v>
      </c>
      <c r="E46597" t="s">
        <v>15</v>
      </c>
    </row>
    <row r="46598" spans="1:5">
      <c r="A46598" t="s">
        <v>84870</v>
      </c>
      <c r="E46598" t="s">
        <v>15</v>
      </c>
    </row>
    <row r="46599" spans="1:5">
      <c r="A46599" t="s">
        <v>84871</v>
      </c>
      <c r="E46599" t="s">
        <v>15</v>
      </c>
    </row>
    <row r="46600" spans="1:5">
      <c r="A46600" t="s">
        <v>84872</v>
      </c>
      <c r="E46600" t="s">
        <v>15</v>
      </c>
    </row>
    <row r="46601" spans="1:5">
      <c r="A46601" t="s">
        <v>84873</v>
      </c>
      <c r="E46601" t="s">
        <v>15</v>
      </c>
    </row>
    <row r="46602" spans="1:5">
      <c r="A46602" t="s">
        <v>84874</v>
      </c>
      <c r="E46602" t="s">
        <v>15</v>
      </c>
    </row>
    <row r="46603" spans="1:5">
      <c r="A46603" t="s">
        <v>84875</v>
      </c>
      <c r="E46603" t="s">
        <v>15</v>
      </c>
    </row>
    <row r="46604" spans="1:5">
      <c r="A46604" t="s">
        <v>84876</v>
      </c>
      <c r="E46604" t="s">
        <v>15</v>
      </c>
    </row>
    <row r="46605" spans="1:5">
      <c r="A46605" t="s">
        <v>84877</v>
      </c>
      <c r="E46605" t="s">
        <v>15</v>
      </c>
    </row>
    <row r="46606" spans="1:5">
      <c r="A46606" t="s">
        <v>84878</v>
      </c>
      <c r="E46606" t="s">
        <v>15</v>
      </c>
    </row>
    <row r="46607" spans="1:5">
      <c r="A46607" t="s">
        <v>84879</v>
      </c>
      <c r="E46607" t="s">
        <v>15</v>
      </c>
    </row>
    <row r="46608" spans="1:5">
      <c r="A46608" t="s">
        <v>84880</v>
      </c>
      <c r="E46608" t="s">
        <v>15</v>
      </c>
    </row>
    <row r="46609" spans="1:5">
      <c r="A46609" t="s">
        <v>84881</v>
      </c>
      <c r="E46609" t="s">
        <v>15</v>
      </c>
    </row>
    <row r="46610" spans="1:5">
      <c r="A46610" t="s">
        <v>84882</v>
      </c>
      <c r="E46610" t="s">
        <v>15</v>
      </c>
    </row>
    <row r="46611" spans="1:5">
      <c r="A46611" t="s">
        <v>84883</v>
      </c>
      <c r="E46611" t="s">
        <v>15</v>
      </c>
    </row>
    <row r="46612" spans="1:5">
      <c r="A46612" t="s">
        <v>84884</v>
      </c>
      <c r="E46612" t="s">
        <v>15</v>
      </c>
    </row>
    <row r="46613" spans="1:5">
      <c r="A46613" t="s">
        <v>84885</v>
      </c>
      <c r="E46613" t="s">
        <v>15</v>
      </c>
    </row>
    <row r="46614" spans="1:5">
      <c r="A46614" t="s">
        <v>84886</v>
      </c>
      <c r="E46614" t="s">
        <v>15</v>
      </c>
    </row>
    <row r="46615" spans="1:5">
      <c r="A46615" t="s">
        <v>84887</v>
      </c>
      <c r="E46615" t="s">
        <v>15</v>
      </c>
    </row>
    <row r="46616" spans="1:5">
      <c r="A46616" t="s">
        <v>84888</v>
      </c>
      <c r="E46616" t="s">
        <v>15</v>
      </c>
    </row>
    <row r="46617" spans="1:5">
      <c r="A46617" t="s">
        <v>84889</v>
      </c>
      <c r="E46617" t="s">
        <v>15</v>
      </c>
    </row>
    <row r="46618" spans="1:5">
      <c r="A46618" t="s">
        <v>84890</v>
      </c>
      <c r="E46618" t="s">
        <v>15</v>
      </c>
    </row>
    <row r="46619" spans="1:5">
      <c r="A46619" t="s">
        <v>84891</v>
      </c>
      <c r="E46619" t="s">
        <v>15</v>
      </c>
    </row>
    <row r="46620" spans="1:5">
      <c r="A46620" t="s">
        <v>84892</v>
      </c>
      <c r="E46620" t="s">
        <v>15</v>
      </c>
    </row>
    <row r="46621" spans="1:5">
      <c r="A46621" t="s">
        <v>84893</v>
      </c>
      <c r="E46621" t="s">
        <v>15</v>
      </c>
    </row>
    <row r="46622" spans="1:5">
      <c r="A46622" t="s">
        <v>84894</v>
      </c>
      <c r="E46622" t="s">
        <v>15</v>
      </c>
    </row>
    <row r="46623" spans="1:5">
      <c r="A46623" t="s">
        <v>84895</v>
      </c>
      <c r="E46623" t="s">
        <v>15</v>
      </c>
    </row>
    <row r="46624" spans="1:5">
      <c r="A46624" t="s">
        <v>84896</v>
      </c>
      <c r="E46624" t="s">
        <v>15</v>
      </c>
    </row>
    <row r="46625" spans="1:5">
      <c r="A46625" t="s">
        <v>84897</v>
      </c>
      <c r="E46625" t="s">
        <v>15</v>
      </c>
    </row>
    <row r="46626" spans="1:5">
      <c r="A46626" t="s">
        <v>84898</v>
      </c>
      <c r="E46626" t="s">
        <v>15</v>
      </c>
    </row>
    <row r="46627" spans="1:5">
      <c r="A46627" t="s">
        <v>84899</v>
      </c>
      <c r="E46627" t="s">
        <v>15</v>
      </c>
    </row>
    <row r="46628" spans="1:5">
      <c r="A46628" t="s">
        <v>84900</v>
      </c>
      <c r="E46628" t="s">
        <v>15</v>
      </c>
    </row>
    <row r="46629" spans="1:5">
      <c r="A46629" t="s">
        <v>84901</v>
      </c>
      <c r="E46629" t="s">
        <v>15</v>
      </c>
    </row>
    <row r="46630" spans="1:5">
      <c r="A46630" t="s">
        <v>84902</v>
      </c>
      <c r="E46630" t="s">
        <v>15</v>
      </c>
    </row>
    <row r="46631" spans="1:5">
      <c r="A46631" t="s">
        <v>84903</v>
      </c>
      <c r="E46631" t="s">
        <v>15</v>
      </c>
    </row>
    <row r="46632" spans="1:5">
      <c r="A46632" t="s">
        <v>84904</v>
      </c>
      <c r="E46632" t="s">
        <v>15</v>
      </c>
    </row>
    <row r="46633" spans="1:5">
      <c r="A46633" t="s">
        <v>84905</v>
      </c>
      <c r="E46633" t="s">
        <v>15</v>
      </c>
    </row>
    <row r="46634" spans="1:5">
      <c r="A46634" t="s">
        <v>84906</v>
      </c>
      <c r="E46634" t="s">
        <v>15</v>
      </c>
    </row>
    <row r="46635" spans="1:5">
      <c r="A46635" t="s">
        <v>84907</v>
      </c>
      <c r="E46635" t="s">
        <v>15</v>
      </c>
    </row>
    <row r="46636" spans="1:5">
      <c r="A46636" t="s">
        <v>84908</v>
      </c>
      <c r="E46636" t="s">
        <v>15</v>
      </c>
    </row>
    <row r="46637" spans="1:5">
      <c r="A46637" t="s">
        <v>84909</v>
      </c>
      <c r="E46637" t="s">
        <v>15</v>
      </c>
    </row>
    <row r="46638" spans="1:5">
      <c r="A46638" t="s">
        <v>84910</v>
      </c>
      <c r="E46638" t="s">
        <v>15</v>
      </c>
    </row>
    <row r="46639" spans="1:5">
      <c r="A46639" t="s">
        <v>84911</v>
      </c>
      <c r="E46639" t="s">
        <v>15</v>
      </c>
    </row>
    <row r="46640" spans="1:5">
      <c r="A46640" t="s">
        <v>84912</v>
      </c>
      <c r="E46640" t="s">
        <v>15</v>
      </c>
    </row>
    <row r="46641" spans="1:5">
      <c r="A46641" t="s">
        <v>84913</v>
      </c>
      <c r="E46641" t="s">
        <v>15</v>
      </c>
    </row>
    <row r="46642" spans="1:5">
      <c r="A46642" t="s">
        <v>84914</v>
      </c>
      <c r="E46642" t="s">
        <v>15</v>
      </c>
    </row>
    <row r="46643" spans="1:5">
      <c r="A46643" t="s">
        <v>84915</v>
      </c>
      <c r="E46643" t="s">
        <v>15</v>
      </c>
    </row>
    <row r="46644" spans="1:5">
      <c r="A46644" t="s">
        <v>84916</v>
      </c>
      <c r="E46644" t="s">
        <v>15</v>
      </c>
    </row>
    <row r="46645" spans="1:5">
      <c r="A46645" t="s">
        <v>84917</v>
      </c>
      <c r="E46645" t="s">
        <v>15</v>
      </c>
    </row>
    <row r="46646" spans="1:5">
      <c r="A46646" t="s">
        <v>84918</v>
      </c>
      <c r="E46646" t="s">
        <v>15</v>
      </c>
    </row>
    <row r="46647" spans="1:5">
      <c r="A46647" t="s">
        <v>84919</v>
      </c>
      <c r="E46647" t="s">
        <v>15</v>
      </c>
    </row>
    <row r="46648" spans="1:5">
      <c r="A46648" t="s">
        <v>84920</v>
      </c>
      <c r="E46648" t="s">
        <v>15</v>
      </c>
    </row>
    <row r="46649" spans="1:5">
      <c r="A46649" t="s">
        <v>84921</v>
      </c>
      <c r="E46649" t="s">
        <v>15</v>
      </c>
    </row>
    <row r="46650" spans="1:5">
      <c r="A46650" t="s">
        <v>84922</v>
      </c>
      <c r="E46650" t="s">
        <v>15</v>
      </c>
    </row>
    <row r="46651" spans="1:5">
      <c r="A46651" t="s">
        <v>84923</v>
      </c>
      <c r="E46651" t="s">
        <v>15</v>
      </c>
    </row>
    <row r="46652" spans="1:5">
      <c r="A46652" t="s">
        <v>84924</v>
      </c>
      <c r="E46652" t="s">
        <v>15</v>
      </c>
    </row>
    <row r="46653" spans="1:5">
      <c r="A46653" t="s">
        <v>84925</v>
      </c>
      <c r="E46653" t="s">
        <v>15</v>
      </c>
    </row>
    <row r="46654" spans="1:5">
      <c r="A46654" t="s">
        <v>84926</v>
      </c>
      <c r="E46654" t="s">
        <v>15</v>
      </c>
    </row>
    <row r="46655" spans="1:5">
      <c r="A46655" t="s">
        <v>84927</v>
      </c>
      <c r="E46655" t="s">
        <v>15</v>
      </c>
    </row>
    <row r="46656" spans="1:5">
      <c r="A46656" t="s">
        <v>84928</v>
      </c>
      <c r="E46656" t="s">
        <v>15</v>
      </c>
    </row>
    <row r="46657" spans="1:5">
      <c r="A46657" t="s">
        <v>84929</v>
      </c>
      <c r="E46657" t="s">
        <v>15</v>
      </c>
    </row>
    <row r="46658" spans="1:5">
      <c r="A46658" t="s">
        <v>84930</v>
      </c>
      <c r="E46658" t="s">
        <v>15</v>
      </c>
    </row>
    <row r="46659" spans="1:5">
      <c r="A46659" t="s">
        <v>84931</v>
      </c>
      <c r="E46659" t="s">
        <v>15</v>
      </c>
    </row>
    <row r="46660" spans="1:5">
      <c r="A46660" t="s">
        <v>84932</v>
      </c>
      <c r="E46660" t="s">
        <v>15</v>
      </c>
    </row>
    <row r="46661" spans="1:5">
      <c r="A46661" t="s">
        <v>84933</v>
      </c>
      <c r="E46661" t="s">
        <v>15</v>
      </c>
    </row>
    <row r="46662" spans="1:5">
      <c r="A46662" t="s">
        <v>84934</v>
      </c>
      <c r="E46662" t="s">
        <v>15</v>
      </c>
    </row>
    <row r="46663" spans="1:5">
      <c r="A46663" t="s">
        <v>84935</v>
      </c>
      <c r="E46663" t="s">
        <v>15</v>
      </c>
    </row>
    <row r="46664" spans="1:5">
      <c r="A46664" t="s">
        <v>84936</v>
      </c>
      <c r="E46664" t="s">
        <v>15</v>
      </c>
    </row>
    <row r="46665" spans="1:5">
      <c r="A46665" t="s">
        <v>84937</v>
      </c>
      <c r="E46665" t="s">
        <v>15</v>
      </c>
    </row>
    <row r="46666" spans="1:5">
      <c r="A46666" t="s">
        <v>84938</v>
      </c>
      <c r="E46666" t="s">
        <v>15</v>
      </c>
    </row>
    <row r="46667" spans="1:5">
      <c r="A46667" t="s">
        <v>84939</v>
      </c>
      <c r="E46667" t="s">
        <v>15</v>
      </c>
    </row>
    <row r="46668" spans="1:5">
      <c r="A46668" t="s">
        <v>84940</v>
      </c>
      <c r="E46668" t="s">
        <v>15</v>
      </c>
    </row>
    <row r="46669" spans="1:5">
      <c r="A46669" t="s">
        <v>84941</v>
      </c>
      <c r="E46669" t="s">
        <v>15</v>
      </c>
    </row>
    <row r="46670" spans="1:5">
      <c r="A46670" t="s">
        <v>84942</v>
      </c>
      <c r="E46670" t="s">
        <v>15</v>
      </c>
    </row>
    <row r="46671" spans="1:5">
      <c r="A46671" t="s">
        <v>84943</v>
      </c>
      <c r="E46671" t="s">
        <v>15</v>
      </c>
    </row>
    <row r="46672" spans="1:5">
      <c r="A46672" t="s">
        <v>84944</v>
      </c>
      <c r="E46672" t="s">
        <v>15</v>
      </c>
    </row>
    <row r="46673" spans="1:5">
      <c r="A46673" t="s">
        <v>84945</v>
      </c>
      <c r="E46673" t="s">
        <v>15</v>
      </c>
    </row>
    <row r="46674" spans="1:5">
      <c r="A46674" t="s">
        <v>84946</v>
      </c>
      <c r="E46674" t="s">
        <v>15</v>
      </c>
    </row>
    <row r="46675" spans="1:5">
      <c r="A46675" t="s">
        <v>84947</v>
      </c>
      <c r="E46675" t="s">
        <v>15</v>
      </c>
    </row>
    <row r="46676" spans="1:5">
      <c r="A46676" t="s">
        <v>84948</v>
      </c>
      <c r="E46676" t="s">
        <v>15</v>
      </c>
    </row>
    <row r="46677" spans="1:5">
      <c r="A46677" t="s">
        <v>84949</v>
      </c>
      <c r="E46677" t="s">
        <v>15</v>
      </c>
    </row>
    <row r="46678" spans="1:5">
      <c r="A46678" t="s">
        <v>84950</v>
      </c>
      <c r="E46678" t="s">
        <v>15</v>
      </c>
    </row>
    <row r="46679" spans="1:5">
      <c r="A46679" t="s">
        <v>84951</v>
      </c>
      <c r="E46679" t="s">
        <v>15</v>
      </c>
    </row>
    <row r="46680" spans="1:5">
      <c r="A46680" t="s">
        <v>84952</v>
      </c>
      <c r="E46680" t="s">
        <v>15</v>
      </c>
    </row>
    <row r="46681" spans="1:5">
      <c r="A46681" t="s">
        <v>84953</v>
      </c>
      <c r="E46681" t="s">
        <v>15</v>
      </c>
    </row>
    <row r="46682" spans="1:5">
      <c r="A46682" t="s">
        <v>84954</v>
      </c>
      <c r="E46682" t="s">
        <v>15</v>
      </c>
    </row>
    <row r="46683" spans="1:5">
      <c r="A46683" t="s">
        <v>84955</v>
      </c>
      <c r="E46683" t="s">
        <v>15</v>
      </c>
    </row>
    <row r="46684" spans="1:5">
      <c r="A46684" t="s">
        <v>84956</v>
      </c>
      <c r="E46684" t="s">
        <v>15</v>
      </c>
    </row>
    <row r="46685" spans="1:5">
      <c r="A46685" t="s">
        <v>84957</v>
      </c>
      <c r="E46685" t="s">
        <v>15</v>
      </c>
    </row>
    <row r="46686" spans="1:5">
      <c r="A46686" t="s">
        <v>84958</v>
      </c>
      <c r="E46686" t="s">
        <v>15</v>
      </c>
    </row>
    <row r="46687" spans="1:5">
      <c r="A46687" t="s">
        <v>84959</v>
      </c>
      <c r="E46687" t="s">
        <v>15</v>
      </c>
    </row>
    <row r="46688" spans="1:5">
      <c r="A46688" t="s">
        <v>84960</v>
      </c>
      <c r="E46688" t="s">
        <v>15</v>
      </c>
    </row>
    <row r="46689" spans="1:5">
      <c r="A46689" t="s">
        <v>84961</v>
      </c>
      <c r="E46689" t="s">
        <v>15</v>
      </c>
    </row>
    <row r="46690" spans="1:5">
      <c r="A46690" t="s">
        <v>84962</v>
      </c>
      <c r="E46690" t="s">
        <v>15</v>
      </c>
    </row>
    <row r="46691" spans="1:5">
      <c r="A46691" t="s">
        <v>84963</v>
      </c>
      <c r="E46691" t="s">
        <v>15</v>
      </c>
    </row>
    <row r="46692" spans="1:5">
      <c r="A46692" t="s">
        <v>84964</v>
      </c>
      <c r="E46692" t="s">
        <v>15</v>
      </c>
    </row>
    <row r="46693" spans="1:5">
      <c r="A46693" t="s">
        <v>84965</v>
      </c>
      <c r="E46693" t="s">
        <v>15</v>
      </c>
    </row>
    <row r="46694" spans="1:5">
      <c r="A46694" t="s">
        <v>84966</v>
      </c>
      <c r="E46694" t="s">
        <v>15</v>
      </c>
    </row>
    <row r="46695" spans="1:5">
      <c r="A46695" t="s">
        <v>84967</v>
      </c>
      <c r="E46695" t="s">
        <v>15</v>
      </c>
    </row>
    <row r="46696" spans="1:5">
      <c r="A46696" t="s">
        <v>84968</v>
      </c>
      <c r="E46696" t="s">
        <v>15</v>
      </c>
    </row>
    <row r="46697" spans="1:5">
      <c r="A46697" t="s">
        <v>84969</v>
      </c>
      <c r="E46697" t="s">
        <v>15</v>
      </c>
    </row>
    <row r="46698" spans="1:5">
      <c r="A46698" t="s">
        <v>84970</v>
      </c>
      <c r="E46698" t="s">
        <v>15</v>
      </c>
    </row>
    <row r="46699" spans="1:5">
      <c r="A46699" t="s">
        <v>84971</v>
      </c>
      <c r="E46699" t="s">
        <v>15</v>
      </c>
    </row>
    <row r="46700" spans="1:5">
      <c r="A46700" t="s">
        <v>84972</v>
      </c>
      <c r="E46700" t="s">
        <v>15</v>
      </c>
    </row>
    <row r="46701" spans="1:5">
      <c r="A46701" t="s">
        <v>84973</v>
      </c>
      <c r="E46701" t="s">
        <v>15</v>
      </c>
    </row>
    <row r="46702" spans="1:5">
      <c r="A46702" t="s">
        <v>84974</v>
      </c>
      <c r="E46702" t="s">
        <v>15</v>
      </c>
    </row>
    <row r="46703" spans="1:5">
      <c r="A46703" t="s">
        <v>84975</v>
      </c>
      <c r="E46703" t="s">
        <v>15</v>
      </c>
    </row>
    <row r="46704" spans="1:5">
      <c r="A46704" t="s">
        <v>84976</v>
      </c>
      <c r="E46704" t="s">
        <v>15</v>
      </c>
    </row>
    <row r="46705" spans="1:5">
      <c r="A46705" t="s">
        <v>84977</v>
      </c>
      <c r="E46705" t="s">
        <v>15</v>
      </c>
    </row>
    <row r="46706" spans="1:5">
      <c r="A46706" t="s">
        <v>84978</v>
      </c>
      <c r="E46706" t="s">
        <v>15</v>
      </c>
    </row>
    <row r="46707" spans="1:5">
      <c r="A46707" t="s">
        <v>84979</v>
      </c>
      <c r="E46707" t="s">
        <v>15</v>
      </c>
    </row>
    <row r="46708" spans="1:5">
      <c r="A46708" t="s">
        <v>84980</v>
      </c>
      <c r="E46708" t="s">
        <v>15</v>
      </c>
    </row>
    <row r="46709" spans="1:5">
      <c r="A46709" t="s">
        <v>84981</v>
      </c>
      <c r="E46709" t="s">
        <v>15</v>
      </c>
    </row>
    <row r="46710" spans="1:5">
      <c r="A46710" t="s">
        <v>84982</v>
      </c>
      <c r="E46710" t="s">
        <v>15</v>
      </c>
    </row>
    <row r="46711" spans="1:5">
      <c r="A46711" t="s">
        <v>84983</v>
      </c>
      <c r="E46711" t="s">
        <v>15</v>
      </c>
    </row>
    <row r="46712" spans="1:5">
      <c r="A46712" t="s">
        <v>84984</v>
      </c>
      <c r="E46712" t="s">
        <v>15</v>
      </c>
    </row>
    <row r="46713" spans="1:5">
      <c r="A46713" t="s">
        <v>84985</v>
      </c>
      <c r="E46713" t="s">
        <v>15</v>
      </c>
    </row>
    <row r="46714" spans="1:5">
      <c r="A46714" t="s">
        <v>84986</v>
      </c>
      <c r="E46714" t="s">
        <v>15</v>
      </c>
    </row>
    <row r="46715" spans="1:5">
      <c r="A46715" t="s">
        <v>84987</v>
      </c>
      <c r="E46715" t="s">
        <v>15</v>
      </c>
    </row>
    <row r="46716" spans="1:5">
      <c r="A46716" t="s">
        <v>84988</v>
      </c>
      <c r="E46716" t="s">
        <v>15</v>
      </c>
    </row>
    <row r="46717" spans="1:5">
      <c r="A46717" t="s">
        <v>84989</v>
      </c>
      <c r="E46717" t="s">
        <v>15</v>
      </c>
    </row>
    <row r="46718" spans="1:5">
      <c r="A46718" t="s">
        <v>84990</v>
      </c>
      <c r="E46718" t="s">
        <v>15</v>
      </c>
    </row>
    <row r="46719" spans="1:5">
      <c r="A46719" t="s">
        <v>84991</v>
      </c>
      <c r="E46719" t="s">
        <v>15</v>
      </c>
    </row>
    <row r="46720" spans="1:5">
      <c r="A46720" t="s">
        <v>84992</v>
      </c>
      <c r="E46720" t="s">
        <v>15</v>
      </c>
    </row>
    <row r="46721" spans="1:5">
      <c r="A46721" t="s">
        <v>84993</v>
      </c>
      <c r="E46721" t="s">
        <v>15</v>
      </c>
    </row>
    <row r="46722" spans="1:5">
      <c r="A46722" t="s">
        <v>84994</v>
      </c>
      <c r="E46722" t="s">
        <v>15</v>
      </c>
    </row>
    <row r="46723" spans="1:5">
      <c r="A46723" t="s">
        <v>84995</v>
      </c>
      <c r="E46723" t="s">
        <v>15</v>
      </c>
    </row>
    <row r="46724" spans="1:5">
      <c r="A46724" t="s">
        <v>84996</v>
      </c>
      <c r="E46724" t="s">
        <v>15</v>
      </c>
    </row>
    <row r="46725" spans="1:5">
      <c r="A46725" t="s">
        <v>84997</v>
      </c>
      <c r="E46725" t="s">
        <v>15</v>
      </c>
    </row>
    <row r="46726" spans="1:5">
      <c r="A46726" t="s">
        <v>84998</v>
      </c>
      <c r="E46726" t="s">
        <v>15</v>
      </c>
    </row>
    <row r="46727" spans="1:5">
      <c r="A46727" t="s">
        <v>84999</v>
      </c>
      <c r="E46727" t="s">
        <v>15</v>
      </c>
    </row>
    <row r="46728" spans="1:5">
      <c r="A46728" t="s">
        <v>85000</v>
      </c>
      <c r="E46728" t="s">
        <v>15</v>
      </c>
    </row>
    <row r="46729" spans="1:5">
      <c r="A46729" t="s">
        <v>85001</v>
      </c>
      <c r="E46729" t="s">
        <v>15</v>
      </c>
    </row>
    <row r="46730" spans="1:5">
      <c r="A46730" t="s">
        <v>85002</v>
      </c>
      <c r="E46730" t="s">
        <v>15</v>
      </c>
    </row>
    <row r="46731" spans="1:5">
      <c r="A46731" t="s">
        <v>85003</v>
      </c>
      <c r="E46731" t="s">
        <v>15</v>
      </c>
    </row>
    <row r="46732" spans="1:5">
      <c r="A46732" t="s">
        <v>85004</v>
      </c>
      <c r="E46732" t="s">
        <v>15</v>
      </c>
    </row>
    <row r="46733" spans="1:5">
      <c r="A46733" t="s">
        <v>85005</v>
      </c>
      <c r="E46733" t="s">
        <v>15</v>
      </c>
    </row>
    <row r="46734" spans="1:5">
      <c r="A46734" t="s">
        <v>85006</v>
      </c>
      <c r="E46734" t="s">
        <v>15</v>
      </c>
    </row>
    <row r="46735" spans="1:5">
      <c r="A46735" t="s">
        <v>85007</v>
      </c>
      <c r="E46735" t="s">
        <v>15</v>
      </c>
    </row>
    <row r="46736" spans="1:5">
      <c r="A46736" t="s">
        <v>85008</v>
      </c>
      <c r="E46736" t="s">
        <v>15</v>
      </c>
    </row>
    <row r="46737" spans="1:5">
      <c r="A46737" t="s">
        <v>85009</v>
      </c>
      <c r="E46737" t="s">
        <v>15</v>
      </c>
    </row>
    <row r="46738" spans="1:5">
      <c r="A46738" t="s">
        <v>85010</v>
      </c>
      <c r="E46738" t="s">
        <v>15</v>
      </c>
    </row>
    <row r="46739" spans="1:5">
      <c r="A46739" t="s">
        <v>85011</v>
      </c>
      <c r="E46739" t="s">
        <v>15</v>
      </c>
    </row>
    <row r="46740" spans="1:5">
      <c r="A46740" t="s">
        <v>85012</v>
      </c>
      <c r="E46740" t="s">
        <v>15</v>
      </c>
    </row>
    <row r="46741" spans="1:5">
      <c r="A46741" t="s">
        <v>85013</v>
      </c>
      <c r="E46741" t="s">
        <v>15</v>
      </c>
    </row>
    <row r="46742" spans="1:5">
      <c r="A46742" t="s">
        <v>85014</v>
      </c>
      <c r="E46742" t="s">
        <v>15</v>
      </c>
    </row>
    <row r="46743" spans="1:5">
      <c r="A46743" t="s">
        <v>85015</v>
      </c>
      <c r="E46743" t="s">
        <v>15</v>
      </c>
    </row>
    <row r="46744" spans="1:5">
      <c r="A46744" t="s">
        <v>85016</v>
      </c>
      <c r="E46744" t="s">
        <v>15</v>
      </c>
    </row>
    <row r="46745" spans="1:5">
      <c r="A46745" t="s">
        <v>85017</v>
      </c>
      <c r="E46745" t="s">
        <v>15</v>
      </c>
    </row>
    <row r="46746" spans="1:5">
      <c r="A46746" t="s">
        <v>85018</v>
      </c>
      <c r="E46746" t="s">
        <v>15</v>
      </c>
    </row>
    <row r="46747" spans="1:5">
      <c r="A46747" t="s">
        <v>85019</v>
      </c>
      <c r="E46747" t="s">
        <v>15</v>
      </c>
    </row>
    <row r="46748" spans="1:5">
      <c r="A46748" t="s">
        <v>85020</v>
      </c>
      <c r="E46748" t="s">
        <v>15</v>
      </c>
    </row>
    <row r="46749" spans="1:5">
      <c r="A46749" t="s">
        <v>85021</v>
      </c>
      <c r="E46749" t="s">
        <v>15</v>
      </c>
    </row>
    <row r="46750" spans="1:5">
      <c r="A46750" t="s">
        <v>85022</v>
      </c>
      <c r="E46750" t="s">
        <v>15</v>
      </c>
    </row>
    <row r="46751" spans="1:5">
      <c r="A46751" t="s">
        <v>85023</v>
      </c>
      <c r="E46751" t="s">
        <v>15</v>
      </c>
    </row>
    <row r="46752" spans="1:5">
      <c r="A46752" t="s">
        <v>85024</v>
      </c>
      <c r="E46752" t="s">
        <v>15</v>
      </c>
    </row>
    <row r="46753" spans="1:5">
      <c r="A46753" t="s">
        <v>85025</v>
      </c>
      <c r="E46753" t="s">
        <v>15</v>
      </c>
    </row>
    <row r="46754" spans="1:5">
      <c r="A46754" t="s">
        <v>85026</v>
      </c>
      <c r="E46754" t="s">
        <v>15</v>
      </c>
    </row>
    <row r="46755" spans="1:5">
      <c r="A46755" t="s">
        <v>85027</v>
      </c>
      <c r="E46755" t="s">
        <v>15</v>
      </c>
    </row>
    <row r="46756" spans="1:5">
      <c r="A46756" t="s">
        <v>85028</v>
      </c>
      <c r="E46756" t="s">
        <v>15</v>
      </c>
    </row>
    <row r="46757" spans="1:5">
      <c r="A46757" t="s">
        <v>85029</v>
      </c>
      <c r="E46757" t="s">
        <v>15</v>
      </c>
    </row>
    <row r="46758" spans="1:5">
      <c r="A46758" t="s">
        <v>85030</v>
      </c>
      <c r="E46758" t="s">
        <v>15</v>
      </c>
    </row>
    <row r="46759" spans="1:5">
      <c r="A46759" t="s">
        <v>85031</v>
      </c>
      <c r="E46759" t="s">
        <v>15</v>
      </c>
    </row>
    <row r="46760" spans="1:5">
      <c r="A46760" t="s">
        <v>85032</v>
      </c>
      <c r="E46760" t="s">
        <v>15</v>
      </c>
    </row>
    <row r="46761" spans="1:5">
      <c r="A46761" t="s">
        <v>85033</v>
      </c>
      <c r="E46761" t="s">
        <v>15</v>
      </c>
    </row>
    <row r="46762" spans="1:5">
      <c r="A46762" t="s">
        <v>85034</v>
      </c>
      <c r="E46762" t="s">
        <v>15</v>
      </c>
    </row>
    <row r="46763" spans="1:5">
      <c r="A46763" t="s">
        <v>85035</v>
      </c>
      <c r="E46763" t="s">
        <v>15</v>
      </c>
    </row>
    <row r="46764" spans="1:5">
      <c r="A46764" t="s">
        <v>85036</v>
      </c>
      <c r="E46764" t="s">
        <v>15</v>
      </c>
    </row>
    <row r="46765" spans="1:5">
      <c r="A46765" t="s">
        <v>85037</v>
      </c>
      <c r="E46765" t="s">
        <v>15</v>
      </c>
    </row>
    <row r="46766" spans="1:5">
      <c r="A46766" t="s">
        <v>85038</v>
      </c>
      <c r="E46766" t="s">
        <v>15</v>
      </c>
    </row>
    <row r="46767" spans="1:5">
      <c r="A46767" t="s">
        <v>85039</v>
      </c>
      <c r="E46767" t="s">
        <v>15</v>
      </c>
    </row>
    <row r="46768" spans="1:5">
      <c r="A46768" t="s">
        <v>85040</v>
      </c>
      <c r="E46768" t="s">
        <v>15</v>
      </c>
    </row>
    <row r="46769" spans="1:5">
      <c r="A46769" t="s">
        <v>85041</v>
      </c>
      <c r="E46769" t="s">
        <v>15</v>
      </c>
    </row>
    <row r="46770" spans="1:5">
      <c r="A46770" t="s">
        <v>85042</v>
      </c>
      <c r="E46770" t="s">
        <v>15</v>
      </c>
    </row>
    <row r="46771" spans="1:5">
      <c r="A46771" t="s">
        <v>85043</v>
      </c>
      <c r="E46771" t="s">
        <v>15</v>
      </c>
    </row>
    <row r="46772" spans="1:5">
      <c r="A46772" t="s">
        <v>85044</v>
      </c>
      <c r="E46772" t="s">
        <v>15</v>
      </c>
    </row>
    <row r="46773" spans="1:5">
      <c r="A46773" t="s">
        <v>85045</v>
      </c>
      <c r="E46773" t="s">
        <v>15</v>
      </c>
    </row>
    <row r="46774" spans="1:5">
      <c r="A46774" t="s">
        <v>85046</v>
      </c>
      <c r="E46774" t="s">
        <v>15</v>
      </c>
    </row>
    <row r="46775" spans="1:5">
      <c r="A46775" t="s">
        <v>85047</v>
      </c>
      <c r="E46775" t="s">
        <v>15</v>
      </c>
    </row>
    <row r="46776" spans="1:5">
      <c r="A46776" t="s">
        <v>85048</v>
      </c>
      <c r="E46776" t="s">
        <v>15</v>
      </c>
    </row>
    <row r="46777" spans="1:5">
      <c r="A46777" t="s">
        <v>85049</v>
      </c>
      <c r="E46777" t="s">
        <v>15</v>
      </c>
    </row>
    <row r="46778" spans="1:5">
      <c r="A46778" t="s">
        <v>85050</v>
      </c>
      <c r="E46778" t="s">
        <v>15</v>
      </c>
    </row>
    <row r="46779" spans="1:5">
      <c r="A46779" t="s">
        <v>85051</v>
      </c>
      <c r="E46779" t="s">
        <v>15</v>
      </c>
    </row>
    <row r="46780" spans="1:5">
      <c r="A46780" t="s">
        <v>85052</v>
      </c>
      <c r="E46780" t="s">
        <v>15</v>
      </c>
    </row>
    <row r="46781" spans="1:5">
      <c r="A46781" t="s">
        <v>85053</v>
      </c>
      <c r="E46781" t="s">
        <v>15</v>
      </c>
    </row>
    <row r="46782" spans="1:5">
      <c r="A46782" t="s">
        <v>85054</v>
      </c>
      <c r="E46782" t="s">
        <v>15</v>
      </c>
    </row>
    <row r="46783" spans="1:5">
      <c r="A46783" t="s">
        <v>85055</v>
      </c>
      <c r="E46783" t="s">
        <v>15</v>
      </c>
    </row>
    <row r="46784" spans="1:5">
      <c r="A46784" t="s">
        <v>85056</v>
      </c>
      <c r="E46784" t="s">
        <v>15</v>
      </c>
    </row>
    <row r="46785" spans="1:5">
      <c r="A46785" t="s">
        <v>85057</v>
      </c>
      <c r="E46785" t="s">
        <v>15</v>
      </c>
    </row>
    <row r="46786" spans="1:5">
      <c r="A46786" t="s">
        <v>85058</v>
      </c>
      <c r="E46786" t="s">
        <v>15</v>
      </c>
    </row>
    <row r="46787" spans="1:5">
      <c r="A46787" t="s">
        <v>85059</v>
      </c>
      <c r="E46787" t="s">
        <v>15</v>
      </c>
    </row>
    <row r="46788" spans="1:5">
      <c r="A46788" t="s">
        <v>85060</v>
      </c>
      <c r="E46788" t="s">
        <v>15</v>
      </c>
    </row>
    <row r="46789" spans="1:5">
      <c r="A46789" t="s">
        <v>85061</v>
      </c>
      <c r="E46789" t="s">
        <v>15</v>
      </c>
    </row>
    <row r="46790" spans="1:5">
      <c r="A46790" t="s">
        <v>85062</v>
      </c>
      <c r="E46790" t="s">
        <v>15</v>
      </c>
    </row>
    <row r="46791" spans="1:5">
      <c r="A46791" t="s">
        <v>85063</v>
      </c>
      <c r="E46791" t="s">
        <v>15</v>
      </c>
    </row>
    <row r="46792" spans="1:5">
      <c r="A46792" t="s">
        <v>85064</v>
      </c>
      <c r="E46792" t="s">
        <v>15</v>
      </c>
    </row>
    <row r="46793" spans="1:5">
      <c r="A46793" t="s">
        <v>85065</v>
      </c>
      <c r="E46793" t="s">
        <v>15</v>
      </c>
    </row>
    <row r="46794" spans="1:5">
      <c r="A46794" t="s">
        <v>85066</v>
      </c>
      <c r="E46794" t="s">
        <v>15</v>
      </c>
    </row>
    <row r="46795" spans="1:5">
      <c r="A46795" t="s">
        <v>85067</v>
      </c>
      <c r="E46795" t="s">
        <v>15</v>
      </c>
    </row>
    <row r="46796" spans="1:5">
      <c r="A46796" t="s">
        <v>85068</v>
      </c>
      <c r="E46796" t="s">
        <v>15</v>
      </c>
    </row>
    <row r="46797" spans="1:5">
      <c r="A46797" t="s">
        <v>85069</v>
      </c>
      <c r="E46797" t="s">
        <v>15</v>
      </c>
    </row>
    <row r="46798" spans="1:5">
      <c r="A46798" t="s">
        <v>85070</v>
      </c>
      <c r="E46798" t="s">
        <v>15</v>
      </c>
    </row>
    <row r="46799" spans="1:5">
      <c r="A46799" t="s">
        <v>85071</v>
      </c>
      <c r="E46799" t="s">
        <v>15</v>
      </c>
    </row>
    <row r="46800" spans="1:5">
      <c r="A46800" t="s">
        <v>85072</v>
      </c>
      <c r="E46800" t="s">
        <v>15</v>
      </c>
    </row>
    <row r="46801" spans="1:5">
      <c r="A46801" t="s">
        <v>85073</v>
      </c>
      <c r="E46801" t="s">
        <v>15</v>
      </c>
    </row>
    <row r="46802" spans="1:5">
      <c r="A46802" t="s">
        <v>85074</v>
      </c>
      <c r="E46802" t="s">
        <v>15</v>
      </c>
    </row>
    <row r="46803" spans="1:5">
      <c r="A46803" t="s">
        <v>85075</v>
      </c>
      <c r="E46803" t="s">
        <v>15</v>
      </c>
    </row>
    <row r="46804" spans="1:5">
      <c r="A46804" t="s">
        <v>85076</v>
      </c>
      <c r="E46804" t="s">
        <v>15</v>
      </c>
    </row>
    <row r="46805" spans="1:5">
      <c r="A46805" t="s">
        <v>85077</v>
      </c>
      <c r="E46805" t="s">
        <v>15</v>
      </c>
    </row>
    <row r="46806" spans="1:5">
      <c r="A46806" t="s">
        <v>85078</v>
      </c>
      <c r="E46806" t="s">
        <v>15</v>
      </c>
    </row>
    <row r="46807" spans="1:5">
      <c r="A46807" t="s">
        <v>85079</v>
      </c>
      <c r="E46807" t="s">
        <v>15</v>
      </c>
    </row>
    <row r="46808" spans="1:5">
      <c r="A46808" t="s">
        <v>85080</v>
      </c>
      <c r="E46808" t="s">
        <v>15</v>
      </c>
    </row>
    <row r="46809" spans="1:5">
      <c r="A46809" t="s">
        <v>85081</v>
      </c>
      <c r="E46809" t="s">
        <v>15</v>
      </c>
    </row>
    <row r="46810" spans="1:5">
      <c r="A46810" t="s">
        <v>85082</v>
      </c>
      <c r="E46810" t="s">
        <v>15</v>
      </c>
    </row>
    <row r="46811" spans="1:5">
      <c r="A46811" t="s">
        <v>85083</v>
      </c>
      <c r="E46811" t="s">
        <v>15</v>
      </c>
    </row>
    <row r="46812" spans="1:5">
      <c r="A46812" t="s">
        <v>85084</v>
      </c>
      <c r="E46812" t="s">
        <v>15</v>
      </c>
    </row>
    <row r="46813" spans="1:5">
      <c r="A46813" t="s">
        <v>85085</v>
      </c>
      <c r="E46813" t="s">
        <v>15</v>
      </c>
    </row>
    <row r="46814" spans="1:5">
      <c r="A46814" t="s">
        <v>85086</v>
      </c>
      <c r="E46814" t="s">
        <v>15</v>
      </c>
    </row>
    <row r="46815" spans="1:5">
      <c r="A46815" t="s">
        <v>85087</v>
      </c>
      <c r="E46815" t="s">
        <v>15</v>
      </c>
    </row>
    <row r="46816" spans="1:5">
      <c r="A46816" t="s">
        <v>85088</v>
      </c>
      <c r="E46816" t="s">
        <v>15</v>
      </c>
    </row>
    <row r="46817" spans="1:5">
      <c r="A46817" t="s">
        <v>85089</v>
      </c>
      <c r="E46817" t="s">
        <v>15</v>
      </c>
    </row>
    <row r="46818" spans="1:5">
      <c r="A46818" t="s">
        <v>85090</v>
      </c>
      <c r="E46818" t="s">
        <v>15</v>
      </c>
    </row>
    <row r="46819" spans="1:5">
      <c r="A46819" t="s">
        <v>85091</v>
      </c>
      <c r="E46819" t="s">
        <v>15</v>
      </c>
    </row>
    <row r="46820" spans="1:5">
      <c r="A46820" t="s">
        <v>85092</v>
      </c>
      <c r="E46820" t="s">
        <v>15</v>
      </c>
    </row>
    <row r="46821" spans="1:5">
      <c r="A46821" t="s">
        <v>85093</v>
      </c>
      <c r="E46821" t="s">
        <v>15</v>
      </c>
    </row>
    <row r="46822" spans="1:5">
      <c r="A46822" t="s">
        <v>85094</v>
      </c>
      <c r="E46822" t="s">
        <v>15</v>
      </c>
    </row>
    <row r="46823" spans="1:5">
      <c r="A46823" t="s">
        <v>85095</v>
      </c>
      <c r="E46823" t="s">
        <v>15</v>
      </c>
    </row>
    <row r="46824" spans="1:5">
      <c r="A46824" t="s">
        <v>85096</v>
      </c>
      <c r="E46824" t="s">
        <v>15</v>
      </c>
    </row>
    <row r="46825" spans="1:5">
      <c r="A46825" t="s">
        <v>85097</v>
      </c>
      <c r="E46825" t="s">
        <v>15</v>
      </c>
    </row>
    <row r="46826" spans="1:5">
      <c r="A46826" t="s">
        <v>85098</v>
      </c>
      <c r="E46826" t="s">
        <v>15</v>
      </c>
    </row>
    <row r="46827" spans="1:5">
      <c r="A46827" t="s">
        <v>85099</v>
      </c>
      <c r="E46827" t="s">
        <v>15</v>
      </c>
    </row>
    <row r="46828" spans="1:5">
      <c r="A46828" t="s">
        <v>85100</v>
      </c>
      <c r="E46828" t="s">
        <v>15</v>
      </c>
    </row>
    <row r="46829" spans="1:5">
      <c r="A46829" t="s">
        <v>85101</v>
      </c>
      <c r="E46829" t="s">
        <v>15</v>
      </c>
    </row>
    <row r="46830" spans="1:5">
      <c r="A46830" t="s">
        <v>85102</v>
      </c>
      <c r="E46830" t="s">
        <v>15</v>
      </c>
    </row>
    <row r="46831" spans="1:5">
      <c r="A46831" t="s">
        <v>85103</v>
      </c>
      <c r="E46831" t="s">
        <v>15</v>
      </c>
    </row>
    <row r="46832" spans="1:5">
      <c r="A46832" t="s">
        <v>85104</v>
      </c>
      <c r="E46832" t="s">
        <v>15</v>
      </c>
    </row>
    <row r="46833" spans="1:5">
      <c r="A46833" t="s">
        <v>85105</v>
      </c>
      <c r="E46833" t="s">
        <v>15</v>
      </c>
    </row>
    <row r="46834" spans="1:5">
      <c r="A46834" t="s">
        <v>85106</v>
      </c>
      <c r="E46834" t="s">
        <v>15</v>
      </c>
    </row>
    <row r="46835" spans="1:5">
      <c r="A46835" t="s">
        <v>85107</v>
      </c>
      <c r="E46835" t="s">
        <v>15</v>
      </c>
    </row>
    <row r="46836" spans="1:5">
      <c r="A46836" t="s">
        <v>85108</v>
      </c>
      <c r="E46836" t="s">
        <v>15</v>
      </c>
    </row>
    <row r="46837" spans="1:5">
      <c r="A46837" t="s">
        <v>85109</v>
      </c>
      <c r="E46837" t="s">
        <v>15</v>
      </c>
    </row>
    <row r="46838" spans="1:5">
      <c r="A46838" t="s">
        <v>85110</v>
      </c>
      <c r="E46838" t="s">
        <v>15</v>
      </c>
    </row>
    <row r="46839" spans="1:5">
      <c r="A46839" t="s">
        <v>85111</v>
      </c>
      <c r="E46839" t="s">
        <v>15</v>
      </c>
    </row>
    <row r="46840" spans="1:5">
      <c r="A46840" t="s">
        <v>85112</v>
      </c>
      <c r="E46840" t="s">
        <v>15</v>
      </c>
    </row>
    <row r="46841" spans="1:5">
      <c r="A46841" t="s">
        <v>85113</v>
      </c>
      <c r="E46841" t="s">
        <v>15</v>
      </c>
    </row>
    <row r="46842" spans="1:5">
      <c r="A46842" t="s">
        <v>85114</v>
      </c>
      <c r="E46842" t="s">
        <v>15</v>
      </c>
    </row>
    <row r="46843" spans="1:5">
      <c r="A46843" t="s">
        <v>85115</v>
      </c>
      <c r="E46843" t="s">
        <v>15</v>
      </c>
    </row>
    <row r="46844" spans="1:5">
      <c r="A46844" t="s">
        <v>85116</v>
      </c>
      <c r="E46844" t="s">
        <v>15</v>
      </c>
    </row>
    <row r="46845" spans="1:5">
      <c r="A46845" t="s">
        <v>85117</v>
      </c>
      <c r="E46845" t="s">
        <v>15</v>
      </c>
    </row>
    <row r="46846" spans="1:5">
      <c r="A46846" t="s">
        <v>85118</v>
      </c>
      <c r="E46846" t="s">
        <v>15</v>
      </c>
    </row>
    <row r="46847" spans="1:5">
      <c r="A46847" t="s">
        <v>85119</v>
      </c>
      <c r="E46847" t="s">
        <v>15</v>
      </c>
    </row>
    <row r="46848" spans="1:5">
      <c r="A46848" t="s">
        <v>85120</v>
      </c>
      <c r="E46848" t="s">
        <v>15</v>
      </c>
    </row>
    <row r="46849" spans="1:5">
      <c r="A46849" t="s">
        <v>85121</v>
      </c>
      <c r="E46849" t="s">
        <v>15</v>
      </c>
    </row>
    <row r="46850" spans="1:5">
      <c r="A46850" t="s">
        <v>85122</v>
      </c>
      <c r="E46850" t="s">
        <v>15</v>
      </c>
    </row>
    <row r="46851" spans="1:5">
      <c r="A46851" t="s">
        <v>85123</v>
      </c>
      <c r="E46851" t="s">
        <v>15</v>
      </c>
    </row>
    <row r="46852" spans="1:5">
      <c r="A46852" t="s">
        <v>85124</v>
      </c>
      <c r="E46852" t="s">
        <v>15</v>
      </c>
    </row>
    <row r="46853" spans="1:5">
      <c r="A46853" t="s">
        <v>85125</v>
      </c>
      <c r="E46853" t="s">
        <v>15</v>
      </c>
    </row>
    <row r="46854" spans="1:5">
      <c r="A46854" t="s">
        <v>85126</v>
      </c>
      <c r="E46854" t="s">
        <v>15</v>
      </c>
    </row>
    <row r="46855" spans="1:5">
      <c r="A46855" t="s">
        <v>85127</v>
      </c>
      <c r="E46855" t="s">
        <v>15</v>
      </c>
    </row>
    <row r="46856" spans="1:5">
      <c r="A46856" t="s">
        <v>85128</v>
      </c>
      <c r="E46856" t="s">
        <v>15</v>
      </c>
    </row>
    <row r="46857" spans="1:5">
      <c r="A46857" t="s">
        <v>85129</v>
      </c>
      <c r="E46857" t="s">
        <v>15</v>
      </c>
    </row>
    <row r="46858" spans="1:5">
      <c r="A46858" t="s">
        <v>85130</v>
      </c>
      <c r="E46858" t="s">
        <v>15</v>
      </c>
    </row>
    <row r="46859" spans="1:5">
      <c r="A46859" t="s">
        <v>85131</v>
      </c>
      <c r="E46859" t="s">
        <v>15</v>
      </c>
    </row>
    <row r="46860" spans="1:5">
      <c r="A46860" t="s">
        <v>85132</v>
      </c>
      <c r="E46860" t="s">
        <v>15</v>
      </c>
    </row>
    <row r="46861" spans="1:5">
      <c r="A46861" t="s">
        <v>85133</v>
      </c>
      <c r="E46861" t="s">
        <v>15</v>
      </c>
    </row>
    <row r="46862" spans="1:5">
      <c r="A46862" t="s">
        <v>85134</v>
      </c>
      <c r="E46862" t="s">
        <v>15</v>
      </c>
    </row>
    <row r="46863" spans="1:5">
      <c r="A46863" t="s">
        <v>85135</v>
      </c>
      <c r="E46863" t="s">
        <v>15</v>
      </c>
    </row>
    <row r="46864" spans="1:5">
      <c r="A46864" t="s">
        <v>85136</v>
      </c>
      <c r="E46864" t="s">
        <v>15</v>
      </c>
    </row>
    <row r="46865" spans="1:5">
      <c r="A46865" t="s">
        <v>85137</v>
      </c>
      <c r="E46865" t="s">
        <v>15</v>
      </c>
    </row>
    <row r="46866" spans="1:5">
      <c r="A46866" t="s">
        <v>85138</v>
      </c>
      <c r="E46866" t="s">
        <v>15</v>
      </c>
    </row>
    <row r="46867" spans="1:5">
      <c r="A46867" t="s">
        <v>85139</v>
      </c>
      <c r="E46867" t="s">
        <v>15</v>
      </c>
    </row>
    <row r="46868" spans="1:5">
      <c r="A46868" t="s">
        <v>85140</v>
      </c>
      <c r="E46868" t="s">
        <v>15</v>
      </c>
    </row>
    <row r="46869" spans="1:5">
      <c r="A46869" t="s">
        <v>85141</v>
      </c>
      <c r="E46869" t="s">
        <v>15</v>
      </c>
    </row>
    <row r="46870" spans="1:5">
      <c r="A46870" t="s">
        <v>85142</v>
      </c>
      <c r="E46870" t="s">
        <v>15</v>
      </c>
    </row>
    <row r="46871" spans="1:5">
      <c r="A46871" t="s">
        <v>85143</v>
      </c>
      <c r="E46871" t="s">
        <v>15</v>
      </c>
    </row>
    <row r="46872" spans="1:5">
      <c r="A46872" t="s">
        <v>85144</v>
      </c>
      <c r="E46872" t="s">
        <v>15</v>
      </c>
    </row>
    <row r="46873" spans="1:5">
      <c r="A46873" t="s">
        <v>85145</v>
      </c>
      <c r="E46873" t="s">
        <v>15</v>
      </c>
    </row>
    <row r="46874" spans="1:5">
      <c r="A46874" t="s">
        <v>85146</v>
      </c>
      <c r="E46874" t="s">
        <v>15</v>
      </c>
    </row>
    <row r="46875" spans="1:5">
      <c r="A46875" t="s">
        <v>85147</v>
      </c>
      <c r="E46875" t="s">
        <v>15</v>
      </c>
    </row>
    <row r="46876" spans="1:5">
      <c r="A46876" t="s">
        <v>85148</v>
      </c>
      <c r="E46876" t="s">
        <v>15</v>
      </c>
    </row>
    <row r="46877" spans="1:5">
      <c r="A46877" t="s">
        <v>85149</v>
      </c>
      <c r="E46877" t="s">
        <v>15</v>
      </c>
    </row>
    <row r="46878" spans="1:5">
      <c r="A46878" t="s">
        <v>85150</v>
      </c>
      <c r="E46878" t="s">
        <v>15</v>
      </c>
    </row>
    <row r="46879" spans="1:5">
      <c r="A46879" t="s">
        <v>85151</v>
      </c>
      <c r="E46879" t="s">
        <v>15</v>
      </c>
    </row>
    <row r="46880" spans="1:5">
      <c r="A46880" t="s">
        <v>85152</v>
      </c>
      <c r="E46880" t="s">
        <v>15</v>
      </c>
    </row>
    <row r="46881" spans="1:5">
      <c r="A46881" t="s">
        <v>85153</v>
      </c>
      <c r="E46881" t="s">
        <v>15</v>
      </c>
    </row>
    <row r="46882" spans="1:5">
      <c r="A46882" t="s">
        <v>85154</v>
      </c>
      <c r="E46882" t="s">
        <v>15</v>
      </c>
    </row>
    <row r="46883" spans="1:5">
      <c r="A46883" t="s">
        <v>85155</v>
      </c>
      <c r="E46883" t="s">
        <v>15</v>
      </c>
    </row>
    <row r="46884" spans="1:5">
      <c r="A46884" t="s">
        <v>85156</v>
      </c>
      <c r="E46884" t="s">
        <v>15</v>
      </c>
    </row>
    <row r="46885" spans="1:5">
      <c r="A46885" t="s">
        <v>85157</v>
      </c>
      <c r="E46885" t="s">
        <v>15</v>
      </c>
    </row>
    <row r="46886" spans="1:5">
      <c r="A46886" t="s">
        <v>85158</v>
      </c>
      <c r="E46886" t="s">
        <v>15</v>
      </c>
    </row>
    <row r="46887" spans="1:5">
      <c r="A46887" t="s">
        <v>85159</v>
      </c>
      <c r="E46887" t="s">
        <v>15</v>
      </c>
    </row>
    <row r="46888" spans="1:5">
      <c r="A46888" t="s">
        <v>85160</v>
      </c>
      <c r="E46888" t="s">
        <v>15</v>
      </c>
    </row>
    <row r="46889" spans="1:5">
      <c r="A46889" t="s">
        <v>85161</v>
      </c>
      <c r="E46889" t="s">
        <v>15</v>
      </c>
    </row>
    <row r="46890" spans="1:5">
      <c r="A46890" t="s">
        <v>85162</v>
      </c>
      <c r="E46890" t="s">
        <v>15</v>
      </c>
    </row>
    <row r="46891" spans="1:5">
      <c r="A46891" t="s">
        <v>85163</v>
      </c>
      <c r="E46891" t="s">
        <v>15</v>
      </c>
    </row>
    <row r="46892" spans="1:5">
      <c r="A46892" t="s">
        <v>85164</v>
      </c>
      <c r="E46892" t="s">
        <v>15</v>
      </c>
    </row>
    <row r="46893" spans="1:5">
      <c r="A46893" t="s">
        <v>85165</v>
      </c>
      <c r="E46893" t="s">
        <v>15</v>
      </c>
    </row>
    <row r="46894" spans="1:5">
      <c r="A46894" t="s">
        <v>85166</v>
      </c>
      <c r="E46894" t="s">
        <v>15</v>
      </c>
    </row>
    <row r="46895" spans="1:5">
      <c r="A46895" t="s">
        <v>85167</v>
      </c>
      <c r="E46895" t="s">
        <v>15</v>
      </c>
    </row>
    <row r="46896" spans="1:5">
      <c r="A46896" t="s">
        <v>85168</v>
      </c>
      <c r="E46896" t="s">
        <v>15</v>
      </c>
    </row>
    <row r="46897" spans="1:5">
      <c r="A46897" t="s">
        <v>85169</v>
      </c>
      <c r="E46897" t="s">
        <v>15</v>
      </c>
    </row>
    <row r="46898" spans="1:5">
      <c r="A46898" t="s">
        <v>85170</v>
      </c>
      <c r="E46898" t="s">
        <v>15</v>
      </c>
    </row>
    <row r="46899" spans="1:5">
      <c r="A46899" t="s">
        <v>85171</v>
      </c>
      <c r="E46899" t="s">
        <v>15</v>
      </c>
    </row>
    <row r="46900" spans="1:5">
      <c r="A46900" t="s">
        <v>85172</v>
      </c>
      <c r="E46900" t="s">
        <v>15</v>
      </c>
    </row>
    <row r="46901" spans="1:5">
      <c r="A46901" t="s">
        <v>85173</v>
      </c>
      <c r="E46901" t="s">
        <v>15</v>
      </c>
    </row>
    <row r="46902" spans="1:5">
      <c r="A46902" t="s">
        <v>85174</v>
      </c>
      <c r="E46902" t="s">
        <v>15</v>
      </c>
    </row>
    <row r="46903" spans="1:5">
      <c r="A46903" t="s">
        <v>85175</v>
      </c>
      <c r="E46903" t="s">
        <v>15</v>
      </c>
    </row>
    <row r="46904" spans="1:5">
      <c r="A46904" t="s">
        <v>85176</v>
      </c>
      <c r="E46904" t="s">
        <v>15</v>
      </c>
    </row>
    <row r="46905" spans="1:5">
      <c r="A46905" t="s">
        <v>85177</v>
      </c>
      <c r="E46905" t="s">
        <v>15</v>
      </c>
    </row>
    <row r="46906" spans="1:5">
      <c r="A46906" t="s">
        <v>85178</v>
      </c>
      <c r="E46906" t="s">
        <v>15</v>
      </c>
    </row>
    <row r="46907" spans="1:5">
      <c r="A46907" t="s">
        <v>85179</v>
      </c>
      <c r="E46907" t="s">
        <v>15</v>
      </c>
    </row>
    <row r="46908" spans="1:5">
      <c r="A46908" t="s">
        <v>85180</v>
      </c>
      <c r="E46908" t="s">
        <v>15</v>
      </c>
    </row>
    <row r="46909" spans="1:5">
      <c r="A46909" t="s">
        <v>85181</v>
      </c>
      <c r="E46909" t="s">
        <v>15</v>
      </c>
    </row>
    <row r="46910" spans="1:5">
      <c r="A46910" t="s">
        <v>85182</v>
      </c>
      <c r="E46910" t="s">
        <v>15</v>
      </c>
    </row>
    <row r="46911" spans="1:5">
      <c r="A46911" t="s">
        <v>85183</v>
      </c>
      <c r="E46911" t="s">
        <v>15</v>
      </c>
    </row>
    <row r="46912" spans="1:5">
      <c r="A46912" t="s">
        <v>85184</v>
      </c>
      <c r="E46912" t="s">
        <v>15</v>
      </c>
    </row>
    <row r="46913" spans="1:5">
      <c r="A46913" t="s">
        <v>85185</v>
      </c>
      <c r="E46913" t="s">
        <v>15</v>
      </c>
    </row>
    <row r="46914" spans="1:5">
      <c r="A46914" t="s">
        <v>85186</v>
      </c>
      <c r="E46914" t="s">
        <v>15</v>
      </c>
    </row>
    <row r="46915" spans="1:5">
      <c r="A46915" t="s">
        <v>85187</v>
      </c>
      <c r="E46915" t="s">
        <v>15</v>
      </c>
    </row>
    <row r="46916" spans="1:5">
      <c r="A46916" t="s">
        <v>85188</v>
      </c>
      <c r="E46916" t="s">
        <v>15</v>
      </c>
    </row>
    <row r="46917" spans="1:5">
      <c r="A46917" t="s">
        <v>85189</v>
      </c>
      <c r="E46917" t="s">
        <v>15</v>
      </c>
    </row>
    <row r="46918" spans="1:5">
      <c r="A46918" t="s">
        <v>85190</v>
      </c>
      <c r="E46918" t="s">
        <v>15</v>
      </c>
    </row>
    <row r="46919" spans="1:5">
      <c r="A46919" t="s">
        <v>85191</v>
      </c>
      <c r="E46919" t="s">
        <v>15</v>
      </c>
    </row>
    <row r="46920" spans="1:5">
      <c r="A46920" t="s">
        <v>85192</v>
      </c>
      <c r="E46920" t="s">
        <v>15</v>
      </c>
    </row>
    <row r="46921" spans="1:5">
      <c r="A46921" t="s">
        <v>85193</v>
      </c>
      <c r="E46921" t="s">
        <v>15</v>
      </c>
    </row>
    <row r="46922" spans="1:5">
      <c r="A46922" t="s">
        <v>85194</v>
      </c>
      <c r="E46922" t="s">
        <v>15</v>
      </c>
    </row>
    <row r="46923" spans="1:5">
      <c r="A46923" t="s">
        <v>85195</v>
      </c>
      <c r="E46923" t="s">
        <v>15</v>
      </c>
    </row>
    <row r="46924" spans="1:5">
      <c r="A46924" t="s">
        <v>85196</v>
      </c>
      <c r="E46924" t="s">
        <v>15</v>
      </c>
    </row>
    <row r="46925" spans="1:5">
      <c r="A46925" t="s">
        <v>85197</v>
      </c>
      <c r="E46925" t="s">
        <v>15</v>
      </c>
    </row>
    <row r="46926" spans="1:5">
      <c r="A46926" t="s">
        <v>85198</v>
      </c>
      <c r="E46926" t="s">
        <v>15</v>
      </c>
    </row>
    <row r="46927" spans="1:5">
      <c r="A46927" t="s">
        <v>85199</v>
      </c>
      <c r="E46927" t="s">
        <v>15</v>
      </c>
    </row>
    <row r="46928" spans="1:5">
      <c r="A46928" t="s">
        <v>85200</v>
      </c>
      <c r="E46928" t="s">
        <v>15</v>
      </c>
    </row>
    <row r="46929" spans="1:5">
      <c r="A46929" t="s">
        <v>85201</v>
      </c>
      <c r="E46929" t="s">
        <v>15</v>
      </c>
    </row>
    <row r="46930" spans="1:5">
      <c r="A46930" t="s">
        <v>85202</v>
      </c>
      <c r="E46930" t="s">
        <v>15</v>
      </c>
    </row>
    <row r="46931" spans="1:5">
      <c r="A46931" t="s">
        <v>85203</v>
      </c>
      <c r="E46931" t="s">
        <v>15</v>
      </c>
    </row>
    <row r="46932" spans="1:5">
      <c r="A46932" t="s">
        <v>85204</v>
      </c>
      <c r="E46932" t="s">
        <v>15</v>
      </c>
    </row>
    <row r="46933" spans="1:5">
      <c r="A46933" t="s">
        <v>85205</v>
      </c>
      <c r="E46933" t="s">
        <v>15</v>
      </c>
    </row>
    <row r="46934" spans="1:5">
      <c r="A46934" t="s">
        <v>85206</v>
      </c>
      <c r="E46934" t="s">
        <v>15</v>
      </c>
    </row>
    <row r="46935" spans="1:5">
      <c r="A46935" t="s">
        <v>85207</v>
      </c>
      <c r="E46935" t="s">
        <v>15</v>
      </c>
    </row>
    <row r="46936" spans="1:5">
      <c r="A46936" t="s">
        <v>85208</v>
      </c>
      <c r="E46936" t="s">
        <v>15</v>
      </c>
    </row>
    <row r="46937" spans="1:5">
      <c r="A46937" t="s">
        <v>85209</v>
      </c>
      <c r="E46937" t="s">
        <v>15</v>
      </c>
    </row>
    <row r="46938" spans="1:5">
      <c r="A46938" t="s">
        <v>85210</v>
      </c>
      <c r="E46938" t="s">
        <v>15</v>
      </c>
    </row>
    <row r="46939" spans="1:5">
      <c r="A46939" t="s">
        <v>85211</v>
      </c>
      <c r="E46939" t="s">
        <v>15</v>
      </c>
    </row>
    <row r="46940" spans="1:5">
      <c r="A46940" t="s">
        <v>85212</v>
      </c>
      <c r="E46940" t="s">
        <v>15</v>
      </c>
    </row>
    <row r="46941" spans="1:5">
      <c r="A46941" t="s">
        <v>85213</v>
      </c>
      <c r="E46941" t="s">
        <v>15</v>
      </c>
    </row>
    <row r="46942" spans="1:5">
      <c r="A46942" t="s">
        <v>85214</v>
      </c>
      <c r="E46942" t="s">
        <v>15</v>
      </c>
    </row>
    <row r="46943" spans="1:5">
      <c r="A46943" t="s">
        <v>85215</v>
      </c>
      <c r="E46943" t="s">
        <v>15</v>
      </c>
    </row>
    <row r="46944" spans="1:5">
      <c r="A46944" t="s">
        <v>85216</v>
      </c>
      <c r="E46944" t="s">
        <v>15</v>
      </c>
    </row>
    <row r="46945" spans="1:5">
      <c r="A46945" t="s">
        <v>85217</v>
      </c>
      <c r="E46945" t="s">
        <v>15</v>
      </c>
    </row>
    <row r="46946" spans="1:5">
      <c r="A46946" t="s">
        <v>85218</v>
      </c>
      <c r="E46946" t="s">
        <v>15</v>
      </c>
    </row>
    <row r="46947" spans="1:5">
      <c r="A46947" t="s">
        <v>85219</v>
      </c>
      <c r="E46947" t="s">
        <v>15</v>
      </c>
    </row>
    <row r="46948" spans="1:5">
      <c r="A46948" t="s">
        <v>85220</v>
      </c>
      <c r="E46948" t="s">
        <v>15</v>
      </c>
    </row>
    <row r="46949" spans="1:5">
      <c r="A46949" t="s">
        <v>85221</v>
      </c>
      <c r="E46949" t="s">
        <v>15</v>
      </c>
    </row>
    <row r="46950" spans="1:5">
      <c r="A46950" t="s">
        <v>85222</v>
      </c>
      <c r="E46950" t="s">
        <v>15</v>
      </c>
    </row>
    <row r="46951" spans="1:5">
      <c r="A46951" t="s">
        <v>85223</v>
      </c>
      <c r="E46951" t="s">
        <v>15</v>
      </c>
    </row>
    <row r="46952" spans="1:5">
      <c r="A46952" t="s">
        <v>85224</v>
      </c>
      <c r="E46952" t="s">
        <v>15</v>
      </c>
    </row>
    <row r="46953" spans="1:5">
      <c r="A46953" t="s">
        <v>85225</v>
      </c>
      <c r="E46953" t="s">
        <v>15</v>
      </c>
    </row>
    <row r="46954" spans="1:5">
      <c r="A46954" t="s">
        <v>85226</v>
      </c>
      <c r="E46954" t="s">
        <v>15</v>
      </c>
    </row>
    <row r="46955" spans="1:5">
      <c r="A46955" t="s">
        <v>85227</v>
      </c>
      <c r="E46955" t="s">
        <v>15</v>
      </c>
    </row>
    <row r="46956" spans="1:5">
      <c r="A46956" t="s">
        <v>85228</v>
      </c>
      <c r="E46956" t="s">
        <v>15</v>
      </c>
    </row>
    <row r="46957" spans="1:5">
      <c r="A46957" t="s">
        <v>85229</v>
      </c>
      <c r="E46957" t="s">
        <v>15</v>
      </c>
    </row>
    <row r="46958" spans="1:5">
      <c r="A46958" t="s">
        <v>85230</v>
      </c>
      <c r="E46958" t="s">
        <v>15</v>
      </c>
    </row>
    <row r="46959" spans="1:5">
      <c r="A46959" t="s">
        <v>85231</v>
      </c>
      <c r="E46959" t="s">
        <v>15</v>
      </c>
    </row>
    <row r="46960" spans="1:5">
      <c r="A46960" t="s">
        <v>85232</v>
      </c>
      <c r="E46960" t="s">
        <v>15</v>
      </c>
    </row>
    <row r="46961" spans="1:5">
      <c r="A46961" t="s">
        <v>85233</v>
      </c>
      <c r="E46961" t="s">
        <v>15</v>
      </c>
    </row>
    <row r="46962" spans="1:5">
      <c r="A46962" t="s">
        <v>85234</v>
      </c>
      <c r="E46962" t="s">
        <v>15</v>
      </c>
    </row>
    <row r="46963" spans="1:5">
      <c r="A46963" t="s">
        <v>85235</v>
      </c>
      <c r="E46963" t="s">
        <v>15</v>
      </c>
    </row>
    <row r="46964" spans="1:5">
      <c r="A46964" t="s">
        <v>85236</v>
      </c>
      <c r="E46964" t="s">
        <v>15</v>
      </c>
    </row>
    <row r="46965" spans="1:5">
      <c r="A46965" t="s">
        <v>85237</v>
      </c>
      <c r="E46965" t="s">
        <v>15</v>
      </c>
    </row>
    <row r="46966" spans="1:5">
      <c r="A46966" t="s">
        <v>85238</v>
      </c>
      <c r="E46966" t="s">
        <v>15</v>
      </c>
    </row>
    <row r="46967" spans="1:5">
      <c r="A46967" t="s">
        <v>85239</v>
      </c>
      <c r="E46967" t="s">
        <v>15</v>
      </c>
    </row>
    <row r="46968" spans="1:5">
      <c r="A46968" t="s">
        <v>85240</v>
      </c>
      <c r="E46968" t="s">
        <v>15</v>
      </c>
    </row>
    <row r="46969" spans="1:5">
      <c r="A46969" t="s">
        <v>85241</v>
      </c>
      <c r="E46969" t="s">
        <v>15</v>
      </c>
    </row>
    <row r="46970" spans="1:5">
      <c r="A46970" t="s">
        <v>85242</v>
      </c>
      <c r="E46970" t="s">
        <v>15</v>
      </c>
    </row>
    <row r="46971" spans="1:5">
      <c r="A46971" t="s">
        <v>85243</v>
      </c>
      <c r="E46971" t="s">
        <v>15</v>
      </c>
    </row>
    <row r="46972" spans="1:5">
      <c r="A46972" t="s">
        <v>85244</v>
      </c>
      <c r="E46972" t="s">
        <v>15</v>
      </c>
    </row>
    <row r="46973" spans="1:5">
      <c r="A46973" t="s">
        <v>85245</v>
      </c>
      <c r="E46973" t="s">
        <v>15</v>
      </c>
    </row>
    <row r="46974" spans="1:5">
      <c r="A46974" t="s">
        <v>85246</v>
      </c>
      <c r="E46974" t="s">
        <v>15</v>
      </c>
    </row>
    <row r="46975" spans="1:5">
      <c r="A46975" t="s">
        <v>85247</v>
      </c>
      <c r="E46975" t="s">
        <v>15</v>
      </c>
    </row>
    <row r="46976" spans="1:5">
      <c r="A46976" t="s">
        <v>85248</v>
      </c>
      <c r="E46976" t="s">
        <v>15</v>
      </c>
    </row>
    <row r="46977" spans="1:5">
      <c r="A46977" t="s">
        <v>85249</v>
      </c>
      <c r="E46977" t="s">
        <v>15</v>
      </c>
    </row>
    <row r="46978" spans="1:5">
      <c r="A46978" t="s">
        <v>85250</v>
      </c>
      <c r="E46978" t="s">
        <v>15</v>
      </c>
    </row>
    <row r="46979" spans="1:5">
      <c r="A46979" t="s">
        <v>85251</v>
      </c>
      <c r="E46979" t="s">
        <v>15</v>
      </c>
    </row>
    <row r="46980" spans="1:5">
      <c r="A46980" t="s">
        <v>85252</v>
      </c>
      <c r="E46980" t="s">
        <v>15</v>
      </c>
    </row>
    <row r="46981" spans="1:5">
      <c r="A46981" t="s">
        <v>85253</v>
      </c>
      <c r="E46981" t="s">
        <v>15</v>
      </c>
    </row>
    <row r="46982" spans="1:5">
      <c r="A46982" t="s">
        <v>85254</v>
      </c>
      <c r="E46982" t="s">
        <v>15</v>
      </c>
    </row>
    <row r="46983" spans="1:5">
      <c r="A46983" t="s">
        <v>85255</v>
      </c>
      <c r="E46983" t="s">
        <v>15</v>
      </c>
    </row>
    <row r="46984" spans="1:5">
      <c r="A46984" t="s">
        <v>85256</v>
      </c>
      <c r="E46984" t="s">
        <v>15</v>
      </c>
    </row>
    <row r="46985" spans="1:5">
      <c r="A46985" t="s">
        <v>85257</v>
      </c>
      <c r="E46985" t="s">
        <v>15</v>
      </c>
    </row>
    <row r="46986" spans="1:5">
      <c r="A46986" t="s">
        <v>85258</v>
      </c>
      <c r="E46986" t="s">
        <v>15</v>
      </c>
    </row>
    <row r="46987" spans="1:5">
      <c r="A46987" t="s">
        <v>85259</v>
      </c>
      <c r="E46987" t="s">
        <v>15</v>
      </c>
    </row>
    <row r="46988" spans="1:5">
      <c r="A46988" t="s">
        <v>85260</v>
      </c>
      <c r="E46988" t="s">
        <v>15</v>
      </c>
    </row>
    <row r="46989" spans="1:5">
      <c r="A46989" t="s">
        <v>85261</v>
      </c>
      <c r="E46989" t="s">
        <v>15</v>
      </c>
    </row>
    <row r="46990" spans="1:5">
      <c r="A46990" t="s">
        <v>85262</v>
      </c>
      <c r="E46990" t="s">
        <v>15</v>
      </c>
    </row>
    <row r="46991" spans="1:5">
      <c r="A46991" t="s">
        <v>85263</v>
      </c>
      <c r="E46991" t="s">
        <v>15</v>
      </c>
    </row>
    <row r="46992" spans="1:5">
      <c r="A46992" t="s">
        <v>85264</v>
      </c>
      <c r="E46992" t="s">
        <v>15</v>
      </c>
    </row>
    <row r="46993" spans="1:5">
      <c r="A46993" t="s">
        <v>85265</v>
      </c>
      <c r="E46993" t="s">
        <v>15</v>
      </c>
    </row>
    <row r="46994" spans="1:5">
      <c r="A46994" t="s">
        <v>85266</v>
      </c>
      <c r="E46994" t="s">
        <v>15</v>
      </c>
    </row>
    <row r="46995" spans="1:5">
      <c r="A46995" t="s">
        <v>85267</v>
      </c>
      <c r="E46995" t="s">
        <v>15</v>
      </c>
    </row>
    <row r="46996" spans="1:5">
      <c r="A46996" t="s">
        <v>85268</v>
      </c>
      <c r="E46996" t="s">
        <v>15</v>
      </c>
    </row>
    <row r="46997" spans="1:5">
      <c r="A46997" t="s">
        <v>85269</v>
      </c>
      <c r="E46997" t="s">
        <v>15</v>
      </c>
    </row>
    <row r="46998" spans="1:5">
      <c r="A46998" t="s">
        <v>85270</v>
      </c>
      <c r="E46998" t="s">
        <v>15</v>
      </c>
    </row>
    <row r="46999" spans="1:5">
      <c r="A46999" t="s">
        <v>85271</v>
      </c>
      <c r="E46999" t="s">
        <v>15</v>
      </c>
    </row>
    <row r="47000" spans="1:5">
      <c r="A47000" t="s">
        <v>85272</v>
      </c>
      <c r="E47000" t="s">
        <v>15</v>
      </c>
    </row>
    <row r="47001" spans="1:5">
      <c r="A47001" t="s">
        <v>85273</v>
      </c>
      <c r="E47001" t="s">
        <v>15</v>
      </c>
    </row>
    <row r="47002" spans="1:5">
      <c r="A47002" t="s">
        <v>85274</v>
      </c>
      <c r="E47002" t="s">
        <v>15</v>
      </c>
    </row>
    <row r="47003" spans="1:5">
      <c r="A47003" t="s">
        <v>85275</v>
      </c>
      <c r="E47003" t="s">
        <v>15</v>
      </c>
    </row>
    <row r="47004" spans="1:5">
      <c r="A47004" t="s">
        <v>85276</v>
      </c>
      <c r="E47004" t="s">
        <v>15</v>
      </c>
    </row>
    <row r="47005" spans="1:5">
      <c r="A47005" t="s">
        <v>85277</v>
      </c>
      <c r="E47005" t="s">
        <v>15</v>
      </c>
    </row>
    <row r="47006" spans="1:5">
      <c r="A47006" t="s">
        <v>85278</v>
      </c>
      <c r="E47006" t="s">
        <v>15</v>
      </c>
    </row>
    <row r="47007" spans="1:5">
      <c r="A47007" t="s">
        <v>85279</v>
      </c>
      <c r="E47007" t="s">
        <v>15</v>
      </c>
    </row>
    <row r="47008" spans="1:5">
      <c r="A47008" t="s">
        <v>85280</v>
      </c>
      <c r="E47008" t="s">
        <v>15</v>
      </c>
    </row>
    <row r="47009" spans="1:5">
      <c r="A47009" t="s">
        <v>85281</v>
      </c>
      <c r="E47009" t="s">
        <v>15</v>
      </c>
    </row>
    <row r="47010" spans="1:5">
      <c r="A47010" t="s">
        <v>85282</v>
      </c>
      <c r="E47010" t="s">
        <v>15</v>
      </c>
    </row>
    <row r="47011" spans="1:5">
      <c r="A47011" t="s">
        <v>85283</v>
      </c>
      <c r="E47011" t="s">
        <v>15</v>
      </c>
    </row>
    <row r="47012" spans="1:5">
      <c r="A47012" t="s">
        <v>85284</v>
      </c>
      <c r="E47012" t="s">
        <v>15</v>
      </c>
    </row>
    <row r="47013" spans="1:5">
      <c r="A47013" t="s">
        <v>85285</v>
      </c>
      <c r="E47013" t="s">
        <v>15</v>
      </c>
    </row>
    <row r="47014" spans="1:5">
      <c r="A47014" t="s">
        <v>85286</v>
      </c>
      <c r="E47014" t="s">
        <v>15</v>
      </c>
    </row>
    <row r="47015" spans="1:5">
      <c r="A47015" t="s">
        <v>85287</v>
      </c>
      <c r="E47015" t="s">
        <v>15</v>
      </c>
    </row>
    <row r="47016" spans="1:5">
      <c r="A47016" t="s">
        <v>85288</v>
      </c>
      <c r="E47016" t="s">
        <v>15</v>
      </c>
    </row>
    <row r="47017" spans="1:5">
      <c r="A47017" t="s">
        <v>85289</v>
      </c>
      <c r="E47017" t="s">
        <v>15</v>
      </c>
    </row>
    <row r="47018" spans="1:5">
      <c r="A47018" t="s">
        <v>85290</v>
      </c>
      <c r="E47018" t="s">
        <v>15</v>
      </c>
    </row>
    <row r="47019" spans="1:5">
      <c r="A47019" t="s">
        <v>85291</v>
      </c>
      <c r="E47019" t="s">
        <v>15</v>
      </c>
    </row>
    <row r="47020" spans="1:5">
      <c r="A47020" t="s">
        <v>85292</v>
      </c>
      <c r="E47020" t="s">
        <v>15</v>
      </c>
    </row>
    <row r="47021" spans="1:5">
      <c r="A47021" t="s">
        <v>85293</v>
      </c>
      <c r="E47021" t="s">
        <v>15</v>
      </c>
    </row>
    <row r="47022" spans="1:5">
      <c r="A47022" t="s">
        <v>85294</v>
      </c>
      <c r="E47022" t="s">
        <v>15</v>
      </c>
    </row>
    <row r="47023" spans="1:5">
      <c r="A47023" t="s">
        <v>85295</v>
      </c>
      <c r="E47023" t="s">
        <v>15</v>
      </c>
    </row>
    <row r="47024" spans="1:5">
      <c r="A47024" t="s">
        <v>85296</v>
      </c>
      <c r="E47024" t="s">
        <v>15</v>
      </c>
    </row>
    <row r="47025" spans="1:5">
      <c r="A47025" t="s">
        <v>85297</v>
      </c>
      <c r="E47025" t="s">
        <v>15</v>
      </c>
    </row>
    <row r="47026" spans="1:5">
      <c r="A47026" t="s">
        <v>85298</v>
      </c>
      <c r="E47026" t="s">
        <v>15</v>
      </c>
    </row>
    <row r="47027" spans="1:5">
      <c r="A47027" t="s">
        <v>85299</v>
      </c>
      <c r="E47027" t="s">
        <v>15</v>
      </c>
    </row>
    <row r="47028" spans="1:5">
      <c r="A47028" t="s">
        <v>85300</v>
      </c>
      <c r="E47028" t="s">
        <v>15</v>
      </c>
    </row>
    <row r="47029" spans="1:5">
      <c r="A47029" t="s">
        <v>85301</v>
      </c>
      <c r="E47029" t="s">
        <v>15</v>
      </c>
    </row>
    <row r="47030" spans="1:5">
      <c r="A47030" t="s">
        <v>85302</v>
      </c>
      <c r="E47030" t="s">
        <v>15</v>
      </c>
    </row>
    <row r="47031" spans="1:5">
      <c r="A47031" t="s">
        <v>85303</v>
      </c>
      <c r="E47031" t="s">
        <v>15</v>
      </c>
    </row>
    <row r="47032" spans="1:5">
      <c r="A47032" t="s">
        <v>85304</v>
      </c>
      <c r="E47032" t="s">
        <v>15</v>
      </c>
    </row>
    <row r="47033" spans="1:5">
      <c r="A47033" t="s">
        <v>85305</v>
      </c>
      <c r="E47033" t="s">
        <v>15</v>
      </c>
    </row>
    <row r="47034" spans="1:5">
      <c r="A47034" t="s">
        <v>85306</v>
      </c>
      <c r="E47034" t="s">
        <v>15</v>
      </c>
    </row>
    <row r="47035" spans="1:5">
      <c r="A47035" t="s">
        <v>85307</v>
      </c>
      <c r="E47035" t="s">
        <v>15</v>
      </c>
    </row>
    <row r="47036" spans="1:5">
      <c r="A47036" t="s">
        <v>85308</v>
      </c>
      <c r="E47036" t="s">
        <v>15</v>
      </c>
    </row>
    <row r="47037" spans="1:5">
      <c r="A47037" t="s">
        <v>85309</v>
      </c>
      <c r="E47037" t="s">
        <v>15</v>
      </c>
    </row>
    <row r="47038" spans="1:5">
      <c r="A47038" t="s">
        <v>85310</v>
      </c>
      <c r="E47038" t="s">
        <v>15</v>
      </c>
    </row>
    <row r="47039" spans="1:5">
      <c r="A47039" t="s">
        <v>85311</v>
      </c>
      <c r="E47039" t="s">
        <v>15</v>
      </c>
    </row>
    <row r="47040" spans="1:5">
      <c r="A47040" t="s">
        <v>85312</v>
      </c>
      <c r="E47040" t="s">
        <v>15</v>
      </c>
    </row>
    <row r="47041" spans="1:5">
      <c r="A47041" t="s">
        <v>85313</v>
      </c>
      <c r="E47041" t="s">
        <v>15</v>
      </c>
    </row>
    <row r="47042" spans="1:5">
      <c r="A47042" t="s">
        <v>85314</v>
      </c>
      <c r="E47042" t="s">
        <v>15</v>
      </c>
    </row>
    <row r="47043" spans="1:5">
      <c r="A47043" t="s">
        <v>85315</v>
      </c>
      <c r="E47043" t="s">
        <v>15</v>
      </c>
    </row>
    <row r="47044" spans="1:5">
      <c r="A47044" t="s">
        <v>85316</v>
      </c>
      <c r="E47044" t="s">
        <v>15</v>
      </c>
    </row>
    <row r="47045" spans="1:5">
      <c r="A47045" t="s">
        <v>85317</v>
      </c>
      <c r="E47045" t="s">
        <v>15</v>
      </c>
    </row>
    <row r="47046" spans="1:5">
      <c r="A47046" t="s">
        <v>85318</v>
      </c>
      <c r="E47046" t="s">
        <v>15</v>
      </c>
    </row>
    <row r="47047" spans="1:5">
      <c r="A47047" t="s">
        <v>85319</v>
      </c>
      <c r="E47047" t="s">
        <v>15</v>
      </c>
    </row>
    <row r="47048" spans="1:5">
      <c r="A47048" t="s">
        <v>85320</v>
      </c>
      <c r="E47048" t="s">
        <v>15</v>
      </c>
    </row>
    <row r="47049" spans="1:5">
      <c r="A47049" t="s">
        <v>85321</v>
      </c>
      <c r="E47049" t="s">
        <v>15</v>
      </c>
    </row>
    <row r="47050" spans="1:5">
      <c r="A47050" t="s">
        <v>85322</v>
      </c>
      <c r="E47050" t="s">
        <v>15</v>
      </c>
    </row>
    <row r="47051" spans="1:5">
      <c r="A47051" t="s">
        <v>85323</v>
      </c>
      <c r="E47051" t="s">
        <v>15</v>
      </c>
    </row>
    <row r="47052" spans="1:5">
      <c r="A47052" t="s">
        <v>85324</v>
      </c>
      <c r="E47052" t="s">
        <v>15</v>
      </c>
    </row>
    <row r="47053" spans="1:5">
      <c r="A47053" t="s">
        <v>85325</v>
      </c>
      <c r="E47053" t="s">
        <v>15</v>
      </c>
    </row>
    <row r="47054" spans="1:5">
      <c r="A47054" t="s">
        <v>85326</v>
      </c>
      <c r="E47054" t="s">
        <v>15</v>
      </c>
    </row>
    <row r="47055" spans="1:5">
      <c r="A47055" t="s">
        <v>85327</v>
      </c>
      <c r="E47055" t="s">
        <v>15</v>
      </c>
    </row>
    <row r="47056" spans="1:5">
      <c r="A47056" t="s">
        <v>85328</v>
      </c>
      <c r="E47056" t="s">
        <v>15</v>
      </c>
    </row>
    <row r="47057" spans="1:5">
      <c r="A47057" t="s">
        <v>85329</v>
      </c>
      <c r="E47057" t="s">
        <v>15</v>
      </c>
    </row>
    <row r="47058" spans="1:5">
      <c r="A47058" t="s">
        <v>85330</v>
      </c>
      <c r="E47058" t="s">
        <v>15</v>
      </c>
    </row>
    <row r="47059" spans="1:5">
      <c r="A47059" t="s">
        <v>85331</v>
      </c>
      <c r="E47059" t="s">
        <v>15</v>
      </c>
    </row>
    <row r="47060" spans="1:5">
      <c r="A47060" t="s">
        <v>85332</v>
      </c>
      <c r="E47060" t="s">
        <v>15</v>
      </c>
    </row>
    <row r="47061" spans="1:5">
      <c r="A47061" t="s">
        <v>85333</v>
      </c>
      <c r="E47061" t="s">
        <v>15</v>
      </c>
    </row>
    <row r="47062" spans="1:5">
      <c r="A47062" t="s">
        <v>85334</v>
      </c>
      <c r="E47062" t="s">
        <v>15</v>
      </c>
    </row>
    <row r="47063" spans="1:5">
      <c r="A47063" t="s">
        <v>85335</v>
      </c>
      <c r="E47063" t="s">
        <v>15</v>
      </c>
    </row>
    <row r="47064" spans="1:5">
      <c r="A47064" t="s">
        <v>85336</v>
      </c>
      <c r="E47064" t="s">
        <v>15</v>
      </c>
    </row>
    <row r="47065" spans="1:5">
      <c r="A47065" t="s">
        <v>85337</v>
      </c>
      <c r="E47065" t="s">
        <v>15</v>
      </c>
    </row>
    <row r="47066" spans="1:5">
      <c r="A47066" t="s">
        <v>85338</v>
      </c>
      <c r="E47066" t="s">
        <v>15</v>
      </c>
    </row>
    <row r="47067" spans="1:5">
      <c r="A47067" t="s">
        <v>85339</v>
      </c>
      <c r="E47067" t="s">
        <v>15</v>
      </c>
    </row>
    <row r="47068" spans="1:5">
      <c r="A47068" t="s">
        <v>85340</v>
      </c>
      <c r="E47068" t="s">
        <v>15</v>
      </c>
    </row>
    <row r="47069" spans="1:5">
      <c r="A47069" t="s">
        <v>85341</v>
      </c>
      <c r="E47069" t="s">
        <v>15</v>
      </c>
    </row>
    <row r="47070" spans="1:5">
      <c r="A47070" t="s">
        <v>85342</v>
      </c>
      <c r="E47070" t="s">
        <v>15</v>
      </c>
    </row>
    <row r="47071" spans="1:5">
      <c r="A47071" t="s">
        <v>85343</v>
      </c>
      <c r="E47071" t="s">
        <v>15</v>
      </c>
    </row>
    <row r="47072" spans="1:5">
      <c r="A47072" t="s">
        <v>85344</v>
      </c>
      <c r="E47072" t="s">
        <v>15</v>
      </c>
    </row>
    <row r="47073" spans="1:5">
      <c r="A47073" t="s">
        <v>85345</v>
      </c>
      <c r="E47073" t="s">
        <v>15</v>
      </c>
    </row>
    <row r="47074" spans="1:5">
      <c r="A47074" t="s">
        <v>85346</v>
      </c>
      <c r="E47074" t="s">
        <v>15</v>
      </c>
    </row>
    <row r="47075" spans="1:5">
      <c r="A47075" t="s">
        <v>85347</v>
      </c>
      <c r="E47075" t="s">
        <v>15</v>
      </c>
    </row>
    <row r="47076" spans="1:5">
      <c r="A47076" t="s">
        <v>85348</v>
      </c>
      <c r="E47076" t="s">
        <v>15</v>
      </c>
    </row>
    <row r="47077" spans="1:5">
      <c r="A47077" t="s">
        <v>85349</v>
      </c>
      <c r="E47077" t="s">
        <v>15</v>
      </c>
    </row>
    <row r="47078" spans="1:5">
      <c r="A47078" t="s">
        <v>85350</v>
      </c>
      <c r="E47078" t="s">
        <v>15</v>
      </c>
    </row>
    <row r="47079" spans="1:5">
      <c r="A47079" t="s">
        <v>85351</v>
      </c>
      <c r="E47079" t="s">
        <v>15</v>
      </c>
    </row>
    <row r="47080" spans="1:5">
      <c r="A47080" t="s">
        <v>85352</v>
      </c>
      <c r="E47080" t="s">
        <v>15</v>
      </c>
    </row>
    <row r="47081" spans="1:5">
      <c r="A47081" t="s">
        <v>85353</v>
      </c>
      <c r="E47081" t="s">
        <v>15</v>
      </c>
    </row>
    <row r="47082" spans="1:5">
      <c r="A47082" t="s">
        <v>85354</v>
      </c>
      <c r="E47082" t="s">
        <v>15</v>
      </c>
    </row>
    <row r="47083" spans="1:5">
      <c r="A47083" t="s">
        <v>85355</v>
      </c>
      <c r="E47083" t="s">
        <v>15</v>
      </c>
    </row>
    <row r="47084" spans="1:5">
      <c r="A47084" t="s">
        <v>85356</v>
      </c>
      <c r="E47084" t="s">
        <v>15</v>
      </c>
    </row>
    <row r="47085" spans="1:5">
      <c r="A47085" t="s">
        <v>85357</v>
      </c>
      <c r="E47085" t="s">
        <v>15</v>
      </c>
    </row>
    <row r="47086" spans="1:5">
      <c r="A47086" t="s">
        <v>85358</v>
      </c>
      <c r="E47086" t="s">
        <v>15</v>
      </c>
    </row>
    <row r="47087" spans="1:5">
      <c r="A47087" t="s">
        <v>85359</v>
      </c>
      <c r="E47087" t="s">
        <v>15</v>
      </c>
    </row>
    <row r="47088" spans="1:5">
      <c r="A47088" t="s">
        <v>85360</v>
      </c>
      <c r="E47088" t="s">
        <v>15</v>
      </c>
    </row>
    <row r="47089" spans="1:5">
      <c r="A47089" t="s">
        <v>85361</v>
      </c>
      <c r="E47089" t="s">
        <v>15</v>
      </c>
    </row>
    <row r="47090" spans="1:5">
      <c r="A47090" t="s">
        <v>85362</v>
      </c>
      <c r="E47090" t="s">
        <v>15</v>
      </c>
    </row>
    <row r="47091" spans="1:5">
      <c r="A47091" t="s">
        <v>85363</v>
      </c>
      <c r="E47091" t="s">
        <v>15</v>
      </c>
    </row>
    <row r="47092" spans="1:5">
      <c r="A47092" t="s">
        <v>85364</v>
      </c>
      <c r="E47092" t="s">
        <v>15</v>
      </c>
    </row>
    <row r="47093" spans="1:5">
      <c r="A47093" t="s">
        <v>85365</v>
      </c>
      <c r="E47093" t="s">
        <v>15</v>
      </c>
    </row>
    <row r="47094" spans="1:5">
      <c r="A47094" t="s">
        <v>85366</v>
      </c>
      <c r="E47094" t="s">
        <v>15</v>
      </c>
    </row>
    <row r="47095" spans="1:5">
      <c r="A47095" t="s">
        <v>85367</v>
      </c>
      <c r="E47095" t="s">
        <v>15</v>
      </c>
    </row>
    <row r="47096" spans="1:5">
      <c r="A47096" t="s">
        <v>85368</v>
      </c>
      <c r="E47096" t="s">
        <v>15</v>
      </c>
    </row>
    <row r="47097" spans="1:5">
      <c r="A47097" t="s">
        <v>85369</v>
      </c>
      <c r="E47097" t="s">
        <v>15</v>
      </c>
    </row>
    <row r="47098" spans="1:5">
      <c r="A47098" t="s">
        <v>85370</v>
      </c>
      <c r="E47098" t="s">
        <v>15</v>
      </c>
    </row>
    <row r="47099" spans="1:5">
      <c r="A47099" t="s">
        <v>85371</v>
      </c>
      <c r="E47099" t="s">
        <v>15</v>
      </c>
    </row>
    <row r="47100" spans="1:5">
      <c r="A47100" t="s">
        <v>85372</v>
      </c>
      <c r="E47100" t="s">
        <v>15</v>
      </c>
    </row>
    <row r="47101" spans="1:5">
      <c r="A47101" t="s">
        <v>85373</v>
      </c>
      <c r="E47101" t="s">
        <v>15</v>
      </c>
    </row>
    <row r="47102" spans="1:5">
      <c r="A47102" t="s">
        <v>85374</v>
      </c>
      <c r="E47102" t="s">
        <v>15</v>
      </c>
    </row>
    <row r="47103" spans="1:5">
      <c r="A47103" t="s">
        <v>85375</v>
      </c>
      <c r="E47103" t="s">
        <v>15</v>
      </c>
    </row>
    <row r="47104" spans="1:5">
      <c r="A47104" t="s">
        <v>85376</v>
      </c>
      <c r="E47104" t="s">
        <v>15</v>
      </c>
    </row>
    <row r="47105" spans="1:5">
      <c r="A47105" t="s">
        <v>85377</v>
      </c>
      <c r="E47105" t="s">
        <v>15</v>
      </c>
    </row>
    <row r="47106" spans="1:5">
      <c r="A47106" t="s">
        <v>85378</v>
      </c>
      <c r="E47106" t="s">
        <v>15</v>
      </c>
    </row>
    <row r="47107" spans="1:5">
      <c r="A47107" t="s">
        <v>85379</v>
      </c>
      <c r="E47107" t="s">
        <v>15</v>
      </c>
    </row>
    <row r="47108" spans="1:5">
      <c r="A47108" t="s">
        <v>85380</v>
      </c>
      <c r="E47108" t="s">
        <v>15</v>
      </c>
    </row>
    <row r="47109" spans="1:5">
      <c r="A47109" t="s">
        <v>85381</v>
      </c>
      <c r="E47109" t="s">
        <v>15</v>
      </c>
    </row>
    <row r="47110" spans="1:5">
      <c r="A47110" t="s">
        <v>85382</v>
      </c>
      <c r="E47110" t="s">
        <v>15</v>
      </c>
    </row>
    <row r="47111" spans="1:5">
      <c r="A47111" t="s">
        <v>85383</v>
      </c>
      <c r="E47111" t="s">
        <v>15</v>
      </c>
    </row>
    <row r="47112" spans="1:5">
      <c r="A47112" t="s">
        <v>85384</v>
      </c>
      <c r="E47112" t="s">
        <v>15</v>
      </c>
    </row>
    <row r="47113" spans="1:5">
      <c r="A47113" t="s">
        <v>85385</v>
      </c>
      <c r="E47113" t="s">
        <v>15</v>
      </c>
    </row>
    <row r="47114" spans="1:5">
      <c r="A47114" t="s">
        <v>85386</v>
      </c>
      <c r="E47114" t="s">
        <v>15</v>
      </c>
    </row>
    <row r="47115" spans="1:5">
      <c r="A47115" t="s">
        <v>85387</v>
      </c>
      <c r="E47115" t="s">
        <v>15</v>
      </c>
    </row>
    <row r="47116" spans="1:5">
      <c r="A47116" t="s">
        <v>85388</v>
      </c>
      <c r="E47116" t="s">
        <v>15</v>
      </c>
    </row>
    <row r="47117" spans="1:5">
      <c r="A47117" t="s">
        <v>85389</v>
      </c>
      <c r="E47117" t="s">
        <v>15</v>
      </c>
    </row>
    <row r="47118" spans="1:5">
      <c r="A47118" t="s">
        <v>85390</v>
      </c>
      <c r="E47118" t="s">
        <v>15</v>
      </c>
    </row>
    <row r="47119" spans="1:5">
      <c r="A47119" t="s">
        <v>85391</v>
      </c>
      <c r="E47119" t="s">
        <v>15</v>
      </c>
    </row>
    <row r="47120" spans="1:5">
      <c r="A47120" t="s">
        <v>85392</v>
      </c>
      <c r="E47120" t="s">
        <v>15</v>
      </c>
    </row>
    <row r="47121" spans="1:5">
      <c r="A47121" t="s">
        <v>85393</v>
      </c>
      <c r="E47121" t="s">
        <v>15</v>
      </c>
    </row>
    <row r="47122" spans="1:5">
      <c r="A47122" t="s">
        <v>85394</v>
      </c>
      <c r="E47122" t="s">
        <v>15</v>
      </c>
    </row>
    <row r="47123" spans="1:5">
      <c r="A47123" t="s">
        <v>85395</v>
      </c>
      <c r="E47123" t="s">
        <v>15</v>
      </c>
    </row>
    <row r="47124" spans="1:5">
      <c r="A47124" t="s">
        <v>85396</v>
      </c>
      <c r="E47124" t="s">
        <v>15</v>
      </c>
    </row>
    <row r="47125" spans="1:5">
      <c r="A47125" t="s">
        <v>85397</v>
      </c>
      <c r="E47125" t="s">
        <v>15</v>
      </c>
    </row>
    <row r="47126" spans="1:5">
      <c r="A47126" t="s">
        <v>85398</v>
      </c>
      <c r="E47126" t="s">
        <v>15</v>
      </c>
    </row>
    <row r="47127" spans="1:5">
      <c r="A47127" t="s">
        <v>85399</v>
      </c>
      <c r="E47127" t="s">
        <v>15</v>
      </c>
    </row>
    <row r="47128" spans="1:5">
      <c r="A47128" t="s">
        <v>85400</v>
      </c>
      <c r="E47128" t="s">
        <v>15</v>
      </c>
    </row>
    <row r="47129" spans="1:5">
      <c r="A47129" t="s">
        <v>85401</v>
      </c>
      <c r="E47129" t="s">
        <v>15</v>
      </c>
    </row>
    <row r="47130" spans="1:5">
      <c r="A47130" t="s">
        <v>85402</v>
      </c>
      <c r="E47130" t="s">
        <v>15</v>
      </c>
    </row>
    <row r="47131" spans="1:5">
      <c r="A47131" t="s">
        <v>85403</v>
      </c>
      <c r="E47131" t="s">
        <v>15</v>
      </c>
    </row>
    <row r="47132" spans="1:5">
      <c r="A47132" t="s">
        <v>85404</v>
      </c>
      <c r="E47132" t="s">
        <v>15</v>
      </c>
    </row>
    <row r="47133" spans="1:5">
      <c r="A47133" t="s">
        <v>85405</v>
      </c>
      <c r="E47133" t="s">
        <v>15</v>
      </c>
    </row>
    <row r="47134" spans="1:5">
      <c r="A47134" t="s">
        <v>85406</v>
      </c>
      <c r="E47134" t="s">
        <v>15</v>
      </c>
    </row>
    <row r="47135" spans="1:5">
      <c r="A47135" t="s">
        <v>85407</v>
      </c>
      <c r="E47135" t="s">
        <v>15</v>
      </c>
    </row>
    <row r="47136" spans="1:5">
      <c r="A47136" t="s">
        <v>85408</v>
      </c>
      <c r="E47136" t="s">
        <v>15</v>
      </c>
    </row>
    <row r="47137" spans="1:5">
      <c r="A47137" t="s">
        <v>85409</v>
      </c>
      <c r="E47137" t="s">
        <v>15</v>
      </c>
    </row>
    <row r="47138" spans="1:5">
      <c r="A47138" t="s">
        <v>85410</v>
      </c>
      <c r="E47138" t="s">
        <v>15</v>
      </c>
    </row>
    <row r="47139" spans="1:5">
      <c r="A47139" t="s">
        <v>85411</v>
      </c>
      <c r="E47139" t="s">
        <v>15</v>
      </c>
    </row>
    <row r="47140" spans="1:5">
      <c r="A47140" t="s">
        <v>85412</v>
      </c>
      <c r="E47140" t="s">
        <v>15</v>
      </c>
    </row>
    <row r="47141" spans="1:5">
      <c r="A47141" t="s">
        <v>85413</v>
      </c>
      <c r="E47141" t="s">
        <v>15</v>
      </c>
    </row>
    <row r="47142" spans="1:5">
      <c r="A47142" t="s">
        <v>85414</v>
      </c>
      <c r="E47142" t="s">
        <v>15</v>
      </c>
    </row>
    <row r="47143" spans="1:5">
      <c r="A47143" t="s">
        <v>85415</v>
      </c>
      <c r="E47143" t="s">
        <v>15</v>
      </c>
    </row>
    <row r="47144" spans="1:5">
      <c r="A47144" t="s">
        <v>85416</v>
      </c>
      <c r="E47144" t="s">
        <v>15</v>
      </c>
    </row>
    <row r="47145" spans="1:5">
      <c r="A47145" t="s">
        <v>85417</v>
      </c>
      <c r="E47145" t="s">
        <v>15</v>
      </c>
    </row>
    <row r="47146" spans="1:5">
      <c r="A47146" t="s">
        <v>85418</v>
      </c>
      <c r="E47146" t="s">
        <v>15</v>
      </c>
    </row>
    <row r="47147" spans="1:5">
      <c r="A47147" t="s">
        <v>85419</v>
      </c>
      <c r="E47147" t="s">
        <v>15</v>
      </c>
    </row>
    <row r="47148" spans="1:5">
      <c r="A47148" t="s">
        <v>85420</v>
      </c>
      <c r="E47148" t="s">
        <v>15</v>
      </c>
    </row>
    <row r="47149" spans="1:5">
      <c r="A47149" t="s">
        <v>85421</v>
      </c>
      <c r="E47149" t="s">
        <v>15</v>
      </c>
    </row>
    <row r="47150" spans="1:5">
      <c r="A47150" t="s">
        <v>85422</v>
      </c>
      <c r="E47150" t="s">
        <v>15</v>
      </c>
    </row>
    <row r="47151" spans="1:5">
      <c r="A47151" t="s">
        <v>85423</v>
      </c>
      <c r="E47151" t="s">
        <v>15</v>
      </c>
    </row>
    <row r="47152" spans="1:5">
      <c r="A47152" t="s">
        <v>85424</v>
      </c>
      <c r="E47152" t="s">
        <v>15</v>
      </c>
    </row>
    <row r="47153" spans="1:5">
      <c r="A47153" t="s">
        <v>85425</v>
      </c>
      <c r="E47153" t="s">
        <v>15</v>
      </c>
    </row>
    <row r="47154" spans="1:5">
      <c r="A47154" t="s">
        <v>85426</v>
      </c>
      <c r="E47154" t="s">
        <v>15</v>
      </c>
    </row>
    <row r="47155" spans="1:5">
      <c r="A47155" t="s">
        <v>85427</v>
      </c>
      <c r="E47155" t="s">
        <v>15</v>
      </c>
    </row>
    <row r="47156" spans="1:5">
      <c r="A47156" t="s">
        <v>85428</v>
      </c>
      <c r="E47156" t="s">
        <v>15</v>
      </c>
    </row>
    <row r="47157" spans="1:5">
      <c r="A47157" t="s">
        <v>85429</v>
      </c>
      <c r="E47157" t="s">
        <v>15</v>
      </c>
    </row>
    <row r="47158" spans="1:5">
      <c r="A47158" t="s">
        <v>85430</v>
      </c>
      <c r="E47158" t="s">
        <v>15</v>
      </c>
    </row>
    <row r="47159" spans="1:5">
      <c r="A47159" t="s">
        <v>85431</v>
      </c>
      <c r="E47159" t="s">
        <v>15</v>
      </c>
    </row>
    <row r="47160" spans="1:5">
      <c r="A47160" t="s">
        <v>85432</v>
      </c>
      <c r="E47160" t="s">
        <v>15</v>
      </c>
    </row>
    <row r="47161" spans="1:5">
      <c r="A47161" t="s">
        <v>85433</v>
      </c>
      <c r="E47161" t="s">
        <v>15</v>
      </c>
    </row>
    <row r="47162" spans="1:5">
      <c r="A47162" t="s">
        <v>85434</v>
      </c>
      <c r="E47162" t="s">
        <v>15</v>
      </c>
    </row>
    <row r="47163" spans="1:5">
      <c r="A47163" t="s">
        <v>85435</v>
      </c>
      <c r="E47163" t="s">
        <v>15</v>
      </c>
    </row>
    <row r="47164" spans="1:5">
      <c r="A47164" t="s">
        <v>85436</v>
      </c>
      <c r="E47164" t="s">
        <v>15</v>
      </c>
    </row>
    <row r="47165" spans="1:5">
      <c r="A47165" t="s">
        <v>85437</v>
      </c>
      <c r="E47165" t="s">
        <v>15</v>
      </c>
    </row>
    <row r="47166" spans="1:5">
      <c r="A47166" t="s">
        <v>85438</v>
      </c>
      <c r="E47166" t="s">
        <v>15</v>
      </c>
    </row>
    <row r="47167" spans="1:5">
      <c r="A47167" t="s">
        <v>85439</v>
      </c>
      <c r="E47167" t="s">
        <v>15</v>
      </c>
    </row>
    <row r="47168" spans="1:5">
      <c r="A47168" t="s">
        <v>85440</v>
      </c>
      <c r="E47168" t="s">
        <v>15</v>
      </c>
    </row>
    <row r="47169" spans="1:5">
      <c r="A47169" t="s">
        <v>85441</v>
      </c>
      <c r="E47169" t="s">
        <v>15</v>
      </c>
    </row>
    <row r="47170" spans="1:5">
      <c r="A47170" t="s">
        <v>85442</v>
      </c>
      <c r="E47170" t="s">
        <v>15</v>
      </c>
    </row>
    <row r="47171" spans="1:5">
      <c r="A47171" t="s">
        <v>85443</v>
      </c>
      <c r="E47171" t="s">
        <v>15</v>
      </c>
    </row>
    <row r="47172" spans="1:5">
      <c r="A47172" t="s">
        <v>85444</v>
      </c>
      <c r="E47172" t="s">
        <v>15</v>
      </c>
    </row>
    <row r="47173" spans="1:5">
      <c r="A47173" t="s">
        <v>85445</v>
      </c>
      <c r="E47173" t="s">
        <v>15</v>
      </c>
    </row>
    <row r="47174" spans="1:5">
      <c r="A47174" t="s">
        <v>85446</v>
      </c>
      <c r="E47174" t="s">
        <v>15</v>
      </c>
    </row>
    <row r="47175" spans="1:5">
      <c r="A47175" t="s">
        <v>85447</v>
      </c>
      <c r="E47175" t="s">
        <v>15</v>
      </c>
    </row>
    <row r="47176" spans="1:5">
      <c r="A47176" t="s">
        <v>85448</v>
      </c>
      <c r="E47176" t="s">
        <v>15</v>
      </c>
    </row>
    <row r="47177" spans="1:5">
      <c r="A47177" t="s">
        <v>85449</v>
      </c>
      <c r="E47177" t="s">
        <v>15</v>
      </c>
    </row>
    <row r="47178" spans="1:5">
      <c r="A47178" t="s">
        <v>85450</v>
      </c>
      <c r="E47178" t="s">
        <v>15</v>
      </c>
    </row>
    <row r="47179" spans="1:5">
      <c r="A47179" t="s">
        <v>85451</v>
      </c>
      <c r="E47179" t="s">
        <v>15</v>
      </c>
    </row>
    <row r="47180" spans="1:5">
      <c r="A47180" t="s">
        <v>85452</v>
      </c>
      <c r="E47180" t="s">
        <v>15</v>
      </c>
    </row>
    <row r="47181" spans="1:5">
      <c r="A47181" t="s">
        <v>85453</v>
      </c>
      <c r="E47181" t="s">
        <v>15</v>
      </c>
    </row>
    <row r="47182" spans="1:5">
      <c r="A47182" t="s">
        <v>85454</v>
      </c>
      <c r="E47182" t="s">
        <v>15</v>
      </c>
    </row>
    <row r="47183" spans="1:5">
      <c r="A47183" t="s">
        <v>85455</v>
      </c>
      <c r="E47183" t="s">
        <v>15</v>
      </c>
    </row>
    <row r="47184" spans="1:5">
      <c r="A47184" t="s">
        <v>85456</v>
      </c>
      <c r="E47184" t="s">
        <v>15</v>
      </c>
    </row>
    <row r="47185" spans="1:5">
      <c r="A47185" t="s">
        <v>85457</v>
      </c>
      <c r="E47185" t="s">
        <v>15</v>
      </c>
    </row>
    <row r="47186" spans="1:5">
      <c r="A47186" t="s">
        <v>85458</v>
      </c>
      <c r="E47186" t="s">
        <v>15</v>
      </c>
    </row>
    <row r="47187" spans="1:5">
      <c r="A47187" t="s">
        <v>85459</v>
      </c>
      <c r="E47187" t="s">
        <v>15</v>
      </c>
    </row>
    <row r="47188" spans="1:5">
      <c r="A47188" t="s">
        <v>85460</v>
      </c>
      <c r="E47188" t="s">
        <v>15</v>
      </c>
    </row>
    <row r="47189" spans="1:5">
      <c r="A47189" t="s">
        <v>85461</v>
      </c>
      <c r="E47189" t="s">
        <v>15</v>
      </c>
    </row>
    <row r="47190" spans="1:5">
      <c r="A47190" t="s">
        <v>85462</v>
      </c>
      <c r="E47190" t="s">
        <v>15</v>
      </c>
    </row>
    <row r="47191" spans="1:5">
      <c r="A47191" t="s">
        <v>85463</v>
      </c>
      <c r="E47191" t="s">
        <v>15</v>
      </c>
    </row>
    <row r="47192" spans="1:5">
      <c r="A47192" t="s">
        <v>85464</v>
      </c>
      <c r="E47192" t="s">
        <v>15</v>
      </c>
    </row>
    <row r="47193" spans="1:5">
      <c r="A47193" t="s">
        <v>85465</v>
      </c>
      <c r="E47193" t="s">
        <v>15</v>
      </c>
    </row>
    <row r="47194" spans="1:5">
      <c r="A47194" t="s">
        <v>85466</v>
      </c>
      <c r="E47194" t="s">
        <v>15</v>
      </c>
    </row>
    <row r="47195" spans="1:5">
      <c r="A47195" t="s">
        <v>85467</v>
      </c>
      <c r="E47195" t="s">
        <v>15</v>
      </c>
    </row>
    <row r="47196" spans="1:5">
      <c r="A47196" t="s">
        <v>85468</v>
      </c>
      <c r="E47196" t="s">
        <v>15</v>
      </c>
    </row>
    <row r="47197" spans="1:5">
      <c r="A47197" t="s">
        <v>85469</v>
      </c>
      <c r="E47197" t="s">
        <v>15</v>
      </c>
    </row>
    <row r="47198" spans="1:5">
      <c r="A47198" t="s">
        <v>85470</v>
      </c>
      <c r="E47198" t="s">
        <v>15</v>
      </c>
    </row>
    <row r="47199" spans="1:5">
      <c r="A47199" t="s">
        <v>85471</v>
      </c>
      <c r="E47199" t="s">
        <v>15</v>
      </c>
    </row>
    <row r="47200" spans="1:5">
      <c r="A47200" t="s">
        <v>85472</v>
      </c>
      <c r="E47200" t="s">
        <v>15</v>
      </c>
    </row>
    <row r="47201" spans="1:5">
      <c r="A47201" t="s">
        <v>85473</v>
      </c>
      <c r="E47201" t="s">
        <v>15</v>
      </c>
    </row>
    <row r="47202" spans="1:5">
      <c r="A47202" t="s">
        <v>85474</v>
      </c>
      <c r="E47202" t="s">
        <v>15</v>
      </c>
    </row>
    <row r="47203" spans="1:5">
      <c r="A47203" t="s">
        <v>85475</v>
      </c>
      <c r="E47203" t="s">
        <v>15</v>
      </c>
    </row>
    <row r="47204" spans="1:5">
      <c r="A47204" t="s">
        <v>85476</v>
      </c>
      <c r="E47204" t="s">
        <v>15</v>
      </c>
    </row>
    <row r="47205" spans="1:5">
      <c r="A47205" t="s">
        <v>85477</v>
      </c>
      <c r="E47205" t="s">
        <v>15</v>
      </c>
    </row>
    <row r="47206" spans="1:5">
      <c r="A47206" t="s">
        <v>85478</v>
      </c>
      <c r="E47206" t="s">
        <v>15</v>
      </c>
    </row>
    <row r="47207" spans="1:5">
      <c r="A47207" t="s">
        <v>85479</v>
      </c>
      <c r="E47207" t="s">
        <v>15</v>
      </c>
    </row>
    <row r="47208" spans="1:5">
      <c r="A47208" t="s">
        <v>85480</v>
      </c>
      <c r="E47208" t="s">
        <v>15</v>
      </c>
    </row>
    <row r="47209" spans="1:5">
      <c r="A47209" t="s">
        <v>85481</v>
      </c>
      <c r="E47209" t="s">
        <v>15</v>
      </c>
    </row>
    <row r="47210" spans="1:5">
      <c r="A47210" t="s">
        <v>85482</v>
      </c>
      <c r="E47210" t="s">
        <v>15</v>
      </c>
    </row>
    <row r="47211" spans="1:5">
      <c r="A47211" t="s">
        <v>85483</v>
      </c>
      <c r="E47211" t="s">
        <v>15</v>
      </c>
    </row>
    <row r="47212" spans="1:5">
      <c r="A47212" t="s">
        <v>85484</v>
      </c>
      <c r="E47212" t="s">
        <v>15</v>
      </c>
    </row>
    <row r="47213" spans="1:5">
      <c r="A47213" t="s">
        <v>85485</v>
      </c>
      <c r="E47213" t="s">
        <v>15</v>
      </c>
    </row>
    <row r="47214" spans="1:5">
      <c r="A47214" t="s">
        <v>85486</v>
      </c>
      <c r="E47214" t="s">
        <v>15</v>
      </c>
    </row>
    <row r="47215" spans="1:5">
      <c r="A47215" t="s">
        <v>85487</v>
      </c>
      <c r="E47215" t="s">
        <v>15</v>
      </c>
    </row>
    <row r="47216" spans="1:5">
      <c r="A47216" t="s">
        <v>85488</v>
      </c>
      <c r="E47216" t="s">
        <v>15</v>
      </c>
    </row>
    <row r="47217" spans="1:5">
      <c r="A47217" t="s">
        <v>85489</v>
      </c>
      <c r="E47217" t="s">
        <v>15</v>
      </c>
    </row>
    <row r="47218" spans="1:5">
      <c r="A47218" t="s">
        <v>85490</v>
      </c>
      <c r="E47218" t="s">
        <v>15</v>
      </c>
    </row>
    <row r="47219" spans="1:5">
      <c r="A47219" t="s">
        <v>85491</v>
      </c>
      <c r="E47219" t="s">
        <v>15</v>
      </c>
    </row>
    <row r="47220" spans="1:5">
      <c r="A47220" t="s">
        <v>85492</v>
      </c>
      <c r="E47220" t="s">
        <v>15</v>
      </c>
    </row>
    <row r="47221" spans="1:5">
      <c r="A47221" t="s">
        <v>85493</v>
      </c>
      <c r="E47221" t="s">
        <v>15</v>
      </c>
    </row>
    <row r="47222" spans="1:5">
      <c r="A47222" t="s">
        <v>85494</v>
      </c>
      <c r="E47222" t="s">
        <v>15</v>
      </c>
    </row>
    <row r="47223" spans="1:5">
      <c r="A47223" t="s">
        <v>85495</v>
      </c>
      <c r="E47223" t="s">
        <v>15</v>
      </c>
    </row>
    <row r="47224" spans="1:5">
      <c r="A47224" t="s">
        <v>85496</v>
      </c>
      <c r="E47224" t="s">
        <v>15</v>
      </c>
    </row>
    <row r="47225" spans="1:5">
      <c r="A47225" t="s">
        <v>85497</v>
      </c>
      <c r="E47225" t="s">
        <v>15</v>
      </c>
    </row>
    <row r="47226" spans="1:5">
      <c r="A47226" t="s">
        <v>85498</v>
      </c>
      <c r="E47226" t="s">
        <v>15</v>
      </c>
    </row>
    <row r="47227" spans="1:5">
      <c r="A47227" t="s">
        <v>85499</v>
      </c>
      <c r="E47227" t="s">
        <v>15</v>
      </c>
    </row>
    <row r="47228" spans="1:5">
      <c r="A47228" t="s">
        <v>85500</v>
      </c>
      <c r="E47228" t="s">
        <v>15</v>
      </c>
    </row>
    <row r="47229" spans="1:5">
      <c r="A47229" t="s">
        <v>85501</v>
      </c>
      <c r="E47229" t="s">
        <v>15</v>
      </c>
    </row>
    <row r="47230" spans="1:5">
      <c r="A47230" t="s">
        <v>85502</v>
      </c>
      <c r="E47230" t="s">
        <v>15</v>
      </c>
    </row>
    <row r="47231" spans="1:5">
      <c r="A47231" t="s">
        <v>85503</v>
      </c>
      <c r="E47231" t="s">
        <v>15</v>
      </c>
    </row>
    <row r="47232" spans="1:5">
      <c r="A47232" t="s">
        <v>85504</v>
      </c>
      <c r="E47232" t="s">
        <v>15</v>
      </c>
    </row>
    <row r="47233" spans="1:5">
      <c r="A47233" t="s">
        <v>85505</v>
      </c>
      <c r="E47233" t="s">
        <v>15</v>
      </c>
    </row>
    <row r="47234" spans="1:5">
      <c r="A47234" t="s">
        <v>85506</v>
      </c>
      <c r="E47234" t="s">
        <v>15</v>
      </c>
    </row>
    <row r="47235" spans="1:5">
      <c r="A47235" t="s">
        <v>85507</v>
      </c>
      <c r="E47235" t="s">
        <v>15</v>
      </c>
    </row>
    <row r="47236" spans="1:5">
      <c r="A47236" t="s">
        <v>85508</v>
      </c>
      <c r="E47236" t="s">
        <v>15</v>
      </c>
    </row>
    <row r="47237" spans="1:5">
      <c r="A47237" t="s">
        <v>85509</v>
      </c>
      <c r="E47237" t="s">
        <v>15</v>
      </c>
    </row>
    <row r="47238" spans="1:5">
      <c r="A47238" t="s">
        <v>85510</v>
      </c>
      <c r="E47238" t="s">
        <v>15</v>
      </c>
    </row>
    <row r="47239" spans="1:5">
      <c r="A47239" t="s">
        <v>85511</v>
      </c>
      <c r="E47239" t="s">
        <v>15</v>
      </c>
    </row>
    <row r="47240" spans="1:5">
      <c r="A47240" t="s">
        <v>85512</v>
      </c>
      <c r="E47240" t="s">
        <v>15</v>
      </c>
    </row>
    <row r="47241" spans="1:5">
      <c r="A47241" t="s">
        <v>85513</v>
      </c>
      <c r="E47241" t="s">
        <v>15</v>
      </c>
    </row>
    <row r="47242" spans="1:5">
      <c r="A47242" t="s">
        <v>85514</v>
      </c>
      <c r="E47242" t="s">
        <v>15</v>
      </c>
    </row>
    <row r="47243" spans="1:5">
      <c r="A47243" t="s">
        <v>85515</v>
      </c>
      <c r="E47243" t="s">
        <v>15</v>
      </c>
    </row>
    <row r="47244" spans="1:5">
      <c r="A47244" t="s">
        <v>85516</v>
      </c>
      <c r="E47244" t="s">
        <v>15</v>
      </c>
    </row>
    <row r="47245" spans="1:5">
      <c r="A47245" t="s">
        <v>85517</v>
      </c>
      <c r="E47245" t="s">
        <v>15</v>
      </c>
    </row>
    <row r="47246" spans="1:5">
      <c r="A47246" t="s">
        <v>85518</v>
      </c>
      <c r="E47246" t="s">
        <v>15</v>
      </c>
    </row>
    <row r="47247" spans="1:5">
      <c r="A47247" t="s">
        <v>85519</v>
      </c>
      <c r="E47247" t="s">
        <v>15</v>
      </c>
    </row>
    <row r="47248" spans="1:5">
      <c r="A47248" t="s">
        <v>85520</v>
      </c>
      <c r="E47248" t="s">
        <v>15</v>
      </c>
    </row>
    <row r="47249" spans="1:5">
      <c r="A47249" t="s">
        <v>85521</v>
      </c>
      <c r="E47249" t="s">
        <v>15</v>
      </c>
    </row>
    <row r="47250" spans="1:5">
      <c r="A47250" t="s">
        <v>85522</v>
      </c>
      <c r="E47250" t="s">
        <v>15</v>
      </c>
    </row>
    <row r="47251" spans="1:5">
      <c r="A47251" t="s">
        <v>85523</v>
      </c>
      <c r="E47251" t="s">
        <v>15</v>
      </c>
    </row>
    <row r="47252" spans="1:5">
      <c r="A47252" t="s">
        <v>85524</v>
      </c>
      <c r="E47252" t="s">
        <v>15</v>
      </c>
    </row>
    <row r="47253" spans="1:5">
      <c r="A47253" t="s">
        <v>85525</v>
      </c>
      <c r="E47253" t="s">
        <v>15</v>
      </c>
    </row>
    <row r="47254" spans="1:5">
      <c r="A47254" t="s">
        <v>85526</v>
      </c>
      <c r="E47254" t="s">
        <v>15</v>
      </c>
    </row>
    <row r="47255" spans="1:5">
      <c r="A47255" t="s">
        <v>85527</v>
      </c>
      <c r="E47255" t="s">
        <v>15</v>
      </c>
    </row>
    <row r="47256" spans="1:5">
      <c r="A47256" t="s">
        <v>85528</v>
      </c>
      <c r="E47256" t="s">
        <v>15</v>
      </c>
    </row>
    <row r="47257" spans="1:5">
      <c r="A47257" t="s">
        <v>85529</v>
      </c>
      <c r="E47257" t="s">
        <v>15</v>
      </c>
    </row>
    <row r="47258" spans="1:5">
      <c r="A47258" t="s">
        <v>85530</v>
      </c>
      <c r="E47258" t="s">
        <v>15</v>
      </c>
    </row>
    <row r="47259" spans="1:5">
      <c r="A47259" t="s">
        <v>85531</v>
      </c>
      <c r="E47259" t="s">
        <v>15</v>
      </c>
    </row>
    <row r="47260" spans="1:5">
      <c r="A47260" t="s">
        <v>85532</v>
      </c>
      <c r="E47260" t="s">
        <v>15</v>
      </c>
    </row>
    <row r="47261" spans="1:5">
      <c r="A47261" t="s">
        <v>85533</v>
      </c>
      <c r="E47261" t="s">
        <v>15</v>
      </c>
    </row>
    <row r="47262" spans="1:5">
      <c r="A47262" t="s">
        <v>85534</v>
      </c>
      <c r="E47262" t="s">
        <v>15</v>
      </c>
    </row>
    <row r="47263" spans="1:5">
      <c r="A47263" t="s">
        <v>85535</v>
      </c>
      <c r="E47263" t="s">
        <v>15</v>
      </c>
    </row>
    <row r="47264" spans="1:5">
      <c r="A47264" t="s">
        <v>85536</v>
      </c>
      <c r="E47264" t="s">
        <v>15</v>
      </c>
    </row>
    <row r="47265" spans="1:5">
      <c r="A47265" t="s">
        <v>85537</v>
      </c>
      <c r="E47265" t="s">
        <v>15</v>
      </c>
    </row>
    <row r="47266" spans="1:5">
      <c r="A47266" t="s">
        <v>85538</v>
      </c>
      <c r="E47266" t="s">
        <v>15</v>
      </c>
    </row>
    <row r="47267" spans="1:5">
      <c r="A47267" t="s">
        <v>85539</v>
      </c>
      <c r="E47267" t="s">
        <v>15</v>
      </c>
    </row>
    <row r="47268" spans="1:5">
      <c r="A47268" t="s">
        <v>85540</v>
      </c>
      <c r="E47268" t="s">
        <v>15</v>
      </c>
    </row>
    <row r="47269" spans="1:5">
      <c r="A47269" t="s">
        <v>85541</v>
      </c>
      <c r="E47269" t="s">
        <v>15</v>
      </c>
    </row>
    <row r="47270" spans="1:5">
      <c r="A47270" t="s">
        <v>85542</v>
      </c>
      <c r="E47270" t="s">
        <v>15</v>
      </c>
    </row>
    <row r="47271" spans="1:5">
      <c r="A47271" t="s">
        <v>85543</v>
      </c>
      <c r="E47271" t="s">
        <v>15</v>
      </c>
    </row>
    <row r="47272" spans="1:5">
      <c r="A47272" t="s">
        <v>85544</v>
      </c>
      <c r="E47272" t="s">
        <v>15</v>
      </c>
    </row>
    <row r="47273" spans="1:5">
      <c r="A47273" t="s">
        <v>85545</v>
      </c>
      <c r="E47273" t="s">
        <v>15</v>
      </c>
    </row>
    <row r="47274" spans="1:5">
      <c r="A47274" t="s">
        <v>85546</v>
      </c>
      <c r="E47274" t="s">
        <v>15</v>
      </c>
    </row>
    <row r="47275" spans="1:5">
      <c r="A47275" t="s">
        <v>85547</v>
      </c>
      <c r="E47275" t="s">
        <v>15</v>
      </c>
    </row>
    <row r="47276" spans="1:5">
      <c r="A47276" t="s">
        <v>85548</v>
      </c>
      <c r="E47276" t="s">
        <v>15</v>
      </c>
    </row>
    <row r="47277" spans="1:5">
      <c r="A47277" t="s">
        <v>85549</v>
      </c>
      <c r="E47277" t="s">
        <v>15</v>
      </c>
    </row>
    <row r="47278" spans="1:5">
      <c r="A47278" t="s">
        <v>85550</v>
      </c>
      <c r="E47278" t="s">
        <v>15</v>
      </c>
    </row>
    <row r="47279" spans="1:5">
      <c r="A47279" t="s">
        <v>85551</v>
      </c>
      <c r="E47279" t="s">
        <v>15</v>
      </c>
    </row>
    <row r="47280" spans="1:5">
      <c r="A47280" t="s">
        <v>85552</v>
      </c>
      <c r="E47280" t="s">
        <v>15</v>
      </c>
    </row>
    <row r="47281" spans="1:5">
      <c r="A47281" t="s">
        <v>85553</v>
      </c>
      <c r="E47281" t="s">
        <v>15</v>
      </c>
    </row>
    <row r="47282" spans="1:5">
      <c r="A47282" t="s">
        <v>85554</v>
      </c>
      <c r="E47282" t="s">
        <v>15</v>
      </c>
    </row>
    <row r="47283" spans="1:5">
      <c r="A47283" t="s">
        <v>85555</v>
      </c>
      <c r="E47283" t="s">
        <v>15</v>
      </c>
    </row>
    <row r="47284" spans="1:5">
      <c r="A47284" t="s">
        <v>85556</v>
      </c>
      <c r="E47284" t="s">
        <v>15</v>
      </c>
    </row>
    <row r="47285" spans="1:5">
      <c r="A47285" t="s">
        <v>85557</v>
      </c>
      <c r="E47285" t="s">
        <v>15</v>
      </c>
    </row>
    <row r="47286" spans="1:5">
      <c r="A47286" t="s">
        <v>85558</v>
      </c>
      <c r="E47286" t="s">
        <v>15</v>
      </c>
    </row>
    <row r="47287" spans="1:5">
      <c r="A47287" t="s">
        <v>85559</v>
      </c>
      <c r="E47287" t="s">
        <v>15</v>
      </c>
    </row>
    <row r="47288" spans="1:5">
      <c r="A47288" t="s">
        <v>85560</v>
      </c>
      <c r="E47288" t="s">
        <v>15</v>
      </c>
    </row>
    <row r="47289" spans="1:5">
      <c r="A47289" t="s">
        <v>85561</v>
      </c>
      <c r="E47289" t="s">
        <v>15</v>
      </c>
    </row>
    <row r="47290" spans="1:5">
      <c r="A47290" t="s">
        <v>85562</v>
      </c>
      <c r="E47290" t="s">
        <v>15</v>
      </c>
    </row>
    <row r="47291" spans="1:5">
      <c r="A47291" t="s">
        <v>85563</v>
      </c>
      <c r="E47291" t="s">
        <v>15</v>
      </c>
    </row>
    <row r="47292" spans="1:5">
      <c r="A47292" t="s">
        <v>85564</v>
      </c>
      <c r="E47292" t="s">
        <v>15</v>
      </c>
    </row>
    <row r="47293" spans="1:5">
      <c r="A47293" t="s">
        <v>85565</v>
      </c>
      <c r="E47293" t="s">
        <v>15</v>
      </c>
    </row>
    <row r="47294" spans="1:5">
      <c r="A47294" t="s">
        <v>85566</v>
      </c>
      <c r="E47294" t="s">
        <v>15</v>
      </c>
    </row>
    <row r="47295" spans="1:5">
      <c r="A47295" t="s">
        <v>85567</v>
      </c>
      <c r="E47295" t="s">
        <v>15</v>
      </c>
    </row>
    <row r="47296" spans="1:5">
      <c r="A47296" t="s">
        <v>85568</v>
      </c>
      <c r="E47296" t="s">
        <v>15</v>
      </c>
    </row>
    <row r="47297" spans="1:5">
      <c r="A47297" t="s">
        <v>85569</v>
      </c>
      <c r="E47297" t="s">
        <v>15</v>
      </c>
    </row>
    <row r="47298" spans="1:5">
      <c r="A47298" t="s">
        <v>85570</v>
      </c>
      <c r="E47298" t="s">
        <v>15</v>
      </c>
    </row>
    <row r="47299" spans="1:5">
      <c r="A47299" t="s">
        <v>85571</v>
      </c>
      <c r="E47299" t="s">
        <v>15</v>
      </c>
    </row>
    <row r="47300" spans="1:5">
      <c r="A47300" t="s">
        <v>85572</v>
      </c>
      <c r="E47300" t="s">
        <v>15</v>
      </c>
    </row>
    <row r="47301" spans="1:5">
      <c r="A47301" t="s">
        <v>85573</v>
      </c>
      <c r="E47301" t="s">
        <v>15</v>
      </c>
    </row>
    <row r="47302" spans="1:5">
      <c r="A47302" t="s">
        <v>85574</v>
      </c>
      <c r="E47302" t="s">
        <v>15</v>
      </c>
    </row>
    <row r="47303" spans="1:5">
      <c r="A47303" t="s">
        <v>85575</v>
      </c>
      <c r="E47303" t="s">
        <v>15</v>
      </c>
    </row>
    <row r="47304" spans="1:5">
      <c r="A47304" t="s">
        <v>85576</v>
      </c>
      <c r="E47304" t="s">
        <v>15</v>
      </c>
    </row>
    <row r="47305" spans="1:5">
      <c r="A47305" t="s">
        <v>85577</v>
      </c>
      <c r="E47305" t="s">
        <v>15</v>
      </c>
    </row>
    <row r="47306" spans="1:5">
      <c r="A47306" t="s">
        <v>85578</v>
      </c>
      <c r="E47306" t="s">
        <v>15</v>
      </c>
    </row>
    <row r="47307" spans="1:5">
      <c r="A47307" t="s">
        <v>85579</v>
      </c>
      <c r="E47307" t="s">
        <v>15</v>
      </c>
    </row>
    <row r="47308" spans="1:5">
      <c r="A47308" t="s">
        <v>85580</v>
      </c>
      <c r="E47308" t="s">
        <v>15</v>
      </c>
    </row>
    <row r="47309" spans="1:5">
      <c r="A47309" t="s">
        <v>85581</v>
      </c>
      <c r="E47309" t="s">
        <v>15</v>
      </c>
    </row>
    <row r="47310" spans="1:5">
      <c r="A47310" t="s">
        <v>85582</v>
      </c>
      <c r="E47310" t="s">
        <v>15</v>
      </c>
    </row>
    <row r="47311" spans="1:5">
      <c r="A47311" t="s">
        <v>85583</v>
      </c>
      <c r="E47311" t="s">
        <v>15</v>
      </c>
    </row>
    <row r="47312" spans="1:5">
      <c r="A47312" t="s">
        <v>85584</v>
      </c>
      <c r="E47312" t="s">
        <v>15</v>
      </c>
    </row>
    <row r="47313" spans="1:5">
      <c r="A47313" t="s">
        <v>85585</v>
      </c>
      <c r="E47313" t="s">
        <v>15</v>
      </c>
    </row>
    <row r="47314" spans="1:5">
      <c r="A47314" t="s">
        <v>85586</v>
      </c>
      <c r="E47314" t="s">
        <v>15</v>
      </c>
    </row>
    <row r="47315" spans="1:5">
      <c r="A47315" t="s">
        <v>85587</v>
      </c>
      <c r="E47315" t="s">
        <v>15</v>
      </c>
    </row>
    <row r="47316" spans="1:5">
      <c r="A47316" t="s">
        <v>85588</v>
      </c>
      <c r="E47316" t="s">
        <v>15</v>
      </c>
    </row>
    <row r="47317" spans="1:5">
      <c r="A47317" t="s">
        <v>85589</v>
      </c>
      <c r="E47317" t="s">
        <v>15</v>
      </c>
    </row>
    <row r="47318" spans="1:5">
      <c r="A47318" t="s">
        <v>85590</v>
      </c>
      <c r="E47318" t="s">
        <v>15</v>
      </c>
    </row>
    <row r="47319" spans="1:5">
      <c r="A47319" t="s">
        <v>85591</v>
      </c>
      <c r="E47319" t="s">
        <v>15</v>
      </c>
    </row>
    <row r="47320" spans="1:5">
      <c r="A47320" t="s">
        <v>85592</v>
      </c>
      <c r="E47320" t="s">
        <v>15</v>
      </c>
    </row>
    <row r="47321" spans="1:5">
      <c r="A47321" t="s">
        <v>85593</v>
      </c>
      <c r="E47321" t="s">
        <v>15</v>
      </c>
    </row>
    <row r="47322" spans="1:5">
      <c r="A47322" t="s">
        <v>85594</v>
      </c>
      <c r="E47322" t="s">
        <v>15</v>
      </c>
    </row>
    <row r="47323" spans="1:5">
      <c r="A47323" t="s">
        <v>85595</v>
      </c>
      <c r="E47323" t="s">
        <v>15</v>
      </c>
    </row>
    <row r="47324" spans="1:5">
      <c r="A47324" t="s">
        <v>85596</v>
      </c>
      <c r="E47324" t="s">
        <v>15</v>
      </c>
    </row>
    <row r="47325" spans="1:5">
      <c r="A47325" t="s">
        <v>85597</v>
      </c>
      <c r="E47325" t="s">
        <v>15</v>
      </c>
    </row>
    <row r="47326" spans="1:5">
      <c r="A47326" t="s">
        <v>85598</v>
      </c>
      <c r="E47326" t="s">
        <v>15</v>
      </c>
    </row>
    <row r="47327" spans="1:5">
      <c r="A47327" t="s">
        <v>85599</v>
      </c>
      <c r="E47327" t="s">
        <v>15</v>
      </c>
    </row>
    <row r="47328" spans="1:5">
      <c r="A47328" t="s">
        <v>85600</v>
      </c>
      <c r="E47328" t="s">
        <v>15</v>
      </c>
    </row>
    <row r="47329" spans="1:5">
      <c r="A47329" t="s">
        <v>85601</v>
      </c>
      <c r="E47329" t="s">
        <v>15</v>
      </c>
    </row>
    <row r="47330" spans="1:5">
      <c r="A47330" t="s">
        <v>85602</v>
      </c>
      <c r="E47330" t="s">
        <v>15</v>
      </c>
    </row>
    <row r="47331" spans="1:5">
      <c r="A47331" t="s">
        <v>85603</v>
      </c>
      <c r="E47331" t="s">
        <v>15</v>
      </c>
    </row>
    <row r="47332" spans="1:5">
      <c r="A47332" t="s">
        <v>85604</v>
      </c>
      <c r="E47332" t="s">
        <v>15</v>
      </c>
    </row>
    <row r="47333" spans="1:5">
      <c r="A47333" t="s">
        <v>85605</v>
      </c>
      <c r="E47333" t="s">
        <v>15</v>
      </c>
    </row>
    <row r="47334" spans="1:5">
      <c r="A47334" t="s">
        <v>85606</v>
      </c>
      <c r="E47334" t="s">
        <v>15</v>
      </c>
    </row>
    <row r="47335" spans="1:5">
      <c r="A47335" t="s">
        <v>85607</v>
      </c>
      <c r="E47335" t="s">
        <v>15</v>
      </c>
    </row>
    <row r="47336" spans="1:5">
      <c r="A47336" t="s">
        <v>85608</v>
      </c>
      <c r="E47336" t="s">
        <v>15</v>
      </c>
    </row>
    <row r="47337" spans="1:5">
      <c r="A47337" t="s">
        <v>85609</v>
      </c>
      <c r="E47337" t="s">
        <v>15</v>
      </c>
    </row>
    <row r="47338" spans="1:5">
      <c r="A47338" t="s">
        <v>85610</v>
      </c>
      <c r="E47338" t="s">
        <v>15</v>
      </c>
    </row>
    <row r="47339" spans="1:5">
      <c r="A47339" t="s">
        <v>85611</v>
      </c>
      <c r="E47339" t="s">
        <v>15</v>
      </c>
    </row>
    <row r="47340" spans="1:5">
      <c r="A47340" t="s">
        <v>85612</v>
      </c>
      <c r="E47340" t="s">
        <v>15</v>
      </c>
    </row>
    <row r="47341" spans="1:5">
      <c r="A47341" t="s">
        <v>85613</v>
      </c>
      <c r="E47341" t="s">
        <v>15</v>
      </c>
    </row>
    <row r="47342" spans="1:5">
      <c r="A47342" t="s">
        <v>85614</v>
      </c>
      <c r="E47342" t="s">
        <v>15</v>
      </c>
    </row>
    <row r="47343" spans="1:5">
      <c r="A47343" t="s">
        <v>85615</v>
      </c>
      <c r="E47343" t="s">
        <v>15</v>
      </c>
    </row>
    <row r="47344" spans="1:5">
      <c r="A47344" t="s">
        <v>85616</v>
      </c>
      <c r="E47344" t="s">
        <v>15</v>
      </c>
    </row>
    <row r="47345" spans="1:5">
      <c r="A47345" t="s">
        <v>85617</v>
      </c>
      <c r="E47345" t="s">
        <v>15</v>
      </c>
    </row>
    <row r="47346" spans="1:5">
      <c r="A47346" t="s">
        <v>85618</v>
      </c>
      <c r="E47346" t="s">
        <v>15</v>
      </c>
    </row>
    <row r="47347" spans="1:5">
      <c r="A47347" t="s">
        <v>85619</v>
      </c>
      <c r="E47347" t="s">
        <v>15</v>
      </c>
    </row>
    <row r="47348" spans="1:5">
      <c r="A47348" t="s">
        <v>85620</v>
      </c>
      <c r="E47348" t="s">
        <v>15</v>
      </c>
    </row>
    <row r="47349" spans="1:5">
      <c r="A47349" t="s">
        <v>85621</v>
      </c>
      <c r="E47349" t="s">
        <v>15</v>
      </c>
    </row>
    <row r="47350" spans="1:5">
      <c r="A47350" t="s">
        <v>85622</v>
      </c>
      <c r="E47350" t="s">
        <v>15</v>
      </c>
    </row>
    <row r="47351" spans="1:5">
      <c r="A47351" t="s">
        <v>85623</v>
      </c>
      <c r="E47351" t="s">
        <v>15</v>
      </c>
    </row>
    <row r="47352" spans="1:5">
      <c r="A47352" t="s">
        <v>85624</v>
      </c>
      <c r="E47352" t="s">
        <v>15</v>
      </c>
    </row>
    <row r="47353" spans="1:5">
      <c r="A47353" t="s">
        <v>85625</v>
      </c>
      <c r="E47353" t="s">
        <v>15</v>
      </c>
    </row>
    <row r="47354" spans="1:5">
      <c r="A47354" t="s">
        <v>85626</v>
      </c>
      <c r="E47354" t="s">
        <v>15</v>
      </c>
    </row>
    <row r="47355" spans="1:5">
      <c r="A47355" t="s">
        <v>85627</v>
      </c>
      <c r="E47355" t="s">
        <v>15</v>
      </c>
    </row>
    <row r="47356" spans="1:5">
      <c r="A47356" t="s">
        <v>85628</v>
      </c>
      <c r="B47356" t="s">
        <v>85629</v>
      </c>
      <c r="E47356" t="s">
        <v>86</v>
      </c>
    </row>
    <row r="47357" spans="1:5">
      <c r="A47357" t="s">
        <v>85630</v>
      </c>
      <c r="B47357" t="s">
        <v>27445</v>
      </c>
      <c r="E47357" t="s">
        <v>27153</v>
      </c>
    </row>
    <row r="47358" spans="1:5">
      <c r="A47358" t="s">
        <v>85631</v>
      </c>
      <c r="B47358" t="s">
        <v>85632</v>
      </c>
      <c r="E47358" t="s">
        <v>15</v>
      </c>
    </row>
    <row r="47359" spans="1:5">
      <c r="A47359" t="s">
        <v>85633</v>
      </c>
      <c r="B47359" t="s">
        <v>27445</v>
      </c>
      <c r="E47359" t="s">
        <v>27153</v>
      </c>
    </row>
    <row r="47360" spans="1:5">
      <c r="A47360" t="s">
        <v>85634</v>
      </c>
      <c r="B47360" t="s">
        <v>27445</v>
      </c>
      <c r="E47360" t="s">
        <v>27153</v>
      </c>
    </row>
    <row r="47361" spans="1:5">
      <c r="A47361" t="s">
        <v>85635</v>
      </c>
      <c r="B47361" t="s">
        <v>85636</v>
      </c>
      <c r="E47361" t="s">
        <v>91</v>
      </c>
    </row>
    <row r="47362" spans="1:5">
      <c r="A47362" t="s">
        <v>85637</v>
      </c>
      <c r="B47362" t="s">
        <v>85638</v>
      </c>
      <c r="E47362" t="s">
        <v>15</v>
      </c>
    </row>
    <row r="47363" spans="1:5">
      <c r="A47363" t="s">
        <v>85639</v>
      </c>
      <c r="B47363" t="s">
        <v>85640</v>
      </c>
      <c r="E47363" t="s">
        <v>15</v>
      </c>
    </row>
    <row r="47364" spans="1:5">
      <c r="A47364" t="s">
        <v>85641</v>
      </c>
      <c r="B47364" t="s">
        <v>85642</v>
      </c>
      <c r="E47364" t="s">
        <v>91</v>
      </c>
    </row>
    <row r="47365" spans="1:5">
      <c r="A47365" t="s">
        <v>85643</v>
      </c>
      <c r="B47365" t="s">
        <v>85644</v>
      </c>
      <c r="E47365" t="s">
        <v>15</v>
      </c>
    </row>
    <row r="47366" spans="1:5">
      <c r="A47366" t="s">
        <v>85645</v>
      </c>
      <c r="B47366" t="s">
        <v>32713</v>
      </c>
      <c r="E47366" t="s">
        <v>15</v>
      </c>
    </row>
    <row r="47367" spans="1:5">
      <c r="A47367" t="s">
        <v>85646</v>
      </c>
      <c r="B47367" t="s">
        <v>27445</v>
      </c>
      <c r="E47367" t="s">
        <v>27153</v>
      </c>
    </row>
    <row r="47368" spans="1:5">
      <c r="A47368" t="s">
        <v>85647</v>
      </c>
      <c r="B47368" t="s">
        <v>27445</v>
      </c>
      <c r="E47368" t="s">
        <v>27153</v>
      </c>
    </row>
    <row r="47369" spans="1:5">
      <c r="A47369" t="s">
        <v>85648</v>
      </c>
      <c r="B47369" t="s">
        <v>27445</v>
      </c>
      <c r="E47369" t="s">
        <v>27153</v>
      </c>
    </row>
    <row r="47370" spans="1:5">
      <c r="A47370" t="s">
        <v>85649</v>
      </c>
      <c r="B47370" t="s">
        <v>85650</v>
      </c>
      <c r="E47370" t="s">
        <v>15</v>
      </c>
    </row>
    <row r="47371" spans="1:5">
      <c r="A47371" t="s">
        <v>85651</v>
      </c>
      <c r="B47371" t="s">
        <v>27445</v>
      </c>
      <c r="E47371" t="s">
        <v>27153</v>
      </c>
    </row>
    <row r="47372" spans="1:5">
      <c r="A47372" t="s">
        <v>85652</v>
      </c>
      <c r="B47372" t="s">
        <v>85653</v>
      </c>
      <c r="E47372" t="s">
        <v>86</v>
      </c>
    </row>
    <row r="47373" spans="1:5">
      <c r="A47373" t="s">
        <v>85654</v>
      </c>
      <c r="B47373" t="s">
        <v>85655</v>
      </c>
      <c r="E47373" t="s">
        <v>15</v>
      </c>
    </row>
    <row r="47374" spans="1:5">
      <c r="A47374" t="s">
        <v>85656</v>
      </c>
      <c r="B47374" t="s">
        <v>42223</v>
      </c>
      <c r="E47374" t="s">
        <v>15</v>
      </c>
    </row>
    <row r="47375" spans="1:5">
      <c r="A47375" t="s">
        <v>85657</v>
      </c>
      <c r="B47375" t="s">
        <v>85658</v>
      </c>
      <c r="E47375" t="s">
        <v>4902</v>
      </c>
    </row>
    <row r="47376" spans="1:5">
      <c r="A47376" t="s">
        <v>85659</v>
      </c>
      <c r="B47376" t="s">
        <v>85660</v>
      </c>
      <c r="E47376" t="s">
        <v>91</v>
      </c>
    </row>
    <row r="47377" spans="1:5">
      <c r="A47377" t="s">
        <v>85661</v>
      </c>
      <c r="B47377" t="s">
        <v>85662</v>
      </c>
      <c r="E47377" t="s">
        <v>15</v>
      </c>
    </row>
    <row r="47378" spans="1:5">
      <c r="A47378" t="s">
        <v>85663</v>
      </c>
      <c r="B47378" t="s">
        <v>85664</v>
      </c>
      <c r="E47378" t="s">
        <v>15</v>
      </c>
    </row>
    <row r="47379" spans="1:5">
      <c r="A47379" t="s">
        <v>85665</v>
      </c>
      <c r="B47379" t="s">
        <v>85666</v>
      </c>
      <c r="E47379" t="s">
        <v>15</v>
      </c>
    </row>
    <row r="47380" spans="1:5">
      <c r="A47380" t="s">
        <v>85667</v>
      </c>
      <c r="B47380" t="s">
        <v>85668</v>
      </c>
      <c r="E47380" t="s">
        <v>91</v>
      </c>
    </row>
    <row r="47381" spans="1:5">
      <c r="A47381" t="s">
        <v>85669</v>
      </c>
      <c r="B47381" t="s">
        <v>28718</v>
      </c>
      <c r="E47381" t="s">
        <v>9636</v>
      </c>
    </row>
    <row r="47382" spans="1:5">
      <c r="A47382" t="s">
        <v>85670</v>
      </c>
      <c r="B47382" t="s">
        <v>85671</v>
      </c>
      <c r="E47382" t="s">
        <v>29302</v>
      </c>
    </row>
    <row r="47383" spans="1:5">
      <c r="A47383" t="s">
        <v>85672</v>
      </c>
      <c r="B47383" t="s">
        <v>18756</v>
      </c>
      <c r="E47383" t="s">
        <v>91</v>
      </c>
    </row>
    <row r="47384" spans="1:5">
      <c r="A47384" t="s">
        <v>85673</v>
      </c>
      <c r="B47384" t="s">
        <v>27155</v>
      </c>
      <c r="E47384" t="s">
        <v>15</v>
      </c>
    </row>
    <row r="47385" spans="1:5">
      <c r="A47385" t="s">
        <v>85674</v>
      </c>
      <c r="B47385" t="s">
        <v>37135</v>
      </c>
      <c r="E47385" t="s">
        <v>91</v>
      </c>
    </row>
    <row r="47386" spans="1:5">
      <c r="A47386" t="s">
        <v>85675</v>
      </c>
      <c r="B47386" t="s">
        <v>85676</v>
      </c>
      <c r="E47386" t="s">
        <v>9677</v>
      </c>
    </row>
    <row r="47387" spans="1:5">
      <c r="A47387" t="s">
        <v>85677</v>
      </c>
      <c r="B47387" t="s">
        <v>85678</v>
      </c>
      <c r="E47387" t="s">
        <v>91</v>
      </c>
    </row>
    <row r="47388" spans="1:5">
      <c r="A47388" t="s">
        <v>85679</v>
      </c>
      <c r="B47388" t="s">
        <v>85680</v>
      </c>
      <c r="E47388" t="s">
        <v>15</v>
      </c>
    </row>
    <row r="47389" spans="1:5">
      <c r="A47389" t="s">
        <v>85681</v>
      </c>
      <c r="B47389" t="s">
        <v>85682</v>
      </c>
      <c r="E47389" t="s">
        <v>15</v>
      </c>
    </row>
    <row r="47390" spans="1:5">
      <c r="A47390" t="s">
        <v>85683</v>
      </c>
      <c r="B47390" t="s">
        <v>27445</v>
      </c>
      <c r="E47390" t="s">
        <v>27153</v>
      </c>
    </row>
    <row r="47391" spans="1:5">
      <c r="A47391" t="s">
        <v>85684</v>
      </c>
      <c r="B47391" t="s">
        <v>28789</v>
      </c>
      <c r="E47391" t="s">
        <v>15</v>
      </c>
    </row>
    <row r="47392" spans="1:5">
      <c r="A47392" t="s">
        <v>85685</v>
      </c>
      <c r="B47392" t="s">
        <v>85686</v>
      </c>
      <c r="E47392" t="s">
        <v>91</v>
      </c>
    </row>
    <row r="47393" spans="1:5">
      <c r="A47393" t="s">
        <v>85687</v>
      </c>
      <c r="B47393" t="s">
        <v>38797</v>
      </c>
      <c r="E47393" t="s">
        <v>4902</v>
      </c>
    </row>
    <row r="47394" spans="1:5">
      <c r="A47394" t="s">
        <v>85688</v>
      </c>
      <c r="B47394" t="s">
        <v>85689</v>
      </c>
      <c r="E47394" t="s">
        <v>9508</v>
      </c>
    </row>
    <row r="47395" spans="1:5">
      <c r="A47395" t="s">
        <v>85690</v>
      </c>
      <c r="B47395" t="s">
        <v>42557</v>
      </c>
      <c r="E47395" t="s">
        <v>15</v>
      </c>
    </row>
    <row r="47396" spans="1:5">
      <c r="A47396" t="s">
        <v>85691</v>
      </c>
      <c r="B47396" t="s">
        <v>33492</v>
      </c>
      <c r="E47396" t="s">
        <v>15</v>
      </c>
    </row>
    <row r="47397" spans="1:5">
      <c r="A47397" t="s">
        <v>85692</v>
      </c>
      <c r="B47397" t="s">
        <v>33485</v>
      </c>
      <c r="E47397" t="s">
        <v>15</v>
      </c>
    </row>
    <row r="47398" spans="1:5">
      <c r="A47398" t="s">
        <v>85693</v>
      </c>
      <c r="B47398" t="s">
        <v>85694</v>
      </c>
      <c r="E47398" t="s">
        <v>15</v>
      </c>
    </row>
    <row r="47399" spans="1:5">
      <c r="A47399" t="s">
        <v>85695</v>
      </c>
      <c r="B47399" t="s">
        <v>18450</v>
      </c>
      <c r="E47399" t="s">
        <v>91</v>
      </c>
    </row>
    <row r="47400" spans="1:5">
      <c r="A47400" t="s">
        <v>85696</v>
      </c>
      <c r="B47400" t="s">
        <v>80951</v>
      </c>
      <c r="E47400" t="s">
        <v>91</v>
      </c>
    </row>
    <row r="47401" spans="1:5">
      <c r="A47401" t="s">
        <v>85697</v>
      </c>
      <c r="E47401" t="s">
        <v>15</v>
      </c>
    </row>
    <row r="47402" spans="1:5">
      <c r="A47402" t="s">
        <v>85698</v>
      </c>
      <c r="B47402" t="s">
        <v>9661</v>
      </c>
      <c r="E47402" t="s">
        <v>15</v>
      </c>
    </row>
    <row r="47403" spans="1:5">
      <c r="A47403" t="s">
        <v>85699</v>
      </c>
      <c r="B47403" t="s">
        <v>85700</v>
      </c>
      <c r="E47403" t="s">
        <v>15</v>
      </c>
    </row>
    <row r="47404" spans="1:5">
      <c r="A47404" t="s">
        <v>85701</v>
      </c>
      <c r="B47404" t="s">
        <v>28889</v>
      </c>
      <c r="E47404" t="s">
        <v>91</v>
      </c>
    </row>
    <row r="47405" spans="1:5">
      <c r="A47405" t="s">
        <v>85702</v>
      </c>
      <c r="B47405" t="s">
        <v>85703</v>
      </c>
      <c r="E47405" t="s">
        <v>91</v>
      </c>
    </row>
    <row r="47406" spans="1:5">
      <c r="A47406" t="s">
        <v>85704</v>
      </c>
      <c r="B47406" t="s">
        <v>85705</v>
      </c>
      <c r="E47406" t="s">
        <v>34176</v>
      </c>
    </row>
    <row r="47407" spans="1:5">
      <c r="A47407" t="s">
        <v>85706</v>
      </c>
      <c r="E47407" t="s">
        <v>15</v>
      </c>
    </row>
    <row r="47408" spans="1:5">
      <c r="A47408" t="s">
        <v>85707</v>
      </c>
      <c r="B47408" t="s">
        <v>85708</v>
      </c>
      <c r="E47408" t="s">
        <v>29958</v>
      </c>
    </row>
    <row r="47409" spans="1:5">
      <c r="A47409" t="s">
        <v>85709</v>
      </c>
      <c r="B47409" t="s">
        <v>29801</v>
      </c>
      <c r="E47409" t="s">
        <v>15</v>
      </c>
    </row>
    <row r="47410" spans="1:5">
      <c r="A47410" t="s">
        <v>85710</v>
      </c>
      <c r="B47410" t="s">
        <v>27445</v>
      </c>
      <c r="E47410" t="s">
        <v>27153</v>
      </c>
    </row>
    <row r="47411" spans="1:5">
      <c r="A47411" t="s">
        <v>85711</v>
      </c>
      <c r="B47411" t="s">
        <v>27445</v>
      </c>
      <c r="E47411" t="s">
        <v>27153</v>
      </c>
    </row>
    <row r="47412" spans="1:5">
      <c r="A47412" t="s">
        <v>85712</v>
      </c>
      <c r="B47412" t="s">
        <v>85713</v>
      </c>
      <c r="E47412" t="s">
        <v>15</v>
      </c>
    </row>
    <row r="47413" spans="1:5">
      <c r="A47413" t="s">
        <v>85714</v>
      </c>
      <c r="B47413" t="s">
        <v>54135</v>
      </c>
      <c r="E47413" t="s">
        <v>9508</v>
      </c>
    </row>
    <row r="47414" spans="1:5">
      <c r="A47414" t="s">
        <v>85715</v>
      </c>
      <c r="B47414" t="s">
        <v>30575</v>
      </c>
      <c r="E47414" t="s">
        <v>15</v>
      </c>
    </row>
    <row r="47415" spans="1:5">
      <c r="A47415" t="s">
        <v>85716</v>
      </c>
      <c r="B47415" t="s">
        <v>47234</v>
      </c>
      <c r="E47415" t="s">
        <v>15</v>
      </c>
    </row>
    <row r="47416" spans="1:5">
      <c r="A47416" t="s">
        <v>85717</v>
      </c>
      <c r="B47416" t="s">
        <v>34226</v>
      </c>
      <c r="E47416" t="s">
        <v>15</v>
      </c>
    </row>
    <row r="47417" spans="1:5">
      <c r="A47417" t="s">
        <v>85718</v>
      </c>
      <c r="B47417" t="s">
        <v>27445</v>
      </c>
      <c r="E47417" t="s">
        <v>27153</v>
      </c>
    </row>
    <row r="47418" spans="1:5">
      <c r="A47418" t="s">
        <v>85719</v>
      </c>
      <c r="B47418" t="s">
        <v>27445</v>
      </c>
      <c r="E47418" t="s">
        <v>27153</v>
      </c>
    </row>
    <row r="47419" spans="1:5">
      <c r="A47419" t="s">
        <v>85720</v>
      </c>
      <c r="B47419" t="s">
        <v>85721</v>
      </c>
      <c r="E47419" t="s">
        <v>15</v>
      </c>
    </row>
    <row r="47420" spans="1:5">
      <c r="A47420" t="s">
        <v>85722</v>
      </c>
      <c r="B47420" t="s">
        <v>85721</v>
      </c>
      <c r="E47420" t="s">
        <v>15</v>
      </c>
    </row>
    <row r="47421" spans="1:5">
      <c r="A47421" t="s">
        <v>85723</v>
      </c>
      <c r="B47421" t="s">
        <v>28475</v>
      </c>
      <c r="E47421" t="s">
        <v>15</v>
      </c>
    </row>
    <row r="47422" spans="1:5">
      <c r="A47422" t="s">
        <v>85724</v>
      </c>
      <c r="B47422" t="s">
        <v>85725</v>
      </c>
      <c r="E47422" t="s">
        <v>15</v>
      </c>
    </row>
    <row r="47423" spans="1:5">
      <c r="A47423" t="s">
        <v>85726</v>
      </c>
      <c r="B47423" t="s">
        <v>31931</v>
      </c>
      <c r="E47423" t="s">
        <v>9636</v>
      </c>
    </row>
    <row r="47424" spans="1:5">
      <c r="A47424" t="s">
        <v>85727</v>
      </c>
      <c r="B47424" t="s">
        <v>74899</v>
      </c>
      <c r="E47424" t="s">
        <v>9636</v>
      </c>
    </row>
    <row r="47425" spans="1:5">
      <c r="A47425" t="s">
        <v>85728</v>
      </c>
      <c r="B47425" t="s">
        <v>35250</v>
      </c>
      <c r="E47425" t="s">
        <v>9636</v>
      </c>
    </row>
    <row r="47426" spans="1:5">
      <c r="A47426" t="s">
        <v>85729</v>
      </c>
      <c r="B47426" t="s">
        <v>35250</v>
      </c>
      <c r="E47426" t="s">
        <v>9636</v>
      </c>
    </row>
    <row r="47427" spans="1:5">
      <c r="A47427" t="s">
        <v>85730</v>
      </c>
      <c r="B47427" t="s">
        <v>35250</v>
      </c>
      <c r="E47427" t="s">
        <v>9636</v>
      </c>
    </row>
    <row r="47428" spans="1:5">
      <c r="A47428" t="s">
        <v>85731</v>
      </c>
      <c r="B47428" t="s">
        <v>61709</v>
      </c>
      <c r="E47428" t="s">
        <v>9636</v>
      </c>
    </row>
    <row r="47429" spans="1:5">
      <c r="A47429" t="s">
        <v>85732</v>
      </c>
      <c r="B47429" t="s">
        <v>35250</v>
      </c>
      <c r="E47429" t="s">
        <v>9636</v>
      </c>
    </row>
    <row r="47430" spans="1:5">
      <c r="A47430" t="s">
        <v>85733</v>
      </c>
      <c r="B47430" t="s">
        <v>21750</v>
      </c>
      <c r="E47430" t="s">
        <v>91</v>
      </c>
    </row>
    <row r="47431" spans="1:5">
      <c r="A47431" t="s">
        <v>85734</v>
      </c>
      <c r="B47431" t="s">
        <v>85735</v>
      </c>
      <c r="E47431" t="s">
        <v>15</v>
      </c>
    </row>
    <row r="47432" spans="1:5">
      <c r="A47432" t="s">
        <v>85736</v>
      </c>
      <c r="B47432" t="s">
        <v>85737</v>
      </c>
      <c r="E47432" t="s">
        <v>15</v>
      </c>
    </row>
    <row r="47433" spans="1:5">
      <c r="A47433" t="s">
        <v>85738</v>
      </c>
      <c r="B47433" t="s">
        <v>85739</v>
      </c>
      <c r="E47433" t="s">
        <v>91</v>
      </c>
    </row>
    <row r="47434" spans="1:5">
      <c r="A47434" t="s">
        <v>85740</v>
      </c>
      <c r="B47434" t="s">
        <v>9498</v>
      </c>
      <c r="E47434" t="s">
        <v>15</v>
      </c>
    </row>
    <row r="47435" spans="1:5">
      <c r="A47435" t="s">
        <v>85741</v>
      </c>
      <c r="B47435" t="s">
        <v>28370</v>
      </c>
      <c r="E47435" t="s">
        <v>27153</v>
      </c>
    </row>
    <row r="47436" spans="1:5">
      <c r="A47436" t="s">
        <v>85742</v>
      </c>
      <c r="B47436" t="s">
        <v>28370</v>
      </c>
      <c r="E47436" t="s">
        <v>27153</v>
      </c>
    </row>
    <row r="47437" spans="1:5">
      <c r="A47437" t="s">
        <v>85743</v>
      </c>
      <c r="B47437" t="s">
        <v>18756</v>
      </c>
      <c r="E47437" t="s">
        <v>91</v>
      </c>
    </row>
    <row r="47438" spans="1:5">
      <c r="A47438" t="s">
        <v>85744</v>
      </c>
      <c r="B47438" t="s">
        <v>9498</v>
      </c>
      <c r="E47438" t="s">
        <v>15</v>
      </c>
    </row>
    <row r="47439" spans="1:5">
      <c r="A47439" t="s">
        <v>85745</v>
      </c>
      <c r="B47439" t="s">
        <v>28370</v>
      </c>
      <c r="E47439" t="s">
        <v>27153</v>
      </c>
    </row>
    <row r="47440" spans="1:5">
      <c r="A47440" t="s">
        <v>85746</v>
      </c>
      <c r="B47440" t="s">
        <v>28370</v>
      </c>
      <c r="E47440" t="s">
        <v>27153</v>
      </c>
    </row>
    <row r="47441" spans="1:5">
      <c r="A47441" t="s">
        <v>85747</v>
      </c>
      <c r="B47441" t="s">
        <v>28713</v>
      </c>
      <c r="E47441" t="s">
        <v>9677</v>
      </c>
    </row>
    <row r="47442" spans="1:5">
      <c r="A47442" t="s">
        <v>85748</v>
      </c>
      <c r="B47442" t="s">
        <v>85749</v>
      </c>
      <c r="E47442" t="s">
        <v>91</v>
      </c>
    </row>
    <row r="47443" spans="1:5">
      <c r="A47443" t="s">
        <v>85750</v>
      </c>
      <c r="B47443" t="s">
        <v>34717</v>
      </c>
      <c r="E47443" t="s">
        <v>9636</v>
      </c>
    </row>
    <row r="47444" spans="1:5">
      <c r="A47444" t="s">
        <v>85751</v>
      </c>
      <c r="B47444" t="s">
        <v>34717</v>
      </c>
      <c r="E47444" t="s">
        <v>9636</v>
      </c>
    </row>
    <row r="47445" spans="1:5">
      <c r="A47445" t="s">
        <v>85752</v>
      </c>
      <c r="B47445" t="s">
        <v>45448</v>
      </c>
      <c r="E47445" t="s">
        <v>15</v>
      </c>
    </row>
    <row r="47446" spans="1:5">
      <c r="A47446" t="s">
        <v>85753</v>
      </c>
      <c r="B47446" t="s">
        <v>38206</v>
      </c>
      <c r="E47446" t="s">
        <v>15</v>
      </c>
    </row>
    <row r="47447" spans="1:5">
      <c r="A47447" t="s">
        <v>85754</v>
      </c>
      <c r="B47447" t="s">
        <v>85755</v>
      </c>
      <c r="E47447" t="s">
        <v>15</v>
      </c>
    </row>
    <row r="47448" spans="1:5">
      <c r="A47448" t="s">
        <v>85756</v>
      </c>
      <c r="B47448" t="s">
        <v>85755</v>
      </c>
      <c r="E47448" t="s">
        <v>15</v>
      </c>
    </row>
    <row r="47449" spans="1:5">
      <c r="A47449" t="s">
        <v>85757</v>
      </c>
      <c r="B47449" t="s">
        <v>69437</v>
      </c>
      <c r="E47449" t="s">
        <v>4902</v>
      </c>
    </row>
    <row r="47450" spans="1:5">
      <c r="A47450" t="s">
        <v>85758</v>
      </c>
      <c r="B47450" t="s">
        <v>45124</v>
      </c>
      <c r="E47450" t="s">
        <v>15</v>
      </c>
    </row>
    <row r="47451" spans="1:5">
      <c r="A47451" t="s">
        <v>85759</v>
      </c>
      <c r="B47451" t="s">
        <v>18494</v>
      </c>
      <c r="E47451" t="s">
        <v>15</v>
      </c>
    </row>
    <row r="47452" spans="1:5">
      <c r="A47452" t="s">
        <v>85760</v>
      </c>
      <c r="B47452" t="s">
        <v>85761</v>
      </c>
      <c r="E47452" t="s">
        <v>9677</v>
      </c>
    </row>
    <row r="47453" spans="1:5">
      <c r="A47453" t="s">
        <v>85762</v>
      </c>
      <c r="B47453" t="s">
        <v>85763</v>
      </c>
      <c r="E47453" t="s">
        <v>9636</v>
      </c>
    </row>
    <row r="47454" spans="1:5">
      <c r="A47454" t="s">
        <v>85764</v>
      </c>
      <c r="B47454" t="s">
        <v>85765</v>
      </c>
      <c r="E47454" t="s">
        <v>91</v>
      </c>
    </row>
    <row r="47455" spans="1:5">
      <c r="A47455" t="s">
        <v>85766</v>
      </c>
      <c r="B47455" t="s">
        <v>85767</v>
      </c>
      <c r="E47455" t="s">
        <v>9636</v>
      </c>
    </row>
    <row r="47456" spans="1:5">
      <c r="A47456" t="s">
        <v>85768</v>
      </c>
      <c r="B47456" t="s">
        <v>85769</v>
      </c>
      <c r="E47456" t="s">
        <v>9636</v>
      </c>
    </row>
    <row r="47457" spans="1:5">
      <c r="A47457" t="s">
        <v>85770</v>
      </c>
      <c r="B47457" t="s">
        <v>71321</v>
      </c>
      <c r="E47457" t="s">
        <v>15</v>
      </c>
    </row>
    <row r="47458" spans="1:5">
      <c r="A47458" t="s">
        <v>85771</v>
      </c>
      <c r="B47458" t="s">
        <v>71321</v>
      </c>
      <c r="E47458" t="s">
        <v>15</v>
      </c>
    </row>
    <row r="47459" spans="1:5">
      <c r="A47459" t="s">
        <v>85772</v>
      </c>
      <c r="B47459" t="s">
        <v>85773</v>
      </c>
      <c r="E47459" t="s">
        <v>9636</v>
      </c>
    </row>
    <row r="47460" spans="1:5">
      <c r="A47460" t="s">
        <v>85774</v>
      </c>
      <c r="B47460" t="s">
        <v>35441</v>
      </c>
      <c r="E47460" t="s">
        <v>9636</v>
      </c>
    </row>
    <row r="47461" spans="1:5">
      <c r="A47461" t="s">
        <v>85775</v>
      </c>
      <c r="B47461" t="s">
        <v>85776</v>
      </c>
      <c r="E47461" t="s">
        <v>9677</v>
      </c>
    </row>
    <row r="47462" spans="1:5">
      <c r="A47462" t="s">
        <v>85777</v>
      </c>
      <c r="B47462" t="s">
        <v>32600</v>
      </c>
      <c r="E47462" t="s">
        <v>15</v>
      </c>
    </row>
    <row r="47463" spans="1:5">
      <c r="A47463" t="s">
        <v>85778</v>
      </c>
      <c r="B47463" t="s">
        <v>28370</v>
      </c>
      <c r="E47463" t="s">
        <v>27153</v>
      </c>
    </row>
    <row r="47464" spans="1:5">
      <c r="A47464" t="s">
        <v>85779</v>
      </c>
      <c r="B47464" t="s">
        <v>40648</v>
      </c>
      <c r="E47464" t="s">
        <v>15</v>
      </c>
    </row>
    <row r="47465" spans="1:5">
      <c r="A47465" t="s">
        <v>85780</v>
      </c>
      <c r="B47465" t="s">
        <v>19332</v>
      </c>
      <c r="E47465" t="s">
        <v>15</v>
      </c>
    </row>
    <row r="47466" spans="1:5">
      <c r="A47466" t="s">
        <v>85781</v>
      </c>
      <c r="B47466" t="s">
        <v>85782</v>
      </c>
      <c r="E47466" t="s">
        <v>91</v>
      </c>
    </row>
    <row r="47467" spans="1:5">
      <c r="A47467" t="s">
        <v>85783</v>
      </c>
      <c r="B47467" t="s">
        <v>74611</v>
      </c>
      <c r="E47467" t="s">
        <v>15</v>
      </c>
    </row>
    <row r="47468" spans="1:5">
      <c r="A47468" t="s">
        <v>85784</v>
      </c>
      <c r="B47468" t="s">
        <v>28697</v>
      </c>
      <c r="E47468" t="s">
        <v>9677</v>
      </c>
    </row>
    <row r="47469" spans="1:5">
      <c r="A47469" t="s">
        <v>85785</v>
      </c>
      <c r="B47469" t="s">
        <v>85786</v>
      </c>
      <c r="E47469" t="s">
        <v>4902</v>
      </c>
    </row>
    <row r="47470" spans="1:5">
      <c r="A47470" t="s">
        <v>85787</v>
      </c>
      <c r="B47470" t="s">
        <v>85788</v>
      </c>
      <c r="E47470" t="s">
        <v>24242</v>
      </c>
    </row>
    <row r="47471" spans="1:5">
      <c r="A47471" t="s">
        <v>85789</v>
      </c>
      <c r="B47471" t="s">
        <v>85790</v>
      </c>
      <c r="E47471" t="s">
        <v>91</v>
      </c>
    </row>
    <row r="47472" spans="1:5">
      <c r="A47472" t="s">
        <v>85791</v>
      </c>
      <c r="B47472" t="s">
        <v>28029</v>
      </c>
      <c r="E47472" t="s">
        <v>4902</v>
      </c>
    </row>
    <row r="47473" spans="1:5">
      <c r="A47473" t="s">
        <v>85792</v>
      </c>
      <c r="B47473" t="s">
        <v>31762</v>
      </c>
      <c r="E47473" t="s">
        <v>86</v>
      </c>
    </row>
    <row r="47474" spans="1:5">
      <c r="A47474" t="s">
        <v>85793</v>
      </c>
      <c r="B47474" t="s">
        <v>85794</v>
      </c>
      <c r="E47474" t="s">
        <v>15</v>
      </c>
    </row>
    <row r="47475" spans="1:5">
      <c r="A47475" t="s">
        <v>85795</v>
      </c>
      <c r="B47475" t="s">
        <v>9498</v>
      </c>
      <c r="E47475" t="s">
        <v>15</v>
      </c>
    </row>
    <row r="47476" spans="1:5">
      <c r="A47476" t="s">
        <v>85796</v>
      </c>
      <c r="B47476" t="s">
        <v>35604</v>
      </c>
      <c r="E47476" t="s">
        <v>86</v>
      </c>
    </row>
    <row r="47477" spans="1:5">
      <c r="A47477" t="s">
        <v>85797</v>
      </c>
      <c r="B47477" t="s">
        <v>85798</v>
      </c>
      <c r="E47477" t="s">
        <v>91</v>
      </c>
    </row>
    <row r="47478" spans="1:5">
      <c r="A47478" t="s">
        <v>85799</v>
      </c>
      <c r="B47478" t="s">
        <v>38159</v>
      </c>
      <c r="E47478" t="s">
        <v>15</v>
      </c>
    </row>
    <row r="47479" spans="1:5">
      <c r="A47479" t="s">
        <v>85800</v>
      </c>
      <c r="B47479" t="s">
        <v>85801</v>
      </c>
      <c r="E47479" t="s">
        <v>15</v>
      </c>
    </row>
    <row r="47480" spans="1:5">
      <c r="A47480" t="s">
        <v>85802</v>
      </c>
      <c r="B47480" t="s">
        <v>85801</v>
      </c>
      <c r="E47480" t="s">
        <v>15</v>
      </c>
    </row>
    <row r="47481" spans="1:5">
      <c r="A47481" t="s">
        <v>85803</v>
      </c>
      <c r="B47481" t="s">
        <v>85804</v>
      </c>
      <c r="E47481" t="s">
        <v>91</v>
      </c>
    </row>
    <row r="47482" spans="1:5">
      <c r="A47482" t="s">
        <v>85805</v>
      </c>
      <c r="B47482" t="s">
        <v>35604</v>
      </c>
      <c r="E47482" t="s">
        <v>86</v>
      </c>
    </row>
    <row r="47483" spans="1:5">
      <c r="A47483" t="s">
        <v>85806</v>
      </c>
      <c r="B47483" t="s">
        <v>35604</v>
      </c>
      <c r="E47483" t="s">
        <v>86</v>
      </c>
    </row>
    <row r="47484" spans="1:5">
      <c r="A47484" t="s">
        <v>85807</v>
      </c>
      <c r="B47484" t="s">
        <v>85808</v>
      </c>
      <c r="E47484" t="s">
        <v>15</v>
      </c>
    </row>
    <row r="47485" spans="1:5">
      <c r="A47485" t="s">
        <v>85809</v>
      </c>
      <c r="B47485" t="s">
        <v>35604</v>
      </c>
      <c r="E47485" t="s">
        <v>86</v>
      </c>
    </row>
    <row r="47486" spans="1:5">
      <c r="A47486" t="s">
        <v>85810</v>
      </c>
      <c r="B47486" t="s">
        <v>40675</v>
      </c>
      <c r="E47486" t="s">
        <v>15</v>
      </c>
    </row>
    <row r="47487" spans="1:5">
      <c r="A47487" t="s">
        <v>85811</v>
      </c>
      <c r="B47487" t="s">
        <v>85812</v>
      </c>
      <c r="E47487" t="s">
        <v>15</v>
      </c>
    </row>
    <row r="47488" spans="1:5">
      <c r="A47488" t="s">
        <v>85813</v>
      </c>
      <c r="B47488" t="s">
        <v>40675</v>
      </c>
      <c r="E47488" t="s">
        <v>15</v>
      </c>
    </row>
    <row r="47489" spans="1:5">
      <c r="A47489" t="s">
        <v>85814</v>
      </c>
      <c r="B47489" t="s">
        <v>40675</v>
      </c>
      <c r="E47489" t="s">
        <v>15</v>
      </c>
    </row>
    <row r="47490" spans="1:5">
      <c r="A47490" t="s">
        <v>85815</v>
      </c>
      <c r="B47490" t="s">
        <v>40675</v>
      </c>
      <c r="E47490" t="s">
        <v>15</v>
      </c>
    </row>
    <row r="47491" spans="1:5">
      <c r="A47491" t="s">
        <v>85816</v>
      </c>
      <c r="B47491" t="s">
        <v>40675</v>
      </c>
      <c r="E47491" t="s">
        <v>15</v>
      </c>
    </row>
    <row r="47492" spans="1:5">
      <c r="A47492" t="s">
        <v>85817</v>
      </c>
      <c r="B47492" t="s">
        <v>54140</v>
      </c>
      <c r="E47492" t="s">
        <v>15</v>
      </c>
    </row>
    <row r="47493" spans="1:5">
      <c r="A47493" t="s">
        <v>85818</v>
      </c>
      <c r="B47493" t="s">
        <v>85819</v>
      </c>
      <c r="E47493" t="s">
        <v>91</v>
      </c>
    </row>
    <row r="47494" spans="1:5">
      <c r="A47494" t="s">
        <v>85820</v>
      </c>
      <c r="B47494" t="s">
        <v>46592</v>
      </c>
      <c r="E47494" t="s">
        <v>9677</v>
      </c>
    </row>
    <row r="47495" spans="1:5">
      <c r="A47495" t="s">
        <v>85821</v>
      </c>
      <c r="B47495" t="s">
        <v>33577</v>
      </c>
      <c r="E47495" t="s">
        <v>9636</v>
      </c>
    </row>
    <row r="47496" spans="1:5">
      <c r="A47496" t="s">
        <v>85822</v>
      </c>
      <c r="B47496" t="s">
        <v>30675</v>
      </c>
      <c r="E47496" t="s">
        <v>91</v>
      </c>
    </row>
    <row r="47497" spans="1:5">
      <c r="A47497" t="s">
        <v>85823</v>
      </c>
      <c r="B47497" t="s">
        <v>30675</v>
      </c>
      <c r="E47497" t="s">
        <v>91</v>
      </c>
    </row>
    <row r="47498" spans="1:5">
      <c r="A47498" t="s">
        <v>85824</v>
      </c>
      <c r="B47498" t="s">
        <v>14532</v>
      </c>
      <c r="E47498" t="s">
        <v>15</v>
      </c>
    </row>
    <row r="47499" spans="1:5">
      <c r="A47499" t="s">
        <v>85825</v>
      </c>
      <c r="B47499" t="s">
        <v>14556</v>
      </c>
      <c r="E47499" t="s">
        <v>91</v>
      </c>
    </row>
    <row r="47500" spans="1:5">
      <c r="A47500" t="s">
        <v>85826</v>
      </c>
      <c r="B47500" t="s">
        <v>14556</v>
      </c>
      <c r="E47500" t="s">
        <v>91</v>
      </c>
    </row>
    <row r="47501" spans="1:5">
      <c r="A47501" t="s">
        <v>85827</v>
      </c>
      <c r="B47501" t="s">
        <v>14532</v>
      </c>
      <c r="E47501" t="s">
        <v>15</v>
      </c>
    </row>
    <row r="47502" spans="1:5">
      <c r="A47502" t="s">
        <v>85828</v>
      </c>
      <c r="B47502" t="s">
        <v>14532</v>
      </c>
      <c r="E47502" t="s">
        <v>15</v>
      </c>
    </row>
    <row r="47503" spans="1:5">
      <c r="A47503" t="s">
        <v>85829</v>
      </c>
      <c r="B47503" t="s">
        <v>14553</v>
      </c>
      <c r="E47503" t="s">
        <v>15</v>
      </c>
    </row>
    <row r="47504" spans="1:5">
      <c r="A47504" t="s">
        <v>85830</v>
      </c>
      <c r="B47504" t="s">
        <v>24758</v>
      </c>
      <c r="E47504" t="s">
        <v>91</v>
      </c>
    </row>
    <row r="47505" spans="1:5">
      <c r="A47505" t="s">
        <v>85831</v>
      </c>
      <c r="B47505" t="s">
        <v>85832</v>
      </c>
      <c r="E47505" t="s">
        <v>15</v>
      </c>
    </row>
    <row r="47506" spans="1:5">
      <c r="A47506" t="s">
        <v>85833</v>
      </c>
      <c r="B47506" t="s">
        <v>9625</v>
      </c>
      <c r="E47506" t="s">
        <v>9508</v>
      </c>
    </row>
    <row r="47507" spans="1:5">
      <c r="A47507" t="s">
        <v>85834</v>
      </c>
      <c r="B47507" t="s">
        <v>18756</v>
      </c>
      <c r="E47507" t="s">
        <v>91</v>
      </c>
    </row>
    <row r="47508" spans="1:5">
      <c r="A47508" t="s">
        <v>85835</v>
      </c>
      <c r="B47508" t="s">
        <v>18756</v>
      </c>
      <c r="E47508" t="s">
        <v>91</v>
      </c>
    </row>
    <row r="47509" spans="1:5">
      <c r="A47509" t="s">
        <v>85836</v>
      </c>
      <c r="B47509" t="s">
        <v>29494</v>
      </c>
      <c r="E47509" t="s">
        <v>4902</v>
      </c>
    </row>
    <row r="47510" spans="1:5">
      <c r="A47510" t="s">
        <v>85837</v>
      </c>
      <c r="B47510" t="s">
        <v>85838</v>
      </c>
      <c r="E47510" t="s">
        <v>4902</v>
      </c>
    </row>
    <row r="47511" spans="1:5">
      <c r="A47511" t="s">
        <v>85839</v>
      </c>
      <c r="B47511" t="s">
        <v>85840</v>
      </c>
      <c r="E47511" t="s">
        <v>10470</v>
      </c>
    </row>
    <row r="47512" spans="1:5">
      <c r="A47512" t="s">
        <v>85841</v>
      </c>
      <c r="B47512" t="s">
        <v>85842</v>
      </c>
      <c r="E47512" t="s">
        <v>27864</v>
      </c>
    </row>
    <row r="47513" spans="1:5">
      <c r="A47513" t="s">
        <v>85843</v>
      </c>
      <c r="B47513" t="s">
        <v>45734</v>
      </c>
      <c r="E47513" t="s">
        <v>27864</v>
      </c>
    </row>
    <row r="47514" spans="1:5">
      <c r="A47514" t="s">
        <v>85844</v>
      </c>
      <c r="B47514" t="s">
        <v>85845</v>
      </c>
      <c r="E47514" t="s">
        <v>9969</v>
      </c>
    </row>
    <row r="47515" spans="1:5">
      <c r="A47515" t="s">
        <v>85846</v>
      </c>
      <c r="B47515" t="s">
        <v>85847</v>
      </c>
      <c r="E47515" t="s">
        <v>9508</v>
      </c>
    </row>
    <row r="47516" spans="1:5">
      <c r="A47516" t="s">
        <v>85848</v>
      </c>
      <c r="B47516" t="s">
        <v>85849</v>
      </c>
      <c r="E47516" t="s">
        <v>15</v>
      </c>
    </row>
    <row r="47517" spans="1:5">
      <c r="A47517" t="s">
        <v>85850</v>
      </c>
      <c r="B47517" t="s">
        <v>85851</v>
      </c>
      <c r="E47517" t="s">
        <v>27174</v>
      </c>
    </row>
    <row r="47518" spans="1:5">
      <c r="A47518" t="s">
        <v>85852</v>
      </c>
      <c r="B47518" t="s">
        <v>85853</v>
      </c>
      <c r="E47518" t="s">
        <v>15</v>
      </c>
    </row>
    <row r="47519" spans="1:5">
      <c r="A47519" t="s">
        <v>85854</v>
      </c>
      <c r="B47519" t="s">
        <v>85855</v>
      </c>
      <c r="E47519" t="s">
        <v>15</v>
      </c>
    </row>
    <row r="47520" spans="1:5">
      <c r="A47520" t="s">
        <v>85856</v>
      </c>
      <c r="B47520" t="s">
        <v>85857</v>
      </c>
      <c r="E47520" t="s">
        <v>15</v>
      </c>
    </row>
    <row r="47521" spans="1:5">
      <c r="A47521" t="s">
        <v>85858</v>
      </c>
      <c r="B47521" t="s">
        <v>27445</v>
      </c>
      <c r="E47521" t="s">
        <v>27153</v>
      </c>
    </row>
    <row r="47522" spans="1:5">
      <c r="A47522" t="s">
        <v>85859</v>
      </c>
      <c r="B47522" t="s">
        <v>85860</v>
      </c>
      <c r="E47522" t="s">
        <v>15</v>
      </c>
    </row>
    <row r="47523" spans="1:5">
      <c r="A47523" t="s">
        <v>85861</v>
      </c>
      <c r="B47523" t="s">
        <v>17297</v>
      </c>
      <c r="E47523" t="s">
        <v>91</v>
      </c>
    </row>
    <row r="47524" spans="1:5">
      <c r="A47524" t="s">
        <v>85862</v>
      </c>
      <c r="B47524" t="s">
        <v>85863</v>
      </c>
      <c r="E47524" t="s">
        <v>15</v>
      </c>
    </row>
    <row r="47525" spans="1:5">
      <c r="A47525" t="s">
        <v>85864</v>
      </c>
      <c r="B47525" t="s">
        <v>85865</v>
      </c>
      <c r="E47525" t="s">
        <v>15</v>
      </c>
    </row>
    <row r="47526" spans="1:5">
      <c r="A47526" t="s">
        <v>85866</v>
      </c>
      <c r="B47526" t="s">
        <v>85867</v>
      </c>
      <c r="E47526" t="s">
        <v>86</v>
      </c>
    </row>
    <row r="47527" spans="1:5">
      <c r="A47527" t="s">
        <v>85868</v>
      </c>
      <c r="B47527" t="s">
        <v>85869</v>
      </c>
      <c r="E47527" t="s">
        <v>15</v>
      </c>
    </row>
    <row r="47528" spans="1:5">
      <c r="A47528" t="s">
        <v>85870</v>
      </c>
      <c r="B47528" t="s">
        <v>27445</v>
      </c>
      <c r="E47528" t="s">
        <v>27153</v>
      </c>
    </row>
    <row r="47529" spans="1:5">
      <c r="A47529" t="s">
        <v>85871</v>
      </c>
      <c r="B47529" t="s">
        <v>18756</v>
      </c>
      <c r="E47529" t="s">
        <v>91</v>
      </c>
    </row>
    <row r="47530" spans="1:5">
      <c r="A47530" t="s">
        <v>85872</v>
      </c>
      <c r="B47530" t="s">
        <v>9498</v>
      </c>
      <c r="E47530" t="s">
        <v>15</v>
      </c>
    </row>
    <row r="47531" spans="1:5">
      <c r="A47531" t="s">
        <v>85873</v>
      </c>
      <c r="B47531" t="s">
        <v>85874</v>
      </c>
      <c r="E47531" t="s">
        <v>15</v>
      </c>
    </row>
    <row r="47532" spans="1:5">
      <c r="A47532" t="s">
        <v>85875</v>
      </c>
      <c r="B47532" t="s">
        <v>14553</v>
      </c>
      <c r="E47532" t="s">
        <v>15</v>
      </c>
    </row>
    <row r="47533" spans="1:5">
      <c r="A47533" t="s">
        <v>85876</v>
      </c>
      <c r="B47533" t="s">
        <v>27807</v>
      </c>
      <c r="E47533" t="s">
        <v>91</v>
      </c>
    </row>
    <row r="47534" spans="1:5">
      <c r="A47534" t="s">
        <v>85877</v>
      </c>
      <c r="B47534" t="s">
        <v>85878</v>
      </c>
      <c r="E47534" t="s">
        <v>91</v>
      </c>
    </row>
    <row r="47535" spans="1:5">
      <c r="A47535" t="s">
        <v>85879</v>
      </c>
      <c r="B47535" t="s">
        <v>27784</v>
      </c>
      <c r="E47535" t="s">
        <v>4902</v>
      </c>
    </row>
    <row r="47536" spans="1:5">
      <c r="A47536" t="s">
        <v>85880</v>
      </c>
      <c r="B47536" t="s">
        <v>85881</v>
      </c>
      <c r="E47536" t="s">
        <v>27317</v>
      </c>
    </row>
    <row r="47537" spans="1:5">
      <c r="A47537" t="s">
        <v>85882</v>
      </c>
      <c r="B47537" t="s">
        <v>27445</v>
      </c>
      <c r="E47537" t="s">
        <v>27153</v>
      </c>
    </row>
    <row r="47538" spans="1:5">
      <c r="A47538" t="s">
        <v>85883</v>
      </c>
      <c r="B47538" t="s">
        <v>85884</v>
      </c>
      <c r="E47538" t="s">
        <v>15</v>
      </c>
    </row>
    <row r="47539" spans="1:5">
      <c r="A47539" t="s">
        <v>85885</v>
      </c>
      <c r="B47539" t="s">
        <v>27445</v>
      </c>
      <c r="E47539" t="s">
        <v>27153</v>
      </c>
    </row>
    <row r="47540" spans="1:5">
      <c r="A47540" t="s">
        <v>85886</v>
      </c>
      <c r="B47540" t="s">
        <v>27445</v>
      </c>
      <c r="E47540" t="s">
        <v>27153</v>
      </c>
    </row>
    <row r="47541" spans="1:5">
      <c r="A47541" t="s">
        <v>85887</v>
      </c>
      <c r="B47541" t="s">
        <v>85888</v>
      </c>
      <c r="E47541" t="s">
        <v>91</v>
      </c>
    </row>
    <row r="47542" spans="1:5">
      <c r="A47542" t="s">
        <v>85889</v>
      </c>
      <c r="B47542" t="s">
        <v>30487</v>
      </c>
      <c r="E47542" t="s">
        <v>15</v>
      </c>
    </row>
    <row r="47543" spans="1:5">
      <c r="A47543" t="s">
        <v>85890</v>
      </c>
      <c r="B47543" t="s">
        <v>63751</v>
      </c>
      <c r="E47543" t="s">
        <v>86</v>
      </c>
    </row>
    <row r="47544" spans="1:5">
      <c r="A47544" t="s">
        <v>85891</v>
      </c>
      <c r="B47544" t="s">
        <v>62192</v>
      </c>
      <c r="E47544" t="s">
        <v>15</v>
      </c>
    </row>
    <row r="47545" spans="1:5">
      <c r="A47545" t="s">
        <v>85892</v>
      </c>
      <c r="B47545" t="s">
        <v>27445</v>
      </c>
      <c r="E47545" t="s">
        <v>27153</v>
      </c>
    </row>
    <row r="47546" spans="1:5">
      <c r="A47546" t="s">
        <v>85893</v>
      </c>
      <c r="B47546" t="s">
        <v>85894</v>
      </c>
      <c r="E47546" t="s">
        <v>15</v>
      </c>
    </row>
    <row r="47547" spans="1:5">
      <c r="A47547" t="s">
        <v>85895</v>
      </c>
      <c r="B47547" t="s">
        <v>27445</v>
      </c>
      <c r="E47547" t="s">
        <v>27153</v>
      </c>
    </row>
    <row r="47548" spans="1:5">
      <c r="A47548" t="s">
        <v>85896</v>
      </c>
      <c r="B47548" t="s">
        <v>45073</v>
      </c>
      <c r="E47548" t="s">
        <v>15</v>
      </c>
    </row>
    <row r="47549" spans="1:5">
      <c r="A47549" t="s">
        <v>85897</v>
      </c>
      <c r="B47549" t="s">
        <v>85898</v>
      </c>
      <c r="E47549" t="s">
        <v>15</v>
      </c>
    </row>
    <row r="47550" spans="1:5">
      <c r="A47550" t="s">
        <v>85899</v>
      </c>
      <c r="B47550" t="s">
        <v>52764</v>
      </c>
      <c r="E47550" t="s">
        <v>9508</v>
      </c>
    </row>
    <row r="47551" spans="1:5">
      <c r="A47551" t="s">
        <v>85900</v>
      </c>
      <c r="B47551" t="s">
        <v>85901</v>
      </c>
      <c r="E47551" t="s">
        <v>9508</v>
      </c>
    </row>
    <row r="47552" spans="1:5">
      <c r="A47552" t="s">
        <v>85902</v>
      </c>
      <c r="B47552" t="s">
        <v>85903</v>
      </c>
      <c r="E47552" t="s">
        <v>4902</v>
      </c>
    </row>
    <row r="47553" spans="1:5">
      <c r="A47553" t="s">
        <v>85904</v>
      </c>
      <c r="B47553" t="s">
        <v>85903</v>
      </c>
      <c r="E47553" t="s">
        <v>4902</v>
      </c>
    </row>
    <row r="47554" spans="1:5">
      <c r="A47554" t="s">
        <v>85905</v>
      </c>
      <c r="B47554" t="s">
        <v>85903</v>
      </c>
      <c r="E47554" t="s">
        <v>4902</v>
      </c>
    </row>
    <row r="47555" spans="1:5">
      <c r="A47555" t="s">
        <v>85906</v>
      </c>
      <c r="B47555" t="s">
        <v>85903</v>
      </c>
      <c r="E47555" t="s">
        <v>4902</v>
      </c>
    </row>
    <row r="47556" spans="1:5">
      <c r="A47556" t="s">
        <v>85907</v>
      </c>
      <c r="B47556" t="s">
        <v>37094</v>
      </c>
      <c r="E47556" t="s">
        <v>91</v>
      </c>
    </row>
    <row r="47557" spans="1:5">
      <c r="A47557" t="s">
        <v>85908</v>
      </c>
      <c r="B47557" t="s">
        <v>27233</v>
      </c>
      <c r="E47557" t="s">
        <v>15</v>
      </c>
    </row>
    <row r="47558" spans="1:5">
      <c r="A47558" t="s">
        <v>85909</v>
      </c>
      <c r="B47558" t="s">
        <v>27233</v>
      </c>
      <c r="E47558" t="s">
        <v>15</v>
      </c>
    </row>
    <row r="47559" spans="1:5">
      <c r="A47559" t="s">
        <v>85910</v>
      </c>
      <c r="B47559" t="s">
        <v>29788</v>
      </c>
      <c r="E47559" t="s">
        <v>15</v>
      </c>
    </row>
    <row r="47560" spans="1:5">
      <c r="A47560" t="s">
        <v>85911</v>
      </c>
      <c r="B47560" t="s">
        <v>14014</v>
      </c>
      <c r="E47560" t="s">
        <v>15</v>
      </c>
    </row>
    <row r="47561" spans="1:5">
      <c r="A47561" t="s">
        <v>85912</v>
      </c>
      <c r="B47561" t="s">
        <v>39745</v>
      </c>
      <c r="E47561" t="s">
        <v>15</v>
      </c>
    </row>
    <row r="47562" spans="1:5">
      <c r="A47562" t="s">
        <v>85913</v>
      </c>
      <c r="B47562" t="s">
        <v>85914</v>
      </c>
      <c r="E47562" t="s">
        <v>91</v>
      </c>
    </row>
    <row r="47563" spans="1:5">
      <c r="A47563" t="s">
        <v>85915</v>
      </c>
      <c r="B47563" t="s">
        <v>85914</v>
      </c>
      <c r="E47563" t="s">
        <v>91</v>
      </c>
    </row>
    <row r="47564" spans="1:5">
      <c r="A47564" t="s">
        <v>85916</v>
      </c>
      <c r="B47564" t="s">
        <v>85917</v>
      </c>
      <c r="E47564" t="s">
        <v>15</v>
      </c>
    </row>
    <row r="47565" spans="1:5">
      <c r="A47565" t="s">
        <v>85918</v>
      </c>
      <c r="B47565" t="s">
        <v>27445</v>
      </c>
      <c r="E47565" t="s">
        <v>27153</v>
      </c>
    </row>
    <row r="47566" spans="1:5">
      <c r="A47566" t="s">
        <v>85919</v>
      </c>
      <c r="B47566" t="s">
        <v>27445</v>
      </c>
      <c r="E47566" t="s">
        <v>27153</v>
      </c>
    </row>
    <row r="47567" spans="1:5">
      <c r="A47567" t="s">
        <v>85920</v>
      </c>
      <c r="B47567" t="s">
        <v>27445</v>
      </c>
      <c r="E47567" t="s">
        <v>27153</v>
      </c>
    </row>
    <row r="47568" spans="1:5">
      <c r="A47568" t="s">
        <v>85921</v>
      </c>
      <c r="B47568" t="s">
        <v>27445</v>
      </c>
      <c r="E47568" t="s">
        <v>27153</v>
      </c>
    </row>
    <row r="47569" spans="1:5">
      <c r="A47569" t="s">
        <v>85922</v>
      </c>
      <c r="B47569" t="s">
        <v>27445</v>
      </c>
      <c r="E47569" t="s">
        <v>27153</v>
      </c>
    </row>
    <row r="47570" spans="1:5">
      <c r="A47570" t="s">
        <v>85923</v>
      </c>
      <c r="B47570" t="s">
        <v>48361</v>
      </c>
      <c r="E47570" t="s">
        <v>15</v>
      </c>
    </row>
    <row r="47571" spans="1:5">
      <c r="A47571" t="s">
        <v>85924</v>
      </c>
      <c r="B47571" t="s">
        <v>27445</v>
      </c>
      <c r="E47571" t="s">
        <v>27153</v>
      </c>
    </row>
    <row r="47572" spans="1:5">
      <c r="A47572" t="s">
        <v>85925</v>
      </c>
      <c r="B47572" t="s">
        <v>27445</v>
      </c>
      <c r="E47572" t="s">
        <v>27153</v>
      </c>
    </row>
    <row r="47573" spans="1:5">
      <c r="A47573" t="s">
        <v>85926</v>
      </c>
      <c r="B47573" t="s">
        <v>85927</v>
      </c>
      <c r="E47573" t="s">
        <v>86</v>
      </c>
    </row>
    <row r="47574" spans="1:5">
      <c r="A47574" t="s">
        <v>85928</v>
      </c>
      <c r="B47574" t="s">
        <v>85929</v>
      </c>
      <c r="E47574" t="s">
        <v>4902</v>
      </c>
    </row>
    <row r="47575" spans="1:5">
      <c r="A47575" t="s">
        <v>85930</v>
      </c>
      <c r="B47575" t="s">
        <v>85929</v>
      </c>
      <c r="E47575" t="s">
        <v>4902</v>
      </c>
    </row>
    <row r="47576" spans="1:5">
      <c r="A47576" t="s">
        <v>85931</v>
      </c>
      <c r="B47576" t="s">
        <v>85929</v>
      </c>
      <c r="E47576" t="s">
        <v>4902</v>
      </c>
    </row>
    <row r="47577" spans="1:5">
      <c r="A47577" t="s">
        <v>85932</v>
      </c>
      <c r="E47577" t="s">
        <v>15</v>
      </c>
    </row>
    <row r="47578" spans="1:5">
      <c r="A47578" t="s">
        <v>85933</v>
      </c>
      <c r="B47578" t="s">
        <v>85934</v>
      </c>
      <c r="E47578" t="s">
        <v>86</v>
      </c>
    </row>
    <row r="47579" spans="1:5">
      <c r="A47579" t="s">
        <v>85935</v>
      </c>
      <c r="B47579" t="s">
        <v>85936</v>
      </c>
      <c r="E47579" t="s">
        <v>9636</v>
      </c>
    </row>
    <row r="47580" spans="1:5">
      <c r="A47580" t="s">
        <v>85937</v>
      </c>
      <c r="B47580" t="s">
        <v>85938</v>
      </c>
      <c r="E47580" t="s">
        <v>10823</v>
      </c>
    </row>
    <row r="47581" spans="1:5">
      <c r="A47581" t="s">
        <v>85939</v>
      </c>
      <c r="B47581" t="s">
        <v>85940</v>
      </c>
      <c r="E47581" t="s">
        <v>91</v>
      </c>
    </row>
    <row r="47582" spans="1:5">
      <c r="A47582" t="s">
        <v>85941</v>
      </c>
      <c r="B47582" t="s">
        <v>85942</v>
      </c>
      <c r="E47582" t="s">
        <v>15</v>
      </c>
    </row>
    <row r="47583" spans="1:5">
      <c r="A47583" t="s">
        <v>85943</v>
      </c>
      <c r="E47583" t="s">
        <v>15</v>
      </c>
    </row>
    <row r="47584" spans="1:5">
      <c r="A47584" t="s">
        <v>85944</v>
      </c>
      <c r="B47584" t="s">
        <v>85945</v>
      </c>
      <c r="E47584" t="s">
        <v>91</v>
      </c>
    </row>
    <row r="47585" spans="1:5">
      <c r="A47585" t="s">
        <v>85946</v>
      </c>
      <c r="B47585" t="s">
        <v>85947</v>
      </c>
      <c r="E47585" t="s">
        <v>15</v>
      </c>
    </row>
    <row r="47586" spans="1:5">
      <c r="A47586" t="s">
        <v>85948</v>
      </c>
      <c r="B47586" t="s">
        <v>72289</v>
      </c>
      <c r="E47586" t="s">
        <v>91</v>
      </c>
    </row>
    <row r="47587" spans="1:5">
      <c r="A47587" t="s">
        <v>85949</v>
      </c>
      <c r="B47587" t="s">
        <v>72289</v>
      </c>
      <c r="E47587" t="s">
        <v>91</v>
      </c>
    </row>
    <row r="47588" spans="1:5">
      <c r="A47588" t="s">
        <v>85950</v>
      </c>
      <c r="B47588" t="s">
        <v>85951</v>
      </c>
      <c r="E47588" t="s">
        <v>15</v>
      </c>
    </row>
    <row r="47589" spans="1:5">
      <c r="A47589" t="s">
        <v>85952</v>
      </c>
      <c r="B47589" t="s">
        <v>85953</v>
      </c>
      <c r="E47589" t="s">
        <v>15</v>
      </c>
    </row>
    <row r="47590" spans="1:5">
      <c r="A47590" t="s">
        <v>85954</v>
      </c>
      <c r="B47590" t="s">
        <v>39294</v>
      </c>
      <c r="E47590" t="s">
        <v>15</v>
      </c>
    </row>
    <row r="47591" spans="1:5">
      <c r="A47591" t="s">
        <v>85955</v>
      </c>
      <c r="B47591" t="s">
        <v>39294</v>
      </c>
      <c r="E47591" t="s">
        <v>15</v>
      </c>
    </row>
    <row r="47592" spans="1:5">
      <c r="A47592" t="s">
        <v>85956</v>
      </c>
      <c r="B47592" t="s">
        <v>85957</v>
      </c>
      <c r="E47592" t="s">
        <v>15</v>
      </c>
    </row>
    <row r="47593" spans="1:5">
      <c r="A47593" t="s">
        <v>85958</v>
      </c>
      <c r="B47593" t="s">
        <v>85959</v>
      </c>
      <c r="E47593" t="s">
        <v>15</v>
      </c>
    </row>
    <row r="47594" spans="1:5">
      <c r="A47594" t="s">
        <v>85960</v>
      </c>
      <c r="B47594" t="s">
        <v>85961</v>
      </c>
      <c r="E47594" t="s">
        <v>91</v>
      </c>
    </row>
    <row r="47595" spans="1:5">
      <c r="A47595" t="s">
        <v>85962</v>
      </c>
      <c r="B47595" t="s">
        <v>85961</v>
      </c>
      <c r="E47595" t="s">
        <v>91</v>
      </c>
    </row>
    <row r="47596" spans="1:5">
      <c r="A47596" t="s">
        <v>85963</v>
      </c>
      <c r="B47596" t="s">
        <v>85964</v>
      </c>
      <c r="E47596" t="s">
        <v>15</v>
      </c>
    </row>
    <row r="47597" spans="1:5">
      <c r="A47597" t="s">
        <v>85965</v>
      </c>
      <c r="E47597" t="s">
        <v>15</v>
      </c>
    </row>
    <row r="47598" spans="1:5">
      <c r="A47598" t="s">
        <v>85966</v>
      </c>
      <c r="B47598" t="s">
        <v>16539</v>
      </c>
      <c r="E47598" t="s">
        <v>15</v>
      </c>
    </row>
    <row r="47599" spans="1:5">
      <c r="A47599" t="s">
        <v>85967</v>
      </c>
      <c r="E47599" t="s">
        <v>15</v>
      </c>
    </row>
    <row r="47600" spans="1:5">
      <c r="A47600" t="s">
        <v>85968</v>
      </c>
      <c r="B47600" t="s">
        <v>38283</v>
      </c>
      <c r="E47600" t="s">
        <v>91</v>
      </c>
    </row>
    <row r="47601" spans="1:5">
      <c r="A47601" t="s">
        <v>85969</v>
      </c>
      <c r="B47601" t="s">
        <v>62200</v>
      </c>
      <c r="E47601" t="s">
        <v>91</v>
      </c>
    </row>
    <row r="47602" spans="1:5">
      <c r="A47602" t="s">
        <v>85970</v>
      </c>
      <c r="B47602" t="s">
        <v>74345</v>
      </c>
      <c r="E47602" t="s">
        <v>15</v>
      </c>
    </row>
    <row r="47603" spans="1:5">
      <c r="A47603" t="s">
        <v>85971</v>
      </c>
      <c r="B47603" t="s">
        <v>85972</v>
      </c>
      <c r="E47603" t="s">
        <v>86</v>
      </c>
    </row>
    <row r="47604" spans="1:5">
      <c r="A47604" t="s">
        <v>85973</v>
      </c>
      <c r="B47604" t="s">
        <v>85974</v>
      </c>
      <c r="E47604" t="s">
        <v>9636</v>
      </c>
    </row>
    <row r="47605" spans="1:5">
      <c r="A47605" t="s">
        <v>85975</v>
      </c>
      <c r="B47605" t="s">
        <v>85976</v>
      </c>
      <c r="E47605" t="s">
        <v>15</v>
      </c>
    </row>
    <row r="47606" spans="1:5">
      <c r="A47606" t="s">
        <v>85977</v>
      </c>
      <c r="B47606" t="s">
        <v>59176</v>
      </c>
      <c r="E47606" t="s">
        <v>91</v>
      </c>
    </row>
    <row r="47607" spans="1:5">
      <c r="A47607" t="s">
        <v>85978</v>
      </c>
      <c r="E47607" t="s">
        <v>15</v>
      </c>
    </row>
    <row r="47608" spans="1:5">
      <c r="A47608" t="s">
        <v>85979</v>
      </c>
      <c r="E47608" t="s">
        <v>15</v>
      </c>
    </row>
    <row r="47609" spans="1:5">
      <c r="A47609" t="s">
        <v>85980</v>
      </c>
      <c r="B47609" t="s">
        <v>85981</v>
      </c>
      <c r="E47609" t="s">
        <v>15</v>
      </c>
    </row>
    <row r="47610" spans="1:5">
      <c r="A47610" t="s">
        <v>85982</v>
      </c>
      <c r="B47610" t="s">
        <v>67015</v>
      </c>
      <c r="E47610" t="s">
        <v>9636</v>
      </c>
    </row>
    <row r="47611" spans="1:5">
      <c r="A47611" t="s">
        <v>85983</v>
      </c>
      <c r="B47611" t="s">
        <v>39818</v>
      </c>
      <c r="E47611" t="s">
        <v>91</v>
      </c>
    </row>
    <row r="47612" spans="1:5">
      <c r="A47612" t="s">
        <v>85984</v>
      </c>
      <c r="B47612" t="s">
        <v>85985</v>
      </c>
      <c r="E47612" t="s">
        <v>15</v>
      </c>
    </row>
    <row r="47613" spans="1:5">
      <c r="A47613" t="s">
        <v>85986</v>
      </c>
      <c r="B47613" t="s">
        <v>85987</v>
      </c>
      <c r="E47613" t="s">
        <v>9969</v>
      </c>
    </row>
    <row r="47614" spans="1:5">
      <c r="A47614" t="s">
        <v>85988</v>
      </c>
      <c r="B47614" t="s">
        <v>39818</v>
      </c>
      <c r="E47614" t="s">
        <v>91</v>
      </c>
    </row>
    <row r="47615" spans="1:5">
      <c r="A47615" t="s">
        <v>85989</v>
      </c>
      <c r="E47615" t="s">
        <v>15</v>
      </c>
    </row>
    <row r="47616" spans="1:5">
      <c r="A47616" t="s">
        <v>85990</v>
      </c>
      <c r="B47616" t="s">
        <v>85991</v>
      </c>
      <c r="E47616" t="s">
        <v>91</v>
      </c>
    </row>
    <row r="47617" spans="1:5">
      <c r="A47617" t="s">
        <v>85992</v>
      </c>
      <c r="B47617" t="s">
        <v>72319</v>
      </c>
      <c r="E47617" t="s">
        <v>15</v>
      </c>
    </row>
    <row r="47618" spans="1:5">
      <c r="A47618" t="s">
        <v>85993</v>
      </c>
      <c r="B47618" t="s">
        <v>30151</v>
      </c>
      <c r="E47618" t="s">
        <v>15</v>
      </c>
    </row>
    <row r="47619" spans="1:5">
      <c r="A47619" t="s">
        <v>85994</v>
      </c>
      <c r="B47619" t="s">
        <v>30151</v>
      </c>
      <c r="E47619" t="s">
        <v>15</v>
      </c>
    </row>
    <row r="47620" spans="1:5">
      <c r="A47620" t="s">
        <v>85995</v>
      </c>
      <c r="B47620" t="s">
        <v>85996</v>
      </c>
      <c r="E47620" t="s">
        <v>9508</v>
      </c>
    </row>
    <row r="47621" spans="1:5">
      <c r="A47621" t="s">
        <v>85997</v>
      </c>
      <c r="B47621" t="s">
        <v>27445</v>
      </c>
      <c r="E47621" t="s">
        <v>27153</v>
      </c>
    </row>
    <row r="47622" spans="1:5">
      <c r="A47622" t="s">
        <v>85998</v>
      </c>
      <c r="B47622" t="s">
        <v>27152</v>
      </c>
      <c r="E47622" t="s">
        <v>27153</v>
      </c>
    </row>
    <row r="47623" spans="1:5">
      <c r="A47623" t="s">
        <v>85999</v>
      </c>
      <c r="B47623" t="s">
        <v>27445</v>
      </c>
      <c r="E47623" t="s">
        <v>27153</v>
      </c>
    </row>
    <row r="47624" spans="1:5">
      <c r="A47624" t="s">
        <v>86000</v>
      </c>
      <c r="B47624" t="s">
        <v>86001</v>
      </c>
      <c r="E47624" t="s">
        <v>28364</v>
      </c>
    </row>
    <row r="47625" spans="1:5">
      <c r="A47625" t="s">
        <v>86002</v>
      </c>
      <c r="B47625" t="s">
        <v>27445</v>
      </c>
      <c r="E47625" t="s">
        <v>27153</v>
      </c>
    </row>
    <row r="47626" spans="1:5">
      <c r="A47626" t="s">
        <v>86003</v>
      </c>
      <c r="B47626" t="s">
        <v>27445</v>
      </c>
      <c r="E47626" t="s">
        <v>27153</v>
      </c>
    </row>
    <row r="47627" spans="1:5">
      <c r="A47627" t="s">
        <v>86004</v>
      </c>
      <c r="B47627" t="s">
        <v>27445</v>
      </c>
      <c r="E47627" t="s">
        <v>27153</v>
      </c>
    </row>
    <row r="47628" spans="1:5">
      <c r="A47628" t="s">
        <v>86005</v>
      </c>
      <c r="B47628" t="s">
        <v>27445</v>
      </c>
      <c r="E47628" t="s">
        <v>27153</v>
      </c>
    </row>
    <row r="47629" spans="1:5">
      <c r="A47629" t="s">
        <v>86006</v>
      </c>
      <c r="B47629" t="s">
        <v>27445</v>
      </c>
      <c r="E47629" t="s">
        <v>27153</v>
      </c>
    </row>
    <row r="47630" spans="1:5">
      <c r="A47630" t="s">
        <v>86007</v>
      </c>
      <c r="B47630" t="s">
        <v>34057</v>
      </c>
      <c r="E47630" t="s">
        <v>91</v>
      </c>
    </row>
    <row r="47631" spans="1:5">
      <c r="A47631" t="s">
        <v>86008</v>
      </c>
      <c r="B47631" t="s">
        <v>86009</v>
      </c>
      <c r="E47631" t="s">
        <v>86</v>
      </c>
    </row>
    <row r="47632" spans="1:5">
      <c r="A47632" t="s">
        <v>86010</v>
      </c>
      <c r="B47632" t="s">
        <v>27445</v>
      </c>
      <c r="E47632" t="s">
        <v>27153</v>
      </c>
    </row>
    <row r="47633" spans="1:5">
      <c r="A47633" t="s">
        <v>86011</v>
      </c>
      <c r="B47633" t="s">
        <v>27445</v>
      </c>
      <c r="E47633" t="s">
        <v>27153</v>
      </c>
    </row>
    <row r="47634" spans="1:5">
      <c r="A47634" t="s">
        <v>86012</v>
      </c>
      <c r="B47634" t="s">
        <v>27445</v>
      </c>
      <c r="E47634" t="s">
        <v>27153</v>
      </c>
    </row>
    <row r="47635" spans="1:5">
      <c r="A47635" t="s">
        <v>86013</v>
      </c>
      <c r="B47635" t="s">
        <v>27445</v>
      </c>
      <c r="E47635" t="s">
        <v>27153</v>
      </c>
    </row>
    <row r="47636" spans="1:5">
      <c r="A47636" t="s">
        <v>86014</v>
      </c>
      <c r="B47636" t="s">
        <v>86015</v>
      </c>
      <c r="E47636" t="s">
        <v>15</v>
      </c>
    </row>
    <row r="47637" spans="1:5">
      <c r="A47637" t="s">
        <v>86016</v>
      </c>
      <c r="B47637" t="s">
        <v>86017</v>
      </c>
      <c r="E47637" t="s">
        <v>15</v>
      </c>
    </row>
    <row r="47638" spans="1:5">
      <c r="A47638" t="s">
        <v>86018</v>
      </c>
      <c r="B47638" t="s">
        <v>27445</v>
      </c>
      <c r="E47638" t="s">
        <v>27153</v>
      </c>
    </row>
    <row r="47639" spans="1:5">
      <c r="A47639" t="s">
        <v>86019</v>
      </c>
      <c r="B47639" t="s">
        <v>86020</v>
      </c>
      <c r="E47639" t="s">
        <v>15</v>
      </c>
    </row>
    <row r="47640" spans="1:5">
      <c r="A47640" t="s">
        <v>86021</v>
      </c>
      <c r="B47640" t="s">
        <v>86022</v>
      </c>
      <c r="E47640" t="s">
        <v>91</v>
      </c>
    </row>
    <row r="47641" spans="1:5">
      <c r="A47641" t="s">
        <v>86023</v>
      </c>
      <c r="B47641" t="s">
        <v>35657</v>
      </c>
      <c r="E47641" t="s">
        <v>91</v>
      </c>
    </row>
    <row r="47642" spans="1:5">
      <c r="A47642" t="s">
        <v>86024</v>
      </c>
      <c r="B47642" t="s">
        <v>35657</v>
      </c>
      <c r="E47642" t="s">
        <v>91</v>
      </c>
    </row>
    <row r="47643" spans="1:5">
      <c r="A47643" t="s">
        <v>86025</v>
      </c>
      <c r="B47643" t="s">
        <v>35657</v>
      </c>
      <c r="E47643" t="s">
        <v>91</v>
      </c>
    </row>
    <row r="47644" spans="1:5">
      <c r="A47644" t="s">
        <v>86026</v>
      </c>
      <c r="B47644" t="s">
        <v>86027</v>
      </c>
      <c r="E47644" t="s">
        <v>15</v>
      </c>
    </row>
    <row r="47645" spans="1:5">
      <c r="A47645" t="s">
        <v>86028</v>
      </c>
      <c r="B47645" t="s">
        <v>43062</v>
      </c>
      <c r="E47645" t="s">
        <v>86</v>
      </c>
    </row>
    <row r="47646" spans="1:5">
      <c r="A47646" t="s">
        <v>86029</v>
      </c>
      <c r="B47646" t="s">
        <v>59971</v>
      </c>
      <c r="E47646" t="s">
        <v>15</v>
      </c>
    </row>
    <row r="47647" spans="1:5">
      <c r="A47647" t="s">
        <v>86030</v>
      </c>
      <c r="B47647" t="s">
        <v>86031</v>
      </c>
      <c r="E47647" t="s">
        <v>15</v>
      </c>
    </row>
    <row r="47648" spans="1:5">
      <c r="A47648" t="s">
        <v>86032</v>
      </c>
      <c r="B47648" t="s">
        <v>68687</v>
      </c>
      <c r="E47648" t="s">
        <v>15</v>
      </c>
    </row>
    <row r="47649" spans="1:5">
      <c r="A47649" t="s">
        <v>86033</v>
      </c>
      <c r="B47649" t="s">
        <v>27119</v>
      </c>
      <c r="E47649" t="s">
        <v>15</v>
      </c>
    </row>
    <row r="47650" spans="1:5">
      <c r="A47650" t="s">
        <v>86034</v>
      </c>
      <c r="B47650" t="s">
        <v>86035</v>
      </c>
      <c r="E47650" t="s">
        <v>15</v>
      </c>
    </row>
    <row r="47651" spans="1:5">
      <c r="A47651" t="s">
        <v>86036</v>
      </c>
      <c r="B47651" t="s">
        <v>86035</v>
      </c>
      <c r="E47651" t="s">
        <v>15</v>
      </c>
    </row>
    <row r="47652" spans="1:5">
      <c r="A47652" t="s">
        <v>86037</v>
      </c>
      <c r="B47652" t="s">
        <v>86038</v>
      </c>
      <c r="E47652" t="s">
        <v>27174</v>
      </c>
    </row>
    <row r="47653" spans="1:5">
      <c r="A47653" t="s">
        <v>86039</v>
      </c>
      <c r="B47653" t="s">
        <v>37156</v>
      </c>
      <c r="E47653" t="s">
        <v>15</v>
      </c>
    </row>
    <row r="47654" spans="1:5">
      <c r="A47654" t="s">
        <v>86040</v>
      </c>
      <c r="B47654" t="s">
        <v>86041</v>
      </c>
      <c r="E47654" t="s">
        <v>86</v>
      </c>
    </row>
    <row r="47655" spans="1:5">
      <c r="A47655" t="s">
        <v>86042</v>
      </c>
      <c r="B47655" t="s">
        <v>27253</v>
      </c>
      <c r="E47655" t="s">
        <v>15</v>
      </c>
    </row>
    <row r="47656" spans="1:5">
      <c r="A47656" t="s">
        <v>86043</v>
      </c>
      <c r="B47656" t="s">
        <v>86044</v>
      </c>
      <c r="E47656" t="s">
        <v>86045</v>
      </c>
    </row>
    <row r="47657" spans="1:5">
      <c r="A47657" t="s">
        <v>86046</v>
      </c>
      <c r="B47657" t="s">
        <v>32614</v>
      </c>
      <c r="E47657" t="s">
        <v>91</v>
      </c>
    </row>
    <row r="47658" spans="1:5">
      <c r="A47658" t="s">
        <v>86047</v>
      </c>
      <c r="B47658" t="s">
        <v>32614</v>
      </c>
      <c r="E47658" t="s">
        <v>91</v>
      </c>
    </row>
    <row r="47659" spans="1:5">
      <c r="A47659" t="s">
        <v>86048</v>
      </c>
      <c r="B47659" t="s">
        <v>86049</v>
      </c>
      <c r="E47659" t="s">
        <v>91</v>
      </c>
    </row>
    <row r="47660" spans="1:5">
      <c r="A47660" t="s">
        <v>86050</v>
      </c>
      <c r="B47660" t="s">
        <v>86051</v>
      </c>
      <c r="E47660" t="s">
        <v>15</v>
      </c>
    </row>
    <row r="47661" spans="1:5">
      <c r="A47661" t="s">
        <v>86052</v>
      </c>
      <c r="B47661" t="s">
        <v>86053</v>
      </c>
      <c r="E47661" t="s">
        <v>15</v>
      </c>
    </row>
    <row r="47662" spans="1:5">
      <c r="A47662" t="s">
        <v>86054</v>
      </c>
      <c r="B47662" t="s">
        <v>86055</v>
      </c>
      <c r="E47662" t="s">
        <v>9508</v>
      </c>
    </row>
    <row r="47663" spans="1:5">
      <c r="A47663" t="s">
        <v>86056</v>
      </c>
      <c r="B47663" t="s">
        <v>86057</v>
      </c>
      <c r="E47663" t="s">
        <v>27153</v>
      </c>
    </row>
    <row r="47664" spans="1:5">
      <c r="A47664" t="s">
        <v>86058</v>
      </c>
      <c r="B47664" t="s">
        <v>32614</v>
      </c>
      <c r="E47664" t="s">
        <v>91</v>
      </c>
    </row>
    <row r="47665" spans="1:5">
      <c r="A47665" t="s">
        <v>86059</v>
      </c>
      <c r="B47665" t="s">
        <v>43064</v>
      </c>
      <c r="E47665" t="s">
        <v>15</v>
      </c>
    </row>
    <row r="47666" spans="1:5">
      <c r="A47666" t="s">
        <v>86060</v>
      </c>
      <c r="B47666" t="s">
        <v>59971</v>
      </c>
      <c r="E47666" t="s">
        <v>15</v>
      </c>
    </row>
    <row r="47667" spans="1:5">
      <c r="A47667" t="s">
        <v>86061</v>
      </c>
      <c r="B47667" t="s">
        <v>27119</v>
      </c>
      <c r="E47667" t="s">
        <v>15</v>
      </c>
    </row>
    <row r="47668" spans="1:5">
      <c r="A47668" t="s">
        <v>86062</v>
      </c>
      <c r="B47668" t="s">
        <v>86035</v>
      </c>
      <c r="E47668" t="s">
        <v>15</v>
      </c>
    </row>
    <row r="47669" spans="1:5">
      <c r="A47669" t="s">
        <v>86063</v>
      </c>
      <c r="B47669" t="s">
        <v>86064</v>
      </c>
      <c r="E47669" t="s">
        <v>13956</v>
      </c>
    </row>
    <row r="47670" spans="1:5">
      <c r="A47670" t="s">
        <v>86065</v>
      </c>
      <c r="B47670" t="s">
        <v>32614</v>
      </c>
      <c r="E47670" t="s">
        <v>91</v>
      </c>
    </row>
    <row r="47671" spans="1:5">
      <c r="A47671" t="s">
        <v>86066</v>
      </c>
      <c r="B47671" t="s">
        <v>32614</v>
      </c>
      <c r="E47671" t="s">
        <v>91</v>
      </c>
    </row>
    <row r="47672" spans="1:5">
      <c r="A47672" t="s">
        <v>86067</v>
      </c>
      <c r="B47672" t="s">
        <v>25327</v>
      </c>
      <c r="E47672" t="s">
        <v>15</v>
      </c>
    </row>
    <row r="47673" spans="1:5">
      <c r="A47673" t="s">
        <v>86068</v>
      </c>
      <c r="B47673" t="s">
        <v>86069</v>
      </c>
      <c r="E47673" t="s">
        <v>91</v>
      </c>
    </row>
    <row r="47674" spans="1:5">
      <c r="A47674" t="s">
        <v>86070</v>
      </c>
      <c r="B47674" t="s">
        <v>35207</v>
      </c>
      <c r="E47674" t="s">
        <v>91</v>
      </c>
    </row>
    <row r="47675" spans="1:5">
      <c r="A47675" t="s">
        <v>86071</v>
      </c>
      <c r="B47675" t="s">
        <v>86072</v>
      </c>
      <c r="E47675" t="s">
        <v>15</v>
      </c>
    </row>
    <row r="47676" spans="1:5">
      <c r="A47676" t="s">
        <v>86073</v>
      </c>
      <c r="B47676" t="s">
        <v>27233</v>
      </c>
      <c r="E47676" t="s">
        <v>15</v>
      </c>
    </row>
    <row r="47677" spans="1:5">
      <c r="A47677" t="s">
        <v>86074</v>
      </c>
      <c r="B47677" t="s">
        <v>27445</v>
      </c>
      <c r="E47677" t="s">
        <v>27153</v>
      </c>
    </row>
    <row r="47678" spans="1:5">
      <c r="A47678" t="s">
        <v>86075</v>
      </c>
      <c r="B47678" t="s">
        <v>38151</v>
      </c>
      <c r="E47678" t="s">
        <v>91</v>
      </c>
    </row>
    <row r="47679" spans="1:5">
      <c r="A47679" t="s">
        <v>86076</v>
      </c>
      <c r="B47679" t="s">
        <v>28370</v>
      </c>
      <c r="E47679" t="s">
        <v>27153</v>
      </c>
    </row>
    <row r="47680" spans="1:5">
      <c r="A47680" t="s">
        <v>86077</v>
      </c>
      <c r="B47680" t="s">
        <v>36041</v>
      </c>
      <c r="E47680" t="s">
        <v>15</v>
      </c>
    </row>
    <row r="47681" spans="1:5">
      <c r="A47681" t="s">
        <v>86078</v>
      </c>
      <c r="B47681" t="s">
        <v>86079</v>
      </c>
      <c r="E47681" t="s">
        <v>15</v>
      </c>
    </row>
    <row r="47682" spans="1:5">
      <c r="A47682" t="s">
        <v>86080</v>
      </c>
      <c r="B47682" t="s">
        <v>86081</v>
      </c>
      <c r="E47682" t="s">
        <v>9508</v>
      </c>
    </row>
    <row r="47683" spans="1:5">
      <c r="A47683" t="s">
        <v>86082</v>
      </c>
      <c r="B47683" t="s">
        <v>86083</v>
      </c>
      <c r="E47683" t="s">
        <v>9508</v>
      </c>
    </row>
    <row r="47684" spans="1:5">
      <c r="A47684" t="s">
        <v>86084</v>
      </c>
      <c r="B47684" t="s">
        <v>86085</v>
      </c>
      <c r="E47684" t="s">
        <v>15</v>
      </c>
    </row>
    <row r="47685" spans="1:5">
      <c r="A47685" t="s">
        <v>86086</v>
      </c>
      <c r="B47685" t="s">
        <v>27445</v>
      </c>
      <c r="E47685" t="s">
        <v>27153</v>
      </c>
    </row>
    <row r="47686" spans="1:5">
      <c r="A47686" t="s">
        <v>86087</v>
      </c>
      <c r="B47686" t="s">
        <v>86088</v>
      </c>
      <c r="E47686" t="s">
        <v>91</v>
      </c>
    </row>
    <row r="47687" spans="1:5">
      <c r="A47687" t="s">
        <v>86089</v>
      </c>
      <c r="B47687" t="s">
        <v>86090</v>
      </c>
      <c r="E47687" t="s">
        <v>91</v>
      </c>
    </row>
    <row r="47688" spans="1:5">
      <c r="A47688" t="s">
        <v>86091</v>
      </c>
      <c r="B47688" t="s">
        <v>86092</v>
      </c>
      <c r="E47688" t="s">
        <v>15</v>
      </c>
    </row>
    <row r="47689" spans="1:5">
      <c r="A47689" t="s">
        <v>86093</v>
      </c>
      <c r="B47689" t="s">
        <v>86094</v>
      </c>
      <c r="E47689" t="s">
        <v>15</v>
      </c>
    </row>
    <row r="47690" spans="1:5">
      <c r="A47690" t="s">
        <v>86095</v>
      </c>
      <c r="B47690" t="s">
        <v>86096</v>
      </c>
      <c r="E47690" t="s">
        <v>4902</v>
      </c>
    </row>
    <row r="47691" spans="1:5">
      <c r="A47691" t="s">
        <v>86097</v>
      </c>
      <c r="B47691" t="s">
        <v>86098</v>
      </c>
      <c r="E47691" t="s">
        <v>91</v>
      </c>
    </row>
    <row r="47692" spans="1:5">
      <c r="A47692" t="s">
        <v>86099</v>
      </c>
      <c r="B47692" t="s">
        <v>86100</v>
      </c>
      <c r="E47692" t="s">
        <v>15</v>
      </c>
    </row>
    <row r="47693" spans="1:5">
      <c r="A47693" t="s">
        <v>86101</v>
      </c>
      <c r="B47693" t="s">
        <v>34983</v>
      </c>
      <c r="E47693" t="s">
        <v>15</v>
      </c>
    </row>
    <row r="47694" spans="1:5">
      <c r="A47694" t="s">
        <v>86102</v>
      </c>
      <c r="B47694" t="s">
        <v>9565</v>
      </c>
      <c r="E47694" t="s">
        <v>15</v>
      </c>
    </row>
    <row r="47695" spans="1:5">
      <c r="A47695" t="s">
        <v>86103</v>
      </c>
      <c r="B47695" t="s">
        <v>9565</v>
      </c>
      <c r="E47695" t="s">
        <v>15</v>
      </c>
    </row>
    <row r="47696" spans="1:5">
      <c r="A47696" t="s">
        <v>86104</v>
      </c>
      <c r="B47696" t="s">
        <v>86105</v>
      </c>
      <c r="E47696" t="s">
        <v>4902</v>
      </c>
    </row>
    <row r="47697" spans="1:5">
      <c r="A47697" t="s">
        <v>86106</v>
      </c>
      <c r="B47697" t="s">
        <v>86107</v>
      </c>
      <c r="E47697" t="s">
        <v>4902</v>
      </c>
    </row>
    <row r="47698" spans="1:5">
      <c r="A47698" t="s">
        <v>86108</v>
      </c>
      <c r="B47698" t="s">
        <v>57378</v>
      </c>
      <c r="E47698" t="s">
        <v>91</v>
      </c>
    </row>
    <row r="47699" spans="1:5">
      <c r="A47699" t="s">
        <v>86109</v>
      </c>
      <c r="B47699" t="s">
        <v>86110</v>
      </c>
      <c r="E47699" t="s">
        <v>27133</v>
      </c>
    </row>
    <row r="47700" spans="1:5">
      <c r="A47700" t="s">
        <v>86111</v>
      </c>
      <c r="B47700" t="s">
        <v>53492</v>
      </c>
      <c r="E47700" t="s">
        <v>4902</v>
      </c>
    </row>
    <row r="47701" spans="1:5">
      <c r="A47701" t="s">
        <v>86112</v>
      </c>
      <c r="B47701" t="s">
        <v>86113</v>
      </c>
      <c r="E47701" t="s">
        <v>91</v>
      </c>
    </row>
    <row r="47702" spans="1:5">
      <c r="A47702" t="s">
        <v>86114</v>
      </c>
      <c r="B47702" t="s">
        <v>28326</v>
      </c>
      <c r="E47702" t="s">
        <v>91</v>
      </c>
    </row>
    <row r="47703" spans="1:5">
      <c r="A47703" t="s">
        <v>86115</v>
      </c>
      <c r="B47703" t="s">
        <v>67268</v>
      </c>
      <c r="E47703" t="s">
        <v>86</v>
      </c>
    </row>
    <row r="47704" spans="1:5">
      <c r="A47704" t="s">
        <v>86116</v>
      </c>
      <c r="B47704" t="s">
        <v>67268</v>
      </c>
      <c r="E47704" t="s">
        <v>86</v>
      </c>
    </row>
    <row r="47705" spans="1:5">
      <c r="A47705" t="s">
        <v>86117</v>
      </c>
      <c r="B47705" t="s">
        <v>86118</v>
      </c>
      <c r="E47705" t="s">
        <v>15</v>
      </c>
    </row>
    <row r="47706" spans="1:5">
      <c r="A47706" t="s">
        <v>86119</v>
      </c>
      <c r="B47706" t="s">
        <v>69750</v>
      </c>
      <c r="E47706" t="s">
        <v>91</v>
      </c>
    </row>
    <row r="47707" spans="1:5">
      <c r="A47707" t="s">
        <v>86120</v>
      </c>
      <c r="B47707" t="s">
        <v>69750</v>
      </c>
      <c r="E47707" t="s">
        <v>91</v>
      </c>
    </row>
    <row r="47708" spans="1:5">
      <c r="A47708" t="s">
        <v>86121</v>
      </c>
      <c r="B47708" t="s">
        <v>86122</v>
      </c>
      <c r="E47708" t="s">
        <v>91</v>
      </c>
    </row>
    <row r="47709" spans="1:5">
      <c r="A47709" t="s">
        <v>86123</v>
      </c>
      <c r="B47709" t="s">
        <v>86124</v>
      </c>
      <c r="E47709" t="s">
        <v>91</v>
      </c>
    </row>
    <row r="47710" spans="1:5">
      <c r="A47710" t="s">
        <v>86125</v>
      </c>
      <c r="B47710" t="s">
        <v>86126</v>
      </c>
      <c r="E47710" t="s">
        <v>15</v>
      </c>
    </row>
    <row r="47711" spans="1:5">
      <c r="A47711" t="s">
        <v>86127</v>
      </c>
      <c r="B47711" t="s">
        <v>86128</v>
      </c>
      <c r="E47711" t="s">
        <v>15</v>
      </c>
    </row>
    <row r="47712" spans="1:5">
      <c r="A47712" t="s">
        <v>86129</v>
      </c>
      <c r="B47712" t="s">
        <v>31200</v>
      </c>
      <c r="E47712" t="s">
        <v>15</v>
      </c>
    </row>
    <row r="47713" spans="1:5">
      <c r="A47713" t="s">
        <v>86130</v>
      </c>
      <c r="B47713" t="s">
        <v>86131</v>
      </c>
      <c r="E47713" t="s">
        <v>15</v>
      </c>
    </row>
    <row r="47714" spans="1:5">
      <c r="A47714" t="s">
        <v>86132</v>
      </c>
      <c r="B47714" t="s">
        <v>36543</v>
      </c>
      <c r="E47714" t="s">
        <v>15</v>
      </c>
    </row>
    <row r="47715" spans="1:5">
      <c r="A47715" t="s">
        <v>86133</v>
      </c>
      <c r="B47715" t="s">
        <v>54872</v>
      </c>
      <c r="E47715" t="s">
        <v>15</v>
      </c>
    </row>
    <row r="47716" spans="1:5">
      <c r="A47716" t="s">
        <v>86134</v>
      </c>
      <c r="B47716" t="s">
        <v>86135</v>
      </c>
      <c r="E47716" t="s">
        <v>15</v>
      </c>
    </row>
    <row r="47717" spans="1:5">
      <c r="A47717" t="s">
        <v>86136</v>
      </c>
      <c r="B47717" t="s">
        <v>86137</v>
      </c>
      <c r="E47717" t="s">
        <v>15</v>
      </c>
    </row>
    <row r="47718" spans="1:5">
      <c r="A47718" t="s">
        <v>86138</v>
      </c>
      <c r="B47718" t="s">
        <v>86139</v>
      </c>
      <c r="E47718" t="s">
        <v>15</v>
      </c>
    </row>
    <row r="47719" spans="1:5">
      <c r="A47719" t="s">
        <v>86140</v>
      </c>
      <c r="B47719" t="s">
        <v>86141</v>
      </c>
      <c r="E47719" t="s">
        <v>15</v>
      </c>
    </row>
    <row r="47720" spans="1:5">
      <c r="A47720" t="s">
        <v>86142</v>
      </c>
      <c r="B47720" t="s">
        <v>61961</v>
      </c>
      <c r="E47720" t="s">
        <v>91</v>
      </c>
    </row>
    <row r="47721" spans="1:5">
      <c r="A47721" t="s">
        <v>86143</v>
      </c>
      <c r="B47721" t="s">
        <v>86144</v>
      </c>
      <c r="E47721" t="s">
        <v>91</v>
      </c>
    </row>
    <row r="47722" spans="1:5">
      <c r="A47722" t="s">
        <v>86145</v>
      </c>
      <c r="B47722" t="s">
        <v>71134</v>
      </c>
      <c r="E47722" t="s">
        <v>15</v>
      </c>
    </row>
    <row r="47723" spans="1:5">
      <c r="A47723" t="s">
        <v>86146</v>
      </c>
      <c r="B47723" t="s">
        <v>71134</v>
      </c>
      <c r="E47723" t="s">
        <v>15</v>
      </c>
    </row>
    <row r="47724" spans="1:5">
      <c r="A47724" t="s">
        <v>86147</v>
      </c>
      <c r="B47724" t="s">
        <v>33356</v>
      </c>
      <c r="E47724" t="s">
        <v>91</v>
      </c>
    </row>
    <row r="47725" spans="1:5">
      <c r="A47725" t="s">
        <v>86148</v>
      </c>
      <c r="B47725" t="s">
        <v>27557</v>
      </c>
      <c r="E47725" t="s">
        <v>15</v>
      </c>
    </row>
    <row r="47726" spans="1:5">
      <c r="A47726" t="s">
        <v>86149</v>
      </c>
      <c r="B47726" t="s">
        <v>86150</v>
      </c>
      <c r="E47726" t="s">
        <v>91</v>
      </c>
    </row>
    <row r="47727" spans="1:5">
      <c r="A47727" t="s">
        <v>86151</v>
      </c>
      <c r="B47727" t="s">
        <v>86152</v>
      </c>
      <c r="E47727" t="s">
        <v>9508</v>
      </c>
    </row>
    <row r="47728" spans="1:5">
      <c r="A47728" t="s">
        <v>86153</v>
      </c>
      <c r="B47728" t="s">
        <v>86154</v>
      </c>
      <c r="E47728" t="s">
        <v>4902</v>
      </c>
    </row>
    <row r="47729" spans="1:5">
      <c r="A47729" t="s">
        <v>86155</v>
      </c>
      <c r="B47729" t="s">
        <v>36906</v>
      </c>
      <c r="E47729" t="s">
        <v>15</v>
      </c>
    </row>
    <row r="47730" spans="1:5">
      <c r="A47730" t="s">
        <v>86156</v>
      </c>
      <c r="B47730" t="s">
        <v>40706</v>
      </c>
      <c r="E47730" t="s">
        <v>15</v>
      </c>
    </row>
    <row r="47731" spans="1:5">
      <c r="A47731" t="s">
        <v>86157</v>
      </c>
      <c r="B47731" t="s">
        <v>62359</v>
      </c>
      <c r="E47731" t="s">
        <v>86</v>
      </c>
    </row>
    <row r="47732" spans="1:5">
      <c r="A47732" t="s">
        <v>86158</v>
      </c>
      <c r="B47732" t="s">
        <v>86159</v>
      </c>
      <c r="E47732" t="s">
        <v>9508</v>
      </c>
    </row>
    <row r="47733" spans="1:5">
      <c r="A47733" t="s">
        <v>86160</v>
      </c>
      <c r="B47733" t="s">
        <v>28401</v>
      </c>
      <c r="E47733" t="s">
        <v>86</v>
      </c>
    </row>
    <row r="47734" spans="1:5">
      <c r="A47734" t="s">
        <v>86161</v>
      </c>
      <c r="B47734" t="s">
        <v>86162</v>
      </c>
      <c r="E47734" t="s">
        <v>15</v>
      </c>
    </row>
    <row r="47735" spans="1:5">
      <c r="A47735" t="s">
        <v>86163</v>
      </c>
      <c r="B47735" t="s">
        <v>38699</v>
      </c>
      <c r="E47735" t="s">
        <v>91</v>
      </c>
    </row>
    <row r="47736" spans="1:5">
      <c r="A47736" t="s">
        <v>86164</v>
      </c>
      <c r="B47736" t="s">
        <v>86165</v>
      </c>
      <c r="E47736" t="s">
        <v>15</v>
      </c>
    </row>
    <row r="47737" spans="1:5">
      <c r="A47737" t="s">
        <v>86166</v>
      </c>
      <c r="B47737" t="s">
        <v>86167</v>
      </c>
      <c r="E47737" t="s">
        <v>91</v>
      </c>
    </row>
    <row r="47738" spans="1:5">
      <c r="A47738" t="s">
        <v>86168</v>
      </c>
      <c r="B47738" t="s">
        <v>86169</v>
      </c>
      <c r="E47738" t="s">
        <v>9969</v>
      </c>
    </row>
    <row r="47739" spans="1:5">
      <c r="A47739" t="s">
        <v>86170</v>
      </c>
      <c r="B47739" t="s">
        <v>39833</v>
      </c>
      <c r="E47739" t="s">
        <v>15</v>
      </c>
    </row>
    <row r="47740" spans="1:5">
      <c r="A47740" t="s">
        <v>86171</v>
      </c>
      <c r="B47740" t="s">
        <v>86172</v>
      </c>
      <c r="E47740" t="s">
        <v>15</v>
      </c>
    </row>
    <row r="47741" spans="1:5">
      <c r="A47741" t="s">
        <v>86173</v>
      </c>
      <c r="B47741" t="s">
        <v>34683</v>
      </c>
      <c r="E47741" t="s">
        <v>13422</v>
      </c>
    </row>
    <row r="47742" spans="1:5">
      <c r="A47742" t="s">
        <v>86174</v>
      </c>
      <c r="B47742" t="s">
        <v>86175</v>
      </c>
      <c r="E47742" t="s">
        <v>9969</v>
      </c>
    </row>
    <row r="47743" spans="1:5">
      <c r="A47743" t="s">
        <v>86176</v>
      </c>
      <c r="B47743" t="s">
        <v>34683</v>
      </c>
      <c r="E47743" t="s">
        <v>13422</v>
      </c>
    </row>
    <row r="47744" spans="1:5">
      <c r="A47744" t="s">
        <v>86177</v>
      </c>
      <c r="B47744" t="s">
        <v>28190</v>
      </c>
      <c r="E47744" t="s">
        <v>91</v>
      </c>
    </row>
    <row r="47745" spans="1:5">
      <c r="A47745" t="s">
        <v>86178</v>
      </c>
      <c r="B47745" t="s">
        <v>86179</v>
      </c>
      <c r="E47745" t="s">
        <v>15</v>
      </c>
    </row>
    <row r="47746" spans="1:5">
      <c r="A47746" t="s">
        <v>86180</v>
      </c>
      <c r="B47746" t="s">
        <v>37181</v>
      </c>
      <c r="E47746" t="s">
        <v>15</v>
      </c>
    </row>
    <row r="47747" spans="1:5">
      <c r="A47747" t="s">
        <v>86181</v>
      </c>
      <c r="B47747" t="s">
        <v>28190</v>
      </c>
      <c r="E47747" t="s">
        <v>91</v>
      </c>
    </row>
    <row r="47748" spans="1:5">
      <c r="A47748" t="s">
        <v>86182</v>
      </c>
      <c r="B47748" t="s">
        <v>29655</v>
      </c>
      <c r="E47748" t="s">
        <v>15</v>
      </c>
    </row>
    <row r="47749" spans="1:5">
      <c r="A47749" t="s">
        <v>86183</v>
      </c>
      <c r="B47749" t="s">
        <v>34683</v>
      </c>
      <c r="E47749" t="s">
        <v>13422</v>
      </c>
    </row>
    <row r="47750" spans="1:5">
      <c r="A47750" t="s">
        <v>86184</v>
      </c>
      <c r="B47750" t="s">
        <v>86169</v>
      </c>
      <c r="E47750" t="s">
        <v>9969</v>
      </c>
    </row>
    <row r="47751" spans="1:5">
      <c r="A47751" t="s">
        <v>86185</v>
      </c>
      <c r="B47751" t="s">
        <v>28190</v>
      </c>
      <c r="E47751" t="s">
        <v>91</v>
      </c>
    </row>
    <row r="47752" spans="1:5">
      <c r="A47752" t="s">
        <v>86186</v>
      </c>
      <c r="B47752" t="s">
        <v>34683</v>
      </c>
      <c r="E47752" t="s">
        <v>13422</v>
      </c>
    </row>
    <row r="47753" spans="1:5">
      <c r="A47753" t="s">
        <v>86187</v>
      </c>
      <c r="B47753" t="s">
        <v>16539</v>
      </c>
      <c r="E47753" t="s">
        <v>15</v>
      </c>
    </row>
    <row r="47754" spans="1:5">
      <c r="A47754" t="s">
        <v>86188</v>
      </c>
      <c r="B47754" t="s">
        <v>37181</v>
      </c>
      <c r="E47754" t="s">
        <v>15</v>
      </c>
    </row>
    <row r="47755" spans="1:5">
      <c r="A47755" t="s">
        <v>86189</v>
      </c>
      <c r="B47755" t="s">
        <v>86190</v>
      </c>
      <c r="E47755" t="s">
        <v>91</v>
      </c>
    </row>
    <row r="47756" spans="1:5">
      <c r="A47756" t="s">
        <v>86191</v>
      </c>
      <c r="B47756" t="s">
        <v>86192</v>
      </c>
      <c r="E47756" t="s">
        <v>4902</v>
      </c>
    </row>
    <row r="47757" spans="1:5">
      <c r="A47757" t="s">
        <v>86193</v>
      </c>
      <c r="B47757" t="s">
        <v>86192</v>
      </c>
      <c r="E47757" t="s">
        <v>4902</v>
      </c>
    </row>
    <row r="47758" spans="1:5">
      <c r="A47758" t="s">
        <v>86194</v>
      </c>
      <c r="B47758" t="s">
        <v>86192</v>
      </c>
      <c r="E47758" t="s">
        <v>4902</v>
      </c>
    </row>
    <row r="47759" spans="1:5">
      <c r="A47759" t="s">
        <v>86195</v>
      </c>
      <c r="B47759" t="s">
        <v>86196</v>
      </c>
      <c r="E47759" t="s">
        <v>53337</v>
      </c>
    </row>
    <row r="47760" spans="1:5">
      <c r="A47760" t="s">
        <v>86197</v>
      </c>
      <c r="B47760" t="s">
        <v>31498</v>
      </c>
      <c r="E47760" t="s">
        <v>91</v>
      </c>
    </row>
    <row r="47761" spans="1:5">
      <c r="A47761" t="s">
        <v>86198</v>
      </c>
      <c r="B47761" t="s">
        <v>58546</v>
      </c>
      <c r="E47761" t="s">
        <v>91</v>
      </c>
    </row>
    <row r="47762" spans="1:5">
      <c r="A47762" t="s">
        <v>86199</v>
      </c>
      <c r="B47762" t="s">
        <v>60281</v>
      </c>
      <c r="E47762" t="s">
        <v>91</v>
      </c>
    </row>
    <row r="47763" spans="1:5">
      <c r="A47763" t="s">
        <v>86200</v>
      </c>
      <c r="B47763" t="s">
        <v>86201</v>
      </c>
      <c r="E47763" t="s">
        <v>4902</v>
      </c>
    </row>
    <row r="47764" spans="1:5">
      <c r="A47764" t="s">
        <v>86202</v>
      </c>
      <c r="B47764" t="s">
        <v>86203</v>
      </c>
      <c r="E47764" t="s">
        <v>15</v>
      </c>
    </row>
    <row r="47765" spans="1:5">
      <c r="A47765" t="s">
        <v>86204</v>
      </c>
      <c r="B47765" t="s">
        <v>86205</v>
      </c>
      <c r="E47765" t="s">
        <v>4902</v>
      </c>
    </row>
    <row r="47766" spans="1:5">
      <c r="A47766" t="s">
        <v>86206</v>
      </c>
      <c r="B47766" t="s">
        <v>86207</v>
      </c>
      <c r="E47766" t="s">
        <v>15</v>
      </c>
    </row>
    <row r="47767" spans="1:5">
      <c r="A47767" t="s">
        <v>86208</v>
      </c>
      <c r="B47767" t="s">
        <v>18942</v>
      </c>
      <c r="E47767" t="s">
        <v>91</v>
      </c>
    </row>
    <row r="47768" spans="1:5">
      <c r="A47768" t="s">
        <v>86209</v>
      </c>
      <c r="B47768" t="s">
        <v>18942</v>
      </c>
      <c r="E47768" t="s">
        <v>91</v>
      </c>
    </row>
    <row r="47769" spans="1:5">
      <c r="A47769" t="s">
        <v>86210</v>
      </c>
      <c r="B47769" t="s">
        <v>31148</v>
      </c>
      <c r="E47769" t="s">
        <v>91</v>
      </c>
    </row>
    <row r="47770" spans="1:5">
      <c r="A47770" t="s">
        <v>86211</v>
      </c>
      <c r="B47770" t="s">
        <v>30747</v>
      </c>
      <c r="E47770" t="s">
        <v>91</v>
      </c>
    </row>
    <row r="47771" spans="1:5">
      <c r="A47771" t="s">
        <v>86212</v>
      </c>
      <c r="B47771" t="s">
        <v>86213</v>
      </c>
      <c r="E47771" t="s">
        <v>91</v>
      </c>
    </row>
    <row r="47772" spans="1:5">
      <c r="A47772" t="s">
        <v>86214</v>
      </c>
      <c r="B47772" t="s">
        <v>17104</v>
      </c>
      <c r="E47772" t="s">
        <v>15</v>
      </c>
    </row>
    <row r="47773" spans="1:5">
      <c r="A47773" t="s">
        <v>86215</v>
      </c>
      <c r="B47773" t="s">
        <v>86216</v>
      </c>
      <c r="E47773" t="s">
        <v>15</v>
      </c>
    </row>
    <row r="47774" spans="1:5">
      <c r="A47774" t="s">
        <v>86217</v>
      </c>
      <c r="B47774" t="s">
        <v>86216</v>
      </c>
      <c r="E47774" t="s">
        <v>15</v>
      </c>
    </row>
    <row r="47775" spans="1:5">
      <c r="A47775" t="s">
        <v>86218</v>
      </c>
      <c r="B47775" t="s">
        <v>64389</v>
      </c>
      <c r="E47775" t="s">
        <v>15</v>
      </c>
    </row>
    <row r="47776" spans="1:5">
      <c r="A47776" t="s">
        <v>86219</v>
      </c>
      <c r="B47776" t="s">
        <v>86220</v>
      </c>
      <c r="E47776" t="s">
        <v>15</v>
      </c>
    </row>
    <row r="47777" spans="1:5">
      <c r="A47777" t="s">
        <v>86221</v>
      </c>
      <c r="B47777" t="s">
        <v>86222</v>
      </c>
      <c r="E47777" t="s">
        <v>91</v>
      </c>
    </row>
    <row r="47778" spans="1:5">
      <c r="A47778" t="s">
        <v>86223</v>
      </c>
      <c r="B47778" t="s">
        <v>86224</v>
      </c>
      <c r="E47778" t="s">
        <v>15</v>
      </c>
    </row>
    <row r="47779" spans="1:5">
      <c r="A47779" t="s">
        <v>86225</v>
      </c>
      <c r="B47779" t="s">
        <v>40079</v>
      </c>
      <c r="E47779" t="s">
        <v>15</v>
      </c>
    </row>
    <row r="47780" spans="1:5">
      <c r="A47780" t="s">
        <v>86226</v>
      </c>
      <c r="B47780" t="s">
        <v>86227</v>
      </c>
      <c r="E47780" t="s">
        <v>10738</v>
      </c>
    </row>
    <row r="47781" spans="1:5">
      <c r="A47781" t="s">
        <v>86228</v>
      </c>
      <c r="B47781" t="s">
        <v>86229</v>
      </c>
      <c r="E47781" t="s">
        <v>15</v>
      </c>
    </row>
    <row r="47782" spans="1:5">
      <c r="A47782" t="s">
        <v>86230</v>
      </c>
      <c r="B47782" t="s">
        <v>86231</v>
      </c>
      <c r="E47782" t="s">
        <v>15</v>
      </c>
    </row>
    <row r="47783" spans="1:5">
      <c r="A47783" t="s">
        <v>86232</v>
      </c>
      <c r="B47783" t="s">
        <v>86233</v>
      </c>
      <c r="E47783" t="s">
        <v>15</v>
      </c>
    </row>
    <row r="47784" spans="1:5">
      <c r="A47784" t="s">
        <v>86234</v>
      </c>
      <c r="B47784" t="s">
        <v>27445</v>
      </c>
      <c r="E47784" t="s">
        <v>27153</v>
      </c>
    </row>
    <row r="47785" spans="1:5">
      <c r="A47785" t="s">
        <v>86235</v>
      </c>
      <c r="B47785" t="s">
        <v>27445</v>
      </c>
      <c r="E47785" t="s">
        <v>27153</v>
      </c>
    </row>
    <row r="47786" spans="1:5">
      <c r="A47786" t="s">
        <v>86236</v>
      </c>
      <c r="B47786" t="s">
        <v>27445</v>
      </c>
      <c r="E47786" t="s">
        <v>27153</v>
      </c>
    </row>
    <row r="47787" spans="1:5">
      <c r="A47787" t="s">
        <v>86237</v>
      </c>
      <c r="B47787" t="s">
        <v>27445</v>
      </c>
      <c r="E47787" t="s">
        <v>27153</v>
      </c>
    </row>
    <row r="47788" spans="1:5">
      <c r="A47788" t="s">
        <v>86238</v>
      </c>
      <c r="B47788" t="s">
        <v>27445</v>
      </c>
      <c r="E47788" t="s">
        <v>27153</v>
      </c>
    </row>
    <row r="47789" spans="1:5">
      <c r="A47789" t="s">
        <v>86239</v>
      </c>
      <c r="B47789" t="s">
        <v>27445</v>
      </c>
      <c r="E47789" t="s">
        <v>27153</v>
      </c>
    </row>
    <row r="47790" spans="1:5">
      <c r="A47790" t="s">
        <v>86240</v>
      </c>
      <c r="B47790" t="s">
        <v>18756</v>
      </c>
      <c r="E47790" t="s">
        <v>91</v>
      </c>
    </row>
    <row r="47791" spans="1:5">
      <c r="A47791" t="s">
        <v>86241</v>
      </c>
      <c r="B47791" t="s">
        <v>27445</v>
      </c>
      <c r="E47791" t="s">
        <v>27153</v>
      </c>
    </row>
    <row r="47792" spans="1:5">
      <c r="A47792" t="s">
        <v>86242</v>
      </c>
      <c r="B47792" t="s">
        <v>86243</v>
      </c>
      <c r="E47792" t="s">
        <v>15</v>
      </c>
    </row>
    <row r="47793" spans="1:5">
      <c r="A47793" t="s">
        <v>86244</v>
      </c>
      <c r="B47793" t="s">
        <v>40911</v>
      </c>
      <c r="E47793" t="s">
        <v>15</v>
      </c>
    </row>
    <row r="47794" spans="1:5">
      <c r="A47794" t="s">
        <v>86245</v>
      </c>
      <c r="B47794" t="s">
        <v>86246</v>
      </c>
      <c r="E47794" t="s">
        <v>15</v>
      </c>
    </row>
    <row r="47795" spans="1:5">
      <c r="A47795" t="s">
        <v>86247</v>
      </c>
      <c r="B47795" t="s">
        <v>86248</v>
      </c>
      <c r="E47795" t="s">
        <v>91</v>
      </c>
    </row>
    <row r="47796" spans="1:5">
      <c r="A47796" t="s">
        <v>86249</v>
      </c>
      <c r="B47796" t="s">
        <v>28128</v>
      </c>
      <c r="E47796" t="s">
        <v>9969</v>
      </c>
    </row>
    <row r="47797" spans="1:5">
      <c r="A47797" t="s">
        <v>86250</v>
      </c>
      <c r="B47797" t="s">
        <v>86251</v>
      </c>
      <c r="E47797" t="s">
        <v>27133</v>
      </c>
    </row>
    <row r="47798" spans="1:5">
      <c r="A47798" t="s">
        <v>86252</v>
      </c>
      <c r="B47798" t="s">
        <v>86253</v>
      </c>
      <c r="E47798" t="s">
        <v>4902</v>
      </c>
    </row>
    <row r="47799" spans="1:5">
      <c r="A47799" t="s">
        <v>86254</v>
      </c>
      <c r="B47799" t="s">
        <v>86255</v>
      </c>
      <c r="E47799" t="s">
        <v>15</v>
      </c>
    </row>
    <row r="47800" spans="1:5">
      <c r="A47800" t="s">
        <v>86256</v>
      </c>
      <c r="B47800" t="s">
        <v>86257</v>
      </c>
      <c r="E47800" t="s">
        <v>15</v>
      </c>
    </row>
    <row r="47801" spans="1:5">
      <c r="A47801" t="s">
        <v>86258</v>
      </c>
      <c r="B47801" t="s">
        <v>86259</v>
      </c>
      <c r="E47801" t="s">
        <v>15</v>
      </c>
    </row>
    <row r="47802" spans="1:5">
      <c r="A47802" t="s">
        <v>86260</v>
      </c>
      <c r="B47802" t="s">
        <v>86261</v>
      </c>
      <c r="E47802" t="s">
        <v>14544</v>
      </c>
    </row>
    <row r="47803" spans="1:5">
      <c r="A47803" t="s">
        <v>86262</v>
      </c>
      <c r="B47803" t="s">
        <v>86263</v>
      </c>
      <c r="E47803" t="s">
        <v>14544</v>
      </c>
    </row>
    <row r="47804" spans="1:5">
      <c r="A47804" t="s">
        <v>86264</v>
      </c>
      <c r="B47804" t="s">
        <v>46372</v>
      </c>
      <c r="E47804" t="s">
        <v>4902</v>
      </c>
    </row>
    <row r="47805" spans="1:5">
      <c r="A47805" t="s">
        <v>86265</v>
      </c>
      <c r="B47805" t="s">
        <v>63151</v>
      </c>
      <c r="E47805" t="s">
        <v>15</v>
      </c>
    </row>
    <row r="47806" spans="1:5">
      <c r="A47806" t="s">
        <v>86266</v>
      </c>
      <c r="B47806" t="s">
        <v>27117</v>
      </c>
      <c r="E47806" t="s">
        <v>15</v>
      </c>
    </row>
    <row r="47807" spans="1:5">
      <c r="A47807" t="s">
        <v>86267</v>
      </c>
      <c r="B47807" t="s">
        <v>27117</v>
      </c>
      <c r="E47807" t="s">
        <v>15</v>
      </c>
    </row>
    <row r="47808" spans="1:5">
      <c r="A47808" t="s">
        <v>86268</v>
      </c>
      <c r="B47808" t="s">
        <v>71161</v>
      </c>
      <c r="E47808" t="s">
        <v>15</v>
      </c>
    </row>
    <row r="47809" spans="1:5">
      <c r="A47809" t="s">
        <v>86269</v>
      </c>
      <c r="B47809" t="s">
        <v>45577</v>
      </c>
      <c r="E47809" t="s">
        <v>15</v>
      </c>
    </row>
    <row r="47810" spans="1:5">
      <c r="A47810" t="s">
        <v>86270</v>
      </c>
      <c r="B47810" t="s">
        <v>27204</v>
      </c>
      <c r="E47810" t="s">
        <v>15</v>
      </c>
    </row>
    <row r="47811" spans="1:5">
      <c r="A47811" t="s">
        <v>86271</v>
      </c>
      <c r="B47811" t="s">
        <v>40047</v>
      </c>
      <c r="E47811" t="s">
        <v>15</v>
      </c>
    </row>
    <row r="47812" spans="1:5">
      <c r="A47812" t="s">
        <v>86272</v>
      </c>
      <c r="B47812" t="s">
        <v>19332</v>
      </c>
      <c r="E47812" t="s">
        <v>15</v>
      </c>
    </row>
    <row r="47813" spans="1:5">
      <c r="A47813" t="s">
        <v>86273</v>
      </c>
      <c r="B47813" t="s">
        <v>27445</v>
      </c>
      <c r="E47813" t="s">
        <v>27153</v>
      </c>
    </row>
    <row r="47814" spans="1:5">
      <c r="A47814" t="s">
        <v>86274</v>
      </c>
      <c r="B47814" t="s">
        <v>86275</v>
      </c>
      <c r="E47814" t="s">
        <v>15</v>
      </c>
    </row>
    <row r="47815" spans="1:5">
      <c r="A47815" t="s">
        <v>86276</v>
      </c>
      <c r="B47815" t="s">
        <v>27445</v>
      </c>
      <c r="E47815" t="s">
        <v>27153</v>
      </c>
    </row>
    <row r="47816" spans="1:5">
      <c r="A47816" t="s">
        <v>86277</v>
      </c>
      <c r="B47816" t="s">
        <v>67199</v>
      </c>
      <c r="E47816" t="s">
        <v>15</v>
      </c>
    </row>
    <row r="47817" spans="1:5">
      <c r="A47817" t="s">
        <v>86278</v>
      </c>
      <c r="B47817" t="s">
        <v>27445</v>
      </c>
      <c r="E47817" t="s">
        <v>27153</v>
      </c>
    </row>
    <row r="47818" spans="1:5">
      <c r="A47818" t="s">
        <v>86279</v>
      </c>
      <c r="B47818" t="s">
        <v>86280</v>
      </c>
      <c r="E47818" t="s">
        <v>27133</v>
      </c>
    </row>
    <row r="47819" spans="1:5">
      <c r="A47819" t="s">
        <v>86281</v>
      </c>
      <c r="B47819" t="s">
        <v>29226</v>
      </c>
      <c r="E47819" t="s">
        <v>15</v>
      </c>
    </row>
    <row r="47820" spans="1:5">
      <c r="A47820" t="s">
        <v>86282</v>
      </c>
      <c r="B47820" t="s">
        <v>86283</v>
      </c>
      <c r="E47820" t="s">
        <v>15</v>
      </c>
    </row>
    <row r="47821" spans="1:5">
      <c r="A47821" t="s">
        <v>86284</v>
      </c>
      <c r="B47821" t="s">
        <v>30945</v>
      </c>
      <c r="E47821" t="s">
        <v>15</v>
      </c>
    </row>
    <row r="47822" spans="1:5">
      <c r="A47822" t="s">
        <v>86285</v>
      </c>
      <c r="B47822" t="s">
        <v>43083</v>
      </c>
      <c r="E47822" t="s">
        <v>15</v>
      </c>
    </row>
    <row r="47823" spans="1:5">
      <c r="A47823" t="s">
        <v>86286</v>
      </c>
      <c r="B47823" t="s">
        <v>86287</v>
      </c>
      <c r="E47823" t="s">
        <v>29044</v>
      </c>
    </row>
    <row r="47824" spans="1:5">
      <c r="A47824" t="s">
        <v>86288</v>
      </c>
      <c r="B47824" t="s">
        <v>27445</v>
      </c>
      <c r="E47824" t="s">
        <v>27153</v>
      </c>
    </row>
    <row r="47825" spans="1:5">
      <c r="A47825" t="s">
        <v>86289</v>
      </c>
      <c r="B47825" t="s">
        <v>36844</v>
      </c>
      <c r="E47825" t="s">
        <v>91</v>
      </c>
    </row>
    <row r="47826" spans="1:5">
      <c r="A47826" t="s">
        <v>86290</v>
      </c>
      <c r="B47826" t="s">
        <v>29924</v>
      </c>
      <c r="E47826" t="s">
        <v>91</v>
      </c>
    </row>
    <row r="47827" spans="1:5">
      <c r="A47827" t="s">
        <v>86291</v>
      </c>
      <c r="B47827" t="s">
        <v>36791</v>
      </c>
      <c r="E47827" t="s">
        <v>91</v>
      </c>
    </row>
    <row r="47828" spans="1:5">
      <c r="A47828" t="s">
        <v>86292</v>
      </c>
      <c r="B47828" t="s">
        <v>27445</v>
      </c>
      <c r="E47828" t="s">
        <v>27153</v>
      </c>
    </row>
    <row r="47829" spans="1:5">
      <c r="A47829" t="s">
        <v>86293</v>
      </c>
      <c r="B47829" t="s">
        <v>86294</v>
      </c>
      <c r="E47829" t="s">
        <v>4902</v>
      </c>
    </row>
    <row r="47830" spans="1:5">
      <c r="A47830" t="s">
        <v>86295</v>
      </c>
      <c r="B47830" t="s">
        <v>34358</v>
      </c>
      <c r="E47830" t="s">
        <v>15</v>
      </c>
    </row>
    <row r="47831" spans="1:5">
      <c r="A47831" t="s">
        <v>86296</v>
      </c>
      <c r="B47831" t="s">
        <v>86297</v>
      </c>
      <c r="E47831" t="s">
        <v>15</v>
      </c>
    </row>
    <row r="47832" spans="1:5">
      <c r="A47832" t="s">
        <v>86298</v>
      </c>
      <c r="B47832" t="s">
        <v>86299</v>
      </c>
      <c r="E47832" t="s">
        <v>4902</v>
      </c>
    </row>
    <row r="47833" spans="1:5">
      <c r="A47833" t="s">
        <v>86300</v>
      </c>
      <c r="B47833" t="s">
        <v>86299</v>
      </c>
      <c r="E47833" t="s">
        <v>4902</v>
      </c>
    </row>
    <row r="47834" spans="1:5">
      <c r="A47834" t="s">
        <v>86301</v>
      </c>
      <c r="B47834" t="s">
        <v>29924</v>
      </c>
      <c r="E47834" t="s">
        <v>91</v>
      </c>
    </row>
    <row r="47835" spans="1:5">
      <c r="A47835" t="s">
        <v>86302</v>
      </c>
      <c r="B47835" t="s">
        <v>86303</v>
      </c>
      <c r="E47835" t="s">
        <v>24242</v>
      </c>
    </row>
    <row r="47836" spans="1:5">
      <c r="A47836" t="s">
        <v>86304</v>
      </c>
      <c r="B47836" t="s">
        <v>86305</v>
      </c>
      <c r="E47836" t="s">
        <v>4902</v>
      </c>
    </row>
    <row r="47837" spans="1:5">
      <c r="A47837" t="s">
        <v>86306</v>
      </c>
      <c r="B47837" t="s">
        <v>86307</v>
      </c>
      <c r="E47837" t="s">
        <v>29751</v>
      </c>
    </row>
    <row r="47838" spans="1:5">
      <c r="A47838" t="s">
        <v>86308</v>
      </c>
      <c r="B47838" t="s">
        <v>86309</v>
      </c>
      <c r="E47838" t="s">
        <v>91</v>
      </c>
    </row>
    <row r="47839" spans="1:5">
      <c r="A47839" t="s">
        <v>86310</v>
      </c>
      <c r="B47839" t="s">
        <v>86311</v>
      </c>
      <c r="E47839" t="s">
        <v>15</v>
      </c>
    </row>
    <row r="47840" spans="1:5">
      <c r="A47840" t="s">
        <v>86312</v>
      </c>
      <c r="B47840" t="s">
        <v>86313</v>
      </c>
      <c r="E47840" t="s">
        <v>86</v>
      </c>
    </row>
    <row r="47841" spans="1:5">
      <c r="A47841" t="s">
        <v>86314</v>
      </c>
      <c r="B47841" t="s">
        <v>86315</v>
      </c>
      <c r="E47841" t="s">
        <v>29486</v>
      </c>
    </row>
    <row r="47842" spans="1:5">
      <c r="A47842" t="s">
        <v>86316</v>
      </c>
      <c r="B47842" t="s">
        <v>86317</v>
      </c>
      <c r="E47842" t="s">
        <v>91</v>
      </c>
    </row>
    <row r="47843" spans="1:5">
      <c r="A47843" t="s">
        <v>86318</v>
      </c>
      <c r="B47843" t="s">
        <v>33955</v>
      </c>
      <c r="E47843" t="s">
        <v>15</v>
      </c>
    </row>
    <row r="47844" spans="1:5">
      <c r="A47844" t="s">
        <v>86319</v>
      </c>
      <c r="B47844" t="s">
        <v>33955</v>
      </c>
      <c r="E47844" t="s">
        <v>15</v>
      </c>
    </row>
    <row r="47845" spans="1:5">
      <c r="A47845" t="s">
        <v>86320</v>
      </c>
      <c r="B47845" t="s">
        <v>86321</v>
      </c>
      <c r="E47845" t="s">
        <v>91</v>
      </c>
    </row>
    <row r="47846" spans="1:5">
      <c r="A47846" t="s">
        <v>86322</v>
      </c>
      <c r="B47846" t="s">
        <v>86323</v>
      </c>
      <c r="E47846" t="s">
        <v>15</v>
      </c>
    </row>
    <row r="47847" spans="1:5">
      <c r="A47847" t="s">
        <v>86324</v>
      </c>
      <c r="B47847" t="s">
        <v>86325</v>
      </c>
      <c r="E47847" t="s">
        <v>86</v>
      </c>
    </row>
    <row r="47848" spans="1:5">
      <c r="A47848" t="s">
        <v>86326</v>
      </c>
      <c r="B47848" t="s">
        <v>86327</v>
      </c>
      <c r="E47848" t="s">
        <v>91</v>
      </c>
    </row>
    <row r="47849" spans="1:5">
      <c r="A47849" t="s">
        <v>86328</v>
      </c>
      <c r="B47849" t="s">
        <v>70820</v>
      </c>
      <c r="E47849" t="s">
        <v>15</v>
      </c>
    </row>
    <row r="47850" spans="1:5">
      <c r="A47850" t="s">
        <v>86329</v>
      </c>
      <c r="B47850" t="s">
        <v>28628</v>
      </c>
      <c r="E47850" t="s">
        <v>91</v>
      </c>
    </row>
    <row r="47851" spans="1:5">
      <c r="A47851" t="s">
        <v>86330</v>
      </c>
      <c r="B47851" t="s">
        <v>28628</v>
      </c>
      <c r="E47851" t="s">
        <v>91</v>
      </c>
    </row>
    <row r="47852" spans="1:5">
      <c r="A47852" t="s">
        <v>86331</v>
      </c>
      <c r="B47852" t="s">
        <v>27233</v>
      </c>
      <c r="E47852" t="s">
        <v>15</v>
      </c>
    </row>
    <row r="47853" spans="1:5">
      <c r="A47853" t="s">
        <v>86332</v>
      </c>
      <c r="B47853" t="s">
        <v>31498</v>
      </c>
      <c r="E47853" t="s">
        <v>91</v>
      </c>
    </row>
    <row r="47854" spans="1:5">
      <c r="A47854" t="s">
        <v>86333</v>
      </c>
      <c r="B47854" t="s">
        <v>76054</v>
      </c>
      <c r="E47854" t="s">
        <v>15</v>
      </c>
    </row>
    <row r="47855" spans="1:5">
      <c r="A47855" t="s">
        <v>86334</v>
      </c>
      <c r="B47855" t="s">
        <v>86335</v>
      </c>
      <c r="E47855" t="s">
        <v>15</v>
      </c>
    </row>
    <row r="47856" spans="1:5">
      <c r="A47856" t="s">
        <v>86336</v>
      </c>
      <c r="B47856" t="s">
        <v>44309</v>
      </c>
      <c r="E47856" t="s">
        <v>91</v>
      </c>
    </row>
    <row r="47857" spans="1:5">
      <c r="A47857" t="s">
        <v>86337</v>
      </c>
      <c r="B47857" t="s">
        <v>86338</v>
      </c>
      <c r="E47857" t="s">
        <v>91</v>
      </c>
    </row>
    <row r="47858" spans="1:5">
      <c r="A47858" t="s">
        <v>86339</v>
      </c>
      <c r="B47858" t="s">
        <v>28584</v>
      </c>
      <c r="E47858" t="s">
        <v>15</v>
      </c>
    </row>
    <row r="47859" spans="1:5">
      <c r="A47859" t="s">
        <v>86340</v>
      </c>
      <c r="B47859" t="s">
        <v>86341</v>
      </c>
      <c r="E47859" t="s">
        <v>15</v>
      </c>
    </row>
    <row r="47860" spans="1:5">
      <c r="A47860" t="s">
        <v>86342</v>
      </c>
      <c r="B47860" t="s">
        <v>28584</v>
      </c>
      <c r="E47860" t="s">
        <v>15</v>
      </c>
    </row>
    <row r="47861" spans="1:5">
      <c r="A47861" t="s">
        <v>86343</v>
      </c>
      <c r="B47861" t="s">
        <v>9498</v>
      </c>
      <c r="E47861" t="s">
        <v>15</v>
      </c>
    </row>
    <row r="47862" spans="1:5">
      <c r="A47862" t="s">
        <v>86344</v>
      </c>
      <c r="B47862" t="s">
        <v>53370</v>
      </c>
      <c r="E47862" t="s">
        <v>4902</v>
      </c>
    </row>
    <row r="47863" spans="1:5">
      <c r="A47863" t="s">
        <v>86345</v>
      </c>
      <c r="B47863" t="s">
        <v>28270</v>
      </c>
      <c r="E47863" t="s">
        <v>86</v>
      </c>
    </row>
    <row r="47864" spans="1:5">
      <c r="A47864" t="s">
        <v>86346</v>
      </c>
      <c r="B47864" t="s">
        <v>51522</v>
      </c>
      <c r="E47864" t="s">
        <v>15</v>
      </c>
    </row>
    <row r="47865" spans="1:5">
      <c r="A47865" t="s">
        <v>86347</v>
      </c>
      <c r="B47865" t="s">
        <v>32733</v>
      </c>
      <c r="E47865" t="s">
        <v>15</v>
      </c>
    </row>
    <row r="47866" spans="1:5">
      <c r="A47866" t="s">
        <v>86348</v>
      </c>
      <c r="B47866" t="s">
        <v>86349</v>
      </c>
      <c r="E47866" t="s">
        <v>15</v>
      </c>
    </row>
    <row r="47867" spans="1:5">
      <c r="A47867" t="s">
        <v>86350</v>
      </c>
      <c r="B47867" t="s">
        <v>86351</v>
      </c>
      <c r="E47867" t="s">
        <v>15</v>
      </c>
    </row>
    <row r="47868" spans="1:5">
      <c r="A47868" t="s">
        <v>86352</v>
      </c>
      <c r="B47868" t="s">
        <v>86353</v>
      </c>
      <c r="E47868" t="s">
        <v>15</v>
      </c>
    </row>
    <row r="47869" spans="1:5">
      <c r="A47869" t="s">
        <v>86354</v>
      </c>
      <c r="B47869" t="s">
        <v>86355</v>
      </c>
      <c r="E47869" t="s">
        <v>91</v>
      </c>
    </row>
    <row r="47870" spans="1:5">
      <c r="A47870" t="s">
        <v>86356</v>
      </c>
      <c r="B47870" t="s">
        <v>57326</v>
      </c>
      <c r="E47870" t="s">
        <v>91</v>
      </c>
    </row>
    <row r="47871" spans="1:5">
      <c r="A47871" t="s">
        <v>86357</v>
      </c>
      <c r="B47871" t="s">
        <v>86358</v>
      </c>
      <c r="E47871" t="s">
        <v>91</v>
      </c>
    </row>
    <row r="47872" spans="1:5">
      <c r="A47872" t="s">
        <v>86359</v>
      </c>
      <c r="B47872" t="s">
        <v>57432</v>
      </c>
      <c r="E47872" t="s">
        <v>91</v>
      </c>
    </row>
    <row r="47873" spans="1:5">
      <c r="A47873" t="s">
        <v>86360</v>
      </c>
      <c r="B47873" t="s">
        <v>86361</v>
      </c>
      <c r="E47873" t="s">
        <v>15</v>
      </c>
    </row>
    <row r="47874" spans="1:5">
      <c r="A47874" t="s">
        <v>86362</v>
      </c>
      <c r="B47874" t="s">
        <v>86363</v>
      </c>
      <c r="E47874" t="s">
        <v>9508</v>
      </c>
    </row>
    <row r="47875" spans="1:5">
      <c r="A47875" t="s">
        <v>86364</v>
      </c>
      <c r="B47875" t="s">
        <v>86365</v>
      </c>
      <c r="E47875" t="s">
        <v>9508</v>
      </c>
    </row>
    <row r="47876" spans="1:5">
      <c r="A47876" t="s">
        <v>86366</v>
      </c>
      <c r="B47876" t="s">
        <v>86367</v>
      </c>
      <c r="E47876" t="s">
        <v>15</v>
      </c>
    </row>
    <row r="47877" spans="1:5">
      <c r="A47877" t="s">
        <v>86368</v>
      </c>
      <c r="B47877" t="s">
        <v>86369</v>
      </c>
      <c r="E47877" t="s">
        <v>91</v>
      </c>
    </row>
    <row r="47878" spans="1:5">
      <c r="A47878" t="s">
        <v>86370</v>
      </c>
      <c r="B47878" t="s">
        <v>31876</v>
      </c>
      <c r="E47878" t="s">
        <v>4902</v>
      </c>
    </row>
    <row r="47879" spans="1:5">
      <c r="A47879" t="s">
        <v>86371</v>
      </c>
      <c r="B47879" t="s">
        <v>10878</v>
      </c>
      <c r="E47879" t="s">
        <v>4902</v>
      </c>
    </row>
    <row r="47880" spans="1:5">
      <c r="A47880" t="s">
        <v>86372</v>
      </c>
      <c r="B47880" t="s">
        <v>86373</v>
      </c>
      <c r="E47880" t="s">
        <v>15</v>
      </c>
    </row>
    <row r="47881" spans="1:5">
      <c r="A47881" t="s">
        <v>86374</v>
      </c>
      <c r="B47881" t="s">
        <v>80938</v>
      </c>
      <c r="E47881" t="s">
        <v>15</v>
      </c>
    </row>
    <row r="47882" spans="1:5">
      <c r="A47882" t="s">
        <v>86375</v>
      </c>
      <c r="B47882" t="s">
        <v>50790</v>
      </c>
      <c r="E47882" t="s">
        <v>91</v>
      </c>
    </row>
    <row r="47883" spans="1:5">
      <c r="A47883" t="s">
        <v>86376</v>
      </c>
      <c r="B47883" t="s">
        <v>50790</v>
      </c>
      <c r="E47883" t="s">
        <v>91</v>
      </c>
    </row>
    <row r="47884" spans="1:5">
      <c r="A47884" t="s">
        <v>86377</v>
      </c>
      <c r="B47884" t="s">
        <v>35604</v>
      </c>
      <c r="E47884" t="s">
        <v>86</v>
      </c>
    </row>
    <row r="47885" spans="1:5">
      <c r="A47885" t="s">
        <v>86378</v>
      </c>
      <c r="B47885" t="s">
        <v>86379</v>
      </c>
      <c r="E47885" t="s">
        <v>15</v>
      </c>
    </row>
    <row r="47886" spans="1:5">
      <c r="A47886" t="s">
        <v>86380</v>
      </c>
      <c r="B47886" t="s">
        <v>36906</v>
      </c>
      <c r="E47886" t="s">
        <v>15</v>
      </c>
    </row>
    <row r="47887" spans="1:5">
      <c r="A47887" t="s">
        <v>86381</v>
      </c>
      <c r="B47887" t="s">
        <v>36906</v>
      </c>
      <c r="E47887" t="s">
        <v>15</v>
      </c>
    </row>
    <row r="47888" spans="1:5">
      <c r="A47888" t="s">
        <v>86382</v>
      </c>
      <c r="B47888" t="s">
        <v>36906</v>
      </c>
      <c r="E47888" t="s">
        <v>15</v>
      </c>
    </row>
    <row r="47889" spans="1:5">
      <c r="A47889" t="s">
        <v>86383</v>
      </c>
      <c r="B47889" t="s">
        <v>36906</v>
      </c>
      <c r="E47889" t="s">
        <v>15</v>
      </c>
    </row>
    <row r="47890" spans="1:5">
      <c r="A47890" t="s">
        <v>86384</v>
      </c>
      <c r="B47890" t="s">
        <v>40505</v>
      </c>
      <c r="E47890" t="s">
        <v>15</v>
      </c>
    </row>
    <row r="47891" spans="1:5">
      <c r="A47891" t="s">
        <v>86385</v>
      </c>
      <c r="B47891" t="s">
        <v>55674</v>
      </c>
      <c r="E47891" t="s">
        <v>15</v>
      </c>
    </row>
    <row r="47892" spans="1:5">
      <c r="A47892" t="s">
        <v>86386</v>
      </c>
      <c r="B47892" t="s">
        <v>55674</v>
      </c>
      <c r="E47892" t="s">
        <v>15</v>
      </c>
    </row>
    <row r="47893" spans="1:5">
      <c r="A47893" t="s">
        <v>86387</v>
      </c>
      <c r="B47893" t="s">
        <v>37979</v>
      </c>
      <c r="E47893" t="s">
        <v>15</v>
      </c>
    </row>
    <row r="47894" spans="1:5">
      <c r="A47894" t="s">
        <v>86388</v>
      </c>
      <c r="B47894" t="s">
        <v>86389</v>
      </c>
      <c r="E47894" t="s">
        <v>15</v>
      </c>
    </row>
    <row r="47895" spans="1:5">
      <c r="A47895" t="s">
        <v>86390</v>
      </c>
      <c r="B47895" t="s">
        <v>44363</v>
      </c>
      <c r="E47895" t="s">
        <v>15</v>
      </c>
    </row>
    <row r="47896" spans="1:5">
      <c r="A47896" t="s">
        <v>86391</v>
      </c>
      <c r="B47896" t="s">
        <v>86392</v>
      </c>
      <c r="E47896" t="s">
        <v>14757</v>
      </c>
    </row>
    <row r="47897" spans="1:5">
      <c r="A47897" t="s">
        <v>86393</v>
      </c>
      <c r="B47897" t="s">
        <v>62079</v>
      </c>
      <c r="E47897" t="s">
        <v>86</v>
      </c>
    </row>
    <row r="47898" spans="1:5">
      <c r="A47898" t="s">
        <v>86394</v>
      </c>
      <c r="B47898" t="s">
        <v>69359</v>
      </c>
      <c r="E47898" t="s">
        <v>86</v>
      </c>
    </row>
    <row r="47899" spans="1:5">
      <c r="A47899" t="s">
        <v>86395</v>
      </c>
      <c r="B47899" t="s">
        <v>69359</v>
      </c>
      <c r="E47899" t="s">
        <v>86</v>
      </c>
    </row>
    <row r="47900" spans="1:5">
      <c r="A47900" t="s">
        <v>86396</v>
      </c>
      <c r="B47900" t="s">
        <v>16520</v>
      </c>
      <c r="E47900" t="s">
        <v>86</v>
      </c>
    </row>
    <row r="47901" spans="1:5">
      <c r="A47901" t="s">
        <v>86397</v>
      </c>
      <c r="B47901" t="s">
        <v>16520</v>
      </c>
      <c r="E47901" t="s">
        <v>86</v>
      </c>
    </row>
    <row r="47902" spans="1:5">
      <c r="A47902" t="s">
        <v>86398</v>
      </c>
      <c r="B47902" t="s">
        <v>86399</v>
      </c>
      <c r="E47902" t="s">
        <v>91</v>
      </c>
    </row>
    <row r="47903" spans="1:5">
      <c r="A47903" t="s">
        <v>86400</v>
      </c>
      <c r="B47903" t="s">
        <v>33695</v>
      </c>
      <c r="E47903" t="s">
        <v>91</v>
      </c>
    </row>
    <row r="47904" spans="1:5">
      <c r="A47904" t="s">
        <v>86401</v>
      </c>
      <c r="B47904" t="s">
        <v>41812</v>
      </c>
      <c r="E47904" t="s">
        <v>15</v>
      </c>
    </row>
    <row r="47905" spans="1:5">
      <c r="A47905" t="s">
        <v>86402</v>
      </c>
      <c r="B47905" t="s">
        <v>86403</v>
      </c>
      <c r="E47905" t="s">
        <v>15</v>
      </c>
    </row>
    <row r="47906" spans="1:5">
      <c r="A47906" t="s">
        <v>86404</v>
      </c>
      <c r="B47906" t="s">
        <v>31557</v>
      </c>
      <c r="E47906" t="s">
        <v>86</v>
      </c>
    </row>
    <row r="47907" spans="1:5">
      <c r="A47907" t="s">
        <v>86405</v>
      </c>
      <c r="B47907" t="s">
        <v>86406</v>
      </c>
      <c r="E47907" t="s">
        <v>4902</v>
      </c>
    </row>
    <row r="47908" spans="1:5">
      <c r="A47908" t="s">
        <v>86407</v>
      </c>
      <c r="B47908" t="s">
        <v>86406</v>
      </c>
      <c r="E47908" t="s">
        <v>4902</v>
      </c>
    </row>
    <row r="47909" spans="1:5">
      <c r="A47909" t="s">
        <v>86408</v>
      </c>
      <c r="B47909" t="s">
        <v>86406</v>
      </c>
      <c r="E47909" t="s">
        <v>4902</v>
      </c>
    </row>
    <row r="47910" spans="1:5">
      <c r="A47910" t="s">
        <v>86409</v>
      </c>
      <c r="B47910" t="s">
        <v>86406</v>
      </c>
      <c r="E47910" t="s">
        <v>4902</v>
      </c>
    </row>
    <row r="47911" spans="1:5">
      <c r="A47911" t="s">
        <v>86410</v>
      </c>
      <c r="B47911" t="s">
        <v>12033</v>
      </c>
      <c r="E47911" t="s">
        <v>15</v>
      </c>
    </row>
    <row r="47912" spans="1:5">
      <c r="A47912" t="s">
        <v>86411</v>
      </c>
      <c r="B47912" t="s">
        <v>55245</v>
      </c>
      <c r="E47912" t="s">
        <v>15</v>
      </c>
    </row>
    <row r="47913" spans="1:5">
      <c r="A47913" t="s">
        <v>86412</v>
      </c>
      <c r="B47913" t="s">
        <v>55408</v>
      </c>
      <c r="E47913" t="s">
        <v>91</v>
      </c>
    </row>
    <row r="47914" spans="1:5">
      <c r="A47914" t="s">
        <v>86413</v>
      </c>
      <c r="B47914" t="s">
        <v>36791</v>
      </c>
      <c r="E47914" t="s">
        <v>91</v>
      </c>
    </row>
    <row r="47915" spans="1:5">
      <c r="A47915" t="s">
        <v>86414</v>
      </c>
      <c r="B47915" t="s">
        <v>27445</v>
      </c>
      <c r="E47915" t="s">
        <v>27153</v>
      </c>
    </row>
    <row r="47916" spans="1:5">
      <c r="A47916" t="s">
        <v>86415</v>
      </c>
      <c r="B47916" t="s">
        <v>56212</v>
      </c>
      <c r="E47916" t="s">
        <v>4902</v>
      </c>
    </row>
    <row r="47917" spans="1:5">
      <c r="A47917" t="s">
        <v>86416</v>
      </c>
      <c r="B47917" t="s">
        <v>56212</v>
      </c>
      <c r="E47917" t="s">
        <v>4902</v>
      </c>
    </row>
    <row r="47918" spans="1:5">
      <c r="A47918" t="s">
        <v>86417</v>
      </c>
      <c r="B47918" t="s">
        <v>56212</v>
      </c>
      <c r="E47918" t="s">
        <v>4902</v>
      </c>
    </row>
    <row r="47919" spans="1:5">
      <c r="A47919" t="s">
        <v>86418</v>
      </c>
      <c r="B47919" t="s">
        <v>54559</v>
      </c>
      <c r="E47919" t="s">
        <v>14544</v>
      </c>
    </row>
    <row r="47920" spans="1:5">
      <c r="A47920" t="s">
        <v>86419</v>
      </c>
      <c r="B47920" t="s">
        <v>80247</v>
      </c>
      <c r="E47920" t="s">
        <v>14544</v>
      </c>
    </row>
    <row r="47921" spans="1:5">
      <c r="A47921" t="s">
        <v>86420</v>
      </c>
      <c r="B47921" t="s">
        <v>86421</v>
      </c>
      <c r="E47921" t="s">
        <v>91</v>
      </c>
    </row>
    <row r="47922" spans="1:5">
      <c r="A47922" t="s">
        <v>86422</v>
      </c>
      <c r="B47922" t="s">
        <v>86421</v>
      </c>
      <c r="E47922" t="s">
        <v>91</v>
      </c>
    </row>
    <row r="47923" spans="1:5">
      <c r="A47923" t="s">
        <v>86423</v>
      </c>
      <c r="B47923" t="s">
        <v>86424</v>
      </c>
      <c r="E47923" t="s">
        <v>91</v>
      </c>
    </row>
    <row r="47924" spans="1:5">
      <c r="A47924" t="s">
        <v>86425</v>
      </c>
      <c r="B47924" t="s">
        <v>32822</v>
      </c>
      <c r="E47924" t="s">
        <v>86</v>
      </c>
    </row>
    <row r="47925" spans="1:5">
      <c r="A47925" t="s">
        <v>86426</v>
      </c>
      <c r="B47925" t="s">
        <v>32822</v>
      </c>
      <c r="E47925" t="s">
        <v>86</v>
      </c>
    </row>
    <row r="47926" spans="1:5">
      <c r="A47926" t="s">
        <v>86427</v>
      </c>
      <c r="B47926" t="s">
        <v>86428</v>
      </c>
      <c r="E47926" t="s">
        <v>86429</v>
      </c>
    </row>
    <row r="47927" spans="1:5">
      <c r="A47927" t="s">
        <v>86430</v>
      </c>
      <c r="B47927" t="s">
        <v>41323</v>
      </c>
      <c r="E47927" t="s">
        <v>15</v>
      </c>
    </row>
    <row r="47928" spans="1:5">
      <c r="A47928" t="s">
        <v>86431</v>
      </c>
      <c r="B47928" t="s">
        <v>86432</v>
      </c>
      <c r="E47928" t="s">
        <v>91</v>
      </c>
    </row>
    <row r="47929" spans="1:5">
      <c r="A47929" t="s">
        <v>86433</v>
      </c>
      <c r="B47929" t="s">
        <v>86434</v>
      </c>
      <c r="E47929" t="s">
        <v>13422</v>
      </c>
    </row>
    <row r="47930" spans="1:5">
      <c r="A47930" t="s">
        <v>86435</v>
      </c>
      <c r="B47930" t="s">
        <v>27917</v>
      </c>
      <c r="E47930" t="s">
        <v>4902</v>
      </c>
    </row>
    <row r="47931" spans="1:5">
      <c r="A47931" t="s">
        <v>86436</v>
      </c>
      <c r="B47931" t="s">
        <v>16520</v>
      </c>
      <c r="E47931" t="s">
        <v>86</v>
      </c>
    </row>
    <row r="47932" spans="1:5">
      <c r="A47932" t="s">
        <v>86437</v>
      </c>
      <c r="B47932" t="s">
        <v>86438</v>
      </c>
      <c r="E47932" t="s">
        <v>9636</v>
      </c>
    </row>
    <row r="47933" spans="1:5">
      <c r="A47933" t="s">
        <v>86439</v>
      </c>
      <c r="B47933" t="s">
        <v>86440</v>
      </c>
      <c r="E47933" t="s">
        <v>15</v>
      </c>
    </row>
    <row r="47934" spans="1:5">
      <c r="A47934" t="s">
        <v>86441</v>
      </c>
      <c r="B47934" t="s">
        <v>46468</v>
      </c>
      <c r="E47934" t="s">
        <v>15</v>
      </c>
    </row>
    <row r="47935" spans="1:5">
      <c r="A47935" t="s">
        <v>86442</v>
      </c>
      <c r="B47935" t="s">
        <v>46468</v>
      </c>
      <c r="E47935" t="s">
        <v>15</v>
      </c>
    </row>
    <row r="47936" spans="1:5">
      <c r="A47936" t="s">
        <v>86443</v>
      </c>
      <c r="B47936" t="s">
        <v>86444</v>
      </c>
      <c r="E47936" t="s">
        <v>15</v>
      </c>
    </row>
    <row r="47937" spans="1:5">
      <c r="A47937" t="s">
        <v>86445</v>
      </c>
      <c r="B47937" t="s">
        <v>86446</v>
      </c>
      <c r="E47937" t="s">
        <v>15</v>
      </c>
    </row>
    <row r="47938" spans="1:5">
      <c r="A47938" t="s">
        <v>86447</v>
      </c>
      <c r="B47938" t="s">
        <v>86448</v>
      </c>
      <c r="E47938" t="s">
        <v>15</v>
      </c>
    </row>
    <row r="47939" spans="1:5">
      <c r="A47939" t="s">
        <v>86449</v>
      </c>
      <c r="B47939" t="s">
        <v>35857</v>
      </c>
      <c r="E47939" t="s">
        <v>15</v>
      </c>
    </row>
    <row r="47940" spans="1:5">
      <c r="A47940" t="s">
        <v>86450</v>
      </c>
      <c r="B47940" t="s">
        <v>35857</v>
      </c>
      <c r="E47940" t="s">
        <v>15</v>
      </c>
    </row>
    <row r="47941" spans="1:5">
      <c r="A47941" t="s">
        <v>86451</v>
      </c>
      <c r="B47941" t="s">
        <v>35857</v>
      </c>
      <c r="E47941" t="s">
        <v>15</v>
      </c>
    </row>
    <row r="47942" spans="1:5">
      <c r="A47942" t="s">
        <v>86452</v>
      </c>
      <c r="B47942" t="s">
        <v>86453</v>
      </c>
      <c r="E47942" t="s">
        <v>91</v>
      </c>
    </row>
    <row r="47943" spans="1:5">
      <c r="A47943" t="s">
        <v>86454</v>
      </c>
      <c r="B47943" t="s">
        <v>86455</v>
      </c>
      <c r="E47943" t="s">
        <v>91</v>
      </c>
    </row>
    <row r="47944" spans="1:5">
      <c r="A47944" t="s">
        <v>86456</v>
      </c>
      <c r="B47944" t="s">
        <v>32753</v>
      </c>
      <c r="E47944" t="s">
        <v>27415</v>
      </c>
    </row>
    <row r="47945" spans="1:5">
      <c r="A47945" t="s">
        <v>86457</v>
      </c>
      <c r="B47945" t="s">
        <v>86458</v>
      </c>
      <c r="E47945" t="s">
        <v>27174</v>
      </c>
    </row>
    <row r="47946" spans="1:5">
      <c r="A47946" t="s">
        <v>86459</v>
      </c>
      <c r="B47946" t="s">
        <v>86460</v>
      </c>
      <c r="E47946" t="s">
        <v>9677</v>
      </c>
    </row>
    <row r="47947" spans="1:5">
      <c r="A47947" t="s">
        <v>86461</v>
      </c>
      <c r="B47947" t="s">
        <v>86462</v>
      </c>
      <c r="E47947" t="s">
        <v>15</v>
      </c>
    </row>
    <row r="47948" spans="1:5">
      <c r="A47948" t="s">
        <v>86463</v>
      </c>
      <c r="B47948" t="s">
        <v>40857</v>
      </c>
      <c r="E47948" t="s">
        <v>91</v>
      </c>
    </row>
    <row r="47949" spans="1:5">
      <c r="A47949" t="s">
        <v>86464</v>
      </c>
      <c r="B47949" t="s">
        <v>86465</v>
      </c>
      <c r="E47949" t="s">
        <v>91</v>
      </c>
    </row>
    <row r="47950" spans="1:5">
      <c r="A47950" t="s">
        <v>86466</v>
      </c>
      <c r="B47950" t="s">
        <v>86465</v>
      </c>
      <c r="E47950" t="s">
        <v>91</v>
      </c>
    </row>
    <row r="47951" spans="1:5">
      <c r="A47951" t="s">
        <v>86467</v>
      </c>
      <c r="B47951" t="s">
        <v>27155</v>
      </c>
      <c r="E47951" t="s">
        <v>15</v>
      </c>
    </row>
    <row r="47952" spans="1:5">
      <c r="A47952" t="s">
        <v>86468</v>
      </c>
      <c r="B47952" t="s">
        <v>86469</v>
      </c>
      <c r="C47952" t="s">
        <v>86470</v>
      </c>
      <c r="E47952" t="s">
        <v>86</v>
      </c>
    </row>
    <row r="47953" spans="1:5">
      <c r="A47953" t="s">
        <v>86471</v>
      </c>
      <c r="B47953" t="s">
        <v>86472</v>
      </c>
      <c r="E47953" t="s">
        <v>15</v>
      </c>
    </row>
    <row r="47954" spans="1:5">
      <c r="A47954" t="s">
        <v>86473</v>
      </c>
      <c r="B47954" t="s">
        <v>86474</v>
      </c>
      <c r="E47954" t="s">
        <v>91</v>
      </c>
    </row>
    <row r="47955" spans="1:5">
      <c r="A47955" t="s">
        <v>86475</v>
      </c>
      <c r="B47955" t="s">
        <v>30185</v>
      </c>
      <c r="E47955" t="s">
        <v>91</v>
      </c>
    </row>
    <row r="47956" spans="1:5">
      <c r="A47956" t="s">
        <v>86476</v>
      </c>
      <c r="B47956" t="s">
        <v>56154</v>
      </c>
      <c r="E47956" t="s">
        <v>9508</v>
      </c>
    </row>
    <row r="47957" spans="1:5">
      <c r="A47957" t="s">
        <v>86477</v>
      </c>
      <c r="B47957" t="s">
        <v>27198</v>
      </c>
      <c r="E47957" t="s">
        <v>15</v>
      </c>
    </row>
    <row r="47958" spans="1:5">
      <c r="A47958" t="s">
        <v>86478</v>
      </c>
      <c r="B47958" t="s">
        <v>86479</v>
      </c>
      <c r="E47958" t="s">
        <v>91</v>
      </c>
    </row>
    <row r="47959" spans="1:5">
      <c r="A47959" t="s">
        <v>86480</v>
      </c>
      <c r="B47959" t="s">
        <v>86481</v>
      </c>
      <c r="E47959" t="s">
        <v>15</v>
      </c>
    </row>
    <row r="47960" spans="1:5">
      <c r="A47960" t="s">
        <v>86482</v>
      </c>
      <c r="B47960" t="s">
        <v>86483</v>
      </c>
      <c r="E47960" t="s">
        <v>15</v>
      </c>
    </row>
    <row r="47961" spans="1:5">
      <c r="A47961" t="s">
        <v>86484</v>
      </c>
      <c r="B47961" t="s">
        <v>32879</v>
      </c>
      <c r="E47961" t="s">
        <v>91</v>
      </c>
    </row>
    <row r="47962" spans="1:5">
      <c r="A47962" t="s">
        <v>86485</v>
      </c>
      <c r="B47962" t="s">
        <v>86486</v>
      </c>
      <c r="E47962" t="s">
        <v>9508</v>
      </c>
    </row>
    <row r="47963" spans="1:5">
      <c r="A47963" t="s">
        <v>86487</v>
      </c>
      <c r="B47963" t="s">
        <v>86488</v>
      </c>
      <c r="E47963" t="s">
        <v>91</v>
      </c>
    </row>
    <row r="47964" spans="1:5">
      <c r="A47964" t="s">
        <v>86489</v>
      </c>
      <c r="B47964" t="s">
        <v>86490</v>
      </c>
      <c r="E47964" t="s">
        <v>91</v>
      </c>
    </row>
    <row r="47965" spans="1:5">
      <c r="A47965" t="s">
        <v>86491</v>
      </c>
      <c r="B47965" t="s">
        <v>86492</v>
      </c>
      <c r="E47965" t="s">
        <v>15</v>
      </c>
    </row>
    <row r="47966" spans="1:5">
      <c r="A47966" t="s">
        <v>86493</v>
      </c>
      <c r="B47966" t="s">
        <v>86492</v>
      </c>
      <c r="E47966" t="s">
        <v>15</v>
      </c>
    </row>
    <row r="47967" spans="1:5">
      <c r="A47967" t="s">
        <v>86494</v>
      </c>
      <c r="B47967" t="s">
        <v>86492</v>
      </c>
      <c r="E47967" t="s">
        <v>15</v>
      </c>
    </row>
    <row r="47968" spans="1:5">
      <c r="A47968" t="s">
        <v>86495</v>
      </c>
      <c r="B47968" t="s">
        <v>86496</v>
      </c>
      <c r="E47968" t="s">
        <v>4902</v>
      </c>
    </row>
    <row r="47969" spans="1:5">
      <c r="A47969" t="s">
        <v>86497</v>
      </c>
      <c r="B47969" t="s">
        <v>45700</v>
      </c>
      <c r="E47969" t="s">
        <v>91</v>
      </c>
    </row>
    <row r="47970" spans="1:5">
      <c r="A47970" t="s">
        <v>86498</v>
      </c>
      <c r="B47970" t="s">
        <v>86499</v>
      </c>
      <c r="E47970" t="s">
        <v>91</v>
      </c>
    </row>
    <row r="47971" spans="1:5">
      <c r="A47971" t="s">
        <v>86500</v>
      </c>
      <c r="B47971" t="s">
        <v>86501</v>
      </c>
      <c r="E47971" t="s">
        <v>91</v>
      </c>
    </row>
    <row r="47972" spans="1:5">
      <c r="A47972" t="s">
        <v>86502</v>
      </c>
      <c r="B47972" t="s">
        <v>86503</v>
      </c>
      <c r="E47972" t="s">
        <v>91</v>
      </c>
    </row>
    <row r="47973" spans="1:5">
      <c r="A47973" t="s">
        <v>86504</v>
      </c>
      <c r="B47973" t="s">
        <v>13219</v>
      </c>
      <c r="C47973" t="s">
        <v>86505</v>
      </c>
      <c r="D47973" t="s">
        <v>3990</v>
      </c>
      <c r="E47973" t="s">
        <v>91</v>
      </c>
    </row>
    <row r="47974" spans="1:5">
      <c r="A47974" t="s">
        <v>86506</v>
      </c>
      <c r="B47974" t="s">
        <v>13219</v>
      </c>
      <c r="E47974" t="s">
        <v>91</v>
      </c>
    </row>
    <row r="47975" spans="1:5">
      <c r="A47975" t="s">
        <v>86507</v>
      </c>
      <c r="B47975" t="s">
        <v>28222</v>
      </c>
      <c r="E47975" t="s">
        <v>15</v>
      </c>
    </row>
    <row r="47976" spans="1:5">
      <c r="A47976" t="s">
        <v>86508</v>
      </c>
      <c r="B47976" t="s">
        <v>28222</v>
      </c>
      <c r="E47976" t="s">
        <v>15</v>
      </c>
    </row>
    <row r="47977" spans="1:5">
      <c r="A47977" t="s">
        <v>86509</v>
      </c>
      <c r="B47977" t="s">
        <v>86510</v>
      </c>
      <c r="E47977" t="s">
        <v>91</v>
      </c>
    </row>
    <row r="47978" spans="1:5">
      <c r="A47978" t="s">
        <v>86511</v>
      </c>
      <c r="B47978" t="s">
        <v>86512</v>
      </c>
      <c r="E47978" t="s">
        <v>91</v>
      </c>
    </row>
    <row r="47979" spans="1:5">
      <c r="A47979" t="s">
        <v>86513</v>
      </c>
      <c r="B47979" t="s">
        <v>9498</v>
      </c>
      <c r="E47979" t="s">
        <v>15</v>
      </c>
    </row>
    <row r="47980" spans="1:5">
      <c r="A47980" t="s">
        <v>86514</v>
      </c>
      <c r="B47980" t="s">
        <v>86515</v>
      </c>
      <c r="E47980" t="s">
        <v>91</v>
      </c>
    </row>
    <row r="47981" spans="1:5">
      <c r="A47981" t="s">
        <v>86516</v>
      </c>
      <c r="B47981" t="s">
        <v>86515</v>
      </c>
      <c r="E47981" t="s">
        <v>91</v>
      </c>
    </row>
    <row r="47982" spans="1:5">
      <c r="A47982" t="s">
        <v>86517</v>
      </c>
      <c r="B47982" t="s">
        <v>86518</v>
      </c>
      <c r="E47982" t="s">
        <v>15</v>
      </c>
    </row>
    <row r="47983" spans="1:5">
      <c r="A47983" t="s">
        <v>86519</v>
      </c>
      <c r="B47983" t="s">
        <v>86520</v>
      </c>
      <c r="E47983" t="s">
        <v>91</v>
      </c>
    </row>
    <row r="47984" spans="1:5">
      <c r="A47984" t="s">
        <v>86521</v>
      </c>
      <c r="B47984" t="s">
        <v>36608</v>
      </c>
      <c r="E47984" t="s">
        <v>9636</v>
      </c>
    </row>
    <row r="47985" spans="1:5">
      <c r="A47985" t="s">
        <v>86522</v>
      </c>
      <c r="B47985" t="s">
        <v>30437</v>
      </c>
      <c r="E47985" t="s">
        <v>91</v>
      </c>
    </row>
    <row r="47986" spans="1:5">
      <c r="A47986" t="s">
        <v>86523</v>
      </c>
      <c r="B47986" t="s">
        <v>37831</v>
      </c>
      <c r="E47986" t="s">
        <v>15</v>
      </c>
    </row>
    <row r="47987" spans="1:5">
      <c r="A47987" t="s">
        <v>86524</v>
      </c>
      <c r="B47987" t="s">
        <v>86525</v>
      </c>
      <c r="E47987" t="s">
        <v>15</v>
      </c>
    </row>
    <row r="47988" spans="1:5">
      <c r="A47988" t="s">
        <v>86526</v>
      </c>
      <c r="B47988" t="s">
        <v>86527</v>
      </c>
      <c r="E47988" t="s">
        <v>9969</v>
      </c>
    </row>
    <row r="47989" spans="1:5">
      <c r="A47989" t="s">
        <v>86528</v>
      </c>
      <c r="B47989" t="s">
        <v>28190</v>
      </c>
      <c r="E47989" t="s">
        <v>91</v>
      </c>
    </row>
    <row r="47990" spans="1:5">
      <c r="A47990" t="s">
        <v>86529</v>
      </c>
      <c r="B47990" t="s">
        <v>86530</v>
      </c>
      <c r="E47990" t="s">
        <v>4902</v>
      </c>
    </row>
    <row r="47991" spans="1:5">
      <c r="A47991" t="s">
        <v>86531</v>
      </c>
      <c r="B47991" t="s">
        <v>86530</v>
      </c>
      <c r="E47991" t="s">
        <v>4902</v>
      </c>
    </row>
    <row r="47992" spans="1:5">
      <c r="A47992" t="s">
        <v>86532</v>
      </c>
      <c r="B47992" t="s">
        <v>86533</v>
      </c>
      <c r="E47992" t="s">
        <v>27133</v>
      </c>
    </row>
    <row r="47993" spans="1:5">
      <c r="A47993" t="s">
        <v>86534</v>
      </c>
      <c r="B47993" t="s">
        <v>86530</v>
      </c>
      <c r="E47993" t="s">
        <v>4902</v>
      </c>
    </row>
    <row r="47994" spans="1:5">
      <c r="A47994" t="s">
        <v>86535</v>
      </c>
      <c r="B47994" t="s">
        <v>32551</v>
      </c>
      <c r="E47994" t="s">
        <v>91</v>
      </c>
    </row>
    <row r="47995" spans="1:5">
      <c r="A47995" t="s">
        <v>86536</v>
      </c>
      <c r="B47995" t="s">
        <v>86537</v>
      </c>
      <c r="E47995" t="s">
        <v>91</v>
      </c>
    </row>
    <row r="47996" spans="1:5">
      <c r="A47996" t="s">
        <v>86538</v>
      </c>
      <c r="B47996" t="s">
        <v>35604</v>
      </c>
      <c r="E47996" t="s">
        <v>86</v>
      </c>
    </row>
    <row r="47997" spans="1:5">
      <c r="A47997" t="s">
        <v>86539</v>
      </c>
      <c r="B47997" t="s">
        <v>86540</v>
      </c>
      <c r="E47997" t="s">
        <v>15</v>
      </c>
    </row>
    <row r="47998" spans="1:5">
      <c r="A47998" t="s">
        <v>86541</v>
      </c>
      <c r="B47998" t="s">
        <v>86542</v>
      </c>
      <c r="E47998" t="s">
        <v>27415</v>
      </c>
    </row>
    <row r="47999" spans="1:5">
      <c r="A47999" t="s">
        <v>86543</v>
      </c>
      <c r="B47999" t="s">
        <v>86544</v>
      </c>
      <c r="E47999" t="s">
        <v>91</v>
      </c>
    </row>
    <row r="48000" spans="1:5">
      <c r="A48000" t="s">
        <v>86545</v>
      </c>
      <c r="B48000" t="s">
        <v>86546</v>
      </c>
      <c r="E48000" t="s">
        <v>13956</v>
      </c>
    </row>
    <row r="48001" spans="1:5">
      <c r="A48001" t="s">
        <v>86547</v>
      </c>
      <c r="B48001" t="s">
        <v>37563</v>
      </c>
      <c r="E48001" t="s">
        <v>15</v>
      </c>
    </row>
    <row r="48002" spans="1:5">
      <c r="A48002" t="s">
        <v>86548</v>
      </c>
      <c r="B48002" t="s">
        <v>86549</v>
      </c>
      <c r="E48002" t="s">
        <v>15</v>
      </c>
    </row>
    <row r="48003" spans="1:5">
      <c r="A48003" t="s">
        <v>86550</v>
      </c>
      <c r="B48003" t="s">
        <v>27165</v>
      </c>
      <c r="E48003" t="s">
        <v>91</v>
      </c>
    </row>
    <row r="48004" spans="1:5">
      <c r="A48004" t="s">
        <v>86551</v>
      </c>
      <c r="B48004" t="s">
        <v>86552</v>
      </c>
      <c r="E48004" t="s">
        <v>15</v>
      </c>
    </row>
    <row r="48005" spans="1:5">
      <c r="A48005" t="s">
        <v>86553</v>
      </c>
      <c r="B48005" t="s">
        <v>86552</v>
      </c>
      <c r="E48005" t="s">
        <v>15</v>
      </c>
    </row>
    <row r="48006" spans="1:5">
      <c r="A48006" t="s">
        <v>86554</v>
      </c>
      <c r="B48006" t="s">
        <v>86552</v>
      </c>
      <c r="E48006" t="s">
        <v>15</v>
      </c>
    </row>
    <row r="48007" spans="1:5">
      <c r="A48007" t="s">
        <v>86555</v>
      </c>
      <c r="B48007" t="s">
        <v>86552</v>
      </c>
      <c r="E48007" t="s">
        <v>15</v>
      </c>
    </row>
    <row r="48008" spans="1:5">
      <c r="A48008" t="s">
        <v>86556</v>
      </c>
      <c r="B48008" t="s">
        <v>86552</v>
      </c>
      <c r="E48008" t="s">
        <v>15</v>
      </c>
    </row>
    <row r="48009" spans="1:5">
      <c r="A48009" t="s">
        <v>86557</v>
      </c>
      <c r="B48009" t="s">
        <v>86552</v>
      </c>
      <c r="E48009" t="s">
        <v>15</v>
      </c>
    </row>
    <row r="48010" spans="1:5">
      <c r="A48010" t="s">
        <v>86558</v>
      </c>
      <c r="B48010" t="s">
        <v>86552</v>
      </c>
      <c r="E48010" t="s">
        <v>15</v>
      </c>
    </row>
    <row r="48011" spans="1:5">
      <c r="A48011" t="s">
        <v>86559</v>
      </c>
      <c r="B48011" t="s">
        <v>86552</v>
      </c>
      <c r="E48011" t="s">
        <v>15</v>
      </c>
    </row>
    <row r="48012" spans="1:5">
      <c r="A48012" t="s">
        <v>86560</v>
      </c>
      <c r="B48012" t="s">
        <v>86552</v>
      </c>
      <c r="E48012" t="s">
        <v>15</v>
      </c>
    </row>
    <row r="48013" spans="1:5">
      <c r="A48013" t="s">
        <v>86561</v>
      </c>
      <c r="B48013" t="s">
        <v>86552</v>
      </c>
      <c r="E48013" t="s">
        <v>15</v>
      </c>
    </row>
    <row r="48014" spans="1:5">
      <c r="A48014" t="s">
        <v>86562</v>
      </c>
      <c r="B48014" t="s">
        <v>86552</v>
      </c>
      <c r="E48014" t="s">
        <v>15</v>
      </c>
    </row>
    <row r="48015" spans="1:5">
      <c r="A48015" t="s">
        <v>86563</v>
      </c>
      <c r="B48015" t="s">
        <v>86552</v>
      </c>
      <c r="E48015" t="s">
        <v>15</v>
      </c>
    </row>
    <row r="48016" spans="1:5">
      <c r="A48016" t="s">
        <v>86564</v>
      </c>
      <c r="B48016" t="s">
        <v>86552</v>
      </c>
      <c r="E48016" t="s">
        <v>15</v>
      </c>
    </row>
    <row r="48017" spans="1:5">
      <c r="A48017" t="s">
        <v>86565</v>
      </c>
      <c r="B48017" t="s">
        <v>86552</v>
      </c>
      <c r="E48017" t="s">
        <v>15</v>
      </c>
    </row>
    <row r="48018" spans="1:5">
      <c r="A48018" t="s">
        <v>86566</v>
      </c>
      <c r="B48018" t="s">
        <v>86552</v>
      </c>
      <c r="E48018" t="s">
        <v>15</v>
      </c>
    </row>
    <row r="48019" spans="1:5">
      <c r="A48019" t="s">
        <v>86567</v>
      </c>
      <c r="B48019" t="s">
        <v>86552</v>
      </c>
      <c r="E48019" t="s">
        <v>15</v>
      </c>
    </row>
    <row r="48020" spans="1:5">
      <c r="A48020" t="s">
        <v>86568</v>
      </c>
      <c r="B48020" t="s">
        <v>86552</v>
      </c>
      <c r="E48020" t="s">
        <v>15</v>
      </c>
    </row>
    <row r="48021" spans="1:5">
      <c r="A48021" t="s">
        <v>86569</v>
      </c>
      <c r="B48021" t="s">
        <v>86552</v>
      </c>
      <c r="E48021" t="s">
        <v>15</v>
      </c>
    </row>
    <row r="48022" spans="1:5">
      <c r="A48022" t="s">
        <v>86570</v>
      </c>
      <c r="B48022" t="s">
        <v>86552</v>
      </c>
      <c r="E48022" t="s">
        <v>15</v>
      </c>
    </row>
    <row r="48023" spans="1:5">
      <c r="A48023" t="s">
        <v>86571</v>
      </c>
      <c r="B48023" t="s">
        <v>86552</v>
      </c>
      <c r="E48023" t="s">
        <v>15</v>
      </c>
    </row>
    <row r="48024" spans="1:5">
      <c r="A48024" t="s">
        <v>86572</v>
      </c>
      <c r="B48024" t="s">
        <v>86552</v>
      </c>
      <c r="E48024" t="s">
        <v>15</v>
      </c>
    </row>
    <row r="48025" spans="1:5">
      <c r="A48025" t="s">
        <v>86573</v>
      </c>
      <c r="B48025" t="s">
        <v>86552</v>
      </c>
      <c r="E48025" t="s">
        <v>15</v>
      </c>
    </row>
    <row r="48026" spans="1:5">
      <c r="A48026" t="s">
        <v>86574</v>
      </c>
      <c r="B48026" t="s">
        <v>86552</v>
      </c>
      <c r="E48026" t="s">
        <v>15</v>
      </c>
    </row>
    <row r="48027" spans="1:5">
      <c r="A48027" t="s">
        <v>86575</v>
      </c>
      <c r="B48027" t="s">
        <v>86552</v>
      </c>
      <c r="E48027" t="s">
        <v>15</v>
      </c>
    </row>
    <row r="48028" spans="1:5">
      <c r="A48028" t="s">
        <v>86576</v>
      </c>
      <c r="B48028" t="s">
        <v>86552</v>
      </c>
      <c r="E48028" t="s">
        <v>15</v>
      </c>
    </row>
    <row r="48029" spans="1:5">
      <c r="A48029" t="s">
        <v>86577</v>
      </c>
      <c r="B48029" t="s">
        <v>86552</v>
      </c>
      <c r="E48029" t="s">
        <v>15</v>
      </c>
    </row>
    <row r="48030" spans="1:5">
      <c r="A48030" t="s">
        <v>86578</v>
      </c>
      <c r="B48030" t="s">
        <v>86552</v>
      </c>
      <c r="E48030" t="s">
        <v>15</v>
      </c>
    </row>
    <row r="48031" spans="1:5">
      <c r="A48031" t="s">
        <v>86579</v>
      </c>
      <c r="B48031" t="s">
        <v>86552</v>
      </c>
      <c r="E48031" t="s">
        <v>15</v>
      </c>
    </row>
    <row r="48032" spans="1:5">
      <c r="A48032" t="s">
        <v>86580</v>
      </c>
      <c r="B48032" t="s">
        <v>86552</v>
      </c>
      <c r="E48032" t="s">
        <v>15</v>
      </c>
    </row>
    <row r="48033" spans="1:5">
      <c r="A48033" t="s">
        <v>86581</v>
      </c>
      <c r="B48033" t="s">
        <v>86552</v>
      </c>
      <c r="E48033" t="s">
        <v>15</v>
      </c>
    </row>
    <row r="48034" spans="1:5">
      <c r="A48034" t="s">
        <v>86582</v>
      </c>
      <c r="B48034" t="s">
        <v>86552</v>
      </c>
      <c r="E48034" t="s">
        <v>15</v>
      </c>
    </row>
    <row r="48035" spans="1:5">
      <c r="A48035" t="s">
        <v>86583</v>
      </c>
      <c r="B48035" t="s">
        <v>86552</v>
      </c>
      <c r="E48035" t="s">
        <v>15</v>
      </c>
    </row>
    <row r="48036" spans="1:5">
      <c r="A48036" t="s">
        <v>86584</v>
      </c>
      <c r="B48036" t="s">
        <v>86585</v>
      </c>
      <c r="E48036" t="s">
        <v>86586</v>
      </c>
    </row>
    <row r="48037" spans="1:5">
      <c r="A48037" t="s">
        <v>86587</v>
      </c>
      <c r="B48037" t="s">
        <v>86588</v>
      </c>
      <c r="E48037" t="s">
        <v>9677</v>
      </c>
    </row>
    <row r="48038" spans="1:5">
      <c r="A48038" t="s">
        <v>86589</v>
      </c>
      <c r="B48038" t="s">
        <v>19332</v>
      </c>
      <c r="E48038" t="s">
        <v>15</v>
      </c>
    </row>
    <row r="48039" spans="1:5">
      <c r="A48039" t="s">
        <v>86590</v>
      </c>
      <c r="B48039" t="s">
        <v>19332</v>
      </c>
      <c r="E48039" t="s">
        <v>15</v>
      </c>
    </row>
    <row r="48040" spans="1:5">
      <c r="A48040" t="s">
        <v>86591</v>
      </c>
      <c r="B48040" t="s">
        <v>86592</v>
      </c>
      <c r="E48040" t="s">
        <v>15</v>
      </c>
    </row>
    <row r="48041" spans="1:5">
      <c r="A48041" t="s">
        <v>86593</v>
      </c>
      <c r="B48041" t="s">
        <v>52024</v>
      </c>
      <c r="E48041" t="s">
        <v>91</v>
      </c>
    </row>
    <row r="48042" spans="1:5">
      <c r="A48042" t="s">
        <v>86594</v>
      </c>
      <c r="B48042" t="s">
        <v>86595</v>
      </c>
      <c r="E48042" t="s">
        <v>91</v>
      </c>
    </row>
    <row r="48043" spans="1:5">
      <c r="A48043" t="s">
        <v>86596</v>
      </c>
      <c r="B48043" t="s">
        <v>86595</v>
      </c>
      <c r="E48043" t="s">
        <v>91</v>
      </c>
    </row>
    <row r="48044" spans="1:5">
      <c r="A48044" t="s">
        <v>86597</v>
      </c>
      <c r="B48044" t="s">
        <v>86598</v>
      </c>
      <c r="C48044" t="s">
        <v>220</v>
      </c>
      <c r="D48044" t="s">
        <v>221</v>
      </c>
      <c r="E48044" t="s">
        <v>91</v>
      </c>
    </row>
    <row r="48045" spans="1:5">
      <c r="A48045" t="s">
        <v>86599</v>
      </c>
      <c r="B48045" t="s">
        <v>86600</v>
      </c>
      <c r="E48045" t="s">
        <v>15</v>
      </c>
    </row>
    <row r="48046" spans="1:5">
      <c r="A48046" t="s">
        <v>86601</v>
      </c>
      <c r="B48046" t="s">
        <v>86602</v>
      </c>
      <c r="E48046" t="s">
        <v>46518</v>
      </c>
    </row>
    <row r="48047" spans="1:5">
      <c r="A48047" t="s">
        <v>86603</v>
      </c>
      <c r="B48047" t="s">
        <v>86604</v>
      </c>
      <c r="E48047" t="s">
        <v>91</v>
      </c>
    </row>
    <row r="48048" spans="1:5">
      <c r="A48048" t="s">
        <v>86605</v>
      </c>
      <c r="B48048" t="s">
        <v>62288</v>
      </c>
      <c r="E48048" t="s">
        <v>15</v>
      </c>
    </row>
    <row r="48049" spans="1:5">
      <c r="A48049" t="s">
        <v>86606</v>
      </c>
      <c r="B48049" t="s">
        <v>86607</v>
      </c>
      <c r="E48049" t="s">
        <v>91</v>
      </c>
    </row>
    <row r="48050" spans="1:5">
      <c r="A48050" t="s">
        <v>86608</v>
      </c>
      <c r="B48050" t="s">
        <v>86609</v>
      </c>
      <c r="E48050" t="s">
        <v>91</v>
      </c>
    </row>
    <row r="48051" spans="1:5">
      <c r="A48051" t="s">
        <v>86610</v>
      </c>
      <c r="B48051" t="s">
        <v>41994</v>
      </c>
      <c r="E48051" t="s">
        <v>9508</v>
      </c>
    </row>
    <row r="48052" spans="1:5">
      <c r="A48052" t="s">
        <v>86611</v>
      </c>
      <c r="B48052" t="s">
        <v>71852</v>
      </c>
      <c r="E48052" t="s">
        <v>4902</v>
      </c>
    </row>
    <row r="48053" spans="1:5">
      <c r="A48053" t="s">
        <v>86612</v>
      </c>
      <c r="B48053" t="s">
        <v>86613</v>
      </c>
      <c r="E48053" t="s">
        <v>27146</v>
      </c>
    </row>
    <row r="48054" spans="1:5">
      <c r="A48054" t="s">
        <v>86614</v>
      </c>
      <c r="B48054" t="s">
        <v>86615</v>
      </c>
      <c r="E48054" t="s">
        <v>91</v>
      </c>
    </row>
    <row r="48055" spans="1:5">
      <c r="A48055" t="s">
        <v>86616</v>
      </c>
      <c r="B48055" t="s">
        <v>86617</v>
      </c>
      <c r="E48055" t="s">
        <v>91</v>
      </c>
    </row>
    <row r="48056" spans="1:5">
      <c r="A48056" t="s">
        <v>86618</v>
      </c>
      <c r="B48056" t="s">
        <v>86619</v>
      </c>
      <c r="E48056" t="s">
        <v>91</v>
      </c>
    </row>
    <row r="48057" spans="1:5">
      <c r="A48057" t="s">
        <v>86620</v>
      </c>
      <c r="B48057" t="s">
        <v>86621</v>
      </c>
      <c r="E48057" t="s">
        <v>15</v>
      </c>
    </row>
    <row r="48058" spans="1:5">
      <c r="A48058" t="s">
        <v>86622</v>
      </c>
      <c r="B48058" t="s">
        <v>86623</v>
      </c>
      <c r="E48058" t="s">
        <v>91</v>
      </c>
    </row>
    <row r="48059" spans="1:5">
      <c r="A48059" t="s">
        <v>86624</v>
      </c>
      <c r="B48059" t="s">
        <v>86625</v>
      </c>
      <c r="E48059" t="s">
        <v>15</v>
      </c>
    </row>
    <row r="48060" spans="1:5">
      <c r="A48060" t="s">
        <v>86626</v>
      </c>
      <c r="B48060" t="s">
        <v>63141</v>
      </c>
      <c r="E48060" t="s">
        <v>91</v>
      </c>
    </row>
    <row r="48061" spans="1:5">
      <c r="A48061" t="s">
        <v>86627</v>
      </c>
      <c r="B48061" t="s">
        <v>86628</v>
      </c>
      <c r="E48061" t="s">
        <v>15</v>
      </c>
    </row>
    <row r="48062" spans="1:5">
      <c r="A48062" t="s">
        <v>86629</v>
      </c>
      <c r="B48062" t="s">
        <v>86630</v>
      </c>
      <c r="E48062" t="s">
        <v>91</v>
      </c>
    </row>
    <row r="48063" spans="1:5">
      <c r="A48063" t="s">
        <v>86631</v>
      </c>
      <c r="B48063" t="s">
        <v>32578</v>
      </c>
      <c r="E48063" t="s">
        <v>91</v>
      </c>
    </row>
    <row r="48064" spans="1:5">
      <c r="A48064" t="s">
        <v>86632</v>
      </c>
      <c r="B48064" t="s">
        <v>32578</v>
      </c>
      <c r="E48064" t="s">
        <v>91</v>
      </c>
    </row>
    <row r="48065" spans="1:5">
      <c r="A48065" t="s">
        <v>86633</v>
      </c>
      <c r="B48065" t="s">
        <v>86634</v>
      </c>
      <c r="E48065" t="s">
        <v>91</v>
      </c>
    </row>
    <row r="48066" spans="1:5">
      <c r="A48066" t="s">
        <v>86635</v>
      </c>
      <c r="B48066" t="s">
        <v>86636</v>
      </c>
      <c r="E48066" t="s">
        <v>4902</v>
      </c>
    </row>
    <row r="48067" spans="1:5">
      <c r="A48067" t="s">
        <v>86637</v>
      </c>
      <c r="B48067" t="s">
        <v>86638</v>
      </c>
      <c r="E48067" t="s">
        <v>91</v>
      </c>
    </row>
    <row r="48068" spans="1:5">
      <c r="A48068" t="s">
        <v>86639</v>
      </c>
      <c r="B48068" t="s">
        <v>35776</v>
      </c>
      <c r="E48068" t="s">
        <v>91</v>
      </c>
    </row>
    <row r="48069" spans="1:5">
      <c r="A48069" t="s">
        <v>86640</v>
      </c>
      <c r="B48069" t="s">
        <v>86641</v>
      </c>
      <c r="E48069" t="s">
        <v>91</v>
      </c>
    </row>
    <row r="48070" spans="1:5">
      <c r="A48070" t="s">
        <v>86642</v>
      </c>
      <c r="B48070" t="s">
        <v>41446</v>
      </c>
      <c r="E48070" t="s">
        <v>91</v>
      </c>
    </row>
    <row r="48071" spans="1:5">
      <c r="A48071" t="s">
        <v>86643</v>
      </c>
      <c r="B48071" t="s">
        <v>86644</v>
      </c>
      <c r="E48071" t="s">
        <v>15</v>
      </c>
    </row>
    <row r="48072" spans="1:5">
      <c r="A48072" t="s">
        <v>86645</v>
      </c>
      <c r="B48072" t="s">
        <v>86646</v>
      </c>
      <c r="E48072" t="s">
        <v>27146</v>
      </c>
    </row>
    <row r="48073" spans="1:5">
      <c r="A48073" t="s">
        <v>86647</v>
      </c>
      <c r="B48073" t="s">
        <v>86646</v>
      </c>
      <c r="E48073" t="s">
        <v>27146</v>
      </c>
    </row>
    <row r="48074" spans="1:5">
      <c r="A48074" t="s">
        <v>86648</v>
      </c>
      <c r="B48074" t="s">
        <v>86649</v>
      </c>
      <c r="E48074" t="s">
        <v>10738</v>
      </c>
    </row>
    <row r="48075" spans="1:5">
      <c r="A48075" t="s">
        <v>86650</v>
      </c>
      <c r="B48075" t="s">
        <v>86651</v>
      </c>
      <c r="E48075" t="s">
        <v>91</v>
      </c>
    </row>
    <row r="48076" spans="1:5">
      <c r="A48076" t="s">
        <v>86652</v>
      </c>
      <c r="B48076" t="s">
        <v>86653</v>
      </c>
      <c r="E48076" t="s">
        <v>91</v>
      </c>
    </row>
    <row r="48077" spans="1:5">
      <c r="A48077" t="s">
        <v>86654</v>
      </c>
      <c r="B48077" t="s">
        <v>86655</v>
      </c>
      <c r="E48077" t="s">
        <v>15</v>
      </c>
    </row>
    <row r="48078" spans="1:5">
      <c r="A48078" t="s">
        <v>86656</v>
      </c>
      <c r="B48078" t="s">
        <v>45180</v>
      </c>
      <c r="E48078" t="s">
        <v>4902</v>
      </c>
    </row>
    <row r="48079" spans="1:5">
      <c r="A48079" t="s">
        <v>86657</v>
      </c>
      <c r="B48079" t="s">
        <v>86658</v>
      </c>
      <c r="E48079" t="s">
        <v>9508</v>
      </c>
    </row>
    <row r="48080" spans="1:5">
      <c r="A48080" t="s">
        <v>86659</v>
      </c>
      <c r="B48080" t="s">
        <v>78373</v>
      </c>
      <c r="E48080" t="s">
        <v>9508</v>
      </c>
    </row>
    <row r="48081" spans="1:5">
      <c r="A48081" t="s">
        <v>86660</v>
      </c>
      <c r="B48081" t="s">
        <v>78373</v>
      </c>
      <c r="E48081" t="s">
        <v>9508</v>
      </c>
    </row>
    <row r="48082" spans="1:5">
      <c r="A48082" t="s">
        <v>86661</v>
      </c>
      <c r="B48082" t="s">
        <v>86662</v>
      </c>
      <c r="E48082" t="s">
        <v>4902</v>
      </c>
    </row>
    <row r="48083" spans="1:5">
      <c r="A48083" t="s">
        <v>86663</v>
      </c>
      <c r="B48083" t="s">
        <v>86664</v>
      </c>
      <c r="E48083" t="s">
        <v>4902</v>
      </c>
    </row>
    <row r="48084" spans="1:5">
      <c r="A48084" t="s">
        <v>86665</v>
      </c>
      <c r="B48084" t="s">
        <v>86666</v>
      </c>
      <c r="E48084" t="s">
        <v>91</v>
      </c>
    </row>
    <row r="48085" spans="1:5">
      <c r="A48085" t="s">
        <v>86667</v>
      </c>
      <c r="B48085" t="s">
        <v>33411</v>
      </c>
      <c r="E48085" t="s">
        <v>91</v>
      </c>
    </row>
    <row r="48086" spans="1:5">
      <c r="A48086" t="s">
        <v>86668</v>
      </c>
      <c r="B48086" t="s">
        <v>28190</v>
      </c>
      <c r="E48086" t="s">
        <v>91</v>
      </c>
    </row>
    <row r="48087" spans="1:5">
      <c r="A48087" t="s">
        <v>86669</v>
      </c>
      <c r="B48087" t="s">
        <v>80008</v>
      </c>
      <c r="E48087" t="s">
        <v>91</v>
      </c>
    </row>
    <row r="48088" spans="1:5">
      <c r="A48088" t="s">
        <v>86670</v>
      </c>
      <c r="B48088" t="s">
        <v>86671</v>
      </c>
      <c r="E48088" t="s">
        <v>15</v>
      </c>
    </row>
    <row r="48089" spans="1:5">
      <c r="A48089" t="s">
        <v>86672</v>
      </c>
      <c r="B48089" t="s">
        <v>31520</v>
      </c>
      <c r="E48089" t="s">
        <v>9677</v>
      </c>
    </row>
    <row r="48090" spans="1:5">
      <c r="A48090" t="s">
        <v>86673</v>
      </c>
      <c r="B48090" t="s">
        <v>31520</v>
      </c>
      <c r="E48090" t="s">
        <v>9677</v>
      </c>
    </row>
    <row r="48091" spans="1:5">
      <c r="A48091" t="s">
        <v>86674</v>
      </c>
      <c r="B48091" t="s">
        <v>47818</v>
      </c>
      <c r="E48091" t="s">
        <v>91</v>
      </c>
    </row>
    <row r="48092" spans="1:5">
      <c r="A48092" t="s">
        <v>86675</v>
      </c>
      <c r="B48092" t="s">
        <v>47818</v>
      </c>
      <c r="E48092" t="s">
        <v>91</v>
      </c>
    </row>
    <row r="48093" spans="1:5">
      <c r="A48093" t="s">
        <v>86676</v>
      </c>
      <c r="B48093" t="s">
        <v>86677</v>
      </c>
      <c r="E48093" t="s">
        <v>9969</v>
      </c>
    </row>
    <row r="48094" spans="1:5">
      <c r="A48094" t="s">
        <v>86678</v>
      </c>
      <c r="B48094" t="s">
        <v>86679</v>
      </c>
      <c r="E48094" t="s">
        <v>15</v>
      </c>
    </row>
    <row r="48095" spans="1:5">
      <c r="A48095" t="s">
        <v>86680</v>
      </c>
      <c r="B48095" t="s">
        <v>86681</v>
      </c>
      <c r="E48095" t="s">
        <v>15</v>
      </c>
    </row>
    <row r="48096" spans="1:5">
      <c r="A48096" t="s">
        <v>86682</v>
      </c>
      <c r="B48096" t="s">
        <v>86683</v>
      </c>
      <c r="E48096" t="s">
        <v>4902</v>
      </c>
    </row>
    <row r="48097" spans="1:5">
      <c r="A48097" t="s">
        <v>86684</v>
      </c>
      <c r="B48097" t="s">
        <v>86685</v>
      </c>
      <c r="E48097" t="s">
        <v>10823</v>
      </c>
    </row>
    <row r="48098" spans="1:5">
      <c r="A48098" t="s">
        <v>86686</v>
      </c>
      <c r="B48098" t="s">
        <v>86687</v>
      </c>
      <c r="E48098" t="s">
        <v>91</v>
      </c>
    </row>
    <row r="48099" spans="1:5">
      <c r="A48099" t="s">
        <v>86688</v>
      </c>
      <c r="B48099" t="s">
        <v>35664</v>
      </c>
      <c r="E48099" t="s">
        <v>91</v>
      </c>
    </row>
    <row r="48100" spans="1:5">
      <c r="A48100" t="s">
        <v>86689</v>
      </c>
      <c r="B48100" t="s">
        <v>86690</v>
      </c>
      <c r="E48100" t="s">
        <v>15</v>
      </c>
    </row>
    <row r="48101" spans="1:5">
      <c r="A48101" t="s">
        <v>86691</v>
      </c>
      <c r="B48101" t="s">
        <v>86692</v>
      </c>
      <c r="E48101" t="s">
        <v>91</v>
      </c>
    </row>
    <row r="48102" spans="1:5">
      <c r="A48102" t="s">
        <v>86693</v>
      </c>
      <c r="B48102" t="s">
        <v>34880</v>
      </c>
      <c r="E48102" t="s">
        <v>15</v>
      </c>
    </row>
    <row r="48103" spans="1:5">
      <c r="A48103" t="s">
        <v>86694</v>
      </c>
      <c r="B48103" t="s">
        <v>19742</v>
      </c>
      <c r="E48103" t="s">
        <v>15</v>
      </c>
    </row>
    <row r="48104" spans="1:5">
      <c r="A48104" t="s">
        <v>86695</v>
      </c>
      <c r="B48104" t="s">
        <v>19742</v>
      </c>
      <c r="E48104" t="s">
        <v>15</v>
      </c>
    </row>
    <row r="48105" spans="1:5">
      <c r="A48105" t="s">
        <v>86696</v>
      </c>
      <c r="B48105" t="s">
        <v>30460</v>
      </c>
      <c r="E48105" t="s">
        <v>15</v>
      </c>
    </row>
    <row r="48106" spans="1:5">
      <c r="A48106" t="s">
        <v>86697</v>
      </c>
      <c r="B48106" t="s">
        <v>30460</v>
      </c>
      <c r="E48106" t="s">
        <v>15</v>
      </c>
    </row>
    <row r="48107" spans="1:5">
      <c r="A48107" t="s">
        <v>86698</v>
      </c>
      <c r="B48107" t="s">
        <v>42592</v>
      </c>
      <c r="E48107" t="s">
        <v>15</v>
      </c>
    </row>
    <row r="48108" spans="1:5">
      <c r="A48108" t="s">
        <v>86699</v>
      </c>
      <c r="B48108" t="s">
        <v>86700</v>
      </c>
      <c r="E48108" t="s">
        <v>15</v>
      </c>
    </row>
    <row r="48109" spans="1:5">
      <c r="A48109" t="s">
        <v>86701</v>
      </c>
      <c r="B48109" t="s">
        <v>13244</v>
      </c>
      <c r="E48109" t="s">
        <v>15</v>
      </c>
    </row>
    <row r="48110" spans="1:5">
      <c r="A48110" t="s">
        <v>86702</v>
      </c>
      <c r="B48110" t="s">
        <v>86703</v>
      </c>
      <c r="E48110" t="s">
        <v>29596</v>
      </c>
    </row>
    <row r="48111" spans="1:5">
      <c r="A48111" t="s">
        <v>86704</v>
      </c>
      <c r="B48111" t="s">
        <v>86705</v>
      </c>
      <c r="E48111" t="s">
        <v>9677</v>
      </c>
    </row>
    <row r="48112" spans="1:5">
      <c r="A48112" t="s">
        <v>86706</v>
      </c>
      <c r="B48112" t="s">
        <v>32822</v>
      </c>
      <c r="E48112" t="s">
        <v>86</v>
      </c>
    </row>
    <row r="48113" spans="1:5">
      <c r="A48113" t="s">
        <v>86707</v>
      </c>
      <c r="B48113" t="s">
        <v>86708</v>
      </c>
      <c r="E48113" t="s">
        <v>15</v>
      </c>
    </row>
    <row r="48114" spans="1:5">
      <c r="A48114" t="s">
        <v>86709</v>
      </c>
      <c r="B48114" t="s">
        <v>9625</v>
      </c>
      <c r="E48114" t="s">
        <v>9508</v>
      </c>
    </row>
    <row r="48115" spans="1:5">
      <c r="A48115" t="s">
        <v>86710</v>
      </c>
      <c r="B48115" t="s">
        <v>9625</v>
      </c>
      <c r="E48115" t="s">
        <v>9508</v>
      </c>
    </row>
    <row r="48116" spans="1:5">
      <c r="A48116" t="s">
        <v>86711</v>
      </c>
      <c r="B48116" t="s">
        <v>30179</v>
      </c>
      <c r="E48116" t="s">
        <v>9508</v>
      </c>
    </row>
    <row r="48117" spans="1:5">
      <c r="A48117" t="s">
        <v>86712</v>
      </c>
      <c r="B48117" t="s">
        <v>27369</v>
      </c>
      <c r="E48117" t="s">
        <v>9508</v>
      </c>
    </row>
    <row r="48118" spans="1:5">
      <c r="A48118" t="s">
        <v>86713</v>
      </c>
      <c r="B48118" t="s">
        <v>86714</v>
      </c>
      <c r="E48118" t="s">
        <v>9508</v>
      </c>
    </row>
    <row r="48119" spans="1:5">
      <c r="A48119" t="s">
        <v>86715</v>
      </c>
      <c r="B48119" t="s">
        <v>41754</v>
      </c>
      <c r="E48119" t="s">
        <v>9508</v>
      </c>
    </row>
    <row r="48120" spans="1:5">
      <c r="A48120" t="s">
        <v>86716</v>
      </c>
      <c r="B48120" t="s">
        <v>69004</v>
      </c>
      <c r="E48120" t="s">
        <v>9508</v>
      </c>
    </row>
    <row r="48121" spans="1:5">
      <c r="A48121" t="s">
        <v>86717</v>
      </c>
      <c r="B48121" t="s">
        <v>28084</v>
      </c>
      <c r="E48121" t="s">
        <v>9508</v>
      </c>
    </row>
    <row r="48122" spans="1:5">
      <c r="A48122" t="s">
        <v>86718</v>
      </c>
      <c r="B48122" t="s">
        <v>26709</v>
      </c>
      <c r="C48122" t="s">
        <v>10852</v>
      </c>
      <c r="D48122" t="s">
        <v>938</v>
      </c>
      <c r="E48122" t="s">
        <v>15</v>
      </c>
    </row>
    <row r="48123" spans="1:5">
      <c r="A48123" t="s">
        <v>86719</v>
      </c>
      <c r="B48123" t="s">
        <v>60693</v>
      </c>
      <c r="E48123" t="s">
        <v>15</v>
      </c>
    </row>
    <row r="48124" spans="1:5">
      <c r="A48124" t="s">
        <v>86720</v>
      </c>
      <c r="B48124" t="s">
        <v>86721</v>
      </c>
      <c r="E48124" t="s">
        <v>91</v>
      </c>
    </row>
    <row r="48125" spans="1:5">
      <c r="A48125" t="s">
        <v>86722</v>
      </c>
      <c r="B48125" t="s">
        <v>86723</v>
      </c>
      <c r="E48125" t="s">
        <v>9508</v>
      </c>
    </row>
    <row r="48126" spans="1:5">
      <c r="A48126" t="s">
        <v>86724</v>
      </c>
      <c r="B48126" t="s">
        <v>86725</v>
      </c>
      <c r="E48126" t="s">
        <v>9508</v>
      </c>
    </row>
    <row r="48127" spans="1:5">
      <c r="A48127" t="s">
        <v>86726</v>
      </c>
      <c r="B48127" t="s">
        <v>69812</v>
      </c>
      <c r="E48127" t="s">
        <v>15</v>
      </c>
    </row>
    <row r="48128" spans="1:5">
      <c r="A48128" t="s">
        <v>86727</v>
      </c>
      <c r="B48128" t="s">
        <v>13244</v>
      </c>
      <c r="E48128" t="s">
        <v>15</v>
      </c>
    </row>
    <row r="48129" spans="1:5">
      <c r="A48129" t="s">
        <v>86728</v>
      </c>
      <c r="B48129" t="s">
        <v>28370</v>
      </c>
      <c r="E48129" t="s">
        <v>27153</v>
      </c>
    </row>
    <row r="48130" spans="1:5">
      <c r="A48130" t="s">
        <v>86729</v>
      </c>
      <c r="B48130" t="s">
        <v>9498</v>
      </c>
      <c r="E48130" t="s">
        <v>15</v>
      </c>
    </row>
    <row r="48131" spans="1:5">
      <c r="A48131" t="s">
        <v>86730</v>
      </c>
      <c r="B48131" t="s">
        <v>86731</v>
      </c>
      <c r="E48131" t="s">
        <v>91</v>
      </c>
    </row>
    <row r="48132" spans="1:5">
      <c r="A48132" t="s">
        <v>86732</v>
      </c>
      <c r="B48132" t="s">
        <v>86733</v>
      </c>
      <c r="E48132" t="s">
        <v>15</v>
      </c>
    </row>
    <row r="48133" spans="1:5">
      <c r="A48133" t="s">
        <v>86734</v>
      </c>
      <c r="B48133" t="s">
        <v>32755</v>
      </c>
      <c r="E48133" t="s">
        <v>91</v>
      </c>
    </row>
    <row r="48134" spans="1:5">
      <c r="A48134" t="s">
        <v>86735</v>
      </c>
      <c r="B48134" t="s">
        <v>86736</v>
      </c>
      <c r="E48134" t="s">
        <v>15</v>
      </c>
    </row>
    <row r="48135" spans="1:5">
      <c r="A48135" t="s">
        <v>86737</v>
      </c>
      <c r="B48135" t="s">
        <v>86738</v>
      </c>
      <c r="E48135" t="s">
        <v>9508</v>
      </c>
    </row>
    <row r="48136" spans="1:5">
      <c r="A48136" t="s">
        <v>86739</v>
      </c>
      <c r="B48136" t="s">
        <v>86740</v>
      </c>
      <c r="E48136" t="s">
        <v>15</v>
      </c>
    </row>
    <row r="48137" spans="1:5">
      <c r="A48137" t="s">
        <v>86741</v>
      </c>
      <c r="B48137" t="s">
        <v>86742</v>
      </c>
      <c r="E48137" t="s">
        <v>15</v>
      </c>
    </row>
    <row r="48138" spans="1:5">
      <c r="A48138" t="s">
        <v>86743</v>
      </c>
      <c r="B48138" t="s">
        <v>86742</v>
      </c>
      <c r="E48138" t="s">
        <v>15</v>
      </c>
    </row>
    <row r="48139" spans="1:5">
      <c r="A48139" t="s">
        <v>86744</v>
      </c>
      <c r="B48139" t="s">
        <v>86745</v>
      </c>
      <c r="E48139" t="s">
        <v>15</v>
      </c>
    </row>
    <row r="48140" spans="1:5">
      <c r="A48140" t="s">
        <v>86746</v>
      </c>
      <c r="B48140" t="s">
        <v>86747</v>
      </c>
      <c r="E48140" t="s">
        <v>15</v>
      </c>
    </row>
    <row r="48141" spans="1:5">
      <c r="A48141" t="s">
        <v>86748</v>
      </c>
      <c r="B48141" t="s">
        <v>18756</v>
      </c>
      <c r="E48141" t="s">
        <v>91</v>
      </c>
    </row>
    <row r="48142" spans="1:5">
      <c r="A48142" t="s">
        <v>86749</v>
      </c>
      <c r="B48142" t="s">
        <v>86750</v>
      </c>
      <c r="E48142" t="s">
        <v>91</v>
      </c>
    </row>
    <row r="48143" spans="1:5">
      <c r="A48143" t="s">
        <v>86751</v>
      </c>
      <c r="B48143" t="s">
        <v>86750</v>
      </c>
      <c r="E48143" t="s">
        <v>91</v>
      </c>
    </row>
    <row r="48144" spans="1:5">
      <c r="A48144" t="s">
        <v>86752</v>
      </c>
      <c r="B48144" t="s">
        <v>86753</v>
      </c>
      <c r="E48144" t="s">
        <v>15</v>
      </c>
    </row>
    <row r="48145" spans="1:5">
      <c r="A48145" t="s">
        <v>86754</v>
      </c>
      <c r="B48145" t="s">
        <v>51096</v>
      </c>
      <c r="E48145" t="s">
        <v>15</v>
      </c>
    </row>
    <row r="48146" spans="1:5">
      <c r="A48146" t="s">
        <v>86755</v>
      </c>
      <c r="B48146" t="s">
        <v>86756</v>
      </c>
      <c r="E48146" t="s">
        <v>13956</v>
      </c>
    </row>
    <row r="48147" spans="1:5">
      <c r="A48147" t="s">
        <v>86757</v>
      </c>
      <c r="B48147" t="s">
        <v>86756</v>
      </c>
      <c r="E48147" t="s">
        <v>13956</v>
      </c>
    </row>
    <row r="48148" spans="1:5">
      <c r="A48148" t="s">
        <v>86758</v>
      </c>
      <c r="B48148" t="s">
        <v>9498</v>
      </c>
      <c r="E48148" t="s">
        <v>15</v>
      </c>
    </row>
    <row r="48149" spans="1:5">
      <c r="A48149" t="s">
        <v>86759</v>
      </c>
      <c r="B48149" t="s">
        <v>41454</v>
      </c>
      <c r="E48149" t="s">
        <v>91</v>
      </c>
    </row>
    <row r="48150" spans="1:5">
      <c r="A48150" t="s">
        <v>86760</v>
      </c>
      <c r="B48150" t="s">
        <v>86761</v>
      </c>
      <c r="E48150" t="s">
        <v>15</v>
      </c>
    </row>
    <row r="48151" spans="1:5">
      <c r="A48151" t="s">
        <v>86762</v>
      </c>
      <c r="B48151" t="s">
        <v>86763</v>
      </c>
      <c r="E48151" t="s">
        <v>15</v>
      </c>
    </row>
    <row r="48152" spans="1:5">
      <c r="A48152" t="s">
        <v>86764</v>
      </c>
      <c r="B48152" t="s">
        <v>86765</v>
      </c>
      <c r="E48152" t="s">
        <v>4902</v>
      </c>
    </row>
    <row r="48153" spans="1:5">
      <c r="A48153" t="s">
        <v>86766</v>
      </c>
      <c r="B48153" t="s">
        <v>27507</v>
      </c>
      <c r="E48153" t="s">
        <v>91</v>
      </c>
    </row>
    <row r="48154" spans="1:5">
      <c r="A48154" t="s">
        <v>86767</v>
      </c>
      <c r="B48154" t="s">
        <v>30333</v>
      </c>
      <c r="E48154" t="s">
        <v>15</v>
      </c>
    </row>
    <row r="48155" spans="1:5">
      <c r="A48155" t="s">
        <v>86768</v>
      </c>
      <c r="B48155" t="s">
        <v>86769</v>
      </c>
      <c r="E48155" t="s">
        <v>15</v>
      </c>
    </row>
    <row r="48156" spans="1:5">
      <c r="A48156" t="s">
        <v>86770</v>
      </c>
      <c r="B48156" t="s">
        <v>86771</v>
      </c>
      <c r="E48156" t="s">
        <v>15</v>
      </c>
    </row>
    <row r="48157" spans="1:5">
      <c r="A48157" t="s">
        <v>86772</v>
      </c>
      <c r="B48157" t="s">
        <v>24805</v>
      </c>
      <c r="E48157" t="s">
        <v>15</v>
      </c>
    </row>
    <row r="48158" spans="1:5">
      <c r="A48158" t="s">
        <v>86773</v>
      </c>
      <c r="B48158" t="s">
        <v>86774</v>
      </c>
      <c r="E48158" t="s">
        <v>15</v>
      </c>
    </row>
    <row r="48159" spans="1:5">
      <c r="A48159" t="s">
        <v>86775</v>
      </c>
      <c r="B48159" t="s">
        <v>86774</v>
      </c>
      <c r="E48159" t="s">
        <v>15</v>
      </c>
    </row>
    <row r="48160" spans="1:5">
      <c r="A48160" t="s">
        <v>86776</v>
      </c>
      <c r="B48160" t="s">
        <v>32124</v>
      </c>
      <c r="E48160" t="s">
        <v>91</v>
      </c>
    </row>
    <row r="48161" spans="1:5">
      <c r="A48161" t="s">
        <v>86777</v>
      </c>
      <c r="B48161" t="s">
        <v>32124</v>
      </c>
      <c r="E48161" t="s">
        <v>91</v>
      </c>
    </row>
    <row r="48162" spans="1:5">
      <c r="A48162" t="s">
        <v>86778</v>
      </c>
      <c r="B48162" t="s">
        <v>32124</v>
      </c>
      <c r="E48162" t="s">
        <v>91</v>
      </c>
    </row>
    <row r="48163" spans="1:5">
      <c r="A48163" t="s">
        <v>86779</v>
      </c>
      <c r="B48163" t="s">
        <v>86780</v>
      </c>
      <c r="E48163" t="s">
        <v>15</v>
      </c>
    </row>
    <row r="48164" spans="1:5">
      <c r="A48164" t="s">
        <v>86781</v>
      </c>
      <c r="B48164" t="s">
        <v>86782</v>
      </c>
      <c r="E48164" t="s">
        <v>15</v>
      </c>
    </row>
    <row r="48165" spans="1:5">
      <c r="A48165" t="s">
        <v>86783</v>
      </c>
      <c r="B48165" t="s">
        <v>86784</v>
      </c>
      <c r="E48165" t="s">
        <v>18744</v>
      </c>
    </row>
    <row r="48166" spans="1:5">
      <c r="A48166" t="s">
        <v>86785</v>
      </c>
      <c r="B48166" t="s">
        <v>86786</v>
      </c>
      <c r="E48166" t="s">
        <v>4902</v>
      </c>
    </row>
    <row r="48167" spans="1:5">
      <c r="A48167" t="s">
        <v>86787</v>
      </c>
      <c r="B48167" t="s">
        <v>86786</v>
      </c>
      <c r="E48167" t="s">
        <v>4902</v>
      </c>
    </row>
    <row r="48168" spans="1:5">
      <c r="A48168" t="s">
        <v>86788</v>
      </c>
      <c r="B48168" t="s">
        <v>86786</v>
      </c>
      <c r="E48168" t="s">
        <v>4902</v>
      </c>
    </row>
    <row r="48169" spans="1:5">
      <c r="A48169" t="s">
        <v>86789</v>
      </c>
      <c r="B48169" t="s">
        <v>86786</v>
      </c>
      <c r="E48169" t="s">
        <v>4902</v>
      </c>
    </row>
    <row r="48170" spans="1:5">
      <c r="A48170" t="s">
        <v>86790</v>
      </c>
      <c r="B48170" t="s">
        <v>86791</v>
      </c>
      <c r="E48170" t="s">
        <v>15</v>
      </c>
    </row>
    <row r="48171" spans="1:5">
      <c r="A48171" t="s">
        <v>86792</v>
      </c>
      <c r="B48171" t="s">
        <v>31346</v>
      </c>
      <c r="D48171" t="s">
        <v>8359</v>
      </c>
      <c r="E48171" t="s">
        <v>91</v>
      </c>
    </row>
    <row r="48172" spans="1:5">
      <c r="A48172" t="s">
        <v>86793</v>
      </c>
      <c r="B48172" t="s">
        <v>86794</v>
      </c>
      <c r="E48172" t="s">
        <v>91</v>
      </c>
    </row>
    <row r="48173" spans="1:5">
      <c r="A48173" t="s">
        <v>86795</v>
      </c>
      <c r="B48173" t="s">
        <v>86796</v>
      </c>
      <c r="E48173" t="s">
        <v>15</v>
      </c>
    </row>
    <row r="48174" spans="1:5">
      <c r="A48174" t="s">
        <v>86797</v>
      </c>
      <c r="B48174" t="s">
        <v>18562</v>
      </c>
      <c r="E48174" t="s">
        <v>91</v>
      </c>
    </row>
    <row r="48175" spans="1:5">
      <c r="A48175" t="s">
        <v>86798</v>
      </c>
      <c r="B48175" t="s">
        <v>86799</v>
      </c>
      <c r="E48175" t="s">
        <v>15</v>
      </c>
    </row>
    <row r="48176" spans="1:5">
      <c r="A48176" t="s">
        <v>86800</v>
      </c>
      <c r="B48176" t="s">
        <v>86801</v>
      </c>
      <c r="E48176" t="s">
        <v>10823</v>
      </c>
    </row>
    <row r="48177" spans="1:5">
      <c r="A48177" t="s">
        <v>86802</v>
      </c>
      <c r="B48177" t="s">
        <v>28370</v>
      </c>
      <c r="E48177" t="s">
        <v>27153</v>
      </c>
    </row>
    <row r="48178" spans="1:5">
      <c r="A48178" t="s">
        <v>86803</v>
      </c>
      <c r="B48178" t="s">
        <v>56566</v>
      </c>
      <c r="E48178" t="s">
        <v>91</v>
      </c>
    </row>
    <row r="48179" spans="1:5">
      <c r="A48179" t="s">
        <v>86804</v>
      </c>
      <c r="B48179" t="s">
        <v>86805</v>
      </c>
      <c r="E48179" t="s">
        <v>15</v>
      </c>
    </row>
    <row r="48180" spans="1:5">
      <c r="A48180" t="s">
        <v>86806</v>
      </c>
      <c r="B48180" t="s">
        <v>25590</v>
      </c>
      <c r="E48180" t="s">
        <v>91</v>
      </c>
    </row>
    <row r="48181" spans="1:5">
      <c r="A48181" t="s">
        <v>86807</v>
      </c>
      <c r="B48181" t="s">
        <v>85898</v>
      </c>
      <c r="E48181" t="s">
        <v>15</v>
      </c>
    </row>
    <row r="48182" spans="1:5">
      <c r="A48182" t="s">
        <v>86808</v>
      </c>
      <c r="B48182" t="s">
        <v>86809</v>
      </c>
      <c r="E48182" t="s">
        <v>9508</v>
      </c>
    </row>
    <row r="48183" spans="1:5">
      <c r="A48183" t="s">
        <v>86810</v>
      </c>
      <c r="B48183" t="s">
        <v>67238</v>
      </c>
      <c r="E48183" t="s">
        <v>15</v>
      </c>
    </row>
    <row r="48184" spans="1:5">
      <c r="A48184" t="s">
        <v>86811</v>
      </c>
      <c r="B48184" t="s">
        <v>31865</v>
      </c>
      <c r="E48184" t="s">
        <v>15</v>
      </c>
    </row>
    <row r="48185" spans="1:5">
      <c r="A48185" t="s">
        <v>86812</v>
      </c>
      <c r="B48185" t="s">
        <v>73673</v>
      </c>
      <c r="E48185" t="s">
        <v>4902</v>
      </c>
    </row>
    <row r="48186" spans="1:5">
      <c r="A48186" t="s">
        <v>86813</v>
      </c>
      <c r="B48186" t="s">
        <v>73673</v>
      </c>
      <c r="E48186" t="s">
        <v>4902</v>
      </c>
    </row>
    <row r="48187" spans="1:5">
      <c r="A48187" t="s">
        <v>86814</v>
      </c>
      <c r="B48187" t="s">
        <v>86815</v>
      </c>
      <c r="E48187" t="s">
        <v>86</v>
      </c>
    </row>
    <row r="48188" spans="1:5">
      <c r="A48188" t="s">
        <v>86816</v>
      </c>
      <c r="B48188" t="s">
        <v>29931</v>
      </c>
      <c r="E48188" t="s">
        <v>91</v>
      </c>
    </row>
    <row r="48189" spans="1:5">
      <c r="A48189" t="s">
        <v>86817</v>
      </c>
      <c r="B48189" t="s">
        <v>56963</v>
      </c>
      <c r="E48189" t="s">
        <v>15</v>
      </c>
    </row>
    <row r="48190" spans="1:5">
      <c r="A48190" t="s">
        <v>86818</v>
      </c>
      <c r="B48190" t="s">
        <v>39611</v>
      </c>
      <c r="E48190" t="s">
        <v>15</v>
      </c>
    </row>
    <row r="48191" spans="1:5">
      <c r="A48191" t="s">
        <v>86819</v>
      </c>
      <c r="B48191" t="s">
        <v>31452</v>
      </c>
      <c r="E48191" t="s">
        <v>91</v>
      </c>
    </row>
    <row r="48192" spans="1:5">
      <c r="A48192" t="s">
        <v>86820</v>
      </c>
      <c r="B48192" t="s">
        <v>31452</v>
      </c>
      <c r="E48192" t="s">
        <v>91</v>
      </c>
    </row>
    <row r="48193" spans="1:5">
      <c r="A48193" t="s">
        <v>86821</v>
      </c>
      <c r="B48193" t="s">
        <v>86822</v>
      </c>
      <c r="E48193" t="s">
        <v>9508</v>
      </c>
    </row>
    <row r="48194" spans="1:5">
      <c r="A48194" t="s">
        <v>86823</v>
      </c>
      <c r="B48194" t="s">
        <v>30863</v>
      </c>
      <c r="E48194" t="s">
        <v>15</v>
      </c>
    </row>
    <row r="48195" spans="1:5">
      <c r="A48195" t="s">
        <v>86824</v>
      </c>
      <c r="B48195" t="s">
        <v>27538</v>
      </c>
      <c r="E48195" t="s">
        <v>15</v>
      </c>
    </row>
    <row r="48196" spans="1:5">
      <c r="A48196" t="s">
        <v>86825</v>
      </c>
      <c r="B48196" t="s">
        <v>86826</v>
      </c>
      <c r="E48196" t="s">
        <v>91</v>
      </c>
    </row>
    <row r="48197" spans="1:5">
      <c r="A48197" t="s">
        <v>86827</v>
      </c>
      <c r="B48197" t="s">
        <v>86828</v>
      </c>
      <c r="E48197" t="s">
        <v>91</v>
      </c>
    </row>
    <row r="48198" spans="1:5">
      <c r="A48198" t="s">
        <v>86829</v>
      </c>
      <c r="B48198" t="s">
        <v>72307</v>
      </c>
      <c r="E48198" t="s">
        <v>91</v>
      </c>
    </row>
    <row r="48199" spans="1:5">
      <c r="A48199" t="s">
        <v>86830</v>
      </c>
      <c r="B48199" t="s">
        <v>56477</v>
      </c>
      <c r="E48199" t="s">
        <v>15</v>
      </c>
    </row>
    <row r="48200" spans="1:5">
      <c r="A48200" t="s">
        <v>86831</v>
      </c>
      <c r="B48200" t="s">
        <v>78938</v>
      </c>
      <c r="E48200" t="s">
        <v>15</v>
      </c>
    </row>
    <row r="48201" spans="1:5">
      <c r="A48201" t="s">
        <v>86832</v>
      </c>
      <c r="B48201" t="s">
        <v>56477</v>
      </c>
      <c r="E48201" t="s">
        <v>15</v>
      </c>
    </row>
    <row r="48202" spans="1:5">
      <c r="A48202" t="s">
        <v>86833</v>
      </c>
      <c r="B48202" t="s">
        <v>30384</v>
      </c>
      <c r="E48202" t="s">
        <v>15</v>
      </c>
    </row>
    <row r="48203" spans="1:5">
      <c r="A48203" t="s">
        <v>86834</v>
      </c>
      <c r="B48203" t="s">
        <v>39919</v>
      </c>
      <c r="E48203" t="s">
        <v>15</v>
      </c>
    </row>
    <row r="48204" spans="1:5">
      <c r="A48204" t="s">
        <v>86835</v>
      </c>
      <c r="B48204" t="s">
        <v>86836</v>
      </c>
      <c r="E48204" t="s">
        <v>91</v>
      </c>
    </row>
    <row r="48205" spans="1:5">
      <c r="A48205" t="s">
        <v>86837</v>
      </c>
      <c r="B48205" t="s">
        <v>33130</v>
      </c>
      <c r="E48205" t="s">
        <v>9508</v>
      </c>
    </row>
    <row r="48206" spans="1:5">
      <c r="A48206" t="s">
        <v>86838</v>
      </c>
      <c r="B48206" t="s">
        <v>48075</v>
      </c>
      <c r="E48206" t="s">
        <v>9508</v>
      </c>
    </row>
    <row r="48207" spans="1:5">
      <c r="A48207" t="s">
        <v>86839</v>
      </c>
      <c r="B48207" t="s">
        <v>86840</v>
      </c>
      <c r="E48207" t="s">
        <v>4902</v>
      </c>
    </row>
    <row r="48208" spans="1:5">
      <c r="A48208" t="s">
        <v>86841</v>
      </c>
      <c r="B48208" t="s">
        <v>10878</v>
      </c>
      <c r="E48208" t="s">
        <v>4902</v>
      </c>
    </row>
    <row r="48209" spans="1:5">
      <c r="A48209" t="s">
        <v>86842</v>
      </c>
      <c r="E48209" t="s">
        <v>15</v>
      </c>
    </row>
    <row r="48210" spans="1:5">
      <c r="A48210" t="s">
        <v>86843</v>
      </c>
      <c r="B48210" t="s">
        <v>30421</v>
      </c>
      <c r="E48210" t="s">
        <v>4902</v>
      </c>
    </row>
    <row r="48211" spans="1:5">
      <c r="A48211" t="s">
        <v>86844</v>
      </c>
      <c r="B48211" t="s">
        <v>86845</v>
      </c>
      <c r="C48211" t="s">
        <v>89</v>
      </c>
      <c r="D48211" t="s">
        <v>90</v>
      </c>
      <c r="E48211" t="s">
        <v>91</v>
      </c>
    </row>
    <row r="48212" spans="1:5">
      <c r="A48212" t="s">
        <v>86846</v>
      </c>
      <c r="B48212" t="s">
        <v>38583</v>
      </c>
      <c r="E48212" t="s">
        <v>91</v>
      </c>
    </row>
    <row r="48213" spans="1:5">
      <c r="A48213" t="s">
        <v>86847</v>
      </c>
      <c r="B48213" t="s">
        <v>86848</v>
      </c>
      <c r="E48213" t="s">
        <v>86</v>
      </c>
    </row>
    <row r="48214" spans="1:5">
      <c r="A48214" t="s">
        <v>86849</v>
      </c>
      <c r="B48214" t="s">
        <v>86850</v>
      </c>
      <c r="E48214" t="s">
        <v>15</v>
      </c>
    </row>
    <row r="48215" spans="1:5">
      <c r="A48215" t="s">
        <v>86851</v>
      </c>
      <c r="B48215" t="s">
        <v>61412</v>
      </c>
      <c r="E48215" t="s">
        <v>4902</v>
      </c>
    </row>
    <row r="48216" spans="1:5">
      <c r="A48216" t="s">
        <v>86852</v>
      </c>
      <c r="B48216" t="s">
        <v>86853</v>
      </c>
      <c r="E48216" t="s">
        <v>9508</v>
      </c>
    </row>
    <row r="48217" spans="1:5">
      <c r="A48217" t="s">
        <v>86854</v>
      </c>
      <c r="B48217" t="s">
        <v>86855</v>
      </c>
      <c r="E48217" t="s">
        <v>15</v>
      </c>
    </row>
    <row r="48218" spans="1:5">
      <c r="A48218" t="s">
        <v>86856</v>
      </c>
      <c r="B48218" t="s">
        <v>86857</v>
      </c>
      <c r="E48218" t="s">
        <v>15</v>
      </c>
    </row>
    <row r="48219" spans="1:5">
      <c r="A48219" t="s">
        <v>86858</v>
      </c>
      <c r="B48219" t="s">
        <v>80903</v>
      </c>
      <c r="E48219" t="s">
        <v>15</v>
      </c>
    </row>
    <row r="48220" spans="1:5">
      <c r="A48220" t="s">
        <v>86859</v>
      </c>
      <c r="B48220" t="s">
        <v>86860</v>
      </c>
      <c r="E48220" t="s">
        <v>15</v>
      </c>
    </row>
    <row r="48221" spans="1:5">
      <c r="A48221" t="s">
        <v>86861</v>
      </c>
      <c r="E48221" t="s">
        <v>15</v>
      </c>
    </row>
    <row r="48222" spans="1:5">
      <c r="A48222" t="s">
        <v>86862</v>
      </c>
      <c r="B48222" t="s">
        <v>38295</v>
      </c>
      <c r="E48222" t="s">
        <v>91</v>
      </c>
    </row>
    <row r="48223" spans="1:5">
      <c r="A48223" t="s">
        <v>86863</v>
      </c>
      <c r="B48223" t="s">
        <v>86864</v>
      </c>
      <c r="E48223" t="s">
        <v>91</v>
      </c>
    </row>
    <row r="48224" spans="1:5">
      <c r="A48224" t="s">
        <v>86865</v>
      </c>
      <c r="B48224" t="s">
        <v>86866</v>
      </c>
      <c r="E48224" t="s">
        <v>91</v>
      </c>
    </row>
    <row r="48225" spans="1:5">
      <c r="A48225" t="s">
        <v>86867</v>
      </c>
      <c r="B48225" t="s">
        <v>86868</v>
      </c>
      <c r="E48225" t="s">
        <v>15</v>
      </c>
    </row>
    <row r="48226" spans="1:5">
      <c r="A48226" t="s">
        <v>86869</v>
      </c>
      <c r="B48226" t="s">
        <v>38295</v>
      </c>
      <c r="E48226" t="s">
        <v>91</v>
      </c>
    </row>
    <row r="48227" spans="1:5">
      <c r="A48227" t="s">
        <v>86870</v>
      </c>
      <c r="B48227" t="s">
        <v>86871</v>
      </c>
      <c r="E48227" t="s">
        <v>91</v>
      </c>
    </row>
    <row r="48228" spans="1:5">
      <c r="A48228" t="s">
        <v>86872</v>
      </c>
      <c r="B48228" t="s">
        <v>29156</v>
      </c>
      <c r="E48228" t="s">
        <v>15</v>
      </c>
    </row>
    <row r="48229" spans="1:5">
      <c r="A48229" t="s">
        <v>86873</v>
      </c>
      <c r="B48229" t="s">
        <v>29156</v>
      </c>
      <c r="E48229" t="s">
        <v>15</v>
      </c>
    </row>
    <row r="48230" spans="1:5">
      <c r="A48230" t="s">
        <v>86874</v>
      </c>
      <c r="B48230" t="s">
        <v>86875</v>
      </c>
      <c r="E48230" t="s">
        <v>91</v>
      </c>
    </row>
    <row r="48231" spans="1:5">
      <c r="A48231" t="s">
        <v>86876</v>
      </c>
      <c r="B48231" t="s">
        <v>86877</v>
      </c>
      <c r="E48231" t="s">
        <v>4902</v>
      </c>
    </row>
    <row r="48232" spans="1:5">
      <c r="A48232" t="s">
        <v>86878</v>
      </c>
      <c r="B48232" t="s">
        <v>86879</v>
      </c>
      <c r="E48232" t="s">
        <v>15</v>
      </c>
    </row>
    <row r="48233" spans="1:5">
      <c r="A48233" t="s">
        <v>86880</v>
      </c>
      <c r="B48233" t="s">
        <v>86881</v>
      </c>
      <c r="E48233" t="s">
        <v>15</v>
      </c>
    </row>
    <row r="48234" spans="1:5">
      <c r="A48234" t="s">
        <v>86882</v>
      </c>
      <c r="B48234" t="s">
        <v>37434</v>
      </c>
      <c r="E48234" t="s">
        <v>15</v>
      </c>
    </row>
    <row r="48235" spans="1:5">
      <c r="A48235" t="s">
        <v>86883</v>
      </c>
      <c r="B48235" t="s">
        <v>75459</v>
      </c>
      <c r="E48235" t="s">
        <v>15</v>
      </c>
    </row>
    <row r="48236" spans="1:5">
      <c r="A48236" t="s">
        <v>86884</v>
      </c>
      <c r="B48236" t="s">
        <v>63978</v>
      </c>
      <c r="E48236" t="s">
        <v>15</v>
      </c>
    </row>
    <row r="48237" spans="1:5">
      <c r="A48237" t="s">
        <v>86885</v>
      </c>
      <c r="B48237" t="s">
        <v>27492</v>
      </c>
      <c r="E48237" t="s">
        <v>15</v>
      </c>
    </row>
    <row r="48238" spans="1:5">
      <c r="A48238" t="s">
        <v>86886</v>
      </c>
      <c r="B48238" t="s">
        <v>86887</v>
      </c>
      <c r="E48238" t="s">
        <v>15</v>
      </c>
    </row>
    <row r="48239" spans="1:5">
      <c r="A48239" t="s">
        <v>86888</v>
      </c>
      <c r="B48239" t="s">
        <v>86889</v>
      </c>
      <c r="E48239" t="s">
        <v>15</v>
      </c>
    </row>
    <row r="48240" spans="1:5">
      <c r="A48240" t="s">
        <v>86890</v>
      </c>
      <c r="B48240" t="s">
        <v>29156</v>
      </c>
      <c r="E48240" t="s">
        <v>15</v>
      </c>
    </row>
    <row r="48241" spans="1:5">
      <c r="A48241" t="s">
        <v>86891</v>
      </c>
      <c r="B48241" t="s">
        <v>86877</v>
      </c>
      <c r="E48241" t="s">
        <v>4902</v>
      </c>
    </row>
    <row r="48242" spans="1:5">
      <c r="A48242" t="s">
        <v>86892</v>
      </c>
      <c r="B48242" t="s">
        <v>86893</v>
      </c>
      <c r="E48242" t="s">
        <v>15</v>
      </c>
    </row>
    <row r="48243" spans="1:5">
      <c r="A48243" t="s">
        <v>86894</v>
      </c>
      <c r="B48243" t="s">
        <v>29970</v>
      </c>
      <c r="E48243" t="s">
        <v>9508</v>
      </c>
    </row>
    <row r="48244" spans="1:5">
      <c r="A48244" t="s">
        <v>86895</v>
      </c>
      <c r="B48244" t="s">
        <v>86896</v>
      </c>
      <c r="E48244" t="s">
        <v>15</v>
      </c>
    </row>
    <row r="48245" spans="1:5">
      <c r="A48245" t="s">
        <v>86897</v>
      </c>
      <c r="B48245" t="s">
        <v>40832</v>
      </c>
      <c r="E48245" t="s">
        <v>91</v>
      </c>
    </row>
    <row r="48246" spans="1:5">
      <c r="A48246" t="s">
        <v>86898</v>
      </c>
      <c r="B48246" t="s">
        <v>33284</v>
      </c>
      <c r="E48246" t="s">
        <v>4902</v>
      </c>
    </row>
    <row r="48247" spans="1:5">
      <c r="A48247" t="s">
        <v>86899</v>
      </c>
      <c r="B48247" t="s">
        <v>33284</v>
      </c>
      <c r="E48247" t="s">
        <v>4902</v>
      </c>
    </row>
    <row r="48248" spans="1:5">
      <c r="A48248" t="s">
        <v>86900</v>
      </c>
      <c r="B48248" t="s">
        <v>33284</v>
      </c>
      <c r="E48248" t="s">
        <v>4902</v>
      </c>
    </row>
    <row r="48249" spans="1:5">
      <c r="A48249" t="s">
        <v>86901</v>
      </c>
      <c r="B48249" t="s">
        <v>39560</v>
      </c>
      <c r="E48249" t="s">
        <v>91</v>
      </c>
    </row>
    <row r="48250" spans="1:5">
      <c r="A48250" t="s">
        <v>86902</v>
      </c>
      <c r="B48250" t="s">
        <v>27445</v>
      </c>
      <c r="E48250" t="s">
        <v>27153</v>
      </c>
    </row>
    <row r="48251" spans="1:5">
      <c r="A48251" t="s">
        <v>86903</v>
      </c>
      <c r="B48251" t="s">
        <v>27445</v>
      </c>
      <c r="E48251" t="s">
        <v>27153</v>
      </c>
    </row>
    <row r="48252" spans="1:5">
      <c r="A48252" t="s">
        <v>86904</v>
      </c>
      <c r="B48252" t="s">
        <v>27445</v>
      </c>
      <c r="E48252" t="s">
        <v>27153</v>
      </c>
    </row>
    <row r="48253" spans="1:5">
      <c r="A48253" t="s">
        <v>86905</v>
      </c>
      <c r="B48253" t="s">
        <v>86906</v>
      </c>
      <c r="E48253" t="s">
        <v>9508</v>
      </c>
    </row>
    <row r="48254" spans="1:5">
      <c r="A48254" t="s">
        <v>86907</v>
      </c>
      <c r="B48254" t="s">
        <v>86908</v>
      </c>
      <c r="E48254" t="s">
        <v>91</v>
      </c>
    </row>
    <row r="48255" spans="1:5">
      <c r="A48255" t="s">
        <v>86909</v>
      </c>
      <c r="B48255" t="s">
        <v>62853</v>
      </c>
      <c r="E48255" t="s">
        <v>15</v>
      </c>
    </row>
    <row r="48256" spans="1:5">
      <c r="A48256" t="s">
        <v>86910</v>
      </c>
      <c r="B48256" t="s">
        <v>54589</v>
      </c>
      <c r="E48256" t="s">
        <v>15</v>
      </c>
    </row>
    <row r="48257" spans="1:5">
      <c r="A48257" t="s">
        <v>86911</v>
      </c>
      <c r="B48257" t="s">
        <v>86912</v>
      </c>
      <c r="E48257" t="s">
        <v>15</v>
      </c>
    </row>
    <row r="48258" spans="1:5">
      <c r="A48258" t="s">
        <v>86913</v>
      </c>
      <c r="B48258" t="s">
        <v>86027</v>
      </c>
      <c r="E48258" t="s">
        <v>15</v>
      </c>
    </row>
    <row r="48259" spans="1:5">
      <c r="A48259" t="s">
        <v>86914</v>
      </c>
      <c r="B48259" t="s">
        <v>86915</v>
      </c>
      <c r="E48259" t="s">
        <v>15</v>
      </c>
    </row>
    <row r="48260" spans="1:5">
      <c r="A48260" t="s">
        <v>86916</v>
      </c>
      <c r="B48260" t="s">
        <v>57267</v>
      </c>
      <c r="E48260" t="s">
        <v>15</v>
      </c>
    </row>
    <row r="48261" spans="1:5">
      <c r="A48261" t="s">
        <v>86917</v>
      </c>
      <c r="B48261" t="s">
        <v>86918</v>
      </c>
      <c r="E48261" t="s">
        <v>15</v>
      </c>
    </row>
    <row r="48262" spans="1:5">
      <c r="A48262" t="s">
        <v>86919</v>
      </c>
      <c r="B48262" t="s">
        <v>86920</v>
      </c>
      <c r="E48262" t="s">
        <v>15</v>
      </c>
    </row>
    <row r="48263" spans="1:5">
      <c r="A48263" t="s">
        <v>86921</v>
      </c>
      <c r="B48263" t="s">
        <v>37586</v>
      </c>
      <c r="E48263" t="s">
        <v>15</v>
      </c>
    </row>
    <row r="48264" spans="1:5">
      <c r="A48264" t="s">
        <v>86922</v>
      </c>
      <c r="B48264" t="s">
        <v>27119</v>
      </c>
      <c r="E48264" t="s">
        <v>15</v>
      </c>
    </row>
    <row r="48265" spans="1:5">
      <c r="A48265" t="s">
        <v>86923</v>
      </c>
      <c r="B48265" t="s">
        <v>27119</v>
      </c>
      <c r="E48265" t="s">
        <v>15</v>
      </c>
    </row>
    <row r="48266" spans="1:5">
      <c r="A48266" t="s">
        <v>86924</v>
      </c>
      <c r="B48266" t="s">
        <v>86925</v>
      </c>
      <c r="E48266" t="s">
        <v>86926</v>
      </c>
    </row>
    <row r="48267" spans="1:5">
      <c r="A48267" t="s">
        <v>86927</v>
      </c>
      <c r="B48267" t="s">
        <v>30912</v>
      </c>
      <c r="E48267" t="s">
        <v>86</v>
      </c>
    </row>
    <row r="48268" spans="1:5">
      <c r="A48268" t="s">
        <v>86928</v>
      </c>
      <c r="B48268" t="s">
        <v>27119</v>
      </c>
      <c r="E48268" t="s">
        <v>15</v>
      </c>
    </row>
    <row r="48269" spans="1:5">
      <c r="A48269" t="s">
        <v>86929</v>
      </c>
      <c r="B48269" t="s">
        <v>27119</v>
      </c>
      <c r="E48269" t="s">
        <v>15</v>
      </c>
    </row>
    <row r="48270" spans="1:5">
      <c r="A48270" t="s">
        <v>86930</v>
      </c>
      <c r="B48270" t="s">
        <v>68687</v>
      </c>
      <c r="E48270" t="s">
        <v>15</v>
      </c>
    </row>
    <row r="48271" spans="1:5">
      <c r="A48271" t="s">
        <v>86931</v>
      </c>
      <c r="B48271" t="s">
        <v>86932</v>
      </c>
      <c r="E48271" t="s">
        <v>15</v>
      </c>
    </row>
    <row r="48272" spans="1:5">
      <c r="A48272" t="s">
        <v>86933</v>
      </c>
      <c r="B48272" t="s">
        <v>57267</v>
      </c>
      <c r="E48272" t="s">
        <v>15</v>
      </c>
    </row>
    <row r="48273" spans="1:5">
      <c r="A48273" t="s">
        <v>86934</v>
      </c>
      <c r="B48273" t="s">
        <v>86935</v>
      </c>
      <c r="E48273" t="s">
        <v>29644</v>
      </c>
    </row>
    <row r="48274" spans="1:5">
      <c r="A48274" t="s">
        <v>86936</v>
      </c>
      <c r="B48274" t="s">
        <v>43062</v>
      </c>
      <c r="E48274" t="s">
        <v>86</v>
      </c>
    </row>
    <row r="48275" spans="1:5">
      <c r="A48275" t="s">
        <v>86937</v>
      </c>
      <c r="B48275" t="s">
        <v>86938</v>
      </c>
      <c r="E48275" t="s">
        <v>15</v>
      </c>
    </row>
    <row r="48276" spans="1:5">
      <c r="A48276" t="s">
        <v>86939</v>
      </c>
      <c r="B48276" t="s">
        <v>27253</v>
      </c>
      <c r="E48276" t="s">
        <v>15</v>
      </c>
    </row>
    <row r="48277" spans="1:5">
      <c r="A48277" t="s">
        <v>86940</v>
      </c>
      <c r="B48277" t="s">
        <v>86941</v>
      </c>
      <c r="E48277" t="s">
        <v>15</v>
      </c>
    </row>
    <row r="48278" spans="1:5">
      <c r="A48278" t="s">
        <v>86942</v>
      </c>
      <c r="B48278" t="s">
        <v>27445</v>
      </c>
      <c r="E48278" t="s">
        <v>27153</v>
      </c>
    </row>
    <row r="48279" spans="1:5">
      <c r="A48279" t="s">
        <v>86943</v>
      </c>
      <c r="B48279" t="s">
        <v>86944</v>
      </c>
      <c r="E48279" t="s">
        <v>15</v>
      </c>
    </row>
    <row r="48280" spans="1:5">
      <c r="A48280" t="s">
        <v>86945</v>
      </c>
      <c r="B48280" t="s">
        <v>86946</v>
      </c>
      <c r="E48280" t="s">
        <v>15</v>
      </c>
    </row>
    <row r="48281" spans="1:5">
      <c r="A48281" t="s">
        <v>86947</v>
      </c>
      <c r="B48281" t="s">
        <v>86948</v>
      </c>
      <c r="E48281" t="s">
        <v>15</v>
      </c>
    </row>
    <row r="48282" spans="1:5">
      <c r="A48282" t="s">
        <v>86949</v>
      </c>
      <c r="B48282" t="s">
        <v>86950</v>
      </c>
      <c r="E48282" t="s">
        <v>46609</v>
      </c>
    </row>
    <row r="48283" spans="1:5">
      <c r="A48283" t="s">
        <v>86951</v>
      </c>
      <c r="B48283" t="s">
        <v>86952</v>
      </c>
      <c r="E48283" t="s">
        <v>27864</v>
      </c>
    </row>
    <row r="48284" spans="1:5">
      <c r="A48284" t="s">
        <v>86953</v>
      </c>
      <c r="B48284" t="s">
        <v>86954</v>
      </c>
      <c r="E48284" t="s">
        <v>46609</v>
      </c>
    </row>
    <row r="48285" spans="1:5">
      <c r="A48285" t="s">
        <v>86955</v>
      </c>
      <c r="B48285" t="s">
        <v>63247</v>
      </c>
      <c r="E48285" t="s">
        <v>4902</v>
      </c>
    </row>
    <row r="48286" spans="1:5">
      <c r="A48286" t="s">
        <v>86956</v>
      </c>
      <c r="B48286" t="s">
        <v>63247</v>
      </c>
      <c r="E48286" t="s">
        <v>4902</v>
      </c>
    </row>
    <row r="48287" spans="1:5">
      <c r="A48287" t="s">
        <v>86957</v>
      </c>
      <c r="B48287" t="s">
        <v>63247</v>
      </c>
      <c r="E48287" t="s">
        <v>4902</v>
      </c>
    </row>
    <row r="48288" spans="1:5">
      <c r="A48288" t="s">
        <v>86958</v>
      </c>
      <c r="B48288" t="s">
        <v>63247</v>
      </c>
      <c r="E48288" t="s">
        <v>4902</v>
      </c>
    </row>
    <row r="48289" spans="1:5">
      <c r="A48289" t="s">
        <v>86959</v>
      </c>
      <c r="B48289" t="s">
        <v>63247</v>
      </c>
      <c r="E48289" t="s">
        <v>4902</v>
      </c>
    </row>
    <row r="48290" spans="1:5">
      <c r="A48290" t="s">
        <v>86960</v>
      </c>
      <c r="B48290" t="s">
        <v>63247</v>
      </c>
      <c r="E48290" t="s">
        <v>4902</v>
      </c>
    </row>
    <row r="48291" spans="1:5">
      <c r="A48291" t="s">
        <v>86961</v>
      </c>
      <c r="B48291" t="s">
        <v>63247</v>
      </c>
      <c r="E48291" t="s">
        <v>4902</v>
      </c>
    </row>
    <row r="48292" spans="1:5">
      <c r="A48292" t="s">
        <v>86962</v>
      </c>
      <c r="B48292" t="s">
        <v>9498</v>
      </c>
      <c r="E48292" t="s">
        <v>15</v>
      </c>
    </row>
    <row r="48293" spans="1:5">
      <c r="A48293" t="s">
        <v>86963</v>
      </c>
      <c r="B48293" t="s">
        <v>39609</v>
      </c>
      <c r="E48293" t="s">
        <v>91</v>
      </c>
    </row>
    <row r="48294" spans="1:5">
      <c r="A48294" t="s">
        <v>86964</v>
      </c>
      <c r="B48294" t="s">
        <v>29207</v>
      </c>
      <c r="E48294" t="s">
        <v>15</v>
      </c>
    </row>
    <row r="48295" spans="1:5">
      <c r="A48295" t="s">
        <v>86965</v>
      </c>
      <c r="B48295" t="s">
        <v>30421</v>
      </c>
      <c r="E48295" t="s">
        <v>4902</v>
      </c>
    </row>
    <row r="48296" spans="1:5">
      <c r="A48296" t="s">
        <v>86966</v>
      </c>
      <c r="B48296" t="s">
        <v>86967</v>
      </c>
      <c r="E48296" t="s">
        <v>15</v>
      </c>
    </row>
    <row r="48297" spans="1:5">
      <c r="A48297" t="s">
        <v>86968</v>
      </c>
      <c r="B48297" t="s">
        <v>12037</v>
      </c>
      <c r="E48297" t="s">
        <v>15</v>
      </c>
    </row>
    <row r="48298" spans="1:5">
      <c r="A48298" t="s">
        <v>86969</v>
      </c>
      <c r="B48298" t="s">
        <v>86970</v>
      </c>
      <c r="E48298" t="s">
        <v>15</v>
      </c>
    </row>
    <row r="48299" spans="1:5">
      <c r="A48299" t="s">
        <v>86971</v>
      </c>
      <c r="B48299" t="s">
        <v>86972</v>
      </c>
      <c r="E48299" t="s">
        <v>91</v>
      </c>
    </row>
    <row r="48300" spans="1:5">
      <c r="A48300" t="s">
        <v>86973</v>
      </c>
      <c r="B48300" t="s">
        <v>27445</v>
      </c>
      <c r="E48300" t="s">
        <v>27153</v>
      </c>
    </row>
    <row r="48301" spans="1:5">
      <c r="A48301" t="s">
        <v>86974</v>
      </c>
      <c r="B48301" t="s">
        <v>11811</v>
      </c>
      <c r="E48301" t="s">
        <v>15</v>
      </c>
    </row>
    <row r="48302" spans="1:5">
      <c r="A48302" t="s">
        <v>86975</v>
      </c>
      <c r="B48302" t="s">
        <v>11811</v>
      </c>
      <c r="E48302" t="s">
        <v>15</v>
      </c>
    </row>
    <row r="48303" spans="1:5">
      <c r="A48303" t="s">
        <v>86976</v>
      </c>
      <c r="B48303" t="s">
        <v>86977</v>
      </c>
      <c r="E48303" t="s">
        <v>15</v>
      </c>
    </row>
    <row r="48304" spans="1:5">
      <c r="A48304" t="s">
        <v>86978</v>
      </c>
      <c r="B48304" t="s">
        <v>27445</v>
      </c>
      <c r="E48304" t="s">
        <v>27153</v>
      </c>
    </row>
    <row r="48305" spans="1:5">
      <c r="A48305" t="s">
        <v>86979</v>
      </c>
      <c r="B48305" t="s">
        <v>44283</v>
      </c>
      <c r="E48305" t="s">
        <v>15</v>
      </c>
    </row>
    <row r="48306" spans="1:5">
      <c r="A48306" t="s">
        <v>86980</v>
      </c>
      <c r="B48306" t="s">
        <v>86981</v>
      </c>
      <c r="E48306" t="s">
        <v>15</v>
      </c>
    </row>
    <row r="48307" spans="1:5">
      <c r="A48307" t="s">
        <v>86982</v>
      </c>
      <c r="B48307" t="s">
        <v>66709</v>
      </c>
      <c r="E48307" t="s">
        <v>91</v>
      </c>
    </row>
    <row r="48308" spans="1:5">
      <c r="A48308" t="s">
        <v>86983</v>
      </c>
      <c r="B48308" t="s">
        <v>86984</v>
      </c>
      <c r="E48308" t="s">
        <v>15</v>
      </c>
    </row>
    <row r="48309" spans="1:5">
      <c r="A48309" t="s">
        <v>86985</v>
      </c>
      <c r="B48309" t="s">
        <v>54536</v>
      </c>
      <c r="E48309" t="s">
        <v>91</v>
      </c>
    </row>
    <row r="48310" spans="1:5">
      <c r="A48310" t="s">
        <v>86986</v>
      </c>
      <c r="B48310" t="s">
        <v>54536</v>
      </c>
      <c r="E48310" t="s">
        <v>91</v>
      </c>
    </row>
    <row r="48311" spans="1:5">
      <c r="A48311" t="s">
        <v>86987</v>
      </c>
      <c r="B48311" t="s">
        <v>86988</v>
      </c>
      <c r="E48311" t="s">
        <v>9636</v>
      </c>
    </row>
    <row r="48312" spans="1:5">
      <c r="A48312" t="s">
        <v>86989</v>
      </c>
      <c r="B48312" t="s">
        <v>86988</v>
      </c>
      <c r="E48312" t="s">
        <v>9636</v>
      </c>
    </row>
    <row r="48313" spans="1:5">
      <c r="A48313" t="s">
        <v>86990</v>
      </c>
      <c r="B48313" t="s">
        <v>86991</v>
      </c>
      <c r="E48313" t="s">
        <v>15</v>
      </c>
    </row>
    <row r="48314" spans="1:5">
      <c r="A48314" t="s">
        <v>86992</v>
      </c>
      <c r="B48314" t="s">
        <v>86991</v>
      </c>
      <c r="E48314" t="s">
        <v>15</v>
      </c>
    </row>
    <row r="48315" spans="1:5">
      <c r="A48315" t="s">
        <v>86993</v>
      </c>
      <c r="B48315" t="s">
        <v>86994</v>
      </c>
      <c r="E48315" t="s">
        <v>15</v>
      </c>
    </row>
    <row r="48316" spans="1:5">
      <c r="A48316" t="s">
        <v>86995</v>
      </c>
      <c r="B48316" t="s">
        <v>35390</v>
      </c>
      <c r="E48316" t="s">
        <v>4902</v>
      </c>
    </row>
    <row r="48317" spans="1:5">
      <c r="A48317" t="s">
        <v>86996</v>
      </c>
      <c r="B48317" t="s">
        <v>35390</v>
      </c>
      <c r="E48317" t="s">
        <v>4902</v>
      </c>
    </row>
    <row r="48318" spans="1:5">
      <c r="A48318" t="s">
        <v>86997</v>
      </c>
      <c r="B48318" t="s">
        <v>86998</v>
      </c>
      <c r="E48318" t="s">
        <v>86</v>
      </c>
    </row>
    <row r="48319" spans="1:5">
      <c r="A48319" t="s">
        <v>86999</v>
      </c>
      <c r="B48319" t="s">
        <v>87000</v>
      </c>
      <c r="E48319" t="s">
        <v>15</v>
      </c>
    </row>
    <row r="48320" spans="1:5">
      <c r="A48320" t="s">
        <v>87001</v>
      </c>
      <c r="B48320" t="s">
        <v>87002</v>
      </c>
      <c r="E48320" t="s">
        <v>15</v>
      </c>
    </row>
    <row r="48321" spans="1:5">
      <c r="A48321" t="s">
        <v>87003</v>
      </c>
      <c r="B48321" t="s">
        <v>72656</v>
      </c>
      <c r="E48321" t="s">
        <v>91</v>
      </c>
    </row>
    <row r="48322" spans="1:5">
      <c r="A48322" t="s">
        <v>87004</v>
      </c>
      <c r="B48322" t="s">
        <v>56603</v>
      </c>
      <c r="E48322" t="s">
        <v>91</v>
      </c>
    </row>
    <row r="48323" spans="1:5">
      <c r="A48323" t="s">
        <v>87005</v>
      </c>
      <c r="B48323" t="s">
        <v>87006</v>
      </c>
      <c r="E48323" t="s">
        <v>4902</v>
      </c>
    </row>
    <row r="48324" spans="1:5">
      <c r="A48324" t="s">
        <v>87007</v>
      </c>
      <c r="B48324" t="s">
        <v>87006</v>
      </c>
      <c r="E48324" t="s">
        <v>4902</v>
      </c>
    </row>
    <row r="48325" spans="1:5">
      <c r="A48325" t="s">
        <v>87008</v>
      </c>
      <c r="B48325" t="s">
        <v>87009</v>
      </c>
      <c r="E48325" t="s">
        <v>15</v>
      </c>
    </row>
    <row r="48326" spans="1:5">
      <c r="A48326" t="s">
        <v>87010</v>
      </c>
      <c r="B48326" t="s">
        <v>64253</v>
      </c>
      <c r="E48326" t="s">
        <v>15</v>
      </c>
    </row>
    <row r="48327" spans="1:5">
      <c r="A48327" t="s">
        <v>87011</v>
      </c>
      <c r="B48327" t="s">
        <v>26286</v>
      </c>
      <c r="E48327" t="s">
        <v>15</v>
      </c>
    </row>
    <row r="48328" spans="1:5">
      <c r="A48328" t="s">
        <v>87012</v>
      </c>
      <c r="B48328" t="s">
        <v>26286</v>
      </c>
      <c r="E48328" t="s">
        <v>15</v>
      </c>
    </row>
    <row r="48329" spans="1:5">
      <c r="A48329" t="s">
        <v>87013</v>
      </c>
      <c r="B48329" t="s">
        <v>87014</v>
      </c>
      <c r="E48329" t="s">
        <v>15</v>
      </c>
    </row>
    <row r="48330" spans="1:5">
      <c r="A48330" t="s">
        <v>87015</v>
      </c>
      <c r="B48330" t="s">
        <v>36729</v>
      </c>
      <c r="E48330" t="s">
        <v>15</v>
      </c>
    </row>
    <row r="48331" spans="1:5">
      <c r="A48331" t="s">
        <v>87016</v>
      </c>
      <c r="B48331" t="s">
        <v>21667</v>
      </c>
      <c r="E48331" t="s">
        <v>86</v>
      </c>
    </row>
    <row r="48332" spans="1:5">
      <c r="A48332" t="s">
        <v>87017</v>
      </c>
      <c r="B48332" t="s">
        <v>75346</v>
      </c>
      <c r="E48332" t="s">
        <v>86</v>
      </c>
    </row>
    <row r="48333" spans="1:5">
      <c r="A48333" t="s">
        <v>87018</v>
      </c>
      <c r="B48333" t="s">
        <v>28370</v>
      </c>
      <c r="E48333" t="s">
        <v>27153</v>
      </c>
    </row>
    <row r="48334" spans="1:5">
      <c r="A48334" t="s">
        <v>87019</v>
      </c>
      <c r="B48334" t="s">
        <v>9498</v>
      </c>
      <c r="E48334" t="s">
        <v>15</v>
      </c>
    </row>
    <row r="48335" spans="1:5">
      <c r="A48335" t="s">
        <v>87020</v>
      </c>
      <c r="B48335" t="s">
        <v>9498</v>
      </c>
      <c r="E48335" t="s">
        <v>15</v>
      </c>
    </row>
    <row r="48336" spans="1:5">
      <c r="A48336" t="s">
        <v>87021</v>
      </c>
      <c r="B48336" t="s">
        <v>27445</v>
      </c>
      <c r="E48336" t="s">
        <v>27153</v>
      </c>
    </row>
    <row r="48337" spans="1:5">
      <c r="A48337" t="s">
        <v>87022</v>
      </c>
      <c r="B48337" t="s">
        <v>27445</v>
      </c>
      <c r="E48337" t="s">
        <v>27153</v>
      </c>
    </row>
    <row r="48338" spans="1:5">
      <c r="A48338" t="s">
        <v>87023</v>
      </c>
      <c r="B48338" t="s">
        <v>27445</v>
      </c>
      <c r="E48338" t="s">
        <v>27153</v>
      </c>
    </row>
    <row r="48339" spans="1:5">
      <c r="A48339" t="s">
        <v>87024</v>
      </c>
      <c r="B48339" t="s">
        <v>27445</v>
      </c>
      <c r="E48339" t="s">
        <v>27153</v>
      </c>
    </row>
    <row r="48340" spans="1:5">
      <c r="A48340" t="s">
        <v>87025</v>
      </c>
      <c r="B48340" t="s">
        <v>27445</v>
      </c>
      <c r="E48340" t="s">
        <v>27153</v>
      </c>
    </row>
    <row r="48341" spans="1:5">
      <c r="A48341" t="s">
        <v>87026</v>
      </c>
      <c r="B48341" t="s">
        <v>27445</v>
      </c>
      <c r="E48341" t="s">
        <v>27153</v>
      </c>
    </row>
    <row r="48342" spans="1:5">
      <c r="A48342" t="s">
        <v>87027</v>
      </c>
      <c r="B48342" t="s">
        <v>27445</v>
      </c>
      <c r="E48342" t="s">
        <v>27153</v>
      </c>
    </row>
    <row r="48343" spans="1:5">
      <c r="A48343" t="s">
        <v>87028</v>
      </c>
      <c r="B48343" t="s">
        <v>27445</v>
      </c>
      <c r="E48343" t="s">
        <v>27153</v>
      </c>
    </row>
    <row r="48344" spans="1:5">
      <c r="A48344" t="s">
        <v>87029</v>
      </c>
      <c r="B48344" t="s">
        <v>87030</v>
      </c>
      <c r="E48344" t="s">
        <v>16784</v>
      </c>
    </row>
    <row r="48345" spans="1:5">
      <c r="A48345" t="s">
        <v>87031</v>
      </c>
      <c r="B48345" t="s">
        <v>87032</v>
      </c>
      <c r="E48345" t="s">
        <v>16784</v>
      </c>
    </row>
    <row r="48346" spans="1:5">
      <c r="A48346" t="s">
        <v>87033</v>
      </c>
      <c r="B48346" t="s">
        <v>27445</v>
      </c>
      <c r="E48346" t="s">
        <v>27153</v>
      </c>
    </row>
    <row r="48347" spans="1:5">
      <c r="A48347" t="s">
        <v>87034</v>
      </c>
      <c r="B48347" t="s">
        <v>27445</v>
      </c>
      <c r="E48347" t="s">
        <v>27153</v>
      </c>
    </row>
    <row r="48348" spans="1:5">
      <c r="A48348" t="s">
        <v>87035</v>
      </c>
      <c r="B48348" t="s">
        <v>27445</v>
      </c>
      <c r="E48348" t="s">
        <v>27153</v>
      </c>
    </row>
    <row r="48349" spans="1:5">
      <c r="A48349" t="s">
        <v>87036</v>
      </c>
      <c r="B48349" t="s">
        <v>27445</v>
      </c>
      <c r="E48349" t="s">
        <v>27153</v>
      </c>
    </row>
    <row r="48350" spans="1:5">
      <c r="A48350" t="s">
        <v>87037</v>
      </c>
      <c r="B48350" t="s">
        <v>27445</v>
      </c>
      <c r="E48350" t="s">
        <v>27153</v>
      </c>
    </row>
    <row r="48351" spans="1:5">
      <c r="A48351" t="s">
        <v>87038</v>
      </c>
      <c r="B48351" t="s">
        <v>87039</v>
      </c>
      <c r="E48351" t="s">
        <v>15</v>
      </c>
    </row>
    <row r="48352" spans="1:5">
      <c r="A48352" t="s">
        <v>87040</v>
      </c>
      <c r="B48352" t="s">
        <v>87041</v>
      </c>
      <c r="E48352" t="s">
        <v>4902</v>
      </c>
    </row>
    <row r="48353" spans="1:5">
      <c r="A48353" t="s">
        <v>87042</v>
      </c>
      <c r="B48353" t="s">
        <v>27445</v>
      </c>
      <c r="E48353" t="s">
        <v>27153</v>
      </c>
    </row>
    <row r="48354" spans="1:5">
      <c r="A48354" t="s">
        <v>87043</v>
      </c>
      <c r="B48354" t="s">
        <v>27445</v>
      </c>
      <c r="E48354" t="s">
        <v>27153</v>
      </c>
    </row>
    <row r="48355" spans="1:5">
      <c r="A48355" t="s">
        <v>87044</v>
      </c>
      <c r="B48355" t="s">
        <v>27445</v>
      </c>
      <c r="E48355" t="s">
        <v>27153</v>
      </c>
    </row>
    <row r="48356" spans="1:5">
      <c r="A48356" t="s">
        <v>87045</v>
      </c>
      <c r="B48356" t="s">
        <v>27445</v>
      </c>
      <c r="E48356" t="s">
        <v>27153</v>
      </c>
    </row>
    <row r="48357" spans="1:5">
      <c r="A48357" t="s">
        <v>87046</v>
      </c>
      <c r="B48357" t="s">
        <v>27121</v>
      </c>
      <c r="E48357" t="s">
        <v>91</v>
      </c>
    </row>
    <row r="48358" spans="1:5">
      <c r="A48358" t="s">
        <v>87047</v>
      </c>
      <c r="B48358" t="s">
        <v>27445</v>
      </c>
      <c r="E48358" t="s">
        <v>27153</v>
      </c>
    </row>
    <row r="48359" spans="1:5">
      <c r="A48359" t="s">
        <v>87048</v>
      </c>
      <c r="B48359" t="s">
        <v>87049</v>
      </c>
      <c r="E48359" t="s">
        <v>15</v>
      </c>
    </row>
    <row r="48360" spans="1:5">
      <c r="A48360" t="s">
        <v>87050</v>
      </c>
      <c r="B48360" t="s">
        <v>87051</v>
      </c>
      <c r="E48360" t="s">
        <v>15</v>
      </c>
    </row>
    <row r="48361" spans="1:5">
      <c r="A48361" t="s">
        <v>87052</v>
      </c>
      <c r="B48361" t="s">
        <v>87053</v>
      </c>
      <c r="E48361" t="s">
        <v>91</v>
      </c>
    </row>
    <row r="48362" spans="1:5">
      <c r="A48362" t="s">
        <v>87054</v>
      </c>
      <c r="B48362" t="s">
        <v>87053</v>
      </c>
      <c r="E48362" t="s">
        <v>91</v>
      </c>
    </row>
    <row r="48363" spans="1:5">
      <c r="A48363" t="s">
        <v>87055</v>
      </c>
      <c r="B48363" t="s">
        <v>87056</v>
      </c>
      <c r="E48363" t="s">
        <v>13422</v>
      </c>
    </row>
    <row r="48364" spans="1:5">
      <c r="A48364" t="s">
        <v>87057</v>
      </c>
      <c r="B48364" t="s">
        <v>87058</v>
      </c>
      <c r="E48364" t="s">
        <v>15</v>
      </c>
    </row>
    <row r="48365" spans="1:5">
      <c r="A48365" t="s">
        <v>87059</v>
      </c>
      <c r="B48365" t="s">
        <v>27445</v>
      </c>
      <c r="E48365" t="s">
        <v>27153</v>
      </c>
    </row>
    <row r="48366" spans="1:5">
      <c r="A48366" t="s">
        <v>87060</v>
      </c>
      <c r="B48366" t="s">
        <v>27445</v>
      </c>
      <c r="E48366" t="s">
        <v>27153</v>
      </c>
    </row>
    <row r="48367" spans="1:5">
      <c r="A48367" t="s">
        <v>87061</v>
      </c>
      <c r="B48367" t="s">
        <v>27445</v>
      </c>
      <c r="E48367" t="s">
        <v>27153</v>
      </c>
    </row>
    <row r="48368" spans="1:5">
      <c r="A48368" t="s">
        <v>87062</v>
      </c>
      <c r="B48368" t="s">
        <v>64853</v>
      </c>
      <c r="E48368" t="s">
        <v>15</v>
      </c>
    </row>
    <row r="48369" spans="1:5">
      <c r="A48369" t="s">
        <v>87063</v>
      </c>
      <c r="B48369" t="s">
        <v>87064</v>
      </c>
      <c r="E48369" t="s">
        <v>15</v>
      </c>
    </row>
    <row r="48370" spans="1:5">
      <c r="A48370" t="s">
        <v>87065</v>
      </c>
      <c r="B48370" t="s">
        <v>87066</v>
      </c>
      <c r="E48370" t="s">
        <v>91</v>
      </c>
    </row>
    <row r="48371" spans="1:5">
      <c r="A48371" t="s">
        <v>87067</v>
      </c>
      <c r="B48371" t="s">
        <v>56820</v>
      </c>
      <c r="E48371" t="s">
        <v>15</v>
      </c>
    </row>
    <row r="48372" spans="1:5">
      <c r="A48372" t="s">
        <v>87068</v>
      </c>
      <c r="B48372" t="s">
        <v>28678</v>
      </c>
      <c r="E48372" t="s">
        <v>86</v>
      </c>
    </row>
    <row r="48373" spans="1:5">
      <c r="A48373" t="s">
        <v>87069</v>
      </c>
      <c r="B48373" t="s">
        <v>28370</v>
      </c>
      <c r="E48373" t="s">
        <v>27153</v>
      </c>
    </row>
    <row r="48374" spans="1:5">
      <c r="A48374" t="s">
        <v>87070</v>
      </c>
      <c r="B48374" t="s">
        <v>61157</v>
      </c>
      <c r="E48374" t="s">
        <v>15</v>
      </c>
    </row>
    <row r="48375" spans="1:5">
      <c r="A48375" t="s">
        <v>87071</v>
      </c>
      <c r="B48375" t="s">
        <v>34495</v>
      </c>
      <c r="E48375" t="s">
        <v>29477</v>
      </c>
    </row>
    <row r="48376" spans="1:5">
      <c r="A48376" t="s">
        <v>87072</v>
      </c>
      <c r="B48376" t="s">
        <v>27445</v>
      </c>
      <c r="E48376" t="s">
        <v>27153</v>
      </c>
    </row>
    <row r="48377" spans="1:5">
      <c r="A48377" t="s">
        <v>87073</v>
      </c>
      <c r="B48377" t="s">
        <v>27445</v>
      </c>
      <c r="E48377" t="s">
        <v>27153</v>
      </c>
    </row>
    <row r="48378" spans="1:5">
      <c r="A48378" t="s">
        <v>87074</v>
      </c>
      <c r="B48378" t="s">
        <v>27445</v>
      </c>
      <c r="E48378" t="s">
        <v>27153</v>
      </c>
    </row>
    <row r="48379" spans="1:5">
      <c r="A48379" t="s">
        <v>87075</v>
      </c>
      <c r="B48379" t="s">
        <v>27445</v>
      </c>
      <c r="E48379" t="s">
        <v>27153</v>
      </c>
    </row>
    <row r="48380" spans="1:5">
      <c r="A48380" t="s">
        <v>87076</v>
      </c>
      <c r="B48380" t="s">
        <v>27445</v>
      </c>
      <c r="E48380" t="s">
        <v>27153</v>
      </c>
    </row>
    <row r="48381" spans="1:5">
      <c r="A48381" t="s">
        <v>87077</v>
      </c>
      <c r="B48381" t="s">
        <v>27445</v>
      </c>
      <c r="E48381" t="s">
        <v>27153</v>
      </c>
    </row>
    <row r="48382" spans="1:5">
      <c r="A48382" t="s">
        <v>87078</v>
      </c>
      <c r="B48382" t="s">
        <v>62439</v>
      </c>
      <c r="E48382" t="s">
        <v>91</v>
      </c>
    </row>
    <row r="48383" spans="1:5">
      <c r="A48383" t="s">
        <v>87079</v>
      </c>
      <c r="B48383" t="s">
        <v>31518</v>
      </c>
      <c r="E48383" t="s">
        <v>15</v>
      </c>
    </row>
    <row r="48384" spans="1:5">
      <c r="A48384" t="s">
        <v>87080</v>
      </c>
      <c r="B48384" t="s">
        <v>55681</v>
      </c>
      <c r="E48384" t="s">
        <v>4902</v>
      </c>
    </row>
    <row r="48385" spans="1:5">
      <c r="A48385" t="s">
        <v>87081</v>
      </c>
      <c r="B48385" t="s">
        <v>87082</v>
      </c>
      <c r="E48385" t="s">
        <v>9508</v>
      </c>
    </row>
    <row r="48386" spans="1:5">
      <c r="A48386" t="s">
        <v>87083</v>
      </c>
      <c r="B48386" t="s">
        <v>87084</v>
      </c>
      <c r="E48386" t="s">
        <v>4902</v>
      </c>
    </row>
    <row r="48387" spans="1:5">
      <c r="A48387" t="s">
        <v>87085</v>
      </c>
      <c r="B48387" t="s">
        <v>33158</v>
      </c>
      <c r="E48387" t="s">
        <v>4902</v>
      </c>
    </row>
    <row r="48388" spans="1:5">
      <c r="A48388" t="s">
        <v>87086</v>
      </c>
      <c r="B48388" t="s">
        <v>27233</v>
      </c>
      <c r="E48388" t="s">
        <v>15</v>
      </c>
    </row>
    <row r="48389" spans="1:5">
      <c r="A48389" t="s">
        <v>87087</v>
      </c>
      <c r="B48389" t="s">
        <v>58600</v>
      </c>
      <c r="E48389" t="s">
        <v>15</v>
      </c>
    </row>
    <row r="48390" spans="1:5">
      <c r="A48390" t="s">
        <v>87088</v>
      </c>
      <c r="B48390" t="s">
        <v>87089</v>
      </c>
      <c r="E48390" t="s">
        <v>15</v>
      </c>
    </row>
    <row r="48391" spans="1:5">
      <c r="A48391" t="s">
        <v>87090</v>
      </c>
      <c r="B48391" t="s">
        <v>87089</v>
      </c>
      <c r="E48391" t="s">
        <v>15</v>
      </c>
    </row>
    <row r="48392" spans="1:5">
      <c r="A48392" t="s">
        <v>87091</v>
      </c>
      <c r="B48392" t="s">
        <v>27233</v>
      </c>
      <c r="E48392" t="s">
        <v>15</v>
      </c>
    </row>
    <row r="48393" spans="1:5">
      <c r="A48393" t="s">
        <v>87092</v>
      </c>
      <c r="B48393" t="s">
        <v>10972</v>
      </c>
      <c r="E48393" t="s">
        <v>91</v>
      </c>
    </row>
    <row r="48394" spans="1:5">
      <c r="A48394" t="s">
        <v>87093</v>
      </c>
      <c r="B48394" t="s">
        <v>60693</v>
      </c>
      <c r="E48394" t="s">
        <v>15</v>
      </c>
    </row>
    <row r="48395" spans="1:5">
      <c r="A48395" t="s">
        <v>87094</v>
      </c>
      <c r="B48395" t="s">
        <v>28159</v>
      </c>
      <c r="E48395" t="s">
        <v>9636</v>
      </c>
    </row>
    <row r="48396" spans="1:5">
      <c r="A48396" t="s">
        <v>87095</v>
      </c>
      <c r="B48396" t="s">
        <v>28159</v>
      </c>
      <c r="E48396" t="s">
        <v>9636</v>
      </c>
    </row>
    <row r="48397" spans="1:5">
      <c r="A48397" t="s">
        <v>87096</v>
      </c>
      <c r="B48397" t="s">
        <v>28159</v>
      </c>
      <c r="E48397" t="s">
        <v>9636</v>
      </c>
    </row>
    <row r="48398" spans="1:5">
      <c r="A48398" t="s">
        <v>87097</v>
      </c>
      <c r="B48398" t="s">
        <v>28159</v>
      </c>
      <c r="E48398" t="s">
        <v>9636</v>
      </c>
    </row>
    <row r="48399" spans="1:5">
      <c r="A48399" t="s">
        <v>87098</v>
      </c>
      <c r="B48399" t="s">
        <v>28159</v>
      </c>
      <c r="E48399" t="s">
        <v>9636</v>
      </c>
    </row>
    <row r="48400" spans="1:5">
      <c r="A48400" t="s">
        <v>87099</v>
      </c>
      <c r="B48400" t="s">
        <v>28159</v>
      </c>
      <c r="E48400" t="s">
        <v>9636</v>
      </c>
    </row>
    <row r="48401" spans="1:5">
      <c r="A48401" t="s">
        <v>87100</v>
      </c>
      <c r="B48401" t="s">
        <v>28159</v>
      </c>
      <c r="E48401" t="s">
        <v>9636</v>
      </c>
    </row>
    <row r="48402" spans="1:5">
      <c r="A48402" t="s">
        <v>87101</v>
      </c>
      <c r="B48402" t="s">
        <v>28159</v>
      </c>
      <c r="E48402" t="s">
        <v>9636</v>
      </c>
    </row>
    <row r="48403" spans="1:5">
      <c r="A48403" t="s">
        <v>87102</v>
      </c>
      <c r="B48403" t="s">
        <v>28159</v>
      </c>
      <c r="E48403" t="s">
        <v>9636</v>
      </c>
    </row>
    <row r="48404" spans="1:5">
      <c r="A48404" t="s">
        <v>87103</v>
      </c>
      <c r="B48404" t="s">
        <v>28159</v>
      </c>
      <c r="E48404" t="s">
        <v>9636</v>
      </c>
    </row>
    <row r="48405" spans="1:5">
      <c r="A48405" t="s">
        <v>87104</v>
      </c>
      <c r="B48405" t="s">
        <v>28159</v>
      </c>
      <c r="E48405" t="s">
        <v>9636</v>
      </c>
    </row>
    <row r="48406" spans="1:5">
      <c r="A48406" t="s">
        <v>87105</v>
      </c>
      <c r="B48406" t="s">
        <v>28159</v>
      </c>
      <c r="E48406" t="s">
        <v>9636</v>
      </c>
    </row>
    <row r="48407" spans="1:5">
      <c r="A48407" t="s">
        <v>87106</v>
      </c>
      <c r="B48407" t="s">
        <v>28159</v>
      </c>
      <c r="E48407" t="s">
        <v>9636</v>
      </c>
    </row>
    <row r="48408" spans="1:5">
      <c r="A48408" t="s">
        <v>87107</v>
      </c>
      <c r="B48408" t="s">
        <v>28159</v>
      </c>
      <c r="E48408" t="s">
        <v>9636</v>
      </c>
    </row>
    <row r="48409" spans="1:5">
      <c r="A48409" t="s">
        <v>87108</v>
      </c>
      <c r="B48409" t="s">
        <v>28159</v>
      </c>
      <c r="E48409" t="s">
        <v>9636</v>
      </c>
    </row>
    <row r="48410" spans="1:5">
      <c r="A48410" t="s">
        <v>87109</v>
      </c>
      <c r="B48410" t="s">
        <v>28159</v>
      </c>
      <c r="E48410" t="s">
        <v>9636</v>
      </c>
    </row>
    <row r="48411" spans="1:5">
      <c r="A48411" t="s">
        <v>87110</v>
      </c>
      <c r="B48411" t="s">
        <v>87111</v>
      </c>
      <c r="E48411" t="s">
        <v>9636</v>
      </c>
    </row>
    <row r="48412" spans="1:5">
      <c r="A48412" t="s">
        <v>87112</v>
      </c>
      <c r="B48412" t="s">
        <v>69764</v>
      </c>
      <c r="E48412" t="s">
        <v>4902</v>
      </c>
    </row>
    <row r="48413" spans="1:5">
      <c r="A48413" t="s">
        <v>87113</v>
      </c>
      <c r="B48413" t="s">
        <v>54296</v>
      </c>
      <c r="E48413" t="s">
        <v>15</v>
      </c>
    </row>
    <row r="48414" spans="1:5">
      <c r="A48414" t="s">
        <v>87114</v>
      </c>
      <c r="B48414" t="s">
        <v>87115</v>
      </c>
      <c r="E48414" t="s">
        <v>86</v>
      </c>
    </row>
    <row r="48415" spans="1:5">
      <c r="A48415" t="s">
        <v>87116</v>
      </c>
      <c r="B48415" t="s">
        <v>87117</v>
      </c>
      <c r="E48415" t="s">
        <v>15</v>
      </c>
    </row>
    <row r="48416" spans="1:5">
      <c r="A48416" t="s">
        <v>87118</v>
      </c>
      <c r="B48416" t="s">
        <v>32664</v>
      </c>
      <c r="E48416" t="s">
        <v>15</v>
      </c>
    </row>
    <row r="48417" spans="1:5">
      <c r="A48417" t="s">
        <v>87119</v>
      </c>
      <c r="B48417" t="s">
        <v>32664</v>
      </c>
      <c r="E48417" t="s">
        <v>15</v>
      </c>
    </row>
    <row r="48418" spans="1:5">
      <c r="A48418" t="s">
        <v>87120</v>
      </c>
      <c r="B48418" t="s">
        <v>32664</v>
      </c>
      <c r="E48418" t="s">
        <v>15</v>
      </c>
    </row>
    <row r="48419" spans="1:5">
      <c r="A48419" t="s">
        <v>87121</v>
      </c>
      <c r="B48419" t="s">
        <v>87122</v>
      </c>
      <c r="E48419" t="s">
        <v>91</v>
      </c>
    </row>
    <row r="48420" spans="1:5">
      <c r="A48420" t="s">
        <v>87123</v>
      </c>
      <c r="B48420" t="s">
        <v>87124</v>
      </c>
      <c r="E48420" t="s">
        <v>15</v>
      </c>
    </row>
    <row r="48421" spans="1:5">
      <c r="A48421" t="s">
        <v>87125</v>
      </c>
      <c r="B48421" t="s">
        <v>87126</v>
      </c>
      <c r="E48421" t="s">
        <v>91</v>
      </c>
    </row>
    <row r="48422" spans="1:5">
      <c r="A48422" t="s">
        <v>87127</v>
      </c>
      <c r="E48422" t="s">
        <v>15</v>
      </c>
    </row>
    <row r="48423" spans="1:5">
      <c r="A48423" t="s">
        <v>87128</v>
      </c>
      <c r="B48423" t="s">
        <v>87129</v>
      </c>
      <c r="E48423" t="s">
        <v>91</v>
      </c>
    </row>
    <row r="48424" spans="1:5">
      <c r="A48424" t="s">
        <v>87130</v>
      </c>
      <c r="B48424" t="s">
        <v>87131</v>
      </c>
      <c r="E48424" t="s">
        <v>87132</v>
      </c>
    </row>
    <row r="48425" spans="1:5">
      <c r="A48425" t="s">
        <v>87133</v>
      </c>
      <c r="B48425" t="s">
        <v>87134</v>
      </c>
      <c r="E48425" t="s">
        <v>4902</v>
      </c>
    </row>
    <row r="48426" spans="1:5">
      <c r="A48426" t="s">
        <v>87135</v>
      </c>
      <c r="B48426" t="s">
        <v>87136</v>
      </c>
      <c r="E48426" t="s">
        <v>4902</v>
      </c>
    </row>
    <row r="48427" spans="1:5">
      <c r="A48427" t="s">
        <v>87137</v>
      </c>
      <c r="E48427" t="s">
        <v>15</v>
      </c>
    </row>
    <row r="48428" spans="1:5">
      <c r="A48428" t="s">
        <v>87138</v>
      </c>
      <c r="B48428" t="s">
        <v>87139</v>
      </c>
      <c r="E48428" t="s">
        <v>91</v>
      </c>
    </row>
    <row r="48429" spans="1:5">
      <c r="A48429" t="s">
        <v>87140</v>
      </c>
      <c r="B48429" t="s">
        <v>87129</v>
      </c>
      <c r="E48429" t="s">
        <v>91</v>
      </c>
    </row>
    <row r="48430" spans="1:5">
      <c r="A48430" t="s">
        <v>87141</v>
      </c>
      <c r="E48430" t="s">
        <v>15</v>
      </c>
    </row>
    <row r="48431" spans="1:5">
      <c r="A48431" t="s">
        <v>87142</v>
      </c>
      <c r="B48431" t="s">
        <v>87143</v>
      </c>
      <c r="E48431" t="s">
        <v>15</v>
      </c>
    </row>
    <row r="48432" spans="1:5">
      <c r="A48432" t="s">
        <v>87144</v>
      </c>
      <c r="B48432" t="s">
        <v>87145</v>
      </c>
      <c r="E48432" t="s">
        <v>15</v>
      </c>
    </row>
    <row r="48433" spans="1:5">
      <c r="A48433" t="s">
        <v>87146</v>
      </c>
      <c r="B48433" t="s">
        <v>87147</v>
      </c>
      <c r="E48433" t="s">
        <v>15</v>
      </c>
    </row>
    <row r="48434" spans="1:5">
      <c r="A48434" t="s">
        <v>87148</v>
      </c>
      <c r="B48434" t="s">
        <v>87149</v>
      </c>
      <c r="E48434" t="s">
        <v>15</v>
      </c>
    </row>
    <row r="48435" spans="1:5">
      <c r="A48435" t="s">
        <v>87150</v>
      </c>
      <c r="B48435" t="s">
        <v>52764</v>
      </c>
      <c r="E48435" t="s">
        <v>9508</v>
      </c>
    </row>
    <row r="48436" spans="1:5">
      <c r="A48436" t="s">
        <v>87151</v>
      </c>
      <c r="B48436" t="s">
        <v>52764</v>
      </c>
      <c r="E48436" t="s">
        <v>9508</v>
      </c>
    </row>
    <row r="48437" spans="1:5">
      <c r="A48437" t="s">
        <v>87152</v>
      </c>
      <c r="B48437" t="s">
        <v>87153</v>
      </c>
      <c r="E48437" t="s">
        <v>15</v>
      </c>
    </row>
    <row r="48438" spans="1:5">
      <c r="A48438" t="s">
        <v>87154</v>
      </c>
      <c r="B48438" t="s">
        <v>46386</v>
      </c>
      <c r="E48438" t="s">
        <v>91</v>
      </c>
    </row>
    <row r="48439" spans="1:5">
      <c r="A48439" t="s">
        <v>87155</v>
      </c>
      <c r="B48439" t="s">
        <v>87156</v>
      </c>
      <c r="E48439" t="s">
        <v>4902</v>
      </c>
    </row>
    <row r="48440" spans="1:5">
      <c r="A48440" t="s">
        <v>87157</v>
      </c>
      <c r="B48440" t="s">
        <v>87158</v>
      </c>
      <c r="E48440" t="s">
        <v>46901</v>
      </c>
    </row>
    <row r="48441" spans="1:5">
      <c r="A48441" t="s">
        <v>87159</v>
      </c>
      <c r="B48441" t="s">
        <v>87156</v>
      </c>
      <c r="E48441" t="s">
        <v>4902</v>
      </c>
    </row>
    <row r="48442" spans="1:5">
      <c r="A48442" t="s">
        <v>87160</v>
      </c>
      <c r="B48442" t="s">
        <v>87161</v>
      </c>
      <c r="E48442" t="s">
        <v>15</v>
      </c>
    </row>
    <row r="48443" spans="1:5">
      <c r="A48443" t="s">
        <v>87162</v>
      </c>
      <c r="B48443" t="s">
        <v>30564</v>
      </c>
      <c r="E48443" t="s">
        <v>15</v>
      </c>
    </row>
    <row r="48444" spans="1:5">
      <c r="A48444" t="s">
        <v>87163</v>
      </c>
      <c r="B48444" t="s">
        <v>27296</v>
      </c>
      <c r="E48444" t="s">
        <v>91</v>
      </c>
    </row>
    <row r="48445" spans="1:5">
      <c r="A48445" t="s">
        <v>87164</v>
      </c>
      <c r="B48445" t="s">
        <v>27296</v>
      </c>
      <c r="E48445" t="s">
        <v>91</v>
      </c>
    </row>
    <row r="48446" spans="1:5">
      <c r="A48446" t="s">
        <v>87165</v>
      </c>
      <c r="B48446" t="s">
        <v>53324</v>
      </c>
      <c r="E48446" t="s">
        <v>4902</v>
      </c>
    </row>
    <row r="48447" spans="1:5">
      <c r="A48447" t="s">
        <v>87166</v>
      </c>
      <c r="B48447" t="s">
        <v>87167</v>
      </c>
      <c r="E48447" t="s">
        <v>91</v>
      </c>
    </row>
    <row r="48448" spans="1:5">
      <c r="A48448" t="s">
        <v>87168</v>
      </c>
      <c r="B48448" t="s">
        <v>87169</v>
      </c>
      <c r="E48448" t="s">
        <v>91</v>
      </c>
    </row>
    <row r="48449" spans="1:5">
      <c r="A48449" t="s">
        <v>87170</v>
      </c>
      <c r="B48449" t="s">
        <v>87171</v>
      </c>
      <c r="E48449" t="s">
        <v>9508</v>
      </c>
    </row>
    <row r="48450" spans="1:5">
      <c r="A48450" t="s">
        <v>87172</v>
      </c>
      <c r="B48450" t="s">
        <v>87173</v>
      </c>
      <c r="E48450" t="s">
        <v>17138</v>
      </c>
    </row>
    <row r="48451" spans="1:5">
      <c r="A48451" t="s">
        <v>87174</v>
      </c>
      <c r="B48451" t="s">
        <v>87175</v>
      </c>
      <c r="E48451" t="s">
        <v>91</v>
      </c>
    </row>
    <row r="48452" spans="1:5">
      <c r="A48452" t="s">
        <v>87176</v>
      </c>
      <c r="B48452" t="s">
        <v>24686</v>
      </c>
      <c r="E48452" t="s">
        <v>91</v>
      </c>
    </row>
    <row r="48453" spans="1:5">
      <c r="A48453" t="s">
        <v>87177</v>
      </c>
      <c r="B48453" t="s">
        <v>24686</v>
      </c>
      <c r="E48453" t="s">
        <v>91</v>
      </c>
    </row>
    <row r="48454" spans="1:5">
      <c r="A48454" t="s">
        <v>87178</v>
      </c>
      <c r="B48454" t="s">
        <v>18756</v>
      </c>
      <c r="E48454" t="s">
        <v>91</v>
      </c>
    </row>
    <row r="48455" spans="1:5">
      <c r="A48455" t="s">
        <v>87179</v>
      </c>
      <c r="B48455" t="s">
        <v>33183</v>
      </c>
      <c r="E48455" t="s">
        <v>91</v>
      </c>
    </row>
    <row r="48456" spans="1:5">
      <c r="A48456" t="s">
        <v>87180</v>
      </c>
      <c r="B48456" t="s">
        <v>87181</v>
      </c>
      <c r="E48456" t="s">
        <v>91</v>
      </c>
    </row>
    <row r="48457" spans="1:5">
      <c r="A48457" t="s">
        <v>87182</v>
      </c>
      <c r="B48457" t="s">
        <v>87183</v>
      </c>
      <c r="E48457" t="s">
        <v>15</v>
      </c>
    </row>
    <row r="48458" spans="1:5">
      <c r="A48458" t="s">
        <v>87184</v>
      </c>
      <c r="B48458" t="s">
        <v>87185</v>
      </c>
      <c r="E48458" t="s">
        <v>15</v>
      </c>
    </row>
    <row r="48459" spans="1:5">
      <c r="A48459" t="s">
        <v>87186</v>
      </c>
      <c r="B48459" t="s">
        <v>52562</v>
      </c>
      <c r="E48459" t="s">
        <v>86</v>
      </c>
    </row>
    <row r="48460" spans="1:5">
      <c r="A48460" t="s">
        <v>87187</v>
      </c>
      <c r="B48460" t="s">
        <v>52562</v>
      </c>
      <c r="E48460" t="s">
        <v>86</v>
      </c>
    </row>
    <row r="48461" spans="1:5">
      <c r="A48461" t="s">
        <v>87188</v>
      </c>
      <c r="B48461" t="s">
        <v>87189</v>
      </c>
      <c r="E48461" t="s">
        <v>15</v>
      </c>
    </row>
    <row r="48462" spans="1:5">
      <c r="A48462" t="s">
        <v>87190</v>
      </c>
      <c r="B48462" t="s">
        <v>55062</v>
      </c>
      <c r="E48462" t="s">
        <v>15</v>
      </c>
    </row>
    <row r="48463" spans="1:5">
      <c r="A48463" t="s">
        <v>87191</v>
      </c>
      <c r="B48463" t="s">
        <v>87192</v>
      </c>
      <c r="E48463" t="s">
        <v>15</v>
      </c>
    </row>
    <row r="48464" spans="1:5">
      <c r="A48464" t="s">
        <v>87193</v>
      </c>
      <c r="B48464" t="s">
        <v>31278</v>
      </c>
      <c r="E48464" t="s">
        <v>15</v>
      </c>
    </row>
    <row r="48465" spans="1:5">
      <c r="A48465" t="s">
        <v>87194</v>
      </c>
      <c r="B48465" t="s">
        <v>31278</v>
      </c>
      <c r="E48465" t="s">
        <v>15</v>
      </c>
    </row>
    <row r="48466" spans="1:5">
      <c r="A48466" t="s">
        <v>87195</v>
      </c>
      <c r="B48466" t="s">
        <v>87196</v>
      </c>
      <c r="E48466" t="s">
        <v>15</v>
      </c>
    </row>
    <row r="48467" spans="1:5">
      <c r="A48467" t="s">
        <v>87197</v>
      </c>
      <c r="B48467" t="s">
        <v>87198</v>
      </c>
      <c r="E48467" t="s">
        <v>91</v>
      </c>
    </row>
    <row r="48468" spans="1:5">
      <c r="A48468" t="s">
        <v>87199</v>
      </c>
      <c r="B48468" t="s">
        <v>87200</v>
      </c>
      <c r="E48468" t="s">
        <v>86</v>
      </c>
    </row>
    <row r="48469" spans="1:5">
      <c r="A48469" t="s">
        <v>87201</v>
      </c>
      <c r="B48469" t="s">
        <v>87202</v>
      </c>
      <c r="E48469" t="s">
        <v>15</v>
      </c>
    </row>
    <row r="48470" spans="1:5">
      <c r="A48470" t="s">
        <v>87203</v>
      </c>
      <c r="B48470" t="s">
        <v>44987</v>
      </c>
      <c r="E48470" t="s">
        <v>15</v>
      </c>
    </row>
    <row r="48471" spans="1:5">
      <c r="A48471" t="s">
        <v>87204</v>
      </c>
      <c r="B48471" t="s">
        <v>44987</v>
      </c>
      <c r="E48471" t="s">
        <v>15</v>
      </c>
    </row>
    <row r="48472" spans="1:5">
      <c r="A48472" t="s">
        <v>87205</v>
      </c>
      <c r="B48472" t="s">
        <v>44987</v>
      </c>
      <c r="E48472" t="s">
        <v>15</v>
      </c>
    </row>
    <row r="48473" spans="1:5">
      <c r="A48473" t="s">
        <v>87206</v>
      </c>
      <c r="B48473" t="s">
        <v>29689</v>
      </c>
      <c r="E48473" t="s">
        <v>15</v>
      </c>
    </row>
    <row r="48474" spans="1:5">
      <c r="A48474" t="s">
        <v>87207</v>
      </c>
      <c r="B48474" t="s">
        <v>87208</v>
      </c>
      <c r="E48474" t="s">
        <v>15</v>
      </c>
    </row>
    <row r="48475" spans="1:5">
      <c r="A48475" t="s">
        <v>87209</v>
      </c>
      <c r="B48475" t="s">
        <v>27445</v>
      </c>
      <c r="E48475" t="s">
        <v>27153</v>
      </c>
    </row>
    <row r="48476" spans="1:5">
      <c r="A48476" t="s">
        <v>87210</v>
      </c>
      <c r="B48476" t="s">
        <v>87211</v>
      </c>
      <c r="E48476" t="s">
        <v>4902</v>
      </c>
    </row>
    <row r="48477" spans="1:5">
      <c r="A48477" t="s">
        <v>87212</v>
      </c>
      <c r="B48477" t="s">
        <v>87213</v>
      </c>
      <c r="E48477" t="s">
        <v>91</v>
      </c>
    </row>
    <row r="48478" spans="1:5">
      <c r="A48478" t="s">
        <v>87214</v>
      </c>
      <c r="B48478" t="s">
        <v>29101</v>
      </c>
      <c r="E48478" t="s">
        <v>91</v>
      </c>
    </row>
    <row r="48479" spans="1:5">
      <c r="A48479" t="s">
        <v>87215</v>
      </c>
      <c r="B48479" t="s">
        <v>87216</v>
      </c>
      <c r="E48479" t="s">
        <v>15</v>
      </c>
    </row>
    <row r="48480" spans="1:5">
      <c r="A48480" t="s">
        <v>87217</v>
      </c>
      <c r="B48480" t="s">
        <v>87218</v>
      </c>
      <c r="E48480" t="s">
        <v>15</v>
      </c>
    </row>
    <row r="48481" spans="1:5">
      <c r="A48481" t="s">
        <v>87219</v>
      </c>
      <c r="B48481" t="s">
        <v>46107</v>
      </c>
      <c r="E48481" t="s">
        <v>15</v>
      </c>
    </row>
    <row r="48482" spans="1:5">
      <c r="A48482" t="s">
        <v>87220</v>
      </c>
      <c r="B48482" t="s">
        <v>87221</v>
      </c>
      <c r="E48482" t="s">
        <v>15</v>
      </c>
    </row>
    <row r="48483" spans="1:5">
      <c r="A48483" t="s">
        <v>87222</v>
      </c>
      <c r="B48483" t="s">
        <v>87223</v>
      </c>
      <c r="E48483" t="s">
        <v>91</v>
      </c>
    </row>
    <row r="48484" spans="1:5">
      <c r="A48484" t="s">
        <v>87224</v>
      </c>
      <c r="B48484" t="s">
        <v>32194</v>
      </c>
      <c r="E48484" t="s">
        <v>9677</v>
      </c>
    </row>
    <row r="48485" spans="1:5">
      <c r="A48485" t="s">
        <v>87225</v>
      </c>
      <c r="B48485" t="s">
        <v>87226</v>
      </c>
      <c r="E48485" t="s">
        <v>24242</v>
      </c>
    </row>
    <row r="48486" spans="1:5">
      <c r="A48486" t="s">
        <v>87227</v>
      </c>
      <c r="B48486" t="s">
        <v>87228</v>
      </c>
      <c r="E48486" t="s">
        <v>86</v>
      </c>
    </row>
    <row r="48487" spans="1:5">
      <c r="A48487" t="s">
        <v>87229</v>
      </c>
      <c r="B48487" t="s">
        <v>87230</v>
      </c>
      <c r="E48487" t="s">
        <v>15</v>
      </c>
    </row>
    <row r="48488" spans="1:5">
      <c r="A48488" t="s">
        <v>87231</v>
      </c>
      <c r="B48488" t="s">
        <v>87230</v>
      </c>
      <c r="E48488" t="s">
        <v>15</v>
      </c>
    </row>
    <row r="48489" spans="1:5">
      <c r="A48489" t="s">
        <v>87232</v>
      </c>
      <c r="B48489" t="s">
        <v>87233</v>
      </c>
      <c r="E48489" t="s">
        <v>86</v>
      </c>
    </row>
    <row r="48490" spans="1:5">
      <c r="A48490" t="s">
        <v>87234</v>
      </c>
      <c r="B48490" t="s">
        <v>87235</v>
      </c>
      <c r="E48490" t="s">
        <v>15</v>
      </c>
    </row>
    <row r="48491" spans="1:5">
      <c r="A48491" t="s">
        <v>87236</v>
      </c>
      <c r="B48491" t="s">
        <v>87237</v>
      </c>
      <c r="E48491" t="s">
        <v>15</v>
      </c>
    </row>
    <row r="48492" spans="1:5">
      <c r="A48492" t="s">
        <v>87238</v>
      </c>
      <c r="B48492" t="s">
        <v>27266</v>
      </c>
      <c r="E48492" t="s">
        <v>15</v>
      </c>
    </row>
    <row r="48493" spans="1:5">
      <c r="A48493" t="s">
        <v>87239</v>
      </c>
      <c r="B48493" t="s">
        <v>52877</v>
      </c>
      <c r="E48493" t="s">
        <v>91</v>
      </c>
    </row>
    <row r="48494" spans="1:5">
      <c r="A48494" t="s">
        <v>87240</v>
      </c>
      <c r="B48494" t="s">
        <v>74591</v>
      </c>
      <c r="E48494" t="s">
        <v>15</v>
      </c>
    </row>
    <row r="48495" spans="1:5">
      <c r="A48495" t="s">
        <v>87241</v>
      </c>
      <c r="B48495" t="s">
        <v>74591</v>
      </c>
      <c r="E48495" t="s">
        <v>15</v>
      </c>
    </row>
    <row r="48496" spans="1:5">
      <c r="A48496" t="s">
        <v>87242</v>
      </c>
      <c r="B48496" t="s">
        <v>87243</v>
      </c>
      <c r="E48496" t="s">
        <v>86</v>
      </c>
    </row>
    <row r="48497" spans="1:5">
      <c r="A48497" t="s">
        <v>87244</v>
      </c>
      <c r="B48497" t="s">
        <v>87245</v>
      </c>
      <c r="E48497" t="s">
        <v>91</v>
      </c>
    </row>
    <row r="48498" spans="1:5">
      <c r="A48498" t="s">
        <v>87246</v>
      </c>
      <c r="B48498" t="s">
        <v>87247</v>
      </c>
      <c r="E48498" t="s">
        <v>15</v>
      </c>
    </row>
    <row r="48499" spans="1:5">
      <c r="A48499" t="s">
        <v>87248</v>
      </c>
      <c r="B48499" t="s">
        <v>87249</v>
      </c>
      <c r="E48499" t="s">
        <v>15</v>
      </c>
    </row>
    <row r="48500" spans="1:5">
      <c r="A48500" t="s">
        <v>87250</v>
      </c>
      <c r="B48500" t="s">
        <v>46313</v>
      </c>
      <c r="E48500" t="s">
        <v>91</v>
      </c>
    </row>
    <row r="48501" spans="1:5">
      <c r="A48501" t="s">
        <v>87251</v>
      </c>
      <c r="B48501" t="s">
        <v>46313</v>
      </c>
      <c r="E48501" t="s">
        <v>91</v>
      </c>
    </row>
    <row r="48502" spans="1:5">
      <c r="A48502" t="s">
        <v>87252</v>
      </c>
      <c r="B48502" t="s">
        <v>87253</v>
      </c>
      <c r="E48502" t="s">
        <v>91</v>
      </c>
    </row>
    <row r="48503" spans="1:5">
      <c r="A48503" t="s">
        <v>87254</v>
      </c>
      <c r="B48503" t="s">
        <v>28370</v>
      </c>
      <c r="E48503" t="s">
        <v>27153</v>
      </c>
    </row>
    <row r="48504" spans="1:5">
      <c r="A48504" t="s">
        <v>87255</v>
      </c>
      <c r="B48504" t="s">
        <v>87256</v>
      </c>
      <c r="E48504" t="s">
        <v>15</v>
      </c>
    </row>
    <row r="48505" spans="1:5">
      <c r="A48505" t="s">
        <v>87257</v>
      </c>
      <c r="B48505" t="s">
        <v>33709</v>
      </c>
      <c r="E48505" t="s">
        <v>91</v>
      </c>
    </row>
    <row r="48506" spans="1:5">
      <c r="A48506" t="s">
        <v>87258</v>
      </c>
      <c r="B48506" t="s">
        <v>87259</v>
      </c>
      <c r="E48506" t="s">
        <v>15</v>
      </c>
    </row>
    <row r="48507" spans="1:5">
      <c r="A48507" t="s">
        <v>87260</v>
      </c>
      <c r="B48507" t="s">
        <v>87261</v>
      </c>
      <c r="E48507" t="s">
        <v>91</v>
      </c>
    </row>
    <row r="48508" spans="1:5">
      <c r="A48508" t="s">
        <v>87262</v>
      </c>
      <c r="B48508" t="s">
        <v>87263</v>
      </c>
      <c r="E48508" t="s">
        <v>91</v>
      </c>
    </row>
    <row r="48509" spans="1:5">
      <c r="A48509" t="s">
        <v>87264</v>
      </c>
      <c r="B48509" t="s">
        <v>87261</v>
      </c>
      <c r="E48509" t="s">
        <v>91</v>
      </c>
    </row>
    <row r="48510" spans="1:5">
      <c r="A48510" t="s">
        <v>87265</v>
      </c>
      <c r="B48510" t="s">
        <v>77805</v>
      </c>
      <c r="E48510" t="s">
        <v>91</v>
      </c>
    </row>
    <row r="48511" spans="1:5">
      <c r="A48511" t="s">
        <v>87266</v>
      </c>
      <c r="B48511" t="s">
        <v>27577</v>
      </c>
      <c r="E48511" t="s">
        <v>91</v>
      </c>
    </row>
    <row r="48512" spans="1:5">
      <c r="A48512" t="s">
        <v>87267</v>
      </c>
      <c r="B48512" t="s">
        <v>27577</v>
      </c>
      <c r="E48512" t="s">
        <v>91</v>
      </c>
    </row>
    <row r="48513" spans="1:5">
      <c r="A48513" t="s">
        <v>87268</v>
      </c>
      <c r="B48513" t="s">
        <v>27445</v>
      </c>
      <c r="E48513" t="s">
        <v>27153</v>
      </c>
    </row>
    <row r="48514" spans="1:5">
      <c r="A48514" t="s">
        <v>87269</v>
      </c>
      <c r="B48514" t="s">
        <v>27445</v>
      </c>
      <c r="E48514" t="s">
        <v>27153</v>
      </c>
    </row>
    <row r="48515" spans="1:5">
      <c r="A48515" t="s">
        <v>87270</v>
      </c>
      <c r="B48515" t="s">
        <v>87271</v>
      </c>
      <c r="E48515" t="s">
        <v>15</v>
      </c>
    </row>
    <row r="48516" spans="1:5">
      <c r="A48516" t="s">
        <v>87272</v>
      </c>
      <c r="B48516" t="s">
        <v>87273</v>
      </c>
      <c r="E48516" t="s">
        <v>9636</v>
      </c>
    </row>
    <row r="48517" spans="1:5">
      <c r="A48517" t="s">
        <v>87274</v>
      </c>
      <c r="B48517" t="s">
        <v>26315</v>
      </c>
      <c r="E48517" t="s">
        <v>15</v>
      </c>
    </row>
    <row r="48518" spans="1:5">
      <c r="A48518" t="s">
        <v>87275</v>
      </c>
      <c r="B48518" t="s">
        <v>87276</v>
      </c>
      <c r="E48518" t="s">
        <v>29596</v>
      </c>
    </row>
    <row r="48519" spans="1:5">
      <c r="A48519" t="s">
        <v>87277</v>
      </c>
      <c r="B48519" t="s">
        <v>87278</v>
      </c>
      <c r="E48519" t="s">
        <v>9677</v>
      </c>
    </row>
    <row r="48520" spans="1:5">
      <c r="A48520" t="s">
        <v>87279</v>
      </c>
      <c r="B48520" t="s">
        <v>73781</v>
      </c>
      <c r="E48520" t="s">
        <v>9508</v>
      </c>
    </row>
    <row r="48521" spans="1:5">
      <c r="A48521" t="s">
        <v>87280</v>
      </c>
      <c r="B48521" t="s">
        <v>87281</v>
      </c>
      <c r="E48521" t="s">
        <v>27153</v>
      </c>
    </row>
    <row r="48522" spans="1:5">
      <c r="A48522" t="s">
        <v>87282</v>
      </c>
      <c r="B48522" t="s">
        <v>27445</v>
      </c>
      <c r="E48522" t="s">
        <v>27153</v>
      </c>
    </row>
    <row r="48523" spans="1:5">
      <c r="A48523" t="s">
        <v>87283</v>
      </c>
      <c r="B48523" t="s">
        <v>27445</v>
      </c>
      <c r="E48523" t="s">
        <v>27153</v>
      </c>
    </row>
    <row r="48524" spans="1:5">
      <c r="A48524" t="s">
        <v>87284</v>
      </c>
      <c r="B48524" t="s">
        <v>27445</v>
      </c>
      <c r="E48524" t="s">
        <v>27153</v>
      </c>
    </row>
    <row r="48525" spans="1:5">
      <c r="A48525" t="s">
        <v>87285</v>
      </c>
      <c r="B48525" t="s">
        <v>27445</v>
      </c>
      <c r="E48525" t="s">
        <v>27153</v>
      </c>
    </row>
    <row r="48526" spans="1:5">
      <c r="A48526" t="s">
        <v>87286</v>
      </c>
      <c r="B48526" t="s">
        <v>28370</v>
      </c>
      <c r="E48526" t="s">
        <v>27153</v>
      </c>
    </row>
    <row r="48527" spans="1:5">
      <c r="A48527" t="s">
        <v>87287</v>
      </c>
      <c r="B48527" t="s">
        <v>28370</v>
      </c>
      <c r="E48527" t="s">
        <v>27153</v>
      </c>
    </row>
    <row r="48528" spans="1:5">
      <c r="A48528" t="s">
        <v>87288</v>
      </c>
      <c r="B48528" t="s">
        <v>87289</v>
      </c>
      <c r="E48528" t="s">
        <v>52083</v>
      </c>
    </row>
    <row r="48529" spans="1:5">
      <c r="A48529" t="s">
        <v>87290</v>
      </c>
      <c r="B48529" t="s">
        <v>27445</v>
      </c>
      <c r="E48529" t="s">
        <v>27153</v>
      </c>
    </row>
    <row r="48530" spans="1:5">
      <c r="A48530" t="s">
        <v>87291</v>
      </c>
      <c r="B48530" t="s">
        <v>27445</v>
      </c>
      <c r="E48530" t="s">
        <v>27153</v>
      </c>
    </row>
    <row r="48531" spans="1:5">
      <c r="A48531" t="s">
        <v>87292</v>
      </c>
      <c r="B48531" t="s">
        <v>27445</v>
      </c>
      <c r="E48531" t="s">
        <v>27153</v>
      </c>
    </row>
    <row r="48532" spans="1:5">
      <c r="A48532" t="s">
        <v>87293</v>
      </c>
      <c r="B48532" t="s">
        <v>27445</v>
      </c>
      <c r="E48532" t="s">
        <v>27153</v>
      </c>
    </row>
    <row r="48533" spans="1:5">
      <c r="A48533" t="s">
        <v>87294</v>
      </c>
      <c r="B48533" t="s">
        <v>27445</v>
      </c>
      <c r="E48533" t="s">
        <v>27153</v>
      </c>
    </row>
    <row r="48534" spans="1:5">
      <c r="A48534" t="s">
        <v>87295</v>
      </c>
      <c r="B48534" t="s">
        <v>87296</v>
      </c>
      <c r="E48534" t="s">
        <v>9677</v>
      </c>
    </row>
    <row r="48535" spans="1:5">
      <c r="A48535" t="s">
        <v>87297</v>
      </c>
      <c r="B48535" t="s">
        <v>87296</v>
      </c>
      <c r="E48535" t="s">
        <v>9677</v>
      </c>
    </row>
    <row r="48536" spans="1:5">
      <c r="A48536" t="s">
        <v>87298</v>
      </c>
      <c r="B48536" t="s">
        <v>87299</v>
      </c>
      <c r="E48536" t="s">
        <v>9677</v>
      </c>
    </row>
    <row r="48537" spans="1:5">
      <c r="A48537" t="s">
        <v>87300</v>
      </c>
      <c r="B48537" t="s">
        <v>86503</v>
      </c>
      <c r="E48537" t="s">
        <v>91</v>
      </c>
    </row>
    <row r="48538" spans="1:5">
      <c r="A48538" t="s">
        <v>87301</v>
      </c>
      <c r="B48538" t="s">
        <v>87302</v>
      </c>
      <c r="E48538" t="s">
        <v>15</v>
      </c>
    </row>
    <row r="48539" spans="1:5">
      <c r="A48539" t="s">
        <v>87303</v>
      </c>
      <c r="B48539" t="s">
        <v>87304</v>
      </c>
      <c r="E48539" t="s">
        <v>9677</v>
      </c>
    </row>
    <row r="48540" spans="1:5">
      <c r="A48540" t="s">
        <v>87305</v>
      </c>
      <c r="B48540" t="s">
        <v>40314</v>
      </c>
      <c r="E48540" t="s">
        <v>4902</v>
      </c>
    </row>
    <row r="48541" spans="1:5">
      <c r="A48541" t="s">
        <v>87306</v>
      </c>
      <c r="B48541" t="s">
        <v>87307</v>
      </c>
      <c r="C48541" t="s">
        <v>87308</v>
      </c>
      <c r="D48541" t="s">
        <v>87309</v>
      </c>
      <c r="E48541" t="s">
        <v>91</v>
      </c>
    </row>
    <row r="48542" spans="1:5">
      <c r="A48542" t="s">
        <v>87310</v>
      </c>
      <c r="B48542" t="s">
        <v>87311</v>
      </c>
      <c r="E48542" t="s">
        <v>9636</v>
      </c>
    </row>
    <row r="48543" spans="1:5">
      <c r="A48543" t="s">
        <v>87312</v>
      </c>
      <c r="B48543" t="s">
        <v>87311</v>
      </c>
      <c r="E48543" t="s">
        <v>9636</v>
      </c>
    </row>
    <row r="48544" spans="1:5">
      <c r="A48544" t="s">
        <v>87313</v>
      </c>
      <c r="B48544" t="s">
        <v>87314</v>
      </c>
      <c r="E48544" t="s">
        <v>91</v>
      </c>
    </row>
    <row r="48545" spans="1:5">
      <c r="A48545" t="s">
        <v>87315</v>
      </c>
      <c r="B48545" t="s">
        <v>87316</v>
      </c>
      <c r="E48545" t="s">
        <v>15</v>
      </c>
    </row>
    <row r="48546" spans="1:5">
      <c r="A48546" t="s">
        <v>87317</v>
      </c>
      <c r="B48546" t="s">
        <v>61954</v>
      </c>
      <c r="E48546" t="s">
        <v>91</v>
      </c>
    </row>
    <row r="48547" spans="1:5">
      <c r="A48547" t="s">
        <v>87318</v>
      </c>
      <c r="E48547" t="s">
        <v>15</v>
      </c>
    </row>
    <row r="48548" spans="1:5">
      <c r="A48548" t="s">
        <v>87319</v>
      </c>
      <c r="B48548" t="s">
        <v>87320</v>
      </c>
      <c r="E48548" t="s">
        <v>15</v>
      </c>
    </row>
    <row r="48549" spans="1:5">
      <c r="A48549" t="s">
        <v>87321</v>
      </c>
      <c r="B48549" t="s">
        <v>87320</v>
      </c>
      <c r="E48549" t="s">
        <v>15</v>
      </c>
    </row>
    <row r="48550" spans="1:5">
      <c r="A48550" t="s">
        <v>87322</v>
      </c>
      <c r="B48550" t="s">
        <v>87323</v>
      </c>
      <c r="E48550" t="s">
        <v>4902</v>
      </c>
    </row>
    <row r="48551" spans="1:5">
      <c r="A48551" t="s">
        <v>87324</v>
      </c>
      <c r="B48551" t="s">
        <v>87325</v>
      </c>
      <c r="E48551" t="s">
        <v>4902</v>
      </c>
    </row>
    <row r="48552" spans="1:5">
      <c r="A48552" t="s">
        <v>87326</v>
      </c>
      <c r="B48552" t="s">
        <v>87325</v>
      </c>
      <c r="E48552" t="s">
        <v>4902</v>
      </c>
    </row>
    <row r="48553" spans="1:5">
      <c r="A48553" t="s">
        <v>87327</v>
      </c>
      <c r="B48553" t="s">
        <v>63735</v>
      </c>
      <c r="E48553" t="s">
        <v>15</v>
      </c>
    </row>
    <row r="48554" spans="1:5">
      <c r="A48554" t="s">
        <v>87328</v>
      </c>
      <c r="B48554" t="s">
        <v>87329</v>
      </c>
      <c r="E48554" t="s">
        <v>91</v>
      </c>
    </row>
    <row r="48555" spans="1:5">
      <c r="A48555" t="s">
        <v>87330</v>
      </c>
      <c r="B48555" t="s">
        <v>87331</v>
      </c>
      <c r="E48555" t="s">
        <v>9636</v>
      </c>
    </row>
    <row r="48556" spans="1:5">
      <c r="A48556" t="s">
        <v>87332</v>
      </c>
      <c r="B48556" t="s">
        <v>87333</v>
      </c>
      <c r="E48556" t="s">
        <v>9636</v>
      </c>
    </row>
    <row r="48557" spans="1:5">
      <c r="A48557" t="s">
        <v>87334</v>
      </c>
      <c r="B48557" t="s">
        <v>87331</v>
      </c>
      <c r="E48557" t="s">
        <v>9636</v>
      </c>
    </row>
    <row r="48558" spans="1:5">
      <c r="A48558" t="s">
        <v>87335</v>
      </c>
      <c r="B48558" t="s">
        <v>16520</v>
      </c>
      <c r="E48558" t="s">
        <v>86</v>
      </c>
    </row>
    <row r="48559" spans="1:5">
      <c r="A48559" t="s">
        <v>87336</v>
      </c>
      <c r="B48559" t="s">
        <v>16520</v>
      </c>
      <c r="E48559" t="s">
        <v>86</v>
      </c>
    </row>
    <row r="48560" spans="1:5">
      <c r="A48560" t="s">
        <v>87337</v>
      </c>
      <c r="B48560" t="s">
        <v>87338</v>
      </c>
      <c r="E48560" t="s">
        <v>15</v>
      </c>
    </row>
    <row r="48561" spans="1:5">
      <c r="A48561" t="s">
        <v>87339</v>
      </c>
      <c r="B48561" t="s">
        <v>87340</v>
      </c>
      <c r="E48561" t="s">
        <v>91</v>
      </c>
    </row>
    <row r="48562" spans="1:5">
      <c r="A48562" t="s">
        <v>87341</v>
      </c>
      <c r="B48562" t="s">
        <v>87342</v>
      </c>
      <c r="E48562" t="s">
        <v>15</v>
      </c>
    </row>
    <row r="48563" spans="1:5">
      <c r="A48563" t="s">
        <v>87343</v>
      </c>
      <c r="B48563" t="s">
        <v>62971</v>
      </c>
      <c r="E48563" t="s">
        <v>15</v>
      </c>
    </row>
    <row r="48564" spans="1:5">
      <c r="A48564" t="s">
        <v>87344</v>
      </c>
      <c r="B48564" t="s">
        <v>62971</v>
      </c>
      <c r="E48564" t="s">
        <v>15</v>
      </c>
    </row>
    <row r="48565" spans="1:5">
      <c r="A48565" t="s">
        <v>87345</v>
      </c>
      <c r="B48565" t="s">
        <v>87346</v>
      </c>
      <c r="E48565" t="s">
        <v>91</v>
      </c>
    </row>
    <row r="48566" spans="1:5">
      <c r="A48566" t="s">
        <v>87347</v>
      </c>
      <c r="B48566" t="s">
        <v>28001</v>
      </c>
      <c r="E48566" t="s">
        <v>91</v>
      </c>
    </row>
    <row r="48567" spans="1:5">
      <c r="A48567" t="s">
        <v>87348</v>
      </c>
      <c r="B48567" t="s">
        <v>28001</v>
      </c>
      <c r="E48567" t="s">
        <v>91</v>
      </c>
    </row>
    <row r="48568" spans="1:5">
      <c r="A48568" t="s">
        <v>87349</v>
      </c>
      <c r="B48568" t="s">
        <v>78041</v>
      </c>
      <c r="E48568" t="s">
        <v>15</v>
      </c>
    </row>
    <row r="48569" spans="1:5">
      <c r="A48569" t="s">
        <v>87350</v>
      </c>
      <c r="B48569" t="s">
        <v>87351</v>
      </c>
      <c r="E48569" t="s">
        <v>15</v>
      </c>
    </row>
    <row r="48570" spans="1:5">
      <c r="A48570" t="s">
        <v>87352</v>
      </c>
      <c r="B48570" t="s">
        <v>87351</v>
      </c>
      <c r="E48570" t="s">
        <v>15</v>
      </c>
    </row>
    <row r="48571" spans="1:5">
      <c r="A48571" t="s">
        <v>87353</v>
      </c>
      <c r="B48571" t="s">
        <v>50299</v>
      </c>
      <c r="E48571" t="s">
        <v>15</v>
      </c>
    </row>
    <row r="48572" spans="1:5">
      <c r="A48572" t="s">
        <v>87354</v>
      </c>
      <c r="B48572" t="s">
        <v>87355</v>
      </c>
      <c r="E48572" t="s">
        <v>91</v>
      </c>
    </row>
    <row r="48573" spans="1:5">
      <c r="A48573" t="s">
        <v>87356</v>
      </c>
      <c r="B48573" t="s">
        <v>87357</v>
      </c>
      <c r="E48573" t="s">
        <v>91</v>
      </c>
    </row>
    <row r="48574" spans="1:5">
      <c r="A48574" t="s">
        <v>87358</v>
      </c>
      <c r="B48574" t="s">
        <v>87359</v>
      </c>
      <c r="E48574" t="s">
        <v>15</v>
      </c>
    </row>
    <row r="48575" spans="1:5">
      <c r="A48575" t="s">
        <v>87360</v>
      </c>
      <c r="B48575" t="s">
        <v>87361</v>
      </c>
      <c r="E48575" t="s">
        <v>91</v>
      </c>
    </row>
    <row r="48576" spans="1:5">
      <c r="A48576" t="s">
        <v>87362</v>
      </c>
      <c r="B48576" t="s">
        <v>87363</v>
      </c>
      <c r="E48576" t="s">
        <v>15</v>
      </c>
    </row>
    <row r="48577" spans="1:5">
      <c r="A48577" t="s">
        <v>87364</v>
      </c>
      <c r="B48577" t="s">
        <v>25723</v>
      </c>
      <c r="E48577" t="s">
        <v>91</v>
      </c>
    </row>
    <row r="48578" spans="1:5">
      <c r="A48578" t="s">
        <v>87365</v>
      </c>
      <c r="B48578" t="s">
        <v>87366</v>
      </c>
      <c r="E48578" t="s">
        <v>16784</v>
      </c>
    </row>
    <row r="48579" spans="1:5">
      <c r="A48579" t="s">
        <v>87367</v>
      </c>
      <c r="B48579" t="s">
        <v>87368</v>
      </c>
      <c r="E48579" t="s">
        <v>15</v>
      </c>
    </row>
    <row r="48580" spans="1:5">
      <c r="A48580" t="s">
        <v>87369</v>
      </c>
      <c r="B48580" t="s">
        <v>87370</v>
      </c>
      <c r="E48580" t="s">
        <v>86</v>
      </c>
    </row>
    <row r="48581" spans="1:5">
      <c r="A48581" t="s">
        <v>87371</v>
      </c>
      <c r="B48581" t="s">
        <v>87372</v>
      </c>
      <c r="E48581" t="s">
        <v>4902</v>
      </c>
    </row>
    <row r="48582" spans="1:5">
      <c r="A48582" t="s">
        <v>87373</v>
      </c>
      <c r="B48582" t="s">
        <v>87374</v>
      </c>
      <c r="E48582" t="s">
        <v>15</v>
      </c>
    </row>
    <row r="48583" spans="1:5">
      <c r="A48583" t="s">
        <v>87375</v>
      </c>
      <c r="B48583" t="s">
        <v>87374</v>
      </c>
      <c r="E48583" t="s">
        <v>15</v>
      </c>
    </row>
    <row r="48584" spans="1:5">
      <c r="A48584" t="s">
        <v>87376</v>
      </c>
      <c r="B48584" t="s">
        <v>87377</v>
      </c>
      <c r="E48584" t="s">
        <v>9636</v>
      </c>
    </row>
    <row r="48585" spans="1:5">
      <c r="A48585" t="s">
        <v>87378</v>
      </c>
      <c r="B48585" t="s">
        <v>87379</v>
      </c>
      <c r="E48585" t="s">
        <v>27415</v>
      </c>
    </row>
    <row r="48586" spans="1:5">
      <c r="A48586" t="s">
        <v>87380</v>
      </c>
      <c r="B48586" t="s">
        <v>76894</v>
      </c>
      <c r="E48586" t="s">
        <v>15</v>
      </c>
    </row>
    <row r="48587" spans="1:5">
      <c r="A48587" t="s">
        <v>87381</v>
      </c>
      <c r="B48587" t="s">
        <v>87382</v>
      </c>
      <c r="E48587" t="s">
        <v>15</v>
      </c>
    </row>
    <row r="48588" spans="1:5">
      <c r="A48588" t="s">
        <v>87383</v>
      </c>
      <c r="B48588" t="s">
        <v>87384</v>
      </c>
      <c r="E48588" t="s">
        <v>29596</v>
      </c>
    </row>
    <row r="48589" spans="1:5">
      <c r="A48589" t="s">
        <v>87385</v>
      </c>
      <c r="B48589" t="s">
        <v>43026</v>
      </c>
      <c r="E48589" t="s">
        <v>15</v>
      </c>
    </row>
    <row r="48590" spans="1:5">
      <c r="A48590" t="s">
        <v>87386</v>
      </c>
      <c r="B48590" t="s">
        <v>43026</v>
      </c>
      <c r="E48590" t="s">
        <v>15</v>
      </c>
    </row>
    <row r="48591" spans="1:5">
      <c r="A48591" t="s">
        <v>87387</v>
      </c>
      <c r="B48591" t="s">
        <v>79770</v>
      </c>
      <c r="E48591" t="s">
        <v>15</v>
      </c>
    </row>
    <row r="48592" spans="1:5">
      <c r="A48592" t="s">
        <v>87388</v>
      </c>
      <c r="B48592" t="s">
        <v>87389</v>
      </c>
      <c r="D48592" t="s">
        <v>10287</v>
      </c>
      <c r="E48592" t="s">
        <v>4902</v>
      </c>
    </row>
    <row r="48593" spans="1:5">
      <c r="A48593" t="s">
        <v>87390</v>
      </c>
      <c r="B48593" t="s">
        <v>87391</v>
      </c>
      <c r="E48593" t="s">
        <v>10738</v>
      </c>
    </row>
    <row r="48594" spans="1:5">
      <c r="A48594" t="s">
        <v>87392</v>
      </c>
      <c r="B48594" t="s">
        <v>45787</v>
      </c>
      <c r="E48594" t="s">
        <v>15</v>
      </c>
    </row>
    <row r="48595" spans="1:5">
      <c r="A48595" t="s">
        <v>87393</v>
      </c>
      <c r="B48595" t="s">
        <v>87394</v>
      </c>
      <c r="E48595" t="s">
        <v>86</v>
      </c>
    </row>
    <row r="48596" spans="1:5">
      <c r="A48596" t="s">
        <v>87395</v>
      </c>
      <c r="B48596" t="s">
        <v>74213</v>
      </c>
      <c r="E48596" t="s">
        <v>9677</v>
      </c>
    </row>
    <row r="48597" spans="1:5">
      <c r="A48597" t="s">
        <v>87396</v>
      </c>
      <c r="B48597" t="s">
        <v>27155</v>
      </c>
      <c r="E48597" t="s">
        <v>15</v>
      </c>
    </row>
    <row r="48598" spans="1:5">
      <c r="A48598" t="s">
        <v>87397</v>
      </c>
      <c r="B48598" t="s">
        <v>28084</v>
      </c>
      <c r="E48598" t="s">
        <v>9508</v>
      </c>
    </row>
    <row r="48599" spans="1:5">
      <c r="A48599" t="s">
        <v>87398</v>
      </c>
      <c r="B48599" t="s">
        <v>18756</v>
      </c>
      <c r="E48599" t="s">
        <v>91</v>
      </c>
    </row>
    <row r="48600" spans="1:5">
      <c r="A48600" t="s">
        <v>87399</v>
      </c>
      <c r="B48600" t="s">
        <v>87400</v>
      </c>
      <c r="E48600" t="s">
        <v>91</v>
      </c>
    </row>
    <row r="48601" spans="1:5">
      <c r="A48601" t="s">
        <v>87401</v>
      </c>
      <c r="B48601" t="s">
        <v>27445</v>
      </c>
      <c r="E48601" t="s">
        <v>27153</v>
      </c>
    </row>
    <row r="48602" spans="1:5">
      <c r="A48602" t="s">
        <v>87402</v>
      </c>
      <c r="B48602" t="s">
        <v>87403</v>
      </c>
      <c r="E48602" t="s">
        <v>91</v>
      </c>
    </row>
    <row r="48603" spans="1:5">
      <c r="A48603" t="s">
        <v>87404</v>
      </c>
      <c r="B48603" t="s">
        <v>87405</v>
      </c>
      <c r="E48603" t="s">
        <v>15</v>
      </c>
    </row>
    <row r="48604" spans="1:5">
      <c r="A48604" t="s">
        <v>87406</v>
      </c>
      <c r="B48604" t="s">
        <v>87407</v>
      </c>
      <c r="E48604" t="s">
        <v>86</v>
      </c>
    </row>
    <row r="48605" spans="1:5">
      <c r="A48605" t="s">
        <v>87408</v>
      </c>
      <c r="B48605" t="s">
        <v>87409</v>
      </c>
      <c r="E48605" t="s">
        <v>15</v>
      </c>
    </row>
    <row r="48606" spans="1:5">
      <c r="A48606" t="s">
        <v>87410</v>
      </c>
      <c r="B48606" t="s">
        <v>62322</v>
      </c>
      <c r="E48606" t="s">
        <v>15</v>
      </c>
    </row>
    <row r="48607" spans="1:5">
      <c r="A48607" t="s">
        <v>87411</v>
      </c>
      <c r="B48607" t="s">
        <v>27445</v>
      </c>
      <c r="E48607" t="s">
        <v>27153</v>
      </c>
    </row>
    <row r="48608" spans="1:5">
      <c r="A48608" t="s">
        <v>87412</v>
      </c>
      <c r="B48608" t="s">
        <v>87413</v>
      </c>
      <c r="E48608" t="s">
        <v>9636</v>
      </c>
    </row>
    <row r="48609" spans="1:5">
      <c r="A48609" t="s">
        <v>87414</v>
      </c>
      <c r="B48609" t="s">
        <v>87413</v>
      </c>
      <c r="E48609" t="s">
        <v>9636</v>
      </c>
    </row>
    <row r="48610" spans="1:5">
      <c r="A48610" t="s">
        <v>87415</v>
      </c>
      <c r="B48610" t="s">
        <v>28718</v>
      </c>
      <c r="E48610" t="s">
        <v>9636</v>
      </c>
    </row>
    <row r="48611" spans="1:5">
      <c r="A48611" t="s">
        <v>87416</v>
      </c>
      <c r="B48611" t="s">
        <v>27445</v>
      </c>
      <c r="E48611" t="s">
        <v>27153</v>
      </c>
    </row>
    <row r="48612" spans="1:5">
      <c r="A48612" t="s">
        <v>87417</v>
      </c>
      <c r="B48612" t="s">
        <v>87418</v>
      </c>
      <c r="E48612" t="s">
        <v>15</v>
      </c>
    </row>
    <row r="48613" spans="1:5">
      <c r="A48613" t="s">
        <v>87419</v>
      </c>
      <c r="B48613" t="s">
        <v>87420</v>
      </c>
      <c r="E48613" t="s">
        <v>86</v>
      </c>
    </row>
    <row r="48614" spans="1:5">
      <c r="A48614" t="s">
        <v>87421</v>
      </c>
      <c r="B48614" t="s">
        <v>87422</v>
      </c>
      <c r="E48614" t="s">
        <v>15</v>
      </c>
    </row>
    <row r="48615" spans="1:5">
      <c r="A48615" t="s">
        <v>87423</v>
      </c>
      <c r="B48615" t="s">
        <v>87424</v>
      </c>
      <c r="E48615" t="s">
        <v>15</v>
      </c>
    </row>
    <row r="48616" spans="1:5">
      <c r="A48616" t="s">
        <v>87425</v>
      </c>
      <c r="B48616" t="s">
        <v>27431</v>
      </c>
      <c r="E48616" t="s">
        <v>9508</v>
      </c>
    </row>
    <row r="48617" spans="1:5">
      <c r="A48617" t="s">
        <v>87426</v>
      </c>
      <c r="B48617" t="s">
        <v>27431</v>
      </c>
      <c r="E48617" t="s">
        <v>9508</v>
      </c>
    </row>
    <row r="48618" spans="1:5">
      <c r="A48618" t="s">
        <v>87427</v>
      </c>
      <c r="B48618" t="s">
        <v>63277</v>
      </c>
      <c r="E48618" t="s">
        <v>15</v>
      </c>
    </row>
    <row r="48619" spans="1:5">
      <c r="A48619" t="s">
        <v>87428</v>
      </c>
      <c r="B48619" t="s">
        <v>63277</v>
      </c>
      <c r="E48619" t="s">
        <v>15</v>
      </c>
    </row>
    <row r="48620" spans="1:5">
      <c r="A48620" t="s">
        <v>87429</v>
      </c>
      <c r="B48620" t="s">
        <v>87430</v>
      </c>
      <c r="E48620" t="s">
        <v>91</v>
      </c>
    </row>
    <row r="48621" spans="1:5">
      <c r="A48621" t="s">
        <v>87431</v>
      </c>
      <c r="B48621" t="s">
        <v>27296</v>
      </c>
      <c r="E48621" t="s">
        <v>91</v>
      </c>
    </row>
    <row r="48622" spans="1:5">
      <c r="A48622" t="s">
        <v>87432</v>
      </c>
      <c r="B48622" t="s">
        <v>27296</v>
      </c>
      <c r="E48622" t="s">
        <v>91</v>
      </c>
    </row>
    <row r="48623" spans="1:5">
      <c r="A48623" t="s">
        <v>87433</v>
      </c>
      <c r="B48623" t="s">
        <v>87434</v>
      </c>
      <c r="E48623" t="s">
        <v>86</v>
      </c>
    </row>
    <row r="48624" spans="1:5">
      <c r="A48624" t="s">
        <v>87435</v>
      </c>
      <c r="B48624" t="s">
        <v>27296</v>
      </c>
      <c r="E48624" t="s">
        <v>91</v>
      </c>
    </row>
    <row r="48625" spans="1:5">
      <c r="A48625" t="s">
        <v>87436</v>
      </c>
      <c r="B48625" t="s">
        <v>87437</v>
      </c>
      <c r="E48625" t="s">
        <v>15</v>
      </c>
    </row>
    <row r="48626" spans="1:5">
      <c r="A48626" t="s">
        <v>87438</v>
      </c>
      <c r="B48626" t="s">
        <v>87439</v>
      </c>
      <c r="E48626" t="s">
        <v>15</v>
      </c>
    </row>
    <row r="48627" spans="1:5">
      <c r="A48627" t="s">
        <v>87440</v>
      </c>
      <c r="B48627" t="s">
        <v>87441</v>
      </c>
      <c r="E48627" t="s">
        <v>91</v>
      </c>
    </row>
    <row r="48628" spans="1:5">
      <c r="A48628" t="s">
        <v>87442</v>
      </c>
      <c r="B48628" t="s">
        <v>35250</v>
      </c>
      <c r="E48628" t="s">
        <v>9636</v>
      </c>
    </row>
    <row r="48629" spans="1:5">
      <c r="A48629" t="s">
        <v>87443</v>
      </c>
      <c r="B48629" t="s">
        <v>31949</v>
      </c>
      <c r="E48629" t="s">
        <v>91</v>
      </c>
    </row>
    <row r="48630" spans="1:5">
      <c r="A48630" t="s">
        <v>87444</v>
      </c>
      <c r="B48630" t="s">
        <v>87445</v>
      </c>
      <c r="E48630" t="s">
        <v>15</v>
      </c>
    </row>
    <row r="48631" spans="1:5">
      <c r="A48631" t="s">
        <v>87446</v>
      </c>
      <c r="B48631" t="s">
        <v>34981</v>
      </c>
      <c r="E48631" t="s">
        <v>91</v>
      </c>
    </row>
    <row r="48632" spans="1:5">
      <c r="A48632" t="s">
        <v>87447</v>
      </c>
      <c r="B48632" t="s">
        <v>16793</v>
      </c>
      <c r="D48632" t="s">
        <v>238</v>
      </c>
      <c r="E48632" t="s">
        <v>15</v>
      </c>
    </row>
    <row r="48633" spans="1:5">
      <c r="A48633" t="s">
        <v>87448</v>
      </c>
      <c r="B48633" t="s">
        <v>87449</v>
      </c>
      <c r="E48633" t="s">
        <v>9508</v>
      </c>
    </row>
    <row r="48634" spans="1:5">
      <c r="A48634" t="s">
        <v>87450</v>
      </c>
      <c r="B48634" t="s">
        <v>57387</v>
      </c>
      <c r="E48634" t="s">
        <v>91</v>
      </c>
    </row>
    <row r="48635" spans="1:5">
      <c r="A48635" t="s">
        <v>87451</v>
      </c>
      <c r="B48635" t="s">
        <v>57387</v>
      </c>
      <c r="E48635" t="s">
        <v>91</v>
      </c>
    </row>
    <row r="48636" spans="1:5">
      <c r="A48636" t="s">
        <v>87452</v>
      </c>
      <c r="B48636" t="s">
        <v>87453</v>
      </c>
      <c r="E48636" t="s">
        <v>15</v>
      </c>
    </row>
    <row r="48637" spans="1:5">
      <c r="A48637" t="s">
        <v>87454</v>
      </c>
      <c r="B48637" t="s">
        <v>87445</v>
      </c>
      <c r="E48637" t="s">
        <v>15</v>
      </c>
    </row>
    <row r="48638" spans="1:5">
      <c r="A48638" t="s">
        <v>87455</v>
      </c>
      <c r="B48638" t="s">
        <v>87445</v>
      </c>
      <c r="E48638" t="s">
        <v>15</v>
      </c>
    </row>
    <row r="48639" spans="1:5">
      <c r="A48639" t="s">
        <v>87456</v>
      </c>
      <c r="B48639" t="s">
        <v>87457</v>
      </c>
      <c r="E48639" t="s">
        <v>15</v>
      </c>
    </row>
    <row r="48640" spans="1:5">
      <c r="A48640" t="s">
        <v>87458</v>
      </c>
      <c r="B48640" t="s">
        <v>87459</v>
      </c>
      <c r="E48640" t="s">
        <v>91</v>
      </c>
    </row>
    <row r="48641" spans="1:5">
      <c r="A48641" t="s">
        <v>87460</v>
      </c>
      <c r="B48641" t="s">
        <v>87461</v>
      </c>
      <c r="E48641" t="s">
        <v>15</v>
      </c>
    </row>
    <row r="48642" spans="1:5">
      <c r="A48642" t="s">
        <v>87462</v>
      </c>
      <c r="B48642" t="s">
        <v>87461</v>
      </c>
      <c r="E48642" t="s">
        <v>15</v>
      </c>
    </row>
    <row r="48643" spans="1:5">
      <c r="A48643" t="s">
        <v>87463</v>
      </c>
      <c r="B48643" t="s">
        <v>87464</v>
      </c>
      <c r="E48643" t="s">
        <v>91</v>
      </c>
    </row>
    <row r="48644" spans="1:5">
      <c r="A48644" t="s">
        <v>87465</v>
      </c>
      <c r="B48644" t="s">
        <v>87464</v>
      </c>
      <c r="E48644" t="s">
        <v>91</v>
      </c>
    </row>
    <row r="48645" spans="1:5">
      <c r="A48645" t="s">
        <v>87466</v>
      </c>
      <c r="B48645" t="s">
        <v>87467</v>
      </c>
      <c r="E48645" t="s">
        <v>15</v>
      </c>
    </row>
    <row r="48646" spans="1:5">
      <c r="A48646" t="s">
        <v>87468</v>
      </c>
      <c r="B48646" t="s">
        <v>87469</v>
      </c>
      <c r="E48646" t="s">
        <v>91</v>
      </c>
    </row>
    <row r="48647" spans="1:5">
      <c r="A48647" t="s">
        <v>87470</v>
      </c>
      <c r="B48647" t="s">
        <v>87471</v>
      </c>
      <c r="E48647" t="s">
        <v>15</v>
      </c>
    </row>
    <row r="48648" spans="1:5">
      <c r="A48648" t="s">
        <v>87472</v>
      </c>
      <c r="B48648" t="s">
        <v>87473</v>
      </c>
      <c r="E48648" t="s">
        <v>15</v>
      </c>
    </row>
    <row r="48649" spans="1:5">
      <c r="A48649" t="s">
        <v>87474</v>
      </c>
      <c r="B48649" t="s">
        <v>87475</v>
      </c>
      <c r="E48649" t="s">
        <v>15</v>
      </c>
    </row>
    <row r="48650" spans="1:5">
      <c r="A48650" t="s">
        <v>87476</v>
      </c>
      <c r="B48650" t="s">
        <v>87475</v>
      </c>
      <c r="E48650" t="s">
        <v>15</v>
      </c>
    </row>
    <row r="48651" spans="1:5">
      <c r="A48651" t="s">
        <v>87477</v>
      </c>
      <c r="B48651" t="s">
        <v>45661</v>
      </c>
      <c r="E48651" t="s">
        <v>9677</v>
      </c>
    </row>
    <row r="48652" spans="1:5">
      <c r="A48652" t="s">
        <v>87478</v>
      </c>
      <c r="B48652" t="s">
        <v>87479</v>
      </c>
      <c r="E48652" t="s">
        <v>15</v>
      </c>
    </row>
    <row r="48653" spans="1:5">
      <c r="A48653" t="s">
        <v>87480</v>
      </c>
      <c r="B48653" t="s">
        <v>10878</v>
      </c>
      <c r="E48653" t="s">
        <v>4902</v>
      </c>
    </row>
    <row r="48654" spans="1:5">
      <c r="A48654" t="s">
        <v>87481</v>
      </c>
      <c r="B48654" t="s">
        <v>87482</v>
      </c>
      <c r="E48654" t="s">
        <v>15</v>
      </c>
    </row>
    <row r="48655" spans="1:5">
      <c r="A48655" t="s">
        <v>87483</v>
      </c>
      <c r="B48655" t="s">
        <v>87482</v>
      </c>
      <c r="E48655" t="s">
        <v>15</v>
      </c>
    </row>
    <row r="48656" spans="1:5">
      <c r="A48656" t="s">
        <v>87484</v>
      </c>
      <c r="B48656" t="s">
        <v>87485</v>
      </c>
      <c r="E48656" t="s">
        <v>15</v>
      </c>
    </row>
    <row r="48657" spans="1:5">
      <c r="A48657" t="s">
        <v>87486</v>
      </c>
      <c r="B48657" t="s">
        <v>87487</v>
      </c>
      <c r="E48657" t="s">
        <v>91</v>
      </c>
    </row>
    <row r="48658" spans="1:5">
      <c r="A48658" t="s">
        <v>87488</v>
      </c>
      <c r="B48658" t="s">
        <v>87487</v>
      </c>
      <c r="E48658" t="s">
        <v>91</v>
      </c>
    </row>
    <row r="48659" spans="1:5">
      <c r="A48659" t="s">
        <v>87489</v>
      </c>
      <c r="B48659" t="s">
        <v>87490</v>
      </c>
      <c r="E48659" t="s">
        <v>4902</v>
      </c>
    </row>
    <row r="48660" spans="1:5">
      <c r="A48660" t="s">
        <v>87491</v>
      </c>
      <c r="B48660" t="s">
        <v>87492</v>
      </c>
      <c r="E48660" t="s">
        <v>4902</v>
      </c>
    </row>
    <row r="48661" spans="1:5">
      <c r="A48661" t="s">
        <v>87493</v>
      </c>
      <c r="B48661" t="s">
        <v>61229</v>
      </c>
      <c r="E48661" t="s">
        <v>4902</v>
      </c>
    </row>
    <row r="48662" spans="1:5">
      <c r="A48662" t="s">
        <v>87494</v>
      </c>
      <c r="B48662" t="s">
        <v>87485</v>
      </c>
      <c r="E48662" t="s">
        <v>15</v>
      </c>
    </row>
    <row r="48663" spans="1:5">
      <c r="A48663" t="s">
        <v>87495</v>
      </c>
      <c r="B48663" t="s">
        <v>87492</v>
      </c>
      <c r="E48663" t="s">
        <v>4902</v>
      </c>
    </row>
    <row r="48664" spans="1:5">
      <c r="A48664" t="s">
        <v>87496</v>
      </c>
      <c r="B48664" t="s">
        <v>87497</v>
      </c>
      <c r="E48664" t="s">
        <v>91</v>
      </c>
    </row>
    <row r="48665" spans="1:5">
      <c r="A48665" t="s">
        <v>87498</v>
      </c>
      <c r="B48665" t="s">
        <v>72109</v>
      </c>
      <c r="E48665" t="s">
        <v>91</v>
      </c>
    </row>
    <row r="48666" spans="1:5">
      <c r="A48666" t="s">
        <v>87499</v>
      </c>
      <c r="B48666" t="s">
        <v>66687</v>
      </c>
      <c r="E48666" t="s">
        <v>15</v>
      </c>
    </row>
    <row r="48667" spans="1:5">
      <c r="A48667" t="s">
        <v>87500</v>
      </c>
      <c r="B48667" t="s">
        <v>29655</v>
      </c>
      <c r="E48667" t="s">
        <v>15</v>
      </c>
    </row>
    <row r="48668" spans="1:5">
      <c r="A48668" t="s">
        <v>87501</v>
      </c>
      <c r="B48668" t="s">
        <v>44197</v>
      </c>
      <c r="E48668" t="s">
        <v>15</v>
      </c>
    </row>
    <row r="48669" spans="1:5">
      <c r="A48669" t="s">
        <v>87502</v>
      </c>
      <c r="B48669" t="s">
        <v>44197</v>
      </c>
      <c r="E48669" t="s">
        <v>15</v>
      </c>
    </row>
    <row r="48670" spans="1:5">
      <c r="A48670" t="s">
        <v>87503</v>
      </c>
      <c r="B48670" t="s">
        <v>87504</v>
      </c>
      <c r="E48670" t="s">
        <v>15</v>
      </c>
    </row>
    <row r="48671" spans="1:5">
      <c r="A48671" t="s">
        <v>87505</v>
      </c>
      <c r="B48671" t="s">
        <v>42271</v>
      </c>
      <c r="E48671" t="s">
        <v>15</v>
      </c>
    </row>
    <row r="48672" spans="1:5">
      <c r="A48672" t="s">
        <v>87506</v>
      </c>
      <c r="B48672" t="s">
        <v>35680</v>
      </c>
      <c r="E48672" t="s">
        <v>9677</v>
      </c>
    </row>
    <row r="48673" spans="1:5">
      <c r="A48673" t="s">
        <v>87507</v>
      </c>
      <c r="B48673" t="s">
        <v>87508</v>
      </c>
      <c r="E48673" t="s">
        <v>4902</v>
      </c>
    </row>
    <row r="48674" spans="1:5">
      <c r="A48674" t="s">
        <v>87509</v>
      </c>
      <c r="B48674" t="s">
        <v>87510</v>
      </c>
      <c r="E48674" t="s">
        <v>15</v>
      </c>
    </row>
    <row r="48675" spans="1:5">
      <c r="A48675" t="s">
        <v>87511</v>
      </c>
      <c r="B48675" t="s">
        <v>87512</v>
      </c>
      <c r="E48675" t="s">
        <v>15</v>
      </c>
    </row>
    <row r="48676" spans="1:5">
      <c r="A48676" t="s">
        <v>87513</v>
      </c>
      <c r="B48676" t="s">
        <v>87514</v>
      </c>
      <c r="E48676" t="s">
        <v>15</v>
      </c>
    </row>
    <row r="48677" spans="1:5">
      <c r="A48677" t="s">
        <v>87515</v>
      </c>
      <c r="B48677" t="s">
        <v>87516</v>
      </c>
      <c r="E48677" t="s">
        <v>4902</v>
      </c>
    </row>
    <row r="48678" spans="1:5">
      <c r="A48678" t="s">
        <v>87517</v>
      </c>
      <c r="B48678" t="s">
        <v>87518</v>
      </c>
      <c r="E48678" t="s">
        <v>15</v>
      </c>
    </row>
    <row r="48679" spans="1:5">
      <c r="A48679" t="s">
        <v>87519</v>
      </c>
      <c r="B48679" t="s">
        <v>44197</v>
      </c>
      <c r="E48679" t="s">
        <v>15</v>
      </c>
    </row>
    <row r="48680" spans="1:5">
      <c r="A48680" t="s">
        <v>87520</v>
      </c>
      <c r="B48680" t="s">
        <v>87521</v>
      </c>
      <c r="E48680" t="s">
        <v>4902</v>
      </c>
    </row>
    <row r="48681" spans="1:5">
      <c r="A48681" t="s">
        <v>87522</v>
      </c>
      <c r="B48681" t="s">
        <v>87521</v>
      </c>
      <c r="E48681" t="s">
        <v>4902</v>
      </c>
    </row>
    <row r="48682" spans="1:5">
      <c r="A48682" t="s">
        <v>87523</v>
      </c>
      <c r="B48682" t="s">
        <v>87524</v>
      </c>
      <c r="E48682" t="s">
        <v>4902</v>
      </c>
    </row>
    <row r="48683" spans="1:5">
      <c r="A48683" t="s">
        <v>87525</v>
      </c>
      <c r="B48683" t="s">
        <v>87526</v>
      </c>
      <c r="E48683" t="s">
        <v>15</v>
      </c>
    </row>
    <row r="48684" spans="1:5">
      <c r="A48684" t="s">
        <v>87527</v>
      </c>
      <c r="B48684" t="s">
        <v>33972</v>
      </c>
      <c r="E48684" t="s">
        <v>91</v>
      </c>
    </row>
    <row r="48685" spans="1:5">
      <c r="A48685" t="s">
        <v>87528</v>
      </c>
      <c r="B48685" t="s">
        <v>33972</v>
      </c>
      <c r="E48685" t="s">
        <v>91</v>
      </c>
    </row>
    <row r="48686" spans="1:5">
      <c r="A48686" t="s">
        <v>87529</v>
      </c>
      <c r="B48686" t="s">
        <v>87524</v>
      </c>
      <c r="E48686" t="s">
        <v>4902</v>
      </c>
    </row>
    <row r="48687" spans="1:5">
      <c r="A48687" t="s">
        <v>87530</v>
      </c>
      <c r="B48687" t="s">
        <v>87531</v>
      </c>
      <c r="E48687" t="s">
        <v>15</v>
      </c>
    </row>
    <row r="48688" spans="1:5">
      <c r="A48688" t="s">
        <v>87532</v>
      </c>
      <c r="B48688" t="s">
        <v>87533</v>
      </c>
      <c r="E48688" t="s">
        <v>15</v>
      </c>
    </row>
    <row r="48689" spans="1:5">
      <c r="A48689" t="s">
        <v>87534</v>
      </c>
      <c r="B48689" t="s">
        <v>87535</v>
      </c>
      <c r="E48689" t="s">
        <v>4902</v>
      </c>
    </row>
    <row r="48690" spans="1:5">
      <c r="A48690" t="s">
        <v>87536</v>
      </c>
      <c r="B48690" t="s">
        <v>87537</v>
      </c>
      <c r="E48690" t="s">
        <v>15</v>
      </c>
    </row>
    <row r="48691" spans="1:5">
      <c r="A48691" t="s">
        <v>87538</v>
      </c>
      <c r="B48691" t="s">
        <v>87539</v>
      </c>
      <c r="E48691" t="s">
        <v>91</v>
      </c>
    </row>
    <row r="48692" spans="1:5">
      <c r="A48692" t="s">
        <v>87540</v>
      </c>
      <c r="B48692" t="s">
        <v>87504</v>
      </c>
      <c r="E48692" t="s">
        <v>15</v>
      </c>
    </row>
    <row r="48693" spans="1:5">
      <c r="A48693" t="s">
        <v>87541</v>
      </c>
      <c r="B48693" t="s">
        <v>87542</v>
      </c>
      <c r="E48693" t="s">
        <v>15</v>
      </c>
    </row>
    <row r="48694" spans="1:5">
      <c r="A48694" t="s">
        <v>87543</v>
      </c>
      <c r="B48694" t="s">
        <v>87504</v>
      </c>
      <c r="E48694" t="s">
        <v>15</v>
      </c>
    </row>
    <row r="48695" spans="1:5">
      <c r="A48695" t="s">
        <v>87544</v>
      </c>
      <c r="B48695" t="s">
        <v>87504</v>
      </c>
      <c r="E48695" t="s">
        <v>15</v>
      </c>
    </row>
    <row r="48696" spans="1:5">
      <c r="A48696" t="s">
        <v>87545</v>
      </c>
      <c r="B48696" t="s">
        <v>87504</v>
      </c>
      <c r="E48696" t="s">
        <v>15</v>
      </c>
    </row>
    <row r="48697" spans="1:5">
      <c r="A48697" t="s">
        <v>87546</v>
      </c>
      <c r="B48697" t="s">
        <v>87504</v>
      </c>
      <c r="E48697" t="s">
        <v>15</v>
      </c>
    </row>
    <row r="48698" spans="1:5">
      <c r="A48698" t="s">
        <v>87547</v>
      </c>
      <c r="B48698" t="s">
        <v>38535</v>
      </c>
      <c r="E48698" t="s">
        <v>15</v>
      </c>
    </row>
    <row r="48699" spans="1:5">
      <c r="A48699" t="s">
        <v>87548</v>
      </c>
      <c r="B48699" t="s">
        <v>38535</v>
      </c>
      <c r="E48699" t="s">
        <v>15</v>
      </c>
    </row>
    <row r="48700" spans="1:5">
      <c r="A48700" t="s">
        <v>87549</v>
      </c>
      <c r="B48700" t="s">
        <v>35179</v>
      </c>
      <c r="E48700" t="s">
        <v>15</v>
      </c>
    </row>
    <row r="48701" spans="1:5">
      <c r="A48701" t="s">
        <v>87550</v>
      </c>
      <c r="B48701" t="s">
        <v>54109</v>
      </c>
      <c r="E48701" t="s">
        <v>15</v>
      </c>
    </row>
    <row r="48702" spans="1:5">
      <c r="A48702" t="s">
        <v>87551</v>
      </c>
      <c r="B48702" t="s">
        <v>87552</v>
      </c>
      <c r="E48702" t="s">
        <v>91</v>
      </c>
    </row>
    <row r="48703" spans="1:5">
      <c r="A48703" t="s">
        <v>87553</v>
      </c>
      <c r="B48703" t="s">
        <v>87554</v>
      </c>
      <c r="E48703" t="s">
        <v>91</v>
      </c>
    </row>
    <row r="48704" spans="1:5">
      <c r="A48704" t="s">
        <v>87555</v>
      </c>
      <c r="B48704" t="s">
        <v>50472</v>
      </c>
      <c r="E48704" t="s">
        <v>9508</v>
      </c>
    </row>
    <row r="48705" spans="1:5">
      <c r="A48705" t="s">
        <v>87556</v>
      </c>
      <c r="B48705" t="s">
        <v>87557</v>
      </c>
      <c r="E48705" t="s">
        <v>4902</v>
      </c>
    </row>
    <row r="48706" spans="1:5">
      <c r="A48706" t="s">
        <v>87558</v>
      </c>
      <c r="B48706" t="s">
        <v>87557</v>
      </c>
      <c r="E48706" t="s">
        <v>4902</v>
      </c>
    </row>
    <row r="48707" spans="1:5">
      <c r="A48707" t="s">
        <v>87559</v>
      </c>
      <c r="B48707" t="s">
        <v>33451</v>
      </c>
      <c r="E48707" t="s">
        <v>15</v>
      </c>
    </row>
    <row r="48708" spans="1:5">
      <c r="A48708" t="s">
        <v>87560</v>
      </c>
      <c r="B48708" t="s">
        <v>33451</v>
      </c>
      <c r="E48708" t="s">
        <v>15</v>
      </c>
    </row>
    <row r="48709" spans="1:5">
      <c r="A48709" t="s">
        <v>87561</v>
      </c>
      <c r="B48709" t="s">
        <v>33451</v>
      </c>
      <c r="E48709" t="s">
        <v>15</v>
      </c>
    </row>
    <row r="48710" spans="1:5">
      <c r="A48710" t="s">
        <v>87562</v>
      </c>
      <c r="B48710" t="s">
        <v>87563</v>
      </c>
      <c r="E48710" t="s">
        <v>91</v>
      </c>
    </row>
    <row r="48711" spans="1:5">
      <c r="A48711" t="s">
        <v>87564</v>
      </c>
      <c r="B48711" t="s">
        <v>87565</v>
      </c>
      <c r="E48711" t="s">
        <v>15</v>
      </c>
    </row>
    <row r="48712" spans="1:5">
      <c r="A48712" t="s">
        <v>87566</v>
      </c>
      <c r="B48712" t="s">
        <v>87567</v>
      </c>
      <c r="E48712" t="s">
        <v>91</v>
      </c>
    </row>
    <row r="48713" spans="1:5">
      <c r="A48713" t="s">
        <v>87568</v>
      </c>
      <c r="B48713" t="s">
        <v>87569</v>
      </c>
      <c r="E48713" t="s">
        <v>86</v>
      </c>
    </row>
    <row r="48714" spans="1:5">
      <c r="A48714" t="s">
        <v>87570</v>
      </c>
      <c r="B48714" t="s">
        <v>87571</v>
      </c>
      <c r="E48714" t="s">
        <v>9677</v>
      </c>
    </row>
    <row r="48715" spans="1:5">
      <c r="A48715" t="s">
        <v>87572</v>
      </c>
      <c r="B48715" t="s">
        <v>87573</v>
      </c>
      <c r="E48715" t="s">
        <v>9677</v>
      </c>
    </row>
    <row r="48716" spans="1:5">
      <c r="A48716" t="s">
        <v>87574</v>
      </c>
      <c r="B48716" t="s">
        <v>87575</v>
      </c>
      <c r="E48716" t="s">
        <v>15</v>
      </c>
    </row>
    <row r="48717" spans="1:5">
      <c r="A48717" t="s">
        <v>87576</v>
      </c>
      <c r="B48717" t="s">
        <v>34861</v>
      </c>
      <c r="E48717" t="s">
        <v>15</v>
      </c>
    </row>
    <row r="48718" spans="1:5">
      <c r="A48718" t="s">
        <v>87577</v>
      </c>
      <c r="B48718" t="s">
        <v>30208</v>
      </c>
      <c r="E48718" t="s">
        <v>4902</v>
      </c>
    </row>
    <row r="48719" spans="1:5">
      <c r="A48719" t="s">
        <v>87578</v>
      </c>
      <c r="B48719" t="s">
        <v>30208</v>
      </c>
      <c r="E48719" t="s">
        <v>4902</v>
      </c>
    </row>
    <row r="48720" spans="1:5">
      <c r="A48720" t="s">
        <v>87579</v>
      </c>
      <c r="B48720" t="s">
        <v>87580</v>
      </c>
      <c r="E48720" t="s">
        <v>9677</v>
      </c>
    </row>
    <row r="48721" spans="1:5">
      <c r="A48721" t="s">
        <v>87581</v>
      </c>
      <c r="E48721" t="s">
        <v>15</v>
      </c>
    </row>
    <row r="48722" spans="1:5">
      <c r="A48722" t="s">
        <v>87582</v>
      </c>
      <c r="E48722" t="s">
        <v>15</v>
      </c>
    </row>
    <row r="48723" spans="1:5">
      <c r="A48723" t="s">
        <v>87583</v>
      </c>
      <c r="B48723" t="s">
        <v>87584</v>
      </c>
      <c r="E48723" t="s">
        <v>9508</v>
      </c>
    </row>
    <row r="48724" spans="1:5">
      <c r="A48724" t="s">
        <v>87585</v>
      </c>
      <c r="B48724" t="s">
        <v>87586</v>
      </c>
      <c r="E48724" t="s">
        <v>9508</v>
      </c>
    </row>
    <row r="48725" spans="1:5">
      <c r="A48725" t="s">
        <v>87587</v>
      </c>
      <c r="B48725" t="s">
        <v>87584</v>
      </c>
      <c r="E48725" t="s">
        <v>9508</v>
      </c>
    </row>
    <row r="48726" spans="1:5">
      <c r="A48726" t="s">
        <v>87588</v>
      </c>
      <c r="B48726" t="s">
        <v>87584</v>
      </c>
      <c r="E48726" t="s">
        <v>9508</v>
      </c>
    </row>
    <row r="48727" spans="1:5">
      <c r="A48727" t="s">
        <v>87589</v>
      </c>
      <c r="B48727" t="s">
        <v>87571</v>
      </c>
      <c r="E48727" t="s">
        <v>9677</v>
      </c>
    </row>
    <row r="48728" spans="1:5">
      <c r="A48728" t="s">
        <v>87590</v>
      </c>
      <c r="B48728" t="s">
        <v>87591</v>
      </c>
      <c r="E48728" t="s">
        <v>91</v>
      </c>
    </row>
    <row r="48729" spans="1:5">
      <c r="A48729" t="s">
        <v>87592</v>
      </c>
      <c r="E48729" t="s">
        <v>15</v>
      </c>
    </row>
    <row r="48730" spans="1:5">
      <c r="A48730" t="s">
        <v>87593</v>
      </c>
      <c r="B48730" t="s">
        <v>87594</v>
      </c>
      <c r="E48730" t="s">
        <v>14544</v>
      </c>
    </row>
    <row r="48731" spans="1:5">
      <c r="A48731" t="s">
        <v>87595</v>
      </c>
      <c r="B48731" t="s">
        <v>87596</v>
      </c>
      <c r="E48731" t="s">
        <v>91</v>
      </c>
    </row>
    <row r="48732" spans="1:5">
      <c r="A48732" t="s">
        <v>87597</v>
      </c>
      <c r="B48732" t="s">
        <v>87598</v>
      </c>
      <c r="E48732" t="s">
        <v>86</v>
      </c>
    </row>
    <row r="48733" spans="1:5">
      <c r="A48733" t="s">
        <v>87599</v>
      </c>
      <c r="B48733" t="s">
        <v>55292</v>
      </c>
      <c r="E48733" t="s">
        <v>15</v>
      </c>
    </row>
    <row r="48734" spans="1:5">
      <c r="A48734" t="s">
        <v>87600</v>
      </c>
      <c r="E48734" t="s">
        <v>15</v>
      </c>
    </row>
    <row r="48735" spans="1:5">
      <c r="A48735" t="s">
        <v>87601</v>
      </c>
      <c r="B48735" t="s">
        <v>87602</v>
      </c>
      <c r="E48735" t="s">
        <v>9677</v>
      </c>
    </row>
    <row r="48736" spans="1:5">
      <c r="A48736" t="s">
        <v>87603</v>
      </c>
      <c r="B48736" t="s">
        <v>87604</v>
      </c>
      <c r="E48736" t="s">
        <v>86</v>
      </c>
    </row>
    <row r="48737" spans="1:5">
      <c r="A48737" t="s">
        <v>87605</v>
      </c>
      <c r="B48737" t="s">
        <v>87606</v>
      </c>
      <c r="E48737" t="s">
        <v>91</v>
      </c>
    </row>
    <row r="48738" spans="1:5">
      <c r="A48738" t="s">
        <v>87607</v>
      </c>
      <c r="B48738" t="s">
        <v>87608</v>
      </c>
      <c r="E48738" t="s">
        <v>15</v>
      </c>
    </row>
    <row r="48739" spans="1:5">
      <c r="A48739" t="s">
        <v>87609</v>
      </c>
      <c r="B48739" t="s">
        <v>87610</v>
      </c>
      <c r="E48739" t="s">
        <v>15</v>
      </c>
    </row>
    <row r="48740" spans="1:5">
      <c r="A48740" t="s">
        <v>87611</v>
      </c>
      <c r="B48740" t="s">
        <v>42001</v>
      </c>
      <c r="E48740" t="s">
        <v>4902</v>
      </c>
    </row>
    <row r="48741" spans="1:5">
      <c r="A48741" t="s">
        <v>87612</v>
      </c>
      <c r="B48741" t="s">
        <v>87613</v>
      </c>
      <c r="E48741" t="s">
        <v>15</v>
      </c>
    </row>
    <row r="48742" spans="1:5">
      <c r="A48742" t="s">
        <v>87614</v>
      </c>
      <c r="B48742" t="s">
        <v>32755</v>
      </c>
      <c r="E48742" t="s">
        <v>91</v>
      </c>
    </row>
    <row r="48743" spans="1:5">
      <c r="A48743" t="s">
        <v>87615</v>
      </c>
      <c r="B48743" t="s">
        <v>42001</v>
      </c>
      <c r="E48743" t="s">
        <v>4902</v>
      </c>
    </row>
    <row r="48744" spans="1:5">
      <c r="A48744" t="s">
        <v>87616</v>
      </c>
      <c r="B48744" t="s">
        <v>87617</v>
      </c>
      <c r="E48744" t="s">
        <v>91</v>
      </c>
    </row>
    <row r="48745" spans="1:5">
      <c r="A48745" t="s">
        <v>87618</v>
      </c>
      <c r="B48745" t="s">
        <v>87619</v>
      </c>
      <c r="E48745" t="s">
        <v>15</v>
      </c>
    </row>
    <row r="48746" spans="1:5">
      <c r="A48746" t="s">
        <v>87620</v>
      </c>
      <c r="B48746" t="s">
        <v>87621</v>
      </c>
      <c r="E48746" t="s">
        <v>27133</v>
      </c>
    </row>
    <row r="48747" spans="1:5">
      <c r="A48747" t="s">
        <v>87622</v>
      </c>
      <c r="B48747" t="s">
        <v>32790</v>
      </c>
      <c r="E48747" t="s">
        <v>15</v>
      </c>
    </row>
    <row r="48748" spans="1:5">
      <c r="A48748" t="s">
        <v>87623</v>
      </c>
      <c r="B48748" t="s">
        <v>87624</v>
      </c>
      <c r="E48748" t="s">
        <v>15</v>
      </c>
    </row>
    <row r="48749" spans="1:5">
      <c r="A48749" t="s">
        <v>87625</v>
      </c>
      <c r="B48749" t="s">
        <v>32735</v>
      </c>
      <c r="E48749" t="s">
        <v>15</v>
      </c>
    </row>
    <row r="48750" spans="1:5">
      <c r="A48750" t="s">
        <v>87626</v>
      </c>
      <c r="B48750" t="s">
        <v>33709</v>
      </c>
      <c r="E48750" t="s">
        <v>91</v>
      </c>
    </row>
    <row r="48751" spans="1:5">
      <c r="A48751" t="s">
        <v>87627</v>
      </c>
      <c r="B48751" t="s">
        <v>87628</v>
      </c>
      <c r="E48751" t="s">
        <v>4902</v>
      </c>
    </row>
    <row r="48752" spans="1:5">
      <c r="A48752" t="s">
        <v>87629</v>
      </c>
      <c r="B48752" t="s">
        <v>87628</v>
      </c>
      <c r="E48752" t="s">
        <v>4902</v>
      </c>
    </row>
    <row r="48753" spans="1:5">
      <c r="A48753" t="s">
        <v>87630</v>
      </c>
      <c r="B48753" t="s">
        <v>87631</v>
      </c>
      <c r="E48753" t="s">
        <v>15</v>
      </c>
    </row>
    <row r="48754" spans="1:5">
      <c r="A48754" t="s">
        <v>87632</v>
      </c>
      <c r="B48754" t="s">
        <v>31518</v>
      </c>
      <c r="E48754" t="s">
        <v>15</v>
      </c>
    </row>
    <row r="48755" spans="1:5">
      <c r="A48755" t="s">
        <v>87633</v>
      </c>
      <c r="B48755" t="s">
        <v>87634</v>
      </c>
      <c r="E48755" t="s">
        <v>91</v>
      </c>
    </row>
    <row r="48756" spans="1:5">
      <c r="A48756" t="s">
        <v>87635</v>
      </c>
      <c r="B48756" t="s">
        <v>87634</v>
      </c>
      <c r="E48756" t="s">
        <v>91</v>
      </c>
    </row>
    <row r="48757" spans="1:5">
      <c r="A48757" t="s">
        <v>87636</v>
      </c>
      <c r="B48757" t="s">
        <v>87637</v>
      </c>
      <c r="E48757" t="s">
        <v>86</v>
      </c>
    </row>
    <row r="48758" spans="1:5">
      <c r="A48758" t="s">
        <v>87638</v>
      </c>
      <c r="B48758" t="s">
        <v>87639</v>
      </c>
      <c r="E48758" t="s">
        <v>4902</v>
      </c>
    </row>
    <row r="48759" spans="1:5">
      <c r="A48759" t="s">
        <v>87640</v>
      </c>
      <c r="B48759" t="s">
        <v>87639</v>
      </c>
      <c r="E48759" t="s">
        <v>4902</v>
      </c>
    </row>
    <row r="48760" spans="1:5">
      <c r="A48760" t="s">
        <v>87641</v>
      </c>
      <c r="B48760" t="s">
        <v>11811</v>
      </c>
      <c r="E48760" t="s">
        <v>15</v>
      </c>
    </row>
    <row r="48761" spans="1:5">
      <c r="A48761" t="s">
        <v>87642</v>
      </c>
      <c r="B48761" t="s">
        <v>27445</v>
      </c>
      <c r="E48761" t="s">
        <v>27153</v>
      </c>
    </row>
    <row r="48762" spans="1:5">
      <c r="A48762" t="s">
        <v>87643</v>
      </c>
      <c r="B48762" t="s">
        <v>27445</v>
      </c>
      <c r="E48762" t="s">
        <v>27153</v>
      </c>
    </row>
    <row r="48763" spans="1:5">
      <c r="A48763" t="s">
        <v>87644</v>
      </c>
      <c r="B48763" t="s">
        <v>27445</v>
      </c>
      <c r="E48763" t="s">
        <v>27153</v>
      </c>
    </row>
    <row r="48764" spans="1:5">
      <c r="A48764" t="s">
        <v>87645</v>
      </c>
      <c r="B48764" t="s">
        <v>27445</v>
      </c>
      <c r="E48764" t="s">
        <v>27153</v>
      </c>
    </row>
    <row r="48765" spans="1:5">
      <c r="A48765" t="s">
        <v>87646</v>
      </c>
      <c r="B48765" t="s">
        <v>27445</v>
      </c>
      <c r="E48765" t="s">
        <v>27153</v>
      </c>
    </row>
    <row r="48766" spans="1:5">
      <c r="A48766" t="s">
        <v>87647</v>
      </c>
      <c r="B48766" t="s">
        <v>32792</v>
      </c>
      <c r="E48766" t="s">
        <v>9677</v>
      </c>
    </row>
    <row r="48767" spans="1:5">
      <c r="A48767" t="s">
        <v>87648</v>
      </c>
      <c r="B48767" t="s">
        <v>87649</v>
      </c>
      <c r="E48767" t="s">
        <v>4902</v>
      </c>
    </row>
    <row r="48768" spans="1:5">
      <c r="A48768" t="s">
        <v>87650</v>
      </c>
      <c r="B48768" t="s">
        <v>27445</v>
      </c>
      <c r="E48768" t="s">
        <v>27153</v>
      </c>
    </row>
    <row r="48769" spans="1:5">
      <c r="A48769" t="s">
        <v>87651</v>
      </c>
      <c r="B48769" t="s">
        <v>28370</v>
      </c>
      <c r="E48769" t="s">
        <v>27153</v>
      </c>
    </row>
    <row r="48770" spans="1:5">
      <c r="A48770" t="s">
        <v>87652</v>
      </c>
      <c r="B48770" t="s">
        <v>87653</v>
      </c>
      <c r="E48770" t="s">
        <v>91</v>
      </c>
    </row>
    <row r="48771" spans="1:5">
      <c r="A48771" t="s">
        <v>87654</v>
      </c>
      <c r="B48771" t="s">
        <v>87655</v>
      </c>
      <c r="E48771" t="s">
        <v>15</v>
      </c>
    </row>
    <row r="48772" spans="1:5">
      <c r="A48772" t="s">
        <v>87656</v>
      </c>
      <c r="B48772" t="s">
        <v>56911</v>
      </c>
      <c r="E48772" t="s">
        <v>15</v>
      </c>
    </row>
    <row r="48773" spans="1:5">
      <c r="A48773" t="s">
        <v>87657</v>
      </c>
      <c r="B48773" t="s">
        <v>56911</v>
      </c>
      <c r="E48773" t="s">
        <v>15</v>
      </c>
    </row>
    <row r="48774" spans="1:5">
      <c r="A48774" t="s">
        <v>87658</v>
      </c>
      <c r="B48774" t="s">
        <v>56911</v>
      </c>
      <c r="E48774" t="s">
        <v>15</v>
      </c>
    </row>
    <row r="48775" spans="1:5">
      <c r="A48775" t="s">
        <v>87659</v>
      </c>
      <c r="B48775" t="s">
        <v>56909</v>
      </c>
      <c r="E48775" t="s">
        <v>15</v>
      </c>
    </row>
    <row r="48776" spans="1:5">
      <c r="A48776" t="s">
        <v>87660</v>
      </c>
      <c r="B48776" t="s">
        <v>87661</v>
      </c>
      <c r="E48776" t="s">
        <v>15</v>
      </c>
    </row>
    <row r="48777" spans="1:5">
      <c r="A48777" t="s">
        <v>87662</v>
      </c>
      <c r="B48777" t="s">
        <v>56911</v>
      </c>
      <c r="E48777" t="s">
        <v>15</v>
      </c>
    </row>
    <row r="48778" spans="1:5">
      <c r="A48778" t="s">
        <v>87663</v>
      </c>
      <c r="B48778" t="s">
        <v>87664</v>
      </c>
      <c r="E48778" t="s">
        <v>15</v>
      </c>
    </row>
    <row r="48779" spans="1:5">
      <c r="A48779" t="s">
        <v>87665</v>
      </c>
      <c r="B48779" t="s">
        <v>87666</v>
      </c>
      <c r="E48779" t="s">
        <v>15</v>
      </c>
    </row>
    <row r="48780" spans="1:5">
      <c r="A48780" t="s">
        <v>87667</v>
      </c>
      <c r="B48780" t="s">
        <v>87666</v>
      </c>
      <c r="E48780" t="s">
        <v>15</v>
      </c>
    </row>
    <row r="48781" spans="1:5">
      <c r="A48781" t="s">
        <v>87668</v>
      </c>
      <c r="B48781" t="s">
        <v>56911</v>
      </c>
      <c r="E48781" t="s">
        <v>15</v>
      </c>
    </row>
    <row r="48782" spans="1:5">
      <c r="A48782" t="s">
        <v>87669</v>
      </c>
      <c r="B48782" t="s">
        <v>56911</v>
      </c>
      <c r="E48782" t="s">
        <v>15</v>
      </c>
    </row>
    <row r="48783" spans="1:5">
      <c r="A48783" t="s">
        <v>87670</v>
      </c>
      <c r="B48783" t="s">
        <v>37729</v>
      </c>
      <c r="E48783" t="s">
        <v>15</v>
      </c>
    </row>
    <row r="48784" spans="1:5">
      <c r="A48784" t="s">
        <v>87671</v>
      </c>
      <c r="B48784" t="s">
        <v>87672</v>
      </c>
      <c r="E48784" t="s">
        <v>15</v>
      </c>
    </row>
    <row r="48785" spans="1:5">
      <c r="A48785" t="s">
        <v>87673</v>
      </c>
      <c r="B48785" t="s">
        <v>87674</v>
      </c>
      <c r="E48785" t="s">
        <v>4902</v>
      </c>
    </row>
    <row r="48786" spans="1:5">
      <c r="A48786" t="s">
        <v>87675</v>
      </c>
      <c r="B48786" t="s">
        <v>87676</v>
      </c>
      <c r="E48786" t="s">
        <v>15</v>
      </c>
    </row>
    <row r="48787" spans="1:5">
      <c r="A48787" t="s">
        <v>87677</v>
      </c>
      <c r="B48787" t="s">
        <v>29846</v>
      </c>
      <c r="E48787" t="s">
        <v>15</v>
      </c>
    </row>
    <row r="48788" spans="1:5">
      <c r="A48788" t="s">
        <v>87678</v>
      </c>
      <c r="B48788" t="s">
        <v>87679</v>
      </c>
      <c r="E48788" t="s">
        <v>15</v>
      </c>
    </row>
    <row r="48789" spans="1:5">
      <c r="A48789" t="s">
        <v>87680</v>
      </c>
      <c r="B48789" t="s">
        <v>31985</v>
      </c>
      <c r="E48789" t="s">
        <v>91</v>
      </c>
    </row>
    <row r="48790" spans="1:5">
      <c r="A48790" t="s">
        <v>87681</v>
      </c>
      <c r="B48790" t="s">
        <v>87682</v>
      </c>
      <c r="E48790" t="s">
        <v>15</v>
      </c>
    </row>
    <row r="48791" spans="1:5">
      <c r="A48791" t="s">
        <v>87683</v>
      </c>
      <c r="B48791" t="s">
        <v>87684</v>
      </c>
      <c r="E48791" t="s">
        <v>4902</v>
      </c>
    </row>
    <row r="48792" spans="1:5">
      <c r="A48792" t="s">
        <v>87685</v>
      </c>
      <c r="B48792" t="s">
        <v>38742</v>
      </c>
      <c r="E48792" t="s">
        <v>15</v>
      </c>
    </row>
    <row r="48793" spans="1:5">
      <c r="A48793" t="s">
        <v>87686</v>
      </c>
      <c r="B48793" t="s">
        <v>87687</v>
      </c>
      <c r="E48793" t="s">
        <v>91</v>
      </c>
    </row>
    <row r="48794" spans="1:5">
      <c r="A48794" t="s">
        <v>87688</v>
      </c>
      <c r="B48794" t="s">
        <v>87689</v>
      </c>
      <c r="E48794" t="s">
        <v>15</v>
      </c>
    </row>
    <row r="48795" spans="1:5">
      <c r="A48795" t="s">
        <v>87690</v>
      </c>
      <c r="B48795" t="s">
        <v>87691</v>
      </c>
      <c r="E48795" t="s">
        <v>15</v>
      </c>
    </row>
    <row r="48796" spans="1:5">
      <c r="A48796" t="s">
        <v>87692</v>
      </c>
      <c r="B48796" t="s">
        <v>41161</v>
      </c>
      <c r="E48796" t="s">
        <v>91</v>
      </c>
    </row>
    <row r="48797" spans="1:5">
      <c r="A48797" t="s">
        <v>87693</v>
      </c>
      <c r="B48797" t="s">
        <v>43250</v>
      </c>
      <c r="E48797" t="s">
        <v>91</v>
      </c>
    </row>
    <row r="48798" spans="1:5">
      <c r="A48798" t="s">
        <v>87694</v>
      </c>
      <c r="B48798" t="s">
        <v>87695</v>
      </c>
      <c r="E48798" t="s">
        <v>4902</v>
      </c>
    </row>
    <row r="48799" spans="1:5">
      <c r="A48799" t="s">
        <v>87696</v>
      </c>
      <c r="B48799" t="s">
        <v>31295</v>
      </c>
      <c r="E48799" t="s">
        <v>91</v>
      </c>
    </row>
    <row r="48800" spans="1:5">
      <c r="A48800" t="s">
        <v>87697</v>
      </c>
      <c r="B48800" t="s">
        <v>43352</v>
      </c>
      <c r="E48800" t="s">
        <v>4902</v>
      </c>
    </row>
    <row r="48801" spans="1:5">
      <c r="A48801" t="s">
        <v>87698</v>
      </c>
      <c r="B48801" t="s">
        <v>43352</v>
      </c>
      <c r="E48801" t="s">
        <v>4902</v>
      </c>
    </row>
    <row r="48802" spans="1:5">
      <c r="A48802" t="s">
        <v>87699</v>
      </c>
      <c r="B48802" t="s">
        <v>27445</v>
      </c>
      <c r="E48802" t="s">
        <v>27153</v>
      </c>
    </row>
    <row r="48803" spans="1:5">
      <c r="A48803" t="s">
        <v>87700</v>
      </c>
      <c r="B48803" t="s">
        <v>87701</v>
      </c>
      <c r="E48803" t="s">
        <v>9508</v>
      </c>
    </row>
    <row r="48804" spans="1:5">
      <c r="A48804" t="s">
        <v>87702</v>
      </c>
      <c r="B48804" t="s">
        <v>46762</v>
      </c>
      <c r="E48804" t="s">
        <v>91</v>
      </c>
    </row>
    <row r="48805" spans="1:5">
      <c r="A48805" t="s">
        <v>87703</v>
      </c>
      <c r="B48805" t="s">
        <v>42689</v>
      </c>
      <c r="E48805" t="s">
        <v>9636</v>
      </c>
    </row>
    <row r="48806" spans="1:5">
      <c r="A48806" t="s">
        <v>87704</v>
      </c>
      <c r="B48806" t="s">
        <v>87705</v>
      </c>
      <c r="E48806" t="s">
        <v>15</v>
      </c>
    </row>
    <row r="48807" spans="1:5">
      <c r="A48807" t="s">
        <v>87706</v>
      </c>
      <c r="B48807" t="s">
        <v>30487</v>
      </c>
      <c r="E48807" t="s">
        <v>15</v>
      </c>
    </row>
    <row r="48808" spans="1:5">
      <c r="A48808" t="s">
        <v>87707</v>
      </c>
      <c r="B48808" t="s">
        <v>87708</v>
      </c>
      <c r="E48808" t="s">
        <v>15</v>
      </c>
    </row>
    <row r="48809" spans="1:5">
      <c r="A48809" t="s">
        <v>87709</v>
      </c>
      <c r="B48809" t="s">
        <v>28370</v>
      </c>
      <c r="E48809" t="s">
        <v>27153</v>
      </c>
    </row>
    <row r="48810" spans="1:5">
      <c r="A48810" t="s">
        <v>87710</v>
      </c>
      <c r="B48810" t="s">
        <v>27445</v>
      </c>
      <c r="E48810" t="s">
        <v>27153</v>
      </c>
    </row>
    <row r="48811" spans="1:5">
      <c r="A48811" t="s">
        <v>87711</v>
      </c>
      <c r="E48811" t="s">
        <v>15</v>
      </c>
    </row>
    <row r="48812" spans="1:5">
      <c r="A48812" t="s">
        <v>87712</v>
      </c>
      <c r="B48812" t="s">
        <v>46615</v>
      </c>
      <c r="E48812" t="s">
        <v>91</v>
      </c>
    </row>
    <row r="48813" spans="1:5">
      <c r="A48813" t="s">
        <v>87713</v>
      </c>
      <c r="B48813" t="s">
        <v>31392</v>
      </c>
      <c r="E48813" t="s">
        <v>91</v>
      </c>
    </row>
    <row r="48814" spans="1:5">
      <c r="A48814" t="s">
        <v>87714</v>
      </c>
      <c r="B48814" t="s">
        <v>87715</v>
      </c>
      <c r="E48814" t="s">
        <v>86</v>
      </c>
    </row>
    <row r="48815" spans="1:5">
      <c r="A48815" t="s">
        <v>87716</v>
      </c>
      <c r="B48815" t="s">
        <v>87717</v>
      </c>
      <c r="E48815" t="s">
        <v>15</v>
      </c>
    </row>
    <row r="48816" spans="1:5">
      <c r="A48816" t="s">
        <v>87718</v>
      </c>
      <c r="B48816" t="s">
        <v>87719</v>
      </c>
      <c r="E48816" t="s">
        <v>86</v>
      </c>
    </row>
    <row r="48817" spans="1:5">
      <c r="A48817" t="s">
        <v>87720</v>
      </c>
      <c r="B48817" t="s">
        <v>50815</v>
      </c>
      <c r="E48817" t="s">
        <v>15</v>
      </c>
    </row>
    <row r="48818" spans="1:5">
      <c r="A48818" t="s">
        <v>87721</v>
      </c>
      <c r="B48818" t="s">
        <v>87722</v>
      </c>
      <c r="E48818" t="s">
        <v>91</v>
      </c>
    </row>
    <row r="48819" spans="1:5">
      <c r="A48819" t="s">
        <v>87723</v>
      </c>
      <c r="B48819" t="s">
        <v>87724</v>
      </c>
      <c r="E48819" t="s">
        <v>15</v>
      </c>
    </row>
    <row r="48820" spans="1:5">
      <c r="A48820" t="s">
        <v>87725</v>
      </c>
      <c r="B48820" t="s">
        <v>87726</v>
      </c>
      <c r="E48820" t="s">
        <v>15</v>
      </c>
    </row>
    <row r="48821" spans="1:5">
      <c r="A48821" t="s">
        <v>87727</v>
      </c>
      <c r="B48821" t="s">
        <v>87728</v>
      </c>
      <c r="E48821" t="s">
        <v>15</v>
      </c>
    </row>
    <row r="48822" spans="1:5">
      <c r="A48822" t="s">
        <v>87729</v>
      </c>
      <c r="B48822" t="s">
        <v>87730</v>
      </c>
      <c r="E48822" t="s">
        <v>86</v>
      </c>
    </row>
    <row r="48823" spans="1:5">
      <c r="A48823" t="s">
        <v>87731</v>
      </c>
      <c r="B48823" t="s">
        <v>87732</v>
      </c>
      <c r="E48823" t="s">
        <v>86</v>
      </c>
    </row>
    <row r="48824" spans="1:5">
      <c r="A48824" t="s">
        <v>87733</v>
      </c>
      <c r="B48824" t="s">
        <v>87734</v>
      </c>
      <c r="E48824" t="s">
        <v>15</v>
      </c>
    </row>
    <row r="48825" spans="1:5">
      <c r="A48825" t="s">
        <v>87735</v>
      </c>
      <c r="B48825" t="s">
        <v>87736</v>
      </c>
      <c r="E48825" t="s">
        <v>15</v>
      </c>
    </row>
    <row r="48826" spans="1:5">
      <c r="A48826" t="s">
        <v>87737</v>
      </c>
      <c r="B48826" t="s">
        <v>87738</v>
      </c>
      <c r="E48826" t="s">
        <v>15</v>
      </c>
    </row>
    <row r="48827" spans="1:5">
      <c r="A48827" t="s">
        <v>87739</v>
      </c>
      <c r="B48827" t="s">
        <v>87740</v>
      </c>
      <c r="E48827" t="s">
        <v>15</v>
      </c>
    </row>
    <row r="48828" spans="1:5">
      <c r="A48828" t="s">
        <v>87741</v>
      </c>
      <c r="B48828" t="s">
        <v>87742</v>
      </c>
      <c r="E48828" t="s">
        <v>86</v>
      </c>
    </row>
    <row r="48829" spans="1:5">
      <c r="A48829" t="s">
        <v>87743</v>
      </c>
      <c r="B48829" t="s">
        <v>87744</v>
      </c>
      <c r="E48829" t="s">
        <v>86</v>
      </c>
    </row>
    <row r="48830" spans="1:5">
      <c r="A48830" t="s">
        <v>87745</v>
      </c>
      <c r="B48830" t="s">
        <v>87746</v>
      </c>
      <c r="E48830" t="s">
        <v>15</v>
      </c>
    </row>
    <row r="48831" spans="1:5">
      <c r="A48831" t="s">
        <v>87747</v>
      </c>
      <c r="B48831" t="s">
        <v>87748</v>
      </c>
      <c r="E48831" t="s">
        <v>91</v>
      </c>
    </row>
    <row r="48832" spans="1:5">
      <c r="A48832" t="s">
        <v>87749</v>
      </c>
      <c r="B48832" t="s">
        <v>87750</v>
      </c>
      <c r="E48832" t="s">
        <v>15</v>
      </c>
    </row>
    <row r="48833" spans="1:5">
      <c r="A48833" t="s">
        <v>87751</v>
      </c>
      <c r="B48833" t="s">
        <v>9498</v>
      </c>
      <c r="E48833" t="s">
        <v>15</v>
      </c>
    </row>
    <row r="48834" spans="1:5">
      <c r="A48834" t="s">
        <v>87752</v>
      </c>
      <c r="B48834" t="s">
        <v>87649</v>
      </c>
      <c r="E48834" t="s">
        <v>4902</v>
      </c>
    </row>
    <row r="48835" spans="1:5">
      <c r="A48835" t="s">
        <v>87753</v>
      </c>
      <c r="B48835" t="s">
        <v>87754</v>
      </c>
      <c r="E48835" t="s">
        <v>15</v>
      </c>
    </row>
    <row r="48836" spans="1:5">
      <c r="A48836" t="s">
        <v>87755</v>
      </c>
      <c r="B48836" t="s">
        <v>87261</v>
      </c>
      <c r="E48836" t="s">
        <v>91</v>
      </c>
    </row>
    <row r="48837" spans="1:5">
      <c r="A48837" t="s">
        <v>87756</v>
      </c>
      <c r="B48837" t="s">
        <v>87757</v>
      </c>
      <c r="E48837" t="s">
        <v>15</v>
      </c>
    </row>
    <row r="48838" spans="1:5">
      <c r="A48838" t="s">
        <v>87758</v>
      </c>
      <c r="B48838" t="s">
        <v>30761</v>
      </c>
      <c r="E48838" t="s">
        <v>15</v>
      </c>
    </row>
    <row r="48839" spans="1:5">
      <c r="A48839" t="s">
        <v>87759</v>
      </c>
      <c r="B48839" t="s">
        <v>87760</v>
      </c>
      <c r="E48839" t="s">
        <v>15</v>
      </c>
    </row>
    <row r="48840" spans="1:5">
      <c r="A48840" t="s">
        <v>87761</v>
      </c>
      <c r="B48840" t="s">
        <v>55086</v>
      </c>
      <c r="E48840" t="s">
        <v>15</v>
      </c>
    </row>
    <row r="48841" spans="1:5">
      <c r="A48841" t="s">
        <v>87762</v>
      </c>
      <c r="B48841" t="s">
        <v>87763</v>
      </c>
      <c r="E48841" t="s">
        <v>15</v>
      </c>
    </row>
    <row r="48842" spans="1:5">
      <c r="A48842" t="s">
        <v>87764</v>
      </c>
      <c r="B48842" t="s">
        <v>87765</v>
      </c>
      <c r="E48842" t="s">
        <v>15</v>
      </c>
    </row>
    <row r="48843" spans="1:5">
      <c r="A48843" t="s">
        <v>87766</v>
      </c>
      <c r="B48843" t="s">
        <v>87767</v>
      </c>
      <c r="E48843" t="s">
        <v>91</v>
      </c>
    </row>
    <row r="48844" spans="1:5">
      <c r="A48844" t="s">
        <v>87768</v>
      </c>
      <c r="B48844" t="s">
        <v>17297</v>
      </c>
      <c r="E48844" t="s">
        <v>91</v>
      </c>
    </row>
    <row r="48845" spans="1:5">
      <c r="A48845" t="s">
        <v>87769</v>
      </c>
      <c r="B48845" t="s">
        <v>87770</v>
      </c>
      <c r="E48845" t="s">
        <v>91</v>
      </c>
    </row>
    <row r="48846" spans="1:5">
      <c r="A48846" t="s">
        <v>87771</v>
      </c>
      <c r="B48846" t="s">
        <v>54109</v>
      </c>
      <c r="E48846" t="s">
        <v>15</v>
      </c>
    </row>
    <row r="48847" spans="1:5">
      <c r="A48847" t="s">
        <v>87772</v>
      </c>
      <c r="B48847" t="s">
        <v>54109</v>
      </c>
      <c r="E48847" t="s">
        <v>15</v>
      </c>
    </row>
    <row r="48848" spans="1:5">
      <c r="A48848" t="s">
        <v>87773</v>
      </c>
      <c r="B48848" t="s">
        <v>54109</v>
      </c>
      <c r="E48848" t="s">
        <v>15</v>
      </c>
    </row>
    <row r="48849" spans="1:5">
      <c r="A48849" t="s">
        <v>87774</v>
      </c>
      <c r="B48849" t="s">
        <v>87775</v>
      </c>
      <c r="E48849" t="s">
        <v>15</v>
      </c>
    </row>
    <row r="48850" spans="1:5">
      <c r="A48850" t="s">
        <v>87776</v>
      </c>
      <c r="B48850" t="s">
        <v>87777</v>
      </c>
      <c r="E48850" t="s">
        <v>4902</v>
      </c>
    </row>
    <row r="48851" spans="1:5">
      <c r="A48851" t="s">
        <v>87778</v>
      </c>
      <c r="B48851" t="s">
        <v>87779</v>
      </c>
      <c r="E48851" t="s">
        <v>15</v>
      </c>
    </row>
    <row r="48852" spans="1:5">
      <c r="A48852" t="s">
        <v>87780</v>
      </c>
      <c r="B48852" t="s">
        <v>55417</v>
      </c>
      <c r="E48852" t="s">
        <v>15</v>
      </c>
    </row>
    <row r="48853" spans="1:5">
      <c r="A48853" t="s">
        <v>87781</v>
      </c>
      <c r="B48853" t="s">
        <v>27445</v>
      </c>
      <c r="E48853" t="s">
        <v>27153</v>
      </c>
    </row>
    <row r="48854" spans="1:5">
      <c r="A48854" t="s">
        <v>87782</v>
      </c>
      <c r="B48854" t="s">
        <v>59176</v>
      </c>
      <c r="E48854" t="s">
        <v>91</v>
      </c>
    </row>
    <row r="48855" spans="1:5">
      <c r="A48855" t="s">
        <v>87783</v>
      </c>
      <c r="B48855" t="s">
        <v>87784</v>
      </c>
      <c r="E48855" t="s">
        <v>4902</v>
      </c>
    </row>
    <row r="48856" spans="1:5">
      <c r="A48856" t="s">
        <v>87785</v>
      </c>
      <c r="B48856" t="s">
        <v>87784</v>
      </c>
      <c r="E48856" t="s">
        <v>4902</v>
      </c>
    </row>
    <row r="48857" spans="1:5">
      <c r="A48857" t="s">
        <v>87786</v>
      </c>
      <c r="B48857" t="s">
        <v>87784</v>
      </c>
      <c r="E48857" t="s">
        <v>4902</v>
      </c>
    </row>
    <row r="48858" spans="1:5">
      <c r="A48858" t="s">
        <v>87787</v>
      </c>
      <c r="B48858" t="s">
        <v>87784</v>
      </c>
      <c r="E48858" t="s">
        <v>4902</v>
      </c>
    </row>
    <row r="48859" spans="1:5">
      <c r="A48859" t="s">
        <v>87788</v>
      </c>
      <c r="B48859" t="s">
        <v>18488</v>
      </c>
      <c r="E48859" t="s">
        <v>91</v>
      </c>
    </row>
    <row r="48860" spans="1:5">
      <c r="A48860" t="s">
        <v>87789</v>
      </c>
      <c r="B48860" t="s">
        <v>87790</v>
      </c>
      <c r="E48860" t="s">
        <v>15</v>
      </c>
    </row>
    <row r="48861" spans="1:5">
      <c r="A48861" t="s">
        <v>87791</v>
      </c>
      <c r="B48861" t="s">
        <v>87792</v>
      </c>
      <c r="E48861" t="s">
        <v>15</v>
      </c>
    </row>
    <row r="48862" spans="1:5">
      <c r="A48862" t="s">
        <v>87793</v>
      </c>
      <c r="B48862" t="s">
        <v>87794</v>
      </c>
      <c r="E48862" t="s">
        <v>15</v>
      </c>
    </row>
    <row r="48863" spans="1:5">
      <c r="A48863" t="s">
        <v>87795</v>
      </c>
      <c r="B48863" t="s">
        <v>36099</v>
      </c>
      <c r="E48863" t="s">
        <v>15</v>
      </c>
    </row>
    <row r="48864" spans="1:5">
      <c r="A48864" t="s">
        <v>87796</v>
      </c>
      <c r="B48864" t="s">
        <v>87797</v>
      </c>
      <c r="E48864" t="s">
        <v>4902</v>
      </c>
    </row>
    <row r="48865" spans="1:5">
      <c r="A48865" t="s">
        <v>87798</v>
      </c>
      <c r="B48865" t="s">
        <v>50238</v>
      </c>
      <c r="E48865" t="s">
        <v>91</v>
      </c>
    </row>
    <row r="48866" spans="1:5">
      <c r="A48866" t="s">
        <v>87799</v>
      </c>
      <c r="B48866" t="s">
        <v>87797</v>
      </c>
      <c r="E48866" t="s">
        <v>4902</v>
      </c>
    </row>
    <row r="48867" spans="1:5">
      <c r="A48867" t="s">
        <v>87800</v>
      </c>
      <c r="B48867" t="s">
        <v>80685</v>
      </c>
      <c r="E48867" t="s">
        <v>15</v>
      </c>
    </row>
    <row r="48868" spans="1:5">
      <c r="A48868" t="s">
        <v>87801</v>
      </c>
      <c r="B48868" t="s">
        <v>87802</v>
      </c>
      <c r="E48868" t="s">
        <v>15</v>
      </c>
    </row>
    <row r="48869" spans="1:5">
      <c r="A48869" t="s">
        <v>87803</v>
      </c>
      <c r="B48869" t="s">
        <v>79397</v>
      </c>
      <c r="E48869" t="s">
        <v>15</v>
      </c>
    </row>
    <row r="48870" spans="1:5">
      <c r="A48870" t="s">
        <v>87804</v>
      </c>
      <c r="B48870" t="s">
        <v>87805</v>
      </c>
      <c r="E48870" t="s">
        <v>15</v>
      </c>
    </row>
    <row r="48871" spans="1:5">
      <c r="A48871" t="s">
        <v>87806</v>
      </c>
      <c r="B48871" t="s">
        <v>87807</v>
      </c>
      <c r="E48871" t="s">
        <v>14544</v>
      </c>
    </row>
    <row r="48872" spans="1:5">
      <c r="A48872" t="s">
        <v>87808</v>
      </c>
      <c r="B48872" t="s">
        <v>87809</v>
      </c>
      <c r="E48872" t="s">
        <v>91</v>
      </c>
    </row>
    <row r="48873" spans="1:5">
      <c r="A48873" t="s">
        <v>87810</v>
      </c>
      <c r="B48873" t="s">
        <v>87809</v>
      </c>
      <c r="E48873" t="s">
        <v>91</v>
      </c>
    </row>
    <row r="48874" spans="1:5">
      <c r="A48874" t="s">
        <v>87811</v>
      </c>
      <c r="B48874" t="s">
        <v>87809</v>
      </c>
      <c r="E48874" t="s">
        <v>91</v>
      </c>
    </row>
    <row r="48875" spans="1:5">
      <c r="A48875" t="s">
        <v>87812</v>
      </c>
      <c r="B48875" t="s">
        <v>87813</v>
      </c>
      <c r="E48875" t="s">
        <v>15</v>
      </c>
    </row>
    <row r="48876" spans="1:5">
      <c r="A48876" t="s">
        <v>87814</v>
      </c>
      <c r="B48876" t="s">
        <v>87815</v>
      </c>
      <c r="E48876" t="s">
        <v>15</v>
      </c>
    </row>
    <row r="48877" spans="1:5">
      <c r="A48877" t="s">
        <v>87816</v>
      </c>
      <c r="B48877" t="s">
        <v>87817</v>
      </c>
      <c r="E48877" t="s">
        <v>91</v>
      </c>
    </row>
    <row r="48878" spans="1:5">
      <c r="A48878" t="s">
        <v>87818</v>
      </c>
      <c r="B48878" t="s">
        <v>87819</v>
      </c>
      <c r="E48878" t="s">
        <v>15</v>
      </c>
    </row>
    <row r="48879" spans="1:5">
      <c r="A48879" t="s">
        <v>87820</v>
      </c>
      <c r="B48879" t="s">
        <v>87821</v>
      </c>
      <c r="E48879" t="s">
        <v>15</v>
      </c>
    </row>
    <row r="48880" spans="1:5">
      <c r="A48880" t="s">
        <v>87822</v>
      </c>
      <c r="B48880" t="s">
        <v>87823</v>
      </c>
      <c r="E48880" t="s">
        <v>91</v>
      </c>
    </row>
    <row r="48881" spans="1:5">
      <c r="A48881" t="s">
        <v>87824</v>
      </c>
      <c r="B48881" t="s">
        <v>87825</v>
      </c>
      <c r="E48881" t="s">
        <v>15</v>
      </c>
    </row>
    <row r="48882" spans="1:5">
      <c r="A48882" t="s">
        <v>87826</v>
      </c>
      <c r="B48882" t="s">
        <v>59562</v>
      </c>
      <c r="E48882" t="s">
        <v>15</v>
      </c>
    </row>
    <row r="48883" spans="1:5">
      <c r="A48883" t="s">
        <v>87827</v>
      </c>
      <c r="B48883" t="s">
        <v>27054</v>
      </c>
      <c r="E48883" t="s">
        <v>9636</v>
      </c>
    </row>
    <row r="48884" spans="1:5">
      <c r="A48884" t="s">
        <v>87828</v>
      </c>
      <c r="B48884" t="s">
        <v>18756</v>
      </c>
      <c r="E48884" t="s">
        <v>91</v>
      </c>
    </row>
    <row r="48885" spans="1:5">
      <c r="A48885" t="s">
        <v>87829</v>
      </c>
      <c r="B48885" t="s">
        <v>27445</v>
      </c>
      <c r="E48885" t="s">
        <v>27153</v>
      </c>
    </row>
    <row r="48886" spans="1:5">
      <c r="A48886" t="s">
        <v>87830</v>
      </c>
      <c r="B48886" t="s">
        <v>47240</v>
      </c>
      <c r="E48886" t="s">
        <v>9636</v>
      </c>
    </row>
    <row r="48887" spans="1:5">
      <c r="A48887" t="s">
        <v>87831</v>
      </c>
      <c r="B48887" t="s">
        <v>28370</v>
      </c>
      <c r="E48887" t="s">
        <v>27153</v>
      </c>
    </row>
    <row r="48888" spans="1:5">
      <c r="A48888" t="s">
        <v>87832</v>
      </c>
      <c r="B48888" t="s">
        <v>30914</v>
      </c>
      <c r="E48888" t="s">
        <v>15</v>
      </c>
    </row>
    <row r="48889" spans="1:5">
      <c r="A48889" t="s">
        <v>87833</v>
      </c>
      <c r="B48889" t="s">
        <v>87834</v>
      </c>
      <c r="E48889" t="s">
        <v>15</v>
      </c>
    </row>
    <row r="48890" spans="1:5">
      <c r="A48890" t="s">
        <v>87835</v>
      </c>
      <c r="B48890" t="s">
        <v>87834</v>
      </c>
      <c r="E48890" t="s">
        <v>15</v>
      </c>
    </row>
    <row r="48891" spans="1:5">
      <c r="A48891" t="s">
        <v>87836</v>
      </c>
      <c r="B48891" t="s">
        <v>81536</v>
      </c>
      <c r="E48891" t="s">
        <v>15</v>
      </c>
    </row>
    <row r="48892" spans="1:5">
      <c r="A48892" t="s">
        <v>87837</v>
      </c>
      <c r="B48892" t="s">
        <v>87838</v>
      </c>
      <c r="E48892" t="s">
        <v>91</v>
      </c>
    </row>
    <row r="48893" spans="1:5">
      <c r="A48893" t="s">
        <v>87839</v>
      </c>
      <c r="B48893" t="s">
        <v>87840</v>
      </c>
      <c r="E48893" t="s">
        <v>15</v>
      </c>
    </row>
    <row r="48894" spans="1:5">
      <c r="A48894" t="s">
        <v>87841</v>
      </c>
      <c r="B48894" t="s">
        <v>87840</v>
      </c>
      <c r="E48894" t="s">
        <v>15</v>
      </c>
    </row>
    <row r="48895" spans="1:5">
      <c r="A48895" t="s">
        <v>87842</v>
      </c>
      <c r="B48895" t="s">
        <v>40989</v>
      </c>
      <c r="E48895" t="s">
        <v>15</v>
      </c>
    </row>
    <row r="48896" spans="1:5">
      <c r="A48896" t="s">
        <v>87843</v>
      </c>
      <c r="B48896" t="s">
        <v>87844</v>
      </c>
      <c r="E48896" t="s">
        <v>15</v>
      </c>
    </row>
    <row r="48897" spans="1:5">
      <c r="A48897" t="s">
        <v>87845</v>
      </c>
      <c r="B48897" t="s">
        <v>87846</v>
      </c>
      <c r="E48897" t="s">
        <v>15</v>
      </c>
    </row>
    <row r="48898" spans="1:5">
      <c r="A48898" t="s">
        <v>87847</v>
      </c>
      <c r="B48898" t="s">
        <v>27445</v>
      </c>
      <c r="E48898" t="s">
        <v>27153</v>
      </c>
    </row>
    <row r="48899" spans="1:5">
      <c r="A48899" t="s">
        <v>87848</v>
      </c>
      <c r="B48899" t="s">
        <v>87849</v>
      </c>
      <c r="E48899" t="s">
        <v>15</v>
      </c>
    </row>
    <row r="48900" spans="1:5">
      <c r="A48900" t="s">
        <v>87850</v>
      </c>
      <c r="B48900" t="s">
        <v>87849</v>
      </c>
      <c r="E48900" t="s">
        <v>15</v>
      </c>
    </row>
    <row r="48901" spans="1:5">
      <c r="A48901" t="s">
        <v>87851</v>
      </c>
      <c r="B48901" t="s">
        <v>87852</v>
      </c>
      <c r="E48901" t="s">
        <v>15</v>
      </c>
    </row>
    <row r="48902" spans="1:5">
      <c r="A48902" t="s">
        <v>87853</v>
      </c>
      <c r="B48902" t="s">
        <v>87849</v>
      </c>
      <c r="E48902" t="s">
        <v>15</v>
      </c>
    </row>
    <row r="48903" spans="1:5">
      <c r="A48903" t="s">
        <v>87854</v>
      </c>
      <c r="B48903" t="s">
        <v>87849</v>
      </c>
      <c r="E48903" t="s">
        <v>15</v>
      </c>
    </row>
    <row r="48904" spans="1:5">
      <c r="A48904" t="s">
        <v>87855</v>
      </c>
      <c r="B48904" t="s">
        <v>87856</v>
      </c>
      <c r="E48904" t="s">
        <v>15</v>
      </c>
    </row>
    <row r="48905" spans="1:5">
      <c r="A48905" t="s">
        <v>87857</v>
      </c>
      <c r="B48905" t="s">
        <v>87858</v>
      </c>
      <c r="E48905" t="s">
        <v>15</v>
      </c>
    </row>
    <row r="48906" spans="1:5">
      <c r="A48906" t="s">
        <v>87859</v>
      </c>
      <c r="B48906" t="s">
        <v>87860</v>
      </c>
      <c r="E48906" t="s">
        <v>15</v>
      </c>
    </row>
    <row r="48907" spans="1:5">
      <c r="A48907" t="s">
        <v>87861</v>
      </c>
      <c r="B48907" t="s">
        <v>87862</v>
      </c>
      <c r="E48907" t="s">
        <v>15</v>
      </c>
    </row>
    <row r="48908" spans="1:5">
      <c r="A48908" t="s">
        <v>87863</v>
      </c>
      <c r="B48908" t="s">
        <v>38068</v>
      </c>
      <c r="E48908" t="s">
        <v>91</v>
      </c>
    </row>
    <row r="48909" spans="1:5">
      <c r="A48909" t="s">
        <v>87864</v>
      </c>
      <c r="B48909" t="s">
        <v>33281</v>
      </c>
      <c r="E48909" t="s">
        <v>15</v>
      </c>
    </row>
    <row r="48910" spans="1:5">
      <c r="A48910" t="s">
        <v>87865</v>
      </c>
      <c r="B48910" t="s">
        <v>46313</v>
      </c>
      <c r="E48910" t="s">
        <v>91</v>
      </c>
    </row>
    <row r="48911" spans="1:5">
      <c r="A48911" t="s">
        <v>87866</v>
      </c>
      <c r="B48911" t="s">
        <v>27445</v>
      </c>
      <c r="E48911" t="s">
        <v>27153</v>
      </c>
    </row>
    <row r="48912" spans="1:5">
      <c r="A48912" t="s">
        <v>87867</v>
      </c>
      <c r="B48912" t="s">
        <v>42282</v>
      </c>
      <c r="E48912" t="s">
        <v>15</v>
      </c>
    </row>
    <row r="48913" spans="1:5">
      <c r="A48913" t="s">
        <v>87868</v>
      </c>
      <c r="B48913" t="s">
        <v>87869</v>
      </c>
      <c r="E48913" t="s">
        <v>29751</v>
      </c>
    </row>
    <row r="48914" spans="1:5">
      <c r="A48914" t="s">
        <v>87870</v>
      </c>
      <c r="B48914" t="s">
        <v>87871</v>
      </c>
      <c r="E48914" t="s">
        <v>86</v>
      </c>
    </row>
    <row r="48915" spans="1:5">
      <c r="A48915" t="s">
        <v>87872</v>
      </c>
      <c r="B48915" t="s">
        <v>87873</v>
      </c>
      <c r="E48915" t="s">
        <v>91</v>
      </c>
    </row>
    <row r="48916" spans="1:5">
      <c r="A48916" t="s">
        <v>87874</v>
      </c>
      <c r="B48916" t="s">
        <v>87875</v>
      </c>
      <c r="E48916" t="s">
        <v>15</v>
      </c>
    </row>
    <row r="48917" spans="1:5">
      <c r="A48917" t="s">
        <v>87876</v>
      </c>
      <c r="B48917" t="s">
        <v>27445</v>
      </c>
      <c r="E48917" t="s">
        <v>27153</v>
      </c>
    </row>
    <row r="48918" spans="1:5">
      <c r="A48918" t="s">
        <v>87877</v>
      </c>
      <c r="B48918" t="s">
        <v>87878</v>
      </c>
      <c r="E48918" t="s">
        <v>15</v>
      </c>
    </row>
    <row r="48919" spans="1:5">
      <c r="A48919" t="s">
        <v>87879</v>
      </c>
      <c r="B48919" t="s">
        <v>37218</v>
      </c>
      <c r="E48919" t="s">
        <v>91</v>
      </c>
    </row>
    <row r="48920" spans="1:5">
      <c r="A48920" t="s">
        <v>87880</v>
      </c>
      <c r="B48920" t="s">
        <v>37218</v>
      </c>
      <c r="E48920" t="s">
        <v>91</v>
      </c>
    </row>
    <row r="48921" spans="1:5">
      <c r="A48921" t="s">
        <v>87881</v>
      </c>
      <c r="B48921" t="s">
        <v>87261</v>
      </c>
      <c r="E48921" t="s">
        <v>91</v>
      </c>
    </row>
    <row r="48922" spans="1:5">
      <c r="A48922" t="s">
        <v>87882</v>
      </c>
      <c r="B48922" t="s">
        <v>87883</v>
      </c>
      <c r="E48922" t="s">
        <v>86</v>
      </c>
    </row>
    <row r="48923" spans="1:5">
      <c r="A48923" t="s">
        <v>87884</v>
      </c>
      <c r="B48923" t="s">
        <v>87885</v>
      </c>
      <c r="E48923" t="s">
        <v>15</v>
      </c>
    </row>
    <row r="48924" spans="1:5">
      <c r="A48924" t="s">
        <v>87886</v>
      </c>
      <c r="B48924" t="s">
        <v>87887</v>
      </c>
      <c r="E48924" t="s">
        <v>4902</v>
      </c>
    </row>
    <row r="48925" spans="1:5">
      <c r="A48925" t="s">
        <v>87888</v>
      </c>
      <c r="B48925" t="s">
        <v>87889</v>
      </c>
      <c r="E48925" t="s">
        <v>4902</v>
      </c>
    </row>
    <row r="48926" spans="1:5">
      <c r="A48926" t="s">
        <v>87890</v>
      </c>
      <c r="B48926" t="s">
        <v>87891</v>
      </c>
      <c r="E48926" t="s">
        <v>9508</v>
      </c>
    </row>
    <row r="48927" spans="1:5">
      <c r="A48927" t="s">
        <v>87892</v>
      </c>
      <c r="B48927" t="s">
        <v>45661</v>
      </c>
      <c r="E48927" t="s">
        <v>9677</v>
      </c>
    </row>
    <row r="48928" spans="1:5">
      <c r="A48928" t="s">
        <v>87893</v>
      </c>
      <c r="B48928" t="s">
        <v>32768</v>
      </c>
      <c r="E48928" t="s">
        <v>14544</v>
      </c>
    </row>
    <row r="48929" spans="1:5">
      <c r="A48929" t="s">
        <v>87894</v>
      </c>
      <c r="B48929" t="s">
        <v>27658</v>
      </c>
      <c r="E48929" t="s">
        <v>9677</v>
      </c>
    </row>
    <row r="48930" spans="1:5">
      <c r="A48930" t="s">
        <v>87895</v>
      </c>
      <c r="B48930" t="s">
        <v>27406</v>
      </c>
      <c r="E48930" t="s">
        <v>4902</v>
      </c>
    </row>
    <row r="48931" spans="1:5">
      <c r="A48931" t="s">
        <v>87896</v>
      </c>
      <c r="B48931" t="s">
        <v>28370</v>
      </c>
      <c r="E48931" t="s">
        <v>27153</v>
      </c>
    </row>
    <row r="48932" spans="1:5">
      <c r="A48932" t="s">
        <v>87897</v>
      </c>
      <c r="B48932" t="s">
        <v>87898</v>
      </c>
      <c r="E48932" t="s">
        <v>9677</v>
      </c>
    </row>
    <row r="48933" spans="1:5">
      <c r="A48933" t="s">
        <v>87899</v>
      </c>
      <c r="B48933" t="s">
        <v>35250</v>
      </c>
      <c r="E48933" t="s">
        <v>9636</v>
      </c>
    </row>
    <row r="48934" spans="1:5">
      <c r="A48934" t="s">
        <v>87900</v>
      </c>
      <c r="B48934" t="s">
        <v>32486</v>
      </c>
      <c r="E48934" t="s">
        <v>4902</v>
      </c>
    </row>
    <row r="48935" spans="1:5">
      <c r="A48935" t="s">
        <v>87901</v>
      </c>
      <c r="B48935" t="s">
        <v>28159</v>
      </c>
      <c r="E48935" t="s">
        <v>9636</v>
      </c>
    </row>
    <row r="48936" spans="1:5">
      <c r="A48936" t="s">
        <v>87902</v>
      </c>
      <c r="B48936" t="s">
        <v>38888</v>
      </c>
      <c r="E48936" t="s">
        <v>9677</v>
      </c>
    </row>
    <row r="48937" spans="1:5">
      <c r="A48937" t="s">
        <v>87903</v>
      </c>
      <c r="B48937" t="s">
        <v>28255</v>
      </c>
      <c r="E48937" t="s">
        <v>27153</v>
      </c>
    </row>
    <row r="48938" spans="1:5">
      <c r="A48938" t="s">
        <v>87904</v>
      </c>
      <c r="B48938" t="s">
        <v>28159</v>
      </c>
      <c r="E48938" t="s">
        <v>9636</v>
      </c>
    </row>
    <row r="48939" spans="1:5">
      <c r="A48939" t="s">
        <v>87905</v>
      </c>
      <c r="B48939" t="s">
        <v>28255</v>
      </c>
      <c r="E48939" t="s">
        <v>27153</v>
      </c>
    </row>
    <row r="48940" spans="1:5">
      <c r="A48940" t="s">
        <v>87906</v>
      </c>
      <c r="B48940" t="s">
        <v>87907</v>
      </c>
      <c r="E48940" t="s">
        <v>9677</v>
      </c>
    </row>
    <row r="48941" spans="1:5">
      <c r="A48941" t="s">
        <v>87908</v>
      </c>
      <c r="B48941" t="s">
        <v>35680</v>
      </c>
      <c r="E48941" t="s">
        <v>9677</v>
      </c>
    </row>
    <row r="48942" spans="1:5">
      <c r="A48942" t="s">
        <v>87909</v>
      </c>
      <c r="B48942" t="s">
        <v>57724</v>
      </c>
      <c r="E48942" t="s">
        <v>4902</v>
      </c>
    </row>
    <row r="48943" spans="1:5">
      <c r="A48943" t="s">
        <v>87910</v>
      </c>
      <c r="B48943" t="s">
        <v>87911</v>
      </c>
      <c r="E48943" t="s">
        <v>9677</v>
      </c>
    </row>
    <row r="48944" spans="1:5">
      <c r="A48944" t="s">
        <v>87912</v>
      </c>
      <c r="B48944" t="s">
        <v>18756</v>
      </c>
      <c r="E48944" t="s">
        <v>91</v>
      </c>
    </row>
    <row r="48945" spans="1:5">
      <c r="A48945" t="s">
        <v>87913</v>
      </c>
      <c r="B48945" t="s">
        <v>87914</v>
      </c>
      <c r="E48945" t="s">
        <v>4902</v>
      </c>
    </row>
    <row r="48946" spans="1:5">
      <c r="A48946" t="s">
        <v>87915</v>
      </c>
      <c r="B48946" t="s">
        <v>28370</v>
      </c>
      <c r="E48946" t="s">
        <v>27153</v>
      </c>
    </row>
    <row r="48947" spans="1:5">
      <c r="A48947" t="s">
        <v>87916</v>
      </c>
      <c r="B48947" t="s">
        <v>87917</v>
      </c>
      <c r="E48947" t="s">
        <v>14544</v>
      </c>
    </row>
    <row r="48948" spans="1:5">
      <c r="A48948" t="s">
        <v>87918</v>
      </c>
      <c r="B48948" t="s">
        <v>28370</v>
      </c>
      <c r="E48948" t="s">
        <v>27153</v>
      </c>
    </row>
    <row r="48949" spans="1:5">
      <c r="A48949" t="s">
        <v>87919</v>
      </c>
      <c r="B48949" t="s">
        <v>28370</v>
      </c>
      <c r="E48949" t="s">
        <v>27153</v>
      </c>
    </row>
    <row r="48950" spans="1:5">
      <c r="A48950" t="s">
        <v>87920</v>
      </c>
      <c r="B48950" t="s">
        <v>18756</v>
      </c>
      <c r="E48950" t="s">
        <v>91</v>
      </c>
    </row>
    <row r="48951" spans="1:5">
      <c r="A48951" t="s">
        <v>87921</v>
      </c>
      <c r="B48951" t="s">
        <v>28370</v>
      </c>
      <c r="E48951" t="s">
        <v>27153</v>
      </c>
    </row>
    <row r="48952" spans="1:5">
      <c r="A48952" t="s">
        <v>87922</v>
      </c>
      <c r="B48952" t="s">
        <v>87917</v>
      </c>
      <c r="E48952" t="s">
        <v>14544</v>
      </c>
    </row>
    <row r="48953" spans="1:5">
      <c r="A48953" t="s">
        <v>87923</v>
      </c>
      <c r="B48953" t="s">
        <v>27152</v>
      </c>
      <c r="E48953" t="s">
        <v>27153</v>
      </c>
    </row>
    <row r="48954" spans="1:5">
      <c r="A48954" t="s">
        <v>87924</v>
      </c>
      <c r="B48954" t="s">
        <v>32768</v>
      </c>
      <c r="E48954" t="s">
        <v>14544</v>
      </c>
    </row>
    <row r="48955" spans="1:5">
      <c r="A48955" t="s">
        <v>87925</v>
      </c>
      <c r="B48955" t="s">
        <v>28370</v>
      </c>
      <c r="E48955" t="s">
        <v>27153</v>
      </c>
    </row>
    <row r="48956" spans="1:5">
      <c r="A48956" t="s">
        <v>87926</v>
      </c>
      <c r="B48956" t="s">
        <v>9498</v>
      </c>
      <c r="E48956" t="s">
        <v>15</v>
      </c>
    </row>
    <row r="48957" spans="1:5">
      <c r="A48957" t="s">
        <v>87927</v>
      </c>
      <c r="B48957" t="s">
        <v>27445</v>
      </c>
      <c r="E48957" t="s">
        <v>27153</v>
      </c>
    </row>
    <row r="48958" spans="1:5">
      <c r="A48958" t="s">
        <v>87928</v>
      </c>
      <c r="B48958" t="s">
        <v>28370</v>
      </c>
      <c r="E48958" t="s">
        <v>27153</v>
      </c>
    </row>
    <row r="48959" spans="1:5">
      <c r="A48959" t="s">
        <v>87929</v>
      </c>
      <c r="B48959" t="s">
        <v>27152</v>
      </c>
      <c r="E48959" t="s">
        <v>27153</v>
      </c>
    </row>
    <row r="48960" spans="1:5">
      <c r="A48960" t="s">
        <v>87930</v>
      </c>
      <c r="B48960" t="s">
        <v>28370</v>
      </c>
      <c r="E48960" t="s">
        <v>27153</v>
      </c>
    </row>
    <row r="48961" spans="1:5">
      <c r="A48961" t="s">
        <v>87931</v>
      </c>
      <c r="B48961" t="s">
        <v>28255</v>
      </c>
      <c r="E48961" t="s">
        <v>27153</v>
      </c>
    </row>
    <row r="48962" spans="1:5">
      <c r="A48962" t="s">
        <v>87932</v>
      </c>
      <c r="B48962" t="s">
        <v>32486</v>
      </c>
      <c r="E48962" t="s">
        <v>4902</v>
      </c>
    </row>
    <row r="48963" spans="1:5">
      <c r="A48963" t="s">
        <v>87933</v>
      </c>
      <c r="B48963" t="s">
        <v>28697</v>
      </c>
      <c r="E48963" t="s">
        <v>9677</v>
      </c>
    </row>
    <row r="48964" spans="1:5">
      <c r="A48964" t="s">
        <v>87934</v>
      </c>
      <c r="B48964" t="s">
        <v>57724</v>
      </c>
      <c r="E48964" t="s">
        <v>4902</v>
      </c>
    </row>
    <row r="48965" spans="1:5">
      <c r="A48965" t="s">
        <v>87935</v>
      </c>
      <c r="B48965" t="s">
        <v>28210</v>
      </c>
      <c r="E48965" t="s">
        <v>14544</v>
      </c>
    </row>
    <row r="48966" spans="1:5">
      <c r="A48966" t="s">
        <v>87936</v>
      </c>
      <c r="B48966" t="s">
        <v>28700</v>
      </c>
      <c r="E48966" t="s">
        <v>9636</v>
      </c>
    </row>
    <row r="48967" spans="1:5">
      <c r="A48967" t="s">
        <v>87937</v>
      </c>
      <c r="B48967" t="s">
        <v>35250</v>
      </c>
      <c r="E48967" t="s">
        <v>9636</v>
      </c>
    </row>
    <row r="48968" spans="1:5">
      <c r="A48968" t="s">
        <v>87938</v>
      </c>
      <c r="B48968" t="s">
        <v>32486</v>
      </c>
      <c r="E48968" t="s">
        <v>4902</v>
      </c>
    </row>
    <row r="48969" spans="1:5">
      <c r="A48969" t="s">
        <v>87939</v>
      </c>
      <c r="B48969" t="s">
        <v>28970</v>
      </c>
      <c r="E48969" t="s">
        <v>9636</v>
      </c>
    </row>
    <row r="48970" spans="1:5">
      <c r="A48970" t="s">
        <v>87940</v>
      </c>
      <c r="B48970" t="s">
        <v>32486</v>
      </c>
      <c r="E48970" t="s">
        <v>4902</v>
      </c>
    </row>
    <row r="48971" spans="1:5">
      <c r="A48971" t="s">
        <v>87941</v>
      </c>
      <c r="B48971" t="s">
        <v>57724</v>
      </c>
      <c r="E48971" t="s">
        <v>4902</v>
      </c>
    </row>
    <row r="48972" spans="1:5">
      <c r="A48972" t="s">
        <v>87942</v>
      </c>
      <c r="B48972" t="s">
        <v>57724</v>
      </c>
      <c r="E48972" t="s">
        <v>4902</v>
      </c>
    </row>
    <row r="48973" spans="1:5">
      <c r="A48973" t="s">
        <v>87943</v>
      </c>
      <c r="B48973" t="s">
        <v>28210</v>
      </c>
      <c r="E48973" t="s">
        <v>14544</v>
      </c>
    </row>
    <row r="48974" spans="1:5">
      <c r="A48974" t="s">
        <v>87944</v>
      </c>
      <c r="B48974" t="s">
        <v>34498</v>
      </c>
      <c r="E48974" t="s">
        <v>9677</v>
      </c>
    </row>
    <row r="48975" spans="1:5">
      <c r="A48975" t="s">
        <v>87945</v>
      </c>
      <c r="B48975" t="s">
        <v>28713</v>
      </c>
      <c r="E48975" t="s">
        <v>9677</v>
      </c>
    </row>
    <row r="48976" spans="1:5">
      <c r="A48976" t="s">
        <v>87946</v>
      </c>
      <c r="B48976" t="s">
        <v>27406</v>
      </c>
      <c r="E48976" t="s">
        <v>4902</v>
      </c>
    </row>
    <row r="48977" spans="1:5">
      <c r="A48977" t="s">
        <v>87947</v>
      </c>
      <c r="B48977" t="s">
        <v>32486</v>
      </c>
      <c r="E48977" t="s">
        <v>4902</v>
      </c>
    </row>
    <row r="48978" spans="1:5">
      <c r="A48978" t="s">
        <v>87948</v>
      </c>
      <c r="B48978" t="s">
        <v>33577</v>
      </c>
      <c r="E48978" t="s">
        <v>9636</v>
      </c>
    </row>
    <row r="48979" spans="1:5">
      <c r="A48979" t="s">
        <v>87949</v>
      </c>
      <c r="B48979" t="s">
        <v>28257</v>
      </c>
      <c r="E48979" t="s">
        <v>9677</v>
      </c>
    </row>
    <row r="48980" spans="1:5">
      <c r="A48980" t="s">
        <v>87950</v>
      </c>
      <c r="B48980" t="s">
        <v>69107</v>
      </c>
      <c r="E48980" t="s">
        <v>9677</v>
      </c>
    </row>
    <row r="48981" spans="1:5">
      <c r="A48981" t="s">
        <v>87951</v>
      </c>
      <c r="B48981" t="s">
        <v>34498</v>
      </c>
      <c r="E48981" t="s">
        <v>9677</v>
      </c>
    </row>
    <row r="48982" spans="1:5">
      <c r="A48982" t="s">
        <v>87952</v>
      </c>
      <c r="B48982" t="s">
        <v>34498</v>
      </c>
      <c r="E48982" t="s">
        <v>9677</v>
      </c>
    </row>
    <row r="48983" spans="1:5">
      <c r="A48983" t="s">
        <v>87953</v>
      </c>
      <c r="B48983" t="s">
        <v>34498</v>
      </c>
      <c r="E48983" t="s">
        <v>9677</v>
      </c>
    </row>
    <row r="48984" spans="1:5">
      <c r="A48984" t="s">
        <v>87954</v>
      </c>
      <c r="B48984" t="s">
        <v>34498</v>
      </c>
      <c r="E48984" t="s">
        <v>9677</v>
      </c>
    </row>
    <row r="48985" spans="1:5">
      <c r="A48985" t="s">
        <v>87955</v>
      </c>
      <c r="B48985" t="s">
        <v>34498</v>
      </c>
      <c r="E48985" t="s">
        <v>9677</v>
      </c>
    </row>
    <row r="48986" spans="1:5">
      <c r="A48986" t="s">
        <v>87956</v>
      </c>
      <c r="B48986" t="s">
        <v>28702</v>
      </c>
      <c r="E48986" t="s">
        <v>9636</v>
      </c>
    </row>
    <row r="48987" spans="1:5">
      <c r="A48987" t="s">
        <v>87957</v>
      </c>
      <c r="B48987" t="s">
        <v>32486</v>
      </c>
      <c r="E48987" t="s">
        <v>4902</v>
      </c>
    </row>
    <row r="48988" spans="1:5">
      <c r="A48988" t="s">
        <v>87958</v>
      </c>
      <c r="B48988" t="s">
        <v>28255</v>
      </c>
      <c r="E48988" t="s">
        <v>27153</v>
      </c>
    </row>
    <row r="48989" spans="1:5">
      <c r="A48989" t="s">
        <v>87959</v>
      </c>
      <c r="B48989" t="s">
        <v>28196</v>
      </c>
      <c r="E48989" t="s">
        <v>9677</v>
      </c>
    </row>
    <row r="48990" spans="1:5">
      <c r="A48990" t="s">
        <v>87960</v>
      </c>
      <c r="B48990" t="s">
        <v>38888</v>
      </c>
      <c r="E48990" t="s">
        <v>9677</v>
      </c>
    </row>
    <row r="48991" spans="1:5">
      <c r="A48991" t="s">
        <v>87961</v>
      </c>
      <c r="B48991" t="s">
        <v>74197</v>
      </c>
      <c r="E48991" t="s">
        <v>9677</v>
      </c>
    </row>
    <row r="48992" spans="1:5">
      <c r="A48992" t="s">
        <v>87962</v>
      </c>
      <c r="B48992" t="s">
        <v>57724</v>
      </c>
      <c r="E48992" t="s">
        <v>4902</v>
      </c>
    </row>
    <row r="48993" spans="1:5">
      <c r="A48993" t="s">
        <v>87963</v>
      </c>
      <c r="B48993" t="s">
        <v>28255</v>
      </c>
      <c r="E48993" t="s">
        <v>27153</v>
      </c>
    </row>
    <row r="48994" spans="1:5">
      <c r="A48994" t="s">
        <v>87964</v>
      </c>
      <c r="B48994" t="s">
        <v>28257</v>
      </c>
      <c r="E48994" t="s">
        <v>9677</v>
      </c>
    </row>
    <row r="48995" spans="1:5">
      <c r="A48995" t="s">
        <v>87965</v>
      </c>
      <c r="B48995" t="s">
        <v>28970</v>
      </c>
      <c r="E48995" t="s">
        <v>9636</v>
      </c>
    </row>
    <row r="48996" spans="1:5">
      <c r="A48996" t="s">
        <v>87966</v>
      </c>
      <c r="B48996" t="s">
        <v>28255</v>
      </c>
      <c r="E48996" t="s">
        <v>27153</v>
      </c>
    </row>
    <row r="48997" spans="1:5">
      <c r="A48997" t="s">
        <v>87967</v>
      </c>
      <c r="B48997" t="s">
        <v>28697</v>
      </c>
      <c r="E48997" t="s">
        <v>9677</v>
      </c>
    </row>
    <row r="48998" spans="1:5">
      <c r="A48998" t="s">
        <v>87968</v>
      </c>
      <c r="B48998" t="s">
        <v>87969</v>
      </c>
      <c r="E48998" t="s">
        <v>9677</v>
      </c>
    </row>
    <row r="48999" spans="1:5">
      <c r="A48999" t="s">
        <v>87970</v>
      </c>
      <c r="B48999" t="s">
        <v>32486</v>
      </c>
      <c r="E48999" t="s">
        <v>4902</v>
      </c>
    </row>
    <row r="49000" spans="1:5">
      <c r="A49000" t="s">
        <v>87971</v>
      </c>
      <c r="B49000" t="s">
        <v>28257</v>
      </c>
      <c r="E49000" t="s">
        <v>9677</v>
      </c>
    </row>
    <row r="49001" spans="1:5">
      <c r="A49001" t="s">
        <v>87972</v>
      </c>
      <c r="B49001" t="s">
        <v>28697</v>
      </c>
      <c r="E49001" t="s">
        <v>9677</v>
      </c>
    </row>
    <row r="49002" spans="1:5">
      <c r="A49002" t="s">
        <v>87973</v>
      </c>
      <c r="B49002" t="s">
        <v>57724</v>
      </c>
      <c r="E49002" t="s">
        <v>4902</v>
      </c>
    </row>
    <row r="49003" spans="1:5">
      <c r="A49003" t="s">
        <v>87974</v>
      </c>
      <c r="B49003" t="s">
        <v>28255</v>
      </c>
      <c r="E49003" t="s">
        <v>27153</v>
      </c>
    </row>
    <row r="49004" spans="1:5">
      <c r="A49004" t="s">
        <v>87975</v>
      </c>
      <c r="B49004" t="s">
        <v>32486</v>
      </c>
      <c r="E49004" t="s">
        <v>4902</v>
      </c>
    </row>
    <row r="49005" spans="1:5">
      <c r="A49005" t="s">
        <v>87976</v>
      </c>
      <c r="B49005" t="s">
        <v>85773</v>
      </c>
      <c r="E49005" t="s">
        <v>9636</v>
      </c>
    </row>
    <row r="49006" spans="1:5">
      <c r="A49006" t="s">
        <v>87977</v>
      </c>
      <c r="B49006" t="s">
        <v>35250</v>
      </c>
      <c r="E49006" t="s">
        <v>9636</v>
      </c>
    </row>
    <row r="49007" spans="1:5">
      <c r="A49007" t="s">
        <v>87978</v>
      </c>
      <c r="B49007" t="s">
        <v>57724</v>
      </c>
      <c r="E49007" t="s">
        <v>4902</v>
      </c>
    </row>
    <row r="49008" spans="1:5">
      <c r="A49008" t="s">
        <v>87979</v>
      </c>
      <c r="B49008" t="s">
        <v>28697</v>
      </c>
      <c r="E49008" t="s">
        <v>9677</v>
      </c>
    </row>
    <row r="49009" spans="1:5">
      <c r="A49009" t="s">
        <v>87980</v>
      </c>
      <c r="B49009" t="s">
        <v>38888</v>
      </c>
      <c r="E49009" t="s">
        <v>9677</v>
      </c>
    </row>
    <row r="49010" spans="1:5">
      <c r="A49010" t="s">
        <v>87981</v>
      </c>
      <c r="B49010" t="s">
        <v>35678</v>
      </c>
      <c r="E49010" t="s">
        <v>9677</v>
      </c>
    </row>
    <row r="49011" spans="1:5">
      <c r="A49011" t="s">
        <v>87982</v>
      </c>
      <c r="B49011" t="s">
        <v>28697</v>
      </c>
      <c r="E49011" t="s">
        <v>9677</v>
      </c>
    </row>
    <row r="49012" spans="1:5">
      <c r="A49012" t="s">
        <v>87983</v>
      </c>
      <c r="B49012" t="s">
        <v>32796</v>
      </c>
      <c r="E49012" t="s">
        <v>9677</v>
      </c>
    </row>
    <row r="49013" spans="1:5">
      <c r="A49013" t="s">
        <v>87984</v>
      </c>
      <c r="B49013" t="s">
        <v>28255</v>
      </c>
      <c r="E49013" t="s">
        <v>27153</v>
      </c>
    </row>
    <row r="49014" spans="1:5">
      <c r="A49014" t="s">
        <v>87985</v>
      </c>
      <c r="B49014" t="s">
        <v>28257</v>
      </c>
      <c r="E49014" t="s">
        <v>9677</v>
      </c>
    </row>
    <row r="49015" spans="1:5">
      <c r="A49015" t="s">
        <v>87986</v>
      </c>
      <c r="B49015" t="s">
        <v>28697</v>
      </c>
      <c r="E49015" t="s">
        <v>9677</v>
      </c>
    </row>
    <row r="49016" spans="1:5">
      <c r="A49016" t="s">
        <v>87987</v>
      </c>
      <c r="B49016" t="s">
        <v>32486</v>
      </c>
      <c r="E49016" t="s">
        <v>4902</v>
      </c>
    </row>
    <row r="49017" spans="1:5">
      <c r="A49017" t="s">
        <v>87988</v>
      </c>
      <c r="B49017" t="s">
        <v>32486</v>
      </c>
      <c r="E49017" t="s">
        <v>4902</v>
      </c>
    </row>
    <row r="49018" spans="1:5">
      <c r="A49018" t="s">
        <v>87989</v>
      </c>
      <c r="B49018" t="s">
        <v>28711</v>
      </c>
      <c r="E49018" t="s">
        <v>9636</v>
      </c>
    </row>
    <row r="49019" spans="1:5">
      <c r="A49019" t="s">
        <v>87990</v>
      </c>
      <c r="B49019" t="s">
        <v>87991</v>
      </c>
      <c r="E49019" t="s">
        <v>4902</v>
      </c>
    </row>
    <row r="49020" spans="1:5">
      <c r="A49020" t="s">
        <v>87992</v>
      </c>
      <c r="B49020" t="s">
        <v>27406</v>
      </c>
      <c r="E49020" t="s">
        <v>4902</v>
      </c>
    </row>
    <row r="49021" spans="1:5">
      <c r="A49021" t="s">
        <v>87993</v>
      </c>
      <c r="B49021" t="s">
        <v>57724</v>
      </c>
      <c r="E49021" t="s">
        <v>4902</v>
      </c>
    </row>
    <row r="49022" spans="1:5">
      <c r="A49022" t="s">
        <v>87994</v>
      </c>
      <c r="B49022" t="s">
        <v>87995</v>
      </c>
      <c r="E49022" t="s">
        <v>9636</v>
      </c>
    </row>
    <row r="49023" spans="1:5">
      <c r="A49023" t="s">
        <v>87996</v>
      </c>
      <c r="B49023" t="s">
        <v>32486</v>
      </c>
      <c r="E49023" t="s">
        <v>4902</v>
      </c>
    </row>
    <row r="49024" spans="1:5">
      <c r="A49024" t="s">
        <v>87997</v>
      </c>
      <c r="B49024" t="s">
        <v>32486</v>
      </c>
      <c r="E49024" t="s">
        <v>4902</v>
      </c>
    </row>
    <row r="49025" spans="1:5">
      <c r="A49025" t="s">
        <v>87998</v>
      </c>
      <c r="B49025" t="s">
        <v>32486</v>
      </c>
      <c r="E49025" t="s">
        <v>4902</v>
      </c>
    </row>
    <row r="49026" spans="1:5">
      <c r="A49026" t="s">
        <v>87999</v>
      </c>
      <c r="B49026" t="s">
        <v>28210</v>
      </c>
      <c r="E49026" t="s">
        <v>14544</v>
      </c>
    </row>
    <row r="49027" spans="1:5">
      <c r="A49027" t="s">
        <v>88000</v>
      </c>
      <c r="B49027" t="s">
        <v>57724</v>
      </c>
      <c r="E49027" t="s">
        <v>4902</v>
      </c>
    </row>
    <row r="49028" spans="1:5">
      <c r="A49028" t="s">
        <v>88001</v>
      </c>
      <c r="B49028" t="s">
        <v>28159</v>
      </c>
      <c r="E49028" t="s">
        <v>9636</v>
      </c>
    </row>
    <row r="49029" spans="1:5">
      <c r="A49029" t="s">
        <v>88002</v>
      </c>
      <c r="B49029" t="s">
        <v>35250</v>
      </c>
      <c r="E49029" t="s">
        <v>9636</v>
      </c>
    </row>
    <row r="49030" spans="1:5">
      <c r="A49030" t="s">
        <v>88003</v>
      </c>
      <c r="B49030" t="s">
        <v>88004</v>
      </c>
      <c r="E49030" t="s">
        <v>9636</v>
      </c>
    </row>
    <row r="49031" spans="1:5">
      <c r="A49031" t="s">
        <v>88005</v>
      </c>
      <c r="B49031" t="s">
        <v>74197</v>
      </c>
      <c r="E49031" t="s">
        <v>9677</v>
      </c>
    </row>
    <row r="49032" spans="1:5">
      <c r="A49032" t="s">
        <v>88006</v>
      </c>
      <c r="B49032" t="s">
        <v>33724</v>
      </c>
      <c r="E49032" t="s">
        <v>9636</v>
      </c>
    </row>
    <row r="49033" spans="1:5">
      <c r="A49033" t="s">
        <v>88007</v>
      </c>
      <c r="B49033" t="s">
        <v>28697</v>
      </c>
      <c r="E49033" t="s">
        <v>9677</v>
      </c>
    </row>
    <row r="49034" spans="1:5">
      <c r="A49034" t="s">
        <v>88008</v>
      </c>
      <c r="B49034" t="s">
        <v>88009</v>
      </c>
      <c r="E49034" t="s">
        <v>9677</v>
      </c>
    </row>
    <row r="49035" spans="1:5">
      <c r="A49035" t="s">
        <v>88010</v>
      </c>
      <c r="B49035" t="s">
        <v>57724</v>
      </c>
      <c r="E49035" t="s">
        <v>4902</v>
      </c>
    </row>
    <row r="49036" spans="1:5">
      <c r="A49036" t="s">
        <v>88011</v>
      </c>
      <c r="B49036" t="s">
        <v>27658</v>
      </c>
      <c r="E49036" t="s">
        <v>9677</v>
      </c>
    </row>
    <row r="49037" spans="1:5">
      <c r="A49037" t="s">
        <v>88012</v>
      </c>
      <c r="B49037" t="s">
        <v>28697</v>
      </c>
      <c r="E49037" t="s">
        <v>9677</v>
      </c>
    </row>
    <row r="49038" spans="1:5">
      <c r="A49038" t="s">
        <v>88013</v>
      </c>
      <c r="B49038" t="s">
        <v>88014</v>
      </c>
      <c r="E49038" t="s">
        <v>9677</v>
      </c>
    </row>
    <row r="49039" spans="1:5">
      <c r="A49039" t="s">
        <v>88015</v>
      </c>
      <c r="B49039" t="s">
        <v>88016</v>
      </c>
      <c r="E49039" t="s">
        <v>9677</v>
      </c>
    </row>
    <row r="49040" spans="1:5">
      <c r="A49040" t="s">
        <v>88017</v>
      </c>
      <c r="B49040" t="s">
        <v>57724</v>
      </c>
      <c r="E49040" t="s">
        <v>4902</v>
      </c>
    </row>
    <row r="49041" spans="1:5">
      <c r="A49041" t="s">
        <v>88018</v>
      </c>
      <c r="B49041" t="s">
        <v>57724</v>
      </c>
      <c r="E49041" t="s">
        <v>4902</v>
      </c>
    </row>
    <row r="49042" spans="1:5">
      <c r="A49042" t="s">
        <v>88019</v>
      </c>
      <c r="B49042" t="s">
        <v>57724</v>
      </c>
      <c r="E49042" t="s">
        <v>4902</v>
      </c>
    </row>
    <row r="49043" spans="1:5">
      <c r="A49043" t="s">
        <v>88020</v>
      </c>
      <c r="B49043" t="s">
        <v>88021</v>
      </c>
      <c r="E49043" t="s">
        <v>14544</v>
      </c>
    </row>
    <row r="49044" spans="1:5">
      <c r="A49044" t="s">
        <v>88022</v>
      </c>
      <c r="B49044" t="s">
        <v>57724</v>
      </c>
      <c r="E49044" t="s">
        <v>4902</v>
      </c>
    </row>
    <row r="49045" spans="1:5">
      <c r="A49045" t="s">
        <v>88023</v>
      </c>
      <c r="B49045" t="s">
        <v>57724</v>
      </c>
      <c r="E49045" t="s">
        <v>4902</v>
      </c>
    </row>
    <row r="49046" spans="1:5">
      <c r="A49046" t="s">
        <v>88024</v>
      </c>
      <c r="B49046" t="s">
        <v>34498</v>
      </c>
      <c r="E49046" t="s">
        <v>9677</v>
      </c>
    </row>
    <row r="49047" spans="1:5">
      <c r="A49047" t="s">
        <v>88025</v>
      </c>
      <c r="B49047" t="s">
        <v>28697</v>
      </c>
      <c r="E49047" t="s">
        <v>9677</v>
      </c>
    </row>
    <row r="49048" spans="1:5">
      <c r="A49048" t="s">
        <v>88026</v>
      </c>
      <c r="B49048" t="s">
        <v>74197</v>
      </c>
      <c r="E49048" t="s">
        <v>9677</v>
      </c>
    </row>
    <row r="49049" spans="1:5">
      <c r="A49049" t="s">
        <v>88027</v>
      </c>
      <c r="B49049" t="s">
        <v>28255</v>
      </c>
      <c r="E49049" t="s">
        <v>27153</v>
      </c>
    </row>
    <row r="49050" spans="1:5">
      <c r="A49050" t="s">
        <v>88028</v>
      </c>
      <c r="B49050" t="s">
        <v>85773</v>
      </c>
      <c r="E49050" t="s">
        <v>9636</v>
      </c>
    </row>
    <row r="49051" spans="1:5">
      <c r="A49051" t="s">
        <v>88029</v>
      </c>
      <c r="B49051" t="s">
        <v>57724</v>
      </c>
      <c r="E49051" t="s">
        <v>4902</v>
      </c>
    </row>
    <row r="49052" spans="1:5">
      <c r="A49052" t="s">
        <v>88030</v>
      </c>
      <c r="B49052" t="s">
        <v>28713</v>
      </c>
      <c r="E49052" t="s">
        <v>9677</v>
      </c>
    </row>
    <row r="49053" spans="1:5">
      <c r="A49053" t="s">
        <v>88031</v>
      </c>
      <c r="B49053" t="s">
        <v>38888</v>
      </c>
      <c r="E49053" t="s">
        <v>9677</v>
      </c>
    </row>
    <row r="49054" spans="1:5">
      <c r="A49054" t="s">
        <v>88032</v>
      </c>
      <c r="B49054" t="s">
        <v>39109</v>
      </c>
      <c r="E49054" t="s">
        <v>9677</v>
      </c>
    </row>
    <row r="49055" spans="1:5">
      <c r="A49055" t="s">
        <v>88033</v>
      </c>
      <c r="B49055" t="s">
        <v>32486</v>
      </c>
      <c r="E49055" t="s">
        <v>4902</v>
      </c>
    </row>
    <row r="49056" spans="1:5">
      <c r="A49056" t="s">
        <v>88034</v>
      </c>
      <c r="B49056" t="s">
        <v>57724</v>
      </c>
      <c r="E49056" t="s">
        <v>4902</v>
      </c>
    </row>
    <row r="49057" spans="1:5">
      <c r="A49057" t="s">
        <v>88035</v>
      </c>
      <c r="B49057" t="s">
        <v>28159</v>
      </c>
      <c r="E49057" t="s">
        <v>9636</v>
      </c>
    </row>
    <row r="49058" spans="1:5">
      <c r="A49058" t="s">
        <v>88036</v>
      </c>
      <c r="B49058" t="s">
        <v>74197</v>
      </c>
      <c r="E49058" t="s">
        <v>9677</v>
      </c>
    </row>
    <row r="49059" spans="1:5">
      <c r="A49059" t="s">
        <v>88037</v>
      </c>
      <c r="B49059" t="s">
        <v>28255</v>
      </c>
      <c r="E49059" t="s">
        <v>27153</v>
      </c>
    </row>
    <row r="49060" spans="1:5">
      <c r="A49060" t="s">
        <v>88038</v>
      </c>
      <c r="B49060" t="s">
        <v>32486</v>
      </c>
      <c r="E49060" t="s">
        <v>4902</v>
      </c>
    </row>
    <row r="49061" spans="1:5">
      <c r="A49061" t="s">
        <v>88039</v>
      </c>
      <c r="B49061" t="s">
        <v>34498</v>
      </c>
      <c r="E49061" t="s">
        <v>9677</v>
      </c>
    </row>
    <row r="49062" spans="1:5">
      <c r="A49062" t="s">
        <v>88040</v>
      </c>
      <c r="B49062" t="s">
        <v>74197</v>
      </c>
      <c r="E49062" t="s">
        <v>9677</v>
      </c>
    </row>
    <row r="49063" spans="1:5">
      <c r="A49063" t="s">
        <v>88041</v>
      </c>
      <c r="B49063" t="s">
        <v>57760</v>
      </c>
      <c r="E49063" t="s">
        <v>4902</v>
      </c>
    </row>
    <row r="49064" spans="1:5">
      <c r="A49064" t="s">
        <v>88042</v>
      </c>
      <c r="B49064" t="s">
        <v>27312</v>
      </c>
      <c r="E49064" t="s">
        <v>9677</v>
      </c>
    </row>
    <row r="49065" spans="1:5">
      <c r="A49065" t="s">
        <v>88043</v>
      </c>
      <c r="B49065" t="s">
        <v>57724</v>
      </c>
      <c r="E49065" t="s">
        <v>4902</v>
      </c>
    </row>
    <row r="49066" spans="1:5">
      <c r="A49066" t="s">
        <v>88044</v>
      </c>
      <c r="B49066" t="s">
        <v>57760</v>
      </c>
      <c r="E49066" t="s">
        <v>4902</v>
      </c>
    </row>
    <row r="49067" spans="1:5">
      <c r="A49067" t="s">
        <v>88045</v>
      </c>
      <c r="B49067" t="s">
        <v>28697</v>
      </c>
      <c r="E49067" t="s">
        <v>9677</v>
      </c>
    </row>
    <row r="49068" spans="1:5">
      <c r="A49068" t="s">
        <v>88046</v>
      </c>
      <c r="B49068" t="s">
        <v>28206</v>
      </c>
      <c r="E49068" t="s">
        <v>9677</v>
      </c>
    </row>
    <row r="49069" spans="1:5">
      <c r="A49069" t="s">
        <v>88047</v>
      </c>
      <c r="B49069" t="s">
        <v>28255</v>
      </c>
      <c r="E49069" t="s">
        <v>27153</v>
      </c>
    </row>
    <row r="49070" spans="1:5">
      <c r="A49070" t="s">
        <v>88048</v>
      </c>
      <c r="B49070" t="s">
        <v>32486</v>
      </c>
      <c r="E49070" t="s">
        <v>4902</v>
      </c>
    </row>
    <row r="49071" spans="1:5">
      <c r="A49071" t="s">
        <v>88049</v>
      </c>
      <c r="B49071" t="s">
        <v>45764</v>
      </c>
      <c r="E49071" t="s">
        <v>9677</v>
      </c>
    </row>
    <row r="49072" spans="1:5">
      <c r="A49072" t="s">
        <v>88050</v>
      </c>
      <c r="B49072" t="s">
        <v>57724</v>
      </c>
      <c r="E49072" t="s">
        <v>4902</v>
      </c>
    </row>
    <row r="49073" spans="1:5">
      <c r="A49073" t="s">
        <v>88051</v>
      </c>
      <c r="B49073" t="s">
        <v>32768</v>
      </c>
      <c r="E49073" t="s">
        <v>14544</v>
      </c>
    </row>
    <row r="49074" spans="1:5">
      <c r="A49074" t="s">
        <v>88052</v>
      </c>
      <c r="B49074" t="s">
        <v>28257</v>
      </c>
      <c r="E49074" t="s">
        <v>9677</v>
      </c>
    </row>
    <row r="49075" spans="1:5">
      <c r="A49075" t="s">
        <v>88053</v>
      </c>
      <c r="B49075" t="s">
        <v>88054</v>
      </c>
      <c r="E49075" t="s">
        <v>9677</v>
      </c>
    </row>
    <row r="49076" spans="1:5">
      <c r="A49076" t="s">
        <v>88055</v>
      </c>
      <c r="B49076" t="s">
        <v>57724</v>
      </c>
      <c r="E49076" t="s">
        <v>4902</v>
      </c>
    </row>
    <row r="49077" spans="1:5">
      <c r="A49077" t="s">
        <v>88056</v>
      </c>
      <c r="B49077" t="s">
        <v>28697</v>
      </c>
      <c r="E49077" t="s">
        <v>9677</v>
      </c>
    </row>
    <row r="49078" spans="1:5">
      <c r="A49078" t="s">
        <v>88057</v>
      </c>
      <c r="B49078" t="s">
        <v>32486</v>
      </c>
      <c r="E49078" t="s">
        <v>4902</v>
      </c>
    </row>
    <row r="49079" spans="1:5">
      <c r="A49079" t="s">
        <v>88058</v>
      </c>
      <c r="B49079" t="s">
        <v>28159</v>
      </c>
      <c r="E49079" t="s">
        <v>9636</v>
      </c>
    </row>
    <row r="49080" spans="1:5">
      <c r="A49080" t="s">
        <v>88059</v>
      </c>
      <c r="B49080" t="s">
        <v>35680</v>
      </c>
      <c r="E49080" t="s">
        <v>9677</v>
      </c>
    </row>
    <row r="49081" spans="1:5">
      <c r="A49081" t="s">
        <v>88060</v>
      </c>
      <c r="B49081" t="s">
        <v>27406</v>
      </c>
      <c r="E49081" t="s">
        <v>4902</v>
      </c>
    </row>
    <row r="49082" spans="1:5">
      <c r="A49082" t="s">
        <v>88061</v>
      </c>
      <c r="B49082" t="s">
        <v>45661</v>
      </c>
      <c r="E49082" t="s">
        <v>9677</v>
      </c>
    </row>
    <row r="49083" spans="1:5">
      <c r="A49083" t="s">
        <v>88062</v>
      </c>
      <c r="B49083" t="s">
        <v>28697</v>
      </c>
      <c r="E49083" t="s">
        <v>9677</v>
      </c>
    </row>
    <row r="49084" spans="1:5">
      <c r="A49084" t="s">
        <v>88063</v>
      </c>
      <c r="B49084" t="s">
        <v>28697</v>
      </c>
      <c r="E49084" t="s">
        <v>9677</v>
      </c>
    </row>
    <row r="49085" spans="1:5">
      <c r="A49085" t="s">
        <v>88064</v>
      </c>
      <c r="B49085" t="s">
        <v>28697</v>
      </c>
      <c r="E49085" t="s">
        <v>9677</v>
      </c>
    </row>
    <row r="49086" spans="1:5">
      <c r="A49086" t="s">
        <v>88065</v>
      </c>
      <c r="B49086" t="s">
        <v>27406</v>
      </c>
      <c r="E49086" t="s">
        <v>4902</v>
      </c>
    </row>
    <row r="49087" spans="1:5">
      <c r="A49087" t="s">
        <v>88066</v>
      </c>
      <c r="B49087" t="s">
        <v>65580</v>
      </c>
      <c r="E49087" t="s">
        <v>9677</v>
      </c>
    </row>
    <row r="49088" spans="1:5">
      <c r="A49088" t="s">
        <v>88067</v>
      </c>
      <c r="B49088" t="s">
        <v>28255</v>
      </c>
      <c r="E49088" t="s">
        <v>27153</v>
      </c>
    </row>
    <row r="49089" spans="1:5">
      <c r="A49089" t="s">
        <v>88068</v>
      </c>
      <c r="B49089" t="s">
        <v>88069</v>
      </c>
      <c r="E49089" t="s">
        <v>9636</v>
      </c>
    </row>
    <row r="49090" spans="1:5">
      <c r="A49090" t="s">
        <v>88070</v>
      </c>
      <c r="B49090" t="s">
        <v>34498</v>
      </c>
      <c r="E49090" t="s">
        <v>9677</v>
      </c>
    </row>
    <row r="49091" spans="1:5">
      <c r="A49091" t="s">
        <v>88071</v>
      </c>
      <c r="B49091" t="s">
        <v>34498</v>
      </c>
      <c r="E49091" t="s">
        <v>9677</v>
      </c>
    </row>
    <row r="49092" spans="1:5">
      <c r="A49092" t="s">
        <v>88072</v>
      </c>
      <c r="B49092" t="s">
        <v>34498</v>
      </c>
      <c r="E49092" t="s">
        <v>9677</v>
      </c>
    </row>
    <row r="49093" spans="1:5">
      <c r="A49093" t="s">
        <v>88073</v>
      </c>
      <c r="B49093" t="s">
        <v>28697</v>
      </c>
      <c r="E49093" t="s">
        <v>9677</v>
      </c>
    </row>
    <row r="49094" spans="1:5">
      <c r="A49094" t="s">
        <v>88074</v>
      </c>
      <c r="B49094" t="s">
        <v>28255</v>
      </c>
      <c r="E49094" t="s">
        <v>27153</v>
      </c>
    </row>
    <row r="49095" spans="1:5">
      <c r="A49095" t="s">
        <v>88075</v>
      </c>
      <c r="B49095" t="s">
        <v>28697</v>
      </c>
      <c r="E49095" t="s">
        <v>9677</v>
      </c>
    </row>
    <row r="49096" spans="1:5">
      <c r="A49096" t="s">
        <v>88076</v>
      </c>
      <c r="B49096" t="s">
        <v>28257</v>
      </c>
      <c r="E49096" t="s">
        <v>9677</v>
      </c>
    </row>
    <row r="49097" spans="1:5">
      <c r="A49097" t="s">
        <v>88077</v>
      </c>
      <c r="B49097" t="s">
        <v>85773</v>
      </c>
      <c r="E49097" t="s">
        <v>9636</v>
      </c>
    </row>
    <row r="49098" spans="1:5">
      <c r="A49098" t="s">
        <v>88078</v>
      </c>
      <c r="B49098" t="s">
        <v>28697</v>
      </c>
      <c r="E49098" t="s">
        <v>9677</v>
      </c>
    </row>
    <row r="49099" spans="1:5">
      <c r="A49099" t="s">
        <v>88079</v>
      </c>
      <c r="B49099" t="s">
        <v>32486</v>
      </c>
      <c r="E49099" t="s">
        <v>4902</v>
      </c>
    </row>
    <row r="49100" spans="1:5">
      <c r="A49100" t="s">
        <v>88080</v>
      </c>
      <c r="B49100" t="s">
        <v>28697</v>
      </c>
      <c r="E49100" t="s">
        <v>9677</v>
      </c>
    </row>
    <row r="49101" spans="1:5">
      <c r="A49101" t="s">
        <v>88081</v>
      </c>
      <c r="B49101" t="s">
        <v>45769</v>
      </c>
      <c r="E49101" t="s">
        <v>9677</v>
      </c>
    </row>
    <row r="49102" spans="1:5">
      <c r="A49102" t="s">
        <v>88082</v>
      </c>
      <c r="B49102" t="s">
        <v>88083</v>
      </c>
      <c r="E49102" t="s">
        <v>29644</v>
      </c>
    </row>
    <row r="49103" spans="1:5">
      <c r="A49103" t="s">
        <v>88084</v>
      </c>
      <c r="B49103" t="s">
        <v>32796</v>
      </c>
      <c r="E49103" t="s">
        <v>9677</v>
      </c>
    </row>
    <row r="49104" spans="1:5">
      <c r="A49104" t="s">
        <v>88085</v>
      </c>
      <c r="B49104" t="s">
        <v>57724</v>
      </c>
      <c r="E49104" t="s">
        <v>4902</v>
      </c>
    </row>
    <row r="49105" spans="1:5">
      <c r="A49105" t="s">
        <v>88086</v>
      </c>
      <c r="B49105" t="s">
        <v>34498</v>
      </c>
      <c r="E49105" t="s">
        <v>9677</v>
      </c>
    </row>
    <row r="49106" spans="1:5">
      <c r="A49106" t="s">
        <v>88087</v>
      </c>
      <c r="B49106" t="s">
        <v>28210</v>
      </c>
      <c r="E49106" t="s">
        <v>14544</v>
      </c>
    </row>
    <row r="49107" spans="1:5">
      <c r="A49107" t="s">
        <v>88088</v>
      </c>
      <c r="B49107" t="s">
        <v>28697</v>
      </c>
      <c r="E49107" t="s">
        <v>9677</v>
      </c>
    </row>
    <row r="49108" spans="1:5">
      <c r="A49108" t="s">
        <v>88089</v>
      </c>
      <c r="B49108" t="s">
        <v>28697</v>
      </c>
      <c r="E49108" t="s">
        <v>9677</v>
      </c>
    </row>
    <row r="49109" spans="1:5">
      <c r="A49109" t="s">
        <v>88090</v>
      </c>
      <c r="B49109" t="s">
        <v>34498</v>
      </c>
      <c r="E49109" t="s">
        <v>9677</v>
      </c>
    </row>
    <row r="49110" spans="1:5">
      <c r="A49110" t="s">
        <v>88091</v>
      </c>
      <c r="B49110" t="s">
        <v>32796</v>
      </c>
      <c r="E49110" t="s">
        <v>9677</v>
      </c>
    </row>
    <row r="49111" spans="1:5">
      <c r="A49111" t="s">
        <v>88092</v>
      </c>
      <c r="B49111" t="s">
        <v>38888</v>
      </c>
      <c r="E49111" t="s">
        <v>9677</v>
      </c>
    </row>
    <row r="49112" spans="1:5">
      <c r="A49112" t="s">
        <v>88093</v>
      </c>
      <c r="B49112" t="s">
        <v>28697</v>
      </c>
      <c r="E49112" t="s">
        <v>9677</v>
      </c>
    </row>
    <row r="49113" spans="1:5">
      <c r="A49113" t="s">
        <v>88094</v>
      </c>
      <c r="B49113" t="s">
        <v>69440</v>
      </c>
      <c r="E49113" t="s">
        <v>14544</v>
      </c>
    </row>
    <row r="49114" spans="1:5">
      <c r="A49114" t="s">
        <v>88095</v>
      </c>
      <c r="B49114" t="s">
        <v>27658</v>
      </c>
      <c r="E49114" t="s">
        <v>9677</v>
      </c>
    </row>
    <row r="49115" spans="1:5">
      <c r="A49115" t="s">
        <v>88096</v>
      </c>
      <c r="B49115" t="s">
        <v>32486</v>
      </c>
      <c r="E49115" t="s">
        <v>4902</v>
      </c>
    </row>
    <row r="49116" spans="1:5">
      <c r="A49116" t="s">
        <v>88097</v>
      </c>
      <c r="B49116" t="s">
        <v>28257</v>
      </c>
      <c r="E49116" t="s">
        <v>9677</v>
      </c>
    </row>
    <row r="49117" spans="1:5">
      <c r="A49117" t="s">
        <v>88098</v>
      </c>
      <c r="B49117" t="s">
        <v>88099</v>
      </c>
      <c r="E49117" t="s">
        <v>9677</v>
      </c>
    </row>
    <row r="49118" spans="1:5">
      <c r="A49118" t="s">
        <v>88100</v>
      </c>
      <c r="B49118" t="s">
        <v>28210</v>
      </c>
      <c r="E49118" t="s">
        <v>14544</v>
      </c>
    </row>
    <row r="49119" spans="1:5">
      <c r="A49119" t="s">
        <v>88101</v>
      </c>
      <c r="B49119" t="s">
        <v>88102</v>
      </c>
      <c r="E49119" t="s">
        <v>9677</v>
      </c>
    </row>
    <row r="49120" spans="1:5">
      <c r="A49120" t="s">
        <v>88103</v>
      </c>
      <c r="B49120" t="s">
        <v>28210</v>
      </c>
      <c r="E49120" t="s">
        <v>14544</v>
      </c>
    </row>
    <row r="49121" spans="1:5">
      <c r="A49121" t="s">
        <v>88104</v>
      </c>
      <c r="B49121" t="s">
        <v>32796</v>
      </c>
      <c r="E49121" t="s">
        <v>9677</v>
      </c>
    </row>
    <row r="49122" spans="1:5">
      <c r="A49122" t="s">
        <v>88105</v>
      </c>
      <c r="B49122" t="s">
        <v>88106</v>
      </c>
      <c r="E49122" t="s">
        <v>9677</v>
      </c>
    </row>
    <row r="49123" spans="1:5">
      <c r="A49123" t="s">
        <v>88107</v>
      </c>
      <c r="B49123" t="s">
        <v>88108</v>
      </c>
      <c r="E49123" t="s">
        <v>14544</v>
      </c>
    </row>
    <row r="49124" spans="1:5">
      <c r="A49124" t="s">
        <v>88109</v>
      </c>
      <c r="B49124" t="s">
        <v>28162</v>
      </c>
      <c r="E49124" t="s">
        <v>4902</v>
      </c>
    </row>
    <row r="49125" spans="1:5">
      <c r="A49125" t="s">
        <v>88110</v>
      </c>
      <c r="B49125" t="s">
        <v>32796</v>
      </c>
      <c r="E49125" t="s">
        <v>9677</v>
      </c>
    </row>
    <row r="49126" spans="1:5">
      <c r="A49126" t="s">
        <v>88111</v>
      </c>
      <c r="B49126" t="s">
        <v>32796</v>
      </c>
      <c r="E49126" t="s">
        <v>9677</v>
      </c>
    </row>
    <row r="49127" spans="1:5">
      <c r="A49127" t="s">
        <v>88112</v>
      </c>
      <c r="B49127" t="s">
        <v>28210</v>
      </c>
      <c r="E49127" t="s">
        <v>14544</v>
      </c>
    </row>
    <row r="49128" spans="1:5">
      <c r="A49128" t="s">
        <v>88113</v>
      </c>
      <c r="B49128" t="s">
        <v>57724</v>
      </c>
      <c r="E49128" t="s">
        <v>4902</v>
      </c>
    </row>
    <row r="49129" spans="1:5">
      <c r="A49129" t="s">
        <v>88114</v>
      </c>
      <c r="B49129" t="s">
        <v>28255</v>
      </c>
      <c r="E49129" t="s">
        <v>27153</v>
      </c>
    </row>
    <row r="49130" spans="1:5">
      <c r="A49130" t="s">
        <v>88115</v>
      </c>
      <c r="B49130" t="s">
        <v>57760</v>
      </c>
      <c r="E49130" t="s">
        <v>4902</v>
      </c>
    </row>
    <row r="49131" spans="1:5">
      <c r="A49131" t="s">
        <v>88116</v>
      </c>
      <c r="B49131" t="s">
        <v>88117</v>
      </c>
      <c r="E49131" t="s">
        <v>9677</v>
      </c>
    </row>
    <row r="49132" spans="1:5">
      <c r="A49132" t="s">
        <v>88118</v>
      </c>
      <c r="B49132" t="s">
        <v>28210</v>
      </c>
      <c r="E49132" t="s">
        <v>14544</v>
      </c>
    </row>
    <row r="49133" spans="1:5">
      <c r="A49133" t="s">
        <v>88119</v>
      </c>
      <c r="B49133" t="s">
        <v>32486</v>
      </c>
      <c r="E49133" t="s">
        <v>4902</v>
      </c>
    </row>
    <row r="49134" spans="1:5">
      <c r="A49134" t="s">
        <v>88120</v>
      </c>
      <c r="B49134" t="s">
        <v>32486</v>
      </c>
      <c r="E49134" t="s">
        <v>4902</v>
      </c>
    </row>
    <row r="49135" spans="1:5">
      <c r="A49135" t="s">
        <v>88121</v>
      </c>
      <c r="B49135" t="s">
        <v>32486</v>
      </c>
      <c r="E49135" t="s">
        <v>4902</v>
      </c>
    </row>
    <row r="49136" spans="1:5">
      <c r="A49136" t="s">
        <v>88122</v>
      </c>
      <c r="B49136" t="s">
        <v>27406</v>
      </c>
      <c r="E49136" t="s">
        <v>4902</v>
      </c>
    </row>
    <row r="49137" spans="1:5">
      <c r="A49137" t="s">
        <v>88123</v>
      </c>
      <c r="B49137" t="s">
        <v>32486</v>
      </c>
      <c r="E49137" t="s">
        <v>4902</v>
      </c>
    </row>
    <row r="49138" spans="1:5">
      <c r="A49138" t="s">
        <v>88124</v>
      </c>
      <c r="B49138" t="s">
        <v>27406</v>
      </c>
      <c r="E49138" t="s">
        <v>4902</v>
      </c>
    </row>
    <row r="49139" spans="1:5">
      <c r="A49139" t="s">
        <v>88125</v>
      </c>
      <c r="B49139" t="s">
        <v>57760</v>
      </c>
      <c r="E49139" t="s">
        <v>4902</v>
      </c>
    </row>
    <row r="49140" spans="1:5">
      <c r="A49140" t="s">
        <v>88126</v>
      </c>
      <c r="B49140" t="s">
        <v>32486</v>
      </c>
      <c r="E49140" t="s">
        <v>4902</v>
      </c>
    </row>
    <row r="49141" spans="1:5">
      <c r="A49141" t="s">
        <v>88127</v>
      </c>
      <c r="B49141" t="s">
        <v>28697</v>
      </c>
      <c r="E49141" t="s">
        <v>9677</v>
      </c>
    </row>
    <row r="49142" spans="1:5">
      <c r="A49142" t="s">
        <v>88128</v>
      </c>
      <c r="B49142" t="s">
        <v>57724</v>
      </c>
      <c r="E49142" t="s">
        <v>4902</v>
      </c>
    </row>
    <row r="49143" spans="1:5">
      <c r="A49143" t="s">
        <v>88129</v>
      </c>
      <c r="B49143" t="s">
        <v>32486</v>
      </c>
      <c r="E49143" t="s">
        <v>4902</v>
      </c>
    </row>
    <row r="49144" spans="1:5">
      <c r="A49144" t="s">
        <v>88130</v>
      </c>
      <c r="B49144" t="s">
        <v>27406</v>
      </c>
      <c r="E49144" t="s">
        <v>4902</v>
      </c>
    </row>
    <row r="49145" spans="1:5">
      <c r="A49145" t="s">
        <v>88131</v>
      </c>
      <c r="B49145" t="s">
        <v>32486</v>
      </c>
      <c r="E49145" t="s">
        <v>4902</v>
      </c>
    </row>
    <row r="49146" spans="1:5">
      <c r="A49146" t="s">
        <v>88132</v>
      </c>
      <c r="B49146" t="s">
        <v>32486</v>
      </c>
      <c r="E49146" t="s">
        <v>4902</v>
      </c>
    </row>
    <row r="49147" spans="1:5">
      <c r="A49147" t="s">
        <v>88133</v>
      </c>
      <c r="B49147" t="s">
        <v>88134</v>
      </c>
      <c r="E49147" t="s">
        <v>9677</v>
      </c>
    </row>
    <row r="49148" spans="1:5">
      <c r="A49148" t="s">
        <v>88135</v>
      </c>
      <c r="B49148" t="s">
        <v>88136</v>
      </c>
      <c r="E49148" t="s">
        <v>9677</v>
      </c>
    </row>
    <row r="49149" spans="1:5">
      <c r="A49149" t="s">
        <v>88137</v>
      </c>
      <c r="B49149" t="s">
        <v>88138</v>
      </c>
      <c r="E49149" t="s">
        <v>4902</v>
      </c>
    </row>
    <row r="49150" spans="1:5">
      <c r="A49150" t="s">
        <v>88139</v>
      </c>
      <c r="B49150" t="s">
        <v>28697</v>
      </c>
      <c r="E49150" t="s">
        <v>9677</v>
      </c>
    </row>
    <row r="49151" spans="1:5">
      <c r="A49151" t="s">
        <v>88140</v>
      </c>
      <c r="B49151" t="s">
        <v>88021</v>
      </c>
      <c r="E49151" t="s">
        <v>14544</v>
      </c>
    </row>
    <row r="49152" spans="1:5">
      <c r="A49152" t="s">
        <v>88141</v>
      </c>
      <c r="B49152" t="s">
        <v>57724</v>
      </c>
      <c r="E49152" t="s">
        <v>4902</v>
      </c>
    </row>
    <row r="49153" spans="1:5">
      <c r="A49153" t="s">
        <v>88142</v>
      </c>
      <c r="B49153" t="s">
        <v>28159</v>
      </c>
      <c r="E49153" t="s">
        <v>9636</v>
      </c>
    </row>
    <row r="49154" spans="1:5">
      <c r="A49154" t="s">
        <v>88143</v>
      </c>
      <c r="B49154" t="s">
        <v>88099</v>
      </c>
      <c r="E49154" t="s">
        <v>9677</v>
      </c>
    </row>
    <row r="49155" spans="1:5">
      <c r="A49155" t="s">
        <v>88144</v>
      </c>
      <c r="B49155" t="s">
        <v>39109</v>
      </c>
      <c r="E49155" t="s">
        <v>9677</v>
      </c>
    </row>
    <row r="49156" spans="1:5">
      <c r="A49156" t="s">
        <v>88145</v>
      </c>
      <c r="B49156" t="s">
        <v>32486</v>
      </c>
      <c r="E49156" t="s">
        <v>4902</v>
      </c>
    </row>
    <row r="49157" spans="1:5">
      <c r="A49157" t="s">
        <v>88146</v>
      </c>
      <c r="B49157" t="s">
        <v>38888</v>
      </c>
      <c r="E49157" t="s">
        <v>9677</v>
      </c>
    </row>
    <row r="49158" spans="1:5">
      <c r="A49158" t="s">
        <v>88147</v>
      </c>
      <c r="B49158" t="s">
        <v>28159</v>
      </c>
      <c r="E49158" t="s">
        <v>9636</v>
      </c>
    </row>
    <row r="49159" spans="1:5">
      <c r="A49159" t="s">
        <v>88148</v>
      </c>
      <c r="B49159" t="s">
        <v>35250</v>
      </c>
      <c r="E49159" t="s">
        <v>9636</v>
      </c>
    </row>
    <row r="49160" spans="1:5">
      <c r="A49160" t="s">
        <v>88149</v>
      </c>
      <c r="B49160" t="s">
        <v>28257</v>
      </c>
      <c r="E49160" t="s">
        <v>9677</v>
      </c>
    </row>
    <row r="49161" spans="1:5">
      <c r="A49161" t="s">
        <v>88150</v>
      </c>
      <c r="B49161" t="s">
        <v>88151</v>
      </c>
      <c r="E49161" t="s">
        <v>9677</v>
      </c>
    </row>
    <row r="49162" spans="1:5">
      <c r="A49162" t="s">
        <v>88152</v>
      </c>
      <c r="B49162" t="s">
        <v>9498</v>
      </c>
      <c r="E49162" t="s">
        <v>15</v>
      </c>
    </row>
    <row r="49163" spans="1:5">
      <c r="A49163" t="s">
        <v>88153</v>
      </c>
      <c r="B49163" t="s">
        <v>28255</v>
      </c>
      <c r="E49163" t="s">
        <v>27153</v>
      </c>
    </row>
    <row r="49164" spans="1:5">
      <c r="A49164" t="s">
        <v>88154</v>
      </c>
      <c r="B49164" t="s">
        <v>57724</v>
      </c>
      <c r="E49164" t="s">
        <v>4902</v>
      </c>
    </row>
    <row r="49165" spans="1:5">
      <c r="A49165" t="s">
        <v>88155</v>
      </c>
      <c r="B49165" t="s">
        <v>32486</v>
      </c>
      <c r="E49165" t="s">
        <v>4902</v>
      </c>
    </row>
    <row r="49166" spans="1:5">
      <c r="A49166" t="s">
        <v>88156</v>
      </c>
      <c r="B49166" t="s">
        <v>28697</v>
      </c>
      <c r="E49166" t="s">
        <v>9677</v>
      </c>
    </row>
    <row r="49167" spans="1:5">
      <c r="A49167" t="s">
        <v>88157</v>
      </c>
      <c r="B49167" t="s">
        <v>88158</v>
      </c>
      <c r="E49167" t="s">
        <v>9677</v>
      </c>
    </row>
    <row r="49168" spans="1:5">
      <c r="A49168" t="s">
        <v>88159</v>
      </c>
      <c r="B49168" t="s">
        <v>32486</v>
      </c>
      <c r="E49168" t="s">
        <v>4902</v>
      </c>
    </row>
    <row r="49169" spans="1:5">
      <c r="A49169" t="s">
        <v>88160</v>
      </c>
      <c r="B49169" t="s">
        <v>67021</v>
      </c>
      <c r="E49169" t="s">
        <v>4902</v>
      </c>
    </row>
    <row r="49170" spans="1:5">
      <c r="A49170" t="s">
        <v>88161</v>
      </c>
      <c r="B49170" t="s">
        <v>32486</v>
      </c>
      <c r="E49170" t="s">
        <v>4902</v>
      </c>
    </row>
    <row r="49171" spans="1:5">
      <c r="A49171" t="s">
        <v>88162</v>
      </c>
      <c r="B49171" t="s">
        <v>88163</v>
      </c>
      <c r="E49171" t="s">
        <v>29477</v>
      </c>
    </row>
    <row r="49172" spans="1:5">
      <c r="A49172" t="s">
        <v>88164</v>
      </c>
      <c r="B49172" t="s">
        <v>28697</v>
      </c>
      <c r="E49172" t="s">
        <v>9677</v>
      </c>
    </row>
    <row r="49173" spans="1:5">
      <c r="A49173" t="s">
        <v>88165</v>
      </c>
      <c r="B49173" t="s">
        <v>57613</v>
      </c>
      <c r="E49173" t="s">
        <v>4902</v>
      </c>
    </row>
    <row r="49174" spans="1:5">
      <c r="A49174" t="s">
        <v>88166</v>
      </c>
      <c r="B49174" t="s">
        <v>57760</v>
      </c>
      <c r="E49174" t="s">
        <v>4902</v>
      </c>
    </row>
    <row r="49175" spans="1:5">
      <c r="A49175" t="s">
        <v>88167</v>
      </c>
      <c r="B49175" t="s">
        <v>28697</v>
      </c>
      <c r="E49175" t="s">
        <v>9677</v>
      </c>
    </row>
    <row r="49176" spans="1:5">
      <c r="A49176" t="s">
        <v>88168</v>
      </c>
      <c r="B49176" t="s">
        <v>27658</v>
      </c>
      <c r="E49176" t="s">
        <v>9677</v>
      </c>
    </row>
    <row r="49177" spans="1:5">
      <c r="A49177" t="s">
        <v>88169</v>
      </c>
      <c r="B49177" t="s">
        <v>57724</v>
      </c>
      <c r="E49177" t="s">
        <v>4902</v>
      </c>
    </row>
    <row r="49178" spans="1:5">
      <c r="A49178" t="s">
        <v>88170</v>
      </c>
      <c r="B49178" t="s">
        <v>28210</v>
      </c>
      <c r="E49178" t="s">
        <v>14544</v>
      </c>
    </row>
    <row r="49179" spans="1:5">
      <c r="A49179" t="s">
        <v>88171</v>
      </c>
      <c r="B49179" t="s">
        <v>35250</v>
      </c>
      <c r="E49179" t="s">
        <v>9636</v>
      </c>
    </row>
    <row r="49180" spans="1:5">
      <c r="A49180" t="s">
        <v>88172</v>
      </c>
      <c r="B49180" t="s">
        <v>38888</v>
      </c>
      <c r="E49180" t="s">
        <v>9677</v>
      </c>
    </row>
    <row r="49181" spans="1:5">
      <c r="A49181" t="s">
        <v>88173</v>
      </c>
      <c r="B49181" t="s">
        <v>88009</v>
      </c>
      <c r="E49181" t="s">
        <v>9677</v>
      </c>
    </row>
    <row r="49182" spans="1:5">
      <c r="A49182" t="s">
        <v>88174</v>
      </c>
      <c r="B49182" t="s">
        <v>38888</v>
      </c>
      <c r="E49182" t="s">
        <v>9677</v>
      </c>
    </row>
    <row r="49183" spans="1:5">
      <c r="A49183" t="s">
        <v>88175</v>
      </c>
      <c r="B49183" t="s">
        <v>38888</v>
      </c>
      <c r="E49183" t="s">
        <v>9677</v>
      </c>
    </row>
    <row r="49184" spans="1:5">
      <c r="A49184" t="s">
        <v>88176</v>
      </c>
      <c r="B49184" t="s">
        <v>28257</v>
      </c>
      <c r="E49184" t="s">
        <v>9677</v>
      </c>
    </row>
    <row r="49185" spans="1:5">
      <c r="A49185" t="s">
        <v>88177</v>
      </c>
      <c r="B49185" t="s">
        <v>28257</v>
      </c>
      <c r="E49185" t="s">
        <v>9677</v>
      </c>
    </row>
    <row r="49186" spans="1:5">
      <c r="A49186" t="s">
        <v>88178</v>
      </c>
      <c r="B49186" t="s">
        <v>74899</v>
      </c>
      <c r="E49186" t="s">
        <v>9636</v>
      </c>
    </row>
    <row r="49187" spans="1:5">
      <c r="A49187" t="s">
        <v>88179</v>
      </c>
      <c r="B49187" t="s">
        <v>74899</v>
      </c>
      <c r="E49187" t="s">
        <v>9636</v>
      </c>
    </row>
    <row r="49188" spans="1:5">
      <c r="A49188" t="s">
        <v>88180</v>
      </c>
      <c r="B49188" t="s">
        <v>27406</v>
      </c>
      <c r="E49188" t="s">
        <v>4902</v>
      </c>
    </row>
    <row r="49189" spans="1:5">
      <c r="A49189" t="s">
        <v>88181</v>
      </c>
      <c r="B49189" t="s">
        <v>28210</v>
      </c>
      <c r="E49189" t="s">
        <v>14544</v>
      </c>
    </row>
    <row r="49190" spans="1:5">
      <c r="A49190" t="s">
        <v>88182</v>
      </c>
      <c r="B49190" t="s">
        <v>28697</v>
      </c>
      <c r="E49190" t="s">
        <v>9677</v>
      </c>
    </row>
    <row r="49191" spans="1:5">
      <c r="A49191" t="s">
        <v>88183</v>
      </c>
      <c r="B49191" t="s">
        <v>27406</v>
      </c>
      <c r="E49191" t="s">
        <v>4902</v>
      </c>
    </row>
    <row r="49192" spans="1:5">
      <c r="A49192" t="s">
        <v>88184</v>
      </c>
      <c r="B49192" t="s">
        <v>32486</v>
      </c>
      <c r="E49192" t="s">
        <v>4902</v>
      </c>
    </row>
    <row r="49193" spans="1:5">
      <c r="A49193" t="s">
        <v>88185</v>
      </c>
      <c r="B49193" t="s">
        <v>28697</v>
      </c>
      <c r="E49193" t="s">
        <v>9677</v>
      </c>
    </row>
    <row r="49194" spans="1:5">
      <c r="A49194" t="s">
        <v>88186</v>
      </c>
      <c r="B49194" t="s">
        <v>28210</v>
      </c>
      <c r="E49194" t="s">
        <v>14544</v>
      </c>
    </row>
    <row r="49195" spans="1:5">
      <c r="A49195" t="s">
        <v>88187</v>
      </c>
      <c r="B49195" t="s">
        <v>28255</v>
      </c>
      <c r="E49195" t="s">
        <v>27153</v>
      </c>
    </row>
    <row r="49196" spans="1:5">
      <c r="A49196" t="s">
        <v>88188</v>
      </c>
      <c r="B49196" t="s">
        <v>28970</v>
      </c>
      <c r="E49196" t="s">
        <v>9636</v>
      </c>
    </row>
    <row r="49197" spans="1:5">
      <c r="A49197" t="s">
        <v>88189</v>
      </c>
      <c r="B49197" t="s">
        <v>43293</v>
      </c>
      <c r="E49197" t="s">
        <v>9677</v>
      </c>
    </row>
    <row r="49198" spans="1:5">
      <c r="A49198" t="s">
        <v>88190</v>
      </c>
      <c r="B49198" t="s">
        <v>88191</v>
      </c>
      <c r="E49198" t="s">
        <v>9677</v>
      </c>
    </row>
    <row r="49199" spans="1:5">
      <c r="A49199" t="s">
        <v>88192</v>
      </c>
      <c r="B49199" t="s">
        <v>88193</v>
      </c>
      <c r="E49199" t="s">
        <v>9677</v>
      </c>
    </row>
    <row r="49200" spans="1:5">
      <c r="A49200" t="s">
        <v>88194</v>
      </c>
      <c r="B49200" t="s">
        <v>35678</v>
      </c>
      <c r="E49200" t="s">
        <v>9677</v>
      </c>
    </row>
    <row r="49201" spans="1:5">
      <c r="A49201" t="s">
        <v>88195</v>
      </c>
      <c r="B49201" t="s">
        <v>88196</v>
      </c>
      <c r="E49201" t="s">
        <v>29864</v>
      </c>
    </row>
    <row r="49202" spans="1:5">
      <c r="A49202" t="s">
        <v>88197</v>
      </c>
      <c r="B49202" t="s">
        <v>28257</v>
      </c>
      <c r="E49202" t="s">
        <v>9677</v>
      </c>
    </row>
    <row r="49203" spans="1:5">
      <c r="A49203" t="s">
        <v>88198</v>
      </c>
      <c r="B49203" t="s">
        <v>28210</v>
      </c>
      <c r="E49203" t="s">
        <v>14544</v>
      </c>
    </row>
    <row r="49204" spans="1:5">
      <c r="A49204" t="s">
        <v>88199</v>
      </c>
      <c r="B49204" t="s">
        <v>28210</v>
      </c>
      <c r="E49204" t="s">
        <v>14544</v>
      </c>
    </row>
    <row r="49205" spans="1:5">
      <c r="A49205" t="s">
        <v>88200</v>
      </c>
      <c r="B49205" t="s">
        <v>57724</v>
      </c>
      <c r="E49205" t="s">
        <v>4902</v>
      </c>
    </row>
    <row r="49206" spans="1:5">
      <c r="A49206" t="s">
        <v>88201</v>
      </c>
      <c r="B49206" t="s">
        <v>88009</v>
      </c>
      <c r="E49206" t="s">
        <v>9677</v>
      </c>
    </row>
    <row r="49207" spans="1:5">
      <c r="A49207" t="s">
        <v>88202</v>
      </c>
      <c r="B49207" t="s">
        <v>28159</v>
      </c>
      <c r="E49207" t="s">
        <v>9636</v>
      </c>
    </row>
    <row r="49208" spans="1:5">
      <c r="A49208" t="s">
        <v>88203</v>
      </c>
      <c r="B49208" t="s">
        <v>27445</v>
      </c>
      <c r="E49208" t="s">
        <v>27153</v>
      </c>
    </row>
    <row r="49209" spans="1:5">
      <c r="A49209" t="s">
        <v>88204</v>
      </c>
      <c r="B49209" t="s">
        <v>57724</v>
      </c>
      <c r="E49209" t="s">
        <v>4902</v>
      </c>
    </row>
    <row r="49210" spans="1:5">
      <c r="A49210" t="s">
        <v>88205</v>
      </c>
      <c r="B49210" t="s">
        <v>28255</v>
      </c>
      <c r="E49210" t="s">
        <v>27153</v>
      </c>
    </row>
    <row r="49211" spans="1:5">
      <c r="A49211" t="s">
        <v>88206</v>
      </c>
      <c r="B49211" t="s">
        <v>27406</v>
      </c>
      <c r="E49211" t="s">
        <v>4902</v>
      </c>
    </row>
    <row r="49212" spans="1:5">
      <c r="A49212" t="s">
        <v>88207</v>
      </c>
      <c r="B49212" t="s">
        <v>57760</v>
      </c>
      <c r="E49212" t="s">
        <v>4902</v>
      </c>
    </row>
    <row r="49213" spans="1:5">
      <c r="A49213" t="s">
        <v>88208</v>
      </c>
      <c r="B49213" t="s">
        <v>28210</v>
      </c>
      <c r="E49213" t="s">
        <v>14544</v>
      </c>
    </row>
    <row r="49214" spans="1:5">
      <c r="A49214" t="s">
        <v>88209</v>
      </c>
      <c r="B49214" t="s">
        <v>28210</v>
      </c>
      <c r="E49214" t="s">
        <v>14544</v>
      </c>
    </row>
    <row r="49215" spans="1:5">
      <c r="A49215" t="s">
        <v>88210</v>
      </c>
      <c r="B49215" t="s">
        <v>28255</v>
      </c>
      <c r="E49215" t="s">
        <v>27153</v>
      </c>
    </row>
    <row r="49216" spans="1:5">
      <c r="A49216" t="s">
        <v>88211</v>
      </c>
      <c r="B49216" t="s">
        <v>27406</v>
      </c>
      <c r="E49216" t="s">
        <v>4902</v>
      </c>
    </row>
    <row r="49217" spans="1:5">
      <c r="A49217" t="s">
        <v>88212</v>
      </c>
      <c r="B49217" t="s">
        <v>28255</v>
      </c>
      <c r="E49217" t="s">
        <v>27153</v>
      </c>
    </row>
    <row r="49218" spans="1:5">
      <c r="A49218" t="s">
        <v>88213</v>
      </c>
      <c r="B49218" t="s">
        <v>74197</v>
      </c>
      <c r="E49218" t="s">
        <v>9677</v>
      </c>
    </row>
    <row r="49219" spans="1:5">
      <c r="A49219" t="s">
        <v>88214</v>
      </c>
      <c r="B49219" t="s">
        <v>28255</v>
      </c>
      <c r="E49219" t="s">
        <v>27153</v>
      </c>
    </row>
    <row r="49220" spans="1:5">
      <c r="A49220" t="s">
        <v>88215</v>
      </c>
      <c r="B49220" t="s">
        <v>28697</v>
      </c>
      <c r="E49220" t="s">
        <v>9677</v>
      </c>
    </row>
    <row r="49221" spans="1:5">
      <c r="A49221" t="s">
        <v>88216</v>
      </c>
      <c r="B49221" t="s">
        <v>34498</v>
      </c>
      <c r="E49221" t="s">
        <v>9677</v>
      </c>
    </row>
    <row r="49222" spans="1:5">
      <c r="A49222" t="s">
        <v>88217</v>
      </c>
      <c r="B49222" t="s">
        <v>35250</v>
      </c>
      <c r="E49222" t="s">
        <v>9636</v>
      </c>
    </row>
    <row r="49223" spans="1:5">
      <c r="A49223" t="s">
        <v>88218</v>
      </c>
      <c r="B49223" t="s">
        <v>28255</v>
      </c>
      <c r="E49223" t="s">
        <v>27153</v>
      </c>
    </row>
    <row r="49224" spans="1:5">
      <c r="A49224" t="s">
        <v>88219</v>
      </c>
      <c r="B49224" t="s">
        <v>32796</v>
      </c>
      <c r="E49224" t="s">
        <v>9677</v>
      </c>
    </row>
    <row r="49225" spans="1:5">
      <c r="A49225" t="s">
        <v>88220</v>
      </c>
      <c r="B49225" t="s">
        <v>74197</v>
      </c>
      <c r="E49225" t="s">
        <v>9677</v>
      </c>
    </row>
    <row r="49226" spans="1:5">
      <c r="A49226" t="s">
        <v>88221</v>
      </c>
      <c r="B49226" t="s">
        <v>28210</v>
      </c>
      <c r="E49226" t="s">
        <v>14544</v>
      </c>
    </row>
    <row r="49227" spans="1:5">
      <c r="A49227" t="s">
        <v>88222</v>
      </c>
      <c r="B49227" t="s">
        <v>28697</v>
      </c>
      <c r="E49227" t="s">
        <v>9677</v>
      </c>
    </row>
    <row r="49228" spans="1:5">
      <c r="A49228" t="s">
        <v>88223</v>
      </c>
      <c r="B49228" t="s">
        <v>57724</v>
      </c>
      <c r="E49228" t="s">
        <v>4902</v>
      </c>
    </row>
    <row r="49229" spans="1:5">
      <c r="A49229" t="s">
        <v>88224</v>
      </c>
      <c r="B49229" t="s">
        <v>57724</v>
      </c>
      <c r="E49229" t="s">
        <v>4902</v>
      </c>
    </row>
    <row r="49230" spans="1:5">
      <c r="A49230" t="s">
        <v>88225</v>
      </c>
      <c r="B49230" t="s">
        <v>57724</v>
      </c>
      <c r="E49230" t="s">
        <v>4902</v>
      </c>
    </row>
    <row r="49231" spans="1:5">
      <c r="A49231" t="s">
        <v>88226</v>
      </c>
      <c r="B49231" t="s">
        <v>57724</v>
      </c>
      <c r="E49231" t="s">
        <v>4902</v>
      </c>
    </row>
    <row r="49232" spans="1:5">
      <c r="A49232" t="s">
        <v>88227</v>
      </c>
      <c r="B49232" t="s">
        <v>57724</v>
      </c>
      <c r="E49232" t="s">
        <v>4902</v>
      </c>
    </row>
    <row r="49233" spans="1:5">
      <c r="A49233" t="s">
        <v>88228</v>
      </c>
      <c r="B49233" t="s">
        <v>57724</v>
      </c>
      <c r="E49233" t="s">
        <v>4902</v>
      </c>
    </row>
    <row r="49234" spans="1:5">
      <c r="A49234" t="s">
        <v>88229</v>
      </c>
      <c r="B49234" t="s">
        <v>57543</v>
      </c>
      <c r="E49234" t="s">
        <v>9636</v>
      </c>
    </row>
    <row r="49235" spans="1:5">
      <c r="A49235" t="s">
        <v>88230</v>
      </c>
      <c r="B49235" t="s">
        <v>57760</v>
      </c>
      <c r="E49235" t="s">
        <v>4902</v>
      </c>
    </row>
    <row r="49236" spans="1:5">
      <c r="A49236" t="s">
        <v>88231</v>
      </c>
      <c r="B49236" t="s">
        <v>57760</v>
      </c>
      <c r="E49236" t="s">
        <v>4902</v>
      </c>
    </row>
    <row r="49237" spans="1:5">
      <c r="A49237" t="s">
        <v>88232</v>
      </c>
      <c r="B49237" t="s">
        <v>57724</v>
      </c>
      <c r="E49237" t="s">
        <v>4902</v>
      </c>
    </row>
    <row r="49238" spans="1:5">
      <c r="A49238" t="s">
        <v>88233</v>
      </c>
      <c r="B49238" t="s">
        <v>27658</v>
      </c>
      <c r="E49238" t="s">
        <v>9677</v>
      </c>
    </row>
    <row r="49239" spans="1:5">
      <c r="A49239" t="s">
        <v>88234</v>
      </c>
      <c r="B49239" t="s">
        <v>28159</v>
      </c>
      <c r="E49239" t="s">
        <v>9636</v>
      </c>
    </row>
    <row r="49240" spans="1:5">
      <c r="A49240" t="s">
        <v>88235</v>
      </c>
      <c r="B49240" t="s">
        <v>28255</v>
      </c>
      <c r="E49240" t="s">
        <v>27153</v>
      </c>
    </row>
    <row r="49241" spans="1:5">
      <c r="A49241" t="s">
        <v>88236</v>
      </c>
      <c r="B49241" t="s">
        <v>28255</v>
      </c>
      <c r="E49241" t="s">
        <v>27153</v>
      </c>
    </row>
    <row r="49242" spans="1:5">
      <c r="A49242" t="s">
        <v>88237</v>
      </c>
      <c r="B49242" t="s">
        <v>28210</v>
      </c>
      <c r="E49242" t="s">
        <v>14544</v>
      </c>
    </row>
    <row r="49243" spans="1:5">
      <c r="A49243" t="s">
        <v>88238</v>
      </c>
      <c r="B49243" t="s">
        <v>42790</v>
      </c>
      <c r="E49243" t="s">
        <v>14544</v>
      </c>
    </row>
    <row r="49244" spans="1:5">
      <c r="A49244" t="s">
        <v>88239</v>
      </c>
      <c r="B49244" t="s">
        <v>42790</v>
      </c>
      <c r="E49244" t="s">
        <v>14544</v>
      </c>
    </row>
    <row r="49245" spans="1:5">
      <c r="A49245" t="s">
        <v>88240</v>
      </c>
      <c r="B49245" t="s">
        <v>28159</v>
      </c>
      <c r="E49245" t="s">
        <v>9636</v>
      </c>
    </row>
    <row r="49246" spans="1:5">
      <c r="A49246" t="s">
        <v>88241</v>
      </c>
      <c r="B49246" t="s">
        <v>57724</v>
      </c>
      <c r="E49246" t="s">
        <v>4902</v>
      </c>
    </row>
    <row r="49247" spans="1:5">
      <c r="A49247" t="s">
        <v>88242</v>
      </c>
      <c r="B49247" t="s">
        <v>38888</v>
      </c>
      <c r="E49247" t="s">
        <v>9677</v>
      </c>
    </row>
    <row r="49248" spans="1:5">
      <c r="A49248" t="s">
        <v>88243</v>
      </c>
      <c r="B49248" t="s">
        <v>39109</v>
      </c>
      <c r="E49248" t="s">
        <v>9677</v>
      </c>
    </row>
    <row r="49249" spans="1:5">
      <c r="A49249" t="s">
        <v>88244</v>
      </c>
      <c r="B49249" t="s">
        <v>32796</v>
      </c>
      <c r="E49249" t="s">
        <v>9677</v>
      </c>
    </row>
    <row r="49250" spans="1:5">
      <c r="A49250" t="s">
        <v>88245</v>
      </c>
      <c r="B49250" t="s">
        <v>32486</v>
      </c>
      <c r="E49250" t="s">
        <v>4902</v>
      </c>
    </row>
    <row r="49251" spans="1:5">
      <c r="A49251" t="s">
        <v>88246</v>
      </c>
      <c r="B49251" t="s">
        <v>28697</v>
      </c>
      <c r="E49251" t="s">
        <v>9677</v>
      </c>
    </row>
    <row r="49252" spans="1:5">
      <c r="A49252" t="s">
        <v>88247</v>
      </c>
      <c r="B49252" t="s">
        <v>28210</v>
      </c>
      <c r="E49252" t="s">
        <v>14544</v>
      </c>
    </row>
    <row r="49253" spans="1:5">
      <c r="A49253" t="s">
        <v>88248</v>
      </c>
      <c r="B49253" t="s">
        <v>28162</v>
      </c>
      <c r="E49253" t="s">
        <v>4902</v>
      </c>
    </row>
    <row r="49254" spans="1:5">
      <c r="A49254" t="s">
        <v>88249</v>
      </c>
      <c r="B49254" t="s">
        <v>28257</v>
      </c>
      <c r="E49254" t="s">
        <v>9677</v>
      </c>
    </row>
    <row r="49255" spans="1:5">
      <c r="A49255" t="s">
        <v>88250</v>
      </c>
      <c r="B49255" t="s">
        <v>28697</v>
      </c>
      <c r="E49255" t="s">
        <v>9677</v>
      </c>
    </row>
    <row r="49256" spans="1:5">
      <c r="A49256" t="s">
        <v>88251</v>
      </c>
      <c r="B49256" t="s">
        <v>28257</v>
      </c>
      <c r="E49256" t="s">
        <v>9677</v>
      </c>
    </row>
    <row r="49257" spans="1:5">
      <c r="A49257" t="s">
        <v>88252</v>
      </c>
      <c r="B49257" t="s">
        <v>28700</v>
      </c>
      <c r="E49257" t="s">
        <v>9636</v>
      </c>
    </row>
    <row r="49258" spans="1:5">
      <c r="A49258" t="s">
        <v>88253</v>
      </c>
      <c r="B49258" t="s">
        <v>28159</v>
      </c>
      <c r="E49258" t="s">
        <v>9636</v>
      </c>
    </row>
    <row r="49259" spans="1:5">
      <c r="A49259" t="s">
        <v>88254</v>
      </c>
      <c r="B49259" t="s">
        <v>32486</v>
      </c>
      <c r="E49259" t="s">
        <v>4902</v>
      </c>
    </row>
    <row r="49260" spans="1:5">
      <c r="A49260" t="s">
        <v>88255</v>
      </c>
      <c r="B49260" t="s">
        <v>71114</v>
      </c>
      <c r="E49260" t="s">
        <v>9636</v>
      </c>
    </row>
    <row r="49261" spans="1:5">
      <c r="A49261" t="s">
        <v>88256</v>
      </c>
      <c r="B49261" t="s">
        <v>28206</v>
      </c>
      <c r="E49261" t="s">
        <v>9677</v>
      </c>
    </row>
    <row r="49262" spans="1:5">
      <c r="A49262" t="s">
        <v>88257</v>
      </c>
      <c r="B49262" t="s">
        <v>28697</v>
      </c>
      <c r="E49262" t="s">
        <v>9677</v>
      </c>
    </row>
    <row r="49263" spans="1:5">
      <c r="A49263" t="s">
        <v>88258</v>
      </c>
      <c r="B49263" t="s">
        <v>28697</v>
      </c>
      <c r="E49263" t="s">
        <v>9677</v>
      </c>
    </row>
    <row r="49264" spans="1:5">
      <c r="A49264" t="s">
        <v>88259</v>
      </c>
      <c r="B49264" t="s">
        <v>28697</v>
      </c>
      <c r="E49264" t="s">
        <v>9677</v>
      </c>
    </row>
    <row r="49265" spans="1:5">
      <c r="A49265" t="s">
        <v>88260</v>
      </c>
      <c r="B49265" t="s">
        <v>32486</v>
      </c>
      <c r="E49265" t="s">
        <v>4902</v>
      </c>
    </row>
    <row r="49266" spans="1:5">
      <c r="A49266" t="s">
        <v>88261</v>
      </c>
      <c r="B49266" t="s">
        <v>28257</v>
      </c>
      <c r="E49266" t="s">
        <v>9677</v>
      </c>
    </row>
    <row r="49267" spans="1:5">
      <c r="A49267" t="s">
        <v>88262</v>
      </c>
      <c r="B49267" t="s">
        <v>32796</v>
      </c>
      <c r="E49267" t="s">
        <v>9677</v>
      </c>
    </row>
    <row r="49268" spans="1:5">
      <c r="A49268" t="s">
        <v>88263</v>
      </c>
      <c r="B49268" t="s">
        <v>28255</v>
      </c>
      <c r="E49268" t="s">
        <v>27153</v>
      </c>
    </row>
    <row r="49269" spans="1:5">
      <c r="A49269" t="s">
        <v>88264</v>
      </c>
      <c r="B49269" t="s">
        <v>28697</v>
      </c>
      <c r="E49269" t="s">
        <v>9677</v>
      </c>
    </row>
    <row r="49270" spans="1:5">
      <c r="A49270" t="s">
        <v>88265</v>
      </c>
      <c r="B49270" t="s">
        <v>28257</v>
      </c>
      <c r="E49270" t="s">
        <v>9677</v>
      </c>
    </row>
    <row r="49271" spans="1:5">
      <c r="A49271" t="s">
        <v>88266</v>
      </c>
      <c r="B49271" t="s">
        <v>38888</v>
      </c>
      <c r="E49271" t="s">
        <v>9677</v>
      </c>
    </row>
    <row r="49272" spans="1:5">
      <c r="A49272" t="s">
        <v>88267</v>
      </c>
      <c r="B49272" t="s">
        <v>28255</v>
      </c>
      <c r="E49272" t="s">
        <v>27153</v>
      </c>
    </row>
    <row r="49273" spans="1:5">
      <c r="A49273" t="s">
        <v>88268</v>
      </c>
      <c r="B49273" t="s">
        <v>46579</v>
      </c>
      <c r="E49273" t="s">
        <v>9677</v>
      </c>
    </row>
    <row r="49274" spans="1:5">
      <c r="A49274" t="s">
        <v>88269</v>
      </c>
      <c r="B49274" t="s">
        <v>28697</v>
      </c>
      <c r="E49274" t="s">
        <v>9677</v>
      </c>
    </row>
    <row r="49275" spans="1:5">
      <c r="A49275" t="s">
        <v>88270</v>
      </c>
      <c r="B49275" t="s">
        <v>57724</v>
      </c>
      <c r="E49275" t="s">
        <v>4902</v>
      </c>
    </row>
    <row r="49276" spans="1:5">
      <c r="A49276" t="s">
        <v>88271</v>
      </c>
      <c r="B49276" t="s">
        <v>88272</v>
      </c>
      <c r="E49276" t="s">
        <v>27153</v>
      </c>
    </row>
    <row r="49277" spans="1:5">
      <c r="A49277" t="s">
        <v>88273</v>
      </c>
      <c r="B49277" t="s">
        <v>57724</v>
      </c>
      <c r="E49277" t="s">
        <v>4902</v>
      </c>
    </row>
    <row r="49278" spans="1:5">
      <c r="A49278" t="s">
        <v>88274</v>
      </c>
      <c r="B49278" t="s">
        <v>88275</v>
      </c>
      <c r="E49278" t="s">
        <v>4902</v>
      </c>
    </row>
    <row r="49279" spans="1:5">
      <c r="A49279" t="s">
        <v>88276</v>
      </c>
      <c r="B49279" t="s">
        <v>57724</v>
      </c>
      <c r="E49279" t="s">
        <v>4902</v>
      </c>
    </row>
    <row r="49280" spans="1:5">
      <c r="A49280" t="s">
        <v>88277</v>
      </c>
      <c r="B49280" t="s">
        <v>35441</v>
      </c>
      <c r="E49280" t="s">
        <v>9636</v>
      </c>
    </row>
    <row r="49281" spans="1:5">
      <c r="A49281" t="s">
        <v>88278</v>
      </c>
      <c r="B49281" t="s">
        <v>35250</v>
      </c>
      <c r="E49281" t="s">
        <v>9636</v>
      </c>
    </row>
    <row r="49282" spans="1:5">
      <c r="A49282" t="s">
        <v>88279</v>
      </c>
      <c r="B49282" t="s">
        <v>28257</v>
      </c>
      <c r="E49282" t="s">
        <v>9677</v>
      </c>
    </row>
    <row r="49283" spans="1:5">
      <c r="A49283" t="s">
        <v>88280</v>
      </c>
      <c r="B49283" t="s">
        <v>28210</v>
      </c>
      <c r="E49283" t="s">
        <v>14544</v>
      </c>
    </row>
    <row r="49284" spans="1:5">
      <c r="A49284" t="s">
        <v>88281</v>
      </c>
      <c r="B49284" t="s">
        <v>32486</v>
      </c>
      <c r="E49284" t="s">
        <v>4902</v>
      </c>
    </row>
    <row r="49285" spans="1:5">
      <c r="A49285" t="s">
        <v>88282</v>
      </c>
      <c r="B49285" t="s">
        <v>28255</v>
      </c>
      <c r="E49285" t="s">
        <v>27153</v>
      </c>
    </row>
    <row r="49286" spans="1:5">
      <c r="A49286" t="s">
        <v>88283</v>
      </c>
      <c r="B49286" t="s">
        <v>74197</v>
      </c>
      <c r="E49286" t="s">
        <v>9677</v>
      </c>
    </row>
    <row r="49287" spans="1:5">
      <c r="A49287" t="s">
        <v>88284</v>
      </c>
      <c r="B49287" t="s">
        <v>28162</v>
      </c>
      <c r="E49287" t="s">
        <v>4902</v>
      </c>
    </row>
    <row r="49288" spans="1:5">
      <c r="A49288" t="s">
        <v>88285</v>
      </c>
      <c r="B49288" t="s">
        <v>32486</v>
      </c>
      <c r="E49288" t="s">
        <v>4902</v>
      </c>
    </row>
    <row r="49289" spans="1:5">
      <c r="A49289" t="s">
        <v>88286</v>
      </c>
      <c r="B49289" t="s">
        <v>32486</v>
      </c>
      <c r="E49289" t="s">
        <v>4902</v>
      </c>
    </row>
    <row r="49290" spans="1:5">
      <c r="A49290" t="s">
        <v>88287</v>
      </c>
      <c r="B49290" t="s">
        <v>27406</v>
      </c>
      <c r="E49290" t="s">
        <v>4902</v>
      </c>
    </row>
    <row r="49291" spans="1:5">
      <c r="A49291" t="s">
        <v>88288</v>
      </c>
      <c r="B49291" t="s">
        <v>32486</v>
      </c>
      <c r="E49291" t="s">
        <v>4902</v>
      </c>
    </row>
    <row r="49292" spans="1:5">
      <c r="A49292" t="s">
        <v>88289</v>
      </c>
      <c r="B49292" t="s">
        <v>28257</v>
      </c>
      <c r="E49292" t="s">
        <v>9677</v>
      </c>
    </row>
    <row r="49293" spans="1:5">
      <c r="A49293" t="s">
        <v>88290</v>
      </c>
      <c r="B49293" t="s">
        <v>57724</v>
      </c>
      <c r="E49293" t="s">
        <v>4902</v>
      </c>
    </row>
    <row r="49294" spans="1:5">
      <c r="A49294" t="s">
        <v>88291</v>
      </c>
      <c r="B49294" t="s">
        <v>34498</v>
      </c>
      <c r="E49294" t="s">
        <v>9677</v>
      </c>
    </row>
    <row r="49295" spans="1:5">
      <c r="A49295" t="s">
        <v>88292</v>
      </c>
      <c r="B49295" t="s">
        <v>27406</v>
      </c>
      <c r="E49295" t="s">
        <v>4902</v>
      </c>
    </row>
    <row r="49296" spans="1:5">
      <c r="A49296" t="s">
        <v>88293</v>
      </c>
      <c r="B49296" t="s">
        <v>57724</v>
      </c>
      <c r="E49296" t="s">
        <v>4902</v>
      </c>
    </row>
    <row r="49297" spans="1:5">
      <c r="A49297" t="s">
        <v>88294</v>
      </c>
      <c r="B49297" t="s">
        <v>28206</v>
      </c>
      <c r="E49297" t="s">
        <v>9677</v>
      </c>
    </row>
    <row r="49298" spans="1:5">
      <c r="A49298" t="s">
        <v>88295</v>
      </c>
      <c r="B49298" t="s">
        <v>57724</v>
      </c>
      <c r="E49298" t="s">
        <v>4902</v>
      </c>
    </row>
    <row r="49299" spans="1:5">
      <c r="A49299" t="s">
        <v>88296</v>
      </c>
      <c r="B49299" t="s">
        <v>28162</v>
      </c>
      <c r="E49299" t="s">
        <v>4902</v>
      </c>
    </row>
    <row r="49300" spans="1:5">
      <c r="A49300" t="s">
        <v>88297</v>
      </c>
      <c r="B49300" t="s">
        <v>74197</v>
      </c>
      <c r="E49300" t="s">
        <v>9677</v>
      </c>
    </row>
    <row r="49301" spans="1:5">
      <c r="A49301" t="s">
        <v>88298</v>
      </c>
      <c r="B49301" t="s">
        <v>28255</v>
      </c>
      <c r="E49301" t="s">
        <v>27153</v>
      </c>
    </row>
    <row r="49302" spans="1:5">
      <c r="A49302" t="s">
        <v>88299</v>
      </c>
      <c r="B49302" t="s">
        <v>34498</v>
      </c>
      <c r="E49302" t="s">
        <v>9677</v>
      </c>
    </row>
    <row r="49303" spans="1:5">
      <c r="A49303" t="s">
        <v>88300</v>
      </c>
      <c r="B49303" t="s">
        <v>28255</v>
      </c>
      <c r="E49303" t="s">
        <v>27153</v>
      </c>
    </row>
    <row r="49304" spans="1:5">
      <c r="A49304" t="s">
        <v>88301</v>
      </c>
      <c r="B49304" t="s">
        <v>28210</v>
      </c>
      <c r="E49304" t="s">
        <v>14544</v>
      </c>
    </row>
    <row r="49305" spans="1:5">
      <c r="A49305" t="s">
        <v>88302</v>
      </c>
      <c r="B49305" t="s">
        <v>71114</v>
      </c>
      <c r="E49305" t="s">
        <v>9636</v>
      </c>
    </row>
    <row r="49306" spans="1:5">
      <c r="A49306" t="s">
        <v>88303</v>
      </c>
      <c r="B49306" t="s">
        <v>74197</v>
      </c>
      <c r="E49306" t="s">
        <v>9677</v>
      </c>
    </row>
    <row r="49307" spans="1:5">
      <c r="A49307" t="s">
        <v>88304</v>
      </c>
      <c r="B49307" t="s">
        <v>34498</v>
      </c>
      <c r="E49307" t="s">
        <v>9677</v>
      </c>
    </row>
    <row r="49308" spans="1:5">
      <c r="A49308" t="s">
        <v>88305</v>
      </c>
      <c r="B49308" t="s">
        <v>28697</v>
      </c>
      <c r="E49308" t="s">
        <v>9677</v>
      </c>
    </row>
    <row r="49309" spans="1:5">
      <c r="A49309" t="s">
        <v>88306</v>
      </c>
      <c r="B49309" t="s">
        <v>34498</v>
      </c>
      <c r="E49309" t="s">
        <v>9677</v>
      </c>
    </row>
    <row r="49310" spans="1:5">
      <c r="A49310" t="s">
        <v>88307</v>
      </c>
      <c r="B49310" t="s">
        <v>28257</v>
      </c>
      <c r="E49310" t="s">
        <v>9677</v>
      </c>
    </row>
    <row r="49311" spans="1:5">
      <c r="A49311" t="s">
        <v>88308</v>
      </c>
      <c r="B49311" t="s">
        <v>57724</v>
      </c>
      <c r="E49311" t="s">
        <v>4902</v>
      </c>
    </row>
    <row r="49312" spans="1:5">
      <c r="A49312" t="s">
        <v>88309</v>
      </c>
      <c r="B49312" t="s">
        <v>27658</v>
      </c>
      <c r="E49312" t="s">
        <v>9677</v>
      </c>
    </row>
    <row r="49313" spans="1:5">
      <c r="A49313" t="s">
        <v>88310</v>
      </c>
      <c r="B49313" t="s">
        <v>28255</v>
      </c>
      <c r="E49313" t="s">
        <v>27153</v>
      </c>
    </row>
    <row r="49314" spans="1:5">
      <c r="A49314" t="s">
        <v>88311</v>
      </c>
      <c r="B49314" t="s">
        <v>32486</v>
      </c>
      <c r="E49314" t="s">
        <v>4902</v>
      </c>
    </row>
    <row r="49315" spans="1:5">
      <c r="A49315" t="s">
        <v>88312</v>
      </c>
      <c r="B49315" t="s">
        <v>45661</v>
      </c>
      <c r="E49315" t="s">
        <v>9677</v>
      </c>
    </row>
    <row r="49316" spans="1:5">
      <c r="A49316" t="s">
        <v>88313</v>
      </c>
      <c r="B49316" t="s">
        <v>28255</v>
      </c>
      <c r="E49316" t="s">
        <v>27153</v>
      </c>
    </row>
    <row r="49317" spans="1:5">
      <c r="A49317" t="s">
        <v>88314</v>
      </c>
      <c r="B49317" t="s">
        <v>32486</v>
      </c>
      <c r="E49317" t="s">
        <v>4902</v>
      </c>
    </row>
    <row r="49318" spans="1:5">
      <c r="A49318" t="s">
        <v>88315</v>
      </c>
      <c r="B49318" t="s">
        <v>57724</v>
      </c>
      <c r="E49318" t="s">
        <v>4902</v>
      </c>
    </row>
    <row r="49319" spans="1:5">
      <c r="A49319" t="s">
        <v>88316</v>
      </c>
      <c r="B49319" t="s">
        <v>38888</v>
      </c>
      <c r="E49319" t="s">
        <v>9677</v>
      </c>
    </row>
    <row r="49320" spans="1:5">
      <c r="A49320" t="s">
        <v>88317</v>
      </c>
      <c r="B49320" t="s">
        <v>34498</v>
      </c>
      <c r="E49320" t="s">
        <v>9677</v>
      </c>
    </row>
    <row r="49321" spans="1:5">
      <c r="A49321" t="s">
        <v>88318</v>
      </c>
      <c r="B49321" t="s">
        <v>74694</v>
      </c>
      <c r="E49321" t="s">
        <v>4902</v>
      </c>
    </row>
    <row r="49322" spans="1:5">
      <c r="A49322" t="s">
        <v>88319</v>
      </c>
      <c r="B49322" t="s">
        <v>28697</v>
      </c>
      <c r="E49322" t="s">
        <v>9677</v>
      </c>
    </row>
    <row r="49323" spans="1:5">
      <c r="A49323" t="s">
        <v>88320</v>
      </c>
      <c r="B49323" t="s">
        <v>34498</v>
      </c>
      <c r="E49323" t="s">
        <v>9677</v>
      </c>
    </row>
    <row r="49324" spans="1:5">
      <c r="A49324" t="s">
        <v>88321</v>
      </c>
      <c r="B49324" t="s">
        <v>28255</v>
      </c>
      <c r="E49324" t="s">
        <v>27153</v>
      </c>
    </row>
    <row r="49325" spans="1:5">
      <c r="A49325" t="s">
        <v>88322</v>
      </c>
      <c r="B49325" t="s">
        <v>28206</v>
      </c>
      <c r="E49325" t="s">
        <v>9677</v>
      </c>
    </row>
    <row r="49326" spans="1:5">
      <c r="A49326" t="s">
        <v>88323</v>
      </c>
      <c r="B49326" t="s">
        <v>28697</v>
      </c>
      <c r="E49326" t="s">
        <v>9677</v>
      </c>
    </row>
    <row r="49327" spans="1:5">
      <c r="A49327" t="s">
        <v>88324</v>
      </c>
      <c r="B49327" t="s">
        <v>32486</v>
      </c>
      <c r="E49327" t="s">
        <v>4902</v>
      </c>
    </row>
    <row r="49328" spans="1:5">
      <c r="A49328" t="s">
        <v>88325</v>
      </c>
      <c r="B49328" t="s">
        <v>39109</v>
      </c>
      <c r="E49328" t="s">
        <v>9677</v>
      </c>
    </row>
    <row r="49329" spans="1:5">
      <c r="A49329" t="s">
        <v>88326</v>
      </c>
      <c r="B49329" t="s">
        <v>38888</v>
      </c>
      <c r="E49329" t="s">
        <v>9677</v>
      </c>
    </row>
    <row r="49330" spans="1:5">
      <c r="A49330" t="s">
        <v>88327</v>
      </c>
      <c r="B49330" t="s">
        <v>88328</v>
      </c>
      <c r="E49330" t="s">
        <v>9677</v>
      </c>
    </row>
    <row r="49331" spans="1:5">
      <c r="A49331" t="s">
        <v>88329</v>
      </c>
      <c r="B49331" t="s">
        <v>88328</v>
      </c>
      <c r="E49331" t="s">
        <v>9677</v>
      </c>
    </row>
    <row r="49332" spans="1:5">
      <c r="A49332" t="s">
        <v>88330</v>
      </c>
      <c r="B49332" t="s">
        <v>88328</v>
      </c>
      <c r="E49332" t="s">
        <v>9677</v>
      </c>
    </row>
    <row r="49333" spans="1:5">
      <c r="A49333" t="s">
        <v>88331</v>
      </c>
      <c r="B49333" t="s">
        <v>88328</v>
      </c>
      <c r="E49333" t="s">
        <v>9677</v>
      </c>
    </row>
    <row r="49334" spans="1:5">
      <c r="A49334" t="s">
        <v>88332</v>
      </c>
      <c r="B49334" t="s">
        <v>57760</v>
      </c>
      <c r="E49334" t="s">
        <v>4902</v>
      </c>
    </row>
    <row r="49335" spans="1:5">
      <c r="A49335" t="s">
        <v>88333</v>
      </c>
      <c r="B49335" t="s">
        <v>88328</v>
      </c>
      <c r="E49335" t="s">
        <v>9677</v>
      </c>
    </row>
    <row r="49336" spans="1:5">
      <c r="A49336" t="s">
        <v>88334</v>
      </c>
      <c r="B49336" t="s">
        <v>88328</v>
      </c>
      <c r="E49336" t="s">
        <v>9677</v>
      </c>
    </row>
    <row r="49337" spans="1:5">
      <c r="A49337" t="s">
        <v>88335</v>
      </c>
      <c r="B49337" t="s">
        <v>88328</v>
      </c>
      <c r="E49337" t="s">
        <v>9677</v>
      </c>
    </row>
    <row r="49338" spans="1:5">
      <c r="A49338" t="s">
        <v>88336</v>
      </c>
      <c r="B49338" t="s">
        <v>88328</v>
      </c>
      <c r="E49338" t="s">
        <v>9677</v>
      </c>
    </row>
    <row r="49339" spans="1:5">
      <c r="A49339" t="s">
        <v>88337</v>
      </c>
      <c r="B49339" t="s">
        <v>88328</v>
      </c>
      <c r="E49339" t="s">
        <v>9677</v>
      </c>
    </row>
    <row r="49340" spans="1:5">
      <c r="A49340" t="s">
        <v>88338</v>
      </c>
      <c r="B49340" t="s">
        <v>88328</v>
      </c>
      <c r="E49340" t="s">
        <v>9677</v>
      </c>
    </row>
    <row r="49341" spans="1:5">
      <c r="A49341" t="s">
        <v>88339</v>
      </c>
      <c r="B49341" t="s">
        <v>88328</v>
      </c>
      <c r="E49341" t="s">
        <v>9677</v>
      </c>
    </row>
    <row r="49342" spans="1:5">
      <c r="A49342" t="s">
        <v>88340</v>
      </c>
      <c r="B49342" t="s">
        <v>88328</v>
      </c>
      <c r="E49342" t="s">
        <v>9677</v>
      </c>
    </row>
    <row r="49343" spans="1:5">
      <c r="A49343" t="s">
        <v>88341</v>
      </c>
      <c r="B49343" t="s">
        <v>28159</v>
      </c>
      <c r="E49343" t="s">
        <v>9636</v>
      </c>
    </row>
    <row r="49344" spans="1:5">
      <c r="A49344" t="s">
        <v>88342</v>
      </c>
      <c r="B49344" t="s">
        <v>57724</v>
      </c>
      <c r="E49344" t="s">
        <v>4902</v>
      </c>
    </row>
    <row r="49345" spans="1:5">
      <c r="A49345" t="s">
        <v>88343</v>
      </c>
      <c r="B49345" t="s">
        <v>85761</v>
      </c>
      <c r="E49345" t="s">
        <v>9677</v>
      </c>
    </row>
    <row r="49346" spans="1:5">
      <c r="A49346" t="s">
        <v>88344</v>
      </c>
      <c r="B49346" t="s">
        <v>28162</v>
      </c>
      <c r="E49346" t="s">
        <v>4902</v>
      </c>
    </row>
    <row r="49347" spans="1:5">
      <c r="A49347" t="s">
        <v>88345</v>
      </c>
      <c r="B49347" t="s">
        <v>85761</v>
      </c>
      <c r="E49347" t="s">
        <v>9677</v>
      </c>
    </row>
    <row r="49348" spans="1:5">
      <c r="A49348" t="s">
        <v>88346</v>
      </c>
      <c r="B49348" t="s">
        <v>88347</v>
      </c>
      <c r="E49348" t="s">
        <v>9677</v>
      </c>
    </row>
    <row r="49349" spans="1:5">
      <c r="A49349" t="s">
        <v>88348</v>
      </c>
      <c r="B49349" t="s">
        <v>88349</v>
      </c>
      <c r="E49349" t="s">
        <v>9677</v>
      </c>
    </row>
    <row r="49350" spans="1:5">
      <c r="A49350" t="s">
        <v>88350</v>
      </c>
      <c r="B49350" t="s">
        <v>46592</v>
      </c>
      <c r="E49350" t="s">
        <v>9677</v>
      </c>
    </row>
    <row r="49351" spans="1:5">
      <c r="A49351" t="s">
        <v>88351</v>
      </c>
      <c r="B49351" t="s">
        <v>28255</v>
      </c>
      <c r="E49351" t="s">
        <v>27153</v>
      </c>
    </row>
    <row r="49352" spans="1:5">
      <c r="A49352" t="s">
        <v>88352</v>
      </c>
      <c r="B49352" t="s">
        <v>32486</v>
      </c>
      <c r="E49352" t="s">
        <v>4902</v>
      </c>
    </row>
    <row r="49353" spans="1:5">
      <c r="A49353" t="s">
        <v>88353</v>
      </c>
      <c r="B49353" t="s">
        <v>39109</v>
      </c>
      <c r="E49353" t="s">
        <v>9677</v>
      </c>
    </row>
    <row r="49354" spans="1:5">
      <c r="A49354" t="s">
        <v>88354</v>
      </c>
      <c r="B49354" t="s">
        <v>28210</v>
      </c>
      <c r="E49354" t="s">
        <v>14544</v>
      </c>
    </row>
    <row r="49355" spans="1:5">
      <c r="A49355" t="s">
        <v>88355</v>
      </c>
      <c r="B49355" t="s">
        <v>57760</v>
      </c>
      <c r="E49355" t="s">
        <v>4902</v>
      </c>
    </row>
    <row r="49356" spans="1:5">
      <c r="A49356" t="s">
        <v>88356</v>
      </c>
      <c r="B49356" t="s">
        <v>38888</v>
      </c>
      <c r="E49356" t="s">
        <v>9677</v>
      </c>
    </row>
    <row r="49357" spans="1:5">
      <c r="A49357" t="s">
        <v>88357</v>
      </c>
      <c r="B49357" t="s">
        <v>28255</v>
      </c>
      <c r="E49357" t="s">
        <v>27153</v>
      </c>
    </row>
    <row r="49358" spans="1:5">
      <c r="A49358" t="s">
        <v>88358</v>
      </c>
      <c r="B49358" t="s">
        <v>28210</v>
      </c>
      <c r="E49358" t="s">
        <v>14544</v>
      </c>
    </row>
    <row r="49359" spans="1:5">
      <c r="A49359" t="s">
        <v>88359</v>
      </c>
      <c r="B49359" t="s">
        <v>88360</v>
      </c>
      <c r="E49359" t="s">
        <v>9677</v>
      </c>
    </row>
    <row r="49360" spans="1:5">
      <c r="A49360" t="s">
        <v>88361</v>
      </c>
      <c r="B49360" t="s">
        <v>32486</v>
      </c>
      <c r="E49360" t="s">
        <v>4902</v>
      </c>
    </row>
    <row r="49361" spans="1:5">
      <c r="A49361" t="s">
        <v>88362</v>
      </c>
      <c r="B49361" t="s">
        <v>32486</v>
      </c>
      <c r="E49361" t="s">
        <v>4902</v>
      </c>
    </row>
    <row r="49362" spans="1:5">
      <c r="A49362" t="s">
        <v>88363</v>
      </c>
      <c r="B49362" t="s">
        <v>47317</v>
      </c>
      <c r="E49362" t="s">
        <v>9677</v>
      </c>
    </row>
    <row r="49363" spans="1:5">
      <c r="A49363" t="s">
        <v>88364</v>
      </c>
      <c r="B49363" t="s">
        <v>57772</v>
      </c>
      <c r="E49363" t="s">
        <v>9677</v>
      </c>
    </row>
    <row r="49364" spans="1:5">
      <c r="A49364" t="s">
        <v>88365</v>
      </c>
      <c r="B49364" t="s">
        <v>28159</v>
      </c>
      <c r="E49364" t="s">
        <v>9636</v>
      </c>
    </row>
    <row r="49365" spans="1:5">
      <c r="A49365" t="s">
        <v>88366</v>
      </c>
      <c r="B49365" t="s">
        <v>28700</v>
      </c>
      <c r="E49365" t="s">
        <v>9636</v>
      </c>
    </row>
    <row r="49366" spans="1:5">
      <c r="A49366" t="s">
        <v>88367</v>
      </c>
      <c r="B49366" t="s">
        <v>74197</v>
      </c>
      <c r="E49366" t="s">
        <v>9677</v>
      </c>
    </row>
    <row r="49367" spans="1:5">
      <c r="A49367" t="s">
        <v>88368</v>
      </c>
      <c r="B49367" t="s">
        <v>27406</v>
      </c>
      <c r="E49367" t="s">
        <v>4902</v>
      </c>
    </row>
    <row r="49368" spans="1:5">
      <c r="A49368" t="s">
        <v>88369</v>
      </c>
      <c r="B49368" t="s">
        <v>28210</v>
      </c>
      <c r="E49368" t="s">
        <v>14544</v>
      </c>
    </row>
    <row r="49369" spans="1:5">
      <c r="A49369" t="s">
        <v>88370</v>
      </c>
      <c r="B49369" t="s">
        <v>32486</v>
      </c>
      <c r="E49369" t="s">
        <v>4902</v>
      </c>
    </row>
    <row r="49370" spans="1:5">
      <c r="A49370" t="s">
        <v>88371</v>
      </c>
      <c r="B49370" t="s">
        <v>27658</v>
      </c>
      <c r="E49370" t="s">
        <v>9677</v>
      </c>
    </row>
    <row r="49371" spans="1:5">
      <c r="A49371" t="s">
        <v>88372</v>
      </c>
      <c r="B49371" t="s">
        <v>28255</v>
      </c>
      <c r="E49371" t="s">
        <v>27153</v>
      </c>
    </row>
    <row r="49372" spans="1:5">
      <c r="A49372" t="s">
        <v>88373</v>
      </c>
      <c r="B49372" t="s">
        <v>28255</v>
      </c>
      <c r="E49372" t="s">
        <v>27153</v>
      </c>
    </row>
    <row r="49373" spans="1:5">
      <c r="A49373" t="s">
        <v>88374</v>
      </c>
      <c r="B49373" t="s">
        <v>28697</v>
      </c>
      <c r="E49373" t="s">
        <v>9677</v>
      </c>
    </row>
    <row r="49374" spans="1:5">
      <c r="A49374" t="s">
        <v>88375</v>
      </c>
      <c r="B49374" t="s">
        <v>28255</v>
      </c>
      <c r="E49374" t="s">
        <v>27153</v>
      </c>
    </row>
    <row r="49375" spans="1:5">
      <c r="A49375" t="s">
        <v>88376</v>
      </c>
      <c r="B49375" t="s">
        <v>34498</v>
      </c>
      <c r="E49375" t="s">
        <v>9677</v>
      </c>
    </row>
    <row r="49376" spans="1:5">
      <c r="A49376" t="s">
        <v>88377</v>
      </c>
      <c r="B49376" t="s">
        <v>28257</v>
      </c>
      <c r="E49376" t="s">
        <v>9677</v>
      </c>
    </row>
    <row r="49377" spans="1:5">
      <c r="A49377" t="s">
        <v>88378</v>
      </c>
      <c r="B49377" t="s">
        <v>28257</v>
      </c>
      <c r="E49377" t="s">
        <v>9677</v>
      </c>
    </row>
    <row r="49378" spans="1:5">
      <c r="A49378" t="s">
        <v>88379</v>
      </c>
      <c r="B49378" t="s">
        <v>27658</v>
      </c>
      <c r="E49378" t="s">
        <v>9677</v>
      </c>
    </row>
    <row r="49379" spans="1:5">
      <c r="A49379" t="s">
        <v>88380</v>
      </c>
      <c r="B49379" t="s">
        <v>28257</v>
      </c>
      <c r="E49379" t="s">
        <v>9677</v>
      </c>
    </row>
    <row r="49380" spans="1:5">
      <c r="A49380" t="s">
        <v>88381</v>
      </c>
      <c r="B49380" t="s">
        <v>28255</v>
      </c>
      <c r="E49380" t="s">
        <v>27153</v>
      </c>
    </row>
    <row r="49381" spans="1:5">
      <c r="A49381" t="s">
        <v>88382</v>
      </c>
      <c r="B49381" t="s">
        <v>28210</v>
      </c>
      <c r="E49381" t="s">
        <v>14544</v>
      </c>
    </row>
    <row r="49382" spans="1:5">
      <c r="A49382" t="s">
        <v>88383</v>
      </c>
      <c r="B49382" t="s">
        <v>32486</v>
      </c>
      <c r="E49382" t="s">
        <v>4902</v>
      </c>
    </row>
    <row r="49383" spans="1:5">
      <c r="A49383" t="s">
        <v>88384</v>
      </c>
      <c r="B49383" t="s">
        <v>28210</v>
      </c>
      <c r="E49383" t="s">
        <v>14544</v>
      </c>
    </row>
    <row r="49384" spans="1:5">
      <c r="A49384" t="s">
        <v>88385</v>
      </c>
      <c r="B49384" t="s">
        <v>57724</v>
      </c>
      <c r="E49384" t="s">
        <v>4902</v>
      </c>
    </row>
    <row r="49385" spans="1:5">
      <c r="A49385" t="s">
        <v>88386</v>
      </c>
      <c r="B49385" t="s">
        <v>28255</v>
      </c>
      <c r="E49385" t="s">
        <v>27153</v>
      </c>
    </row>
    <row r="49386" spans="1:5">
      <c r="A49386" t="s">
        <v>88387</v>
      </c>
      <c r="B49386" t="s">
        <v>88388</v>
      </c>
      <c r="E49386" t="s">
        <v>9677</v>
      </c>
    </row>
    <row r="49387" spans="1:5">
      <c r="A49387" t="s">
        <v>88389</v>
      </c>
      <c r="B49387" t="s">
        <v>32486</v>
      </c>
      <c r="E49387" t="s">
        <v>4902</v>
      </c>
    </row>
    <row r="49388" spans="1:5">
      <c r="A49388" t="s">
        <v>88390</v>
      </c>
      <c r="B49388" t="s">
        <v>46575</v>
      </c>
      <c r="E49388" t="s">
        <v>4902</v>
      </c>
    </row>
    <row r="49389" spans="1:5">
      <c r="A49389" t="s">
        <v>88391</v>
      </c>
      <c r="B49389" t="s">
        <v>28255</v>
      </c>
      <c r="E49389" t="s">
        <v>27153</v>
      </c>
    </row>
    <row r="49390" spans="1:5">
      <c r="A49390" t="s">
        <v>88392</v>
      </c>
      <c r="B49390" t="s">
        <v>32486</v>
      </c>
      <c r="E49390" t="s">
        <v>4902</v>
      </c>
    </row>
    <row r="49391" spans="1:5">
      <c r="A49391" t="s">
        <v>88393</v>
      </c>
      <c r="B49391" t="s">
        <v>88394</v>
      </c>
      <c r="E49391" t="s">
        <v>14544</v>
      </c>
    </row>
    <row r="49392" spans="1:5">
      <c r="A49392" t="s">
        <v>88395</v>
      </c>
      <c r="B49392" t="s">
        <v>28257</v>
      </c>
      <c r="E49392" t="s">
        <v>9677</v>
      </c>
    </row>
    <row r="49393" spans="1:5">
      <c r="A49393" t="s">
        <v>88396</v>
      </c>
      <c r="B49393" t="s">
        <v>28255</v>
      </c>
      <c r="E49393" t="s">
        <v>27153</v>
      </c>
    </row>
    <row r="49394" spans="1:5">
      <c r="A49394" t="s">
        <v>88397</v>
      </c>
      <c r="B49394" t="s">
        <v>57760</v>
      </c>
      <c r="E49394" t="s">
        <v>4902</v>
      </c>
    </row>
    <row r="49395" spans="1:5">
      <c r="A49395" t="s">
        <v>88398</v>
      </c>
      <c r="B49395" t="s">
        <v>38888</v>
      </c>
      <c r="E49395" t="s">
        <v>9677</v>
      </c>
    </row>
    <row r="49396" spans="1:5">
      <c r="A49396" t="s">
        <v>88399</v>
      </c>
      <c r="B49396" t="s">
        <v>32486</v>
      </c>
      <c r="E49396" t="s">
        <v>4902</v>
      </c>
    </row>
    <row r="49397" spans="1:5">
      <c r="A49397" t="s">
        <v>88400</v>
      </c>
      <c r="B49397" t="s">
        <v>57724</v>
      </c>
      <c r="E49397" t="s">
        <v>4902</v>
      </c>
    </row>
    <row r="49398" spans="1:5">
      <c r="A49398" t="s">
        <v>88401</v>
      </c>
      <c r="B49398" t="s">
        <v>74197</v>
      </c>
      <c r="E49398" t="s">
        <v>9677</v>
      </c>
    </row>
    <row r="49399" spans="1:5">
      <c r="A49399" t="s">
        <v>88402</v>
      </c>
      <c r="B49399" t="s">
        <v>27658</v>
      </c>
      <c r="E49399" t="s">
        <v>9677</v>
      </c>
    </row>
    <row r="49400" spans="1:5">
      <c r="A49400" t="s">
        <v>88403</v>
      </c>
      <c r="B49400" t="s">
        <v>71114</v>
      </c>
      <c r="E49400" t="s">
        <v>9636</v>
      </c>
    </row>
    <row r="49401" spans="1:5">
      <c r="A49401" t="s">
        <v>88404</v>
      </c>
      <c r="B49401" t="s">
        <v>28255</v>
      </c>
      <c r="E49401" t="s">
        <v>27153</v>
      </c>
    </row>
    <row r="49402" spans="1:5">
      <c r="A49402" t="s">
        <v>88405</v>
      </c>
      <c r="B49402" t="s">
        <v>28697</v>
      </c>
      <c r="E49402" t="s">
        <v>9677</v>
      </c>
    </row>
    <row r="49403" spans="1:5">
      <c r="A49403" t="s">
        <v>88406</v>
      </c>
      <c r="B49403" t="s">
        <v>32486</v>
      </c>
      <c r="E49403" t="s">
        <v>4902</v>
      </c>
    </row>
    <row r="49404" spans="1:5">
      <c r="A49404" t="s">
        <v>88407</v>
      </c>
      <c r="B49404" t="s">
        <v>34498</v>
      </c>
      <c r="E49404" t="s">
        <v>9677</v>
      </c>
    </row>
    <row r="49405" spans="1:5">
      <c r="A49405" t="s">
        <v>88408</v>
      </c>
      <c r="B49405" t="s">
        <v>32796</v>
      </c>
      <c r="E49405" t="s">
        <v>9677</v>
      </c>
    </row>
    <row r="49406" spans="1:5">
      <c r="A49406" t="s">
        <v>88409</v>
      </c>
      <c r="B49406" t="s">
        <v>55805</v>
      </c>
      <c r="E49406" t="s">
        <v>9636</v>
      </c>
    </row>
    <row r="49407" spans="1:5">
      <c r="A49407" t="s">
        <v>88410</v>
      </c>
      <c r="B49407" t="s">
        <v>32486</v>
      </c>
      <c r="E49407" t="s">
        <v>4902</v>
      </c>
    </row>
    <row r="49408" spans="1:5">
      <c r="A49408" t="s">
        <v>88411</v>
      </c>
      <c r="B49408" t="s">
        <v>27406</v>
      </c>
      <c r="E49408" t="s">
        <v>4902</v>
      </c>
    </row>
    <row r="49409" spans="1:5">
      <c r="A49409" t="s">
        <v>88412</v>
      </c>
      <c r="B49409" t="s">
        <v>28255</v>
      </c>
      <c r="E49409" t="s">
        <v>27153</v>
      </c>
    </row>
    <row r="49410" spans="1:5">
      <c r="A49410" t="s">
        <v>88413</v>
      </c>
      <c r="B49410" t="s">
        <v>28255</v>
      </c>
      <c r="E49410" t="s">
        <v>27153</v>
      </c>
    </row>
    <row r="49411" spans="1:5">
      <c r="A49411" t="s">
        <v>88414</v>
      </c>
      <c r="B49411" t="s">
        <v>28162</v>
      </c>
      <c r="E49411" t="s">
        <v>4902</v>
      </c>
    </row>
    <row r="49412" spans="1:5">
      <c r="A49412" t="s">
        <v>88415</v>
      </c>
      <c r="B49412" t="s">
        <v>28159</v>
      </c>
      <c r="E49412" t="s">
        <v>9636</v>
      </c>
    </row>
    <row r="49413" spans="1:5">
      <c r="A49413" t="s">
        <v>88416</v>
      </c>
      <c r="B49413" t="s">
        <v>35250</v>
      </c>
      <c r="E49413" t="s">
        <v>9636</v>
      </c>
    </row>
    <row r="49414" spans="1:5">
      <c r="A49414" t="s">
        <v>88417</v>
      </c>
      <c r="B49414" t="s">
        <v>28697</v>
      </c>
      <c r="E49414" t="s">
        <v>9677</v>
      </c>
    </row>
    <row r="49415" spans="1:5">
      <c r="A49415" t="s">
        <v>88418</v>
      </c>
      <c r="B49415" t="s">
        <v>28255</v>
      </c>
      <c r="E49415" t="s">
        <v>27153</v>
      </c>
    </row>
    <row r="49416" spans="1:5">
      <c r="A49416" t="s">
        <v>88419</v>
      </c>
      <c r="B49416" t="s">
        <v>32486</v>
      </c>
      <c r="E49416" t="s">
        <v>4902</v>
      </c>
    </row>
    <row r="49417" spans="1:5">
      <c r="A49417" t="s">
        <v>88420</v>
      </c>
      <c r="B49417" t="s">
        <v>57760</v>
      </c>
      <c r="E49417" t="s">
        <v>4902</v>
      </c>
    </row>
    <row r="49418" spans="1:5">
      <c r="A49418" t="s">
        <v>88421</v>
      </c>
      <c r="B49418" t="s">
        <v>32486</v>
      </c>
      <c r="E49418" t="s">
        <v>4902</v>
      </c>
    </row>
    <row r="49419" spans="1:5">
      <c r="A49419" t="s">
        <v>88422</v>
      </c>
      <c r="B49419" t="s">
        <v>28697</v>
      </c>
      <c r="E49419" t="s">
        <v>9677</v>
      </c>
    </row>
    <row r="49420" spans="1:5">
      <c r="A49420" t="s">
        <v>88423</v>
      </c>
      <c r="B49420" t="s">
        <v>32486</v>
      </c>
      <c r="E49420" t="s">
        <v>4902</v>
      </c>
    </row>
    <row r="49421" spans="1:5">
      <c r="A49421" t="s">
        <v>88424</v>
      </c>
      <c r="B49421" t="s">
        <v>32486</v>
      </c>
      <c r="E49421" t="s">
        <v>4902</v>
      </c>
    </row>
    <row r="49422" spans="1:5">
      <c r="A49422" t="s">
        <v>88425</v>
      </c>
      <c r="B49422" t="s">
        <v>57724</v>
      </c>
      <c r="E49422" t="s">
        <v>4902</v>
      </c>
    </row>
    <row r="49423" spans="1:5">
      <c r="A49423" t="s">
        <v>88426</v>
      </c>
      <c r="B49423" t="s">
        <v>35250</v>
      </c>
      <c r="E49423" t="s">
        <v>9636</v>
      </c>
    </row>
    <row r="49424" spans="1:5">
      <c r="A49424" t="s">
        <v>88427</v>
      </c>
      <c r="B49424" t="s">
        <v>35250</v>
      </c>
      <c r="E49424" t="s">
        <v>9636</v>
      </c>
    </row>
    <row r="49425" spans="1:5">
      <c r="A49425" t="s">
        <v>88428</v>
      </c>
      <c r="B49425" t="s">
        <v>27406</v>
      </c>
      <c r="E49425" t="s">
        <v>4902</v>
      </c>
    </row>
    <row r="49426" spans="1:5">
      <c r="A49426" t="s">
        <v>88429</v>
      </c>
      <c r="B49426" t="s">
        <v>32486</v>
      </c>
      <c r="E49426" t="s">
        <v>4902</v>
      </c>
    </row>
    <row r="49427" spans="1:5">
      <c r="A49427" t="s">
        <v>88430</v>
      </c>
      <c r="B49427" t="s">
        <v>28255</v>
      </c>
      <c r="E49427" t="s">
        <v>27153</v>
      </c>
    </row>
    <row r="49428" spans="1:5">
      <c r="A49428" t="s">
        <v>88431</v>
      </c>
      <c r="B49428" t="s">
        <v>32486</v>
      </c>
      <c r="E49428" t="s">
        <v>4902</v>
      </c>
    </row>
    <row r="49429" spans="1:5">
      <c r="A49429" t="s">
        <v>88432</v>
      </c>
      <c r="B49429" t="s">
        <v>32792</v>
      </c>
      <c r="E49429" t="s">
        <v>9677</v>
      </c>
    </row>
    <row r="49430" spans="1:5">
      <c r="A49430" t="s">
        <v>88433</v>
      </c>
      <c r="B49430" t="s">
        <v>35250</v>
      </c>
      <c r="E49430" t="s">
        <v>9636</v>
      </c>
    </row>
    <row r="49431" spans="1:5">
      <c r="A49431" t="s">
        <v>88434</v>
      </c>
      <c r="B49431" t="s">
        <v>33724</v>
      </c>
      <c r="E49431" t="s">
        <v>9636</v>
      </c>
    </row>
    <row r="49432" spans="1:5">
      <c r="A49432" t="s">
        <v>88435</v>
      </c>
      <c r="B49432" t="s">
        <v>28162</v>
      </c>
      <c r="E49432" t="s">
        <v>4902</v>
      </c>
    </row>
    <row r="49433" spans="1:5">
      <c r="A49433" t="s">
        <v>88436</v>
      </c>
      <c r="B49433" t="s">
        <v>88275</v>
      </c>
      <c r="E49433" t="s">
        <v>4902</v>
      </c>
    </row>
    <row r="49434" spans="1:5">
      <c r="A49434" t="s">
        <v>88437</v>
      </c>
      <c r="B49434" t="s">
        <v>57724</v>
      </c>
      <c r="E49434" t="s">
        <v>4902</v>
      </c>
    </row>
    <row r="49435" spans="1:5">
      <c r="A49435" t="s">
        <v>88438</v>
      </c>
      <c r="B49435" t="s">
        <v>88439</v>
      </c>
      <c r="E49435" t="s">
        <v>4902</v>
      </c>
    </row>
    <row r="49436" spans="1:5">
      <c r="A49436" t="s">
        <v>88440</v>
      </c>
      <c r="B49436" t="s">
        <v>46579</v>
      </c>
      <c r="E49436" t="s">
        <v>9677</v>
      </c>
    </row>
    <row r="49437" spans="1:5">
      <c r="A49437" t="s">
        <v>88441</v>
      </c>
      <c r="B49437" t="s">
        <v>27406</v>
      </c>
      <c r="E49437" t="s">
        <v>4902</v>
      </c>
    </row>
    <row r="49438" spans="1:5">
      <c r="A49438" t="s">
        <v>88442</v>
      </c>
      <c r="B49438" t="s">
        <v>27406</v>
      </c>
      <c r="E49438" t="s">
        <v>4902</v>
      </c>
    </row>
    <row r="49439" spans="1:5">
      <c r="A49439" t="s">
        <v>88443</v>
      </c>
      <c r="B49439" t="s">
        <v>28162</v>
      </c>
      <c r="E49439" t="s">
        <v>4902</v>
      </c>
    </row>
    <row r="49440" spans="1:5">
      <c r="A49440" t="s">
        <v>88444</v>
      </c>
      <c r="B49440" t="s">
        <v>57613</v>
      </c>
      <c r="E49440" t="s">
        <v>4902</v>
      </c>
    </row>
    <row r="49441" spans="1:5">
      <c r="A49441" t="s">
        <v>88445</v>
      </c>
      <c r="B49441" t="s">
        <v>27406</v>
      </c>
      <c r="E49441" t="s">
        <v>4902</v>
      </c>
    </row>
    <row r="49442" spans="1:5">
      <c r="A49442" t="s">
        <v>88446</v>
      </c>
      <c r="B49442" t="s">
        <v>88447</v>
      </c>
      <c r="E49442" t="s">
        <v>4902</v>
      </c>
    </row>
    <row r="49443" spans="1:5">
      <c r="A49443" t="s">
        <v>88448</v>
      </c>
      <c r="B49443" t="s">
        <v>28159</v>
      </c>
      <c r="E49443" t="s">
        <v>9636</v>
      </c>
    </row>
    <row r="49444" spans="1:5">
      <c r="A49444" t="s">
        <v>88449</v>
      </c>
      <c r="B49444" t="s">
        <v>32486</v>
      </c>
      <c r="E49444" t="s">
        <v>4902</v>
      </c>
    </row>
    <row r="49445" spans="1:5">
      <c r="A49445" t="s">
        <v>88450</v>
      </c>
      <c r="B49445" t="s">
        <v>57724</v>
      </c>
      <c r="E49445" t="s">
        <v>4902</v>
      </c>
    </row>
    <row r="49446" spans="1:5">
      <c r="A49446" t="s">
        <v>88451</v>
      </c>
      <c r="B49446" t="s">
        <v>28210</v>
      </c>
      <c r="E49446" t="s">
        <v>14544</v>
      </c>
    </row>
    <row r="49447" spans="1:5">
      <c r="A49447" t="s">
        <v>88452</v>
      </c>
      <c r="B49447" t="s">
        <v>57613</v>
      </c>
      <c r="E49447" t="s">
        <v>4902</v>
      </c>
    </row>
    <row r="49448" spans="1:5">
      <c r="A49448" t="s">
        <v>88453</v>
      </c>
      <c r="B49448" t="s">
        <v>32486</v>
      </c>
      <c r="E49448" t="s">
        <v>4902</v>
      </c>
    </row>
    <row r="49449" spans="1:5">
      <c r="A49449" t="s">
        <v>88454</v>
      </c>
      <c r="B49449" t="s">
        <v>88455</v>
      </c>
      <c r="E49449" t="s">
        <v>4902</v>
      </c>
    </row>
    <row r="49450" spans="1:5">
      <c r="A49450" t="s">
        <v>88456</v>
      </c>
      <c r="B49450" t="s">
        <v>32784</v>
      </c>
      <c r="E49450" t="s">
        <v>9677</v>
      </c>
    </row>
    <row r="49451" spans="1:5">
      <c r="A49451" t="s">
        <v>88457</v>
      </c>
      <c r="B49451" t="s">
        <v>88458</v>
      </c>
      <c r="E49451" t="s">
        <v>9508</v>
      </c>
    </row>
    <row r="49452" spans="1:5">
      <c r="A49452" t="s">
        <v>88459</v>
      </c>
      <c r="B49452" t="s">
        <v>28210</v>
      </c>
      <c r="E49452" t="s">
        <v>14544</v>
      </c>
    </row>
    <row r="49453" spans="1:5">
      <c r="A49453" t="s">
        <v>88460</v>
      </c>
      <c r="B49453" t="s">
        <v>57724</v>
      </c>
      <c r="E49453" t="s">
        <v>4902</v>
      </c>
    </row>
    <row r="49454" spans="1:5">
      <c r="A49454" t="s">
        <v>88461</v>
      </c>
      <c r="B49454" t="s">
        <v>88462</v>
      </c>
      <c r="E49454" t="s">
        <v>9677</v>
      </c>
    </row>
    <row r="49455" spans="1:5">
      <c r="A49455" t="s">
        <v>88463</v>
      </c>
      <c r="B49455" t="s">
        <v>43293</v>
      </c>
      <c r="E49455" t="s">
        <v>9677</v>
      </c>
    </row>
    <row r="49456" spans="1:5">
      <c r="A49456" t="s">
        <v>88464</v>
      </c>
      <c r="B49456" t="s">
        <v>57724</v>
      </c>
      <c r="E49456" t="s">
        <v>4902</v>
      </c>
    </row>
    <row r="49457" spans="1:5">
      <c r="A49457" t="s">
        <v>88465</v>
      </c>
      <c r="B49457" t="s">
        <v>57724</v>
      </c>
      <c r="E49457" t="s">
        <v>4902</v>
      </c>
    </row>
    <row r="49458" spans="1:5">
      <c r="A49458" t="s">
        <v>88466</v>
      </c>
      <c r="B49458" t="s">
        <v>28210</v>
      </c>
      <c r="E49458" t="s">
        <v>14544</v>
      </c>
    </row>
    <row r="49459" spans="1:5">
      <c r="A49459" t="s">
        <v>88467</v>
      </c>
      <c r="B49459" t="s">
        <v>88447</v>
      </c>
      <c r="E49459" t="s">
        <v>4902</v>
      </c>
    </row>
    <row r="49460" spans="1:5">
      <c r="A49460" t="s">
        <v>88468</v>
      </c>
      <c r="B49460" t="s">
        <v>32486</v>
      </c>
      <c r="E49460" t="s">
        <v>4902</v>
      </c>
    </row>
    <row r="49461" spans="1:5">
      <c r="A49461" t="s">
        <v>88469</v>
      </c>
      <c r="B49461" t="s">
        <v>88455</v>
      </c>
      <c r="E49461" t="s">
        <v>4902</v>
      </c>
    </row>
    <row r="49462" spans="1:5">
      <c r="A49462" t="s">
        <v>88470</v>
      </c>
      <c r="B49462" t="s">
        <v>46592</v>
      </c>
      <c r="E49462" t="s">
        <v>9677</v>
      </c>
    </row>
    <row r="49463" spans="1:5">
      <c r="A49463" t="s">
        <v>88471</v>
      </c>
      <c r="B49463" t="s">
        <v>35250</v>
      </c>
      <c r="E49463" t="s">
        <v>9636</v>
      </c>
    </row>
    <row r="49464" spans="1:5">
      <c r="A49464" t="s">
        <v>88472</v>
      </c>
      <c r="B49464" t="s">
        <v>28210</v>
      </c>
      <c r="E49464" t="s">
        <v>14544</v>
      </c>
    </row>
    <row r="49465" spans="1:5">
      <c r="A49465" t="s">
        <v>88473</v>
      </c>
      <c r="B49465" t="s">
        <v>28255</v>
      </c>
      <c r="E49465" t="s">
        <v>27153</v>
      </c>
    </row>
    <row r="49466" spans="1:5">
      <c r="A49466" t="s">
        <v>88474</v>
      </c>
      <c r="B49466" t="s">
        <v>28255</v>
      </c>
      <c r="E49466" t="s">
        <v>27153</v>
      </c>
    </row>
    <row r="49467" spans="1:5">
      <c r="A49467" t="s">
        <v>88475</v>
      </c>
      <c r="B49467" t="s">
        <v>28700</v>
      </c>
      <c r="E49467" t="s">
        <v>9636</v>
      </c>
    </row>
    <row r="49468" spans="1:5">
      <c r="A49468" t="s">
        <v>88476</v>
      </c>
      <c r="B49468" t="s">
        <v>57724</v>
      </c>
      <c r="E49468" t="s">
        <v>4902</v>
      </c>
    </row>
    <row r="49469" spans="1:5">
      <c r="A49469" t="s">
        <v>88477</v>
      </c>
      <c r="B49469" t="s">
        <v>32486</v>
      </c>
      <c r="E49469" t="s">
        <v>4902</v>
      </c>
    </row>
    <row r="49470" spans="1:5">
      <c r="A49470" t="s">
        <v>88478</v>
      </c>
      <c r="B49470" t="s">
        <v>28257</v>
      </c>
      <c r="E49470" t="s">
        <v>9677</v>
      </c>
    </row>
    <row r="49471" spans="1:5">
      <c r="A49471" t="s">
        <v>88479</v>
      </c>
      <c r="B49471" t="s">
        <v>28210</v>
      </c>
      <c r="E49471" t="s">
        <v>14544</v>
      </c>
    </row>
    <row r="49472" spans="1:5">
      <c r="A49472" t="s">
        <v>88480</v>
      </c>
      <c r="B49472" t="s">
        <v>88009</v>
      </c>
      <c r="E49472" t="s">
        <v>9677</v>
      </c>
    </row>
    <row r="49473" spans="1:5">
      <c r="A49473" t="s">
        <v>88481</v>
      </c>
      <c r="B49473" t="s">
        <v>27406</v>
      </c>
      <c r="E49473" t="s">
        <v>4902</v>
      </c>
    </row>
    <row r="49474" spans="1:5">
      <c r="A49474" t="s">
        <v>88482</v>
      </c>
      <c r="B49474" t="s">
        <v>28255</v>
      </c>
      <c r="E49474" t="s">
        <v>27153</v>
      </c>
    </row>
    <row r="49475" spans="1:5">
      <c r="A49475" t="s">
        <v>88483</v>
      </c>
      <c r="B49475" t="s">
        <v>88484</v>
      </c>
      <c r="E49475" t="s">
        <v>9677</v>
      </c>
    </row>
    <row r="49476" spans="1:5">
      <c r="A49476" t="s">
        <v>88485</v>
      </c>
      <c r="B49476" t="s">
        <v>88486</v>
      </c>
      <c r="E49476" t="s">
        <v>9677</v>
      </c>
    </row>
    <row r="49477" spans="1:5">
      <c r="A49477" t="s">
        <v>88487</v>
      </c>
      <c r="B49477" t="s">
        <v>28210</v>
      </c>
      <c r="E49477" t="s">
        <v>14544</v>
      </c>
    </row>
    <row r="49478" spans="1:5">
      <c r="A49478" t="s">
        <v>88488</v>
      </c>
      <c r="B49478" t="s">
        <v>57724</v>
      </c>
      <c r="E49478" t="s">
        <v>4902</v>
      </c>
    </row>
    <row r="49479" spans="1:5">
      <c r="A49479" t="s">
        <v>88489</v>
      </c>
      <c r="B49479" t="s">
        <v>28257</v>
      </c>
      <c r="E49479" t="s">
        <v>9677</v>
      </c>
    </row>
    <row r="49480" spans="1:5">
      <c r="A49480" t="s">
        <v>88490</v>
      </c>
      <c r="B49480" t="s">
        <v>45661</v>
      </c>
      <c r="E49480" t="s">
        <v>9677</v>
      </c>
    </row>
    <row r="49481" spans="1:5">
      <c r="A49481" t="s">
        <v>88491</v>
      </c>
      <c r="B49481" t="s">
        <v>28255</v>
      </c>
      <c r="E49481" t="s">
        <v>27153</v>
      </c>
    </row>
    <row r="49482" spans="1:5">
      <c r="A49482" t="s">
        <v>88492</v>
      </c>
      <c r="B49482" t="s">
        <v>28711</v>
      </c>
      <c r="E49482" t="s">
        <v>9636</v>
      </c>
    </row>
    <row r="49483" spans="1:5">
      <c r="A49483" t="s">
        <v>88493</v>
      </c>
      <c r="B49483" t="s">
        <v>57724</v>
      </c>
      <c r="E49483" t="s">
        <v>4902</v>
      </c>
    </row>
    <row r="49484" spans="1:5">
      <c r="A49484" t="s">
        <v>88494</v>
      </c>
      <c r="B49484" t="s">
        <v>38888</v>
      </c>
      <c r="E49484" t="s">
        <v>9677</v>
      </c>
    </row>
    <row r="49485" spans="1:5">
      <c r="A49485" t="s">
        <v>88495</v>
      </c>
      <c r="B49485" t="s">
        <v>88496</v>
      </c>
      <c r="E49485" t="s">
        <v>9677</v>
      </c>
    </row>
    <row r="49486" spans="1:5">
      <c r="A49486" t="s">
        <v>88497</v>
      </c>
      <c r="B49486" t="s">
        <v>32486</v>
      </c>
      <c r="E49486" t="s">
        <v>4902</v>
      </c>
    </row>
    <row r="49487" spans="1:5">
      <c r="A49487" t="s">
        <v>88498</v>
      </c>
      <c r="B49487" t="s">
        <v>32796</v>
      </c>
      <c r="E49487" t="s">
        <v>9677</v>
      </c>
    </row>
    <row r="49488" spans="1:5">
      <c r="A49488" t="s">
        <v>88499</v>
      </c>
      <c r="B49488" t="s">
        <v>28257</v>
      </c>
      <c r="E49488" t="s">
        <v>9677</v>
      </c>
    </row>
    <row r="49489" spans="1:5">
      <c r="A49489" t="s">
        <v>88500</v>
      </c>
      <c r="B49489" t="s">
        <v>27406</v>
      </c>
      <c r="E49489" t="s">
        <v>4902</v>
      </c>
    </row>
    <row r="49490" spans="1:5">
      <c r="A49490" t="s">
        <v>88501</v>
      </c>
      <c r="B49490" t="s">
        <v>27406</v>
      </c>
      <c r="E49490" t="s">
        <v>4902</v>
      </c>
    </row>
    <row r="49491" spans="1:5">
      <c r="A49491" t="s">
        <v>88502</v>
      </c>
      <c r="B49491" t="s">
        <v>34498</v>
      </c>
      <c r="E49491" t="s">
        <v>9677</v>
      </c>
    </row>
    <row r="49492" spans="1:5">
      <c r="A49492" t="s">
        <v>88503</v>
      </c>
      <c r="B49492" t="s">
        <v>28210</v>
      </c>
      <c r="E49492" t="s">
        <v>14544</v>
      </c>
    </row>
    <row r="49493" spans="1:5">
      <c r="A49493" t="s">
        <v>88504</v>
      </c>
      <c r="B49493" t="s">
        <v>28257</v>
      </c>
      <c r="E49493" t="s">
        <v>9677</v>
      </c>
    </row>
    <row r="49494" spans="1:5">
      <c r="A49494" t="s">
        <v>88505</v>
      </c>
      <c r="B49494" t="s">
        <v>28257</v>
      </c>
      <c r="E49494" t="s">
        <v>9677</v>
      </c>
    </row>
    <row r="49495" spans="1:5">
      <c r="A49495" t="s">
        <v>88506</v>
      </c>
      <c r="B49495" t="s">
        <v>28255</v>
      </c>
      <c r="E49495" t="s">
        <v>27153</v>
      </c>
    </row>
    <row r="49496" spans="1:5">
      <c r="A49496" t="s">
        <v>88507</v>
      </c>
      <c r="B49496" t="s">
        <v>88508</v>
      </c>
      <c r="E49496" t="s">
        <v>9636</v>
      </c>
    </row>
    <row r="49497" spans="1:5">
      <c r="A49497" t="s">
        <v>88509</v>
      </c>
      <c r="B49497" t="s">
        <v>57724</v>
      </c>
      <c r="E49497" t="s">
        <v>4902</v>
      </c>
    </row>
    <row r="49498" spans="1:5">
      <c r="A49498" t="s">
        <v>88510</v>
      </c>
      <c r="B49498" t="s">
        <v>28697</v>
      </c>
      <c r="E49498" t="s">
        <v>9677</v>
      </c>
    </row>
    <row r="49499" spans="1:5">
      <c r="A49499" t="s">
        <v>88511</v>
      </c>
      <c r="B49499" t="s">
        <v>32486</v>
      </c>
      <c r="E49499" t="s">
        <v>4902</v>
      </c>
    </row>
    <row r="49500" spans="1:5">
      <c r="A49500" t="s">
        <v>88512</v>
      </c>
      <c r="B49500" t="s">
        <v>88191</v>
      </c>
      <c r="E49500" t="s">
        <v>9677</v>
      </c>
    </row>
    <row r="49501" spans="1:5">
      <c r="A49501" t="s">
        <v>88513</v>
      </c>
      <c r="B49501" t="s">
        <v>28210</v>
      </c>
      <c r="E49501" t="s">
        <v>14544</v>
      </c>
    </row>
    <row r="49502" spans="1:5">
      <c r="A49502" t="s">
        <v>88514</v>
      </c>
      <c r="B49502" t="s">
        <v>32486</v>
      </c>
      <c r="E49502" t="s">
        <v>4902</v>
      </c>
    </row>
    <row r="49503" spans="1:5">
      <c r="A49503" t="s">
        <v>88515</v>
      </c>
      <c r="B49503" t="s">
        <v>27406</v>
      </c>
      <c r="E49503" t="s">
        <v>4902</v>
      </c>
    </row>
    <row r="49504" spans="1:5">
      <c r="A49504" t="s">
        <v>88516</v>
      </c>
      <c r="B49504" t="s">
        <v>28697</v>
      </c>
      <c r="E49504" t="s">
        <v>9677</v>
      </c>
    </row>
    <row r="49505" spans="1:5">
      <c r="A49505" t="s">
        <v>88517</v>
      </c>
      <c r="B49505" t="s">
        <v>57760</v>
      </c>
      <c r="E49505" t="s">
        <v>4902</v>
      </c>
    </row>
    <row r="49506" spans="1:5">
      <c r="A49506" t="s">
        <v>88518</v>
      </c>
      <c r="B49506" t="s">
        <v>28159</v>
      </c>
      <c r="E49506" t="s">
        <v>9636</v>
      </c>
    </row>
    <row r="49507" spans="1:5">
      <c r="A49507" t="s">
        <v>88519</v>
      </c>
      <c r="B49507" t="s">
        <v>57613</v>
      </c>
      <c r="E49507" t="s">
        <v>4902</v>
      </c>
    </row>
    <row r="49508" spans="1:5">
      <c r="A49508" t="s">
        <v>88520</v>
      </c>
      <c r="B49508" t="s">
        <v>28210</v>
      </c>
      <c r="E49508" t="s">
        <v>14544</v>
      </c>
    </row>
    <row r="49509" spans="1:5">
      <c r="A49509" t="s">
        <v>88521</v>
      </c>
      <c r="B49509" t="s">
        <v>28697</v>
      </c>
      <c r="E49509" t="s">
        <v>9677</v>
      </c>
    </row>
    <row r="49510" spans="1:5">
      <c r="A49510" t="s">
        <v>88522</v>
      </c>
      <c r="B49510" t="s">
        <v>28159</v>
      </c>
      <c r="E49510" t="s">
        <v>9636</v>
      </c>
    </row>
    <row r="49511" spans="1:5">
      <c r="A49511" t="s">
        <v>88523</v>
      </c>
      <c r="B49511" t="s">
        <v>28257</v>
      </c>
      <c r="E49511" t="s">
        <v>9677</v>
      </c>
    </row>
    <row r="49512" spans="1:5">
      <c r="A49512" t="s">
        <v>88524</v>
      </c>
      <c r="B49512" t="s">
        <v>28257</v>
      </c>
      <c r="E49512" t="s">
        <v>9677</v>
      </c>
    </row>
    <row r="49513" spans="1:5">
      <c r="A49513" t="s">
        <v>88525</v>
      </c>
      <c r="B49513" t="s">
        <v>33577</v>
      </c>
      <c r="E49513" t="s">
        <v>9636</v>
      </c>
    </row>
    <row r="49514" spans="1:5">
      <c r="A49514" t="s">
        <v>88526</v>
      </c>
      <c r="B49514" t="s">
        <v>57724</v>
      </c>
      <c r="E49514" t="s">
        <v>4902</v>
      </c>
    </row>
    <row r="49515" spans="1:5">
      <c r="A49515" t="s">
        <v>88527</v>
      </c>
      <c r="B49515" t="s">
        <v>57724</v>
      </c>
      <c r="E49515" t="s">
        <v>4902</v>
      </c>
    </row>
    <row r="49516" spans="1:5">
      <c r="A49516" t="s">
        <v>88528</v>
      </c>
      <c r="B49516" t="s">
        <v>38118</v>
      </c>
      <c r="E49516" t="s">
        <v>9677</v>
      </c>
    </row>
    <row r="49517" spans="1:5">
      <c r="A49517" t="s">
        <v>88529</v>
      </c>
      <c r="B49517" t="s">
        <v>28255</v>
      </c>
      <c r="E49517" t="s">
        <v>27153</v>
      </c>
    </row>
    <row r="49518" spans="1:5">
      <c r="A49518" t="s">
        <v>88530</v>
      </c>
      <c r="B49518" t="s">
        <v>34498</v>
      </c>
      <c r="E49518" t="s">
        <v>9677</v>
      </c>
    </row>
    <row r="49519" spans="1:5">
      <c r="A49519" t="s">
        <v>88531</v>
      </c>
      <c r="B49519" t="s">
        <v>34498</v>
      </c>
      <c r="E49519" t="s">
        <v>9677</v>
      </c>
    </row>
    <row r="49520" spans="1:5">
      <c r="A49520" t="s">
        <v>88532</v>
      </c>
      <c r="B49520" t="s">
        <v>42790</v>
      </c>
      <c r="E49520" t="s">
        <v>14544</v>
      </c>
    </row>
    <row r="49521" spans="1:5">
      <c r="A49521" t="s">
        <v>88533</v>
      </c>
      <c r="B49521" t="s">
        <v>27152</v>
      </c>
      <c r="E49521" t="s">
        <v>27153</v>
      </c>
    </row>
    <row r="49522" spans="1:5">
      <c r="A49522" t="s">
        <v>88534</v>
      </c>
      <c r="B49522" t="s">
        <v>28257</v>
      </c>
      <c r="E49522" t="s">
        <v>9677</v>
      </c>
    </row>
    <row r="49523" spans="1:5">
      <c r="A49523" t="s">
        <v>88535</v>
      </c>
      <c r="B49523" t="s">
        <v>27658</v>
      </c>
      <c r="E49523" t="s">
        <v>9677</v>
      </c>
    </row>
    <row r="49524" spans="1:5">
      <c r="A49524" t="s">
        <v>88536</v>
      </c>
      <c r="B49524" t="s">
        <v>57724</v>
      </c>
      <c r="E49524" t="s">
        <v>4902</v>
      </c>
    </row>
    <row r="49525" spans="1:5">
      <c r="A49525" t="s">
        <v>88537</v>
      </c>
      <c r="B49525" t="s">
        <v>28210</v>
      </c>
      <c r="E49525" t="s">
        <v>14544</v>
      </c>
    </row>
    <row r="49526" spans="1:5">
      <c r="A49526" t="s">
        <v>88538</v>
      </c>
      <c r="B49526" t="s">
        <v>38888</v>
      </c>
      <c r="E49526" t="s">
        <v>9677</v>
      </c>
    </row>
    <row r="49527" spans="1:5">
      <c r="A49527" t="s">
        <v>88539</v>
      </c>
      <c r="B49527" t="s">
        <v>28697</v>
      </c>
      <c r="E49527" t="s">
        <v>9677</v>
      </c>
    </row>
    <row r="49528" spans="1:5">
      <c r="A49528" t="s">
        <v>88540</v>
      </c>
      <c r="B49528" t="s">
        <v>32768</v>
      </c>
      <c r="E49528" t="s">
        <v>14544</v>
      </c>
    </row>
    <row r="49529" spans="1:5">
      <c r="A49529" t="s">
        <v>88541</v>
      </c>
      <c r="B49529" t="s">
        <v>32768</v>
      </c>
      <c r="E49529" t="s">
        <v>14544</v>
      </c>
    </row>
    <row r="49530" spans="1:5">
      <c r="A49530" t="s">
        <v>88542</v>
      </c>
      <c r="B49530" t="s">
        <v>27445</v>
      </c>
      <c r="E49530" t="s">
        <v>27153</v>
      </c>
    </row>
    <row r="49531" spans="1:5">
      <c r="A49531" t="s">
        <v>88543</v>
      </c>
      <c r="B49531" t="s">
        <v>28255</v>
      </c>
      <c r="E49531" t="s">
        <v>27153</v>
      </c>
    </row>
    <row r="49532" spans="1:5">
      <c r="A49532" t="s">
        <v>88544</v>
      </c>
      <c r="B49532" t="s">
        <v>28697</v>
      </c>
      <c r="E49532" t="s">
        <v>9677</v>
      </c>
    </row>
    <row r="49533" spans="1:5">
      <c r="A49533" t="s">
        <v>88545</v>
      </c>
      <c r="B49533" t="s">
        <v>28697</v>
      </c>
      <c r="E49533" t="s">
        <v>9677</v>
      </c>
    </row>
    <row r="49534" spans="1:5">
      <c r="A49534" t="s">
        <v>88546</v>
      </c>
      <c r="B49534" t="s">
        <v>88547</v>
      </c>
      <c r="E49534" t="s">
        <v>86</v>
      </c>
    </row>
    <row r="49535" spans="1:5">
      <c r="A49535" t="s">
        <v>88548</v>
      </c>
      <c r="B49535" t="s">
        <v>57724</v>
      </c>
      <c r="E49535" t="s">
        <v>4902</v>
      </c>
    </row>
    <row r="49536" spans="1:5">
      <c r="A49536" t="s">
        <v>88549</v>
      </c>
      <c r="B49536" t="s">
        <v>28255</v>
      </c>
      <c r="E49536" t="s">
        <v>27153</v>
      </c>
    </row>
    <row r="49537" spans="1:5">
      <c r="A49537" t="s">
        <v>88550</v>
      </c>
      <c r="B49537" t="s">
        <v>35250</v>
      </c>
      <c r="E49537" t="s">
        <v>9636</v>
      </c>
    </row>
    <row r="49538" spans="1:5">
      <c r="A49538" t="s">
        <v>88551</v>
      </c>
      <c r="B49538" t="s">
        <v>57760</v>
      </c>
      <c r="E49538" t="s">
        <v>4902</v>
      </c>
    </row>
    <row r="49539" spans="1:5">
      <c r="A49539" t="s">
        <v>88552</v>
      </c>
      <c r="B49539" t="s">
        <v>57724</v>
      </c>
      <c r="E49539" t="s">
        <v>4902</v>
      </c>
    </row>
    <row r="49540" spans="1:5">
      <c r="A49540" t="s">
        <v>88553</v>
      </c>
      <c r="B49540" t="s">
        <v>88554</v>
      </c>
      <c r="E49540" t="s">
        <v>4902</v>
      </c>
    </row>
    <row r="49541" spans="1:5">
      <c r="A49541" t="s">
        <v>88555</v>
      </c>
      <c r="B49541" t="s">
        <v>88556</v>
      </c>
      <c r="E49541" t="s">
        <v>4902</v>
      </c>
    </row>
    <row r="49542" spans="1:5">
      <c r="A49542" t="s">
        <v>88557</v>
      </c>
      <c r="B49542" t="s">
        <v>88009</v>
      </c>
      <c r="E49542" t="s">
        <v>9677</v>
      </c>
    </row>
    <row r="49543" spans="1:5">
      <c r="A49543" t="s">
        <v>88558</v>
      </c>
      <c r="B49543" t="s">
        <v>28255</v>
      </c>
      <c r="E49543" t="s">
        <v>27153</v>
      </c>
    </row>
    <row r="49544" spans="1:5">
      <c r="A49544" t="s">
        <v>88559</v>
      </c>
      <c r="B49544" t="s">
        <v>28700</v>
      </c>
      <c r="E49544" t="s">
        <v>9636</v>
      </c>
    </row>
    <row r="49545" spans="1:5">
      <c r="A49545" t="s">
        <v>88560</v>
      </c>
      <c r="B49545" t="s">
        <v>88561</v>
      </c>
      <c r="E49545" t="s">
        <v>15</v>
      </c>
    </row>
    <row r="49546" spans="1:5">
      <c r="A49546" t="s">
        <v>88562</v>
      </c>
      <c r="B49546" t="s">
        <v>88563</v>
      </c>
      <c r="E49546" t="s">
        <v>15</v>
      </c>
    </row>
    <row r="49547" spans="1:5">
      <c r="A49547" t="s">
        <v>88564</v>
      </c>
      <c r="B49547" t="s">
        <v>27445</v>
      </c>
      <c r="E49547" t="s">
        <v>27153</v>
      </c>
    </row>
    <row r="49548" spans="1:5">
      <c r="A49548" t="s">
        <v>88565</v>
      </c>
      <c r="B49548" t="s">
        <v>88566</v>
      </c>
      <c r="E49548" t="s">
        <v>4902</v>
      </c>
    </row>
    <row r="49549" spans="1:5">
      <c r="A49549" t="s">
        <v>88567</v>
      </c>
      <c r="B49549" t="s">
        <v>33577</v>
      </c>
      <c r="E49549" t="s">
        <v>9636</v>
      </c>
    </row>
    <row r="49550" spans="1:5">
      <c r="A49550" t="s">
        <v>88568</v>
      </c>
      <c r="B49550" t="s">
        <v>88569</v>
      </c>
      <c r="C49550" t="s">
        <v>88570</v>
      </c>
      <c r="D49550" t="s">
        <v>286</v>
      </c>
      <c r="E49550" t="s">
        <v>9677</v>
      </c>
    </row>
    <row r="49551" spans="1:5">
      <c r="A49551" t="s">
        <v>88571</v>
      </c>
      <c r="B49551" t="s">
        <v>88572</v>
      </c>
      <c r="E49551" t="s">
        <v>29596</v>
      </c>
    </row>
    <row r="49552" spans="1:5">
      <c r="A49552" t="s">
        <v>88573</v>
      </c>
      <c r="B49552" t="s">
        <v>88574</v>
      </c>
      <c r="E49552" t="s">
        <v>9677</v>
      </c>
    </row>
    <row r="49553" spans="1:5">
      <c r="A49553" t="s">
        <v>88575</v>
      </c>
      <c r="B49553" t="s">
        <v>27544</v>
      </c>
      <c r="E49553" t="s">
        <v>4902</v>
      </c>
    </row>
    <row r="49554" spans="1:5">
      <c r="A49554" t="s">
        <v>88576</v>
      </c>
      <c r="B49554" t="s">
        <v>12016</v>
      </c>
      <c r="E49554" t="s">
        <v>86</v>
      </c>
    </row>
    <row r="49555" spans="1:5">
      <c r="A49555" t="s">
        <v>88577</v>
      </c>
      <c r="B49555" t="s">
        <v>88578</v>
      </c>
      <c r="E49555" t="s">
        <v>91</v>
      </c>
    </row>
    <row r="49556" spans="1:5">
      <c r="A49556" t="s">
        <v>88579</v>
      </c>
      <c r="B49556" t="s">
        <v>35250</v>
      </c>
      <c r="E49556" t="s">
        <v>9636</v>
      </c>
    </row>
    <row r="49557" spans="1:5">
      <c r="A49557" t="s">
        <v>88580</v>
      </c>
      <c r="B49557" t="s">
        <v>88581</v>
      </c>
      <c r="E49557" t="s">
        <v>9636</v>
      </c>
    </row>
    <row r="49558" spans="1:5">
      <c r="A49558" t="s">
        <v>88582</v>
      </c>
      <c r="B49558" t="s">
        <v>28970</v>
      </c>
      <c r="E49558" t="s">
        <v>9636</v>
      </c>
    </row>
    <row r="49559" spans="1:5">
      <c r="A49559" t="s">
        <v>88583</v>
      </c>
      <c r="B49559" t="s">
        <v>32486</v>
      </c>
      <c r="E49559" t="s">
        <v>4902</v>
      </c>
    </row>
    <row r="49560" spans="1:5">
      <c r="A49560" t="s">
        <v>88584</v>
      </c>
      <c r="B49560" t="s">
        <v>27445</v>
      </c>
      <c r="E49560" t="s">
        <v>27153</v>
      </c>
    </row>
    <row r="49561" spans="1:5">
      <c r="A49561" t="s">
        <v>88585</v>
      </c>
      <c r="B49561" t="s">
        <v>88586</v>
      </c>
      <c r="E49561" t="s">
        <v>9636</v>
      </c>
    </row>
    <row r="49562" spans="1:5">
      <c r="A49562" t="s">
        <v>88587</v>
      </c>
      <c r="B49562" t="s">
        <v>40650</v>
      </c>
      <c r="E49562" t="s">
        <v>9636</v>
      </c>
    </row>
    <row r="49563" spans="1:5">
      <c r="A49563" t="s">
        <v>88588</v>
      </c>
      <c r="B49563" t="s">
        <v>27658</v>
      </c>
      <c r="E49563" t="s">
        <v>9677</v>
      </c>
    </row>
    <row r="49564" spans="1:5">
      <c r="A49564" t="s">
        <v>88589</v>
      </c>
      <c r="B49564" t="s">
        <v>88590</v>
      </c>
      <c r="E49564" t="s">
        <v>29864</v>
      </c>
    </row>
    <row r="49565" spans="1:5">
      <c r="A49565" t="s">
        <v>88591</v>
      </c>
      <c r="B49565" t="s">
        <v>33577</v>
      </c>
      <c r="E49565" t="s">
        <v>9636</v>
      </c>
    </row>
    <row r="49566" spans="1:5">
      <c r="A49566" t="s">
        <v>88592</v>
      </c>
      <c r="B49566" t="s">
        <v>43293</v>
      </c>
      <c r="E49566" t="s">
        <v>9677</v>
      </c>
    </row>
    <row r="49567" spans="1:5">
      <c r="A49567" t="s">
        <v>88593</v>
      </c>
      <c r="B49567" t="s">
        <v>28206</v>
      </c>
      <c r="E49567" t="s">
        <v>9677</v>
      </c>
    </row>
    <row r="49568" spans="1:5">
      <c r="A49568" t="s">
        <v>88594</v>
      </c>
      <c r="B49568" t="s">
        <v>32124</v>
      </c>
      <c r="E49568" t="s">
        <v>91</v>
      </c>
    </row>
    <row r="49569" spans="1:5">
      <c r="A49569" t="s">
        <v>88595</v>
      </c>
      <c r="B49569" t="s">
        <v>32124</v>
      </c>
      <c r="E49569" t="s">
        <v>91</v>
      </c>
    </row>
    <row r="49570" spans="1:5">
      <c r="A49570" t="s">
        <v>88596</v>
      </c>
      <c r="B49570" t="s">
        <v>77198</v>
      </c>
      <c r="E49570" t="s">
        <v>15</v>
      </c>
    </row>
    <row r="49571" spans="1:5">
      <c r="A49571" t="s">
        <v>88597</v>
      </c>
      <c r="B49571" t="s">
        <v>55754</v>
      </c>
      <c r="E49571" t="s">
        <v>15</v>
      </c>
    </row>
    <row r="49572" spans="1:5">
      <c r="A49572" t="s">
        <v>88598</v>
      </c>
      <c r="B49572" t="s">
        <v>88599</v>
      </c>
      <c r="E49572" t="s">
        <v>15</v>
      </c>
    </row>
    <row r="49573" spans="1:5">
      <c r="A49573" t="s">
        <v>88600</v>
      </c>
      <c r="B49573" t="s">
        <v>88601</v>
      </c>
      <c r="E49573" t="s">
        <v>4902</v>
      </c>
    </row>
    <row r="49574" spans="1:5">
      <c r="A49574" t="s">
        <v>88602</v>
      </c>
      <c r="B49574" t="s">
        <v>88603</v>
      </c>
      <c r="E49574" t="s">
        <v>15</v>
      </c>
    </row>
    <row r="49575" spans="1:5">
      <c r="A49575" t="s">
        <v>88604</v>
      </c>
      <c r="B49575" t="s">
        <v>9498</v>
      </c>
      <c r="E49575" t="s">
        <v>15</v>
      </c>
    </row>
    <row r="49576" spans="1:5">
      <c r="A49576" t="s">
        <v>88605</v>
      </c>
      <c r="B49576" t="s">
        <v>88606</v>
      </c>
      <c r="E49576" t="s">
        <v>91</v>
      </c>
    </row>
    <row r="49577" spans="1:5">
      <c r="A49577" t="s">
        <v>88607</v>
      </c>
      <c r="B49577" t="s">
        <v>78075</v>
      </c>
      <c r="E49577" t="s">
        <v>15</v>
      </c>
    </row>
    <row r="49578" spans="1:5">
      <c r="A49578" t="s">
        <v>88608</v>
      </c>
      <c r="B49578" t="s">
        <v>88609</v>
      </c>
      <c r="E49578" t="s">
        <v>15</v>
      </c>
    </row>
    <row r="49579" spans="1:5">
      <c r="A49579" t="s">
        <v>88610</v>
      </c>
      <c r="B49579" t="s">
        <v>88611</v>
      </c>
      <c r="E49579" t="s">
        <v>86</v>
      </c>
    </row>
    <row r="49580" spans="1:5">
      <c r="A49580" t="s">
        <v>88612</v>
      </c>
      <c r="B49580" t="s">
        <v>88613</v>
      </c>
      <c r="E49580" t="s">
        <v>15</v>
      </c>
    </row>
    <row r="49581" spans="1:5">
      <c r="A49581" t="s">
        <v>88614</v>
      </c>
      <c r="B49581" t="s">
        <v>88615</v>
      </c>
      <c r="E49581" t="s">
        <v>91</v>
      </c>
    </row>
    <row r="49582" spans="1:5">
      <c r="A49582" t="s">
        <v>88616</v>
      </c>
      <c r="B49582" t="s">
        <v>88617</v>
      </c>
      <c r="E49582" t="s">
        <v>15</v>
      </c>
    </row>
    <row r="49583" spans="1:5">
      <c r="A49583" t="s">
        <v>88618</v>
      </c>
      <c r="B49583" t="s">
        <v>88619</v>
      </c>
      <c r="E49583" t="s">
        <v>15</v>
      </c>
    </row>
    <row r="49584" spans="1:5">
      <c r="A49584" t="s">
        <v>88620</v>
      </c>
      <c r="B49584" t="s">
        <v>88621</v>
      </c>
      <c r="E49584" t="s">
        <v>15</v>
      </c>
    </row>
    <row r="49585" spans="1:5">
      <c r="A49585" t="s">
        <v>88622</v>
      </c>
      <c r="B49585" t="s">
        <v>88623</v>
      </c>
      <c r="E49585" t="s">
        <v>91</v>
      </c>
    </row>
    <row r="49586" spans="1:5">
      <c r="A49586" t="s">
        <v>88624</v>
      </c>
      <c r="B49586" t="s">
        <v>27445</v>
      </c>
      <c r="E49586" t="s">
        <v>27153</v>
      </c>
    </row>
    <row r="49587" spans="1:5">
      <c r="A49587" t="s">
        <v>88625</v>
      </c>
      <c r="B49587" t="s">
        <v>88626</v>
      </c>
      <c r="E49587" t="s">
        <v>27317</v>
      </c>
    </row>
    <row r="49588" spans="1:5">
      <c r="A49588" t="s">
        <v>88627</v>
      </c>
      <c r="B49588" t="s">
        <v>18756</v>
      </c>
      <c r="E49588" t="s">
        <v>91</v>
      </c>
    </row>
    <row r="49589" spans="1:5">
      <c r="A49589" t="s">
        <v>88628</v>
      </c>
      <c r="B49589" t="s">
        <v>88629</v>
      </c>
      <c r="E49589" t="s">
        <v>9636</v>
      </c>
    </row>
    <row r="49590" spans="1:5">
      <c r="A49590" t="s">
        <v>88630</v>
      </c>
      <c r="B49590" t="s">
        <v>18756</v>
      </c>
      <c r="E49590" t="s">
        <v>91</v>
      </c>
    </row>
    <row r="49591" spans="1:5">
      <c r="A49591" t="s">
        <v>88631</v>
      </c>
      <c r="B49591" t="s">
        <v>88632</v>
      </c>
      <c r="E49591" t="s">
        <v>86</v>
      </c>
    </row>
    <row r="49592" spans="1:5">
      <c r="A49592" t="s">
        <v>88633</v>
      </c>
      <c r="B49592" t="s">
        <v>88634</v>
      </c>
      <c r="E49592" t="s">
        <v>86</v>
      </c>
    </row>
    <row r="49593" spans="1:5">
      <c r="A49593" t="s">
        <v>88635</v>
      </c>
      <c r="B49593" t="s">
        <v>20868</v>
      </c>
      <c r="E49593" t="s">
        <v>15</v>
      </c>
    </row>
    <row r="49594" spans="1:5">
      <c r="A49594" t="s">
        <v>88636</v>
      </c>
      <c r="B49594" t="s">
        <v>28021</v>
      </c>
      <c r="C49594" t="s">
        <v>88637</v>
      </c>
      <c r="D49594" t="s">
        <v>1308</v>
      </c>
      <c r="E49594" t="s">
        <v>15</v>
      </c>
    </row>
    <row r="49595" spans="1:5">
      <c r="A49595" t="s">
        <v>88638</v>
      </c>
      <c r="B49595" t="s">
        <v>30198</v>
      </c>
      <c r="E49595" t="s">
        <v>15</v>
      </c>
    </row>
    <row r="49596" spans="1:5">
      <c r="A49596" t="s">
        <v>88639</v>
      </c>
      <c r="B49596" t="s">
        <v>88640</v>
      </c>
      <c r="C49596" t="s">
        <v>88641</v>
      </c>
      <c r="D49596" t="s">
        <v>472</v>
      </c>
      <c r="E49596" t="s">
        <v>91</v>
      </c>
    </row>
    <row r="49597" spans="1:5">
      <c r="A49597" t="s">
        <v>88642</v>
      </c>
      <c r="B49597" t="s">
        <v>40962</v>
      </c>
      <c r="E49597" t="s">
        <v>91</v>
      </c>
    </row>
    <row r="49598" spans="1:5">
      <c r="A49598" t="s">
        <v>88643</v>
      </c>
      <c r="B49598" t="s">
        <v>88644</v>
      </c>
      <c r="E49598" t="s">
        <v>91</v>
      </c>
    </row>
    <row r="49599" spans="1:5">
      <c r="A49599" t="s">
        <v>88645</v>
      </c>
      <c r="B49599" t="s">
        <v>88646</v>
      </c>
      <c r="C49599" t="s">
        <v>11298</v>
      </c>
      <c r="D49599" t="s">
        <v>273</v>
      </c>
      <c r="E49599" t="s">
        <v>15</v>
      </c>
    </row>
    <row r="49600" spans="1:5">
      <c r="A49600" t="s">
        <v>88647</v>
      </c>
      <c r="B49600" t="s">
        <v>88648</v>
      </c>
      <c r="E49600" t="s">
        <v>15</v>
      </c>
    </row>
    <row r="49601" spans="1:5">
      <c r="A49601" t="s">
        <v>88649</v>
      </c>
      <c r="B49601" t="s">
        <v>88650</v>
      </c>
      <c r="E49601" t="s">
        <v>15</v>
      </c>
    </row>
    <row r="49602" spans="1:5">
      <c r="A49602" t="s">
        <v>88651</v>
      </c>
      <c r="B49602" t="s">
        <v>88652</v>
      </c>
      <c r="E49602" t="s">
        <v>91</v>
      </c>
    </row>
    <row r="49603" spans="1:5">
      <c r="A49603" t="s">
        <v>88653</v>
      </c>
      <c r="B49603" t="s">
        <v>77603</v>
      </c>
      <c r="C49603" t="s">
        <v>17298</v>
      </c>
      <c r="D49603" t="s">
        <v>3719</v>
      </c>
      <c r="E49603" t="s">
        <v>91</v>
      </c>
    </row>
    <row r="49604" spans="1:5">
      <c r="A49604" t="s">
        <v>88654</v>
      </c>
      <c r="B49604" t="s">
        <v>27445</v>
      </c>
      <c r="E49604" t="s">
        <v>27153</v>
      </c>
    </row>
    <row r="49605" spans="1:5">
      <c r="A49605" t="s">
        <v>88655</v>
      </c>
      <c r="B49605" t="s">
        <v>27445</v>
      </c>
      <c r="E49605" t="s">
        <v>27153</v>
      </c>
    </row>
    <row r="49606" spans="1:5">
      <c r="A49606" t="s">
        <v>88656</v>
      </c>
      <c r="B49606" t="s">
        <v>88657</v>
      </c>
      <c r="E49606" t="s">
        <v>15</v>
      </c>
    </row>
    <row r="49607" spans="1:5">
      <c r="A49607" t="s">
        <v>88658</v>
      </c>
      <c r="B49607" t="s">
        <v>88659</v>
      </c>
      <c r="E49607" t="s">
        <v>15</v>
      </c>
    </row>
    <row r="49608" spans="1:5">
      <c r="A49608" t="s">
        <v>88660</v>
      </c>
      <c r="B49608" t="s">
        <v>27445</v>
      </c>
      <c r="E49608" t="s">
        <v>27153</v>
      </c>
    </row>
    <row r="49609" spans="1:5">
      <c r="A49609" t="s">
        <v>88661</v>
      </c>
      <c r="B49609" t="s">
        <v>47780</v>
      </c>
      <c r="E49609" t="s">
        <v>15</v>
      </c>
    </row>
    <row r="49610" spans="1:5">
      <c r="A49610" t="s">
        <v>88662</v>
      </c>
      <c r="B49610" t="s">
        <v>27445</v>
      </c>
      <c r="E49610" t="s">
        <v>27153</v>
      </c>
    </row>
    <row r="49611" spans="1:5">
      <c r="A49611" t="s">
        <v>88663</v>
      </c>
      <c r="B49611" t="s">
        <v>27546</v>
      </c>
      <c r="E49611" t="s">
        <v>91</v>
      </c>
    </row>
    <row r="49612" spans="1:5">
      <c r="A49612" t="s">
        <v>88664</v>
      </c>
      <c r="E49612" t="s">
        <v>15</v>
      </c>
    </row>
    <row r="49613" spans="1:5">
      <c r="A49613" t="s">
        <v>88665</v>
      </c>
      <c r="B49613" t="s">
        <v>47242</v>
      </c>
      <c r="E49613" t="s">
        <v>15</v>
      </c>
    </row>
    <row r="49614" spans="1:5">
      <c r="A49614" t="s">
        <v>88666</v>
      </c>
      <c r="B49614" t="s">
        <v>27107</v>
      </c>
      <c r="E49614" t="s">
        <v>91</v>
      </c>
    </row>
    <row r="49615" spans="1:5">
      <c r="A49615" t="s">
        <v>88667</v>
      </c>
      <c r="B49615" t="s">
        <v>27107</v>
      </c>
      <c r="E49615" t="s">
        <v>91</v>
      </c>
    </row>
    <row r="49616" spans="1:5">
      <c r="A49616" t="s">
        <v>88668</v>
      </c>
      <c r="B49616" t="s">
        <v>9625</v>
      </c>
      <c r="E49616" t="s">
        <v>9508</v>
      </c>
    </row>
    <row r="49617" spans="1:5">
      <c r="A49617" t="s">
        <v>88669</v>
      </c>
      <c r="B49617" t="s">
        <v>27546</v>
      </c>
      <c r="E49617" t="s">
        <v>91</v>
      </c>
    </row>
    <row r="49618" spans="1:5">
      <c r="A49618" t="s">
        <v>88670</v>
      </c>
      <c r="E49618" t="s">
        <v>15</v>
      </c>
    </row>
    <row r="49619" spans="1:5">
      <c r="A49619" t="s">
        <v>88671</v>
      </c>
      <c r="B49619" t="s">
        <v>41906</v>
      </c>
      <c r="E49619" t="s">
        <v>9636</v>
      </c>
    </row>
    <row r="49620" spans="1:5">
      <c r="A49620" t="s">
        <v>88672</v>
      </c>
      <c r="B49620" t="s">
        <v>88673</v>
      </c>
      <c r="E49620" t="s">
        <v>15</v>
      </c>
    </row>
    <row r="49621" spans="1:5">
      <c r="A49621" t="s">
        <v>88674</v>
      </c>
      <c r="B49621" t="s">
        <v>88675</v>
      </c>
      <c r="E49621" t="s">
        <v>91</v>
      </c>
    </row>
    <row r="49622" spans="1:5">
      <c r="A49622" t="s">
        <v>88676</v>
      </c>
      <c r="B49622" t="s">
        <v>88677</v>
      </c>
      <c r="E49622" t="s">
        <v>15</v>
      </c>
    </row>
    <row r="49623" spans="1:5">
      <c r="A49623" t="s">
        <v>88678</v>
      </c>
      <c r="B49623" t="s">
        <v>88679</v>
      </c>
      <c r="E49623" t="s">
        <v>15</v>
      </c>
    </row>
    <row r="49624" spans="1:5">
      <c r="A49624" t="s">
        <v>88680</v>
      </c>
      <c r="B49624" t="s">
        <v>88681</v>
      </c>
      <c r="E49624" t="s">
        <v>91</v>
      </c>
    </row>
    <row r="49625" spans="1:5">
      <c r="A49625" t="s">
        <v>88682</v>
      </c>
      <c r="B49625" t="s">
        <v>88683</v>
      </c>
      <c r="E49625" t="s">
        <v>27415</v>
      </c>
    </row>
    <row r="49626" spans="1:5">
      <c r="A49626" t="s">
        <v>88684</v>
      </c>
      <c r="B49626" t="s">
        <v>88685</v>
      </c>
      <c r="E49626" t="s">
        <v>15</v>
      </c>
    </row>
    <row r="49627" spans="1:5">
      <c r="A49627" t="s">
        <v>88686</v>
      </c>
      <c r="B49627" t="s">
        <v>88685</v>
      </c>
      <c r="E49627" t="s">
        <v>15</v>
      </c>
    </row>
    <row r="49628" spans="1:5">
      <c r="A49628" t="s">
        <v>88687</v>
      </c>
      <c r="B49628" t="s">
        <v>88688</v>
      </c>
      <c r="E49628" t="s">
        <v>15</v>
      </c>
    </row>
    <row r="49629" spans="1:5">
      <c r="A49629" t="s">
        <v>88689</v>
      </c>
      <c r="B49629" t="s">
        <v>33993</v>
      </c>
      <c r="E49629" t="s">
        <v>91</v>
      </c>
    </row>
    <row r="49630" spans="1:5">
      <c r="A49630" t="s">
        <v>88690</v>
      </c>
      <c r="B49630" t="s">
        <v>33993</v>
      </c>
      <c r="E49630" t="s">
        <v>91</v>
      </c>
    </row>
    <row r="49631" spans="1:5">
      <c r="A49631" t="s">
        <v>88691</v>
      </c>
      <c r="B49631" t="s">
        <v>88692</v>
      </c>
      <c r="E49631" t="s">
        <v>91</v>
      </c>
    </row>
    <row r="49632" spans="1:5">
      <c r="A49632" t="s">
        <v>88693</v>
      </c>
      <c r="B49632" t="s">
        <v>88694</v>
      </c>
      <c r="E49632" t="s">
        <v>14544</v>
      </c>
    </row>
    <row r="49633" spans="1:5">
      <c r="A49633" t="s">
        <v>88695</v>
      </c>
      <c r="B49633" t="s">
        <v>88696</v>
      </c>
      <c r="E49633" t="s">
        <v>33604</v>
      </c>
    </row>
    <row r="49634" spans="1:5">
      <c r="A49634" t="s">
        <v>88697</v>
      </c>
      <c r="B49634" t="s">
        <v>88698</v>
      </c>
      <c r="E49634" t="s">
        <v>15</v>
      </c>
    </row>
    <row r="49635" spans="1:5">
      <c r="A49635" t="s">
        <v>88699</v>
      </c>
      <c r="B49635" t="s">
        <v>88700</v>
      </c>
      <c r="E49635" t="s">
        <v>15</v>
      </c>
    </row>
    <row r="49636" spans="1:5">
      <c r="A49636" t="s">
        <v>88701</v>
      </c>
      <c r="B49636" t="s">
        <v>88702</v>
      </c>
      <c r="E49636" t="s">
        <v>91</v>
      </c>
    </row>
    <row r="49637" spans="1:5">
      <c r="A49637" t="s">
        <v>88703</v>
      </c>
      <c r="B49637" t="s">
        <v>88704</v>
      </c>
      <c r="E49637" t="s">
        <v>15</v>
      </c>
    </row>
    <row r="49638" spans="1:5">
      <c r="A49638" t="s">
        <v>88705</v>
      </c>
      <c r="E49638" t="s">
        <v>15</v>
      </c>
    </row>
    <row r="49639" spans="1:5">
      <c r="A49639" t="s">
        <v>88706</v>
      </c>
      <c r="E49639" t="s">
        <v>15</v>
      </c>
    </row>
    <row r="49640" spans="1:5">
      <c r="A49640" t="s">
        <v>88707</v>
      </c>
      <c r="B49640" t="s">
        <v>88708</v>
      </c>
      <c r="E49640" t="s">
        <v>15</v>
      </c>
    </row>
    <row r="49641" spans="1:5">
      <c r="A49641" t="s">
        <v>88709</v>
      </c>
      <c r="B49641" t="s">
        <v>88710</v>
      </c>
      <c r="E49641" t="s">
        <v>4902</v>
      </c>
    </row>
    <row r="49642" spans="1:5">
      <c r="A49642" t="s">
        <v>88711</v>
      </c>
      <c r="B49642" t="s">
        <v>88712</v>
      </c>
      <c r="E49642" t="s">
        <v>15</v>
      </c>
    </row>
    <row r="49643" spans="1:5">
      <c r="A49643" t="s">
        <v>88713</v>
      </c>
      <c r="B49643" t="s">
        <v>88714</v>
      </c>
      <c r="E49643" t="s">
        <v>91</v>
      </c>
    </row>
    <row r="49644" spans="1:5">
      <c r="A49644" t="s">
        <v>88715</v>
      </c>
      <c r="B49644" t="s">
        <v>10815</v>
      </c>
      <c r="E49644" t="s">
        <v>15</v>
      </c>
    </row>
    <row r="49645" spans="1:5">
      <c r="A49645" t="s">
        <v>88716</v>
      </c>
      <c r="B49645" t="s">
        <v>88717</v>
      </c>
      <c r="E49645" t="s">
        <v>91</v>
      </c>
    </row>
    <row r="49646" spans="1:5">
      <c r="A49646" t="s">
        <v>88718</v>
      </c>
      <c r="B49646" t="s">
        <v>88719</v>
      </c>
      <c r="E49646" t="s">
        <v>15</v>
      </c>
    </row>
    <row r="49647" spans="1:5">
      <c r="A49647" t="s">
        <v>88720</v>
      </c>
      <c r="B49647" t="s">
        <v>88717</v>
      </c>
      <c r="E49647" t="s">
        <v>91</v>
      </c>
    </row>
    <row r="49648" spans="1:5">
      <c r="A49648" t="s">
        <v>88721</v>
      </c>
      <c r="B49648" t="s">
        <v>9498</v>
      </c>
      <c r="E49648" t="s">
        <v>15</v>
      </c>
    </row>
    <row r="49649" spans="1:5">
      <c r="A49649" t="s">
        <v>88722</v>
      </c>
      <c r="B49649" t="s">
        <v>88723</v>
      </c>
      <c r="E49649" t="s">
        <v>9636</v>
      </c>
    </row>
    <row r="49650" spans="1:5">
      <c r="A49650" t="s">
        <v>88724</v>
      </c>
      <c r="B49650" t="s">
        <v>88725</v>
      </c>
      <c r="E49650" t="s">
        <v>15</v>
      </c>
    </row>
    <row r="49651" spans="1:5">
      <c r="A49651" t="s">
        <v>88726</v>
      </c>
      <c r="B49651" t="s">
        <v>88727</v>
      </c>
      <c r="E49651" t="s">
        <v>4902</v>
      </c>
    </row>
    <row r="49652" spans="1:5">
      <c r="A49652" t="s">
        <v>88728</v>
      </c>
      <c r="B49652" t="s">
        <v>88727</v>
      </c>
      <c r="E49652" t="s">
        <v>4902</v>
      </c>
    </row>
    <row r="49653" spans="1:5">
      <c r="A49653" t="s">
        <v>88729</v>
      </c>
      <c r="B49653" t="s">
        <v>88727</v>
      </c>
      <c r="E49653" t="s">
        <v>4902</v>
      </c>
    </row>
    <row r="49654" spans="1:5">
      <c r="A49654" t="s">
        <v>88730</v>
      </c>
      <c r="B49654" t="s">
        <v>88731</v>
      </c>
      <c r="E49654" t="s">
        <v>4902</v>
      </c>
    </row>
    <row r="49655" spans="1:5">
      <c r="A49655" t="s">
        <v>88732</v>
      </c>
      <c r="B49655" t="s">
        <v>88731</v>
      </c>
      <c r="E49655" t="s">
        <v>4902</v>
      </c>
    </row>
    <row r="49656" spans="1:5">
      <c r="A49656" t="s">
        <v>88733</v>
      </c>
      <c r="B49656" t="s">
        <v>88734</v>
      </c>
      <c r="E49656" t="s">
        <v>4902</v>
      </c>
    </row>
    <row r="49657" spans="1:5">
      <c r="A49657" t="s">
        <v>88735</v>
      </c>
      <c r="B49657" t="s">
        <v>28762</v>
      </c>
      <c r="E49657" t="s">
        <v>15</v>
      </c>
    </row>
    <row r="49658" spans="1:5">
      <c r="A49658" t="s">
        <v>88736</v>
      </c>
      <c r="B49658" t="s">
        <v>28762</v>
      </c>
      <c r="E49658" t="s">
        <v>15</v>
      </c>
    </row>
    <row r="49659" spans="1:5">
      <c r="A49659" t="s">
        <v>88737</v>
      </c>
      <c r="B49659" t="s">
        <v>88738</v>
      </c>
      <c r="E49659" t="s">
        <v>9636</v>
      </c>
    </row>
    <row r="49660" spans="1:5">
      <c r="A49660" t="s">
        <v>88739</v>
      </c>
      <c r="B49660" t="s">
        <v>31498</v>
      </c>
      <c r="E49660" t="s">
        <v>91</v>
      </c>
    </row>
    <row r="49661" spans="1:5">
      <c r="A49661" t="s">
        <v>88740</v>
      </c>
      <c r="B49661" t="s">
        <v>31498</v>
      </c>
      <c r="E49661" t="s">
        <v>91</v>
      </c>
    </row>
    <row r="49662" spans="1:5">
      <c r="A49662" t="s">
        <v>88741</v>
      </c>
      <c r="B49662" t="s">
        <v>35717</v>
      </c>
      <c r="E49662" t="s">
        <v>91</v>
      </c>
    </row>
    <row r="49663" spans="1:5">
      <c r="A49663" t="s">
        <v>88742</v>
      </c>
      <c r="B49663" t="s">
        <v>54287</v>
      </c>
      <c r="E49663" t="s">
        <v>15</v>
      </c>
    </row>
    <row r="49664" spans="1:5">
      <c r="A49664" t="s">
        <v>88743</v>
      </c>
      <c r="B49664" t="s">
        <v>54287</v>
      </c>
      <c r="E49664" t="s">
        <v>15</v>
      </c>
    </row>
    <row r="49665" spans="1:5">
      <c r="A49665" t="s">
        <v>88744</v>
      </c>
      <c r="B49665" t="s">
        <v>54287</v>
      </c>
      <c r="E49665" t="s">
        <v>15</v>
      </c>
    </row>
    <row r="49666" spans="1:5">
      <c r="A49666" t="s">
        <v>88745</v>
      </c>
      <c r="B49666" t="s">
        <v>54287</v>
      </c>
      <c r="E49666" t="s">
        <v>15</v>
      </c>
    </row>
    <row r="49667" spans="1:5">
      <c r="A49667" t="s">
        <v>88746</v>
      </c>
      <c r="B49667" t="s">
        <v>54287</v>
      </c>
      <c r="E49667" t="s">
        <v>15</v>
      </c>
    </row>
    <row r="49668" spans="1:5">
      <c r="A49668" t="s">
        <v>88747</v>
      </c>
      <c r="B49668" t="s">
        <v>54287</v>
      </c>
      <c r="E49668" t="s">
        <v>15</v>
      </c>
    </row>
    <row r="49669" spans="1:5">
      <c r="A49669" t="s">
        <v>88748</v>
      </c>
      <c r="B49669" t="s">
        <v>54287</v>
      </c>
      <c r="E49669" t="s">
        <v>15</v>
      </c>
    </row>
    <row r="49670" spans="1:5">
      <c r="A49670" t="s">
        <v>88749</v>
      </c>
      <c r="B49670" t="s">
        <v>88750</v>
      </c>
      <c r="E49670" t="s">
        <v>15</v>
      </c>
    </row>
    <row r="49671" spans="1:5">
      <c r="A49671" t="s">
        <v>88751</v>
      </c>
      <c r="B49671" t="s">
        <v>88752</v>
      </c>
      <c r="E49671" t="s">
        <v>15</v>
      </c>
    </row>
    <row r="49672" spans="1:5">
      <c r="A49672" t="s">
        <v>88753</v>
      </c>
      <c r="B49672" t="s">
        <v>88754</v>
      </c>
      <c r="E49672" t="s">
        <v>91</v>
      </c>
    </row>
    <row r="49673" spans="1:5">
      <c r="A49673" t="s">
        <v>88755</v>
      </c>
      <c r="B49673" t="s">
        <v>88750</v>
      </c>
      <c r="E49673" t="s">
        <v>15</v>
      </c>
    </row>
    <row r="49674" spans="1:5">
      <c r="A49674" t="s">
        <v>88756</v>
      </c>
      <c r="B49674" t="s">
        <v>9498</v>
      </c>
      <c r="E49674" t="s">
        <v>15</v>
      </c>
    </row>
    <row r="49675" spans="1:5">
      <c r="A49675" t="s">
        <v>88757</v>
      </c>
      <c r="B49675" t="s">
        <v>9498</v>
      </c>
      <c r="E49675" t="s">
        <v>15</v>
      </c>
    </row>
    <row r="49676" spans="1:5">
      <c r="A49676" t="s">
        <v>88758</v>
      </c>
      <c r="B49676" t="s">
        <v>28482</v>
      </c>
      <c r="E49676" t="s">
        <v>15</v>
      </c>
    </row>
    <row r="49677" spans="1:5">
      <c r="A49677" t="s">
        <v>88759</v>
      </c>
      <c r="B49677" t="s">
        <v>88760</v>
      </c>
      <c r="E49677" t="s">
        <v>91</v>
      </c>
    </row>
    <row r="49678" spans="1:5">
      <c r="A49678" t="s">
        <v>88761</v>
      </c>
      <c r="B49678" t="s">
        <v>88762</v>
      </c>
      <c r="E49678" t="s">
        <v>9969</v>
      </c>
    </row>
    <row r="49679" spans="1:5">
      <c r="A49679" t="s">
        <v>88763</v>
      </c>
      <c r="B49679" t="s">
        <v>88764</v>
      </c>
      <c r="E49679" t="s">
        <v>9969</v>
      </c>
    </row>
    <row r="49680" spans="1:5">
      <c r="A49680" t="s">
        <v>88765</v>
      </c>
      <c r="B49680" t="s">
        <v>88766</v>
      </c>
      <c r="E49680" t="s">
        <v>13422</v>
      </c>
    </row>
    <row r="49681" spans="1:5">
      <c r="A49681" t="s">
        <v>88767</v>
      </c>
      <c r="B49681" t="s">
        <v>88768</v>
      </c>
      <c r="E49681" t="s">
        <v>91</v>
      </c>
    </row>
    <row r="49682" spans="1:5">
      <c r="A49682" t="s">
        <v>88769</v>
      </c>
      <c r="B49682" t="s">
        <v>32305</v>
      </c>
      <c r="E49682" t="s">
        <v>91</v>
      </c>
    </row>
    <row r="49683" spans="1:5">
      <c r="A49683" t="s">
        <v>88770</v>
      </c>
      <c r="B49683" t="s">
        <v>32305</v>
      </c>
      <c r="E49683" t="s">
        <v>91</v>
      </c>
    </row>
    <row r="49684" spans="1:5">
      <c r="A49684" t="s">
        <v>88771</v>
      </c>
      <c r="B49684" t="s">
        <v>32305</v>
      </c>
      <c r="E49684" t="s">
        <v>91</v>
      </c>
    </row>
    <row r="49685" spans="1:5">
      <c r="A49685" t="s">
        <v>88772</v>
      </c>
      <c r="B49685" t="s">
        <v>78848</v>
      </c>
      <c r="E49685" t="s">
        <v>15</v>
      </c>
    </row>
    <row r="49686" spans="1:5">
      <c r="A49686" t="s">
        <v>88773</v>
      </c>
      <c r="B49686" t="s">
        <v>58553</v>
      </c>
      <c r="E49686" t="s">
        <v>91</v>
      </c>
    </row>
    <row r="49687" spans="1:5">
      <c r="A49687" t="s">
        <v>88774</v>
      </c>
      <c r="B49687" t="s">
        <v>88775</v>
      </c>
      <c r="E49687" t="s">
        <v>15</v>
      </c>
    </row>
    <row r="49688" spans="1:5">
      <c r="A49688" t="s">
        <v>88776</v>
      </c>
      <c r="B49688" t="s">
        <v>88777</v>
      </c>
      <c r="E49688" t="s">
        <v>15</v>
      </c>
    </row>
    <row r="49689" spans="1:5">
      <c r="A49689" t="s">
        <v>88778</v>
      </c>
      <c r="B49689" t="s">
        <v>88775</v>
      </c>
      <c r="E49689" t="s">
        <v>15</v>
      </c>
    </row>
    <row r="49690" spans="1:5">
      <c r="A49690" t="s">
        <v>88779</v>
      </c>
      <c r="B49690" t="s">
        <v>88775</v>
      </c>
      <c r="E49690" t="s">
        <v>15</v>
      </c>
    </row>
    <row r="49691" spans="1:5">
      <c r="A49691" t="s">
        <v>88780</v>
      </c>
      <c r="B49691" t="s">
        <v>88781</v>
      </c>
      <c r="E49691" t="s">
        <v>4902</v>
      </c>
    </row>
    <row r="49692" spans="1:5">
      <c r="A49692" t="s">
        <v>88782</v>
      </c>
      <c r="B49692" t="s">
        <v>88783</v>
      </c>
      <c r="E49692" t="s">
        <v>18744</v>
      </c>
    </row>
    <row r="49693" spans="1:5">
      <c r="A49693" t="s">
        <v>88784</v>
      </c>
      <c r="B49693" t="s">
        <v>88785</v>
      </c>
      <c r="E49693" t="s">
        <v>15</v>
      </c>
    </row>
    <row r="49694" spans="1:5">
      <c r="A49694" t="s">
        <v>88786</v>
      </c>
      <c r="B49694" t="s">
        <v>88787</v>
      </c>
      <c r="E49694" t="s">
        <v>4902</v>
      </c>
    </row>
    <row r="49695" spans="1:5">
      <c r="A49695" t="s">
        <v>88788</v>
      </c>
      <c r="B49695" t="s">
        <v>76731</v>
      </c>
      <c r="E49695" t="s">
        <v>15</v>
      </c>
    </row>
    <row r="49696" spans="1:5">
      <c r="A49696" t="s">
        <v>88789</v>
      </c>
      <c r="B49696" t="s">
        <v>88790</v>
      </c>
      <c r="E49696" t="s">
        <v>15</v>
      </c>
    </row>
    <row r="49697" spans="1:5">
      <c r="A49697" t="s">
        <v>88791</v>
      </c>
      <c r="B49697" t="s">
        <v>34629</v>
      </c>
      <c r="E49697" t="s">
        <v>15</v>
      </c>
    </row>
    <row r="49698" spans="1:5">
      <c r="A49698" t="s">
        <v>88792</v>
      </c>
      <c r="B49698" t="s">
        <v>34629</v>
      </c>
      <c r="E49698" t="s">
        <v>15</v>
      </c>
    </row>
    <row r="49699" spans="1:5">
      <c r="A49699" t="s">
        <v>88793</v>
      </c>
      <c r="B49699" t="s">
        <v>9498</v>
      </c>
      <c r="E49699" t="s">
        <v>15</v>
      </c>
    </row>
    <row r="49700" spans="1:5">
      <c r="A49700" t="s">
        <v>88794</v>
      </c>
      <c r="B49700" t="s">
        <v>32405</v>
      </c>
      <c r="E49700" t="s">
        <v>15</v>
      </c>
    </row>
    <row r="49701" spans="1:5">
      <c r="A49701" t="s">
        <v>88795</v>
      </c>
      <c r="B49701" t="s">
        <v>39896</v>
      </c>
      <c r="E49701" t="s">
        <v>91</v>
      </c>
    </row>
    <row r="49702" spans="1:5">
      <c r="A49702" t="s">
        <v>88796</v>
      </c>
      <c r="B49702" t="s">
        <v>88797</v>
      </c>
      <c r="E49702" t="s">
        <v>18744</v>
      </c>
    </row>
    <row r="49703" spans="1:5">
      <c r="A49703" t="s">
        <v>88798</v>
      </c>
      <c r="B49703" t="s">
        <v>18756</v>
      </c>
      <c r="E49703" t="s">
        <v>91</v>
      </c>
    </row>
    <row r="49704" spans="1:5">
      <c r="A49704" t="s">
        <v>88799</v>
      </c>
      <c r="B49704" t="s">
        <v>88800</v>
      </c>
      <c r="E49704" t="s">
        <v>15</v>
      </c>
    </row>
    <row r="49705" spans="1:5">
      <c r="A49705" t="s">
        <v>88801</v>
      </c>
      <c r="B49705" t="s">
        <v>88802</v>
      </c>
      <c r="E49705" t="s">
        <v>15</v>
      </c>
    </row>
    <row r="49706" spans="1:5">
      <c r="A49706" t="s">
        <v>88803</v>
      </c>
      <c r="B49706" t="s">
        <v>9625</v>
      </c>
      <c r="E49706" t="s">
        <v>9508</v>
      </c>
    </row>
    <row r="49707" spans="1:5">
      <c r="A49707" t="s">
        <v>88804</v>
      </c>
      <c r="B49707" t="s">
        <v>34717</v>
      </c>
      <c r="E49707" t="s">
        <v>9636</v>
      </c>
    </row>
    <row r="49708" spans="1:5">
      <c r="A49708" t="s">
        <v>88805</v>
      </c>
      <c r="B49708" t="s">
        <v>88806</v>
      </c>
      <c r="E49708" t="s">
        <v>9508</v>
      </c>
    </row>
    <row r="49709" spans="1:5">
      <c r="A49709" t="s">
        <v>88807</v>
      </c>
      <c r="B49709" t="s">
        <v>88808</v>
      </c>
      <c r="E49709" t="s">
        <v>13422</v>
      </c>
    </row>
    <row r="49710" spans="1:5">
      <c r="A49710" t="s">
        <v>88809</v>
      </c>
      <c r="B49710" t="s">
        <v>88810</v>
      </c>
      <c r="E49710" t="s">
        <v>30353</v>
      </c>
    </row>
    <row r="49711" spans="1:5">
      <c r="A49711" t="s">
        <v>88811</v>
      </c>
      <c r="B49711" t="s">
        <v>88812</v>
      </c>
      <c r="E49711" t="s">
        <v>91</v>
      </c>
    </row>
    <row r="49712" spans="1:5">
      <c r="A49712" t="s">
        <v>88813</v>
      </c>
      <c r="B49712" t="s">
        <v>88814</v>
      </c>
      <c r="E49712" t="s">
        <v>15</v>
      </c>
    </row>
    <row r="49713" spans="1:5">
      <c r="A49713" t="s">
        <v>88815</v>
      </c>
      <c r="B49713" t="s">
        <v>37467</v>
      </c>
      <c r="E49713" t="s">
        <v>15</v>
      </c>
    </row>
    <row r="49714" spans="1:5">
      <c r="A49714" t="s">
        <v>88816</v>
      </c>
      <c r="B49714" t="s">
        <v>88817</v>
      </c>
      <c r="E49714" t="s">
        <v>14544</v>
      </c>
    </row>
    <row r="49715" spans="1:5">
      <c r="A49715" t="s">
        <v>88818</v>
      </c>
      <c r="B49715" t="s">
        <v>88819</v>
      </c>
      <c r="E49715" t="s">
        <v>14544</v>
      </c>
    </row>
    <row r="49716" spans="1:5">
      <c r="A49716" t="s">
        <v>88820</v>
      </c>
      <c r="B49716" t="s">
        <v>88821</v>
      </c>
      <c r="E49716" t="s">
        <v>29751</v>
      </c>
    </row>
    <row r="49717" spans="1:5">
      <c r="A49717" t="s">
        <v>88822</v>
      </c>
      <c r="B49717" t="s">
        <v>88823</v>
      </c>
      <c r="E49717" t="s">
        <v>15</v>
      </c>
    </row>
    <row r="49718" spans="1:5">
      <c r="A49718" t="s">
        <v>88824</v>
      </c>
      <c r="B49718" t="s">
        <v>88825</v>
      </c>
      <c r="E49718" t="s">
        <v>27412</v>
      </c>
    </row>
    <row r="49719" spans="1:5">
      <c r="A49719" t="s">
        <v>88826</v>
      </c>
      <c r="B49719" t="s">
        <v>88827</v>
      </c>
      <c r="E49719" t="s">
        <v>15</v>
      </c>
    </row>
    <row r="49720" spans="1:5">
      <c r="A49720" t="s">
        <v>88828</v>
      </c>
      <c r="B49720" t="s">
        <v>88829</v>
      </c>
      <c r="E49720" t="s">
        <v>15</v>
      </c>
    </row>
    <row r="49721" spans="1:5">
      <c r="A49721" t="s">
        <v>88830</v>
      </c>
      <c r="B49721" t="s">
        <v>88831</v>
      </c>
      <c r="E49721" t="s">
        <v>15</v>
      </c>
    </row>
    <row r="49722" spans="1:5">
      <c r="A49722" t="s">
        <v>88832</v>
      </c>
      <c r="B49722" t="s">
        <v>88833</v>
      </c>
      <c r="E49722" t="s">
        <v>15</v>
      </c>
    </row>
    <row r="49723" spans="1:5">
      <c r="A49723" t="s">
        <v>88834</v>
      </c>
      <c r="B49723" t="s">
        <v>88835</v>
      </c>
      <c r="E49723" t="s">
        <v>91</v>
      </c>
    </row>
    <row r="49724" spans="1:5">
      <c r="A49724" t="s">
        <v>88836</v>
      </c>
      <c r="B49724" t="s">
        <v>88837</v>
      </c>
      <c r="E49724" t="s">
        <v>15</v>
      </c>
    </row>
    <row r="49725" spans="1:5">
      <c r="A49725" t="s">
        <v>88838</v>
      </c>
      <c r="B49725" t="s">
        <v>88839</v>
      </c>
      <c r="E49725" t="s">
        <v>91</v>
      </c>
    </row>
    <row r="49726" spans="1:5">
      <c r="A49726" t="s">
        <v>88840</v>
      </c>
      <c r="B49726" t="s">
        <v>88841</v>
      </c>
      <c r="E49726" t="s">
        <v>9636</v>
      </c>
    </row>
    <row r="49727" spans="1:5">
      <c r="A49727" t="s">
        <v>88842</v>
      </c>
      <c r="B49727" t="s">
        <v>88843</v>
      </c>
      <c r="E49727" t="s">
        <v>91</v>
      </c>
    </row>
    <row r="49728" spans="1:5">
      <c r="A49728" t="s">
        <v>88844</v>
      </c>
      <c r="B49728" t="s">
        <v>88845</v>
      </c>
      <c r="E49728" t="s">
        <v>15</v>
      </c>
    </row>
    <row r="49729" spans="1:5">
      <c r="A49729" t="s">
        <v>88846</v>
      </c>
      <c r="B49729" t="s">
        <v>88847</v>
      </c>
      <c r="E49729" t="s">
        <v>15</v>
      </c>
    </row>
    <row r="49730" spans="1:5">
      <c r="A49730" t="s">
        <v>88848</v>
      </c>
      <c r="B49730" t="s">
        <v>27445</v>
      </c>
      <c r="E49730" t="s">
        <v>27153</v>
      </c>
    </row>
    <row r="49731" spans="1:5">
      <c r="A49731" t="s">
        <v>88849</v>
      </c>
      <c r="B49731" t="s">
        <v>88850</v>
      </c>
      <c r="E49731" t="s">
        <v>15</v>
      </c>
    </row>
    <row r="49732" spans="1:5">
      <c r="A49732" t="s">
        <v>88851</v>
      </c>
      <c r="B49732" t="s">
        <v>88852</v>
      </c>
      <c r="E49732" t="s">
        <v>9677</v>
      </c>
    </row>
    <row r="49733" spans="1:5">
      <c r="A49733" t="s">
        <v>88853</v>
      </c>
      <c r="B49733" t="s">
        <v>88854</v>
      </c>
      <c r="E49733" t="s">
        <v>15</v>
      </c>
    </row>
    <row r="49734" spans="1:5">
      <c r="A49734" t="s">
        <v>88855</v>
      </c>
      <c r="B49734" t="s">
        <v>55273</v>
      </c>
      <c r="E49734" t="s">
        <v>15</v>
      </c>
    </row>
    <row r="49735" spans="1:5">
      <c r="A49735" t="s">
        <v>88856</v>
      </c>
      <c r="B49735" t="s">
        <v>9498</v>
      </c>
      <c r="E49735" t="s">
        <v>15</v>
      </c>
    </row>
    <row r="49736" spans="1:5">
      <c r="A49736" t="s">
        <v>88857</v>
      </c>
      <c r="B49736" t="s">
        <v>88858</v>
      </c>
      <c r="E49736" t="s">
        <v>15</v>
      </c>
    </row>
    <row r="49737" spans="1:5">
      <c r="A49737" t="s">
        <v>88859</v>
      </c>
      <c r="B49737" t="s">
        <v>88860</v>
      </c>
      <c r="E49737" t="s">
        <v>15</v>
      </c>
    </row>
    <row r="49738" spans="1:5">
      <c r="A49738" t="s">
        <v>88861</v>
      </c>
      <c r="B49738" t="s">
        <v>18494</v>
      </c>
      <c r="E49738" t="s">
        <v>15</v>
      </c>
    </row>
    <row r="49739" spans="1:5">
      <c r="A49739" t="s">
        <v>88862</v>
      </c>
      <c r="B49739" t="s">
        <v>88863</v>
      </c>
      <c r="E49739" t="s">
        <v>16784</v>
      </c>
    </row>
    <row r="49740" spans="1:5">
      <c r="A49740" t="s">
        <v>88864</v>
      </c>
      <c r="B49740" t="s">
        <v>36954</v>
      </c>
      <c r="E49740" t="s">
        <v>91</v>
      </c>
    </row>
    <row r="49741" spans="1:5">
      <c r="A49741" t="s">
        <v>88865</v>
      </c>
      <c r="B49741" t="s">
        <v>88866</v>
      </c>
      <c r="E49741" t="s">
        <v>4902</v>
      </c>
    </row>
    <row r="49742" spans="1:5">
      <c r="A49742" t="s">
        <v>88867</v>
      </c>
      <c r="B49742" t="s">
        <v>28828</v>
      </c>
      <c r="E49742" t="s">
        <v>91</v>
      </c>
    </row>
    <row r="49743" spans="1:5">
      <c r="A49743" t="s">
        <v>88868</v>
      </c>
      <c r="B49743" t="s">
        <v>28828</v>
      </c>
      <c r="E49743" t="s">
        <v>91</v>
      </c>
    </row>
    <row r="49744" spans="1:5">
      <c r="A49744" t="s">
        <v>88869</v>
      </c>
      <c r="B49744" t="s">
        <v>88870</v>
      </c>
      <c r="E49744" t="s">
        <v>15</v>
      </c>
    </row>
    <row r="49745" spans="1:5">
      <c r="A49745" t="s">
        <v>88871</v>
      </c>
      <c r="B49745" t="s">
        <v>88872</v>
      </c>
      <c r="E49745" t="s">
        <v>15</v>
      </c>
    </row>
    <row r="49746" spans="1:5">
      <c r="A49746" t="s">
        <v>88873</v>
      </c>
      <c r="B49746" t="s">
        <v>40427</v>
      </c>
      <c r="E49746" t="s">
        <v>15</v>
      </c>
    </row>
    <row r="49747" spans="1:5">
      <c r="A49747" t="s">
        <v>88874</v>
      </c>
      <c r="B49747" t="s">
        <v>42320</v>
      </c>
      <c r="E49747" t="s">
        <v>15</v>
      </c>
    </row>
    <row r="49748" spans="1:5">
      <c r="A49748" t="s">
        <v>88875</v>
      </c>
      <c r="B49748" t="s">
        <v>42320</v>
      </c>
      <c r="E49748" t="s">
        <v>15</v>
      </c>
    </row>
    <row r="49749" spans="1:5">
      <c r="A49749" t="s">
        <v>88876</v>
      </c>
      <c r="B49749" t="s">
        <v>17104</v>
      </c>
      <c r="E49749" t="s">
        <v>15</v>
      </c>
    </row>
    <row r="49750" spans="1:5">
      <c r="A49750" t="s">
        <v>88877</v>
      </c>
      <c r="B49750" t="s">
        <v>88878</v>
      </c>
      <c r="E49750" t="s">
        <v>15</v>
      </c>
    </row>
    <row r="49751" spans="1:5">
      <c r="A49751" t="s">
        <v>88879</v>
      </c>
      <c r="B49751" t="s">
        <v>27445</v>
      </c>
      <c r="E49751" t="s">
        <v>27153</v>
      </c>
    </row>
    <row r="49752" spans="1:5">
      <c r="A49752" t="s">
        <v>88880</v>
      </c>
      <c r="B49752" t="s">
        <v>27445</v>
      </c>
      <c r="E49752" t="s">
        <v>27153</v>
      </c>
    </row>
    <row r="49753" spans="1:5">
      <c r="A49753" t="s">
        <v>88881</v>
      </c>
      <c r="B49753" t="s">
        <v>34828</v>
      </c>
      <c r="E49753" t="s">
        <v>4902</v>
      </c>
    </row>
    <row r="49754" spans="1:5">
      <c r="A49754" t="s">
        <v>88882</v>
      </c>
      <c r="B49754" t="s">
        <v>88883</v>
      </c>
      <c r="E49754" t="s">
        <v>14757</v>
      </c>
    </row>
    <row r="49755" spans="1:5">
      <c r="A49755" t="s">
        <v>88884</v>
      </c>
      <c r="B49755" t="s">
        <v>10878</v>
      </c>
      <c r="E49755" t="s">
        <v>4902</v>
      </c>
    </row>
    <row r="49756" spans="1:5">
      <c r="A49756" t="s">
        <v>88885</v>
      </c>
      <c r="B49756" t="s">
        <v>88886</v>
      </c>
      <c r="E49756" t="s">
        <v>4902</v>
      </c>
    </row>
    <row r="49757" spans="1:5">
      <c r="A49757" t="s">
        <v>88887</v>
      </c>
      <c r="B49757" t="s">
        <v>69347</v>
      </c>
      <c r="E49757" t="s">
        <v>15</v>
      </c>
    </row>
    <row r="49758" spans="1:5">
      <c r="A49758" t="s">
        <v>88888</v>
      </c>
      <c r="B49758" t="s">
        <v>88889</v>
      </c>
      <c r="E49758" t="s">
        <v>15</v>
      </c>
    </row>
    <row r="49759" spans="1:5">
      <c r="A49759" t="s">
        <v>88890</v>
      </c>
      <c r="B49759" t="s">
        <v>18756</v>
      </c>
      <c r="E49759" t="s">
        <v>91</v>
      </c>
    </row>
    <row r="49760" spans="1:5">
      <c r="A49760" t="s">
        <v>88891</v>
      </c>
      <c r="B49760" t="s">
        <v>88892</v>
      </c>
      <c r="E49760" t="s">
        <v>4902</v>
      </c>
    </row>
    <row r="49761" spans="1:5">
      <c r="A49761" t="s">
        <v>88893</v>
      </c>
      <c r="B49761" t="s">
        <v>36052</v>
      </c>
      <c r="E49761" t="s">
        <v>15</v>
      </c>
    </row>
    <row r="49762" spans="1:5">
      <c r="A49762" t="s">
        <v>88894</v>
      </c>
      <c r="B49762" t="s">
        <v>88895</v>
      </c>
      <c r="E49762" t="s">
        <v>27146</v>
      </c>
    </row>
    <row r="49763" spans="1:5">
      <c r="A49763" t="s">
        <v>88896</v>
      </c>
      <c r="B49763" t="s">
        <v>88897</v>
      </c>
      <c r="E49763" t="s">
        <v>40880</v>
      </c>
    </row>
    <row r="49764" spans="1:5">
      <c r="A49764" t="s">
        <v>88898</v>
      </c>
      <c r="B49764" t="s">
        <v>88899</v>
      </c>
      <c r="E49764" t="s">
        <v>15</v>
      </c>
    </row>
    <row r="49765" spans="1:5">
      <c r="A49765" t="s">
        <v>88900</v>
      </c>
      <c r="B49765" t="s">
        <v>13244</v>
      </c>
      <c r="E49765" t="s">
        <v>15</v>
      </c>
    </row>
    <row r="49766" spans="1:5">
      <c r="A49766" t="s">
        <v>88901</v>
      </c>
      <c r="B49766" t="s">
        <v>35102</v>
      </c>
      <c r="E49766" t="s">
        <v>15</v>
      </c>
    </row>
    <row r="49767" spans="1:5">
      <c r="A49767" t="s">
        <v>88902</v>
      </c>
      <c r="B49767" t="s">
        <v>27445</v>
      </c>
      <c r="E49767" t="s">
        <v>27153</v>
      </c>
    </row>
    <row r="49768" spans="1:5">
      <c r="A49768" t="s">
        <v>88903</v>
      </c>
      <c r="B49768" t="s">
        <v>30912</v>
      </c>
      <c r="E49768" t="s">
        <v>86</v>
      </c>
    </row>
    <row r="49769" spans="1:5">
      <c r="A49769" t="s">
        <v>88904</v>
      </c>
      <c r="B49769" t="s">
        <v>88905</v>
      </c>
      <c r="E49769" t="s">
        <v>91</v>
      </c>
    </row>
    <row r="49770" spans="1:5">
      <c r="A49770" t="s">
        <v>88906</v>
      </c>
      <c r="B49770" t="s">
        <v>28700</v>
      </c>
      <c r="E49770" t="s">
        <v>9636</v>
      </c>
    </row>
    <row r="49771" spans="1:5">
      <c r="A49771" t="s">
        <v>88907</v>
      </c>
      <c r="B49771" t="s">
        <v>28162</v>
      </c>
      <c r="E49771" t="s">
        <v>4902</v>
      </c>
    </row>
    <row r="49772" spans="1:5">
      <c r="A49772" t="s">
        <v>88908</v>
      </c>
      <c r="B49772" t="s">
        <v>28697</v>
      </c>
      <c r="E49772" t="s">
        <v>9677</v>
      </c>
    </row>
    <row r="49773" spans="1:5">
      <c r="A49773" t="s">
        <v>88909</v>
      </c>
      <c r="B49773" t="s">
        <v>27445</v>
      </c>
      <c r="E49773" t="s">
        <v>27153</v>
      </c>
    </row>
    <row r="49774" spans="1:5">
      <c r="A49774" t="s">
        <v>88910</v>
      </c>
      <c r="B49774" t="s">
        <v>28255</v>
      </c>
      <c r="E49774" t="s">
        <v>27153</v>
      </c>
    </row>
    <row r="49775" spans="1:5">
      <c r="A49775" t="s">
        <v>88911</v>
      </c>
      <c r="B49775" t="s">
        <v>88912</v>
      </c>
      <c r="E49775" t="s">
        <v>91</v>
      </c>
    </row>
    <row r="49776" spans="1:5">
      <c r="A49776" t="s">
        <v>88913</v>
      </c>
      <c r="B49776" t="s">
        <v>77201</v>
      </c>
      <c r="E49776" t="s">
        <v>15</v>
      </c>
    </row>
    <row r="49777" spans="1:5">
      <c r="A49777" t="s">
        <v>88914</v>
      </c>
      <c r="B49777" t="s">
        <v>88915</v>
      </c>
      <c r="E49777" t="s">
        <v>15</v>
      </c>
    </row>
    <row r="49778" spans="1:5">
      <c r="A49778" t="s">
        <v>88916</v>
      </c>
      <c r="B49778" t="s">
        <v>88917</v>
      </c>
      <c r="E49778" t="s">
        <v>15</v>
      </c>
    </row>
    <row r="49779" spans="1:5">
      <c r="A49779" t="s">
        <v>88918</v>
      </c>
      <c r="B49779" t="s">
        <v>16181</v>
      </c>
      <c r="E49779" t="s">
        <v>15</v>
      </c>
    </row>
    <row r="49780" spans="1:5">
      <c r="A49780" t="s">
        <v>88919</v>
      </c>
      <c r="B49780" t="s">
        <v>52691</v>
      </c>
      <c r="E49780" t="s">
        <v>91</v>
      </c>
    </row>
    <row r="49781" spans="1:5">
      <c r="A49781" t="s">
        <v>88920</v>
      </c>
      <c r="B49781" t="s">
        <v>88921</v>
      </c>
      <c r="E49781" t="s">
        <v>91</v>
      </c>
    </row>
    <row r="49782" spans="1:5">
      <c r="A49782" t="s">
        <v>88922</v>
      </c>
      <c r="B49782" t="s">
        <v>88912</v>
      </c>
      <c r="E49782" t="s">
        <v>91</v>
      </c>
    </row>
    <row r="49783" spans="1:5">
      <c r="A49783" t="s">
        <v>88923</v>
      </c>
      <c r="B49783" t="s">
        <v>88924</v>
      </c>
      <c r="E49783" t="s">
        <v>91</v>
      </c>
    </row>
    <row r="49784" spans="1:5">
      <c r="A49784" t="s">
        <v>88925</v>
      </c>
      <c r="B49784" t="s">
        <v>88926</v>
      </c>
      <c r="E49784" t="s">
        <v>16784</v>
      </c>
    </row>
    <row r="49785" spans="1:5">
      <c r="A49785" t="s">
        <v>88927</v>
      </c>
      <c r="B49785" t="s">
        <v>88928</v>
      </c>
      <c r="E49785" t="s">
        <v>15</v>
      </c>
    </row>
    <row r="49786" spans="1:5">
      <c r="A49786" t="s">
        <v>88929</v>
      </c>
      <c r="B49786" t="s">
        <v>88930</v>
      </c>
      <c r="E49786" t="s">
        <v>9636</v>
      </c>
    </row>
    <row r="49787" spans="1:5">
      <c r="A49787" t="s">
        <v>88931</v>
      </c>
      <c r="B49787" t="s">
        <v>46509</v>
      </c>
      <c r="E49787" t="s">
        <v>15</v>
      </c>
    </row>
    <row r="49788" spans="1:5">
      <c r="A49788" t="s">
        <v>88932</v>
      </c>
      <c r="B49788" t="s">
        <v>30583</v>
      </c>
      <c r="E49788" t="s">
        <v>4902</v>
      </c>
    </row>
    <row r="49789" spans="1:5">
      <c r="A49789" t="s">
        <v>88933</v>
      </c>
      <c r="B49789" t="s">
        <v>54747</v>
      </c>
      <c r="E49789" t="s">
        <v>15</v>
      </c>
    </row>
    <row r="49790" spans="1:5">
      <c r="A49790" t="s">
        <v>88934</v>
      </c>
      <c r="B49790" t="s">
        <v>54747</v>
      </c>
      <c r="E49790" t="s">
        <v>15</v>
      </c>
    </row>
    <row r="49791" spans="1:5">
      <c r="A49791" t="s">
        <v>88935</v>
      </c>
      <c r="B49791" t="s">
        <v>88936</v>
      </c>
      <c r="E49791" t="s">
        <v>15</v>
      </c>
    </row>
    <row r="49792" spans="1:5">
      <c r="A49792" t="s">
        <v>88937</v>
      </c>
      <c r="B49792" t="s">
        <v>88938</v>
      </c>
      <c r="E49792" t="s">
        <v>4902</v>
      </c>
    </row>
    <row r="49793" spans="1:5">
      <c r="A49793" t="s">
        <v>88939</v>
      </c>
      <c r="B49793" t="s">
        <v>88940</v>
      </c>
      <c r="E49793" t="s">
        <v>15</v>
      </c>
    </row>
    <row r="49794" spans="1:5">
      <c r="A49794" t="s">
        <v>88941</v>
      </c>
      <c r="B49794" t="s">
        <v>88942</v>
      </c>
      <c r="E49794" t="s">
        <v>91</v>
      </c>
    </row>
    <row r="49795" spans="1:5">
      <c r="A49795" t="s">
        <v>88943</v>
      </c>
      <c r="B49795" t="s">
        <v>88944</v>
      </c>
      <c r="E49795" t="s">
        <v>28389</v>
      </c>
    </row>
    <row r="49796" spans="1:5">
      <c r="A49796" t="s">
        <v>88945</v>
      </c>
      <c r="B49796" t="s">
        <v>37586</v>
      </c>
      <c r="E49796" t="s">
        <v>15</v>
      </c>
    </row>
    <row r="49797" spans="1:5">
      <c r="A49797" t="s">
        <v>88946</v>
      </c>
      <c r="B49797" t="s">
        <v>88947</v>
      </c>
      <c r="E49797" t="s">
        <v>15</v>
      </c>
    </row>
    <row r="49798" spans="1:5">
      <c r="A49798" t="s">
        <v>88948</v>
      </c>
      <c r="B49798" t="s">
        <v>88949</v>
      </c>
      <c r="E49798" t="s">
        <v>91</v>
      </c>
    </row>
    <row r="49799" spans="1:5">
      <c r="A49799" t="s">
        <v>88950</v>
      </c>
      <c r="B49799" t="s">
        <v>88951</v>
      </c>
      <c r="E49799" t="s">
        <v>15</v>
      </c>
    </row>
    <row r="49800" spans="1:5">
      <c r="A49800" t="s">
        <v>88952</v>
      </c>
      <c r="B49800" t="s">
        <v>88953</v>
      </c>
      <c r="E49800" t="s">
        <v>15</v>
      </c>
    </row>
    <row r="49801" spans="1:5">
      <c r="A49801" t="s">
        <v>88954</v>
      </c>
      <c r="B49801" t="s">
        <v>14541</v>
      </c>
      <c r="E49801" t="s">
        <v>14544</v>
      </c>
    </row>
    <row r="49802" spans="1:5">
      <c r="A49802" t="s">
        <v>88955</v>
      </c>
      <c r="B49802" t="s">
        <v>18756</v>
      </c>
      <c r="E49802" t="s">
        <v>91</v>
      </c>
    </row>
    <row r="49803" spans="1:5">
      <c r="A49803" t="s">
        <v>88956</v>
      </c>
      <c r="B49803" t="s">
        <v>88957</v>
      </c>
      <c r="E49803" t="s">
        <v>15</v>
      </c>
    </row>
    <row r="49804" spans="1:5">
      <c r="A49804" t="s">
        <v>88958</v>
      </c>
      <c r="B49804" t="s">
        <v>88959</v>
      </c>
      <c r="E49804" t="s">
        <v>15</v>
      </c>
    </row>
    <row r="49805" spans="1:5">
      <c r="A49805" t="s">
        <v>88960</v>
      </c>
      <c r="B49805" t="s">
        <v>88961</v>
      </c>
      <c r="E49805" t="s">
        <v>86</v>
      </c>
    </row>
    <row r="49806" spans="1:5">
      <c r="A49806" t="s">
        <v>88962</v>
      </c>
      <c r="B49806" t="s">
        <v>28965</v>
      </c>
      <c r="E49806" t="s">
        <v>91</v>
      </c>
    </row>
    <row r="49807" spans="1:5">
      <c r="A49807" t="s">
        <v>88963</v>
      </c>
      <c r="B49807" t="s">
        <v>9498</v>
      </c>
      <c r="E49807" t="s">
        <v>15</v>
      </c>
    </row>
    <row r="49808" spans="1:5">
      <c r="A49808" t="s">
        <v>88964</v>
      </c>
      <c r="B49808" t="s">
        <v>88965</v>
      </c>
      <c r="E49808" t="s">
        <v>15</v>
      </c>
    </row>
    <row r="49809" spans="1:5">
      <c r="A49809" t="s">
        <v>88966</v>
      </c>
      <c r="B49809" t="s">
        <v>88967</v>
      </c>
      <c r="E49809" t="s">
        <v>91</v>
      </c>
    </row>
    <row r="49810" spans="1:5">
      <c r="A49810" t="s">
        <v>88968</v>
      </c>
      <c r="B49810" t="s">
        <v>88969</v>
      </c>
      <c r="E49810" t="s">
        <v>15</v>
      </c>
    </row>
    <row r="49811" spans="1:5">
      <c r="A49811" t="s">
        <v>88970</v>
      </c>
      <c r="B49811" t="s">
        <v>88971</v>
      </c>
      <c r="E49811" t="s">
        <v>15</v>
      </c>
    </row>
    <row r="49812" spans="1:5">
      <c r="A49812" t="s">
        <v>88972</v>
      </c>
      <c r="B49812" t="s">
        <v>88973</v>
      </c>
      <c r="E49812" t="s">
        <v>91</v>
      </c>
    </row>
    <row r="49813" spans="1:5">
      <c r="A49813" t="s">
        <v>88974</v>
      </c>
      <c r="B49813" t="s">
        <v>88975</v>
      </c>
      <c r="E49813" t="s">
        <v>15</v>
      </c>
    </row>
    <row r="49814" spans="1:5">
      <c r="A49814" t="s">
        <v>88976</v>
      </c>
      <c r="B49814" t="s">
        <v>88977</v>
      </c>
      <c r="E49814" t="s">
        <v>9636</v>
      </c>
    </row>
    <row r="49815" spans="1:5">
      <c r="A49815" t="s">
        <v>88978</v>
      </c>
      <c r="B49815" t="s">
        <v>88979</v>
      </c>
      <c r="E49815" t="s">
        <v>15</v>
      </c>
    </row>
    <row r="49816" spans="1:5">
      <c r="A49816" t="s">
        <v>88980</v>
      </c>
      <c r="B49816" t="s">
        <v>54747</v>
      </c>
      <c r="E49816" t="s">
        <v>15</v>
      </c>
    </row>
    <row r="49817" spans="1:5">
      <c r="A49817" t="s">
        <v>88981</v>
      </c>
      <c r="B49817" t="s">
        <v>88982</v>
      </c>
      <c r="E49817" t="s">
        <v>4902</v>
      </c>
    </row>
    <row r="49818" spans="1:5">
      <c r="A49818" t="s">
        <v>88983</v>
      </c>
      <c r="B49818" t="s">
        <v>29442</v>
      </c>
      <c r="E49818" t="s">
        <v>15</v>
      </c>
    </row>
    <row r="49819" spans="1:5">
      <c r="A49819" t="s">
        <v>88984</v>
      </c>
      <c r="B49819" t="s">
        <v>88985</v>
      </c>
      <c r="E49819" t="s">
        <v>15</v>
      </c>
    </row>
    <row r="49820" spans="1:5">
      <c r="A49820" t="s">
        <v>88986</v>
      </c>
      <c r="B49820" t="s">
        <v>88987</v>
      </c>
      <c r="E49820" t="s">
        <v>15</v>
      </c>
    </row>
    <row r="49821" spans="1:5">
      <c r="A49821" t="s">
        <v>88988</v>
      </c>
      <c r="B49821" t="s">
        <v>88989</v>
      </c>
      <c r="E49821" t="s">
        <v>4902</v>
      </c>
    </row>
    <row r="49822" spans="1:5">
      <c r="A49822" t="s">
        <v>88990</v>
      </c>
      <c r="B49822" t="s">
        <v>30028</v>
      </c>
      <c r="E49822" t="s">
        <v>15</v>
      </c>
    </row>
    <row r="49823" spans="1:5">
      <c r="A49823" t="s">
        <v>88991</v>
      </c>
      <c r="B49823" t="s">
        <v>88992</v>
      </c>
      <c r="E49823" t="s">
        <v>15</v>
      </c>
    </row>
    <row r="49824" spans="1:5">
      <c r="A49824" t="s">
        <v>88993</v>
      </c>
      <c r="B49824" t="s">
        <v>88994</v>
      </c>
      <c r="E49824" t="s">
        <v>18744</v>
      </c>
    </row>
    <row r="49825" spans="1:5">
      <c r="A49825" t="s">
        <v>88995</v>
      </c>
      <c r="B49825" t="s">
        <v>88996</v>
      </c>
      <c r="E49825" t="s">
        <v>4902</v>
      </c>
    </row>
    <row r="49826" spans="1:5">
      <c r="A49826" t="s">
        <v>88997</v>
      </c>
      <c r="B49826" t="s">
        <v>13248</v>
      </c>
      <c r="E49826" t="s">
        <v>4902</v>
      </c>
    </row>
    <row r="49827" spans="1:5">
      <c r="A49827" t="s">
        <v>88998</v>
      </c>
      <c r="B49827" t="s">
        <v>13248</v>
      </c>
      <c r="E49827" t="s">
        <v>4902</v>
      </c>
    </row>
    <row r="49828" spans="1:5">
      <c r="A49828" t="s">
        <v>88999</v>
      </c>
      <c r="B49828" t="s">
        <v>89000</v>
      </c>
      <c r="E49828" t="s">
        <v>15</v>
      </c>
    </row>
    <row r="49829" spans="1:5">
      <c r="A49829" t="s">
        <v>89001</v>
      </c>
      <c r="B49829" t="s">
        <v>54552</v>
      </c>
      <c r="E49829" t="s">
        <v>9636</v>
      </c>
    </row>
    <row r="49830" spans="1:5">
      <c r="A49830" t="s">
        <v>89002</v>
      </c>
      <c r="B49830" t="s">
        <v>27445</v>
      </c>
      <c r="E49830" t="s">
        <v>27153</v>
      </c>
    </row>
    <row r="49831" spans="1:5">
      <c r="A49831" t="s">
        <v>89003</v>
      </c>
      <c r="B49831" t="s">
        <v>27445</v>
      </c>
      <c r="E49831" t="s">
        <v>27153</v>
      </c>
    </row>
    <row r="49832" spans="1:5">
      <c r="A49832" t="s">
        <v>89004</v>
      </c>
      <c r="B49832" t="s">
        <v>27445</v>
      </c>
      <c r="E49832" t="s">
        <v>27153</v>
      </c>
    </row>
    <row r="49833" spans="1:5">
      <c r="A49833" t="s">
        <v>89005</v>
      </c>
      <c r="B49833" t="s">
        <v>89006</v>
      </c>
      <c r="E49833" t="s">
        <v>9677</v>
      </c>
    </row>
    <row r="49834" spans="1:5">
      <c r="A49834" t="s">
        <v>89007</v>
      </c>
      <c r="B49834" t="s">
        <v>34739</v>
      </c>
      <c r="E49834" t="s">
        <v>15</v>
      </c>
    </row>
    <row r="49835" spans="1:5">
      <c r="A49835" t="s">
        <v>89008</v>
      </c>
      <c r="B49835" t="s">
        <v>28370</v>
      </c>
      <c r="E49835" t="s">
        <v>27153</v>
      </c>
    </row>
    <row r="49836" spans="1:5">
      <c r="A49836" t="s">
        <v>89009</v>
      </c>
      <c r="B49836" t="s">
        <v>89010</v>
      </c>
      <c r="E49836" t="s">
        <v>91</v>
      </c>
    </row>
    <row r="49837" spans="1:5">
      <c r="A49837" t="s">
        <v>89011</v>
      </c>
      <c r="B49837" t="s">
        <v>89012</v>
      </c>
      <c r="E49837" t="s">
        <v>91</v>
      </c>
    </row>
    <row r="49838" spans="1:5">
      <c r="A49838" t="s">
        <v>89013</v>
      </c>
      <c r="B49838" t="s">
        <v>89014</v>
      </c>
      <c r="E49838" t="s">
        <v>15</v>
      </c>
    </row>
    <row r="49839" spans="1:5">
      <c r="A49839" t="s">
        <v>89015</v>
      </c>
      <c r="B49839" t="s">
        <v>89016</v>
      </c>
      <c r="E49839" t="s">
        <v>91</v>
      </c>
    </row>
    <row r="49840" spans="1:5">
      <c r="A49840" t="s">
        <v>89017</v>
      </c>
      <c r="B49840" t="s">
        <v>27445</v>
      </c>
      <c r="E49840" t="s">
        <v>27153</v>
      </c>
    </row>
    <row r="49841" spans="1:5">
      <c r="A49841" t="s">
        <v>89018</v>
      </c>
      <c r="B49841" t="s">
        <v>27445</v>
      </c>
      <c r="E49841" t="s">
        <v>27153</v>
      </c>
    </row>
    <row r="49842" spans="1:5">
      <c r="A49842" t="s">
        <v>89019</v>
      </c>
      <c r="B49842" t="s">
        <v>89020</v>
      </c>
      <c r="E49842" t="s">
        <v>86</v>
      </c>
    </row>
    <row r="49843" spans="1:5">
      <c r="A49843" t="s">
        <v>89021</v>
      </c>
      <c r="B49843" t="s">
        <v>89022</v>
      </c>
      <c r="E49843" t="s">
        <v>9508</v>
      </c>
    </row>
    <row r="49844" spans="1:5">
      <c r="A49844" t="s">
        <v>89023</v>
      </c>
      <c r="B49844" t="s">
        <v>89024</v>
      </c>
      <c r="E49844" t="s">
        <v>91</v>
      </c>
    </row>
    <row r="49845" spans="1:5">
      <c r="A49845" t="s">
        <v>89025</v>
      </c>
      <c r="B49845" t="s">
        <v>89026</v>
      </c>
      <c r="E49845" t="s">
        <v>15</v>
      </c>
    </row>
    <row r="49846" spans="1:5">
      <c r="A49846" t="s">
        <v>89027</v>
      </c>
      <c r="B49846" t="s">
        <v>89028</v>
      </c>
      <c r="E49846" t="s">
        <v>15</v>
      </c>
    </row>
    <row r="49847" spans="1:5">
      <c r="A49847" t="s">
        <v>89029</v>
      </c>
      <c r="B49847" t="s">
        <v>89030</v>
      </c>
      <c r="E49847" t="s">
        <v>15</v>
      </c>
    </row>
    <row r="49848" spans="1:5">
      <c r="A49848" t="s">
        <v>89031</v>
      </c>
      <c r="B49848" t="s">
        <v>75397</v>
      </c>
      <c r="C49848" t="s">
        <v>89032</v>
      </c>
      <c r="D49848" t="s">
        <v>2524</v>
      </c>
      <c r="E49848" t="s">
        <v>15</v>
      </c>
    </row>
    <row r="49849" spans="1:5">
      <c r="A49849" t="s">
        <v>89033</v>
      </c>
      <c r="B49849" t="s">
        <v>46313</v>
      </c>
      <c r="C49849" t="s">
        <v>17298</v>
      </c>
      <c r="D49849" t="s">
        <v>3719</v>
      </c>
      <c r="E49849" t="s">
        <v>91</v>
      </c>
    </row>
    <row r="49850" spans="1:5">
      <c r="A49850" t="s">
        <v>89034</v>
      </c>
      <c r="B49850" t="s">
        <v>89035</v>
      </c>
      <c r="E49850" t="s">
        <v>91</v>
      </c>
    </row>
    <row r="49851" spans="1:5">
      <c r="A49851" t="s">
        <v>89036</v>
      </c>
      <c r="B49851" t="s">
        <v>89037</v>
      </c>
      <c r="E49851" t="s">
        <v>91</v>
      </c>
    </row>
    <row r="49852" spans="1:5">
      <c r="A49852" t="s">
        <v>89038</v>
      </c>
      <c r="B49852" t="s">
        <v>89037</v>
      </c>
      <c r="E49852" t="s">
        <v>91</v>
      </c>
    </row>
    <row r="49853" spans="1:5">
      <c r="A49853" t="s">
        <v>89039</v>
      </c>
      <c r="B49853" t="s">
        <v>89037</v>
      </c>
      <c r="E49853" t="s">
        <v>91</v>
      </c>
    </row>
    <row r="49854" spans="1:5">
      <c r="A49854" t="s">
        <v>89040</v>
      </c>
      <c r="B49854" t="s">
        <v>89041</v>
      </c>
      <c r="E49854" t="s">
        <v>10470</v>
      </c>
    </row>
    <row r="49855" spans="1:5">
      <c r="A49855" t="s">
        <v>89042</v>
      </c>
      <c r="B49855" t="s">
        <v>89037</v>
      </c>
      <c r="E49855" t="s">
        <v>91</v>
      </c>
    </row>
    <row r="49856" spans="1:5">
      <c r="A49856" t="s">
        <v>89043</v>
      </c>
      <c r="B49856" t="s">
        <v>29377</v>
      </c>
      <c r="E49856" t="s">
        <v>15</v>
      </c>
    </row>
    <row r="49857" spans="1:5">
      <c r="A49857" t="s">
        <v>89044</v>
      </c>
      <c r="B49857" t="s">
        <v>89045</v>
      </c>
      <c r="E49857" t="s">
        <v>4902</v>
      </c>
    </row>
    <row r="49858" spans="1:5">
      <c r="A49858" t="s">
        <v>89046</v>
      </c>
      <c r="B49858" t="s">
        <v>89045</v>
      </c>
      <c r="E49858" t="s">
        <v>4902</v>
      </c>
    </row>
    <row r="49859" spans="1:5">
      <c r="A49859" t="s">
        <v>89047</v>
      </c>
      <c r="B49859" t="s">
        <v>89045</v>
      </c>
      <c r="E49859" t="s">
        <v>4902</v>
      </c>
    </row>
    <row r="49860" spans="1:5">
      <c r="A49860" t="s">
        <v>89048</v>
      </c>
      <c r="B49860" t="s">
        <v>32478</v>
      </c>
      <c r="E49860" t="s">
        <v>15</v>
      </c>
    </row>
    <row r="49861" spans="1:5">
      <c r="A49861" t="s">
        <v>89049</v>
      </c>
      <c r="B49861" t="s">
        <v>89050</v>
      </c>
      <c r="E49861" t="s">
        <v>48196</v>
      </c>
    </row>
    <row r="49862" spans="1:5">
      <c r="A49862" t="s">
        <v>89051</v>
      </c>
      <c r="B49862" t="s">
        <v>50841</v>
      </c>
      <c r="E49862" t="s">
        <v>9508</v>
      </c>
    </row>
    <row r="49863" spans="1:5">
      <c r="A49863" t="s">
        <v>89052</v>
      </c>
      <c r="B49863" t="s">
        <v>50841</v>
      </c>
      <c r="E49863" t="s">
        <v>9508</v>
      </c>
    </row>
    <row r="49864" spans="1:5">
      <c r="A49864" t="s">
        <v>89053</v>
      </c>
      <c r="B49864" t="s">
        <v>37252</v>
      </c>
      <c r="E49864" t="s">
        <v>15</v>
      </c>
    </row>
    <row r="49865" spans="1:5">
      <c r="A49865" t="s">
        <v>89054</v>
      </c>
      <c r="B49865" t="s">
        <v>27907</v>
      </c>
      <c r="E49865" t="s">
        <v>91</v>
      </c>
    </row>
    <row r="49866" spans="1:5">
      <c r="A49866" t="s">
        <v>89055</v>
      </c>
      <c r="B49866" t="s">
        <v>27907</v>
      </c>
      <c r="E49866" t="s">
        <v>91</v>
      </c>
    </row>
    <row r="49867" spans="1:5">
      <c r="A49867" t="s">
        <v>89056</v>
      </c>
      <c r="B49867" t="s">
        <v>89057</v>
      </c>
      <c r="E49867" t="s">
        <v>15</v>
      </c>
    </row>
    <row r="49868" spans="1:5">
      <c r="A49868" t="s">
        <v>89058</v>
      </c>
      <c r="B49868" t="s">
        <v>89057</v>
      </c>
      <c r="E49868" t="s">
        <v>15</v>
      </c>
    </row>
    <row r="49869" spans="1:5">
      <c r="A49869" t="s">
        <v>89059</v>
      </c>
      <c r="B49869" t="s">
        <v>38378</v>
      </c>
      <c r="E49869" t="s">
        <v>10823</v>
      </c>
    </row>
    <row r="49870" spans="1:5">
      <c r="A49870" t="s">
        <v>89060</v>
      </c>
      <c r="B49870" t="s">
        <v>32262</v>
      </c>
      <c r="E49870" t="s">
        <v>91</v>
      </c>
    </row>
    <row r="49871" spans="1:5">
      <c r="A49871" t="s">
        <v>89061</v>
      </c>
      <c r="B49871" t="s">
        <v>89062</v>
      </c>
      <c r="E49871" t="s">
        <v>91</v>
      </c>
    </row>
    <row r="49872" spans="1:5">
      <c r="A49872" t="s">
        <v>89063</v>
      </c>
      <c r="B49872" t="s">
        <v>32262</v>
      </c>
      <c r="E49872" t="s">
        <v>91</v>
      </c>
    </row>
    <row r="49873" spans="1:5">
      <c r="A49873" t="s">
        <v>89064</v>
      </c>
      <c r="B49873" t="s">
        <v>89065</v>
      </c>
      <c r="E49873" t="s">
        <v>4902</v>
      </c>
    </row>
    <row r="49874" spans="1:5">
      <c r="A49874" t="s">
        <v>89066</v>
      </c>
      <c r="B49874" t="s">
        <v>89067</v>
      </c>
      <c r="E49874" t="s">
        <v>91</v>
      </c>
    </row>
    <row r="49875" spans="1:5">
      <c r="A49875" t="s">
        <v>89068</v>
      </c>
      <c r="B49875" t="s">
        <v>89065</v>
      </c>
      <c r="E49875" t="s">
        <v>4902</v>
      </c>
    </row>
    <row r="49876" spans="1:5">
      <c r="A49876" t="s">
        <v>89069</v>
      </c>
      <c r="B49876" t="s">
        <v>89070</v>
      </c>
      <c r="E49876" t="s">
        <v>91</v>
      </c>
    </row>
    <row r="49877" spans="1:5">
      <c r="A49877" t="s">
        <v>89071</v>
      </c>
      <c r="B49877" t="s">
        <v>89072</v>
      </c>
      <c r="E49877" t="s">
        <v>15</v>
      </c>
    </row>
    <row r="49878" spans="1:5">
      <c r="A49878" t="s">
        <v>89073</v>
      </c>
      <c r="B49878" t="s">
        <v>89074</v>
      </c>
      <c r="E49878" t="s">
        <v>91</v>
      </c>
    </row>
    <row r="49879" spans="1:5">
      <c r="A49879" t="s">
        <v>89075</v>
      </c>
      <c r="B49879" t="s">
        <v>89076</v>
      </c>
      <c r="E49879" t="s">
        <v>9969</v>
      </c>
    </row>
    <row r="49880" spans="1:5">
      <c r="A49880" t="s">
        <v>89077</v>
      </c>
      <c r="B49880" t="s">
        <v>89078</v>
      </c>
      <c r="E49880" t="s">
        <v>15</v>
      </c>
    </row>
    <row r="49881" spans="1:5">
      <c r="A49881" t="s">
        <v>89079</v>
      </c>
      <c r="B49881" t="s">
        <v>89080</v>
      </c>
      <c r="E49881" t="s">
        <v>91</v>
      </c>
    </row>
    <row r="49882" spans="1:5">
      <c r="A49882" t="s">
        <v>89081</v>
      </c>
      <c r="B49882" t="s">
        <v>70763</v>
      </c>
      <c r="E49882" t="s">
        <v>15</v>
      </c>
    </row>
    <row r="49883" spans="1:5">
      <c r="A49883" t="s">
        <v>89082</v>
      </c>
      <c r="B49883" t="s">
        <v>30384</v>
      </c>
      <c r="E49883" t="s">
        <v>15</v>
      </c>
    </row>
    <row r="49884" spans="1:5">
      <c r="A49884" t="s">
        <v>89083</v>
      </c>
      <c r="B49884" t="s">
        <v>50455</v>
      </c>
      <c r="E49884" t="s">
        <v>15</v>
      </c>
    </row>
    <row r="49885" spans="1:5">
      <c r="A49885" t="s">
        <v>89084</v>
      </c>
      <c r="B49885" t="s">
        <v>89085</v>
      </c>
      <c r="E49885" t="s">
        <v>91</v>
      </c>
    </row>
    <row r="49886" spans="1:5">
      <c r="A49886" t="s">
        <v>89086</v>
      </c>
      <c r="B49886" t="s">
        <v>89087</v>
      </c>
      <c r="C49886" t="s">
        <v>89088</v>
      </c>
      <c r="D49886" t="s">
        <v>89089</v>
      </c>
      <c r="E49886" t="s">
        <v>91</v>
      </c>
    </row>
    <row r="49887" spans="1:5">
      <c r="A49887" t="s">
        <v>89090</v>
      </c>
      <c r="B49887" t="s">
        <v>89087</v>
      </c>
      <c r="E49887" t="s">
        <v>91</v>
      </c>
    </row>
    <row r="49888" spans="1:5">
      <c r="A49888" t="s">
        <v>89091</v>
      </c>
      <c r="B49888" t="s">
        <v>71852</v>
      </c>
      <c r="C49888" t="s">
        <v>89092</v>
      </c>
      <c r="E49888" t="s">
        <v>4902</v>
      </c>
    </row>
    <row r="49889" spans="1:5">
      <c r="A49889" t="s">
        <v>89093</v>
      </c>
      <c r="B49889" t="s">
        <v>69483</v>
      </c>
      <c r="C49889" t="s">
        <v>89094</v>
      </c>
      <c r="E49889" t="s">
        <v>15</v>
      </c>
    </row>
    <row r="49890" spans="1:5">
      <c r="A49890" t="s">
        <v>89095</v>
      </c>
      <c r="B49890" t="s">
        <v>89096</v>
      </c>
      <c r="C49890" t="s">
        <v>1541</v>
      </c>
      <c r="D49890" t="s">
        <v>1542</v>
      </c>
      <c r="E49890" t="s">
        <v>15</v>
      </c>
    </row>
    <row r="49891" spans="1:5">
      <c r="A49891" t="s">
        <v>89097</v>
      </c>
      <c r="B49891" t="s">
        <v>54029</v>
      </c>
      <c r="E49891" t="s">
        <v>15</v>
      </c>
    </row>
    <row r="49892" spans="1:5">
      <c r="A49892" t="s">
        <v>89098</v>
      </c>
      <c r="B49892" t="s">
        <v>38434</v>
      </c>
      <c r="E49892" t="s">
        <v>15</v>
      </c>
    </row>
    <row r="49893" spans="1:5">
      <c r="A49893" t="s">
        <v>89099</v>
      </c>
      <c r="B49893" t="s">
        <v>29655</v>
      </c>
      <c r="E49893" t="s">
        <v>15</v>
      </c>
    </row>
    <row r="49894" spans="1:5">
      <c r="A49894" t="s">
        <v>89100</v>
      </c>
      <c r="B49894" t="s">
        <v>36543</v>
      </c>
      <c r="E49894" t="s">
        <v>15</v>
      </c>
    </row>
    <row r="49895" spans="1:5">
      <c r="A49895" t="s">
        <v>89101</v>
      </c>
      <c r="B49895" t="s">
        <v>30331</v>
      </c>
      <c r="E49895" t="s">
        <v>15</v>
      </c>
    </row>
    <row r="49896" spans="1:5">
      <c r="A49896" t="s">
        <v>89102</v>
      </c>
      <c r="B49896" t="s">
        <v>31904</v>
      </c>
      <c r="E49896" t="s">
        <v>91</v>
      </c>
    </row>
    <row r="49897" spans="1:5">
      <c r="A49897" t="s">
        <v>89103</v>
      </c>
      <c r="B49897" t="s">
        <v>89104</v>
      </c>
      <c r="E49897" t="s">
        <v>91</v>
      </c>
    </row>
    <row r="49898" spans="1:5">
      <c r="A49898" t="s">
        <v>89105</v>
      </c>
      <c r="B49898" t="s">
        <v>89106</v>
      </c>
      <c r="E49898" t="s">
        <v>91</v>
      </c>
    </row>
    <row r="49899" spans="1:5">
      <c r="A49899" t="s">
        <v>89107</v>
      </c>
      <c r="B49899" t="s">
        <v>89108</v>
      </c>
      <c r="E49899" t="s">
        <v>15</v>
      </c>
    </row>
    <row r="49900" spans="1:5">
      <c r="A49900" t="s">
        <v>89109</v>
      </c>
      <c r="B49900" t="s">
        <v>68617</v>
      </c>
      <c r="E49900" t="s">
        <v>15</v>
      </c>
    </row>
    <row r="49901" spans="1:5">
      <c r="A49901" t="s">
        <v>89110</v>
      </c>
      <c r="B49901" t="s">
        <v>40662</v>
      </c>
      <c r="E49901" t="s">
        <v>15</v>
      </c>
    </row>
    <row r="49902" spans="1:5">
      <c r="A49902" t="s">
        <v>89111</v>
      </c>
      <c r="B49902" t="s">
        <v>89112</v>
      </c>
      <c r="E49902" t="s">
        <v>14539</v>
      </c>
    </row>
    <row r="49903" spans="1:5">
      <c r="A49903" t="s">
        <v>89113</v>
      </c>
      <c r="B49903" t="s">
        <v>89114</v>
      </c>
      <c r="E49903" t="s">
        <v>31054</v>
      </c>
    </row>
    <row r="49904" spans="1:5">
      <c r="A49904" t="s">
        <v>89115</v>
      </c>
      <c r="B49904" t="s">
        <v>89116</v>
      </c>
      <c r="E49904" t="s">
        <v>15</v>
      </c>
    </row>
    <row r="49905" spans="1:5">
      <c r="A49905" t="s">
        <v>89117</v>
      </c>
      <c r="B49905" t="s">
        <v>89118</v>
      </c>
      <c r="E49905" t="s">
        <v>4902</v>
      </c>
    </row>
    <row r="49906" spans="1:5">
      <c r="A49906" t="s">
        <v>89119</v>
      </c>
      <c r="B49906" t="s">
        <v>32022</v>
      </c>
      <c r="E49906" t="s">
        <v>15</v>
      </c>
    </row>
    <row r="49907" spans="1:5">
      <c r="A49907" t="s">
        <v>89120</v>
      </c>
      <c r="B49907" t="s">
        <v>89121</v>
      </c>
      <c r="E49907" t="s">
        <v>9508</v>
      </c>
    </row>
    <row r="49908" spans="1:5">
      <c r="A49908" t="s">
        <v>89122</v>
      </c>
      <c r="B49908" t="s">
        <v>89121</v>
      </c>
      <c r="E49908" t="s">
        <v>9508</v>
      </c>
    </row>
    <row r="49909" spans="1:5">
      <c r="A49909" t="s">
        <v>89123</v>
      </c>
      <c r="B49909" t="s">
        <v>89124</v>
      </c>
      <c r="E49909" t="s">
        <v>4902</v>
      </c>
    </row>
    <row r="49910" spans="1:5">
      <c r="A49910" t="s">
        <v>89125</v>
      </c>
      <c r="B49910" t="s">
        <v>89124</v>
      </c>
      <c r="E49910" t="s">
        <v>4902</v>
      </c>
    </row>
    <row r="49911" spans="1:5">
      <c r="A49911" t="s">
        <v>89126</v>
      </c>
      <c r="B49911" t="s">
        <v>89124</v>
      </c>
      <c r="E49911" t="s">
        <v>4902</v>
      </c>
    </row>
    <row r="49912" spans="1:5">
      <c r="A49912" t="s">
        <v>89127</v>
      </c>
      <c r="B49912" t="s">
        <v>89128</v>
      </c>
      <c r="E49912" t="s">
        <v>15</v>
      </c>
    </row>
    <row r="49913" spans="1:5">
      <c r="A49913" t="s">
        <v>89129</v>
      </c>
      <c r="B49913" t="s">
        <v>89130</v>
      </c>
      <c r="E49913" t="s">
        <v>15</v>
      </c>
    </row>
    <row r="49914" spans="1:5">
      <c r="A49914" t="s">
        <v>89131</v>
      </c>
      <c r="B49914" t="s">
        <v>89128</v>
      </c>
      <c r="E49914" t="s">
        <v>15</v>
      </c>
    </row>
    <row r="49915" spans="1:5">
      <c r="A49915" t="s">
        <v>89132</v>
      </c>
      <c r="B49915" t="s">
        <v>89133</v>
      </c>
      <c r="E49915" t="s">
        <v>91</v>
      </c>
    </row>
    <row r="49916" spans="1:5">
      <c r="A49916" t="s">
        <v>89134</v>
      </c>
      <c r="B49916" t="s">
        <v>89135</v>
      </c>
      <c r="E49916" t="s">
        <v>4902</v>
      </c>
    </row>
    <row r="49917" spans="1:5">
      <c r="A49917" t="s">
        <v>89136</v>
      </c>
      <c r="B49917" t="s">
        <v>40017</v>
      </c>
      <c r="E49917" t="s">
        <v>91</v>
      </c>
    </row>
    <row r="49918" spans="1:5">
      <c r="A49918" t="s">
        <v>89137</v>
      </c>
      <c r="B49918" t="s">
        <v>40017</v>
      </c>
      <c r="E49918" t="s">
        <v>91</v>
      </c>
    </row>
    <row r="49919" spans="1:5">
      <c r="A49919" t="s">
        <v>89138</v>
      </c>
      <c r="B49919" t="s">
        <v>40017</v>
      </c>
      <c r="E49919" t="s">
        <v>91</v>
      </c>
    </row>
    <row r="49920" spans="1:5">
      <c r="A49920" t="s">
        <v>89139</v>
      </c>
      <c r="B49920" t="s">
        <v>89140</v>
      </c>
      <c r="E49920" t="s">
        <v>86</v>
      </c>
    </row>
    <row r="49921" spans="1:5">
      <c r="A49921" t="s">
        <v>89141</v>
      </c>
      <c r="E49921" t="s">
        <v>15</v>
      </c>
    </row>
    <row r="49922" spans="1:5">
      <c r="A49922" t="s">
        <v>89142</v>
      </c>
      <c r="B49922" t="s">
        <v>89143</v>
      </c>
      <c r="E49922" t="s">
        <v>4902</v>
      </c>
    </row>
    <row r="49923" spans="1:5">
      <c r="A49923" t="s">
        <v>89144</v>
      </c>
      <c r="B49923" t="s">
        <v>89143</v>
      </c>
      <c r="E49923" t="s">
        <v>4902</v>
      </c>
    </row>
    <row r="49924" spans="1:5">
      <c r="A49924" t="s">
        <v>89145</v>
      </c>
      <c r="B49924" t="s">
        <v>89143</v>
      </c>
      <c r="E49924" t="s">
        <v>4902</v>
      </c>
    </row>
    <row r="49925" spans="1:5">
      <c r="A49925" t="s">
        <v>89146</v>
      </c>
      <c r="B49925" t="s">
        <v>28370</v>
      </c>
      <c r="E49925" t="s">
        <v>27153</v>
      </c>
    </row>
    <row r="49926" spans="1:5">
      <c r="A49926" t="s">
        <v>89147</v>
      </c>
      <c r="B49926" t="s">
        <v>89148</v>
      </c>
      <c r="E49926" t="s">
        <v>15</v>
      </c>
    </row>
    <row r="49927" spans="1:5">
      <c r="A49927" t="s">
        <v>89149</v>
      </c>
      <c r="B49927" t="s">
        <v>89150</v>
      </c>
      <c r="E49927" t="s">
        <v>4902</v>
      </c>
    </row>
    <row r="49928" spans="1:5">
      <c r="A49928" t="s">
        <v>89151</v>
      </c>
      <c r="B49928" t="s">
        <v>55591</v>
      </c>
      <c r="E49928" t="s">
        <v>91</v>
      </c>
    </row>
    <row r="49929" spans="1:5">
      <c r="A49929" t="s">
        <v>89152</v>
      </c>
      <c r="B49929" t="s">
        <v>55591</v>
      </c>
      <c r="E49929" t="s">
        <v>91</v>
      </c>
    </row>
    <row r="49930" spans="1:5">
      <c r="A49930" t="s">
        <v>89153</v>
      </c>
      <c r="B49930" t="s">
        <v>89154</v>
      </c>
      <c r="E49930" t="s">
        <v>4902</v>
      </c>
    </row>
    <row r="49931" spans="1:5">
      <c r="A49931" t="s">
        <v>89155</v>
      </c>
      <c r="B49931" t="s">
        <v>89154</v>
      </c>
      <c r="E49931" t="s">
        <v>4902</v>
      </c>
    </row>
    <row r="49932" spans="1:5">
      <c r="A49932" t="s">
        <v>89156</v>
      </c>
      <c r="B49932" t="s">
        <v>89154</v>
      </c>
      <c r="E49932" t="s">
        <v>4902</v>
      </c>
    </row>
    <row r="49933" spans="1:5">
      <c r="A49933" t="s">
        <v>89157</v>
      </c>
      <c r="B49933" t="s">
        <v>89158</v>
      </c>
      <c r="E49933" t="s">
        <v>15</v>
      </c>
    </row>
    <row r="49934" spans="1:5">
      <c r="A49934" t="s">
        <v>89159</v>
      </c>
      <c r="B49934" t="s">
        <v>53638</v>
      </c>
      <c r="E49934" t="s">
        <v>4902</v>
      </c>
    </row>
    <row r="49935" spans="1:5">
      <c r="A49935" t="s">
        <v>89160</v>
      </c>
      <c r="B49935" t="s">
        <v>89133</v>
      </c>
      <c r="E49935" t="s">
        <v>91</v>
      </c>
    </row>
    <row r="49936" spans="1:5">
      <c r="A49936" t="s">
        <v>89161</v>
      </c>
      <c r="B49936" t="s">
        <v>89162</v>
      </c>
      <c r="E49936" t="s">
        <v>91</v>
      </c>
    </row>
    <row r="49937" spans="1:5">
      <c r="A49937" t="s">
        <v>89163</v>
      </c>
      <c r="B49937" t="s">
        <v>89162</v>
      </c>
      <c r="E49937" t="s">
        <v>91</v>
      </c>
    </row>
    <row r="49938" spans="1:5">
      <c r="A49938" t="s">
        <v>89164</v>
      </c>
      <c r="B49938" t="s">
        <v>42734</v>
      </c>
      <c r="E49938" t="s">
        <v>15</v>
      </c>
    </row>
    <row r="49939" spans="1:5">
      <c r="A49939" t="s">
        <v>89165</v>
      </c>
      <c r="E49939" t="s">
        <v>15</v>
      </c>
    </row>
    <row r="49940" spans="1:5">
      <c r="A49940" t="s">
        <v>89166</v>
      </c>
      <c r="B49940" t="s">
        <v>89154</v>
      </c>
      <c r="E49940" t="s">
        <v>4902</v>
      </c>
    </row>
    <row r="49941" spans="1:5">
      <c r="A49941" t="s">
        <v>89167</v>
      </c>
      <c r="B49941" t="s">
        <v>89168</v>
      </c>
      <c r="E49941" t="s">
        <v>91</v>
      </c>
    </row>
    <row r="49942" spans="1:5">
      <c r="A49942" t="s">
        <v>89169</v>
      </c>
      <c r="B49942" t="s">
        <v>89170</v>
      </c>
      <c r="E49942" t="s">
        <v>13956</v>
      </c>
    </row>
    <row r="49943" spans="1:5">
      <c r="A49943" t="s">
        <v>89171</v>
      </c>
      <c r="B49943" t="s">
        <v>89172</v>
      </c>
      <c r="E49943" t="s">
        <v>13956</v>
      </c>
    </row>
    <row r="49944" spans="1:5">
      <c r="A49944" t="s">
        <v>89173</v>
      </c>
      <c r="B49944" t="s">
        <v>89174</v>
      </c>
      <c r="E49944" t="s">
        <v>15</v>
      </c>
    </row>
    <row r="49945" spans="1:5">
      <c r="A49945" t="s">
        <v>89175</v>
      </c>
      <c r="B49945" t="s">
        <v>28970</v>
      </c>
      <c r="E49945" t="s">
        <v>9636</v>
      </c>
    </row>
    <row r="49946" spans="1:5">
      <c r="A49946" t="s">
        <v>89176</v>
      </c>
      <c r="B49946" t="s">
        <v>87464</v>
      </c>
      <c r="E49946" t="s">
        <v>91</v>
      </c>
    </row>
    <row r="49947" spans="1:5">
      <c r="A49947" t="s">
        <v>89177</v>
      </c>
      <c r="B49947" t="s">
        <v>89178</v>
      </c>
      <c r="E49947" t="s">
        <v>91</v>
      </c>
    </row>
    <row r="49948" spans="1:5">
      <c r="A49948" t="s">
        <v>89179</v>
      </c>
      <c r="B49948" t="s">
        <v>30384</v>
      </c>
      <c r="E49948" t="s">
        <v>15</v>
      </c>
    </row>
    <row r="49949" spans="1:5">
      <c r="A49949" t="s">
        <v>89180</v>
      </c>
      <c r="B49949" t="s">
        <v>89181</v>
      </c>
      <c r="E49949" t="s">
        <v>9677</v>
      </c>
    </row>
    <row r="49950" spans="1:5">
      <c r="A49950" t="s">
        <v>89182</v>
      </c>
      <c r="B49950" t="s">
        <v>47513</v>
      </c>
      <c r="E49950" t="s">
        <v>15</v>
      </c>
    </row>
    <row r="49951" spans="1:5">
      <c r="A49951" t="s">
        <v>89183</v>
      </c>
      <c r="B49951" t="s">
        <v>42924</v>
      </c>
      <c r="E49951" t="s">
        <v>91</v>
      </c>
    </row>
    <row r="49952" spans="1:5">
      <c r="A49952" t="s">
        <v>89184</v>
      </c>
      <c r="B49952" t="s">
        <v>89185</v>
      </c>
      <c r="E49952" t="s">
        <v>91</v>
      </c>
    </row>
    <row r="49953" spans="1:5">
      <c r="A49953" t="s">
        <v>89186</v>
      </c>
      <c r="B49953" t="s">
        <v>9625</v>
      </c>
      <c r="E49953" t="s">
        <v>9508</v>
      </c>
    </row>
    <row r="49954" spans="1:5">
      <c r="A49954" t="s">
        <v>89187</v>
      </c>
      <c r="B49954" t="s">
        <v>89188</v>
      </c>
      <c r="E49954" t="s">
        <v>86</v>
      </c>
    </row>
    <row r="49955" spans="1:5">
      <c r="A49955" t="s">
        <v>89189</v>
      </c>
      <c r="B49955" t="s">
        <v>89190</v>
      </c>
      <c r="E49955" t="s">
        <v>15</v>
      </c>
    </row>
    <row r="49956" spans="1:5">
      <c r="A49956" t="s">
        <v>89191</v>
      </c>
      <c r="B49956" t="s">
        <v>89192</v>
      </c>
      <c r="E49956" t="s">
        <v>15</v>
      </c>
    </row>
    <row r="49957" spans="1:5">
      <c r="A49957" t="s">
        <v>89193</v>
      </c>
      <c r="B49957" t="s">
        <v>89194</v>
      </c>
      <c r="E49957" t="s">
        <v>15</v>
      </c>
    </row>
    <row r="49958" spans="1:5">
      <c r="A49958" t="s">
        <v>89195</v>
      </c>
      <c r="B49958" t="s">
        <v>89196</v>
      </c>
      <c r="E49958" t="s">
        <v>91</v>
      </c>
    </row>
    <row r="49959" spans="1:5">
      <c r="A49959" t="s">
        <v>89197</v>
      </c>
      <c r="B49959" t="s">
        <v>37191</v>
      </c>
      <c r="E49959" t="s">
        <v>15</v>
      </c>
    </row>
    <row r="49960" spans="1:5">
      <c r="A49960" t="s">
        <v>89198</v>
      </c>
      <c r="B49960" t="s">
        <v>27658</v>
      </c>
      <c r="E49960" t="s">
        <v>9677</v>
      </c>
    </row>
    <row r="49961" spans="1:5">
      <c r="A49961" t="s">
        <v>89199</v>
      </c>
      <c r="B49961" t="s">
        <v>28697</v>
      </c>
      <c r="E49961" t="s">
        <v>9677</v>
      </c>
    </row>
    <row r="49962" spans="1:5">
      <c r="A49962" t="s">
        <v>89200</v>
      </c>
      <c r="B49962" t="s">
        <v>89201</v>
      </c>
      <c r="E49962" t="s">
        <v>15</v>
      </c>
    </row>
    <row r="49963" spans="1:5">
      <c r="A49963" t="s">
        <v>89202</v>
      </c>
      <c r="B49963" t="s">
        <v>85869</v>
      </c>
      <c r="E49963" t="s">
        <v>15</v>
      </c>
    </row>
    <row r="49964" spans="1:5">
      <c r="A49964" t="s">
        <v>89203</v>
      </c>
      <c r="B49964" t="s">
        <v>89204</v>
      </c>
      <c r="E49964" t="s">
        <v>15</v>
      </c>
    </row>
    <row r="49965" spans="1:5">
      <c r="A49965" t="s">
        <v>89205</v>
      </c>
      <c r="B49965" t="s">
        <v>78393</v>
      </c>
      <c r="E49965" t="s">
        <v>15</v>
      </c>
    </row>
    <row r="49966" spans="1:5">
      <c r="A49966" t="s">
        <v>89206</v>
      </c>
      <c r="B49966" t="s">
        <v>30191</v>
      </c>
      <c r="E49966" t="s">
        <v>4902</v>
      </c>
    </row>
    <row r="49967" spans="1:5">
      <c r="A49967" t="s">
        <v>89207</v>
      </c>
      <c r="B49967" t="s">
        <v>30191</v>
      </c>
      <c r="E49967" t="s">
        <v>4902</v>
      </c>
    </row>
    <row r="49968" spans="1:5">
      <c r="A49968" t="s">
        <v>89208</v>
      </c>
      <c r="B49968" t="s">
        <v>30191</v>
      </c>
      <c r="E49968" t="s">
        <v>4902</v>
      </c>
    </row>
    <row r="49969" spans="1:5">
      <c r="A49969" t="s">
        <v>89209</v>
      </c>
      <c r="B49969" t="s">
        <v>89210</v>
      </c>
      <c r="E49969" t="s">
        <v>4902</v>
      </c>
    </row>
    <row r="49970" spans="1:5">
      <c r="A49970" t="s">
        <v>89211</v>
      </c>
      <c r="B49970" t="s">
        <v>89212</v>
      </c>
      <c r="E49970" t="s">
        <v>91</v>
      </c>
    </row>
    <row r="49971" spans="1:5">
      <c r="A49971" t="s">
        <v>89213</v>
      </c>
      <c r="B49971" t="s">
        <v>89212</v>
      </c>
      <c r="E49971" t="s">
        <v>91</v>
      </c>
    </row>
    <row r="49972" spans="1:5">
      <c r="A49972" t="s">
        <v>89214</v>
      </c>
      <c r="B49972" t="s">
        <v>89215</v>
      </c>
      <c r="E49972" t="s">
        <v>4902</v>
      </c>
    </row>
    <row r="49973" spans="1:5">
      <c r="A49973" t="s">
        <v>89216</v>
      </c>
      <c r="B49973" t="s">
        <v>89217</v>
      </c>
      <c r="E49973" t="s">
        <v>86</v>
      </c>
    </row>
    <row r="49974" spans="1:5">
      <c r="A49974" t="s">
        <v>89218</v>
      </c>
      <c r="B49974" t="s">
        <v>89212</v>
      </c>
      <c r="E49974" t="s">
        <v>91</v>
      </c>
    </row>
    <row r="49975" spans="1:5">
      <c r="A49975" t="s">
        <v>89219</v>
      </c>
      <c r="B49975" t="s">
        <v>31911</v>
      </c>
      <c r="E49975" t="s">
        <v>91</v>
      </c>
    </row>
    <row r="49976" spans="1:5">
      <c r="A49976" t="s">
        <v>89220</v>
      </c>
      <c r="B49976" t="s">
        <v>89221</v>
      </c>
      <c r="E49976" t="s">
        <v>91</v>
      </c>
    </row>
    <row r="49977" spans="1:5">
      <c r="A49977" t="s">
        <v>89222</v>
      </c>
      <c r="B49977" t="s">
        <v>89223</v>
      </c>
      <c r="E49977" t="s">
        <v>15</v>
      </c>
    </row>
    <row r="49978" spans="1:5">
      <c r="A49978" t="s">
        <v>89224</v>
      </c>
      <c r="B49978" t="s">
        <v>31184</v>
      </c>
      <c r="E49978" t="s">
        <v>4902</v>
      </c>
    </row>
    <row r="49979" spans="1:5">
      <c r="A49979" t="s">
        <v>89225</v>
      </c>
      <c r="B49979" t="s">
        <v>10878</v>
      </c>
      <c r="E49979" t="s">
        <v>4902</v>
      </c>
    </row>
    <row r="49980" spans="1:5">
      <c r="A49980" t="s">
        <v>89226</v>
      </c>
      <c r="B49980" t="s">
        <v>33284</v>
      </c>
      <c r="E49980" t="s">
        <v>4902</v>
      </c>
    </row>
    <row r="49981" spans="1:5">
      <c r="A49981" t="s">
        <v>89227</v>
      </c>
      <c r="B49981" t="s">
        <v>31184</v>
      </c>
      <c r="E49981" t="s">
        <v>4902</v>
      </c>
    </row>
    <row r="49982" spans="1:5">
      <c r="A49982" t="s">
        <v>89228</v>
      </c>
      <c r="B49982" t="s">
        <v>31184</v>
      </c>
      <c r="E49982" t="s">
        <v>4902</v>
      </c>
    </row>
    <row r="49983" spans="1:5">
      <c r="A49983" t="s">
        <v>89229</v>
      </c>
      <c r="B49983" t="s">
        <v>89230</v>
      </c>
      <c r="E49983" t="s">
        <v>27133</v>
      </c>
    </row>
    <row r="49984" spans="1:5">
      <c r="A49984" t="s">
        <v>89231</v>
      </c>
      <c r="B49984" t="s">
        <v>31184</v>
      </c>
      <c r="E49984" t="s">
        <v>4902</v>
      </c>
    </row>
    <row r="49985" spans="1:5">
      <c r="A49985" t="s">
        <v>89232</v>
      </c>
      <c r="B49985" t="s">
        <v>10878</v>
      </c>
      <c r="E49985" t="s">
        <v>4902</v>
      </c>
    </row>
    <row r="49986" spans="1:5">
      <c r="A49986" t="s">
        <v>89233</v>
      </c>
      <c r="B49986" t="s">
        <v>89234</v>
      </c>
      <c r="E49986" t="s">
        <v>4902</v>
      </c>
    </row>
    <row r="49987" spans="1:5">
      <c r="A49987" t="s">
        <v>89235</v>
      </c>
      <c r="B49987" t="s">
        <v>31184</v>
      </c>
      <c r="E49987" t="s">
        <v>4902</v>
      </c>
    </row>
    <row r="49988" spans="1:5">
      <c r="A49988" t="s">
        <v>89236</v>
      </c>
      <c r="B49988" t="s">
        <v>31184</v>
      </c>
      <c r="E49988" t="s">
        <v>4902</v>
      </c>
    </row>
    <row r="49989" spans="1:5">
      <c r="A49989" t="s">
        <v>89237</v>
      </c>
      <c r="B49989" t="s">
        <v>89238</v>
      </c>
      <c r="E49989" t="s">
        <v>4902</v>
      </c>
    </row>
    <row r="49990" spans="1:5">
      <c r="A49990" t="s">
        <v>89239</v>
      </c>
      <c r="B49990" t="s">
        <v>31184</v>
      </c>
      <c r="E49990" t="s">
        <v>4902</v>
      </c>
    </row>
    <row r="49991" spans="1:5">
      <c r="A49991" t="s">
        <v>89240</v>
      </c>
      <c r="B49991" t="s">
        <v>31184</v>
      </c>
      <c r="E49991" t="s">
        <v>4902</v>
      </c>
    </row>
    <row r="49992" spans="1:5">
      <c r="A49992" t="s">
        <v>89241</v>
      </c>
      <c r="B49992" t="s">
        <v>89242</v>
      </c>
      <c r="E49992" t="s">
        <v>17138</v>
      </c>
    </row>
    <row r="49993" spans="1:5">
      <c r="A49993" t="s">
        <v>89243</v>
      </c>
      <c r="B49993" t="s">
        <v>89244</v>
      </c>
      <c r="E49993" t="s">
        <v>4902</v>
      </c>
    </row>
    <row r="49994" spans="1:5">
      <c r="A49994" t="s">
        <v>89245</v>
      </c>
      <c r="B49994" t="s">
        <v>89246</v>
      </c>
      <c r="E49994" t="s">
        <v>4902</v>
      </c>
    </row>
    <row r="49995" spans="1:5">
      <c r="A49995" t="s">
        <v>89247</v>
      </c>
      <c r="B49995" t="s">
        <v>31184</v>
      </c>
      <c r="E49995" t="s">
        <v>4902</v>
      </c>
    </row>
    <row r="49996" spans="1:5">
      <c r="A49996" t="s">
        <v>89248</v>
      </c>
      <c r="B49996" t="s">
        <v>39156</v>
      </c>
      <c r="E49996" t="s">
        <v>15</v>
      </c>
    </row>
    <row r="49997" spans="1:5">
      <c r="A49997" t="s">
        <v>89249</v>
      </c>
      <c r="B49997" t="s">
        <v>89250</v>
      </c>
      <c r="E49997" t="s">
        <v>15</v>
      </c>
    </row>
    <row r="49998" spans="1:5">
      <c r="A49998" t="s">
        <v>89251</v>
      </c>
      <c r="B49998" t="s">
        <v>89252</v>
      </c>
      <c r="E49998" t="s">
        <v>53337</v>
      </c>
    </row>
    <row r="49999" spans="1:5">
      <c r="A49999" t="s">
        <v>89253</v>
      </c>
      <c r="E49999" t="s">
        <v>15</v>
      </c>
    </row>
    <row r="50000" spans="1:5">
      <c r="A50000" t="s">
        <v>89254</v>
      </c>
      <c r="E50000" t="s">
        <v>15</v>
      </c>
    </row>
    <row r="50001" spans="1:5">
      <c r="A50001" t="s">
        <v>89255</v>
      </c>
      <c r="B50001" t="s">
        <v>89256</v>
      </c>
      <c r="E50001" t="s">
        <v>4902</v>
      </c>
    </row>
    <row r="50002" spans="1:5">
      <c r="A50002" t="s">
        <v>89257</v>
      </c>
      <c r="E50002" t="s">
        <v>15</v>
      </c>
    </row>
    <row r="50003" spans="1:5">
      <c r="A50003" t="s">
        <v>89258</v>
      </c>
      <c r="B50003" t="s">
        <v>42366</v>
      </c>
      <c r="E50003" t="s">
        <v>9508</v>
      </c>
    </row>
    <row r="50004" spans="1:5">
      <c r="A50004" t="s">
        <v>89259</v>
      </c>
      <c r="B50004" t="s">
        <v>42366</v>
      </c>
      <c r="E50004" t="s">
        <v>9508</v>
      </c>
    </row>
    <row r="50005" spans="1:5">
      <c r="A50005" t="s">
        <v>89260</v>
      </c>
      <c r="B50005" t="s">
        <v>23952</v>
      </c>
      <c r="E50005" t="s">
        <v>4902</v>
      </c>
    </row>
    <row r="50006" spans="1:5">
      <c r="A50006" t="s">
        <v>89261</v>
      </c>
      <c r="B50006" t="s">
        <v>23952</v>
      </c>
      <c r="E50006" t="s">
        <v>4902</v>
      </c>
    </row>
    <row r="50007" spans="1:5">
      <c r="A50007" t="s">
        <v>89262</v>
      </c>
      <c r="B50007" t="s">
        <v>23952</v>
      </c>
      <c r="E50007" t="s">
        <v>4902</v>
      </c>
    </row>
    <row r="50008" spans="1:5">
      <c r="A50008" t="s">
        <v>89263</v>
      </c>
      <c r="E50008" t="s">
        <v>15</v>
      </c>
    </row>
    <row r="50009" spans="1:5">
      <c r="A50009" t="s">
        <v>89264</v>
      </c>
      <c r="B50009" t="s">
        <v>89265</v>
      </c>
      <c r="E50009" t="s">
        <v>15</v>
      </c>
    </row>
    <row r="50010" spans="1:5">
      <c r="A50010" t="s">
        <v>89266</v>
      </c>
      <c r="B50010" t="s">
        <v>89265</v>
      </c>
      <c r="E50010" t="s">
        <v>15</v>
      </c>
    </row>
    <row r="50011" spans="1:5">
      <c r="A50011" t="s">
        <v>89267</v>
      </c>
      <c r="B50011" t="s">
        <v>38266</v>
      </c>
      <c r="E50011" t="s">
        <v>91</v>
      </c>
    </row>
    <row r="50012" spans="1:5">
      <c r="A50012" t="s">
        <v>89268</v>
      </c>
      <c r="B50012" t="s">
        <v>89269</v>
      </c>
      <c r="E50012" t="s">
        <v>15</v>
      </c>
    </row>
    <row r="50013" spans="1:5">
      <c r="A50013" t="s">
        <v>89270</v>
      </c>
      <c r="B50013" t="s">
        <v>89271</v>
      </c>
      <c r="E50013" t="s">
        <v>29751</v>
      </c>
    </row>
    <row r="50014" spans="1:5">
      <c r="A50014" t="s">
        <v>89272</v>
      </c>
      <c r="B50014" t="s">
        <v>38905</v>
      </c>
      <c r="E50014" t="s">
        <v>91</v>
      </c>
    </row>
    <row r="50015" spans="1:5">
      <c r="A50015" t="s">
        <v>89273</v>
      </c>
      <c r="B50015" t="s">
        <v>38905</v>
      </c>
      <c r="E50015" t="s">
        <v>91</v>
      </c>
    </row>
    <row r="50016" spans="1:5">
      <c r="A50016" t="s">
        <v>89274</v>
      </c>
      <c r="B50016" t="s">
        <v>38905</v>
      </c>
      <c r="E50016" t="s">
        <v>91</v>
      </c>
    </row>
    <row r="50017" spans="1:5">
      <c r="A50017" t="s">
        <v>89275</v>
      </c>
      <c r="B50017" t="s">
        <v>89276</v>
      </c>
      <c r="E50017" t="s">
        <v>15</v>
      </c>
    </row>
    <row r="50018" spans="1:5">
      <c r="A50018" t="s">
        <v>89277</v>
      </c>
      <c r="B50018" t="s">
        <v>57492</v>
      </c>
      <c r="E50018" t="s">
        <v>15</v>
      </c>
    </row>
    <row r="50019" spans="1:5">
      <c r="A50019" t="s">
        <v>89278</v>
      </c>
      <c r="B50019" t="s">
        <v>89279</v>
      </c>
      <c r="E50019" t="s">
        <v>14544</v>
      </c>
    </row>
    <row r="50020" spans="1:5">
      <c r="A50020" t="s">
        <v>89280</v>
      </c>
      <c r="B50020" t="s">
        <v>46997</v>
      </c>
      <c r="E50020" t="s">
        <v>15</v>
      </c>
    </row>
    <row r="50021" spans="1:5">
      <c r="A50021" t="s">
        <v>89281</v>
      </c>
      <c r="B50021" t="s">
        <v>89282</v>
      </c>
      <c r="E50021" t="s">
        <v>91</v>
      </c>
    </row>
    <row r="50022" spans="1:5">
      <c r="A50022" t="s">
        <v>89283</v>
      </c>
      <c r="B50022" t="s">
        <v>31904</v>
      </c>
      <c r="E50022" t="s">
        <v>91</v>
      </c>
    </row>
    <row r="50023" spans="1:5">
      <c r="A50023" t="s">
        <v>89284</v>
      </c>
      <c r="B50023" t="s">
        <v>34579</v>
      </c>
      <c r="E50023" t="s">
        <v>15</v>
      </c>
    </row>
    <row r="50024" spans="1:5">
      <c r="A50024" t="s">
        <v>89285</v>
      </c>
      <c r="B50024" t="s">
        <v>34579</v>
      </c>
      <c r="E50024" t="s">
        <v>15</v>
      </c>
    </row>
    <row r="50025" spans="1:5">
      <c r="A50025" t="s">
        <v>89286</v>
      </c>
      <c r="B50025" t="s">
        <v>34579</v>
      </c>
      <c r="E50025" t="s">
        <v>15</v>
      </c>
    </row>
    <row r="50026" spans="1:5">
      <c r="A50026" t="s">
        <v>89287</v>
      </c>
      <c r="B50026" t="s">
        <v>34579</v>
      </c>
      <c r="E50026" t="s">
        <v>15</v>
      </c>
    </row>
    <row r="50027" spans="1:5">
      <c r="A50027" t="s">
        <v>89288</v>
      </c>
      <c r="B50027" t="s">
        <v>89289</v>
      </c>
      <c r="E50027" t="s">
        <v>28364</v>
      </c>
    </row>
    <row r="50028" spans="1:5">
      <c r="A50028" t="s">
        <v>89290</v>
      </c>
      <c r="B50028" t="s">
        <v>89291</v>
      </c>
      <c r="E50028" t="s">
        <v>28364</v>
      </c>
    </row>
    <row r="50029" spans="1:5">
      <c r="A50029" t="s">
        <v>89292</v>
      </c>
      <c r="B50029" t="s">
        <v>89293</v>
      </c>
      <c r="E50029" t="s">
        <v>16784</v>
      </c>
    </row>
    <row r="50030" spans="1:5">
      <c r="A50030" t="s">
        <v>89294</v>
      </c>
      <c r="B50030" t="s">
        <v>89295</v>
      </c>
      <c r="E50030" t="s">
        <v>86</v>
      </c>
    </row>
    <row r="50031" spans="1:5">
      <c r="A50031" t="s">
        <v>89296</v>
      </c>
      <c r="B50031" t="s">
        <v>89293</v>
      </c>
      <c r="E50031" t="s">
        <v>16784</v>
      </c>
    </row>
    <row r="50032" spans="1:5">
      <c r="A50032" t="s">
        <v>89297</v>
      </c>
      <c r="B50032" t="s">
        <v>34531</v>
      </c>
      <c r="E50032" t="s">
        <v>28364</v>
      </c>
    </row>
    <row r="50033" spans="1:5">
      <c r="A50033" t="s">
        <v>89298</v>
      </c>
      <c r="B50033" t="s">
        <v>89299</v>
      </c>
      <c r="E50033" t="s">
        <v>47404</v>
      </c>
    </row>
    <row r="50034" spans="1:5">
      <c r="A50034" t="s">
        <v>89300</v>
      </c>
      <c r="B50034" t="s">
        <v>89301</v>
      </c>
      <c r="E50034" t="s">
        <v>27412</v>
      </c>
    </row>
    <row r="50035" spans="1:5">
      <c r="A50035" t="s">
        <v>89302</v>
      </c>
      <c r="B50035" t="s">
        <v>89303</v>
      </c>
      <c r="E50035" t="s">
        <v>9636</v>
      </c>
    </row>
    <row r="50036" spans="1:5">
      <c r="A50036" t="s">
        <v>89304</v>
      </c>
      <c r="B50036" t="s">
        <v>89305</v>
      </c>
      <c r="E50036" t="s">
        <v>15</v>
      </c>
    </row>
    <row r="50037" spans="1:5">
      <c r="A50037" t="s">
        <v>89306</v>
      </c>
      <c r="B50037" t="s">
        <v>89307</v>
      </c>
      <c r="E50037" t="s">
        <v>28364</v>
      </c>
    </row>
    <row r="50038" spans="1:5">
      <c r="A50038" t="s">
        <v>89308</v>
      </c>
      <c r="B50038" t="s">
        <v>89303</v>
      </c>
      <c r="E50038" t="s">
        <v>9636</v>
      </c>
    </row>
    <row r="50039" spans="1:5">
      <c r="A50039" t="s">
        <v>89309</v>
      </c>
      <c r="B50039" t="s">
        <v>89303</v>
      </c>
      <c r="E50039" t="s">
        <v>9636</v>
      </c>
    </row>
    <row r="50040" spans="1:5">
      <c r="A50040" t="s">
        <v>89310</v>
      </c>
      <c r="B50040" t="s">
        <v>89311</v>
      </c>
      <c r="E50040" t="s">
        <v>29751</v>
      </c>
    </row>
    <row r="50041" spans="1:5">
      <c r="A50041" t="s">
        <v>89312</v>
      </c>
      <c r="B50041" t="s">
        <v>63151</v>
      </c>
      <c r="E50041" t="s">
        <v>15</v>
      </c>
    </row>
    <row r="50042" spans="1:5">
      <c r="A50042" t="s">
        <v>89313</v>
      </c>
      <c r="B50042" t="s">
        <v>27445</v>
      </c>
      <c r="E50042" t="s">
        <v>27153</v>
      </c>
    </row>
    <row r="50043" spans="1:5">
      <c r="A50043" t="s">
        <v>89314</v>
      </c>
      <c r="B50043" t="s">
        <v>27445</v>
      </c>
      <c r="E50043" t="s">
        <v>27153</v>
      </c>
    </row>
    <row r="50044" spans="1:5">
      <c r="A50044" t="s">
        <v>89315</v>
      </c>
      <c r="B50044" t="s">
        <v>89316</v>
      </c>
      <c r="E50044" t="s">
        <v>15</v>
      </c>
    </row>
    <row r="50045" spans="1:5">
      <c r="A50045" t="s">
        <v>89317</v>
      </c>
      <c r="B50045" t="s">
        <v>31278</v>
      </c>
      <c r="E50045" t="s">
        <v>15</v>
      </c>
    </row>
    <row r="50046" spans="1:5">
      <c r="A50046" t="s">
        <v>89318</v>
      </c>
      <c r="B50046" t="s">
        <v>89319</v>
      </c>
      <c r="E50046" t="s">
        <v>4902</v>
      </c>
    </row>
    <row r="50047" spans="1:5">
      <c r="A50047" t="s">
        <v>89320</v>
      </c>
      <c r="B50047" t="s">
        <v>27557</v>
      </c>
      <c r="E50047" t="s">
        <v>15</v>
      </c>
    </row>
    <row r="50048" spans="1:5">
      <c r="A50048" t="s">
        <v>89321</v>
      </c>
      <c r="B50048" t="s">
        <v>89322</v>
      </c>
      <c r="E50048" t="s">
        <v>15</v>
      </c>
    </row>
    <row r="50049" spans="1:5">
      <c r="A50049" t="s">
        <v>89323</v>
      </c>
      <c r="B50049" t="s">
        <v>36844</v>
      </c>
      <c r="E50049" t="s">
        <v>91</v>
      </c>
    </row>
    <row r="50050" spans="1:5">
      <c r="A50050" t="s">
        <v>89324</v>
      </c>
      <c r="B50050" t="s">
        <v>45021</v>
      </c>
      <c r="E50050" t="s">
        <v>15</v>
      </c>
    </row>
    <row r="50051" spans="1:5">
      <c r="A50051" t="s">
        <v>89325</v>
      </c>
      <c r="B50051" t="s">
        <v>24699</v>
      </c>
      <c r="E50051" t="s">
        <v>86</v>
      </c>
    </row>
    <row r="50052" spans="1:5">
      <c r="A50052" t="s">
        <v>89326</v>
      </c>
      <c r="B50052" t="s">
        <v>89327</v>
      </c>
      <c r="E50052" t="s">
        <v>15</v>
      </c>
    </row>
    <row r="50053" spans="1:5">
      <c r="A50053" t="s">
        <v>89328</v>
      </c>
      <c r="B50053" t="s">
        <v>81393</v>
      </c>
      <c r="E50053" t="s">
        <v>15</v>
      </c>
    </row>
    <row r="50054" spans="1:5">
      <c r="A50054" t="s">
        <v>89329</v>
      </c>
      <c r="B50054" t="s">
        <v>53867</v>
      </c>
      <c r="E50054" t="s">
        <v>9508</v>
      </c>
    </row>
    <row r="50055" spans="1:5">
      <c r="A50055" t="s">
        <v>89330</v>
      </c>
      <c r="B50055" t="s">
        <v>89331</v>
      </c>
      <c r="E50055" t="s">
        <v>4902</v>
      </c>
    </row>
    <row r="50056" spans="1:5">
      <c r="A50056" t="s">
        <v>89332</v>
      </c>
      <c r="B50056" t="s">
        <v>36088</v>
      </c>
      <c r="E50056" t="s">
        <v>86</v>
      </c>
    </row>
    <row r="50057" spans="1:5">
      <c r="A50057" t="s">
        <v>89333</v>
      </c>
      <c r="B50057" t="s">
        <v>89334</v>
      </c>
      <c r="E50057" t="s">
        <v>9636</v>
      </c>
    </row>
    <row r="50058" spans="1:5">
      <c r="A50058" t="s">
        <v>89335</v>
      </c>
      <c r="B50058" t="s">
        <v>89336</v>
      </c>
      <c r="E50058" t="s">
        <v>9636</v>
      </c>
    </row>
    <row r="50059" spans="1:5">
      <c r="A50059" t="s">
        <v>89337</v>
      </c>
      <c r="B50059" t="s">
        <v>35256</v>
      </c>
      <c r="E50059" t="s">
        <v>9636</v>
      </c>
    </row>
    <row r="50060" spans="1:5">
      <c r="A50060" t="s">
        <v>89338</v>
      </c>
      <c r="B50060" t="s">
        <v>89339</v>
      </c>
      <c r="E50060" t="s">
        <v>91</v>
      </c>
    </row>
    <row r="50061" spans="1:5">
      <c r="A50061" t="s">
        <v>89340</v>
      </c>
      <c r="B50061" t="s">
        <v>89341</v>
      </c>
      <c r="E50061" t="s">
        <v>86</v>
      </c>
    </row>
    <row r="50062" spans="1:5">
      <c r="A50062" t="s">
        <v>89342</v>
      </c>
      <c r="B50062" t="s">
        <v>89343</v>
      </c>
      <c r="E50062" t="s">
        <v>86</v>
      </c>
    </row>
    <row r="50063" spans="1:5">
      <c r="A50063" t="s">
        <v>89344</v>
      </c>
      <c r="B50063" t="s">
        <v>89345</v>
      </c>
      <c r="E50063" t="s">
        <v>4902</v>
      </c>
    </row>
    <row r="50064" spans="1:5">
      <c r="A50064" t="s">
        <v>89346</v>
      </c>
      <c r="B50064" t="s">
        <v>89347</v>
      </c>
      <c r="E50064" t="s">
        <v>14544</v>
      </c>
    </row>
    <row r="50065" spans="1:5">
      <c r="A50065" t="s">
        <v>89348</v>
      </c>
      <c r="B50065" t="s">
        <v>88574</v>
      </c>
      <c r="E50065" t="s">
        <v>9677</v>
      </c>
    </row>
    <row r="50066" spans="1:5">
      <c r="A50066" t="s">
        <v>89349</v>
      </c>
      <c r="B50066" t="s">
        <v>42889</v>
      </c>
      <c r="E50066" t="s">
        <v>91</v>
      </c>
    </row>
    <row r="50067" spans="1:5">
      <c r="A50067" t="s">
        <v>89350</v>
      </c>
      <c r="B50067" t="s">
        <v>78269</v>
      </c>
      <c r="E50067" t="s">
        <v>4902</v>
      </c>
    </row>
    <row r="50068" spans="1:5">
      <c r="A50068" t="s">
        <v>89351</v>
      </c>
      <c r="B50068" t="s">
        <v>89352</v>
      </c>
      <c r="E50068" t="s">
        <v>91</v>
      </c>
    </row>
    <row r="50069" spans="1:5">
      <c r="A50069" t="s">
        <v>89353</v>
      </c>
      <c r="B50069" t="s">
        <v>89354</v>
      </c>
      <c r="E50069" t="s">
        <v>4902</v>
      </c>
    </row>
    <row r="50070" spans="1:5">
      <c r="A50070" t="s">
        <v>89355</v>
      </c>
      <c r="B50070" t="s">
        <v>51778</v>
      </c>
      <c r="E50070" t="s">
        <v>13422</v>
      </c>
    </row>
    <row r="50071" spans="1:5">
      <c r="A50071" t="s">
        <v>89356</v>
      </c>
      <c r="B50071" t="s">
        <v>89357</v>
      </c>
      <c r="E50071" t="s">
        <v>4902</v>
      </c>
    </row>
    <row r="50072" spans="1:5">
      <c r="A50072" t="s">
        <v>89358</v>
      </c>
      <c r="B50072" t="s">
        <v>89357</v>
      </c>
      <c r="E50072" t="s">
        <v>4902</v>
      </c>
    </row>
    <row r="50073" spans="1:5">
      <c r="A50073" t="s">
        <v>89359</v>
      </c>
      <c r="B50073" t="s">
        <v>38988</v>
      </c>
      <c r="E50073" t="s">
        <v>4902</v>
      </c>
    </row>
    <row r="50074" spans="1:5">
      <c r="A50074" t="s">
        <v>89360</v>
      </c>
      <c r="B50074" t="s">
        <v>38988</v>
      </c>
      <c r="E50074" t="s">
        <v>4902</v>
      </c>
    </row>
    <row r="50075" spans="1:5">
      <c r="A50075" t="s">
        <v>89361</v>
      </c>
      <c r="B50075" t="s">
        <v>27445</v>
      </c>
      <c r="E50075" t="s">
        <v>27153</v>
      </c>
    </row>
    <row r="50076" spans="1:5">
      <c r="A50076" t="s">
        <v>89362</v>
      </c>
      <c r="B50076" t="s">
        <v>27445</v>
      </c>
      <c r="E50076" t="s">
        <v>27153</v>
      </c>
    </row>
    <row r="50077" spans="1:5">
      <c r="A50077" t="s">
        <v>89363</v>
      </c>
      <c r="B50077" t="s">
        <v>89364</v>
      </c>
      <c r="E50077" t="s">
        <v>4902</v>
      </c>
    </row>
    <row r="50078" spans="1:5">
      <c r="A50078" t="s">
        <v>89365</v>
      </c>
      <c r="B50078" t="s">
        <v>89366</v>
      </c>
      <c r="E50078" t="s">
        <v>29322</v>
      </c>
    </row>
    <row r="50079" spans="1:5">
      <c r="A50079" t="s">
        <v>89367</v>
      </c>
      <c r="B50079" t="s">
        <v>89368</v>
      </c>
      <c r="E50079" t="s">
        <v>9636</v>
      </c>
    </row>
    <row r="50080" spans="1:5">
      <c r="A50080" t="s">
        <v>89369</v>
      </c>
      <c r="B50080" t="s">
        <v>89370</v>
      </c>
      <c r="E50080" t="s">
        <v>91</v>
      </c>
    </row>
    <row r="50081" spans="1:5">
      <c r="A50081" t="s">
        <v>89371</v>
      </c>
      <c r="B50081" t="s">
        <v>31527</v>
      </c>
      <c r="E50081" t="s">
        <v>91</v>
      </c>
    </row>
    <row r="50082" spans="1:5">
      <c r="A50082" t="s">
        <v>89372</v>
      </c>
      <c r="B50082" t="s">
        <v>48359</v>
      </c>
      <c r="E50082" t="s">
        <v>9508</v>
      </c>
    </row>
    <row r="50083" spans="1:5">
      <c r="A50083" t="s">
        <v>89373</v>
      </c>
      <c r="B50083" t="s">
        <v>27445</v>
      </c>
      <c r="E50083" t="s">
        <v>27153</v>
      </c>
    </row>
    <row r="50084" spans="1:5">
      <c r="A50084" t="s">
        <v>89374</v>
      </c>
      <c r="B50084" t="s">
        <v>89375</v>
      </c>
      <c r="E50084" t="s">
        <v>9677</v>
      </c>
    </row>
    <row r="50085" spans="1:5">
      <c r="A50085" t="s">
        <v>89376</v>
      </c>
      <c r="B50085" t="s">
        <v>28257</v>
      </c>
      <c r="E50085" t="s">
        <v>9677</v>
      </c>
    </row>
    <row r="50086" spans="1:5">
      <c r="A50086" t="s">
        <v>89377</v>
      </c>
      <c r="B50086" t="s">
        <v>89378</v>
      </c>
      <c r="E50086" t="s">
        <v>9677</v>
      </c>
    </row>
    <row r="50087" spans="1:5">
      <c r="A50087" t="s">
        <v>89379</v>
      </c>
      <c r="B50087" t="s">
        <v>64617</v>
      </c>
      <c r="E50087" t="s">
        <v>9677</v>
      </c>
    </row>
    <row r="50088" spans="1:5">
      <c r="A50088" t="s">
        <v>89380</v>
      </c>
      <c r="B50088" t="s">
        <v>89381</v>
      </c>
      <c r="E50088" t="s">
        <v>9677</v>
      </c>
    </row>
    <row r="50089" spans="1:5">
      <c r="A50089" t="s">
        <v>89382</v>
      </c>
      <c r="B50089" t="s">
        <v>89383</v>
      </c>
      <c r="E50089" t="s">
        <v>14544</v>
      </c>
    </row>
    <row r="50090" spans="1:5">
      <c r="A50090" t="s">
        <v>89384</v>
      </c>
      <c r="B50090" t="s">
        <v>53195</v>
      </c>
      <c r="E50090" t="s">
        <v>91</v>
      </c>
    </row>
    <row r="50091" spans="1:5">
      <c r="A50091" t="s">
        <v>89385</v>
      </c>
      <c r="B50091" t="s">
        <v>89386</v>
      </c>
      <c r="E50091" t="s">
        <v>15</v>
      </c>
    </row>
    <row r="50092" spans="1:5">
      <c r="A50092" t="s">
        <v>89387</v>
      </c>
      <c r="B50092" t="s">
        <v>89388</v>
      </c>
      <c r="E50092" t="s">
        <v>91</v>
      </c>
    </row>
    <row r="50093" spans="1:5">
      <c r="A50093" t="s">
        <v>89389</v>
      </c>
      <c r="B50093" t="s">
        <v>89390</v>
      </c>
      <c r="E50093" t="s">
        <v>4902</v>
      </c>
    </row>
    <row r="50094" spans="1:5">
      <c r="A50094" t="s">
        <v>89391</v>
      </c>
      <c r="B50094" t="s">
        <v>45661</v>
      </c>
      <c r="E50094" t="s">
        <v>9677</v>
      </c>
    </row>
    <row r="50095" spans="1:5">
      <c r="A50095" t="s">
        <v>89392</v>
      </c>
      <c r="B50095" t="s">
        <v>89393</v>
      </c>
      <c r="E50095" t="s">
        <v>9636</v>
      </c>
    </row>
    <row r="50096" spans="1:5">
      <c r="A50096" t="s">
        <v>89394</v>
      </c>
      <c r="B50096" t="s">
        <v>30806</v>
      </c>
      <c r="E50096" t="s">
        <v>9636</v>
      </c>
    </row>
    <row r="50097" spans="1:5">
      <c r="A50097" t="s">
        <v>89395</v>
      </c>
      <c r="B50097" t="s">
        <v>89396</v>
      </c>
      <c r="E50097" t="s">
        <v>9636</v>
      </c>
    </row>
    <row r="50098" spans="1:5">
      <c r="A50098" t="s">
        <v>89397</v>
      </c>
      <c r="B50098" t="s">
        <v>89398</v>
      </c>
      <c r="E50098" t="s">
        <v>9677</v>
      </c>
    </row>
    <row r="50099" spans="1:5">
      <c r="A50099" t="s">
        <v>89399</v>
      </c>
      <c r="B50099" t="s">
        <v>27658</v>
      </c>
      <c r="E50099" t="s">
        <v>9677</v>
      </c>
    </row>
    <row r="50100" spans="1:5">
      <c r="A50100" t="s">
        <v>89400</v>
      </c>
      <c r="B50100" t="s">
        <v>89401</v>
      </c>
      <c r="E50100" t="s">
        <v>15</v>
      </c>
    </row>
    <row r="50101" spans="1:5">
      <c r="A50101" t="s">
        <v>89402</v>
      </c>
      <c r="B50101" t="s">
        <v>61593</v>
      </c>
      <c r="E50101" t="s">
        <v>54220</v>
      </c>
    </row>
    <row r="50102" spans="1:5">
      <c r="A50102" t="s">
        <v>89403</v>
      </c>
      <c r="B50102" t="s">
        <v>38888</v>
      </c>
      <c r="E50102" t="s">
        <v>9677</v>
      </c>
    </row>
    <row r="50103" spans="1:5">
      <c r="A50103" t="s">
        <v>89404</v>
      </c>
      <c r="B50103" t="s">
        <v>28697</v>
      </c>
      <c r="E50103" t="s">
        <v>9677</v>
      </c>
    </row>
    <row r="50104" spans="1:5">
      <c r="A50104" t="s">
        <v>89405</v>
      </c>
      <c r="B50104" t="s">
        <v>89406</v>
      </c>
      <c r="E50104" t="s">
        <v>15</v>
      </c>
    </row>
    <row r="50105" spans="1:5">
      <c r="A50105" t="s">
        <v>89407</v>
      </c>
      <c r="B50105" t="s">
        <v>31906</v>
      </c>
      <c r="E50105" t="s">
        <v>4902</v>
      </c>
    </row>
    <row r="50106" spans="1:5">
      <c r="A50106" t="s">
        <v>89408</v>
      </c>
      <c r="B50106" t="s">
        <v>9625</v>
      </c>
      <c r="E50106" t="s">
        <v>9508</v>
      </c>
    </row>
    <row r="50107" spans="1:5">
      <c r="A50107" t="s">
        <v>89409</v>
      </c>
      <c r="B50107" t="s">
        <v>9625</v>
      </c>
      <c r="E50107" t="s">
        <v>9508</v>
      </c>
    </row>
    <row r="50108" spans="1:5">
      <c r="A50108" t="s">
        <v>89410</v>
      </c>
      <c r="B50108" t="s">
        <v>89411</v>
      </c>
      <c r="E50108" t="s">
        <v>91</v>
      </c>
    </row>
    <row r="50109" spans="1:5">
      <c r="A50109" t="s">
        <v>89412</v>
      </c>
      <c r="B50109" t="s">
        <v>89411</v>
      </c>
      <c r="E50109" t="s">
        <v>91</v>
      </c>
    </row>
    <row r="50110" spans="1:5">
      <c r="A50110" t="s">
        <v>89413</v>
      </c>
      <c r="B50110" t="s">
        <v>89414</v>
      </c>
      <c r="E50110" t="s">
        <v>4902</v>
      </c>
    </row>
    <row r="50111" spans="1:5">
      <c r="A50111" t="s">
        <v>89415</v>
      </c>
      <c r="B50111" t="s">
        <v>72569</v>
      </c>
      <c r="E50111" t="s">
        <v>15</v>
      </c>
    </row>
    <row r="50112" spans="1:5">
      <c r="A50112" t="s">
        <v>89416</v>
      </c>
      <c r="B50112" t="s">
        <v>89417</v>
      </c>
      <c r="E50112" t="s">
        <v>15</v>
      </c>
    </row>
    <row r="50113" spans="1:5">
      <c r="A50113" t="s">
        <v>89418</v>
      </c>
      <c r="B50113" t="s">
        <v>28700</v>
      </c>
      <c r="E50113" t="s">
        <v>9636</v>
      </c>
    </row>
    <row r="50114" spans="1:5">
      <c r="A50114" t="s">
        <v>89419</v>
      </c>
      <c r="B50114" t="s">
        <v>46301</v>
      </c>
      <c r="E50114" t="s">
        <v>91</v>
      </c>
    </row>
    <row r="50115" spans="1:5">
      <c r="A50115" t="s">
        <v>89420</v>
      </c>
      <c r="B50115" t="s">
        <v>68231</v>
      </c>
      <c r="E50115" t="s">
        <v>4902</v>
      </c>
    </row>
    <row r="50116" spans="1:5">
      <c r="A50116" t="s">
        <v>89421</v>
      </c>
      <c r="B50116" t="s">
        <v>89422</v>
      </c>
      <c r="E50116" t="s">
        <v>9677</v>
      </c>
    </row>
    <row r="50117" spans="1:5">
      <c r="A50117" t="s">
        <v>89423</v>
      </c>
      <c r="B50117" t="s">
        <v>27119</v>
      </c>
      <c r="E50117" t="s">
        <v>15</v>
      </c>
    </row>
    <row r="50118" spans="1:5">
      <c r="A50118" t="s">
        <v>89424</v>
      </c>
      <c r="B50118" t="s">
        <v>63023</v>
      </c>
      <c r="E50118" t="s">
        <v>31427</v>
      </c>
    </row>
    <row r="50119" spans="1:5">
      <c r="A50119" t="s">
        <v>89425</v>
      </c>
      <c r="B50119" t="s">
        <v>89426</v>
      </c>
      <c r="E50119" t="s">
        <v>27415</v>
      </c>
    </row>
    <row r="50120" spans="1:5">
      <c r="A50120" t="s">
        <v>89427</v>
      </c>
      <c r="B50120" t="s">
        <v>33577</v>
      </c>
      <c r="E50120" t="s">
        <v>9636</v>
      </c>
    </row>
    <row r="50121" spans="1:5">
      <c r="A50121" t="s">
        <v>89428</v>
      </c>
      <c r="B50121" t="s">
        <v>27445</v>
      </c>
      <c r="E50121" t="s">
        <v>27153</v>
      </c>
    </row>
    <row r="50122" spans="1:5">
      <c r="A50122" t="s">
        <v>89429</v>
      </c>
      <c r="B50122" t="s">
        <v>27445</v>
      </c>
      <c r="E50122" t="s">
        <v>27153</v>
      </c>
    </row>
    <row r="50123" spans="1:5">
      <c r="A50123" t="s">
        <v>89430</v>
      </c>
      <c r="B50123" t="s">
        <v>27445</v>
      </c>
      <c r="E50123" t="s">
        <v>27153</v>
      </c>
    </row>
    <row r="50124" spans="1:5">
      <c r="A50124" t="s">
        <v>89431</v>
      </c>
      <c r="B50124" t="s">
        <v>89432</v>
      </c>
      <c r="E50124" t="s">
        <v>15</v>
      </c>
    </row>
    <row r="50125" spans="1:5">
      <c r="A50125" t="s">
        <v>89433</v>
      </c>
      <c r="B50125" t="s">
        <v>89434</v>
      </c>
      <c r="E50125" t="s">
        <v>15</v>
      </c>
    </row>
    <row r="50126" spans="1:5">
      <c r="A50126" t="s">
        <v>89435</v>
      </c>
      <c r="B50126" t="s">
        <v>67182</v>
      </c>
      <c r="E50126" t="s">
        <v>15</v>
      </c>
    </row>
    <row r="50127" spans="1:5">
      <c r="A50127" t="s">
        <v>89436</v>
      </c>
      <c r="B50127" t="s">
        <v>67182</v>
      </c>
      <c r="E50127" t="s">
        <v>15</v>
      </c>
    </row>
    <row r="50128" spans="1:5">
      <c r="A50128" t="s">
        <v>89437</v>
      </c>
      <c r="B50128" t="s">
        <v>67182</v>
      </c>
      <c r="E50128" t="s">
        <v>15</v>
      </c>
    </row>
    <row r="50129" spans="1:5">
      <c r="A50129" t="s">
        <v>89438</v>
      </c>
      <c r="B50129" t="s">
        <v>27445</v>
      </c>
      <c r="E50129" t="s">
        <v>27153</v>
      </c>
    </row>
    <row r="50130" spans="1:5">
      <c r="A50130" t="s">
        <v>89439</v>
      </c>
      <c r="B50130" t="s">
        <v>27445</v>
      </c>
      <c r="E50130" t="s">
        <v>27153</v>
      </c>
    </row>
    <row r="50131" spans="1:5">
      <c r="A50131" t="s">
        <v>89440</v>
      </c>
      <c r="B50131" t="s">
        <v>9498</v>
      </c>
      <c r="E50131" t="s">
        <v>15</v>
      </c>
    </row>
    <row r="50132" spans="1:5">
      <c r="A50132" t="s">
        <v>89441</v>
      </c>
      <c r="B50132" t="s">
        <v>89442</v>
      </c>
      <c r="E50132" t="s">
        <v>91</v>
      </c>
    </row>
    <row r="50133" spans="1:5">
      <c r="A50133" t="s">
        <v>89443</v>
      </c>
      <c r="B50133" t="s">
        <v>47967</v>
      </c>
      <c r="E50133" t="s">
        <v>91</v>
      </c>
    </row>
    <row r="50134" spans="1:5">
      <c r="A50134" t="s">
        <v>89444</v>
      </c>
      <c r="B50134" t="s">
        <v>89445</v>
      </c>
      <c r="E50134" t="s">
        <v>15</v>
      </c>
    </row>
    <row r="50135" spans="1:5">
      <c r="A50135" t="s">
        <v>89446</v>
      </c>
      <c r="B50135" t="s">
        <v>89445</v>
      </c>
      <c r="E50135" t="s">
        <v>15</v>
      </c>
    </row>
    <row r="50136" spans="1:5">
      <c r="A50136" t="s">
        <v>89447</v>
      </c>
      <c r="B50136" t="s">
        <v>38705</v>
      </c>
      <c r="E50136" t="s">
        <v>91</v>
      </c>
    </row>
    <row r="50137" spans="1:5">
      <c r="A50137" t="s">
        <v>89448</v>
      </c>
      <c r="B50137" t="s">
        <v>38705</v>
      </c>
      <c r="E50137" t="s">
        <v>91</v>
      </c>
    </row>
    <row r="50138" spans="1:5">
      <c r="A50138" t="s">
        <v>89449</v>
      </c>
      <c r="B50138" t="s">
        <v>17297</v>
      </c>
      <c r="E50138" t="s">
        <v>91</v>
      </c>
    </row>
    <row r="50139" spans="1:5">
      <c r="A50139" t="s">
        <v>89450</v>
      </c>
      <c r="B50139" t="s">
        <v>89451</v>
      </c>
      <c r="E50139" t="s">
        <v>15</v>
      </c>
    </row>
    <row r="50140" spans="1:5">
      <c r="A50140" t="s">
        <v>89452</v>
      </c>
      <c r="B50140" t="s">
        <v>70820</v>
      </c>
      <c r="E50140" t="s">
        <v>15</v>
      </c>
    </row>
    <row r="50141" spans="1:5">
      <c r="A50141" t="s">
        <v>89453</v>
      </c>
      <c r="B50141" t="s">
        <v>89454</v>
      </c>
      <c r="E50141" t="s">
        <v>91</v>
      </c>
    </row>
    <row r="50142" spans="1:5">
      <c r="A50142" t="s">
        <v>89455</v>
      </c>
      <c r="B50142" t="s">
        <v>44837</v>
      </c>
      <c r="E50142" t="s">
        <v>15</v>
      </c>
    </row>
    <row r="50143" spans="1:5">
      <c r="A50143" t="s">
        <v>89456</v>
      </c>
      <c r="B50143" t="s">
        <v>59673</v>
      </c>
      <c r="E50143" t="s">
        <v>15</v>
      </c>
    </row>
    <row r="50144" spans="1:5">
      <c r="A50144" t="s">
        <v>89457</v>
      </c>
      <c r="B50144" t="s">
        <v>47913</v>
      </c>
      <c r="E50144" t="s">
        <v>15</v>
      </c>
    </row>
    <row r="50145" spans="1:5">
      <c r="A50145" t="s">
        <v>89458</v>
      </c>
      <c r="B50145" t="s">
        <v>32002</v>
      </c>
      <c r="E50145" t="s">
        <v>91</v>
      </c>
    </row>
    <row r="50146" spans="1:5">
      <c r="A50146" t="s">
        <v>89459</v>
      </c>
      <c r="B50146" t="s">
        <v>89460</v>
      </c>
      <c r="E50146" t="s">
        <v>15</v>
      </c>
    </row>
    <row r="50147" spans="1:5">
      <c r="A50147" t="s">
        <v>89461</v>
      </c>
      <c r="B50147" t="s">
        <v>89462</v>
      </c>
      <c r="E50147" t="s">
        <v>15</v>
      </c>
    </row>
    <row r="50148" spans="1:5">
      <c r="A50148" t="s">
        <v>89463</v>
      </c>
      <c r="B50148" t="s">
        <v>89462</v>
      </c>
      <c r="E50148" t="s">
        <v>15</v>
      </c>
    </row>
    <row r="50149" spans="1:5">
      <c r="A50149" t="s">
        <v>89464</v>
      </c>
      <c r="B50149" t="s">
        <v>89465</v>
      </c>
      <c r="E50149" t="s">
        <v>4902</v>
      </c>
    </row>
    <row r="50150" spans="1:5">
      <c r="A50150" t="s">
        <v>89466</v>
      </c>
      <c r="B50150" t="s">
        <v>89465</v>
      </c>
      <c r="E50150" t="s">
        <v>4902</v>
      </c>
    </row>
    <row r="50151" spans="1:5">
      <c r="A50151" t="s">
        <v>89467</v>
      </c>
      <c r="B50151" t="s">
        <v>89465</v>
      </c>
      <c r="E50151" t="s">
        <v>4902</v>
      </c>
    </row>
    <row r="50152" spans="1:5">
      <c r="A50152" t="s">
        <v>89468</v>
      </c>
      <c r="B50152" t="s">
        <v>89469</v>
      </c>
      <c r="E50152" t="s">
        <v>9677</v>
      </c>
    </row>
    <row r="50153" spans="1:5">
      <c r="A50153" t="s">
        <v>89470</v>
      </c>
      <c r="B50153" t="s">
        <v>89471</v>
      </c>
      <c r="E50153" t="s">
        <v>15</v>
      </c>
    </row>
    <row r="50154" spans="1:5">
      <c r="A50154" t="s">
        <v>89472</v>
      </c>
      <c r="B50154" t="s">
        <v>89473</v>
      </c>
      <c r="E50154" t="s">
        <v>15</v>
      </c>
    </row>
    <row r="50155" spans="1:5">
      <c r="A50155" t="s">
        <v>89474</v>
      </c>
      <c r="B50155" t="s">
        <v>89475</v>
      </c>
      <c r="E50155" t="s">
        <v>15</v>
      </c>
    </row>
    <row r="50156" spans="1:5">
      <c r="A50156" t="s">
        <v>89476</v>
      </c>
      <c r="B50156" t="s">
        <v>57799</v>
      </c>
      <c r="E50156" t="s">
        <v>91</v>
      </c>
    </row>
    <row r="50157" spans="1:5">
      <c r="A50157" t="s">
        <v>89477</v>
      </c>
      <c r="B50157" t="s">
        <v>89478</v>
      </c>
      <c r="E50157" t="s">
        <v>15</v>
      </c>
    </row>
    <row r="50158" spans="1:5">
      <c r="A50158" t="s">
        <v>89479</v>
      </c>
      <c r="B50158" t="s">
        <v>89478</v>
      </c>
      <c r="E50158" t="s">
        <v>15</v>
      </c>
    </row>
    <row r="50159" spans="1:5">
      <c r="A50159" t="s">
        <v>89480</v>
      </c>
      <c r="B50159" t="s">
        <v>89481</v>
      </c>
      <c r="E50159" t="s">
        <v>15</v>
      </c>
    </row>
    <row r="50160" spans="1:5">
      <c r="A50160" t="s">
        <v>89482</v>
      </c>
      <c r="B50160" t="s">
        <v>89483</v>
      </c>
      <c r="E50160" t="s">
        <v>15</v>
      </c>
    </row>
    <row r="50161" spans="1:5">
      <c r="A50161" t="s">
        <v>89484</v>
      </c>
      <c r="B50161" t="s">
        <v>89485</v>
      </c>
      <c r="E50161" t="s">
        <v>15</v>
      </c>
    </row>
    <row r="50162" spans="1:5">
      <c r="A50162" t="s">
        <v>89486</v>
      </c>
      <c r="B50162" t="s">
        <v>89487</v>
      </c>
      <c r="E50162" t="s">
        <v>15</v>
      </c>
    </row>
    <row r="50163" spans="1:5">
      <c r="A50163" t="s">
        <v>89488</v>
      </c>
      <c r="B50163" t="s">
        <v>89489</v>
      </c>
      <c r="E50163" t="s">
        <v>15</v>
      </c>
    </row>
    <row r="50164" spans="1:5">
      <c r="A50164" t="s">
        <v>89490</v>
      </c>
      <c r="B50164" t="s">
        <v>89491</v>
      </c>
      <c r="E50164" t="s">
        <v>91</v>
      </c>
    </row>
    <row r="50165" spans="1:5">
      <c r="A50165" t="s">
        <v>89492</v>
      </c>
      <c r="B50165" t="s">
        <v>89493</v>
      </c>
      <c r="E50165" t="s">
        <v>91</v>
      </c>
    </row>
    <row r="50166" spans="1:5">
      <c r="A50166" t="s">
        <v>89494</v>
      </c>
      <c r="B50166" t="s">
        <v>89495</v>
      </c>
      <c r="E50166" t="s">
        <v>15</v>
      </c>
    </row>
    <row r="50167" spans="1:5">
      <c r="A50167" t="s">
        <v>89496</v>
      </c>
      <c r="B50167" t="s">
        <v>64404</v>
      </c>
      <c r="E50167" t="s">
        <v>9969</v>
      </c>
    </row>
    <row r="50168" spans="1:5">
      <c r="A50168" t="s">
        <v>89497</v>
      </c>
      <c r="B50168" t="s">
        <v>38954</v>
      </c>
      <c r="E50168" t="s">
        <v>15</v>
      </c>
    </row>
    <row r="50169" spans="1:5">
      <c r="A50169" t="s">
        <v>89498</v>
      </c>
      <c r="B50169" t="s">
        <v>62797</v>
      </c>
      <c r="E50169" t="s">
        <v>91</v>
      </c>
    </row>
    <row r="50170" spans="1:5">
      <c r="A50170" t="s">
        <v>89499</v>
      </c>
      <c r="B50170" t="s">
        <v>27445</v>
      </c>
      <c r="E50170" t="s">
        <v>27153</v>
      </c>
    </row>
    <row r="50171" spans="1:5">
      <c r="A50171" t="s">
        <v>89500</v>
      </c>
      <c r="B50171" t="s">
        <v>89501</v>
      </c>
      <c r="E50171" t="s">
        <v>91</v>
      </c>
    </row>
    <row r="50172" spans="1:5">
      <c r="A50172" t="s">
        <v>89502</v>
      </c>
      <c r="B50172" t="s">
        <v>54524</v>
      </c>
      <c r="E50172" t="s">
        <v>9636</v>
      </c>
    </row>
    <row r="50173" spans="1:5">
      <c r="A50173" t="s">
        <v>89503</v>
      </c>
      <c r="B50173" t="s">
        <v>70362</v>
      </c>
      <c r="E50173" t="s">
        <v>15</v>
      </c>
    </row>
    <row r="50174" spans="1:5">
      <c r="A50174" t="s">
        <v>89504</v>
      </c>
      <c r="B50174" t="s">
        <v>29878</v>
      </c>
      <c r="E50174" t="s">
        <v>4902</v>
      </c>
    </row>
    <row r="50175" spans="1:5">
      <c r="A50175" t="s">
        <v>89505</v>
      </c>
      <c r="B50175" t="s">
        <v>37997</v>
      </c>
      <c r="E50175" t="s">
        <v>15</v>
      </c>
    </row>
    <row r="50176" spans="1:5">
      <c r="A50176" t="s">
        <v>89506</v>
      </c>
      <c r="B50176" t="s">
        <v>27379</v>
      </c>
      <c r="E50176" t="s">
        <v>15</v>
      </c>
    </row>
    <row r="50177" spans="1:5">
      <c r="A50177" t="s">
        <v>89507</v>
      </c>
      <c r="B50177" t="s">
        <v>79465</v>
      </c>
      <c r="E50177" t="s">
        <v>15</v>
      </c>
    </row>
    <row r="50178" spans="1:5">
      <c r="A50178" t="s">
        <v>89508</v>
      </c>
      <c r="B50178" t="s">
        <v>79465</v>
      </c>
      <c r="E50178" t="s">
        <v>15</v>
      </c>
    </row>
    <row r="50179" spans="1:5">
      <c r="A50179" t="s">
        <v>89509</v>
      </c>
      <c r="B50179" t="s">
        <v>89510</v>
      </c>
      <c r="E50179" t="s">
        <v>91</v>
      </c>
    </row>
    <row r="50180" spans="1:5">
      <c r="A50180" t="s">
        <v>89511</v>
      </c>
      <c r="B50180" t="s">
        <v>30285</v>
      </c>
      <c r="E50180" t="s">
        <v>91</v>
      </c>
    </row>
    <row r="50181" spans="1:5">
      <c r="A50181" t="s">
        <v>89512</v>
      </c>
      <c r="B50181" t="s">
        <v>89513</v>
      </c>
      <c r="E50181" t="s">
        <v>15</v>
      </c>
    </row>
    <row r="50182" spans="1:5">
      <c r="A50182" t="s">
        <v>89514</v>
      </c>
      <c r="B50182" t="s">
        <v>27445</v>
      </c>
      <c r="E50182" t="s">
        <v>27153</v>
      </c>
    </row>
    <row r="50183" spans="1:5">
      <c r="A50183" t="s">
        <v>89515</v>
      </c>
      <c r="B50183" t="s">
        <v>10794</v>
      </c>
      <c r="E50183" t="s">
        <v>15</v>
      </c>
    </row>
    <row r="50184" spans="1:5">
      <c r="A50184" t="s">
        <v>89516</v>
      </c>
      <c r="B50184" t="s">
        <v>89517</v>
      </c>
      <c r="E50184" t="s">
        <v>15</v>
      </c>
    </row>
    <row r="50185" spans="1:5">
      <c r="A50185" t="s">
        <v>89518</v>
      </c>
      <c r="B50185" t="s">
        <v>89517</v>
      </c>
      <c r="E50185" t="s">
        <v>15</v>
      </c>
    </row>
    <row r="50186" spans="1:5">
      <c r="A50186" t="s">
        <v>89519</v>
      </c>
      <c r="B50186" t="s">
        <v>39733</v>
      </c>
      <c r="E50186" t="s">
        <v>15</v>
      </c>
    </row>
    <row r="50187" spans="1:5">
      <c r="A50187" t="s">
        <v>89520</v>
      </c>
      <c r="B50187" t="s">
        <v>54140</v>
      </c>
      <c r="E50187" t="s">
        <v>15</v>
      </c>
    </row>
    <row r="50188" spans="1:5">
      <c r="A50188" t="s">
        <v>89521</v>
      </c>
      <c r="B50188" t="s">
        <v>85666</v>
      </c>
      <c r="C50188" t="s">
        <v>89522</v>
      </c>
      <c r="E50188" t="s">
        <v>15</v>
      </c>
    </row>
    <row r="50189" spans="1:5">
      <c r="A50189" t="s">
        <v>89523</v>
      </c>
      <c r="B50189" t="s">
        <v>89524</v>
      </c>
      <c r="E50189" t="s">
        <v>91</v>
      </c>
    </row>
    <row r="50190" spans="1:5">
      <c r="A50190" t="s">
        <v>89525</v>
      </c>
      <c r="B50190" t="s">
        <v>29153</v>
      </c>
      <c r="E50190" t="s">
        <v>15</v>
      </c>
    </row>
    <row r="50191" spans="1:5">
      <c r="A50191" t="s">
        <v>89526</v>
      </c>
      <c r="B50191" t="s">
        <v>51636</v>
      </c>
      <c r="E50191" t="s">
        <v>9636</v>
      </c>
    </row>
    <row r="50192" spans="1:5">
      <c r="A50192" t="s">
        <v>89527</v>
      </c>
      <c r="B50192" t="s">
        <v>89528</v>
      </c>
      <c r="E50192" t="s">
        <v>15</v>
      </c>
    </row>
    <row r="50193" spans="1:5">
      <c r="A50193" t="s">
        <v>89529</v>
      </c>
      <c r="B50193" t="s">
        <v>89530</v>
      </c>
      <c r="E50193" t="s">
        <v>4902</v>
      </c>
    </row>
    <row r="50194" spans="1:5">
      <c r="A50194" t="s">
        <v>89531</v>
      </c>
      <c r="B50194" t="s">
        <v>89532</v>
      </c>
      <c r="E50194" t="s">
        <v>10470</v>
      </c>
    </row>
    <row r="50195" spans="1:5">
      <c r="A50195" t="s">
        <v>89533</v>
      </c>
      <c r="B50195" t="s">
        <v>89534</v>
      </c>
      <c r="E50195" t="s">
        <v>4902</v>
      </c>
    </row>
    <row r="50196" spans="1:5">
      <c r="A50196" t="s">
        <v>89535</v>
      </c>
      <c r="B50196" t="s">
        <v>89536</v>
      </c>
      <c r="E50196" t="s">
        <v>15</v>
      </c>
    </row>
    <row r="50197" spans="1:5">
      <c r="A50197" t="s">
        <v>89537</v>
      </c>
      <c r="B50197" t="s">
        <v>89538</v>
      </c>
      <c r="E50197" t="s">
        <v>15</v>
      </c>
    </row>
    <row r="50198" spans="1:5">
      <c r="A50198" t="s">
        <v>89539</v>
      </c>
      <c r="B50198" t="s">
        <v>89540</v>
      </c>
      <c r="E50198" t="s">
        <v>91</v>
      </c>
    </row>
    <row r="50199" spans="1:5">
      <c r="A50199" t="s">
        <v>89541</v>
      </c>
      <c r="B50199" t="s">
        <v>38159</v>
      </c>
      <c r="E50199" t="s">
        <v>15</v>
      </c>
    </row>
    <row r="50200" spans="1:5">
      <c r="A50200" t="s">
        <v>89542</v>
      </c>
      <c r="B50200" t="s">
        <v>27296</v>
      </c>
      <c r="E50200" t="s">
        <v>91</v>
      </c>
    </row>
    <row r="50201" spans="1:5">
      <c r="A50201" t="s">
        <v>89543</v>
      </c>
      <c r="B50201" t="s">
        <v>47371</v>
      </c>
      <c r="E50201" t="s">
        <v>91</v>
      </c>
    </row>
    <row r="50202" spans="1:5">
      <c r="A50202" t="s">
        <v>89544</v>
      </c>
      <c r="B50202" t="s">
        <v>89545</v>
      </c>
      <c r="E50202" t="s">
        <v>15</v>
      </c>
    </row>
    <row r="50203" spans="1:5">
      <c r="A50203" t="s">
        <v>89546</v>
      </c>
      <c r="B50203" t="s">
        <v>34631</v>
      </c>
      <c r="E50203" t="s">
        <v>4902</v>
      </c>
    </row>
    <row r="50204" spans="1:5">
      <c r="A50204" t="s">
        <v>89547</v>
      </c>
      <c r="B50204" t="s">
        <v>29567</v>
      </c>
      <c r="E50204" t="s">
        <v>4902</v>
      </c>
    </row>
    <row r="50205" spans="1:5">
      <c r="A50205" t="s">
        <v>89548</v>
      </c>
      <c r="B50205" t="s">
        <v>36879</v>
      </c>
      <c r="E50205" t="s">
        <v>18744</v>
      </c>
    </row>
    <row r="50206" spans="1:5">
      <c r="A50206" t="s">
        <v>89549</v>
      </c>
      <c r="B50206" t="s">
        <v>9625</v>
      </c>
      <c r="E50206" t="s">
        <v>9508</v>
      </c>
    </row>
    <row r="50207" spans="1:5">
      <c r="A50207" t="s">
        <v>89550</v>
      </c>
      <c r="B50207" t="s">
        <v>18756</v>
      </c>
      <c r="E50207" t="s">
        <v>91</v>
      </c>
    </row>
    <row r="50208" spans="1:5">
      <c r="A50208" t="s">
        <v>89551</v>
      </c>
      <c r="B50208" t="s">
        <v>30575</v>
      </c>
      <c r="E50208" t="s">
        <v>15</v>
      </c>
    </row>
    <row r="50209" spans="1:5">
      <c r="A50209" t="s">
        <v>89552</v>
      </c>
      <c r="B50209" t="s">
        <v>89553</v>
      </c>
      <c r="E50209" t="s">
        <v>15</v>
      </c>
    </row>
    <row r="50210" spans="1:5">
      <c r="A50210" t="s">
        <v>89554</v>
      </c>
      <c r="B50210" t="s">
        <v>39350</v>
      </c>
      <c r="E50210" t="s">
        <v>91</v>
      </c>
    </row>
    <row r="50211" spans="1:5">
      <c r="A50211" t="s">
        <v>89555</v>
      </c>
      <c r="B50211" t="s">
        <v>46057</v>
      </c>
      <c r="E50211" t="s">
        <v>91</v>
      </c>
    </row>
    <row r="50212" spans="1:5">
      <c r="A50212" t="s">
        <v>89556</v>
      </c>
      <c r="B50212" t="s">
        <v>27417</v>
      </c>
      <c r="E50212" t="s">
        <v>15</v>
      </c>
    </row>
    <row r="50213" spans="1:5">
      <c r="A50213" t="s">
        <v>89557</v>
      </c>
      <c r="B50213" t="s">
        <v>89558</v>
      </c>
      <c r="E50213" t="s">
        <v>15</v>
      </c>
    </row>
    <row r="50214" spans="1:5">
      <c r="A50214" t="s">
        <v>89559</v>
      </c>
      <c r="B50214" t="s">
        <v>89560</v>
      </c>
      <c r="E50214" t="s">
        <v>15</v>
      </c>
    </row>
    <row r="50215" spans="1:5">
      <c r="A50215" t="s">
        <v>89561</v>
      </c>
      <c r="B50215" t="s">
        <v>33888</v>
      </c>
      <c r="E50215" t="s">
        <v>91</v>
      </c>
    </row>
    <row r="50216" spans="1:5">
      <c r="A50216" t="s">
        <v>89562</v>
      </c>
      <c r="B50216" t="s">
        <v>14589</v>
      </c>
      <c r="E50216" t="s">
        <v>91</v>
      </c>
    </row>
    <row r="50217" spans="1:5">
      <c r="A50217" t="s">
        <v>89563</v>
      </c>
      <c r="B50217" t="s">
        <v>89564</v>
      </c>
      <c r="E50217" t="s">
        <v>27412</v>
      </c>
    </row>
    <row r="50218" spans="1:5">
      <c r="A50218" t="s">
        <v>89565</v>
      </c>
      <c r="B50218" t="s">
        <v>89566</v>
      </c>
      <c r="E50218" t="s">
        <v>15</v>
      </c>
    </row>
    <row r="50219" spans="1:5">
      <c r="A50219" t="s">
        <v>89567</v>
      </c>
      <c r="B50219" t="s">
        <v>89568</v>
      </c>
      <c r="C50219" t="s">
        <v>89569</v>
      </c>
      <c r="E50219" t="s">
        <v>15</v>
      </c>
    </row>
    <row r="50220" spans="1:5">
      <c r="A50220" t="s">
        <v>89570</v>
      </c>
      <c r="B50220" t="s">
        <v>89571</v>
      </c>
      <c r="E50220" t="s">
        <v>9969</v>
      </c>
    </row>
    <row r="50221" spans="1:5">
      <c r="A50221" t="s">
        <v>89572</v>
      </c>
      <c r="B50221" t="s">
        <v>89573</v>
      </c>
      <c r="E50221" t="s">
        <v>91</v>
      </c>
    </row>
    <row r="50222" spans="1:5">
      <c r="A50222" t="s">
        <v>89574</v>
      </c>
      <c r="B50222" t="s">
        <v>89575</v>
      </c>
      <c r="E50222" t="s">
        <v>91</v>
      </c>
    </row>
    <row r="50223" spans="1:5">
      <c r="A50223" t="s">
        <v>89576</v>
      </c>
      <c r="B50223" t="s">
        <v>89577</v>
      </c>
      <c r="E50223" t="s">
        <v>27415</v>
      </c>
    </row>
    <row r="50224" spans="1:5">
      <c r="A50224" t="s">
        <v>89578</v>
      </c>
      <c r="B50224" t="s">
        <v>89579</v>
      </c>
      <c r="E50224" t="s">
        <v>15</v>
      </c>
    </row>
    <row r="50225" spans="1:5">
      <c r="A50225" t="s">
        <v>89580</v>
      </c>
      <c r="B50225" t="s">
        <v>89581</v>
      </c>
      <c r="E50225" t="s">
        <v>15</v>
      </c>
    </row>
    <row r="50226" spans="1:5">
      <c r="A50226" t="s">
        <v>89582</v>
      </c>
      <c r="B50226" t="s">
        <v>89583</v>
      </c>
      <c r="E50226" t="s">
        <v>15</v>
      </c>
    </row>
    <row r="50227" spans="1:5">
      <c r="A50227" t="s">
        <v>89584</v>
      </c>
      <c r="B50227" t="s">
        <v>13930</v>
      </c>
      <c r="E50227" t="s">
        <v>91</v>
      </c>
    </row>
    <row r="50228" spans="1:5">
      <c r="A50228" t="s">
        <v>89585</v>
      </c>
      <c r="B50228" t="s">
        <v>89586</v>
      </c>
      <c r="E50228" t="s">
        <v>24242</v>
      </c>
    </row>
    <row r="50229" spans="1:5">
      <c r="A50229" t="s">
        <v>89587</v>
      </c>
      <c r="B50229" t="s">
        <v>89588</v>
      </c>
      <c r="E50229" t="s">
        <v>4902</v>
      </c>
    </row>
    <row r="50230" spans="1:5">
      <c r="A50230" t="s">
        <v>89589</v>
      </c>
      <c r="B50230" t="s">
        <v>89590</v>
      </c>
      <c r="E50230" t="s">
        <v>4902</v>
      </c>
    </row>
    <row r="50231" spans="1:5">
      <c r="A50231" t="s">
        <v>89591</v>
      </c>
      <c r="B50231" t="s">
        <v>89592</v>
      </c>
      <c r="E50231" t="s">
        <v>27133</v>
      </c>
    </row>
    <row r="50232" spans="1:5">
      <c r="A50232" t="s">
        <v>89593</v>
      </c>
      <c r="B50232" t="s">
        <v>89588</v>
      </c>
      <c r="E50232" t="s">
        <v>4902</v>
      </c>
    </row>
    <row r="50233" spans="1:5">
      <c r="A50233" t="s">
        <v>89594</v>
      </c>
      <c r="B50233" t="s">
        <v>29101</v>
      </c>
      <c r="E50233" t="s">
        <v>91</v>
      </c>
    </row>
    <row r="50234" spans="1:5">
      <c r="A50234" t="s">
        <v>89595</v>
      </c>
      <c r="B50234" t="s">
        <v>89596</v>
      </c>
      <c r="E50234" t="s">
        <v>24242</v>
      </c>
    </row>
    <row r="50235" spans="1:5">
      <c r="A50235" t="s">
        <v>89597</v>
      </c>
      <c r="B50235" t="s">
        <v>89598</v>
      </c>
      <c r="E50235" t="s">
        <v>15</v>
      </c>
    </row>
    <row r="50236" spans="1:5">
      <c r="A50236" t="s">
        <v>89599</v>
      </c>
      <c r="B50236" t="s">
        <v>17950</v>
      </c>
      <c r="E50236" t="s">
        <v>15</v>
      </c>
    </row>
    <row r="50237" spans="1:5">
      <c r="A50237" t="s">
        <v>89600</v>
      </c>
      <c r="B50237" t="s">
        <v>32611</v>
      </c>
      <c r="E50237" t="s">
        <v>15</v>
      </c>
    </row>
    <row r="50238" spans="1:5">
      <c r="A50238" t="s">
        <v>89601</v>
      </c>
      <c r="B50238" t="s">
        <v>40628</v>
      </c>
      <c r="E50238" t="s">
        <v>15</v>
      </c>
    </row>
    <row r="50239" spans="1:5">
      <c r="A50239" t="s">
        <v>89602</v>
      </c>
      <c r="B50239" t="s">
        <v>89603</v>
      </c>
      <c r="E50239" t="s">
        <v>30353</v>
      </c>
    </row>
    <row r="50240" spans="1:5">
      <c r="A50240" t="s">
        <v>89604</v>
      </c>
      <c r="B50240" t="s">
        <v>89605</v>
      </c>
      <c r="E50240" t="s">
        <v>4902</v>
      </c>
    </row>
    <row r="50241" spans="1:5">
      <c r="A50241" t="s">
        <v>89606</v>
      </c>
      <c r="B50241" t="s">
        <v>26991</v>
      </c>
      <c r="E50241" t="s">
        <v>91</v>
      </c>
    </row>
    <row r="50242" spans="1:5">
      <c r="A50242" t="s">
        <v>89607</v>
      </c>
      <c r="B50242" t="s">
        <v>29207</v>
      </c>
      <c r="E50242" t="s">
        <v>15</v>
      </c>
    </row>
    <row r="50243" spans="1:5">
      <c r="A50243" t="s">
        <v>89608</v>
      </c>
      <c r="B50243" t="s">
        <v>28485</v>
      </c>
      <c r="E50243" t="s">
        <v>15</v>
      </c>
    </row>
    <row r="50244" spans="1:5">
      <c r="A50244" t="s">
        <v>89609</v>
      </c>
      <c r="B50244" t="s">
        <v>50216</v>
      </c>
      <c r="E50244" t="s">
        <v>4902</v>
      </c>
    </row>
    <row r="50245" spans="1:5">
      <c r="A50245" t="s">
        <v>89610</v>
      </c>
      <c r="B50245" t="s">
        <v>89611</v>
      </c>
      <c r="E50245" t="s">
        <v>29958</v>
      </c>
    </row>
    <row r="50246" spans="1:5">
      <c r="A50246" t="s">
        <v>89612</v>
      </c>
      <c r="B50246" t="s">
        <v>89613</v>
      </c>
      <c r="E50246" t="s">
        <v>15</v>
      </c>
    </row>
    <row r="50247" spans="1:5">
      <c r="A50247" t="s">
        <v>89614</v>
      </c>
      <c r="B50247" t="s">
        <v>28485</v>
      </c>
      <c r="E50247" t="s">
        <v>15</v>
      </c>
    </row>
    <row r="50248" spans="1:5">
      <c r="A50248" t="s">
        <v>89615</v>
      </c>
      <c r="B50248" t="s">
        <v>89616</v>
      </c>
      <c r="E50248" t="s">
        <v>68582</v>
      </c>
    </row>
    <row r="50249" spans="1:5">
      <c r="A50249" t="s">
        <v>89617</v>
      </c>
      <c r="B50249" t="s">
        <v>50216</v>
      </c>
      <c r="E50249" t="s">
        <v>4902</v>
      </c>
    </row>
    <row r="50250" spans="1:5">
      <c r="A50250" t="s">
        <v>89618</v>
      </c>
      <c r="B50250" t="s">
        <v>89619</v>
      </c>
      <c r="E50250" t="s">
        <v>15</v>
      </c>
    </row>
    <row r="50251" spans="1:5">
      <c r="A50251" t="s">
        <v>89620</v>
      </c>
      <c r="B50251" t="s">
        <v>89621</v>
      </c>
      <c r="E50251" t="s">
        <v>4902</v>
      </c>
    </row>
    <row r="50252" spans="1:5">
      <c r="A50252" t="s">
        <v>89622</v>
      </c>
      <c r="B50252" t="s">
        <v>64946</v>
      </c>
      <c r="E50252" t="s">
        <v>15</v>
      </c>
    </row>
    <row r="50253" spans="1:5">
      <c r="A50253" t="s">
        <v>89623</v>
      </c>
      <c r="B50253" t="s">
        <v>89624</v>
      </c>
      <c r="E50253" t="s">
        <v>15</v>
      </c>
    </row>
    <row r="50254" spans="1:5">
      <c r="A50254" t="s">
        <v>89625</v>
      </c>
      <c r="B50254" t="s">
        <v>89626</v>
      </c>
      <c r="E50254" t="s">
        <v>27174</v>
      </c>
    </row>
    <row r="50255" spans="1:5">
      <c r="A50255" t="s">
        <v>89627</v>
      </c>
      <c r="B50255" t="s">
        <v>89628</v>
      </c>
      <c r="E50255" t="s">
        <v>27146</v>
      </c>
    </row>
    <row r="50256" spans="1:5">
      <c r="A50256" t="s">
        <v>89629</v>
      </c>
      <c r="B50256" t="s">
        <v>89630</v>
      </c>
      <c r="E50256" t="s">
        <v>27776</v>
      </c>
    </row>
    <row r="50257" spans="1:5">
      <c r="A50257" t="s">
        <v>89631</v>
      </c>
      <c r="B50257" t="s">
        <v>89632</v>
      </c>
      <c r="E50257" t="s">
        <v>86</v>
      </c>
    </row>
    <row r="50258" spans="1:5">
      <c r="A50258" t="s">
        <v>89633</v>
      </c>
      <c r="B50258" t="s">
        <v>28482</v>
      </c>
      <c r="E50258" t="s">
        <v>15</v>
      </c>
    </row>
    <row r="50259" spans="1:5">
      <c r="A50259" t="s">
        <v>89634</v>
      </c>
      <c r="B50259" t="s">
        <v>50500</v>
      </c>
      <c r="E50259" t="s">
        <v>15</v>
      </c>
    </row>
    <row r="50260" spans="1:5">
      <c r="A50260" t="s">
        <v>89635</v>
      </c>
      <c r="B50260" t="s">
        <v>60977</v>
      </c>
      <c r="E50260" t="s">
        <v>15</v>
      </c>
    </row>
    <row r="50261" spans="1:5">
      <c r="A50261" t="s">
        <v>89636</v>
      </c>
      <c r="B50261" t="s">
        <v>89637</v>
      </c>
      <c r="E50261" t="s">
        <v>27133</v>
      </c>
    </row>
    <row r="50262" spans="1:5">
      <c r="A50262" t="s">
        <v>89638</v>
      </c>
      <c r="B50262" t="s">
        <v>51175</v>
      </c>
      <c r="E50262" t="s">
        <v>4902</v>
      </c>
    </row>
    <row r="50263" spans="1:5">
      <c r="A50263" t="s">
        <v>89639</v>
      </c>
      <c r="B50263" t="s">
        <v>51175</v>
      </c>
      <c r="E50263" t="s">
        <v>4902</v>
      </c>
    </row>
    <row r="50264" spans="1:5">
      <c r="A50264" t="s">
        <v>89640</v>
      </c>
      <c r="B50264" t="s">
        <v>89641</v>
      </c>
      <c r="E50264" t="s">
        <v>15</v>
      </c>
    </row>
    <row r="50265" spans="1:5">
      <c r="A50265" t="s">
        <v>89642</v>
      </c>
      <c r="B50265" t="s">
        <v>29222</v>
      </c>
      <c r="E50265" t="s">
        <v>15</v>
      </c>
    </row>
    <row r="50266" spans="1:5">
      <c r="A50266" t="s">
        <v>89643</v>
      </c>
      <c r="B50266" t="s">
        <v>89644</v>
      </c>
      <c r="E50266" t="s">
        <v>57017</v>
      </c>
    </row>
    <row r="50267" spans="1:5">
      <c r="A50267" t="s">
        <v>89645</v>
      </c>
      <c r="B50267" t="s">
        <v>29957</v>
      </c>
      <c r="E50267" t="s">
        <v>29958</v>
      </c>
    </row>
    <row r="50268" spans="1:5">
      <c r="A50268" t="s">
        <v>89646</v>
      </c>
      <c r="B50268" t="s">
        <v>78966</v>
      </c>
      <c r="E50268" t="s">
        <v>15</v>
      </c>
    </row>
    <row r="50269" spans="1:5">
      <c r="A50269" t="s">
        <v>89647</v>
      </c>
      <c r="B50269" t="s">
        <v>36818</v>
      </c>
      <c r="E50269" t="s">
        <v>15</v>
      </c>
    </row>
    <row r="50270" spans="1:5">
      <c r="A50270" t="s">
        <v>89648</v>
      </c>
      <c r="B50270" t="s">
        <v>89649</v>
      </c>
      <c r="E50270" t="s">
        <v>15</v>
      </c>
    </row>
    <row r="50271" spans="1:5">
      <c r="A50271" t="s">
        <v>89650</v>
      </c>
      <c r="B50271" t="s">
        <v>89651</v>
      </c>
      <c r="E50271" t="s">
        <v>15</v>
      </c>
    </row>
    <row r="50272" spans="1:5">
      <c r="A50272" t="s">
        <v>89652</v>
      </c>
      <c r="B50272" t="s">
        <v>35293</v>
      </c>
      <c r="E50272" t="s">
        <v>15</v>
      </c>
    </row>
    <row r="50273" spans="1:5">
      <c r="A50273" t="s">
        <v>89653</v>
      </c>
      <c r="B50273" t="s">
        <v>27445</v>
      </c>
      <c r="E50273" t="s">
        <v>27153</v>
      </c>
    </row>
    <row r="50274" spans="1:5">
      <c r="A50274" t="s">
        <v>89654</v>
      </c>
      <c r="B50274" t="s">
        <v>86126</v>
      </c>
      <c r="E50274" t="s">
        <v>15</v>
      </c>
    </row>
    <row r="50275" spans="1:5">
      <c r="A50275" t="s">
        <v>89655</v>
      </c>
      <c r="B50275" t="s">
        <v>36543</v>
      </c>
      <c r="E50275" t="s">
        <v>15</v>
      </c>
    </row>
    <row r="50276" spans="1:5">
      <c r="A50276" t="s">
        <v>89656</v>
      </c>
      <c r="B50276" t="s">
        <v>89657</v>
      </c>
      <c r="E50276" t="s">
        <v>15</v>
      </c>
    </row>
    <row r="50277" spans="1:5">
      <c r="A50277" t="s">
        <v>89658</v>
      </c>
      <c r="B50277" t="s">
        <v>89659</v>
      </c>
      <c r="E50277" t="s">
        <v>15</v>
      </c>
    </row>
    <row r="50278" spans="1:5">
      <c r="A50278" t="s">
        <v>89660</v>
      </c>
      <c r="B50278" t="s">
        <v>28482</v>
      </c>
      <c r="E50278" t="s">
        <v>15</v>
      </c>
    </row>
    <row r="50279" spans="1:5">
      <c r="A50279" t="s">
        <v>89661</v>
      </c>
      <c r="B50279" t="s">
        <v>54855</v>
      </c>
      <c r="E50279" t="s">
        <v>86</v>
      </c>
    </row>
    <row r="50280" spans="1:5">
      <c r="A50280" t="s">
        <v>89662</v>
      </c>
      <c r="B50280" t="s">
        <v>89663</v>
      </c>
      <c r="E50280" t="s">
        <v>15</v>
      </c>
    </row>
    <row r="50281" spans="1:5">
      <c r="A50281" t="s">
        <v>89664</v>
      </c>
      <c r="B50281" t="s">
        <v>89665</v>
      </c>
      <c r="E50281" t="s">
        <v>15</v>
      </c>
    </row>
    <row r="50282" spans="1:5">
      <c r="A50282" t="s">
        <v>89666</v>
      </c>
      <c r="B50282" t="s">
        <v>89667</v>
      </c>
      <c r="E50282" t="s">
        <v>15</v>
      </c>
    </row>
    <row r="50283" spans="1:5">
      <c r="A50283" t="s">
        <v>89668</v>
      </c>
      <c r="B50283" t="s">
        <v>74324</v>
      </c>
      <c r="E50283" t="s">
        <v>15</v>
      </c>
    </row>
    <row r="50284" spans="1:5">
      <c r="A50284" t="s">
        <v>89669</v>
      </c>
      <c r="B50284" t="s">
        <v>27231</v>
      </c>
      <c r="E50284" t="s">
        <v>86</v>
      </c>
    </row>
    <row r="50285" spans="1:5">
      <c r="A50285" t="s">
        <v>89670</v>
      </c>
      <c r="B50285" t="s">
        <v>32822</v>
      </c>
      <c r="E50285" t="s">
        <v>86</v>
      </c>
    </row>
    <row r="50286" spans="1:5">
      <c r="A50286" t="s">
        <v>89671</v>
      </c>
      <c r="B50286" t="s">
        <v>29207</v>
      </c>
      <c r="E50286" t="s">
        <v>15</v>
      </c>
    </row>
    <row r="50287" spans="1:5">
      <c r="A50287" t="s">
        <v>89672</v>
      </c>
      <c r="B50287" t="s">
        <v>89673</v>
      </c>
      <c r="E50287" t="s">
        <v>15</v>
      </c>
    </row>
    <row r="50288" spans="1:5">
      <c r="A50288" t="s">
        <v>89674</v>
      </c>
      <c r="B50288" t="s">
        <v>40047</v>
      </c>
      <c r="E50288" t="s">
        <v>15</v>
      </c>
    </row>
    <row r="50289" spans="1:5">
      <c r="A50289" t="s">
        <v>89675</v>
      </c>
      <c r="B50289" t="s">
        <v>89676</v>
      </c>
      <c r="E50289" t="s">
        <v>15</v>
      </c>
    </row>
    <row r="50290" spans="1:5">
      <c r="A50290" t="s">
        <v>89677</v>
      </c>
      <c r="B50290" t="s">
        <v>89678</v>
      </c>
      <c r="E50290" t="s">
        <v>15</v>
      </c>
    </row>
    <row r="50291" spans="1:5">
      <c r="A50291" t="s">
        <v>89679</v>
      </c>
      <c r="B50291" t="s">
        <v>89680</v>
      </c>
      <c r="E50291" t="s">
        <v>27174</v>
      </c>
    </row>
    <row r="50292" spans="1:5">
      <c r="A50292" t="s">
        <v>89681</v>
      </c>
      <c r="B50292" t="s">
        <v>89682</v>
      </c>
      <c r="E50292" t="s">
        <v>31059</v>
      </c>
    </row>
    <row r="50293" spans="1:5">
      <c r="A50293" t="s">
        <v>89683</v>
      </c>
      <c r="B50293" t="s">
        <v>65242</v>
      </c>
      <c r="E50293" t="s">
        <v>9677</v>
      </c>
    </row>
    <row r="50294" spans="1:5">
      <c r="A50294" t="s">
        <v>89684</v>
      </c>
      <c r="B50294" t="s">
        <v>89685</v>
      </c>
      <c r="E50294" t="s">
        <v>15</v>
      </c>
    </row>
    <row r="50295" spans="1:5">
      <c r="A50295" t="s">
        <v>89686</v>
      </c>
      <c r="B50295" t="s">
        <v>30796</v>
      </c>
      <c r="E50295" t="s">
        <v>15</v>
      </c>
    </row>
    <row r="50296" spans="1:5">
      <c r="A50296" t="s">
        <v>89687</v>
      </c>
      <c r="B50296" t="s">
        <v>30796</v>
      </c>
      <c r="E50296" t="s">
        <v>15</v>
      </c>
    </row>
    <row r="50297" spans="1:5">
      <c r="A50297" t="s">
        <v>89688</v>
      </c>
      <c r="B50297" t="s">
        <v>27233</v>
      </c>
      <c r="E50297" t="s">
        <v>15</v>
      </c>
    </row>
    <row r="50298" spans="1:5">
      <c r="A50298" t="s">
        <v>89689</v>
      </c>
      <c r="B50298" t="s">
        <v>71779</v>
      </c>
      <c r="E50298" t="s">
        <v>91</v>
      </c>
    </row>
    <row r="50299" spans="1:5">
      <c r="A50299" t="s">
        <v>89690</v>
      </c>
      <c r="B50299" t="s">
        <v>34458</v>
      </c>
      <c r="E50299" t="s">
        <v>91</v>
      </c>
    </row>
    <row r="50300" spans="1:5">
      <c r="A50300" t="s">
        <v>89691</v>
      </c>
      <c r="B50300" t="s">
        <v>89692</v>
      </c>
      <c r="E50300" t="s">
        <v>91</v>
      </c>
    </row>
    <row r="50301" spans="1:5">
      <c r="A50301" t="s">
        <v>89693</v>
      </c>
      <c r="B50301" t="s">
        <v>89694</v>
      </c>
      <c r="E50301" t="s">
        <v>10823</v>
      </c>
    </row>
    <row r="50302" spans="1:5">
      <c r="A50302" t="s">
        <v>89695</v>
      </c>
      <c r="B50302" t="s">
        <v>89696</v>
      </c>
      <c r="E50302" t="s">
        <v>15</v>
      </c>
    </row>
    <row r="50303" spans="1:5">
      <c r="A50303" t="s">
        <v>89697</v>
      </c>
      <c r="B50303" t="s">
        <v>27445</v>
      </c>
      <c r="E50303" t="s">
        <v>27153</v>
      </c>
    </row>
    <row r="50304" spans="1:5">
      <c r="A50304" t="s">
        <v>89698</v>
      </c>
      <c r="B50304" t="s">
        <v>89699</v>
      </c>
      <c r="E50304" t="s">
        <v>91</v>
      </c>
    </row>
    <row r="50305" spans="1:5">
      <c r="A50305" t="s">
        <v>89700</v>
      </c>
      <c r="B50305" t="s">
        <v>64475</v>
      </c>
      <c r="E50305" t="s">
        <v>91</v>
      </c>
    </row>
    <row r="50306" spans="1:5">
      <c r="A50306" t="s">
        <v>89701</v>
      </c>
      <c r="B50306" t="s">
        <v>64475</v>
      </c>
      <c r="E50306" t="s">
        <v>91</v>
      </c>
    </row>
    <row r="50307" spans="1:5">
      <c r="A50307" t="s">
        <v>89702</v>
      </c>
      <c r="B50307" t="s">
        <v>89699</v>
      </c>
      <c r="E50307" t="s">
        <v>91</v>
      </c>
    </row>
    <row r="50308" spans="1:5">
      <c r="A50308" t="s">
        <v>89703</v>
      </c>
      <c r="B50308" t="s">
        <v>27233</v>
      </c>
      <c r="E50308" t="s">
        <v>15</v>
      </c>
    </row>
    <row r="50309" spans="1:5">
      <c r="A50309" t="s">
        <v>89704</v>
      </c>
      <c r="B50309" t="s">
        <v>89705</v>
      </c>
      <c r="E50309" t="s">
        <v>15</v>
      </c>
    </row>
    <row r="50310" spans="1:5">
      <c r="A50310" t="s">
        <v>89706</v>
      </c>
      <c r="B50310" t="s">
        <v>89705</v>
      </c>
      <c r="E50310" t="s">
        <v>15</v>
      </c>
    </row>
    <row r="50311" spans="1:5">
      <c r="A50311" t="s">
        <v>89707</v>
      </c>
      <c r="B50311" t="s">
        <v>27445</v>
      </c>
      <c r="E50311" t="s">
        <v>27153</v>
      </c>
    </row>
    <row r="50312" spans="1:5">
      <c r="A50312" t="s">
        <v>89708</v>
      </c>
      <c r="B50312" t="s">
        <v>27445</v>
      </c>
      <c r="E50312" t="s">
        <v>27153</v>
      </c>
    </row>
    <row r="50313" spans="1:5">
      <c r="A50313" t="s">
        <v>89709</v>
      </c>
      <c r="B50313" t="s">
        <v>27445</v>
      </c>
      <c r="E50313" t="s">
        <v>27153</v>
      </c>
    </row>
    <row r="50314" spans="1:5">
      <c r="A50314" t="s">
        <v>89710</v>
      </c>
      <c r="B50314" t="s">
        <v>27445</v>
      </c>
      <c r="E50314" t="s">
        <v>27153</v>
      </c>
    </row>
    <row r="50315" spans="1:5">
      <c r="A50315" t="s">
        <v>89711</v>
      </c>
      <c r="B50315" t="s">
        <v>27445</v>
      </c>
      <c r="E50315" t="s">
        <v>27153</v>
      </c>
    </row>
    <row r="50316" spans="1:5">
      <c r="A50316" t="s">
        <v>89712</v>
      </c>
      <c r="B50316" t="s">
        <v>54913</v>
      </c>
      <c r="E50316" t="s">
        <v>15</v>
      </c>
    </row>
    <row r="50317" spans="1:5">
      <c r="A50317" t="s">
        <v>89713</v>
      </c>
      <c r="B50317" t="s">
        <v>30914</v>
      </c>
      <c r="E50317" t="s">
        <v>15</v>
      </c>
    </row>
    <row r="50318" spans="1:5">
      <c r="A50318" t="s">
        <v>89714</v>
      </c>
      <c r="B50318" t="s">
        <v>30914</v>
      </c>
      <c r="E50318" t="s">
        <v>15</v>
      </c>
    </row>
    <row r="50319" spans="1:5">
      <c r="A50319" t="s">
        <v>89715</v>
      </c>
      <c r="B50319" t="s">
        <v>30309</v>
      </c>
      <c r="E50319" t="s">
        <v>91</v>
      </c>
    </row>
    <row r="50320" spans="1:5">
      <c r="A50320" t="s">
        <v>89716</v>
      </c>
      <c r="B50320" t="s">
        <v>30309</v>
      </c>
      <c r="E50320" t="s">
        <v>91</v>
      </c>
    </row>
    <row r="50321" spans="1:5">
      <c r="A50321" t="s">
        <v>89717</v>
      </c>
      <c r="B50321" t="s">
        <v>89718</v>
      </c>
      <c r="E50321" t="s">
        <v>15</v>
      </c>
    </row>
    <row r="50322" spans="1:5">
      <c r="A50322" t="s">
        <v>89719</v>
      </c>
      <c r="B50322" t="s">
        <v>89720</v>
      </c>
      <c r="E50322" t="s">
        <v>15</v>
      </c>
    </row>
    <row r="50323" spans="1:5">
      <c r="A50323" t="s">
        <v>89721</v>
      </c>
      <c r="B50323" t="s">
        <v>89722</v>
      </c>
      <c r="E50323" t="s">
        <v>15</v>
      </c>
    </row>
    <row r="50324" spans="1:5">
      <c r="A50324" t="s">
        <v>89723</v>
      </c>
      <c r="B50324" t="s">
        <v>64950</v>
      </c>
      <c r="E50324" t="s">
        <v>15</v>
      </c>
    </row>
    <row r="50325" spans="1:5">
      <c r="A50325" t="s">
        <v>89724</v>
      </c>
      <c r="B50325" t="s">
        <v>64950</v>
      </c>
      <c r="E50325" t="s">
        <v>15</v>
      </c>
    </row>
    <row r="50326" spans="1:5">
      <c r="A50326" t="s">
        <v>89725</v>
      </c>
      <c r="B50326" t="s">
        <v>80562</v>
      </c>
      <c r="E50326" t="s">
        <v>91</v>
      </c>
    </row>
    <row r="50327" spans="1:5">
      <c r="A50327" t="s">
        <v>89726</v>
      </c>
      <c r="B50327" t="s">
        <v>89727</v>
      </c>
      <c r="E50327" t="s">
        <v>15</v>
      </c>
    </row>
    <row r="50328" spans="1:5">
      <c r="A50328" t="s">
        <v>89728</v>
      </c>
      <c r="E50328" t="s">
        <v>15</v>
      </c>
    </row>
    <row r="50329" spans="1:5">
      <c r="A50329" t="s">
        <v>89729</v>
      </c>
      <c r="E50329" t="s">
        <v>15</v>
      </c>
    </row>
    <row r="50330" spans="1:5">
      <c r="A50330" t="s">
        <v>89730</v>
      </c>
      <c r="B50330" t="s">
        <v>89731</v>
      </c>
      <c r="E50330" t="s">
        <v>15</v>
      </c>
    </row>
    <row r="50331" spans="1:5">
      <c r="A50331" t="s">
        <v>89732</v>
      </c>
      <c r="B50331" t="s">
        <v>89733</v>
      </c>
      <c r="E50331" t="s">
        <v>15</v>
      </c>
    </row>
    <row r="50332" spans="1:5">
      <c r="A50332" t="s">
        <v>89734</v>
      </c>
      <c r="B50332" t="s">
        <v>47244</v>
      </c>
      <c r="E50332" t="s">
        <v>15</v>
      </c>
    </row>
    <row r="50333" spans="1:5">
      <c r="A50333" t="s">
        <v>89735</v>
      </c>
      <c r="B50333" t="s">
        <v>89736</v>
      </c>
      <c r="E50333" t="s">
        <v>15</v>
      </c>
    </row>
    <row r="50334" spans="1:5">
      <c r="A50334" t="s">
        <v>89737</v>
      </c>
      <c r="B50334" t="s">
        <v>89736</v>
      </c>
      <c r="E50334" t="s">
        <v>15</v>
      </c>
    </row>
    <row r="50335" spans="1:5">
      <c r="A50335" t="s">
        <v>89738</v>
      </c>
      <c r="B50335" t="s">
        <v>25327</v>
      </c>
      <c r="E50335" t="s">
        <v>15</v>
      </c>
    </row>
    <row r="50336" spans="1:5">
      <c r="A50336" t="s">
        <v>89739</v>
      </c>
      <c r="B50336" t="s">
        <v>28255</v>
      </c>
      <c r="E50336" t="s">
        <v>27153</v>
      </c>
    </row>
    <row r="50337" spans="1:5">
      <c r="A50337" t="s">
        <v>89740</v>
      </c>
      <c r="B50337" t="s">
        <v>89741</v>
      </c>
      <c r="E50337" t="s">
        <v>27153</v>
      </c>
    </row>
    <row r="50338" spans="1:5">
      <c r="A50338" t="s">
        <v>89742</v>
      </c>
      <c r="B50338" t="s">
        <v>89743</v>
      </c>
      <c r="E50338" t="s">
        <v>15</v>
      </c>
    </row>
    <row r="50339" spans="1:5">
      <c r="A50339" t="s">
        <v>89744</v>
      </c>
      <c r="B50339" t="s">
        <v>89745</v>
      </c>
      <c r="E50339" t="s">
        <v>91</v>
      </c>
    </row>
    <row r="50340" spans="1:5">
      <c r="A50340" t="s">
        <v>89746</v>
      </c>
      <c r="B50340" t="s">
        <v>9498</v>
      </c>
      <c r="E50340" t="s">
        <v>15</v>
      </c>
    </row>
    <row r="50341" spans="1:5">
      <c r="A50341" t="s">
        <v>89747</v>
      </c>
      <c r="B50341" t="s">
        <v>86887</v>
      </c>
      <c r="E50341" t="s">
        <v>15</v>
      </c>
    </row>
    <row r="50342" spans="1:5">
      <c r="A50342" t="s">
        <v>89748</v>
      </c>
      <c r="B50342" t="s">
        <v>26685</v>
      </c>
      <c r="E50342" t="s">
        <v>4902</v>
      </c>
    </row>
    <row r="50343" spans="1:5">
      <c r="A50343" t="s">
        <v>89749</v>
      </c>
      <c r="B50343" t="s">
        <v>26685</v>
      </c>
      <c r="E50343" t="s">
        <v>4902</v>
      </c>
    </row>
    <row r="50344" spans="1:5">
      <c r="A50344" t="s">
        <v>89750</v>
      </c>
      <c r="B50344" t="s">
        <v>89751</v>
      </c>
      <c r="E50344" t="s">
        <v>15</v>
      </c>
    </row>
    <row r="50345" spans="1:5">
      <c r="A50345" t="s">
        <v>89752</v>
      </c>
      <c r="B50345" t="s">
        <v>89751</v>
      </c>
      <c r="E50345" t="s">
        <v>15</v>
      </c>
    </row>
    <row r="50346" spans="1:5">
      <c r="A50346" t="s">
        <v>89753</v>
      </c>
      <c r="B50346" t="s">
        <v>43028</v>
      </c>
      <c r="E50346" t="s">
        <v>15</v>
      </c>
    </row>
    <row r="50347" spans="1:5">
      <c r="A50347" t="s">
        <v>89754</v>
      </c>
      <c r="B50347" t="s">
        <v>89751</v>
      </c>
      <c r="E50347" t="s">
        <v>15</v>
      </c>
    </row>
    <row r="50348" spans="1:5">
      <c r="A50348" t="s">
        <v>89755</v>
      </c>
      <c r="B50348" t="s">
        <v>89756</v>
      </c>
      <c r="E50348" t="s">
        <v>86</v>
      </c>
    </row>
    <row r="50349" spans="1:5">
      <c r="A50349" t="s">
        <v>89757</v>
      </c>
      <c r="B50349" t="s">
        <v>89758</v>
      </c>
      <c r="E50349" t="s">
        <v>15</v>
      </c>
    </row>
    <row r="50350" spans="1:5">
      <c r="A50350" t="s">
        <v>89759</v>
      </c>
      <c r="B50350" t="s">
        <v>89760</v>
      </c>
      <c r="E50350" t="s">
        <v>91</v>
      </c>
    </row>
    <row r="50351" spans="1:5">
      <c r="A50351" t="s">
        <v>89761</v>
      </c>
      <c r="B50351" t="s">
        <v>89762</v>
      </c>
      <c r="E50351" t="s">
        <v>15</v>
      </c>
    </row>
    <row r="50352" spans="1:5">
      <c r="A50352" t="s">
        <v>89763</v>
      </c>
      <c r="B50352" t="s">
        <v>89760</v>
      </c>
      <c r="E50352" t="s">
        <v>91</v>
      </c>
    </row>
    <row r="50353" spans="1:5">
      <c r="A50353" t="s">
        <v>89764</v>
      </c>
      <c r="B50353" t="s">
        <v>20874</v>
      </c>
      <c r="E50353" t="s">
        <v>91</v>
      </c>
    </row>
    <row r="50354" spans="1:5">
      <c r="A50354" t="s">
        <v>89765</v>
      </c>
      <c r="B50354" t="s">
        <v>89766</v>
      </c>
      <c r="E50354" t="s">
        <v>15</v>
      </c>
    </row>
    <row r="50355" spans="1:5">
      <c r="A50355" t="s">
        <v>89767</v>
      </c>
      <c r="B50355" t="s">
        <v>89768</v>
      </c>
      <c r="E50355" t="s">
        <v>15</v>
      </c>
    </row>
    <row r="50356" spans="1:5">
      <c r="A50356" t="s">
        <v>89769</v>
      </c>
      <c r="B50356" t="s">
        <v>29702</v>
      </c>
      <c r="E50356" t="s">
        <v>15</v>
      </c>
    </row>
    <row r="50357" spans="1:5">
      <c r="A50357" t="s">
        <v>89770</v>
      </c>
      <c r="B50357" t="s">
        <v>89771</v>
      </c>
      <c r="E50357" t="s">
        <v>15</v>
      </c>
    </row>
    <row r="50358" spans="1:5">
      <c r="A50358" t="s">
        <v>89772</v>
      </c>
      <c r="B50358" t="s">
        <v>89773</v>
      </c>
      <c r="E50358" t="s">
        <v>15</v>
      </c>
    </row>
    <row r="50359" spans="1:5">
      <c r="A50359" t="s">
        <v>89774</v>
      </c>
      <c r="B50359" t="s">
        <v>89775</v>
      </c>
      <c r="E50359" t="s">
        <v>15</v>
      </c>
    </row>
    <row r="50360" spans="1:5">
      <c r="A50360" t="s">
        <v>89776</v>
      </c>
      <c r="B50360" t="s">
        <v>80141</v>
      </c>
      <c r="E50360" t="s">
        <v>15</v>
      </c>
    </row>
    <row r="50361" spans="1:5">
      <c r="A50361" t="s">
        <v>89777</v>
      </c>
      <c r="B50361" t="s">
        <v>89778</v>
      </c>
      <c r="C50361" t="s">
        <v>89779</v>
      </c>
      <c r="D50361" t="s">
        <v>7374</v>
      </c>
      <c r="E50361" t="s">
        <v>15</v>
      </c>
    </row>
    <row r="50362" spans="1:5">
      <c r="A50362" t="s">
        <v>89780</v>
      </c>
      <c r="B50362" t="s">
        <v>50455</v>
      </c>
      <c r="E50362" t="s">
        <v>15</v>
      </c>
    </row>
    <row r="50363" spans="1:5">
      <c r="A50363" t="s">
        <v>89781</v>
      </c>
      <c r="B50363" t="s">
        <v>35142</v>
      </c>
      <c r="E50363" t="s">
        <v>15</v>
      </c>
    </row>
    <row r="50364" spans="1:5">
      <c r="A50364" t="s">
        <v>89782</v>
      </c>
      <c r="B50364" t="s">
        <v>89783</v>
      </c>
      <c r="E50364" t="s">
        <v>15</v>
      </c>
    </row>
    <row r="50365" spans="1:5">
      <c r="A50365" t="s">
        <v>89784</v>
      </c>
      <c r="B50365" t="s">
        <v>89783</v>
      </c>
      <c r="E50365" t="s">
        <v>15</v>
      </c>
    </row>
    <row r="50366" spans="1:5">
      <c r="A50366" t="s">
        <v>89785</v>
      </c>
      <c r="B50366" t="s">
        <v>89786</v>
      </c>
      <c r="E50366" t="s">
        <v>15</v>
      </c>
    </row>
    <row r="50367" spans="1:5">
      <c r="A50367" t="s">
        <v>89787</v>
      </c>
      <c r="B50367" t="s">
        <v>42616</v>
      </c>
      <c r="E50367" t="s">
        <v>15</v>
      </c>
    </row>
    <row r="50368" spans="1:5">
      <c r="A50368" t="s">
        <v>89788</v>
      </c>
      <c r="B50368" t="s">
        <v>89789</v>
      </c>
      <c r="E50368" t="s">
        <v>91</v>
      </c>
    </row>
    <row r="50369" spans="1:5">
      <c r="A50369" t="s">
        <v>89790</v>
      </c>
      <c r="B50369" t="s">
        <v>28370</v>
      </c>
      <c r="E50369" t="s">
        <v>27153</v>
      </c>
    </row>
    <row r="50370" spans="1:5">
      <c r="A50370" t="s">
        <v>89791</v>
      </c>
      <c r="B50370" t="s">
        <v>89792</v>
      </c>
      <c r="E50370" t="s">
        <v>15</v>
      </c>
    </row>
    <row r="50371" spans="1:5">
      <c r="A50371" t="s">
        <v>89793</v>
      </c>
      <c r="B50371" t="s">
        <v>36088</v>
      </c>
      <c r="E50371" t="s">
        <v>86</v>
      </c>
    </row>
    <row r="50372" spans="1:5">
      <c r="A50372" t="s">
        <v>89794</v>
      </c>
      <c r="B50372" t="s">
        <v>39291</v>
      </c>
      <c r="E50372" t="s">
        <v>9636</v>
      </c>
    </row>
    <row r="50373" spans="1:5">
      <c r="A50373" t="s">
        <v>89795</v>
      </c>
      <c r="B50373" t="s">
        <v>31722</v>
      </c>
      <c r="E50373" t="s">
        <v>91</v>
      </c>
    </row>
    <row r="50374" spans="1:5">
      <c r="A50374" t="s">
        <v>89796</v>
      </c>
      <c r="B50374" t="s">
        <v>89797</v>
      </c>
      <c r="E50374" t="s">
        <v>91</v>
      </c>
    </row>
    <row r="50375" spans="1:5">
      <c r="A50375" t="s">
        <v>89798</v>
      </c>
      <c r="B50375" t="s">
        <v>89797</v>
      </c>
      <c r="E50375" t="s">
        <v>91</v>
      </c>
    </row>
    <row r="50376" spans="1:5">
      <c r="A50376" t="s">
        <v>89799</v>
      </c>
      <c r="B50376" t="s">
        <v>89800</v>
      </c>
      <c r="E50376" t="s">
        <v>91</v>
      </c>
    </row>
    <row r="50377" spans="1:5">
      <c r="A50377" t="s">
        <v>89801</v>
      </c>
      <c r="B50377" t="s">
        <v>89802</v>
      </c>
      <c r="E50377" t="s">
        <v>15</v>
      </c>
    </row>
    <row r="50378" spans="1:5">
      <c r="A50378" t="s">
        <v>89803</v>
      </c>
      <c r="B50378" t="s">
        <v>42924</v>
      </c>
      <c r="E50378" t="s">
        <v>91</v>
      </c>
    </row>
    <row r="50379" spans="1:5">
      <c r="A50379" t="s">
        <v>89804</v>
      </c>
      <c r="B50379" t="s">
        <v>89805</v>
      </c>
      <c r="E50379" t="s">
        <v>4902</v>
      </c>
    </row>
    <row r="50380" spans="1:5">
      <c r="A50380" t="s">
        <v>89806</v>
      </c>
      <c r="B50380" t="s">
        <v>73145</v>
      </c>
      <c r="E50380" t="s">
        <v>86</v>
      </c>
    </row>
    <row r="50381" spans="1:5">
      <c r="A50381" t="s">
        <v>89807</v>
      </c>
      <c r="B50381" t="s">
        <v>85632</v>
      </c>
      <c r="E50381" t="s">
        <v>15</v>
      </c>
    </row>
    <row r="50382" spans="1:5">
      <c r="A50382" t="s">
        <v>89808</v>
      </c>
      <c r="B50382" t="s">
        <v>89809</v>
      </c>
      <c r="E50382" t="s">
        <v>86</v>
      </c>
    </row>
    <row r="50383" spans="1:5">
      <c r="A50383" t="s">
        <v>89810</v>
      </c>
      <c r="B50383" t="s">
        <v>89811</v>
      </c>
      <c r="E50383" t="s">
        <v>15</v>
      </c>
    </row>
    <row r="50384" spans="1:5">
      <c r="A50384" t="s">
        <v>89812</v>
      </c>
      <c r="B50384" t="s">
        <v>88708</v>
      </c>
      <c r="E50384" t="s">
        <v>15</v>
      </c>
    </row>
    <row r="50385" spans="1:5">
      <c r="A50385" t="s">
        <v>89813</v>
      </c>
      <c r="B50385" t="s">
        <v>88708</v>
      </c>
      <c r="E50385" t="s">
        <v>15</v>
      </c>
    </row>
    <row r="50386" spans="1:5">
      <c r="A50386" t="s">
        <v>89814</v>
      </c>
      <c r="B50386" t="s">
        <v>88708</v>
      </c>
      <c r="E50386" t="s">
        <v>15</v>
      </c>
    </row>
    <row r="50387" spans="1:5">
      <c r="A50387" t="s">
        <v>89815</v>
      </c>
      <c r="B50387" t="s">
        <v>89816</v>
      </c>
      <c r="E50387" t="s">
        <v>91</v>
      </c>
    </row>
    <row r="50388" spans="1:5">
      <c r="A50388" t="s">
        <v>89817</v>
      </c>
      <c r="B50388" t="s">
        <v>38428</v>
      </c>
      <c r="E50388" t="s">
        <v>15</v>
      </c>
    </row>
    <row r="50389" spans="1:5">
      <c r="A50389" t="s">
        <v>89818</v>
      </c>
      <c r="B50389" t="s">
        <v>38428</v>
      </c>
      <c r="E50389" t="s">
        <v>15</v>
      </c>
    </row>
    <row r="50390" spans="1:5">
      <c r="A50390" t="s">
        <v>89819</v>
      </c>
      <c r="B50390" t="s">
        <v>89820</v>
      </c>
      <c r="E50390" t="s">
        <v>15</v>
      </c>
    </row>
    <row r="50391" spans="1:5">
      <c r="A50391" t="s">
        <v>89821</v>
      </c>
      <c r="B50391" t="s">
        <v>51630</v>
      </c>
      <c r="E50391" t="s">
        <v>15</v>
      </c>
    </row>
    <row r="50392" spans="1:5">
      <c r="A50392" t="s">
        <v>89822</v>
      </c>
      <c r="B50392" t="s">
        <v>89823</v>
      </c>
      <c r="E50392" t="s">
        <v>86</v>
      </c>
    </row>
    <row r="50393" spans="1:5">
      <c r="A50393" t="s">
        <v>89824</v>
      </c>
      <c r="B50393" t="s">
        <v>35038</v>
      </c>
      <c r="E50393" t="s">
        <v>91</v>
      </c>
    </row>
    <row r="50394" spans="1:5">
      <c r="A50394" t="s">
        <v>89825</v>
      </c>
      <c r="B50394" t="s">
        <v>89826</v>
      </c>
      <c r="E50394" t="s">
        <v>4902</v>
      </c>
    </row>
    <row r="50395" spans="1:5">
      <c r="A50395" t="s">
        <v>89827</v>
      </c>
      <c r="B50395" t="s">
        <v>45170</v>
      </c>
      <c r="E50395" t="s">
        <v>86</v>
      </c>
    </row>
    <row r="50396" spans="1:5">
      <c r="A50396" t="s">
        <v>89828</v>
      </c>
      <c r="B50396" t="s">
        <v>89829</v>
      </c>
      <c r="E50396" t="s">
        <v>15</v>
      </c>
    </row>
    <row r="50397" spans="1:5">
      <c r="A50397" t="s">
        <v>89830</v>
      </c>
      <c r="B50397" t="s">
        <v>32768</v>
      </c>
      <c r="E50397" t="s">
        <v>14544</v>
      </c>
    </row>
    <row r="50398" spans="1:5">
      <c r="A50398" t="s">
        <v>89831</v>
      </c>
      <c r="B50398" t="s">
        <v>27445</v>
      </c>
      <c r="E50398" t="s">
        <v>27153</v>
      </c>
    </row>
    <row r="50399" spans="1:5">
      <c r="A50399" t="s">
        <v>89832</v>
      </c>
      <c r="B50399" t="s">
        <v>27445</v>
      </c>
      <c r="E50399" t="s">
        <v>27153</v>
      </c>
    </row>
    <row r="50400" spans="1:5">
      <c r="A50400" t="s">
        <v>89833</v>
      </c>
      <c r="B50400" t="s">
        <v>27445</v>
      </c>
      <c r="E50400" t="s">
        <v>27153</v>
      </c>
    </row>
    <row r="50401" spans="1:5">
      <c r="A50401" t="s">
        <v>89834</v>
      </c>
      <c r="B50401" t="s">
        <v>27445</v>
      </c>
      <c r="E50401" t="s">
        <v>27153</v>
      </c>
    </row>
    <row r="50402" spans="1:5">
      <c r="A50402" t="s">
        <v>89835</v>
      </c>
      <c r="B50402" t="s">
        <v>27445</v>
      </c>
      <c r="E50402" t="s">
        <v>27153</v>
      </c>
    </row>
    <row r="50403" spans="1:5">
      <c r="A50403" t="s">
        <v>89836</v>
      </c>
      <c r="B50403" t="s">
        <v>27445</v>
      </c>
      <c r="E50403" t="s">
        <v>27153</v>
      </c>
    </row>
    <row r="50404" spans="1:5">
      <c r="A50404" t="s">
        <v>89837</v>
      </c>
      <c r="B50404" t="s">
        <v>27445</v>
      </c>
      <c r="E50404" t="s">
        <v>27153</v>
      </c>
    </row>
    <row r="50405" spans="1:5">
      <c r="A50405" t="s">
        <v>89838</v>
      </c>
      <c r="B50405" t="s">
        <v>27445</v>
      </c>
      <c r="E50405" t="s">
        <v>27153</v>
      </c>
    </row>
    <row r="50406" spans="1:5">
      <c r="A50406" t="s">
        <v>89839</v>
      </c>
      <c r="B50406" t="s">
        <v>27445</v>
      </c>
      <c r="E50406" t="s">
        <v>27153</v>
      </c>
    </row>
    <row r="50407" spans="1:5">
      <c r="A50407" t="s">
        <v>89840</v>
      </c>
      <c r="B50407" t="s">
        <v>27445</v>
      </c>
      <c r="E50407" t="s">
        <v>27153</v>
      </c>
    </row>
    <row r="50408" spans="1:5">
      <c r="A50408" t="s">
        <v>89841</v>
      </c>
      <c r="B50408" t="s">
        <v>27445</v>
      </c>
      <c r="E50408" t="s">
        <v>27153</v>
      </c>
    </row>
    <row r="50409" spans="1:5">
      <c r="A50409" t="s">
        <v>89842</v>
      </c>
      <c r="B50409" t="s">
        <v>27445</v>
      </c>
      <c r="E50409" t="s">
        <v>27153</v>
      </c>
    </row>
    <row r="50410" spans="1:5">
      <c r="A50410" t="s">
        <v>89843</v>
      </c>
      <c r="B50410" t="s">
        <v>27445</v>
      </c>
      <c r="E50410" t="s">
        <v>27153</v>
      </c>
    </row>
    <row r="50411" spans="1:5">
      <c r="A50411" t="s">
        <v>89844</v>
      </c>
      <c r="B50411" t="s">
        <v>89845</v>
      </c>
      <c r="E50411" t="s">
        <v>15</v>
      </c>
    </row>
    <row r="50412" spans="1:5">
      <c r="A50412" t="s">
        <v>89846</v>
      </c>
      <c r="B50412" t="s">
        <v>89847</v>
      </c>
      <c r="E50412" t="s">
        <v>15</v>
      </c>
    </row>
    <row r="50413" spans="1:5">
      <c r="A50413" t="s">
        <v>89848</v>
      </c>
      <c r="B50413" t="s">
        <v>62366</v>
      </c>
      <c r="E50413" t="s">
        <v>15</v>
      </c>
    </row>
    <row r="50414" spans="1:5">
      <c r="A50414" t="s">
        <v>89849</v>
      </c>
      <c r="B50414" t="s">
        <v>62366</v>
      </c>
      <c r="E50414" t="s">
        <v>15</v>
      </c>
    </row>
    <row r="50415" spans="1:5">
      <c r="A50415" t="s">
        <v>89850</v>
      </c>
      <c r="B50415" t="s">
        <v>89851</v>
      </c>
      <c r="E50415" t="s">
        <v>9508</v>
      </c>
    </row>
    <row r="50416" spans="1:5">
      <c r="A50416" t="s">
        <v>89852</v>
      </c>
      <c r="B50416" t="s">
        <v>27445</v>
      </c>
      <c r="E50416" t="s">
        <v>27153</v>
      </c>
    </row>
    <row r="50417" spans="1:5">
      <c r="A50417" t="s">
        <v>89853</v>
      </c>
      <c r="B50417" t="s">
        <v>27445</v>
      </c>
      <c r="E50417" t="s">
        <v>27153</v>
      </c>
    </row>
    <row r="50418" spans="1:5">
      <c r="A50418" t="s">
        <v>89854</v>
      </c>
      <c r="B50418" t="s">
        <v>27445</v>
      </c>
      <c r="E50418" t="s">
        <v>27153</v>
      </c>
    </row>
    <row r="50419" spans="1:5">
      <c r="A50419" t="s">
        <v>89855</v>
      </c>
      <c r="B50419" t="s">
        <v>27445</v>
      </c>
      <c r="E50419" t="s">
        <v>27153</v>
      </c>
    </row>
    <row r="50420" spans="1:5">
      <c r="A50420" t="s">
        <v>89856</v>
      </c>
      <c r="B50420" t="s">
        <v>27445</v>
      </c>
      <c r="E50420" t="s">
        <v>27153</v>
      </c>
    </row>
    <row r="50421" spans="1:5">
      <c r="A50421" t="s">
        <v>89857</v>
      </c>
      <c r="B50421" t="s">
        <v>89858</v>
      </c>
      <c r="E50421" t="s">
        <v>27415</v>
      </c>
    </row>
    <row r="50422" spans="1:5">
      <c r="A50422" t="s">
        <v>89859</v>
      </c>
      <c r="B50422" t="s">
        <v>27445</v>
      </c>
      <c r="E50422" t="s">
        <v>27153</v>
      </c>
    </row>
    <row r="50423" spans="1:5">
      <c r="A50423" t="s">
        <v>89860</v>
      </c>
      <c r="B50423" t="s">
        <v>27445</v>
      </c>
      <c r="E50423" t="s">
        <v>27153</v>
      </c>
    </row>
    <row r="50424" spans="1:5">
      <c r="A50424" t="s">
        <v>89861</v>
      </c>
      <c r="B50424" t="s">
        <v>27445</v>
      </c>
      <c r="E50424" t="s">
        <v>27153</v>
      </c>
    </row>
    <row r="50425" spans="1:5">
      <c r="A50425" t="s">
        <v>89862</v>
      </c>
      <c r="B50425" t="s">
        <v>27445</v>
      </c>
      <c r="E50425" t="s">
        <v>27153</v>
      </c>
    </row>
    <row r="50426" spans="1:5">
      <c r="A50426" t="s">
        <v>89863</v>
      </c>
      <c r="B50426" t="s">
        <v>27445</v>
      </c>
      <c r="E50426" t="s">
        <v>27153</v>
      </c>
    </row>
    <row r="50427" spans="1:5">
      <c r="A50427" t="s">
        <v>89864</v>
      </c>
      <c r="B50427" t="s">
        <v>27445</v>
      </c>
      <c r="E50427" t="s">
        <v>27153</v>
      </c>
    </row>
    <row r="50428" spans="1:5">
      <c r="A50428" t="s">
        <v>89865</v>
      </c>
      <c r="B50428" t="s">
        <v>27445</v>
      </c>
      <c r="E50428" t="s">
        <v>27153</v>
      </c>
    </row>
    <row r="50429" spans="1:5">
      <c r="A50429" t="s">
        <v>89866</v>
      </c>
      <c r="B50429" t="s">
        <v>27445</v>
      </c>
      <c r="E50429" t="s">
        <v>27153</v>
      </c>
    </row>
    <row r="50430" spans="1:5">
      <c r="A50430" t="s">
        <v>89867</v>
      </c>
      <c r="B50430" t="s">
        <v>27445</v>
      </c>
      <c r="E50430" t="s">
        <v>27153</v>
      </c>
    </row>
    <row r="50431" spans="1:5">
      <c r="A50431" t="s">
        <v>89868</v>
      </c>
      <c r="B50431" t="s">
        <v>27445</v>
      </c>
      <c r="E50431" t="s">
        <v>27153</v>
      </c>
    </row>
    <row r="50432" spans="1:5">
      <c r="A50432" t="s">
        <v>89869</v>
      </c>
      <c r="B50432" t="s">
        <v>27445</v>
      </c>
      <c r="E50432" t="s">
        <v>27153</v>
      </c>
    </row>
    <row r="50433" spans="1:5">
      <c r="A50433" t="s">
        <v>89870</v>
      </c>
      <c r="B50433" t="s">
        <v>89871</v>
      </c>
      <c r="E50433" t="s">
        <v>15</v>
      </c>
    </row>
    <row r="50434" spans="1:5">
      <c r="A50434" t="s">
        <v>89872</v>
      </c>
      <c r="B50434" t="s">
        <v>89873</v>
      </c>
      <c r="E50434" t="s">
        <v>15</v>
      </c>
    </row>
    <row r="50435" spans="1:5">
      <c r="A50435" t="s">
        <v>89874</v>
      </c>
      <c r="B50435" t="s">
        <v>89873</v>
      </c>
      <c r="E50435" t="s">
        <v>15</v>
      </c>
    </row>
    <row r="50436" spans="1:5">
      <c r="A50436" t="s">
        <v>89875</v>
      </c>
      <c r="B50436" t="s">
        <v>89876</v>
      </c>
      <c r="E50436" t="s">
        <v>15</v>
      </c>
    </row>
    <row r="50437" spans="1:5">
      <c r="A50437" t="s">
        <v>89877</v>
      </c>
      <c r="B50437" t="s">
        <v>89878</v>
      </c>
      <c r="E50437" t="s">
        <v>15</v>
      </c>
    </row>
    <row r="50438" spans="1:5">
      <c r="A50438" t="s">
        <v>89879</v>
      </c>
      <c r="B50438" t="s">
        <v>89878</v>
      </c>
      <c r="E50438" t="s">
        <v>15</v>
      </c>
    </row>
    <row r="50439" spans="1:5">
      <c r="A50439" t="s">
        <v>89880</v>
      </c>
      <c r="B50439" t="s">
        <v>89881</v>
      </c>
      <c r="E50439" t="s">
        <v>91</v>
      </c>
    </row>
    <row r="50440" spans="1:5">
      <c r="A50440" t="s">
        <v>89882</v>
      </c>
      <c r="B50440" t="s">
        <v>89883</v>
      </c>
      <c r="E50440" t="s">
        <v>91</v>
      </c>
    </row>
    <row r="50441" spans="1:5">
      <c r="A50441" t="s">
        <v>89884</v>
      </c>
      <c r="B50441" t="s">
        <v>89885</v>
      </c>
      <c r="E50441" t="s">
        <v>15</v>
      </c>
    </row>
    <row r="50442" spans="1:5">
      <c r="A50442" t="s">
        <v>89886</v>
      </c>
      <c r="B50442" t="s">
        <v>89887</v>
      </c>
      <c r="E50442" t="s">
        <v>91</v>
      </c>
    </row>
    <row r="50443" spans="1:5">
      <c r="A50443" t="s">
        <v>89888</v>
      </c>
      <c r="B50443" t="s">
        <v>50455</v>
      </c>
      <c r="E50443" t="s">
        <v>15</v>
      </c>
    </row>
    <row r="50444" spans="1:5">
      <c r="A50444" t="s">
        <v>89889</v>
      </c>
      <c r="B50444" t="s">
        <v>36565</v>
      </c>
      <c r="E50444" t="s">
        <v>15</v>
      </c>
    </row>
    <row r="50445" spans="1:5">
      <c r="A50445" t="s">
        <v>89890</v>
      </c>
      <c r="B50445" t="s">
        <v>89891</v>
      </c>
      <c r="E50445" t="s">
        <v>15</v>
      </c>
    </row>
    <row r="50446" spans="1:5">
      <c r="A50446" t="s">
        <v>89892</v>
      </c>
      <c r="B50446" t="s">
        <v>33281</v>
      </c>
      <c r="E50446" t="s">
        <v>15</v>
      </c>
    </row>
    <row r="50447" spans="1:5">
      <c r="A50447" t="s">
        <v>89893</v>
      </c>
      <c r="B50447" t="s">
        <v>30426</v>
      </c>
      <c r="E50447" t="s">
        <v>91</v>
      </c>
    </row>
    <row r="50448" spans="1:5">
      <c r="A50448" t="s">
        <v>89894</v>
      </c>
      <c r="B50448" t="s">
        <v>30426</v>
      </c>
      <c r="E50448" t="s">
        <v>91</v>
      </c>
    </row>
    <row r="50449" spans="1:5">
      <c r="A50449" t="s">
        <v>89895</v>
      </c>
      <c r="B50449" t="s">
        <v>18756</v>
      </c>
      <c r="E50449" t="s">
        <v>91</v>
      </c>
    </row>
    <row r="50450" spans="1:5">
      <c r="A50450" t="s">
        <v>89896</v>
      </c>
      <c r="B50450" t="s">
        <v>18277</v>
      </c>
      <c r="E50450" t="s">
        <v>91</v>
      </c>
    </row>
    <row r="50451" spans="1:5">
      <c r="A50451" t="s">
        <v>89897</v>
      </c>
      <c r="B50451" t="s">
        <v>89898</v>
      </c>
      <c r="E50451" t="s">
        <v>4902</v>
      </c>
    </row>
    <row r="50452" spans="1:5">
      <c r="A50452" t="s">
        <v>89899</v>
      </c>
      <c r="B50452" t="s">
        <v>89898</v>
      </c>
      <c r="E50452" t="s">
        <v>4902</v>
      </c>
    </row>
    <row r="50453" spans="1:5">
      <c r="A50453" t="s">
        <v>89900</v>
      </c>
      <c r="B50453" t="s">
        <v>40462</v>
      </c>
      <c r="E50453" t="s">
        <v>15</v>
      </c>
    </row>
    <row r="50454" spans="1:5">
      <c r="A50454" t="s">
        <v>89901</v>
      </c>
      <c r="B50454" t="s">
        <v>63751</v>
      </c>
      <c r="E50454" t="s">
        <v>86</v>
      </c>
    </row>
    <row r="50455" spans="1:5">
      <c r="A50455" t="s">
        <v>89902</v>
      </c>
      <c r="B50455" t="s">
        <v>89903</v>
      </c>
      <c r="E50455" t="s">
        <v>9508</v>
      </c>
    </row>
    <row r="50456" spans="1:5">
      <c r="A50456" t="s">
        <v>89904</v>
      </c>
      <c r="B50456" t="s">
        <v>89905</v>
      </c>
      <c r="E50456" t="s">
        <v>91</v>
      </c>
    </row>
    <row r="50457" spans="1:5">
      <c r="A50457" t="s">
        <v>89906</v>
      </c>
      <c r="B50457" t="s">
        <v>89907</v>
      </c>
      <c r="E50457" t="s">
        <v>15</v>
      </c>
    </row>
    <row r="50458" spans="1:5">
      <c r="A50458" t="s">
        <v>89908</v>
      </c>
      <c r="B50458" t="s">
        <v>61852</v>
      </c>
      <c r="E50458" t="s">
        <v>15</v>
      </c>
    </row>
    <row r="50459" spans="1:5">
      <c r="A50459" t="s">
        <v>89909</v>
      </c>
      <c r="B50459" t="s">
        <v>89910</v>
      </c>
      <c r="E50459" t="s">
        <v>91</v>
      </c>
    </row>
    <row r="50460" spans="1:5">
      <c r="A50460" t="s">
        <v>89911</v>
      </c>
      <c r="B50460" t="s">
        <v>89912</v>
      </c>
      <c r="E50460" t="s">
        <v>4902</v>
      </c>
    </row>
    <row r="50461" spans="1:5">
      <c r="A50461" t="s">
        <v>89913</v>
      </c>
      <c r="B50461" t="s">
        <v>89914</v>
      </c>
      <c r="E50461" t="s">
        <v>4902</v>
      </c>
    </row>
    <row r="50462" spans="1:5">
      <c r="A50462" t="s">
        <v>89915</v>
      </c>
      <c r="B50462" t="s">
        <v>89916</v>
      </c>
      <c r="E50462" t="s">
        <v>15</v>
      </c>
    </row>
    <row r="50463" spans="1:5">
      <c r="A50463" t="s">
        <v>89917</v>
      </c>
      <c r="B50463" t="s">
        <v>89918</v>
      </c>
      <c r="E50463" t="s">
        <v>86</v>
      </c>
    </row>
    <row r="50464" spans="1:5">
      <c r="A50464" t="s">
        <v>89919</v>
      </c>
      <c r="B50464" t="s">
        <v>89920</v>
      </c>
      <c r="E50464" t="s">
        <v>29751</v>
      </c>
    </row>
    <row r="50465" spans="1:5">
      <c r="A50465" t="s">
        <v>89921</v>
      </c>
      <c r="B50465" t="s">
        <v>89922</v>
      </c>
      <c r="E50465" t="s">
        <v>14544</v>
      </c>
    </row>
    <row r="50466" spans="1:5">
      <c r="A50466" t="s">
        <v>89923</v>
      </c>
      <c r="B50466" t="s">
        <v>54747</v>
      </c>
      <c r="E50466" t="s">
        <v>15</v>
      </c>
    </row>
    <row r="50467" spans="1:5">
      <c r="A50467" t="s">
        <v>89924</v>
      </c>
      <c r="B50467" t="s">
        <v>54754</v>
      </c>
      <c r="E50467" t="s">
        <v>13956</v>
      </c>
    </row>
    <row r="50468" spans="1:5">
      <c r="A50468" t="s">
        <v>89925</v>
      </c>
      <c r="B50468" t="s">
        <v>54754</v>
      </c>
      <c r="E50468" t="s">
        <v>13956</v>
      </c>
    </row>
    <row r="50469" spans="1:5">
      <c r="A50469" t="s">
        <v>89926</v>
      </c>
      <c r="B50469" t="s">
        <v>89927</v>
      </c>
      <c r="E50469" t="s">
        <v>91</v>
      </c>
    </row>
    <row r="50470" spans="1:5">
      <c r="A50470" t="s">
        <v>89928</v>
      </c>
      <c r="B50470" t="s">
        <v>28892</v>
      </c>
      <c r="E50470" t="s">
        <v>86</v>
      </c>
    </row>
    <row r="50471" spans="1:5">
      <c r="A50471" t="s">
        <v>89929</v>
      </c>
      <c r="E50471" t="s">
        <v>15</v>
      </c>
    </row>
    <row r="50472" spans="1:5">
      <c r="A50472" t="s">
        <v>89930</v>
      </c>
      <c r="B50472" t="s">
        <v>89931</v>
      </c>
      <c r="E50472" t="s">
        <v>86</v>
      </c>
    </row>
    <row r="50473" spans="1:5">
      <c r="A50473" t="s">
        <v>89932</v>
      </c>
      <c r="B50473" t="s">
        <v>35455</v>
      </c>
      <c r="E50473" t="s">
        <v>9636</v>
      </c>
    </row>
    <row r="50474" spans="1:5">
      <c r="A50474" t="s">
        <v>89933</v>
      </c>
      <c r="B50474" t="s">
        <v>89934</v>
      </c>
      <c r="E50474" t="s">
        <v>4902</v>
      </c>
    </row>
    <row r="50475" spans="1:5">
      <c r="A50475" t="s">
        <v>89935</v>
      </c>
      <c r="B50475" t="s">
        <v>89936</v>
      </c>
      <c r="E50475" t="s">
        <v>9969</v>
      </c>
    </row>
    <row r="50476" spans="1:5">
      <c r="A50476" t="s">
        <v>89937</v>
      </c>
      <c r="B50476" t="s">
        <v>89938</v>
      </c>
      <c r="E50476" t="s">
        <v>91</v>
      </c>
    </row>
    <row r="50477" spans="1:5">
      <c r="A50477" t="s">
        <v>89939</v>
      </c>
      <c r="B50477" t="s">
        <v>65052</v>
      </c>
      <c r="E50477" t="s">
        <v>15</v>
      </c>
    </row>
    <row r="50478" spans="1:5">
      <c r="A50478" t="s">
        <v>89940</v>
      </c>
      <c r="B50478" t="s">
        <v>40648</v>
      </c>
      <c r="E50478" t="s">
        <v>15</v>
      </c>
    </row>
    <row r="50479" spans="1:5">
      <c r="A50479" t="s">
        <v>89941</v>
      </c>
      <c r="B50479" t="s">
        <v>79276</v>
      </c>
      <c r="E50479" t="s">
        <v>15</v>
      </c>
    </row>
    <row r="50480" spans="1:5">
      <c r="A50480" t="s">
        <v>89942</v>
      </c>
      <c r="B50480" t="s">
        <v>89943</v>
      </c>
      <c r="E50480" t="s">
        <v>4902</v>
      </c>
    </row>
    <row r="50481" spans="1:5">
      <c r="A50481" t="s">
        <v>89944</v>
      </c>
      <c r="B50481" t="s">
        <v>89945</v>
      </c>
      <c r="E50481" t="s">
        <v>15</v>
      </c>
    </row>
    <row r="50482" spans="1:5">
      <c r="A50482" t="s">
        <v>89946</v>
      </c>
      <c r="B50482" t="s">
        <v>38506</v>
      </c>
      <c r="E50482" t="s">
        <v>15</v>
      </c>
    </row>
    <row r="50483" spans="1:5">
      <c r="A50483" t="s">
        <v>89947</v>
      </c>
      <c r="B50483" t="s">
        <v>41161</v>
      </c>
      <c r="E50483" t="s">
        <v>91</v>
      </c>
    </row>
    <row r="50484" spans="1:5">
      <c r="A50484" t="s">
        <v>89948</v>
      </c>
      <c r="B50484" t="s">
        <v>89949</v>
      </c>
      <c r="E50484" t="s">
        <v>91</v>
      </c>
    </row>
    <row r="50485" spans="1:5">
      <c r="A50485" t="s">
        <v>89950</v>
      </c>
      <c r="B50485" t="s">
        <v>27445</v>
      </c>
      <c r="E50485" t="s">
        <v>27153</v>
      </c>
    </row>
    <row r="50486" spans="1:5">
      <c r="A50486" t="s">
        <v>89951</v>
      </c>
      <c r="B50486" t="s">
        <v>89952</v>
      </c>
      <c r="E50486" t="s">
        <v>4902</v>
      </c>
    </row>
    <row r="50487" spans="1:5">
      <c r="A50487" t="s">
        <v>89953</v>
      </c>
      <c r="B50487" t="s">
        <v>28261</v>
      </c>
      <c r="E50487" t="s">
        <v>15</v>
      </c>
    </row>
    <row r="50488" spans="1:5">
      <c r="A50488" t="s">
        <v>89954</v>
      </c>
      <c r="B50488" t="s">
        <v>63430</v>
      </c>
      <c r="E50488" t="s">
        <v>4902</v>
      </c>
    </row>
    <row r="50489" spans="1:5">
      <c r="A50489" t="s">
        <v>89955</v>
      </c>
      <c r="B50489" t="s">
        <v>30747</v>
      </c>
      <c r="E50489" t="s">
        <v>91</v>
      </c>
    </row>
    <row r="50490" spans="1:5">
      <c r="A50490" t="s">
        <v>89956</v>
      </c>
      <c r="B50490" t="s">
        <v>30747</v>
      </c>
      <c r="E50490" t="s">
        <v>91</v>
      </c>
    </row>
    <row r="50491" spans="1:5">
      <c r="A50491" t="s">
        <v>89957</v>
      </c>
      <c r="B50491" t="s">
        <v>27445</v>
      </c>
      <c r="E50491" t="s">
        <v>27153</v>
      </c>
    </row>
    <row r="50492" spans="1:5">
      <c r="A50492" t="s">
        <v>89958</v>
      </c>
      <c r="B50492" t="s">
        <v>27445</v>
      </c>
      <c r="E50492" t="s">
        <v>27153</v>
      </c>
    </row>
    <row r="50493" spans="1:5">
      <c r="A50493" t="s">
        <v>89959</v>
      </c>
      <c r="B50493" t="s">
        <v>27445</v>
      </c>
      <c r="E50493" t="s">
        <v>27153</v>
      </c>
    </row>
    <row r="50494" spans="1:5">
      <c r="A50494" t="s">
        <v>89960</v>
      </c>
      <c r="B50494" t="s">
        <v>89961</v>
      </c>
      <c r="E50494" t="s">
        <v>15</v>
      </c>
    </row>
    <row r="50495" spans="1:5">
      <c r="A50495" t="s">
        <v>89962</v>
      </c>
      <c r="B50495" t="s">
        <v>89961</v>
      </c>
      <c r="E50495" t="s">
        <v>15</v>
      </c>
    </row>
    <row r="50496" spans="1:5">
      <c r="A50496" t="s">
        <v>89963</v>
      </c>
      <c r="B50496" t="s">
        <v>62902</v>
      </c>
      <c r="E50496" t="s">
        <v>4902</v>
      </c>
    </row>
    <row r="50497" spans="1:5">
      <c r="A50497" t="s">
        <v>89964</v>
      </c>
      <c r="B50497" t="s">
        <v>62902</v>
      </c>
      <c r="E50497" t="s">
        <v>4902</v>
      </c>
    </row>
    <row r="50498" spans="1:5">
      <c r="A50498" t="s">
        <v>89965</v>
      </c>
      <c r="B50498" t="s">
        <v>28255</v>
      </c>
      <c r="E50498" t="s">
        <v>27153</v>
      </c>
    </row>
    <row r="50499" spans="1:5">
      <c r="A50499" t="s">
        <v>89966</v>
      </c>
      <c r="B50499" t="s">
        <v>42985</v>
      </c>
      <c r="E50499" t="s">
        <v>91</v>
      </c>
    </row>
    <row r="50500" spans="1:5">
      <c r="A50500" t="s">
        <v>89967</v>
      </c>
      <c r="B50500" t="s">
        <v>89968</v>
      </c>
      <c r="E50500" t="s">
        <v>9677</v>
      </c>
    </row>
    <row r="50501" spans="1:5">
      <c r="A50501" t="s">
        <v>89969</v>
      </c>
      <c r="B50501" t="s">
        <v>27445</v>
      </c>
      <c r="E50501" t="s">
        <v>27153</v>
      </c>
    </row>
    <row r="50502" spans="1:5">
      <c r="A50502" t="s">
        <v>89970</v>
      </c>
      <c r="B50502" t="s">
        <v>27445</v>
      </c>
      <c r="E50502" t="s">
        <v>27153</v>
      </c>
    </row>
    <row r="50503" spans="1:5">
      <c r="A50503" t="s">
        <v>89971</v>
      </c>
      <c r="B50503" t="s">
        <v>28697</v>
      </c>
      <c r="E50503" t="s">
        <v>9677</v>
      </c>
    </row>
    <row r="50504" spans="1:5">
      <c r="A50504" t="s">
        <v>89972</v>
      </c>
      <c r="B50504" t="s">
        <v>45525</v>
      </c>
      <c r="E50504" t="s">
        <v>9677</v>
      </c>
    </row>
    <row r="50505" spans="1:5">
      <c r="A50505" t="s">
        <v>89973</v>
      </c>
      <c r="B50505" t="s">
        <v>43370</v>
      </c>
      <c r="E50505" t="s">
        <v>91</v>
      </c>
    </row>
    <row r="50506" spans="1:5">
      <c r="A50506" t="s">
        <v>89974</v>
      </c>
      <c r="B50506" t="s">
        <v>89975</v>
      </c>
      <c r="E50506" t="s">
        <v>91</v>
      </c>
    </row>
    <row r="50507" spans="1:5">
      <c r="A50507" t="s">
        <v>89976</v>
      </c>
      <c r="B50507" t="s">
        <v>89977</v>
      </c>
      <c r="C50507" t="s">
        <v>18430</v>
      </c>
      <c r="D50507" t="s">
        <v>394</v>
      </c>
      <c r="E50507" t="s">
        <v>15</v>
      </c>
    </row>
    <row r="50508" spans="1:5">
      <c r="A50508" t="s">
        <v>89978</v>
      </c>
      <c r="B50508" t="s">
        <v>89979</v>
      </c>
      <c r="E50508" t="s">
        <v>15</v>
      </c>
    </row>
    <row r="50509" spans="1:5">
      <c r="A50509" t="s">
        <v>89980</v>
      </c>
      <c r="B50509" t="s">
        <v>89981</v>
      </c>
      <c r="E50509" t="s">
        <v>15</v>
      </c>
    </row>
    <row r="50510" spans="1:5">
      <c r="A50510" t="s">
        <v>89982</v>
      </c>
      <c r="B50510" t="s">
        <v>89983</v>
      </c>
      <c r="E50510" t="s">
        <v>15</v>
      </c>
    </row>
    <row r="50511" spans="1:5">
      <c r="A50511" t="s">
        <v>89984</v>
      </c>
      <c r="B50511" t="s">
        <v>89985</v>
      </c>
      <c r="E50511" t="s">
        <v>15</v>
      </c>
    </row>
    <row r="50512" spans="1:5">
      <c r="A50512" t="s">
        <v>89986</v>
      </c>
      <c r="B50512" t="s">
        <v>89987</v>
      </c>
      <c r="E50512" t="s">
        <v>9677</v>
      </c>
    </row>
    <row r="50513" spans="1:5">
      <c r="A50513" t="s">
        <v>89988</v>
      </c>
      <c r="B50513" t="s">
        <v>89989</v>
      </c>
      <c r="E50513" t="s">
        <v>56278</v>
      </c>
    </row>
    <row r="50514" spans="1:5">
      <c r="A50514" t="s">
        <v>89990</v>
      </c>
      <c r="B50514" t="s">
        <v>89991</v>
      </c>
      <c r="E50514" t="s">
        <v>29302</v>
      </c>
    </row>
    <row r="50515" spans="1:5">
      <c r="A50515" t="s">
        <v>89992</v>
      </c>
      <c r="B50515" t="s">
        <v>51670</v>
      </c>
      <c r="E50515" t="s">
        <v>9636</v>
      </c>
    </row>
    <row r="50516" spans="1:5">
      <c r="A50516" t="s">
        <v>89993</v>
      </c>
      <c r="B50516" t="s">
        <v>27445</v>
      </c>
      <c r="E50516" t="s">
        <v>27153</v>
      </c>
    </row>
    <row r="50517" spans="1:5">
      <c r="A50517" t="s">
        <v>89994</v>
      </c>
      <c r="B50517" t="s">
        <v>55273</v>
      </c>
      <c r="E50517" t="s">
        <v>15</v>
      </c>
    </row>
    <row r="50518" spans="1:5">
      <c r="A50518" t="s">
        <v>89995</v>
      </c>
      <c r="B50518" t="s">
        <v>47670</v>
      </c>
      <c r="E50518" t="s">
        <v>15</v>
      </c>
    </row>
    <row r="50519" spans="1:5">
      <c r="A50519" t="s">
        <v>89996</v>
      </c>
      <c r="B50519" t="s">
        <v>35581</v>
      </c>
      <c r="E50519" t="s">
        <v>15</v>
      </c>
    </row>
    <row r="50520" spans="1:5">
      <c r="A50520" t="s">
        <v>89997</v>
      </c>
      <c r="B50520" t="s">
        <v>35581</v>
      </c>
      <c r="E50520" t="s">
        <v>15</v>
      </c>
    </row>
    <row r="50521" spans="1:5">
      <c r="A50521" t="s">
        <v>89998</v>
      </c>
      <c r="B50521" t="s">
        <v>89999</v>
      </c>
      <c r="E50521" t="s">
        <v>15</v>
      </c>
    </row>
    <row r="50522" spans="1:5">
      <c r="A50522" t="s">
        <v>90000</v>
      </c>
      <c r="B50522" t="s">
        <v>90001</v>
      </c>
      <c r="E50522" t="s">
        <v>15</v>
      </c>
    </row>
    <row r="50523" spans="1:5">
      <c r="A50523" t="s">
        <v>90002</v>
      </c>
      <c r="B50523" t="s">
        <v>90003</v>
      </c>
      <c r="E50523" t="s">
        <v>4902</v>
      </c>
    </row>
    <row r="50524" spans="1:5">
      <c r="A50524" t="s">
        <v>90004</v>
      </c>
      <c r="B50524" t="s">
        <v>10878</v>
      </c>
      <c r="E50524" t="s">
        <v>4902</v>
      </c>
    </row>
    <row r="50525" spans="1:5">
      <c r="A50525" t="s">
        <v>90005</v>
      </c>
      <c r="B50525" t="s">
        <v>90006</v>
      </c>
      <c r="E50525" t="s">
        <v>27415</v>
      </c>
    </row>
    <row r="50526" spans="1:5">
      <c r="A50526" t="s">
        <v>90007</v>
      </c>
      <c r="B50526" t="s">
        <v>90008</v>
      </c>
      <c r="E50526" t="s">
        <v>28364</v>
      </c>
    </row>
    <row r="50527" spans="1:5">
      <c r="A50527" t="s">
        <v>90009</v>
      </c>
      <c r="B50527" t="s">
        <v>90010</v>
      </c>
      <c r="E50527" t="s">
        <v>28364</v>
      </c>
    </row>
    <row r="50528" spans="1:5">
      <c r="A50528" t="s">
        <v>90011</v>
      </c>
      <c r="B50528" t="s">
        <v>90012</v>
      </c>
      <c r="E50528" t="s">
        <v>27412</v>
      </c>
    </row>
    <row r="50529" spans="1:5">
      <c r="A50529" t="s">
        <v>90013</v>
      </c>
      <c r="B50529" t="s">
        <v>90014</v>
      </c>
      <c r="E50529" t="s">
        <v>15</v>
      </c>
    </row>
    <row r="50530" spans="1:5">
      <c r="A50530" t="s">
        <v>90015</v>
      </c>
      <c r="B50530" t="s">
        <v>90016</v>
      </c>
      <c r="E50530" t="s">
        <v>91</v>
      </c>
    </row>
    <row r="50531" spans="1:5">
      <c r="A50531" t="s">
        <v>90017</v>
      </c>
      <c r="B50531" t="s">
        <v>90018</v>
      </c>
      <c r="E50531" t="s">
        <v>47404</v>
      </c>
    </row>
    <row r="50532" spans="1:5">
      <c r="A50532" t="s">
        <v>90019</v>
      </c>
      <c r="B50532" t="s">
        <v>30402</v>
      </c>
      <c r="E50532" t="s">
        <v>15</v>
      </c>
    </row>
    <row r="50533" spans="1:5">
      <c r="A50533" t="s">
        <v>90020</v>
      </c>
      <c r="B50533" t="s">
        <v>90021</v>
      </c>
      <c r="E50533" t="s">
        <v>28364</v>
      </c>
    </row>
    <row r="50534" spans="1:5">
      <c r="A50534" t="s">
        <v>90022</v>
      </c>
      <c r="B50534" t="s">
        <v>90023</v>
      </c>
      <c r="E50534" t="s">
        <v>28364</v>
      </c>
    </row>
    <row r="50535" spans="1:5">
      <c r="A50535" t="s">
        <v>90024</v>
      </c>
      <c r="B50535" t="s">
        <v>90025</v>
      </c>
      <c r="E50535" t="s">
        <v>56278</v>
      </c>
    </row>
    <row r="50536" spans="1:5">
      <c r="A50536" t="s">
        <v>90026</v>
      </c>
      <c r="B50536" t="s">
        <v>90027</v>
      </c>
      <c r="E50536" t="s">
        <v>47404</v>
      </c>
    </row>
    <row r="50537" spans="1:5">
      <c r="A50537" t="s">
        <v>90028</v>
      </c>
      <c r="B50537" t="s">
        <v>90029</v>
      </c>
      <c r="E50537" t="s">
        <v>28364</v>
      </c>
    </row>
    <row r="50538" spans="1:5">
      <c r="A50538" t="s">
        <v>90030</v>
      </c>
      <c r="B50538" t="s">
        <v>90031</v>
      </c>
      <c r="E50538" t="s">
        <v>28364</v>
      </c>
    </row>
    <row r="50539" spans="1:5">
      <c r="A50539" t="s">
        <v>90032</v>
      </c>
      <c r="B50539" t="s">
        <v>90033</v>
      </c>
      <c r="E50539" t="s">
        <v>28364</v>
      </c>
    </row>
    <row r="50540" spans="1:5">
      <c r="A50540" t="s">
        <v>90034</v>
      </c>
      <c r="B50540" t="s">
        <v>90035</v>
      </c>
      <c r="E50540" t="s">
        <v>47404</v>
      </c>
    </row>
    <row r="50541" spans="1:5">
      <c r="A50541" t="s">
        <v>90036</v>
      </c>
      <c r="B50541" t="s">
        <v>90037</v>
      </c>
      <c r="E50541" t="s">
        <v>27412</v>
      </c>
    </row>
    <row r="50542" spans="1:5">
      <c r="A50542" t="s">
        <v>90038</v>
      </c>
      <c r="B50542" t="s">
        <v>28963</v>
      </c>
      <c r="E50542" t="s">
        <v>91</v>
      </c>
    </row>
    <row r="50543" spans="1:5">
      <c r="A50543" t="s">
        <v>90039</v>
      </c>
      <c r="B50543" t="s">
        <v>90040</v>
      </c>
      <c r="E50543" t="s">
        <v>27412</v>
      </c>
    </row>
    <row r="50544" spans="1:5">
      <c r="A50544" t="s">
        <v>90041</v>
      </c>
      <c r="B50544" t="s">
        <v>90042</v>
      </c>
      <c r="E50544" t="s">
        <v>47404</v>
      </c>
    </row>
    <row r="50545" spans="1:5">
      <c r="A50545" t="s">
        <v>90043</v>
      </c>
      <c r="B50545" t="s">
        <v>90044</v>
      </c>
      <c r="E50545" t="s">
        <v>28364</v>
      </c>
    </row>
    <row r="50546" spans="1:5">
      <c r="A50546" t="s">
        <v>90045</v>
      </c>
      <c r="B50546" t="s">
        <v>90046</v>
      </c>
      <c r="E50546" t="s">
        <v>9636</v>
      </c>
    </row>
    <row r="50547" spans="1:5">
      <c r="A50547" t="s">
        <v>90047</v>
      </c>
      <c r="B50547" t="s">
        <v>90046</v>
      </c>
      <c r="E50547" t="s">
        <v>9636</v>
      </c>
    </row>
    <row r="50548" spans="1:5">
      <c r="A50548" t="s">
        <v>90048</v>
      </c>
      <c r="B50548" t="s">
        <v>90049</v>
      </c>
      <c r="E50548" t="s">
        <v>27412</v>
      </c>
    </row>
    <row r="50549" spans="1:5">
      <c r="A50549" t="s">
        <v>90050</v>
      </c>
      <c r="B50549" t="s">
        <v>72517</v>
      </c>
      <c r="E50549" t="s">
        <v>15</v>
      </c>
    </row>
    <row r="50550" spans="1:5">
      <c r="A50550" t="s">
        <v>90051</v>
      </c>
      <c r="B50550" t="s">
        <v>90052</v>
      </c>
      <c r="E50550" t="s">
        <v>28364</v>
      </c>
    </row>
    <row r="50551" spans="1:5">
      <c r="A50551" t="s">
        <v>90053</v>
      </c>
      <c r="B50551" t="s">
        <v>28084</v>
      </c>
      <c r="E50551" t="s">
        <v>9508</v>
      </c>
    </row>
    <row r="50552" spans="1:5">
      <c r="A50552" t="s">
        <v>90054</v>
      </c>
      <c r="B50552" t="s">
        <v>90055</v>
      </c>
      <c r="E50552" t="s">
        <v>91</v>
      </c>
    </row>
    <row r="50553" spans="1:5">
      <c r="A50553" t="s">
        <v>90056</v>
      </c>
      <c r="B50553" t="s">
        <v>90057</v>
      </c>
      <c r="E50553" t="s">
        <v>15</v>
      </c>
    </row>
    <row r="50554" spans="1:5">
      <c r="A50554" t="s">
        <v>90058</v>
      </c>
      <c r="B50554" t="s">
        <v>61563</v>
      </c>
      <c r="E50554" t="s">
        <v>4902</v>
      </c>
    </row>
    <row r="50555" spans="1:5">
      <c r="A50555" t="s">
        <v>90059</v>
      </c>
      <c r="B50555" t="s">
        <v>90060</v>
      </c>
      <c r="E50555" t="s">
        <v>4902</v>
      </c>
    </row>
    <row r="50556" spans="1:5">
      <c r="A50556" t="s">
        <v>90061</v>
      </c>
      <c r="B50556" t="s">
        <v>90062</v>
      </c>
      <c r="E50556" t="s">
        <v>91</v>
      </c>
    </row>
    <row r="50557" spans="1:5">
      <c r="A50557" t="s">
        <v>90063</v>
      </c>
      <c r="B50557" t="s">
        <v>34514</v>
      </c>
      <c r="E50557" t="s">
        <v>9508</v>
      </c>
    </row>
    <row r="50558" spans="1:5">
      <c r="A50558" t="s">
        <v>90064</v>
      </c>
      <c r="B50558" t="s">
        <v>90065</v>
      </c>
      <c r="E50558" t="s">
        <v>14707</v>
      </c>
    </row>
    <row r="50559" spans="1:5">
      <c r="A50559" t="s">
        <v>90066</v>
      </c>
      <c r="B50559" t="s">
        <v>90067</v>
      </c>
      <c r="E50559" t="s">
        <v>27412</v>
      </c>
    </row>
    <row r="50560" spans="1:5">
      <c r="A50560" t="s">
        <v>90068</v>
      </c>
      <c r="B50560" t="s">
        <v>90069</v>
      </c>
      <c r="E50560" t="s">
        <v>27412</v>
      </c>
    </row>
    <row r="50561" spans="1:5">
      <c r="A50561" t="s">
        <v>90070</v>
      </c>
      <c r="B50561" t="s">
        <v>31818</v>
      </c>
      <c r="E50561" t="s">
        <v>91</v>
      </c>
    </row>
    <row r="50562" spans="1:5">
      <c r="A50562" t="s">
        <v>90071</v>
      </c>
      <c r="B50562" t="s">
        <v>90072</v>
      </c>
      <c r="E50562" t="s">
        <v>27412</v>
      </c>
    </row>
    <row r="50563" spans="1:5">
      <c r="A50563" t="s">
        <v>90073</v>
      </c>
      <c r="B50563" t="s">
        <v>90074</v>
      </c>
      <c r="E50563" t="s">
        <v>27412</v>
      </c>
    </row>
    <row r="50564" spans="1:5">
      <c r="A50564" t="s">
        <v>90075</v>
      </c>
      <c r="B50564" t="s">
        <v>90076</v>
      </c>
      <c r="E50564" t="s">
        <v>14707</v>
      </c>
    </row>
    <row r="50565" spans="1:5">
      <c r="A50565" t="s">
        <v>90077</v>
      </c>
      <c r="B50565" t="s">
        <v>90078</v>
      </c>
      <c r="E50565" t="s">
        <v>28364</v>
      </c>
    </row>
    <row r="50566" spans="1:5">
      <c r="A50566" t="s">
        <v>90079</v>
      </c>
      <c r="B50566" t="s">
        <v>90080</v>
      </c>
      <c r="E50566" t="s">
        <v>14707</v>
      </c>
    </row>
    <row r="50567" spans="1:5">
      <c r="A50567" t="s">
        <v>90081</v>
      </c>
      <c r="B50567" t="s">
        <v>90082</v>
      </c>
      <c r="E50567" t="s">
        <v>27412</v>
      </c>
    </row>
    <row r="50568" spans="1:5">
      <c r="A50568" t="s">
        <v>90083</v>
      </c>
      <c r="B50568" t="s">
        <v>90084</v>
      </c>
      <c r="E50568" t="s">
        <v>27412</v>
      </c>
    </row>
    <row r="50569" spans="1:5">
      <c r="A50569" t="s">
        <v>90085</v>
      </c>
      <c r="B50569" t="s">
        <v>34568</v>
      </c>
      <c r="E50569" t="s">
        <v>15</v>
      </c>
    </row>
    <row r="50570" spans="1:5">
      <c r="A50570" t="s">
        <v>90086</v>
      </c>
      <c r="B50570" t="s">
        <v>90087</v>
      </c>
      <c r="E50570" t="s">
        <v>28364</v>
      </c>
    </row>
    <row r="50571" spans="1:5">
      <c r="A50571" t="s">
        <v>90088</v>
      </c>
      <c r="B50571" t="s">
        <v>90089</v>
      </c>
      <c r="E50571" t="s">
        <v>27412</v>
      </c>
    </row>
    <row r="50572" spans="1:5">
      <c r="A50572" t="s">
        <v>90090</v>
      </c>
      <c r="B50572" t="s">
        <v>90091</v>
      </c>
      <c r="E50572" t="s">
        <v>27412</v>
      </c>
    </row>
    <row r="50573" spans="1:5">
      <c r="A50573" t="s">
        <v>90092</v>
      </c>
      <c r="B50573" t="s">
        <v>90093</v>
      </c>
      <c r="E50573" t="s">
        <v>28364</v>
      </c>
    </row>
    <row r="50574" spans="1:5">
      <c r="A50574" t="s">
        <v>90094</v>
      </c>
      <c r="E50574" t="s">
        <v>15</v>
      </c>
    </row>
    <row r="50575" spans="1:5">
      <c r="A50575" t="s">
        <v>90095</v>
      </c>
      <c r="B50575" t="s">
        <v>72671</v>
      </c>
      <c r="E50575" t="s">
        <v>15</v>
      </c>
    </row>
    <row r="50576" spans="1:5">
      <c r="A50576" t="s">
        <v>90096</v>
      </c>
      <c r="B50576" t="s">
        <v>90091</v>
      </c>
      <c r="E50576" t="s">
        <v>27412</v>
      </c>
    </row>
    <row r="50577" spans="1:5">
      <c r="A50577" t="s">
        <v>90097</v>
      </c>
      <c r="B50577" t="s">
        <v>90098</v>
      </c>
      <c r="E50577" t="s">
        <v>27412</v>
      </c>
    </row>
    <row r="50578" spans="1:5">
      <c r="A50578" t="s">
        <v>90099</v>
      </c>
      <c r="B50578" t="s">
        <v>90100</v>
      </c>
      <c r="E50578" t="s">
        <v>4902</v>
      </c>
    </row>
    <row r="50579" spans="1:5">
      <c r="A50579" t="s">
        <v>90101</v>
      </c>
      <c r="B50579" t="s">
        <v>90102</v>
      </c>
      <c r="E50579" t="s">
        <v>4902</v>
      </c>
    </row>
    <row r="50580" spans="1:5">
      <c r="A50580" t="s">
        <v>90103</v>
      </c>
      <c r="B50580" t="s">
        <v>90104</v>
      </c>
      <c r="E50580" t="s">
        <v>28364</v>
      </c>
    </row>
    <row r="50581" spans="1:5">
      <c r="A50581" t="s">
        <v>90105</v>
      </c>
      <c r="B50581" t="s">
        <v>90106</v>
      </c>
      <c r="E50581" t="s">
        <v>60258</v>
      </c>
    </row>
    <row r="50582" spans="1:5">
      <c r="A50582" t="s">
        <v>90107</v>
      </c>
      <c r="B50582" t="s">
        <v>90108</v>
      </c>
      <c r="E50582" t="s">
        <v>14707</v>
      </c>
    </row>
    <row r="50583" spans="1:5">
      <c r="A50583" t="s">
        <v>90109</v>
      </c>
      <c r="B50583" t="s">
        <v>90110</v>
      </c>
      <c r="E50583" t="s">
        <v>14707</v>
      </c>
    </row>
    <row r="50584" spans="1:5">
      <c r="A50584" t="s">
        <v>90111</v>
      </c>
      <c r="B50584" t="s">
        <v>90108</v>
      </c>
      <c r="E50584" t="s">
        <v>14707</v>
      </c>
    </row>
    <row r="50585" spans="1:5">
      <c r="A50585" t="s">
        <v>90112</v>
      </c>
      <c r="B50585" t="s">
        <v>90113</v>
      </c>
      <c r="E50585" t="s">
        <v>30353</v>
      </c>
    </row>
    <row r="50586" spans="1:5">
      <c r="A50586" t="s">
        <v>90114</v>
      </c>
      <c r="B50586" t="s">
        <v>90115</v>
      </c>
      <c r="E50586" t="s">
        <v>29302</v>
      </c>
    </row>
    <row r="50587" spans="1:5">
      <c r="A50587" t="s">
        <v>90116</v>
      </c>
      <c r="B50587" t="s">
        <v>90117</v>
      </c>
      <c r="E50587" t="s">
        <v>4902</v>
      </c>
    </row>
    <row r="50588" spans="1:5">
      <c r="A50588" t="s">
        <v>90118</v>
      </c>
      <c r="B50588" t="s">
        <v>90119</v>
      </c>
      <c r="E50588" t="s">
        <v>4902</v>
      </c>
    </row>
    <row r="50589" spans="1:5">
      <c r="A50589" t="s">
        <v>90120</v>
      </c>
      <c r="B50589" t="s">
        <v>90121</v>
      </c>
      <c r="E50589" t="s">
        <v>14757</v>
      </c>
    </row>
    <row r="50590" spans="1:5">
      <c r="A50590" t="s">
        <v>90122</v>
      </c>
      <c r="B50590" t="s">
        <v>90123</v>
      </c>
      <c r="E50590" t="s">
        <v>14757</v>
      </c>
    </row>
    <row r="50591" spans="1:5">
      <c r="A50591" t="s">
        <v>90124</v>
      </c>
      <c r="B50591" t="s">
        <v>90125</v>
      </c>
      <c r="E50591" t="s">
        <v>4902</v>
      </c>
    </row>
    <row r="50592" spans="1:5">
      <c r="A50592" t="s">
        <v>90126</v>
      </c>
      <c r="B50592" t="s">
        <v>90127</v>
      </c>
      <c r="E50592" t="s">
        <v>4902</v>
      </c>
    </row>
    <row r="50593" spans="1:5">
      <c r="A50593" t="s">
        <v>90128</v>
      </c>
      <c r="B50593" t="s">
        <v>90129</v>
      </c>
      <c r="E50593" t="s">
        <v>91</v>
      </c>
    </row>
    <row r="50594" spans="1:5">
      <c r="A50594" t="s">
        <v>90130</v>
      </c>
      <c r="B50594" t="s">
        <v>90131</v>
      </c>
      <c r="E50594" t="s">
        <v>15</v>
      </c>
    </row>
    <row r="50595" spans="1:5">
      <c r="A50595" t="s">
        <v>90132</v>
      </c>
      <c r="E50595" t="s">
        <v>15</v>
      </c>
    </row>
    <row r="50596" spans="1:5">
      <c r="A50596" t="s">
        <v>90133</v>
      </c>
      <c r="B50596" t="s">
        <v>27445</v>
      </c>
      <c r="E50596" t="s">
        <v>27153</v>
      </c>
    </row>
    <row r="50597" spans="1:5">
      <c r="A50597" t="s">
        <v>90134</v>
      </c>
      <c r="B50597" t="s">
        <v>37191</v>
      </c>
      <c r="E50597" t="s">
        <v>15</v>
      </c>
    </row>
    <row r="50598" spans="1:5">
      <c r="A50598" t="s">
        <v>90135</v>
      </c>
      <c r="B50598" t="s">
        <v>37191</v>
      </c>
      <c r="E50598" t="s">
        <v>15</v>
      </c>
    </row>
    <row r="50599" spans="1:5">
      <c r="A50599" t="s">
        <v>90136</v>
      </c>
      <c r="B50599" t="s">
        <v>88947</v>
      </c>
      <c r="E50599" t="s">
        <v>15</v>
      </c>
    </row>
    <row r="50600" spans="1:5">
      <c r="A50600" t="s">
        <v>90137</v>
      </c>
      <c r="B50600" t="s">
        <v>54896</v>
      </c>
      <c r="E50600" t="s">
        <v>15</v>
      </c>
    </row>
    <row r="50601" spans="1:5">
      <c r="A50601" t="s">
        <v>90138</v>
      </c>
      <c r="B50601" t="s">
        <v>54896</v>
      </c>
      <c r="E50601" t="s">
        <v>15</v>
      </c>
    </row>
    <row r="50602" spans="1:5">
      <c r="A50602" t="s">
        <v>90139</v>
      </c>
      <c r="B50602" t="s">
        <v>54896</v>
      </c>
      <c r="E50602" t="s">
        <v>15</v>
      </c>
    </row>
    <row r="50603" spans="1:5">
      <c r="A50603" t="s">
        <v>90140</v>
      </c>
      <c r="B50603" t="s">
        <v>90141</v>
      </c>
      <c r="E50603" t="s">
        <v>91</v>
      </c>
    </row>
    <row r="50604" spans="1:5">
      <c r="A50604" t="s">
        <v>90142</v>
      </c>
      <c r="B50604" t="s">
        <v>90143</v>
      </c>
      <c r="E50604" t="s">
        <v>15</v>
      </c>
    </row>
    <row r="50605" spans="1:5">
      <c r="A50605" t="s">
        <v>90144</v>
      </c>
      <c r="B50605" t="s">
        <v>90145</v>
      </c>
      <c r="E50605" t="s">
        <v>91</v>
      </c>
    </row>
    <row r="50606" spans="1:5">
      <c r="A50606" t="s">
        <v>90146</v>
      </c>
      <c r="B50606" t="s">
        <v>90147</v>
      </c>
      <c r="E50606" t="s">
        <v>15</v>
      </c>
    </row>
    <row r="50607" spans="1:5">
      <c r="A50607" t="s">
        <v>90148</v>
      </c>
      <c r="B50607" t="s">
        <v>27123</v>
      </c>
      <c r="E50607" t="s">
        <v>15</v>
      </c>
    </row>
    <row r="50608" spans="1:5">
      <c r="A50608" t="s">
        <v>90149</v>
      </c>
      <c r="B50608" t="s">
        <v>27123</v>
      </c>
      <c r="E50608" t="s">
        <v>15</v>
      </c>
    </row>
    <row r="50609" spans="1:5">
      <c r="A50609" t="s">
        <v>90150</v>
      </c>
      <c r="B50609" t="s">
        <v>90151</v>
      </c>
      <c r="E50609" t="s">
        <v>91</v>
      </c>
    </row>
    <row r="50610" spans="1:5">
      <c r="A50610" t="s">
        <v>90152</v>
      </c>
      <c r="B50610" t="s">
        <v>31420</v>
      </c>
      <c r="E50610" t="s">
        <v>15</v>
      </c>
    </row>
    <row r="50611" spans="1:5">
      <c r="A50611" t="s">
        <v>90153</v>
      </c>
      <c r="B50611" t="s">
        <v>90154</v>
      </c>
      <c r="E50611" t="s">
        <v>10823</v>
      </c>
    </row>
    <row r="50612" spans="1:5">
      <c r="A50612" t="s">
        <v>90155</v>
      </c>
      <c r="B50612" t="s">
        <v>36896</v>
      </c>
      <c r="E50612" t="s">
        <v>15</v>
      </c>
    </row>
    <row r="50613" spans="1:5">
      <c r="A50613" t="s">
        <v>90156</v>
      </c>
      <c r="B50613" t="s">
        <v>27575</v>
      </c>
      <c r="E50613" t="s">
        <v>15</v>
      </c>
    </row>
    <row r="50614" spans="1:5">
      <c r="A50614" t="s">
        <v>90157</v>
      </c>
      <c r="B50614" t="s">
        <v>90158</v>
      </c>
      <c r="E50614" t="s">
        <v>15</v>
      </c>
    </row>
    <row r="50615" spans="1:5">
      <c r="A50615" t="s">
        <v>90159</v>
      </c>
      <c r="B50615" t="s">
        <v>90160</v>
      </c>
      <c r="E50615" t="s">
        <v>15</v>
      </c>
    </row>
    <row r="50616" spans="1:5">
      <c r="A50616" t="s">
        <v>90161</v>
      </c>
      <c r="B50616" t="s">
        <v>43203</v>
      </c>
      <c r="E50616" t="s">
        <v>15</v>
      </c>
    </row>
    <row r="50617" spans="1:5">
      <c r="A50617" t="s">
        <v>90162</v>
      </c>
      <c r="B50617" t="s">
        <v>90163</v>
      </c>
      <c r="E50617" t="s">
        <v>10823</v>
      </c>
    </row>
    <row r="50618" spans="1:5">
      <c r="A50618" t="s">
        <v>90164</v>
      </c>
      <c r="B50618" t="s">
        <v>78727</v>
      </c>
      <c r="E50618" t="s">
        <v>9508</v>
      </c>
    </row>
    <row r="50619" spans="1:5">
      <c r="A50619" t="s">
        <v>90165</v>
      </c>
      <c r="B50619" t="s">
        <v>78727</v>
      </c>
      <c r="E50619" t="s">
        <v>9508</v>
      </c>
    </row>
    <row r="50620" spans="1:5">
      <c r="A50620" t="s">
        <v>90166</v>
      </c>
      <c r="B50620" t="s">
        <v>27176</v>
      </c>
      <c r="E50620" t="s">
        <v>15</v>
      </c>
    </row>
    <row r="50621" spans="1:5">
      <c r="A50621" t="s">
        <v>90167</v>
      </c>
      <c r="B50621" t="s">
        <v>30022</v>
      </c>
      <c r="E50621" t="s">
        <v>86</v>
      </c>
    </row>
    <row r="50622" spans="1:5">
      <c r="A50622" t="s">
        <v>90168</v>
      </c>
      <c r="B50622" t="s">
        <v>36543</v>
      </c>
      <c r="E50622" t="s">
        <v>15</v>
      </c>
    </row>
    <row r="50623" spans="1:5">
      <c r="A50623" t="s">
        <v>90169</v>
      </c>
      <c r="B50623" t="s">
        <v>90170</v>
      </c>
      <c r="E50623" t="s">
        <v>91</v>
      </c>
    </row>
    <row r="50624" spans="1:5">
      <c r="A50624" t="s">
        <v>90171</v>
      </c>
      <c r="B50624" t="s">
        <v>90172</v>
      </c>
      <c r="E50624" t="s">
        <v>15</v>
      </c>
    </row>
    <row r="50625" spans="1:5">
      <c r="A50625" t="s">
        <v>90173</v>
      </c>
      <c r="B50625" t="s">
        <v>90172</v>
      </c>
      <c r="E50625" t="s">
        <v>15</v>
      </c>
    </row>
    <row r="50626" spans="1:5">
      <c r="A50626" t="s">
        <v>90174</v>
      </c>
      <c r="B50626" t="s">
        <v>90175</v>
      </c>
      <c r="E50626" t="s">
        <v>15</v>
      </c>
    </row>
    <row r="50627" spans="1:5">
      <c r="A50627" t="s">
        <v>90176</v>
      </c>
      <c r="B50627" t="s">
        <v>39851</v>
      </c>
      <c r="E50627" t="s">
        <v>86</v>
      </c>
    </row>
    <row r="50628" spans="1:5">
      <c r="A50628" t="s">
        <v>90177</v>
      </c>
      <c r="B50628" t="s">
        <v>46635</v>
      </c>
      <c r="E50628" t="s">
        <v>91</v>
      </c>
    </row>
    <row r="50629" spans="1:5">
      <c r="A50629" t="s">
        <v>90178</v>
      </c>
      <c r="B50629" t="s">
        <v>90179</v>
      </c>
      <c r="E50629" t="s">
        <v>15</v>
      </c>
    </row>
    <row r="50630" spans="1:5">
      <c r="A50630" t="s">
        <v>90180</v>
      </c>
      <c r="B50630" t="s">
        <v>30407</v>
      </c>
      <c r="E50630" t="s">
        <v>91</v>
      </c>
    </row>
    <row r="50631" spans="1:5">
      <c r="A50631" t="s">
        <v>90181</v>
      </c>
      <c r="B50631" t="s">
        <v>37094</v>
      </c>
      <c r="E50631" t="s">
        <v>91</v>
      </c>
    </row>
    <row r="50632" spans="1:5">
      <c r="A50632" t="s">
        <v>90182</v>
      </c>
      <c r="B50632" t="s">
        <v>90183</v>
      </c>
      <c r="E50632" t="s">
        <v>10823</v>
      </c>
    </row>
    <row r="50633" spans="1:5">
      <c r="A50633" t="s">
        <v>90184</v>
      </c>
      <c r="B50633" t="s">
        <v>28181</v>
      </c>
      <c r="E50633" t="s">
        <v>4902</v>
      </c>
    </row>
    <row r="50634" spans="1:5">
      <c r="A50634" t="s">
        <v>90185</v>
      </c>
      <c r="B50634" t="s">
        <v>28181</v>
      </c>
      <c r="E50634" t="s">
        <v>4902</v>
      </c>
    </row>
    <row r="50635" spans="1:5">
      <c r="A50635" t="s">
        <v>90186</v>
      </c>
      <c r="B50635" t="s">
        <v>90187</v>
      </c>
      <c r="E50635" t="s">
        <v>91</v>
      </c>
    </row>
    <row r="50636" spans="1:5">
      <c r="A50636" t="s">
        <v>90188</v>
      </c>
      <c r="B50636" t="s">
        <v>90189</v>
      </c>
      <c r="E50636" t="s">
        <v>15</v>
      </c>
    </row>
    <row r="50637" spans="1:5">
      <c r="A50637" t="s">
        <v>90190</v>
      </c>
      <c r="B50637" t="s">
        <v>90191</v>
      </c>
      <c r="E50637" t="s">
        <v>9508</v>
      </c>
    </row>
    <row r="50638" spans="1:5">
      <c r="A50638" t="s">
        <v>90192</v>
      </c>
      <c r="B50638" t="s">
        <v>90193</v>
      </c>
      <c r="E50638" t="s">
        <v>91</v>
      </c>
    </row>
    <row r="50639" spans="1:5">
      <c r="A50639" t="s">
        <v>90194</v>
      </c>
      <c r="B50639" t="s">
        <v>47432</v>
      </c>
      <c r="E50639" t="s">
        <v>15</v>
      </c>
    </row>
    <row r="50640" spans="1:5">
      <c r="A50640" t="s">
        <v>90195</v>
      </c>
      <c r="B50640" t="s">
        <v>90196</v>
      </c>
      <c r="E50640" t="s">
        <v>15</v>
      </c>
    </row>
    <row r="50641" spans="1:5">
      <c r="A50641" t="s">
        <v>90197</v>
      </c>
      <c r="B50641" t="s">
        <v>90163</v>
      </c>
      <c r="E50641" t="s">
        <v>10823</v>
      </c>
    </row>
    <row r="50642" spans="1:5">
      <c r="A50642" t="s">
        <v>90198</v>
      </c>
      <c r="B50642" t="s">
        <v>90199</v>
      </c>
      <c r="E50642" t="s">
        <v>15</v>
      </c>
    </row>
    <row r="50643" spans="1:5">
      <c r="A50643" t="s">
        <v>90200</v>
      </c>
      <c r="B50643" t="s">
        <v>90201</v>
      </c>
      <c r="E50643" t="s">
        <v>9508</v>
      </c>
    </row>
    <row r="50644" spans="1:5">
      <c r="A50644" t="s">
        <v>90202</v>
      </c>
      <c r="B50644" t="s">
        <v>29365</v>
      </c>
      <c r="E50644" t="s">
        <v>4902</v>
      </c>
    </row>
    <row r="50645" spans="1:5">
      <c r="A50645" t="s">
        <v>90203</v>
      </c>
      <c r="B50645" t="s">
        <v>90204</v>
      </c>
      <c r="E50645" t="s">
        <v>15</v>
      </c>
    </row>
    <row r="50646" spans="1:5">
      <c r="A50646" t="s">
        <v>90205</v>
      </c>
      <c r="B50646" t="s">
        <v>90206</v>
      </c>
      <c r="E50646" t="s">
        <v>15</v>
      </c>
    </row>
    <row r="50647" spans="1:5">
      <c r="A50647" t="s">
        <v>90207</v>
      </c>
      <c r="B50647" t="s">
        <v>46635</v>
      </c>
      <c r="E50647" t="s">
        <v>91</v>
      </c>
    </row>
    <row r="50648" spans="1:5">
      <c r="A50648" t="s">
        <v>90208</v>
      </c>
      <c r="B50648" t="s">
        <v>73562</v>
      </c>
      <c r="E50648" t="s">
        <v>15</v>
      </c>
    </row>
    <row r="50649" spans="1:5">
      <c r="A50649" t="s">
        <v>90209</v>
      </c>
      <c r="B50649" t="s">
        <v>42465</v>
      </c>
      <c r="E50649" t="s">
        <v>15</v>
      </c>
    </row>
    <row r="50650" spans="1:5">
      <c r="A50650" t="s">
        <v>90210</v>
      </c>
      <c r="B50650" t="s">
        <v>37112</v>
      </c>
      <c r="E50650" t="s">
        <v>15</v>
      </c>
    </row>
    <row r="50651" spans="1:5">
      <c r="A50651" t="s">
        <v>90211</v>
      </c>
      <c r="B50651" t="s">
        <v>21909</v>
      </c>
      <c r="E50651" t="s">
        <v>15</v>
      </c>
    </row>
    <row r="50652" spans="1:5">
      <c r="A50652" t="s">
        <v>90212</v>
      </c>
      <c r="B50652" t="s">
        <v>62366</v>
      </c>
      <c r="E50652" t="s">
        <v>15</v>
      </c>
    </row>
    <row r="50653" spans="1:5">
      <c r="A50653" t="s">
        <v>90213</v>
      </c>
      <c r="B50653" t="s">
        <v>60932</v>
      </c>
      <c r="E50653" t="s">
        <v>15</v>
      </c>
    </row>
    <row r="50654" spans="1:5">
      <c r="A50654" t="s">
        <v>90214</v>
      </c>
      <c r="B50654" t="s">
        <v>60932</v>
      </c>
      <c r="E50654" t="s">
        <v>15</v>
      </c>
    </row>
    <row r="50655" spans="1:5">
      <c r="A50655" t="s">
        <v>90215</v>
      </c>
      <c r="B50655" t="s">
        <v>17939</v>
      </c>
      <c r="E50655" t="s">
        <v>15</v>
      </c>
    </row>
    <row r="50656" spans="1:5">
      <c r="A50656" t="s">
        <v>90216</v>
      </c>
      <c r="B50656" t="s">
        <v>28983</v>
      </c>
      <c r="E50656" t="s">
        <v>15</v>
      </c>
    </row>
    <row r="50657" spans="1:5">
      <c r="A50657" t="s">
        <v>90217</v>
      </c>
      <c r="B50657" t="s">
        <v>90218</v>
      </c>
      <c r="E50657" t="s">
        <v>15</v>
      </c>
    </row>
    <row r="50658" spans="1:5">
      <c r="A50658" t="s">
        <v>90219</v>
      </c>
      <c r="B50658" t="s">
        <v>90220</v>
      </c>
      <c r="E50658" t="s">
        <v>15</v>
      </c>
    </row>
    <row r="50659" spans="1:5">
      <c r="A50659" t="s">
        <v>90221</v>
      </c>
      <c r="B50659" t="s">
        <v>71863</v>
      </c>
      <c r="E50659" t="s">
        <v>91</v>
      </c>
    </row>
    <row r="50660" spans="1:5">
      <c r="A50660" t="s">
        <v>90222</v>
      </c>
      <c r="B50660" t="s">
        <v>17858</v>
      </c>
      <c r="E50660" t="s">
        <v>15</v>
      </c>
    </row>
    <row r="50661" spans="1:5">
      <c r="A50661" t="s">
        <v>90223</v>
      </c>
      <c r="B50661" t="s">
        <v>29049</v>
      </c>
      <c r="E50661" t="s">
        <v>15</v>
      </c>
    </row>
    <row r="50662" spans="1:5">
      <c r="A50662" t="s">
        <v>90224</v>
      </c>
      <c r="B50662" t="s">
        <v>31372</v>
      </c>
      <c r="E50662" t="s">
        <v>15</v>
      </c>
    </row>
    <row r="50663" spans="1:5">
      <c r="A50663" t="s">
        <v>90225</v>
      </c>
      <c r="B50663" t="s">
        <v>90226</v>
      </c>
      <c r="E50663" t="s">
        <v>15</v>
      </c>
    </row>
    <row r="50664" spans="1:5">
      <c r="A50664" t="s">
        <v>90227</v>
      </c>
      <c r="B50664" t="s">
        <v>90228</v>
      </c>
      <c r="E50664" t="s">
        <v>15</v>
      </c>
    </row>
    <row r="50665" spans="1:5">
      <c r="A50665" t="s">
        <v>90229</v>
      </c>
      <c r="B50665" t="s">
        <v>28983</v>
      </c>
      <c r="E50665" t="s">
        <v>15</v>
      </c>
    </row>
    <row r="50666" spans="1:5">
      <c r="A50666" t="s">
        <v>90230</v>
      </c>
      <c r="B50666" t="s">
        <v>29657</v>
      </c>
      <c r="E50666" t="s">
        <v>15</v>
      </c>
    </row>
    <row r="50667" spans="1:5">
      <c r="A50667" t="s">
        <v>90231</v>
      </c>
      <c r="B50667" t="s">
        <v>27490</v>
      </c>
      <c r="E50667" t="s">
        <v>15</v>
      </c>
    </row>
    <row r="50668" spans="1:5">
      <c r="A50668" t="s">
        <v>90232</v>
      </c>
      <c r="B50668" t="s">
        <v>43203</v>
      </c>
      <c r="E50668" t="s">
        <v>15</v>
      </c>
    </row>
    <row r="50669" spans="1:5">
      <c r="A50669" t="s">
        <v>90233</v>
      </c>
      <c r="B50669" t="s">
        <v>90234</v>
      </c>
      <c r="E50669" t="s">
        <v>15</v>
      </c>
    </row>
    <row r="50670" spans="1:5">
      <c r="A50670" t="s">
        <v>90235</v>
      </c>
      <c r="B50670" t="s">
        <v>90236</v>
      </c>
      <c r="E50670" t="s">
        <v>15</v>
      </c>
    </row>
    <row r="50671" spans="1:5">
      <c r="A50671" t="s">
        <v>90237</v>
      </c>
      <c r="B50671" t="s">
        <v>90238</v>
      </c>
      <c r="E50671" t="s">
        <v>91</v>
      </c>
    </row>
    <row r="50672" spans="1:5">
      <c r="A50672" t="s">
        <v>90239</v>
      </c>
      <c r="B50672" t="s">
        <v>90240</v>
      </c>
      <c r="E50672" t="s">
        <v>15</v>
      </c>
    </row>
    <row r="50673" spans="1:5">
      <c r="A50673" t="s">
        <v>90241</v>
      </c>
      <c r="B50673" t="s">
        <v>10970</v>
      </c>
      <c r="E50673" t="s">
        <v>15</v>
      </c>
    </row>
    <row r="50674" spans="1:5">
      <c r="A50674" t="s">
        <v>90242</v>
      </c>
      <c r="B50674" t="s">
        <v>90243</v>
      </c>
      <c r="E50674" t="s">
        <v>15</v>
      </c>
    </row>
    <row r="50675" spans="1:5">
      <c r="A50675" t="s">
        <v>90244</v>
      </c>
      <c r="B50675" t="s">
        <v>90243</v>
      </c>
      <c r="E50675" t="s">
        <v>15</v>
      </c>
    </row>
    <row r="50676" spans="1:5">
      <c r="A50676" t="s">
        <v>90245</v>
      </c>
      <c r="B50676" t="s">
        <v>25327</v>
      </c>
      <c r="E50676" t="s">
        <v>15</v>
      </c>
    </row>
    <row r="50677" spans="1:5">
      <c r="A50677" t="s">
        <v>90246</v>
      </c>
      <c r="B50677" t="s">
        <v>25327</v>
      </c>
      <c r="E50677" t="s">
        <v>15</v>
      </c>
    </row>
    <row r="50678" spans="1:5">
      <c r="A50678" t="s">
        <v>90247</v>
      </c>
      <c r="B50678" t="s">
        <v>90248</v>
      </c>
      <c r="E50678" t="s">
        <v>15</v>
      </c>
    </row>
    <row r="50679" spans="1:5">
      <c r="A50679" t="s">
        <v>90249</v>
      </c>
      <c r="B50679" t="s">
        <v>90250</v>
      </c>
      <c r="E50679" t="s">
        <v>15</v>
      </c>
    </row>
    <row r="50680" spans="1:5">
      <c r="A50680" t="s">
        <v>90251</v>
      </c>
      <c r="B50680" t="s">
        <v>90252</v>
      </c>
      <c r="E50680" t="s">
        <v>17138</v>
      </c>
    </row>
    <row r="50681" spans="1:5">
      <c r="A50681" t="s">
        <v>90253</v>
      </c>
      <c r="B50681" t="s">
        <v>90254</v>
      </c>
      <c r="E50681" t="s">
        <v>17138</v>
      </c>
    </row>
    <row r="50682" spans="1:5">
      <c r="A50682" t="s">
        <v>90255</v>
      </c>
      <c r="B50682" t="s">
        <v>90254</v>
      </c>
      <c r="E50682" t="s">
        <v>17138</v>
      </c>
    </row>
    <row r="50683" spans="1:5">
      <c r="A50683" t="s">
        <v>90256</v>
      </c>
      <c r="B50683" t="s">
        <v>90257</v>
      </c>
      <c r="E50683" t="s">
        <v>15</v>
      </c>
    </row>
    <row r="50684" spans="1:5">
      <c r="A50684" t="s">
        <v>90258</v>
      </c>
      <c r="B50684" t="s">
        <v>10970</v>
      </c>
      <c r="E50684" t="s">
        <v>15</v>
      </c>
    </row>
    <row r="50685" spans="1:5">
      <c r="A50685" t="s">
        <v>90259</v>
      </c>
      <c r="B50685" t="s">
        <v>28983</v>
      </c>
      <c r="E50685" t="s">
        <v>15</v>
      </c>
    </row>
    <row r="50686" spans="1:5">
      <c r="A50686" t="s">
        <v>90260</v>
      </c>
      <c r="B50686" t="s">
        <v>28983</v>
      </c>
      <c r="E50686" t="s">
        <v>15</v>
      </c>
    </row>
    <row r="50687" spans="1:5">
      <c r="A50687" t="s">
        <v>90261</v>
      </c>
      <c r="B50687" t="s">
        <v>25327</v>
      </c>
      <c r="E50687" t="s">
        <v>15</v>
      </c>
    </row>
    <row r="50688" spans="1:5">
      <c r="A50688" t="s">
        <v>90262</v>
      </c>
      <c r="B50688" t="s">
        <v>78727</v>
      </c>
      <c r="E50688" t="s">
        <v>9508</v>
      </c>
    </row>
    <row r="50689" spans="1:5">
      <c r="A50689" t="s">
        <v>90263</v>
      </c>
      <c r="B50689" t="s">
        <v>78727</v>
      </c>
      <c r="E50689" t="s">
        <v>9508</v>
      </c>
    </row>
    <row r="50690" spans="1:5">
      <c r="A50690" t="s">
        <v>90264</v>
      </c>
      <c r="B50690" t="s">
        <v>78727</v>
      </c>
      <c r="E50690" t="s">
        <v>9508</v>
      </c>
    </row>
    <row r="50691" spans="1:5">
      <c r="A50691" t="s">
        <v>90265</v>
      </c>
      <c r="B50691" t="s">
        <v>90266</v>
      </c>
      <c r="E50691" t="s">
        <v>86</v>
      </c>
    </row>
    <row r="50692" spans="1:5">
      <c r="A50692" t="s">
        <v>90267</v>
      </c>
      <c r="B50692" t="s">
        <v>90268</v>
      </c>
      <c r="E50692" t="s">
        <v>15</v>
      </c>
    </row>
    <row r="50693" spans="1:5">
      <c r="A50693" t="s">
        <v>90269</v>
      </c>
      <c r="B50693" t="s">
        <v>90270</v>
      </c>
      <c r="E50693" t="s">
        <v>15</v>
      </c>
    </row>
    <row r="50694" spans="1:5">
      <c r="A50694" t="s">
        <v>90271</v>
      </c>
      <c r="B50694" t="s">
        <v>90272</v>
      </c>
      <c r="E50694" t="s">
        <v>15</v>
      </c>
    </row>
    <row r="50695" spans="1:5">
      <c r="A50695" t="s">
        <v>90273</v>
      </c>
      <c r="B50695" t="s">
        <v>90266</v>
      </c>
      <c r="E50695" t="s">
        <v>86</v>
      </c>
    </row>
    <row r="50696" spans="1:5">
      <c r="A50696" t="s">
        <v>90274</v>
      </c>
      <c r="B50696" t="s">
        <v>90275</v>
      </c>
      <c r="E50696" t="s">
        <v>15</v>
      </c>
    </row>
    <row r="50697" spans="1:5">
      <c r="A50697" t="s">
        <v>90276</v>
      </c>
      <c r="B50697" t="s">
        <v>16517</v>
      </c>
      <c r="E50697" t="s">
        <v>15</v>
      </c>
    </row>
    <row r="50698" spans="1:5">
      <c r="A50698" t="s">
        <v>90277</v>
      </c>
      <c r="B50698" t="s">
        <v>48009</v>
      </c>
      <c r="E50698" t="s">
        <v>15</v>
      </c>
    </row>
    <row r="50699" spans="1:5">
      <c r="A50699" t="s">
        <v>90278</v>
      </c>
      <c r="B50699" t="s">
        <v>44405</v>
      </c>
      <c r="E50699" t="s">
        <v>91</v>
      </c>
    </row>
    <row r="50700" spans="1:5">
      <c r="A50700" t="s">
        <v>90279</v>
      </c>
      <c r="B50700" t="s">
        <v>48009</v>
      </c>
      <c r="E50700" t="s">
        <v>15</v>
      </c>
    </row>
    <row r="50701" spans="1:5">
      <c r="A50701" t="s">
        <v>90280</v>
      </c>
      <c r="B50701" t="s">
        <v>38211</v>
      </c>
      <c r="E50701" t="s">
        <v>15</v>
      </c>
    </row>
    <row r="50702" spans="1:5">
      <c r="A50702" t="s">
        <v>90281</v>
      </c>
      <c r="B50702" t="s">
        <v>90282</v>
      </c>
      <c r="E50702" t="s">
        <v>13422</v>
      </c>
    </row>
    <row r="50703" spans="1:5">
      <c r="A50703" t="s">
        <v>90283</v>
      </c>
      <c r="B50703" t="s">
        <v>36543</v>
      </c>
      <c r="E50703" t="s">
        <v>15</v>
      </c>
    </row>
    <row r="50704" spans="1:5">
      <c r="A50704" t="s">
        <v>90284</v>
      </c>
      <c r="B50704" t="s">
        <v>36543</v>
      </c>
      <c r="E50704" t="s">
        <v>15</v>
      </c>
    </row>
    <row r="50705" spans="1:5">
      <c r="A50705" t="s">
        <v>90285</v>
      </c>
      <c r="B50705" t="s">
        <v>90286</v>
      </c>
      <c r="E50705" t="s">
        <v>15</v>
      </c>
    </row>
    <row r="50706" spans="1:5">
      <c r="A50706" t="s">
        <v>90287</v>
      </c>
      <c r="B50706" t="s">
        <v>29324</v>
      </c>
      <c r="E50706" t="s">
        <v>15</v>
      </c>
    </row>
    <row r="50707" spans="1:5">
      <c r="A50707" t="s">
        <v>90288</v>
      </c>
      <c r="B50707" t="s">
        <v>74264</v>
      </c>
      <c r="E50707" t="s">
        <v>15</v>
      </c>
    </row>
    <row r="50708" spans="1:5">
      <c r="A50708" t="s">
        <v>90289</v>
      </c>
      <c r="B50708" t="s">
        <v>51361</v>
      </c>
      <c r="E50708" t="s">
        <v>91</v>
      </c>
    </row>
    <row r="50709" spans="1:5">
      <c r="A50709" t="s">
        <v>90290</v>
      </c>
      <c r="B50709" t="s">
        <v>42560</v>
      </c>
      <c r="E50709" t="s">
        <v>15</v>
      </c>
    </row>
    <row r="50710" spans="1:5">
      <c r="A50710" t="s">
        <v>90291</v>
      </c>
      <c r="B50710" t="s">
        <v>27180</v>
      </c>
      <c r="E50710" t="s">
        <v>4902</v>
      </c>
    </row>
    <row r="50711" spans="1:5">
      <c r="A50711" t="s">
        <v>90292</v>
      </c>
      <c r="B50711" t="s">
        <v>54917</v>
      </c>
      <c r="E50711" t="s">
        <v>15</v>
      </c>
    </row>
    <row r="50712" spans="1:5">
      <c r="A50712" t="s">
        <v>90293</v>
      </c>
      <c r="B50712" t="s">
        <v>90294</v>
      </c>
      <c r="E50712" t="s">
        <v>91</v>
      </c>
    </row>
    <row r="50713" spans="1:5">
      <c r="A50713" t="s">
        <v>90295</v>
      </c>
      <c r="B50713" t="s">
        <v>77669</v>
      </c>
      <c r="E50713" t="s">
        <v>91</v>
      </c>
    </row>
    <row r="50714" spans="1:5">
      <c r="A50714" t="s">
        <v>90296</v>
      </c>
      <c r="B50714" t="s">
        <v>90297</v>
      </c>
      <c r="E50714" t="s">
        <v>15</v>
      </c>
    </row>
    <row r="50715" spans="1:5">
      <c r="A50715" t="s">
        <v>90298</v>
      </c>
      <c r="B50715" t="s">
        <v>90297</v>
      </c>
      <c r="E50715" t="s">
        <v>15</v>
      </c>
    </row>
    <row r="50716" spans="1:5">
      <c r="A50716" t="s">
        <v>90299</v>
      </c>
      <c r="B50716" t="s">
        <v>90300</v>
      </c>
      <c r="E50716" t="s">
        <v>9969</v>
      </c>
    </row>
    <row r="50717" spans="1:5">
      <c r="A50717" t="s">
        <v>90301</v>
      </c>
      <c r="B50717" t="s">
        <v>30299</v>
      </c>
      <c r="E50717" t="s">
        <v>15</v>
      </c>
    </row>
    <row r="50718" spans="1:5">
      <c r="A50718" t="s">
        <v>90302</v>
      </c>
      <c r="B50718" t="s">
        <v>36590</v>
      </c>
      <c r="E50718" t="s">
        <v>15</v>
      </c>
    </row>
    <row r="50719" spans="1:5">
      <c r="A50719" t="s">
        <v>90303</v>
      </c>
      <c r="B50719" t="s">
        <v>36590</v>
      </c>
      <c r="E50719" t="s">
        <v>15</v>
      </c>
    </row>
    <row r="50720" spans="1:5">
      <c r="A50720" t="s">
        <v>90304</v>
      </c>
      <c r="B50720" t="s">
        <v>90305</v>
      </c>
      <c r="E50720" t="s">
        <v>91</v>
      </c>
    </row>
    <row r="50721" spans="1:5">
      <c r="A50721" t="s">
        <v>90306</v>
      </c>
      <c r="B50721" t="s">
        <v>44538</v>
      </c>
      <c r="E50721" t="s">
        <v>15</v>
      </c>
    </row>
    <row r="50722" spans="1:5">
      <c r="A50722" t="s">
        <v>90307</v>
      </c>
      <c r="B50722" t="s">
        <v>90308</v>
      </c>
      <c r="E50722" t="s">
        <v>15</v>
      </c>
    </row>
    <row r="50723" spans="1:5">
      <c r="A50723" t="s">
        <v>90309</v>
      </c>
      <c r="B50723" t="s">
        <v>58602</v>
      </c>
      <c r="E50723" t="s">
        <v>15</v>
      </c>
    </row>
    <row r="50724" spans="1:5">
      <c r="A50724" t="s">
        <v>90310</v>
      </c>
      <c r="B50724" t="s">
        <v>90311</v>
      </c>
      <c r="E50724" t="s">
        <v>91</v>
      </c>
    </row>
    <row r="50725" spans="1:5">
      <c r="A50725" t="s">
        <v>90312</v>
      </c>
      <c r="B50725" t="s">
        <v>90313</v>
      </c>
      <c r="E50725" t="s">
        <v>28364</v>
      </c>
    </row>
    <row r="50726" spans="1:5">
      <c r="A50726" t="s">
        <v>90314</v>
      </c>
      <c r="B50726" t="s">
        <v>90315</v>
      </c>
      <c r="E50726" t="s">
        <v>28364</v>
      </c>
    </row>
    <row r="50727" spans="1:5">
      <c r="A50727" t="s">
        <v>90316</v>
      </c>
      <c r="B50727" t="s">
        <v>90315</v>
      </c>
      <c r="E50727" t="s">
        <v>28364</v>
      </c>
    </row>
    <row r="50728" spans="1:5">
      <c r="A50728" t="s">
        <v>90317</v>
      </c>
      <c r="B50728" t="s">
        <v>90308</v>
      </c>
      <c r="E50728" t="s">
        <v>15</v>
      </c>
    </row>
    <row r="50729" spans="1:5">
      <c r="A50729" t="s">
        <v>90318</v>
      </c>
      <c r="B50729" t="s">
        <v>90319</v>
      </c>
      <c r="E50729" t="s">
        <v>15</v>
      </c>
    </row>
    <row r="50730" spans="1:5">
      <c r="A50730" t="s">
        <v>90320</v>
      </c>
      <c r="B50730" t="s">
        <v>90321</v>
      </c>
      <c r="E50730" t="s">
        <v>15</v>
      </c>
    </row>
    <row r="50731" spans="1:5">
      <c r="A50731" t="s">
        <v>90322</v>
      </c>
      <c r="B50731" t="s">
        <v>90323</v>
      </c>
      <c r="E50731" t="s">
        <v>9969</v>
      </c>
    </row>
    <row r="50732" spans="1:5">
      <c r="A50732" t="s">
        <v>90324</v>
      </c>
      <c r="B50732" t="s">
        <v>27373</v>
      </c>
      <c r="E50732" t="s">
        <v>10823</v>
      </c>
    </row>
    <row r="50733" spans="1:5">
      <c r="A50733" t="s">
        <v>90325</v>
      </c>
      <c r="B50733" t="s">
        <v>74343</v>
      </c>
      <c r="E50733" t="s">
        <v>15</v>
      </c>
    </row>
    <row r="50734" spans="1:5">
      <c r="A50734" t="s">
        <v>90326</v>
      </c>
      <c r="B50734" t="s">
        <v>74343</v>
      </c>
      <c r="E50734" t="s">
        <v>15</v>
      </c>
    </row>
    <row r="50735" spans="1:5">
      <c r="A50735" t="s">
        <v>90327</v>
      </c>
      <c r="B50735" t="s">
        <v>90328</v>
      </c>
      <c r="E50735" t="s">
        <v>15</v>
      </c>
    </row>
    <row r="50736" spans="1:5">
      <c r="A50736" t="s">
        <v>90329</v>
      </c>
      <c r="B50736" t="s">
        <v>61901</v>
      </c>
      <c r="E50736" t="s">
        <v>15</v>
      </c>
    </row>
    <row r="50737" spans="1:5">
      <c r="A50737" t="s">
        <v>90330</v>
      </c>
      <c r="B50737" t="s">
        <v>90331</v>
      </c>
      <c r="E50737" t="s">
        <v>91</v>
      </c>
    </row>
    <row r="50738" spans="1:5">
      <c r="A50738" t="s">
        <v>90332</v>
      </c>
      <c r="B50738" t="s">
        <v>41812</v>
      </c>
      <c r="E50738" t="s">
        <v>15</v>
      </c>
    </row>
    <row r="50739" spans="1:5">
      <c r="A50739" t="s">
        <v>90333</v>
      </c>
      <c r="B50739" t="s">
        <v>73933</v>
      </c>
      <c r="E50739" t="s">
        <v>15</v>
      </c>
    </row>
    <row r="50740" spans="1:5">
      <c r="A50740" t="s">
        <v>90334</v>
      </c>
      <c r="B50740" t="s">
        <v>90335</v>
      </c>
      <c r="E50740" t="s">
        <v>15</v>
      </c>
    </row>
    <row r="50741" spans="1:5">
      <c r="A50741" t="s">
        <v>90336</v>
      </c>
      <c r="B50741" t="s">
        <v>45503</v>
      </c>
      <c r="E50741" t="s">
        <v>15</v>
      </c>
    </row>
    <row r="50742" spans="1:5">
      <c r="A50742" t="s">
        <v>90337</v>
      </c>
      <c r="B50742" t="s">
        <v>90338</v>
      </c>
      <c r="E50742" t="s">
        <v>4902</v>
      </c>
    </row>
    <row r="50743" spans="1:5">
      <c r="A50743" t="s">
        <v>90339</v>
      </c>
      <c r="B50743" t="s">
        <v>39983</v>
      </c>
      <c r="E50743" t="s">
        <v>91</v>
      </c>
    </row>
    <row r="50744" spans="1:5">
      <c r="A50744" t="s">
        <v>90340</v>
      </c>
      <c r="B50744" t="s">
        <v>39983</v>
      </c>
      <c r="E50744" t="s">
        <v>91</v>
      </c>
    </row>
    <row r="50745" spans="1:5">
      <c r="A50745" t="s">
        <v>90341</v>
      </c>
      <c r="B50745" t="s">
        <v>90342</v>
      </c>
      <c r="E50745" t="s">
        <v>91</v>
      </c>
    </row>
    <row r="50746" spans="1:5">
      <c r="A50746" t="s">
        <v>90343</v>
      </c>
      <c r="B50746" t="s">
        <v>90344</v>
      </c>
      <c r="E50746" t="s">
        <v>91</v>
      </c>
    </row>
    <row r="50747" spans="1:5">
      <c r="A50747" t="s">
        <v>90345</v>
      </c>
      <c r="B50747" t="s">
        <v>90346</v>
      </c>
      <c r="E50747" t="s">
        <v>15</v>
      </c>
    </row>
    <row r="50748" spans="1:5">
      <c r="A50748" t="s">
        <v>90347</v>
      </c>
      <c r="B50748" t="s">
        <v>90348</v>
      </c>
      <c r="E50748" t="s">
        <v>15</v>
      </c>
    </row>
    <row r="50749" spans="1:5">
      <c r="A50749" t="s">
        <v>90349</v>
      </c>
      <c r="B50749" t="s">
        <v>32124</v>
      </c>
      <c r="E50749" t="s">
        <v>91</v>
      </c>
    </row>
    <row r="50750" spans="1:5">
      <c r="A50750" t="s">
        <v>90350</v>
      </c>
      <c r="B50750" t="s">
        <v>54093</v>
      </c>
      <c r="E50750" t="s">
        <v>9508</v>
      </c>
    </row>
    <row r="50751" spans="1:5">
      <c r="A50751" t="s">
        <v>90351</v>
      </c>
      <c r="B50751" t="s">
        <v>47039</v>
      </c>
      <c r="E50751" t="s">
        <v>9508</v>
      </c>
    </row>
    <row r="50752" spans="1:5">
      <c r="A50752" t="s">
        <v>90352</v>
      </c>
      <c r="B50752" t="s">
        <v>47039</v>
      </c>
      <c r="E50752" t="s">
        <v>9508</v>
      </c>
    </row>
    <row r="50753" spans="1:5">
      <c r="A50753" t="s">
        <v>90353</v>
      </c>
      <c r="B50753" t="s">
        <v>20059</v>
      </c>
      <c r="E50753" t="s">
        <v>15</v>
      </c>
    </row>
    <row r="50754" spans="1:5">
      <c r="A50754" t="s">
        <v>90354</v>
      </c>
      <c r="B50754" t="s">
        <v>36962</v>
      </c>
      <c r="E50754" t="s">
        <v>15</v>
      </c>
    </row>
    <row r="50755" spans="1:5">
      <c r="A50755" t="s">
        <v>90355</v>
      </c>
      <c r="B50755" t="s">
        <v>90356</v>
      </c>
      <c r="E50755" t="s">
        <v>91</v>
      </c>
    </row>
    <row r="50756" spans="1:5">
      <c r="A50756" t="s">
        <v>90357</v>
      </c>
      <c r="B50756" t="s">
        <v>58188</v>
      </c>
      <c r="E50756" t="s">
        <v>15</v>
      </c>
    </row>
    <row r="50757" spans="1:5">
      <c r="A50757" t="s">
        <v>90358</v>
      </c>
      <c r="B50757" t="s">
        <v>58188</v>
      </c>
      <c r="E50757" t="s">
        <v>15</v>
      </c>
    </row>
    <row r="50758" spans="1:5">
      <c r="A50758" t="s">
        <v>90359</v>
      </c>
      <c r="B50758" t="s">
        <v>78727</v>
      </c>
      <c r="E50758" t="s">
        <v>9508</v>
      </c>
    </row>
    <row r="50759" spans="1:5">
      <c r="A50759" t="s">
        <v>90360</v>
      </c>
      <c r="B50759" t="s">
        <v>78727</v>
      </c>
      <c r="E50759" t="s">
        <v>9508</v>
      </c>
    </row>
    <row r="50760" spans="1:5">
      <c r="A50760" t="s">
        <v>90361</v>
      </c>
      <c r="B50760" t="s">
        <v>9661</v>
      </c>
      <c r="E50760" t="s">
        <v>15</v>
      </c>
    </row>
    <row r="50761" spans="1:5">
      <c r="A50761" t="s">
        <v>90362</v>
      </c>
      <c r="B50761" t="s">
        <v>18488</v>
      </c>
      <c r="E50761" t="s">
        <v>91</v>
      </c>
    </row>
    <row r="50762" spans="1:5">
      <c r="A50762" t="s">
        <v>90363</v>
      </c>
      <c r="B50762" t="s">
        <v>90364</v>
      </c>
      <c r="E50762" t="s">
        <v>15</v>
      </c>
    </row>
    <row r="50763" spans="1:5">
      <c r="A50763" t="s">
        <v>90365</v>
      </c>
      <c r="B50763" t="s">
        <v>27913</v>
      </c>
      <c r="E50763" t="s">
        <v>15</v>
      </c>
    </row>
    <row r="50764" spans="1:5">
      <c r="A50764" t="s">
        <v>90366</v>
      </c>
      <c r="B50764" t="s">
        <v>27913</v>
      </c>
      <c r="E50764" t="s">
        <v>15</v>
      </c>
    </row>
    <row r="50765" spans="1:5">
      <c r="A50765" t="s">
        <v>90367</v>
      </c>
      <c r="B50765" t="s">
        <v>90368</v>
      </c>
      <c r="E50765" t="s">
        <v>91</v>
      </c>
    </row>
    <row r="50766" spans="1:5">
      <c r="A50766" t="s">
        <v>90369</v>
      </c>
      <c r="B50766" t="s">
        <v>90370</v>
      </c>
      <c r="E50766" t="s">
        <v>15</v>
      </c>
    </row>
    <row r="50767" spans="1:5">
      <c r="A50767" t="s">
        <v>90371</v>
      </c>
      <c r="B50767" t="s">
        <v>66106</v>
      </c>
      <c r="E50767" t="s">
        <v>15</v>
      </c>
    </row>
    <row r="50768" spans="1:5">
      <c r="A50768" t="s">
        <v>90372</v>
      </c>
      <c r="B50768" t="s">
        <v>66106</v>
      </c>
      <c r="E50768" t="s">
        <v>15</v>
      </c>
    </row>
    <row r="50769" spans="1:5">
      <c r="A50769" t="s">
        <v>90373</v>
      </c>
      <c r="B50769" t="s">
        <v>90374</v>
      </c>
      <c r="E50769" t="s">
        <v>15</v>
      </c>
    </row>
    <row r="50770" spans="1:5">
      <c r="A50770" t="s">
        <v>90375</v>
      </c>
      <c r="B50770" t="s">
        <v>90374</v>
      </c>
      <c r="E50770" t="s">
        <v>15</v>
      </c>
    </row>
    <row r="50771" spans="1:5">
      <c r="A50771" t="s">
        <v>90376</v>
      </c>
      <c r="B50771" t="s">
        <v>90377</v>
      </c>
      <c r="E50771" t="s">
        <v>15</v>
      </c>
    </row>
    <row r="50772" spans="1:5">
      <c r="A50772" t="s">
        <v>90378</v>
      </c>
      <c r="B50772" t="s">
        <v>90379</v>
      </c>
      <c r="E50772" t="s">
        <v>91</v>
      </c>
    </row>
    <row r="50773" spans="1:5">
      <c r="A50773" t="s">
        <v>90380</v>
      </c>
      <c r="B50773" t="s">
        <v>90381</v>
      </c>
      <c r="E50773" t="s">
        <v>86</v>
      </c>
    </row>
    <row r="50774" spans="1:5">
      <c r="A50774" t="s">
        <v>90382</v>
      </c>
      <c r="B50774" t="s">
        <v>90383</v>
      </c>
      <c r="E50774" t="s">
        <v>15</v>
      </c>
    </row>
    <row r="50775" spans="1:5">
      <c r="A50775" t="s">
        <v>90384</v>
      </c>
      <c r="B50775" t="s">
        <v>32614</v>
      </c>
      <c r="E50775" t="s">
        <v>91</v>
      </c>
    </row>
    <row r="50776" spans="1:5">
      <c r="A50776" t="s">
        <v>90385</v>
      </c>
      <c r="B50776" t="s">
        <v>90151</v>
      </c>
      <c r="E50776" t="s">
        <v>91</v>
      </c>
    </row>
    <row r="50777" spans="1:5">
      <c r="A50777" t="s">
        <v>90386</v>
      </c>
      <c r="B50777" t="s">
        <v>90387</v>
      </c>
      <c r="E50777" t="s">
        <v>15</v>
      </c>
    </row>
    <row r="50778" spans="1:5">
      <c r="A50778" t="s">
        <v>90388</v>
      </c>
      <c r="B50778" t="s">
        <v>90389</v>
      </c>
      <c r="E50778" t="s">
        <v>15</v>
      </c>
    </row>
    <row r="50779" spans="1:5">
      <c r="A50779" t="s">
        <v>90390</v>
      </c>
      <c r="B50779" t="s">
        <v>39740</v>
      </c>
      <c r="E50779" t="s">
        <v>91</v>
      </c>
    </row>
    <row r="50780" spans="1:5">
      <c r="A50780" t="s">
        <v>90391</v>
      </c>
      <c r="B50780" t="s">
        <v>90392</v>
      </c>
      <c r="E50780" t="s">
        <v>15</v>
      </c>
    </row>
    <row r="50781" spans="1:5">
      <c r="A50781" t="s">
        <v>90393</v>
      </c>
      <c r="B50781" t="s">
        <v>29345</v>
      </c>
      <c r="E50781" t="s">
        <v>15</v>
      </c>
    </row>
    <row r="50782" spans="1:5">
      <c r="A50782" t="s">
        <v>90394</v>
      </c>
      <c r="B50782" t="s">
        <v>90395</v>
      </c>
      <c r="E50782" t="s">
        <v>15</v>
      </c>
    </row>
    <row r="50783" spans="1:5">
      <c r="A50783" t="s">
        <v>90396</v>
      </c>
      <c r="B50783" t="s">
        <v>90397</v>
      </c>
      <c r="E50783" t="s">
        <v>15</v>
      </c>
    </row>
    <row r="50784" spans="1:5">
      <c r="A50784" t="s">
        <v>90398</v>
      </c>
      <c r="B50784" t="s">
        <v>10970</v>
      </c>
      <c r="E50784" t="s">
        <v>15</v>
      </c>
    </row>
    <row r="50785" spans="1:5">
      <c r="A50785" t="s">
        <v>90399</v>
      </c>
      <c r="B50785" t="s">
        <v>90397</v>
      </c>
      <c r="E50785" t="s">
        <v>15</v>
      </c>
    </row>
    <row r="50786" spans="1:5">
      <c r="A50786" t="s">
        <v>90400</v>
      </c>
      <c r="B50786" t="s">
        <v>36543</v>
      </c>
      <c r="E50786" t="s">
        <v>15</v>
      </c>
    </row>
    <row r="50787" spans="1:5">
      <c r="A50787" t="s">
        <v>90401</v>
      </c>
      <c r="B50787" t="s">
        <v>90402</v>
      </c>
      <c r="E50787" t="s">
        <v>15</v>
      </c>
    </row>
    <row r="50788" spans="1:5">
      <c r="A50788" t="s">
        <v>90403</v>
      </c>
      <c r="B50788" t="s">
        <v>90404</v>
      </c>
      <c r="E50788" t="s">
        <v>15</v>
      </c>
    </row>
    <row r="50789" spans="1:5">
      <c r="A50789" t="s">
        <v>90405</v>
      </c>
      <c r="B50789" t="s">
        <v>90406</v>
      </c>
      <c r="E50789" t="s">
        <v>86</v>
      </c>
    </row>
    <row r="50790" spans="1:5">
      <c r="A50790" t="s">
        <v>90407</v>
      </c>
      <c r="B50790" t="s">
        <v>90408</v>
      </c>
      <c r="E50790" t="s">
        <v>91</v>
      </c>
    </row>
    <row r="50791" spans="1:5">
      <c r="A50791" t="s">
        <v>90409</v>
      </c>
      <c r="B50791" t="s">
        <v>51478</v>
      </c>
      <c r="E50791" t="s">
        <v>91</v>
      </c>
    </row>
    <row r="50792" spans="1:5">
      <c r="A50792" t="s">
        <v>90410</v>
      </c>
      <c r="B50792" t="s">
        <v>30583</v>
      </c>
      <c r="E50792" t="s">
        <v>4902</v>
      </c>
    </row>
    <row r="50793" spans="1:5">
      <c r="A50793" t="s">
        <v>90411</v>
      </c>
      <c r="B50793" t="s">
        <v>90412</v>
      </c>
      <c r="E50793" t="s">
        <v>15</v>
      </c>
    </row>
    <row r="50794" spans="1:5">
      <c r="A50794" t="s">
        <v>90413</v>
      </c>
      <c r="B50794" t="s">
        <v>90414</v>
      </c>
      <c r="E50794" t="s">
        <v>91</v>
      </c>
    </row>
    <row r="50795" spans="1:5">
      <c r="A50795" t="s">
        <v>90415</v>
      </c>
      <c r="B50795" t="s">
        <v>48044</v>
      </c>
      <c r="C50795" t="s">
        <v>90416</v>
      </c>
      <c r="D50795" t="s">
        <v>11451</v>
      </c>
      <c r="E50795" t="s">
        <v>15</v>
      </c>
    </row>
    <row r="50796" spans="1:5">
      <c r="A50796" t="s">
        <v>90417</v>
      </c>
      <c r="B50796" t="s">
        <v>20057</v>
      </c>
      <c r="E50796" t="s">
        <v>15</v>
      </c>
    </row>
    <row r="50797" spans="1:5">
      <c r="A50797" t="s">
        <v>90418</v>
      </c>
      <c r="B50797" t="s">
        <v>20057</v>
      </c>
      <c r="E50797" t="s">
        <v>15</v>
      </c>
    </row>
    <row r="50798" spans="1:5">
      <c r="A50798" t="s">
        <v>90419</v>
      </c>
      <c r="B50798" t="s">
        <v>27445</v>
      </c>
      <c r="E50798" t="s">
        <v>27153</v>
      </c>
    </row>
    <row r="50799" spans="1:5">
      <c r="A50799" t="s">
        <v>90420</v>
      </c>
      <c r="B50799" t="s">
        <v>90421</v>
      </c>
      <c r="E50799" t="s">
        <v>91</v>
      </c>
    </row>
    <row r="50800" spans="1:5">
      <c r="A50800" t="s">
        <v>90422</v>
      </c>
      <c r="B50800" t="s">
        <v>73184</v>
      </c>
      <c r="E50800" t="s">
        <v>15</v>
      </c>
    </row>
    <row r="50801" spans="1:5">
      <c r="A50801" t="s">
        <v>90423</v>
      </c>
      <c r="B50801" t="s">
        <v>90424</v>
      </c>
      <c r="E50801" t="s">
        <v>91</v>
      </c>
    </row>
    <row r="50802" spans="1:5">
      <c r="A50802" t="s">
        <v>90425</v>
      </c>
      <c r="B50802" t="s">
        <v>39229</v>
      </c>
      <c r="E50802" t="s">
        <v>15</v>
      </c>
    </row>
    <row r="50803" spans="1:5">
      <c r="A50803" t="s">
        <v>90426</v>
      </c>
      <c r="B50803" t="s">
        <v>39229</v>
      </c>
      <c r="E50803" t="s">
        <v>15</v>
      </c>
    </row>
    <row r="50804" spans="1:5">
      <c r="A50804" t="s">
        <v>90427</v>
      </c>
      <c r="B50804" t="s">
        <v>39909</v>
      </c>
      <c r="E50804" t="s">
        <v>15</v>
      </c>
    </row>
    <row r="50805" spans="1:5">
      <c r="A50805" t="s">
        <v>90428</v>
      </c>
      <c r="B50805" t="s">
        <v>90429</v>
      </c>
      <c r="E50805" t="s">
        <v>15</v>
      </c>
    </row>
    <row r="50806" spans="1:5">
      <c r="A50806" t="s">
        <v>90430</v>
      </c>
      <c r="B50806" t="s">
        <v>75557</v>
      </c>
      <c r="E50806" t="s">
        <v>91</v>
      </c>
    </row>
    <row r="50807" spans="1:5">
      <c r="A50807" t="s">
        <v>90431</v>
      </c>
      <c r="B50807" t="s">
        <v>90432</v>
      </c>
      <c r="E50807" t="s">
        <v>15</v>
      </c>
    </row>
    <row r="50808" spans="1:5">
      <c r="A50808" t="s">
        <v>90433</v>
      </c>
      <c r="B50808" t="s">
        <v>71863</v>
      </c>
      <c r="E50808" t="s">
        <v>91</v>
      </c>
    </row>
    <row r="50809" spans="1:5">
      <c r="A50809" t="s">
        <v>90434</v>
      </c>
      <c r="B50809" t="s">
        <v>71863</v>
      </c>
      <c r="E50809" t="s">
        <v>91</v>
      </c>
    </row>
    <row r="50810" spans="1:5">
      <c r="A50810" t="s">
        <v>90435</v>
      </c>
      <c r="B50810" t="s">
        <v>90436</v>
      </c>
      <c r="E50810" t="s">
        <v>15</v>
      </c>
    </row>
    <row r="50811" spans="1:5">
      <c r="A50811" t="s">
        <v>90437</v>
      </c>
      <c r="B50811" t="s">
        <v>90436</v>
      </c>
      <c r="E50811" t="s">
        <v>15</v>
      </c>
    </row>
    <row r="50812" spans="1:5">
      <c r="A50812" t="s">
        <v>90438</v>
      </c>
      <c r="B50812" t="s">
        <v>85942</v>
      </c>
      <c r="E50812" t="s">
        <v>15</v>
      </c>
    </row>
    <row r="50813" spans="1:5">
      <c r="A50813" t="s">
        <v>90439</v>
      </c>
      <c r="B50813" t="s">
        <v>90204</v>
      </c>
      <c r="E50813" t="s">
        <v>15</v>
      </c>
    </row>
    <row r="50814" spans="1:5">
      <c r="A50814" t="s">
        <v>90440</v>
      </c>
      <c r="B50814" t="s">
        <v>28494</v>
      </c>
      <c r="E50814" t="s">
        <v>15</v>
      </c>
    </row>
    <row r="50815" spans="1:5">
      <c r="A50815" t="s">
        <v>90441</v>
      </c>
      <c r="B50815" t="s">
        <v>90442</v>
      </c>
      <c r="E50815" t="s">
        <v>91</v>
      </c>
    </row>
    <row r="50816" spans="1:5">
      <c r="A50816" t="s">
        <v>90443</v>
      </c>
      <c r="B50816" t="s">
        <v>90444</v>
      </c>
      <c r="E50816" t="s">
        <v>15</v>
      </c>
    </row>
    <row r="50817" spans="1:5">
      <c r="A50817" t="s">
        <v>90445</v>
      </c>
      <c r="B50817" t="s">
        <v>71863</v>
      </c>
      <c r="E50817" t="s">
        <v>91</v>
      </c>
    </row>
    <row r="50818" spans="1:5">
      <c r="A50818" t="s">
        <v>90446</v>
      </c>
      <c r="B50818" t="s">
        <v>90220</v>
      </c>
      <c r="E50818" t="s">
        <v>15</v>
      </c>
    </row>
    <row r="50819" spans="1:5">
      <c r="A50819" t="s">
        <v>90447</v>
      </c>
      <c r="B50819" t="s">
        <v>28488</v>
      </c>
      <c r="E50819" t="s">
        <v>15</v>
      </c>
    </row>
    <row r="50820" spans="1:5">
      <c r="A50820" t="s">
        <v>90448</v>
      </c>
      <c r="B50820" t="s">
        <v>71721</v>
      </c>
      <c r="E50820" t="s">
        <v>50753</v>
      </c>
    </row>
    <row r="50821" spans="1:5">
      <c r="A50821" t="s">
        <v>90449</v>
      </c>
      <c r="B50821" t="s">
        <v>10970</v>
      </c>
      <c r="E50821" t="s">
        <v>15</v>
      </c>
    </row>
    <row r="50822" spans="1:5">
      <c r="A50822" t="s">
        <v>90450</v>
      </c>
      <c r="B50822" t="s">
        <v>90406</v>
      </c>
      <c r="E50822" t="s">
        <v>86</v>
      </c>
    </row>
    <row r="50823" spans="1:5">
      <c r="A50823" t="s">
        <v>90451</v>
      </c>
      <c r="B50823" t="s">
        <v>90452</v>
      </c>
      <c r="E50823" t="s">
        <v>15</v>
      </c>
    </row>
    <row r="50824" spans="1:5">
      <c r="A50824" t="s">
        <v>90453</v>
      </c>
      <c r="B50824" t="s">
        <v>90452</v>
      </c>
      <c r="E50824" t="s">
        <v>15</v>
      </c>
    </row>
    <row r="50825" spans="1:5">
      <c r="A50825" t="s">
        <v>90454</v>
      </c>
      <c r="B50825" t="s">
        <v>10970</v>
      </c>
      <c r="E50825" t="s">
        <v>15</v>
      </c>
    </row>
    <row r="50826" spans="1:5">
      <c r="A50826" t="s">
        <v>90455</v>
      </c>
      <c r="B50826" t="s">
        <v>90397</v>
      </c>
      <c r="E50826" t="s">
        <v>15</v>
      </c>
    </row>
    <row r="50827" spans="1:5">
      <c r="A50827" t="s">
        <v>90456</v>
      </c>
      <c r="B50827" t="s">
        <v>90397</v>
      </c>
      <c r="E50827" t="s">
        <v>15</v>
      </c>
    </row>
    <row r="50828" spans="1:5">
      <c r="A50828" t="s">
        <v>90457</v>
      </c>
      <c r="B50828" t="s">
        <v>27557</v>
      </c>
      <c r="E50828" t="s">
        <v>15</v>
      </c>
    </row>
    <row r="50829" spans="1:5">
      <c r="A50829" t="s">
        <v>90458</v>
      </c>
      <c r="B50829" t="s">
        <v>68601</v>
      </c>
      <c r="E50829" t="s">
        <v>15</v>
      </c>
    </row>
    <row r="50830" spans="1:5">
      <c r="A50830" t="s">
        <v>90459</v>
      </c>
      <c r="B50830" t="s">
        <v>68601</v>
      </c>
      <c r="E50830" t="s">
        <v>15</v>
      </c>
    </row>
    <row r="50831" spans="1:5">
      <c r="A50831" t="s">
        <v>90460</v>
      </c>
      <c r="B50831" t="s">
        <v>78727</v>
      </c>
      <c r="E50831" t="s">
        <v>9508</v>
      </c>
    </row>
    <row r="50832" spans="1:5">
      <c r="A50832" t="s">
        <v>90461</v>
      </c>
      <c r="B50832" t="s">
        <v>61189</v>
      </c>
      <c r="E50832" t="s">
        <v>15</v>
      </c>
    </row>
    <row r="50833" spans="1:5">
      <c r="A50833" t="s">
        <v>90462</v>
      </c>
      <c r="B50833" t="s">
        <v>48299</v>
      </c>
      <c r="E50833" t="s">
        <v>15</v>
      </c>
    </row>
    <row r="50834" spans="1:5">
      <c r="A50834" t="s">
        <v>90463</v>
      </c>
      <c r="B50834" t="s">
        <v>90464</v>
      </c>
      <c r="E50834" t="s">
        <v>15</v>
      </c>
    </row>
    <row r="50835" spans="1:5">
      <c r="A50835" t="s">
        <v>90465</v>
      </c>
      <c r="B50835" t="s">
        <v>90466</v>
      </c>
      <c r="E50835" t="s">
        <v>16784</v>
      </c>
    </row>
    <row r="50836" spans="1:5">
      <c r="A50836" t="s">
        <v>90467</v>
      </c>
      <c r="B50836" t="s">
        <v>90468</v>
      </c>
      <c r="E50836" t="s">
        <v>15</v>
      </c>
    </row>
    <row r="50837" spans="1:5">
      <c r="A50837" t="s">
        <v>90469</v>
      </c>
      <c r="B50837" t="s">
        <v>90470</v>
      </c>
      <c r="E50837" t="s">
        <v>91</v>
      </c>
    </row>
    <row r="50838" spans="1:5">
      <c r="A50838" t="s">
        <v>90471</v>
      </c>
      <c r="B50838" t="s">
        <v>90472</v>
      </c>
      <c r="E50838" t="s">
        <v>15</v>
      </c>
    </row>
    <row r="50839" spans="1:5">
      <c r="A50839" t="s">
        <v>90473</v>
      </c>
      <c r="B50839" t="s">
        <v>30575</v>
      </c>
      <c r="E50839" t="s">
        <v>15</v>
      </c>
    </row>
    <row r="50840" spans="1:5">
      <c r="A50840" t="s">
        <v>90474</v>
      </c>
      <c r="B50840" t="s">
        <v>33281</v>
      </c>
      <c r="E50840" t="s">
        <v>15</v>
      </c>
    </row>
    <row r="50841" spans="1:5">
      <c r="A50841" t="s">
        <v>90475</v>
      </c>
      <c r="B50841" t="s">
        <v>27557</v>
      </c>
      <c r="E50841" t="s">
        <v>15</v>
      </c>
    </row>
    <row r="50842" spans="1:5">
      <c r="A50842" t="s">
        <v>90476</v>
      </c>
      <c r="B50842" t="s">
        <v>78727</v>
      </c>
      <c r="E50842" t="s">
        <v>9508</v>
      </c>
    </row>
    <row r="50843" spans="1:5">
      <c r="A50843" t="s">
        <v>90477</v>
      </c>
      <c r="B50843" t="s">
        <v>78727</v>
      </c>
      <c r="E50843" t="s">
        <v>9508</v>
      </c>
    </row>
    <row r="50844" spans="1:5">
      <c r="A50844" t="s">
        <v>90478</v>
      </c>
      <c r="B50844" t="s">
        <v>28983</v>
      </c>
      <c r="E50844" t="s">
        <v>15</v>
      </c>
    </row>
    <row r="50845" spans="1:5">
      <c r="A50845" t="s">
        <v>90479</v>
      </c>
      <c r="B50845" t="s">
        <v>10970</v>
      </c>
      <c r="E50845" t="s">
        <v>15</v>
      </c>
    </row>
    <row r="50846" spans="1:5">
      <c r="A50846" t="s">
        <v>90480</v>
      </c>
      <c r="B50846" t="s">
        <v>27233</v>
      </c>
      <c r="E50846" t="s">
        <v>15</v>
      </c>
    </row>
    <row r="50847" spans="1:5">
      <c r="A50847" t="s">
        <v>90481</v>
      </c>
      <c r="B50847" t="s">
        <v>51561</v>
      </c>
      <c r="E50847" t="s">
        <v>15</v>
      </c>
    </row>
    <row r="50848" spans="1:5">
      <c r="A50848" t="s">
        <v>90482</v>
      </c>
      <c r="B50848" t="s">
        <v>40558</v>
      </c>
      <c r="E50848" t="s">
        <v>15</v>
      </c>
    </row>
    <row r="50849" spans="1:5">
      <c r="A50849" t="s">
        <v>90483</v>
      </c>
      <c r="B50849" t="s">
        <v>90484</v>
      </c>
      <c r="E50849" t="s">
        <v>15</v>
      </c>
    </row>
    <row r="50850" spans="1:5">
      <c r="A50850" t="s">
        <v>90485</v>
      </c>
      <c r="B50850" t="s">
        <v>33322</v>
      </c>
      <c r="E50850" t="s">
        <v>91</v>
      </c>
    </row>
    <row r="50851" spans="1:5">
      <c r="A50851" t="s">
        <v>90486</v>
      </c>
      <c r="B50851" t="s">
        <v>45503</v>
      </c>
      <c r="E50851" t="s">
        <v>15</v>
      </c>
    </row>
    <row r="50852" spans="1:5">
      <c r="A50852" t="s">
        <v>90487</v>
      </c>
      <c r="B50852" t="s">
        <v>27925</v>
      </c>
      <c r="E50852" t="s">
        <v>15</v>
      </c>
    </row>
    <row r="50853" spans="1:5">
      <c r="A50853" t="s">
        <v>90488</v>
      </c>
      <c r="B50853" t="s">
        <v>90489</v>
      </c>
      <c r="E50853" t="s">
        <v>15</v>
      </c>
    </row>
    <row r="50854" spans="1:5">
      <c r="A50854" t="s">
        <v>90490</v>
      </c>
      <c r="B50854" t="s">
        <v>31172</v>
      </c>
      <c r="E50854" t="s">
        <v>15</v>
      </c>
    </row>
    <row r="50855" spans="1:5">
      <c r="A50855" t="s">
        <v>90491</v>
      </c>
      <c r="B50855" t="s">
        <v>90163</v>
      </c>
      <c r="E50855" t="s">
        <v>10823</v>
      </c>
    </row>
    <row r="50856" spans="1:5">
      <c r="A50856" t="s">
        <v>90492</v>
      </c>
      <c r="B50856" t="s">
        <v>90204</v>
      </c>
      <c r="E50856" t="s">
        <v>15</v>
      </c>
    </row>
    <row r="50857" spans="1:5">
      <c r="A50857" t="s">
        <v>90493</v>
      </c>
      <c r="B50857" t="s">
        <v>31518</v>
      </c>
      <c r="E50857" t="s">
        <v>15</v>
      </c>
    </row>
    <row r="50858" spans="1:5">
      <c r="A50858" t="s">
        <v>90494</v>
      </c>
      <c r="B50858" t="s">
        <v>90495</v>
      </c>
      <c r="E50858" t="s">
        <v>15</v>
      </c>
    </row>
    <row r="50859" spans="1:5">
      <c r="A50859" t="s">
        <v>90496</v>
      </c>
      <c r="B50859" t="s">
        <v>90497</v>
      </c>
      <c r="E50859" t="s">
        <v>15</v>
      </c>
    </row>
    <row r="50860" spans="1:5">
      <c r="A50860" t="s">
        <v>90498</v>
      </c>
      <c r="B50860" t="s">
        <v>10970</v>
      </c>
      <c r="E50860" t="s">
        <v>15</v>
      </c>
    </row>
    <row r="50861" spans="1:5">
      <c r="A50861" t="s">
        <v>90499</v>
      </c>
      <c r="B50861" t="s">
        <v>27249</v>
      </c>
      <c r="E50861" t="s">
        <v>15</v>
      </c>
    </row>
    <row r="50862" spans="1:5">
      <c r="A50862" t="s">
        <v>90500</v>
      </c>
      <c r="B50862" t="s">
        <v>68855</v>
      </c>
      <c r="E50862" t="s">
        <v>15</v>
      </c>
    </row>
    <row r="50863" spans="1:5">
      <c r="A50863" t="s">
        <v>90501</v>
      </c>
      <c r="B50863" t="s">
        <v>24813</v>
      </c>
      <c r="E50863" t="s">
        <v>15</v>
      </c>
    </row>
    <row r="50864" spans="1:5">
      <c r="A50864" t="s">
        <v>90502</v>
      </c>
      <c r="B50864" t="s">
        <v>26126</v>
      </c>
      <c r="E50864" t="s">
        <v>15</v>
      </c>
    </row>
    <row r="50865" spans="1:5">
      <c r="A50865" t="s">
        <v>90503</v>
      </c>
      <c r="B50865" t="s">
        <v>33632</v>
      </c>
      <c r="E50865" t="s">
        <v>15</v>
      </c>
    </row>
    <row r="50866" spans="1:5">
      <c r="A50866" t="s">
        <v>90504</v>
      </c>
      <c r="B50866" t="s">
        <v>90505</v>
      </c>
      <c r="E50866" t="s">
        <v>15</v>
      </c>
    </row>
    <row r="50867" spans="1:5">
      <c r="A50867" t="s">
        <v>90506</v>
      </c>
      <c r="B50867" t="s">
        <v>40476</v>
      </c>
      <c r="E50867" t="s">
        <v>15</v>
      </c>
    </row>
    <row r="50868" spans="1:5">
      <c r="A50868" t="s">
        <v>90507</v>
      </c>
      <c r="B50868" t="s">
        <v>10970</v>
      </c>
      <c r="E50868" t="s">
        <v>15</v>
      </c>
    </row>
    <row r="50869" spans="1:5">
      <c r="A50869" t="s">
        <v>90508</v>
      </c>
      <c r="B50869" t="s">
        <v>36543</v>
      </c>
      <c r="E50869" t="s">
        <v>15</v>
      </c>
    </row>
    <row r="50870" spans="1:5">
      <c r="A50870" t="s">
        <v>90509</v>
      </c>
      <c r="B50870" t="s">
        <v>90406</v>
      </c>
      <c r="E50870" t="s">
        <v>86</v>
      </c>
    </row>
    <row r="50871" spans="1:5">
      <c r="A50871" t="s">
        <v>90510</v>
      </c>
      <c r="B50871" t="s">
        <v>10970</v>
      </c>
      <c r="E50871" t="s">
        <v>15</v>
      </c>
    </row>
    <row r="50872" spans="1:5">
      <c r="A50872" t="s">
        <v>90511</v>
      </c>
      <c r="B50872" t="s">
        <v>36543</v>
      </c>
      <c r="E50872" t="s">
        <v>15</v>
      </c>
    </row>
    <row r="50873" spans="1:5">
      <c r="A50873" t="s">
        <v>90512</v>
      </c>
      <c r="B50873" t="s">
        <v>90513</v>
      </c>
      <c r="E50873" t="s">
        <v>15</v>
      </c>
    </row>
    <row r="50874" spans="1:5">
      <c r="A50874" t="s">
        <v>90514</v>
      </c>
      <c r="B50874" t="s">
        <v>90515</v>
      </c>
      <c r="E50874" t="s">
        <v>15</v>
      </c>
    </row>
    <row r="50875" spans="1:5">
      <c r="A50875" t="s">
        <v>90516</v>
      </c>
      <c r="B50875" t="s">
        <v>90517</v>
      </c>
      <c r="E50875" t="s">
        <v>15</v>
      </c>
    </row>
    <row r="50876" spans="1:5">
      <c r="A50876" t="s">
        <v>90518</v>
      </c>
      <c r="B50876" t="s">
        <v>90406</v>
      </c>
      <c r="E50876" t="s">
        <v>86</v>
      </c>
    </row>
    <row r="50877" spans="1:5">
      <c r="A50877" t="s">
        <v>90519</v>
      </c>
      <c r="B50877" t="s">
        <v>27233</v>
      </c>
      <c r="E50877" t="s">
        <v>15</v>
      </c>
    </row>
    <row r="50878" spans="1:5">
      <c r="A50878" t="s">
        <v>90520</v>
      </c>
      <c r="B50878" t="s">
        <v>27233</v>
      </c>
      <c r="E50878" t="s">
        <v>15</v>
      </c>
    </row>
    <row r="50879" spans="1:5">
      <c r="A50879" t="s">
        <v>90521</v>
      </c>
      <c r="B50879" t="s">
        <v>90522</v>
      </c>
      <c r="E50879" t="s">
        <v>47404</v>
      </c>
    </row>
    <row r="50880" spans="1:5">
      <c r="A50880" t="s">
        <v>90523</v>
      </c>
      <c r="B50880" t="s">
        <v>57784</v>
      </c>
      <c r="E50880" t="s">
        <v>91</v>
      </c>
    </row>
    <row r="50881" spans="1:5">
      <c r="A50881" t="s">
        <v>90524</v>
      </c>
      <c r="B50881" t="s">
        <v>90525</v>
      </c>
      <c r="E50881" t="s">
        <v>15</v>
      </c>
    </row>
    <row r="50882" spans="1:5">
      <c r="A50882" t="s">
        <v>90526</v>
      </c>
      <c r="B50882" t="s">
        <v>45527</v>
      </c>
      <c r="E50882" t="s">
        <v>15</v>
      </c>
    </row>
    <row r="50883" spans="1:5">
      <c r="A50883" t="s">
        <v>90527</v>
      </c>
      <c r="B50883" t="s">
        <v>90528</v>
      </c>
      <c r="E50883" t="s">
        <v>15</v>
      </c>
    </row>
    <row r="50884" spans="1:5">
      <c r="A50884" t="s">
        <v>90529</v>
      </c>
      <c r="B50884" t="s">
        <v>90528</v>
      </c>
      <c r="E50884" t="s">
        <v>15</v>
      </c>
    </row>
    <row r="50885" spans="1:5">
      <c r="A50885" t="s">
        <v>90530</v>
      </c>
      <c r="B50885" t="s">
        <v>90531</v>
      </c>
      <c r="E50885" t="s">
        <v>15</v>
      </c>
    </row>
    <row r="50886" spans="1:5">
      <c r="A50886" t="s">
        <v>90532</v>
      </c>
      <c r="B50886" t="s">
        <v>90236</v>
      </c>
      <c r="E50886" t="s">
        <v>15</v>
      </c>
    </row>
    <row r="50887" spans="1:5">
      <c r="A50887" t="s">
        <v>90533</v>
      </c>
      <c r="B50887" t="s">
        <v>90236</v>
      </c>
      <c r="E50887" t="s">
        <v>15</v>
      </c>
    </row>
    <row r="50888" spans="1:5">
      <c r="A50888" t="s">
        <v>90534</v>
      </c>
      <c r="B50888" t="s">
        <v>90535</v>
      </c>
      <c r="E50888" t="s">
        <v>15</v>
      </c>
    </row>
    <row r="50889" spans="1:5">
      <c r="A50889" t="s">
        <v>90536</v>
      </c>
      <c r="B50889" t="s">
        <v>27462</v>
      </c>
      <c r="E50889" t="s">
        <v>15</v>
      </c>
    </row>
    <row r="50890" spans="1:5">
      <c r="A50890" t="s">
        <v>90537</v>
      </c>
      <c r="B50890" t="s">
        <v>90535</v>
      </c>
      <c r="E50890" t="s">
        <v>15</v>
      </c>
    </row>
    <row r="50891" spans="1:5">
      <c r="A50891" t="s">
        <v>90538</v>
      </c>
      <c r="B50891" t="s">
        <v>90539</v>
      </c>
      <c r="E50891" t="s">
        <v>91</v>
      </c>
    </row>
    <row r="50892" spans="1:5">
      <c r="A50892" t="s">
        <v>90540</v>
      </c>
      <c r="B50892" t="s">
        <v>90541</v>
      </c>
      <c r="E50892" t="s">
        <v>47404</v>
      </c>
    </row>
    <row r="50893" spans="1:5">
      <c r="A50893" t="s">
        <v>90542</v>
      </c>
      <c r="B50893" t="s">
        <v>90543</v>
      </c>
      <c r="E50893" t="s">
        <v>27412</v>
      </c>
    </row>
    <row r="50894" spans="1:5">
      <c r="A50894" t="s">
        <v>90544</v>
      </c>
      <c r="B50894" t="s">
        <v>31518</v>
      </c>
      <c r="E50894" t="s">
        <v>15</v>
      </c>
    </row>
    <row r="50895" spans="1:5">
      <c r="A50895" t="s">
        <v>90545</v>
      </c>
      <c r="B50895" t="s">
        <v>27231</v>
      </c>
      <c r="E50895" t="s">
        <v>86</v>
      </c>
    </row>
    <row r="50896" spans="1:5">
      <c r="A50896" t="s">
        <v>90546</v>
      </c>
      <c r="B50896" t="s">
        <v>78727</v>
      </c>
      <c r="E50896" t="s">
        <v>9508</v>
      </c>
    </row>
    <row r="50897" spans="1:5">
      <c r="A50897" t="s">
        <v>90547</v>
      </c>
      <c r="B50897" t="s">
        <v>71863</v>
      </c>
      <c r="E50897" t="s">
        <v>91</v>
      </c>
    </row>
    <row r="50898" spans="1:5">
      <c r="A50898" t="s">
        <v>90548</v>
      </c>
      <c r="B50898" t="s">
        <v>71863</v>
      </c>
      <c r="E50898" t="s">
        <v>91</v>
      </c>
    </row>
    <row r="50899" spans="1:5">
      <c r="A50899" t="s">
        <v>90549</v>
      </c>
      <c r="B50899" t="s">
        <v>64311</v>
      </c>
      <c r="E50899" t="s">
        <v>15</v>
      </c>
    </row>
    <row r="50900" spans="1:5">
      <c r="A50900" t="s">
        <v>90550</v>
      </c>
      <c r="B50900" t="s">
        <v>54037</v>
      </c>
      <c r="E50900" t="s">
        <v>15</v>
      </c>
    </row>
    <row r="50901" spans="1:5">
      <c r="A50901" t="s">
        <v>90551</v>
      </c>
      <c r="B50901" t="s">
        <v>64332</v>
      </c>
      <c r="E50901" t="s">
        <v>4902</v>
      </c>
    </row>
    <row r="50902" spans="1:5">
      <c r="A50902" t="s">
        <v>90552</v>
      </c>
      <c r="B50902" t="s">
        <v>90204</v>
      </c>
      <c r="E50902" t="s">
        <v>15</v>
      </c>
    </row>
    <row r="50903" spans="1:5">
      <c r="A50903" t="s">
        <v>90553</v>
      </c>
      <c r="B50903" t="s">
        <v>10970</v>
      </c>
      <c r="E50903" t="s">
        <v>15</v>
      </c>
    </row>
    <row r="50904" spans="1:5">
      <c r="A50904" t="s">
        <v>90554</v>
      </c>
      <c r="B50904" t="s">
        <v>16520</v>
      </c>
      <c r="E50904" t="s">
        <v>86</v>
      </c>
    </row>
    <row r="50905" spans="1:5">
      <c r="A50905" t="s">
        <v>90555</v>
      </c>
      <c r="B50905" t="s">
        <v>90556</v>
      </c>
      <c r="E50905" t="s">
        <v>15</v>
      </c>
    </row>
    <row r="50906" spans="1:5">
      <c r="A50906" t="s">
        <v>90557</v>
      </c>
      <c r="B50906" t="s">
        <v>90556</v>
      </c>
      <c r="E50906" t="s">
        <v>15</v>
      </c>
    </row>
    <row r="50907" spans="1:5">
      <c r="A50907" t="s">
        <v>90558</v>
      </c>
      <c r="B50907" t="s">
        <v>90556</v>
      </c>
      <c r="E50907" t="s">
        <v>15</v>
      </c>
    </row>
    <row r="50908" spans="1:5">
      <c r="A50908" t="s">
        <v>90559</v>
      </c>
      <c r="B50908" t="s">
        <v>33797</v>
      </c>
      <c r="E50908" t="s">
        <v>15</v>
      </c>
    </row>
    <row r="50909" spans="1:5">
      <c r="A50909" t="s">
        <v>90560</v>
      </c>
      <c r="B50909" t="s">
        <v>90561</v>
      </c>
      <c r="E50909" t="s">
        <v>15</v>
      </c>
    </row>
    <row r="50910" spans="1:5">
      <c r="A50910" t="s">
        <v>90562</v>
      </c>
      <c r="B50910" t="s">
        <v>90563</v>
      </c>
      <c r="E50910" t="s">
        <v>15</v>
      </c>
    </row>
    <row r="50911" spans="1:5">
      <c r="A50911" t="s">
        <v>90564</v>
      </c>
      <c r="B50911" t="s">
        <v>90565</v>
      </c>
      <c r="E50911" t="s">
        <v>15</v>
      </c>
    </row>
    <row r="50912" spans="1:5">
      <c r="A50912" t="s">
        <v>90566</v>
      </c>
      <c r="B50912" t="s">
        <v>90567</v>
      </c>
      <c r="E50912" t="s">
        <v>15</v>
      </c>
    </row>
    <row r="50913" spans="1:5">
      <c r="A50913" t="s">
        <v>90568</v>
      </c>
      <c r="B50913" t="s">
        <v>90569</v>
      </c>
      <c r="E50913" t="s">
        <v>91</v>
      </c>
    </row>
    <row r="50914" spans="1:5">
      <c r="A50914" t="s">
        <v>90570</v>
      </c>
      <c r="B50914" t="s">
        <v>46426</v>
      </c>
      <c r="E50914" t="s">
        <v>91</v>
      </c>
    </row>
    <row r="50915" spans="1:5">
      <c r="A50915" t="s">
        <v>90571</v>
      </c>
      <c r="B50915" t="s">
        <v>90572</v>
      </c>
      <c r="E50915" t="s">
        <v>9636</v>
      </c>
    </row>
    <row r="50916" spans="1:5">
      <c r="A50916" t="s">
        <v>90573</v>
      </c>
      <c r="B50916" t="s">
        <v>33281</v>
      </c>
      <c r="E50916" t="s">
        <v>15</v>
      </c>
    </row>
    <row r="50917" spans="1:5">
      <c r="A50917" t="s">
        <v>90574</v>
      </c>
      <c r="B50917" t="s">
        <v>33281</v>
      </c>
      <c r="E50917" t="s">
        <v>15</v>
      </c>
    </row>
    <row r="50918" spans="1:5">
      <c r="A50918" t="s">
        <v>90575</v>
      </c>
      <c r="B50918" t="s">
        <v>33281</v>
      </c>
      <c r="E50918" t="s">
        <v>15</v>
      </c>
    </row>
    <row r="50919" spans="1:5">
      <c r="A50919" t="s">
        <v>90576</v>
      </c>
      <c r="B50919" t="s">
        <v>90577</v>
      </c>
      <c r="E50919" t="s">
        <v>4902</v>
      </c>
    </row>
    <row r="50920" spans="1:5">
      <c r="A50920" t="s">
        <v>90578</v>
      </c>
      <c r="B50920" t="s">
        <v>90577</v>
      </c>
      <c r="E50920" t="s">
        <v>4902</v>
      </c>
    </row>
    <row r="50921" spans="1:5">
      <c r="A50921" t="s">
        <v>90579</v>
      </c>
      <c r="B50921" t="s">
        <v>90580</v>
      </c>
      <c r="E50921" t="s">
        <v>15</v>
      </c>
    </row>
    <row r="50922" spans="1:5">
      <c r="A50922" t="s">
        <v>90581</v>
      </c>
      <c r="B50922" t="s">
        <v>90580</v>
      </c>
      <c r="E50922" t="s">
        <v>15</v>
      </c>
    </row>
    <row r="50923" spans="1:5">
      <c r="A50923" t="s">
        <v>90582</v>
      </c>
      <c r="B50923" t="s">
        <v>27278</v>
      </c>
      <c r="E50923" t="s">
        <v>15</v>
      </c>
    </row>
    <row r="50924" spans="1:5">
      <c r="A50924" t="s">
        <v>90583</v>
      </c>
      <c r="B50924" t="s">
        <v>89931</v>
      </c>
      <c r="E50924" t="s">
        <v>86</v>
      </c>
    </row>
    <row r="50925" spans="1:5">
      <c r="A50925" t="s">
        <v>90584</v>
      </c>
      <c r="B50925" t="s">
        <v>90585</v>
      </c>
      <c r="E50925" t="s">
        <v>15</v>
      </c>
    </row>
    <row r="50926" spans="1:5">
      <c r="A50926" t="s">
        <v>90586</v>
      </c>
      <c r="B50926" t="s">
        <v>90585</v>
      </c>
      <c r="E50926" t="s">
        <v>15</v>
      </c>
    </row>
    <row r="50927" spans="1:5">
      <c r="A50927" t="s">
        <v>90587</v>
      </c>
      <c r="B50927" t="s">
        <v>90585</v>
      </c>
      <c r="E50927" t="s">
        <v>15</v>
      </c>
    </row>
    <row r="50928" spans="1:5">
      <c r="A50928" t="s">
        <v>90588</v>
      </c>
      <c r="B50928" t="s">
        <v>90589</v>
      </c>
      <c r="E50928" t="s">
        <v>91</v>
      </c>
    </row>
    <row r="50929" spans="1:5">
      <c r="A50929" t="s">
        <v>90590</v>
      </c>
      <c r="B50929" t="s">
        <v>28718</v>
      </c>
      <c r="E50929" t="s">
        <v>9636</v>
      </c>
    </row>
    <row r="50930" spans="1:5">
      <c r="A50930" t="s">
        <v>90591</v>
      </c>
      <c r="B50930" t="s">
        <v>90592</v>
      </c>
      <c r="E50930" t="s">
        <v>31427</v>
      </c>
    </row>
    <row r="50931" spans="1:5">
      <c r="A50931" t="s">
        <v>90593</v>
      </c>
      <c r="B50931" t="s">
        <v>41389</v>
      </c>
      <c r="E50931" t="s">
        <v>91</v>
      </c>
    </row>
    <row r="50932" spans="1:5">
      <c r="A50932" t="s">
        <v>90594</v>
      </c>
      <c r="B50932" t="s">
        <v>28848</v>
      </c>
      <c r="E50932" t="s">
        <v>91</v>
      </c>
    </row>
    <row r="50933" spans="1:5">
      <c r="A50933" t="s">
        <v>90595</v>
      </c>
      <c r="B50933" t="s">
        <v>31935</v>
      </c>
      <c r="E50933" t="s">
        <v>91</v>
      </c>
    </row>
    <row r="50934" spans="1:5">
      <c r="A50934" t="s">
        <v>90596</v>
      </c>
      <c r="B50934" t="s">
        <v>27451</v>
      </c>
      <c r="E50934" t="s">
        <v>15</v>
      </c>
    </row>
    <row r="50935" spans="1:5">
      <c r="A50935" t="s">
        <v>90597</v>
      </c>
      <c r="B50935" t="s">
        <v>64072</v>
      </c>
      <c r="E50935" t="s">
        <v>91</v>
      </c>
    </row>
    <row r="50936" spans="1:5">
      <c r="A50936" t="s">
        <v>90598</v>
      </c>
      <c r="B50936" t="s">
        <v>69573</v>
      </c>
      <c r="E50936" t="s">
        <v>15</v>
      </c>
    </row>
    <row r="50937" spans="1:5">
      <c r="A50937" t="s">
        <v>90599</v>
      </c>
      <c r="B50937" t="s">
        <v>90600</v>
      </c>
      <c r="E50937" t="s">
        <v>15</v>
      </c>
    </row>
    <row r="50938" spans="1:5">
      <c r="A50938" t="s">
        <v>90601</v>
      </c>
      <c r="B50938" t="s">
        <v>28718</v>
      </c>
      <c r="E50938" t="s">
        <v>9636</v>
      </c>
    </row>
    <row r="50939" spans="1:5">
      <c r="A50939" t="s">
        <v>90602</v>
      </c>
      <c r="B50939" t="s">
        <v>38962</v>
      </c>
      <c r="E50939" t="s">
        <v>91</v>
      </c>
    </row>
    <row r="50940" spans="1:5">
      <c r="A50940" t="s">
        <v>90603</v>
      </c>
      <c r="B50940" t="s">
        <v>90604</v>
      </c>
      <c r="E50940" t="s">
        <v>9508</v>
      </c>
    </row>
    <row r="50941" spans="1:5">
      <c r="A50941" t="s">
        <v>90605</v>
      </c>
      <c r="B50941" t="s">
        <v>9625</v>
      </c>
      <c r="E50941" t="s">
        <v>9508</v>
      </c>
    </row>
    <row r="50942" spans="1:5">
      <c r="A50942" t="s">
        <v>90606</v>
      </c>
      <c r="B50942" t="s">
        <v>90607</v>
      </c>
      <c r="E50942" t="s">
        <v>9636</v>
      </c>
    </row>
    <row r="50943" spans="1:5">
      <c r="A50943" t="s">
        <v>90608</v>
      </c>
      <c r="B50943" t="s">
        <v>90609</v>
      </c>
      <c r="E50943" t="s">
        <v>9636</v>
      </c>
    </row>
    <row r="50944" spans="1:5">
      <c r="A50944" t="s">
        <v>90610</v>
      </c>
      <c r="B50944" t="s">
        <v>90611</v>
      </c>
      <c r="E50944" t="s">
        <v>9636</v>
      </c>
    </row>
    <row r="50945" spans="1:5">
      <c r="A50945" t="s">
        <v>90612</v>
      </c>
      <c r="E50945" t="s">
        <v>15</v>
      </c>
    </row>
    <row r="50946" spans="1:5">
      <c r="A50946" t="s">
        <v>90613</v>
      </c>
      <c r="B50946" t="s">
        <v>28370</v>
      </c>
      <c r="E50946" t="s">
        <v>27153</v>
      </c>
    </row>
    <row r="50947" spans="1:5">
      <c r="A50947" t="s">
        <v>90614</v>
      </c>
      <c r="B50947" t="s">
        <v>31405</v>
      </c>
      <c r="E50947" t="s">
        <v>91</v>
      </c>
    </row>
    <row r="50948" spans="1:5">
      <c r="A50948" t="s">
        <v>90615</v>
      </c>
      <c r="B50948" t="s">
        <v>31405</v>
      </c>
      <c r="E50948" t="s">
        <v>91</v>
      </c>
    </row>
    <row r="50949" spans="1:5">
      <c r="A50949" t="s">
        <v>90616</v>
      </c>
      <c r="B50949" t="s">
        <v>35434</v>
      </c>
      <c r="E50949" t="s">
        <v>91</v>
      </c>
    </row>
    <row r="50950" spans="1:5">
      <c r="A50950" t="s">
        <v>90617</v>
      </c>
      <c r="B50950" t="s">
        <v>90618</v>
      </c>
      <c r="E50950" t="s">
        <v>4902</v>
      </c>
    </row>
    <row r="50951" spans="1:5">
      <c r="A50951" t="s">
        <v>90619</v>
      </c>
      <c r="B50951" t="s">
        <v>90618</v>
      </c>
      <c r="E50951" t="s">
        <v>4902</v>
      </c>
    </row>
    <row r="50952" spans="1:5">
      <c r="A50952" t="s">
        <v>90620</v>
      </c>
      <c r="B50952" t="s">
        <v>63137</v>
      </c>
      <c r="E50952" t="s">
        <v>91</v>
      </c>
    </row>
    <row r="50953" spans="1:5">
      <c r="A50953" t="s">
        <v>90621</v>
      </c>
      <c r="B50953" t="s">
        <v>35434</v>
      </c>
      <c r="E50953" t="s">
        <v>91</v>
      </c>
    </row>
    <row r="50954" spans="1:5">
      <c r="A50954" t="s">
        <v>90622</v>
      </c>
      <c r="B50954" t="s">
        <v>90623</v>
      </c>
      <c r="E50954" t="s">
        <v>15</v>
      </c>
    </row>
    <row r="50955" spans="1:5">
      <c r="A50955" t="s">
        <v>90624</v>
      </c>
      <c r="B50955" t="s">
        <v>90625</v>
      </c>
      <c r="E50955" t="s">
        <v>9508</v>
      </c>
    </row>
    <row r="50956" spans="1:5">
      <c r="A50956" t="s">
        <v>90626</v>
      </c>
      <c r="B50956" t="s">
        <v>90627</v>
      </c>
      <c r="E50956" t="s">
        <v>15</v>
      </c>
    </row>
    <row r="50957" spans="1:5">
      <c r="A50957" t="s">
        <v>90628</v>
      </c>
      <c r="B50957" t="s">
        <v>31518</v>
      </c>
      <c r="E50957" t="s">
        <v>15</v>
      </c>
    </row>
    <row r="50958" spans="1:5">
      <c r="A50958" t="s">
        <v>90629</v>
      </c>
      <c r="B50958" t="s">
        <v>31518</v>
      </c>
      <c r="E50958" t="s">
        <v>15</v>
      </c>
    </row>
    <row r="50959" spans="1:5">
      <c r="A50959" t="s">
        <v>90630</v>
      </c>
      <c r="B50959" t="s">
        <v>90631</v>
      </c>
      <c r="E50959" t="s">
        <v>4902</v>
      </c>
    </row>
    <row r="50960" spans="1:5">
      <c r="A50960" t="s">
        <v>90632</v>
      </c>
      <c r="B50960" t="s">
        <v>90633</v>
      </c>
      <c r="E50960" t="s">
        <v>91</v>
      </c>
    </row>
    <row r="50961" spans="1:5">
      <c r="A50961" t="s">
        <v>90634</v>
      </c>
      <c r="B50961" t="s">
        <v>90635</v>
      </c>
      <c r="E50961" t="s">
        <v>91</v>
      </c>
    </row>
    <row r="50962" spans="1:5">
      <c r="A50962" t="s">
        <v>90636</v>
      </c>
      <c r="B50962" t="s">
        <v>90637</v>
      </c>
      <c r="E50962" t="s">
        <v>91</v>
      </c>
    </row>
    <row r="50963" spans="1:5">
      <c r="A50963" t="s">
        <v>90638</v>
      </c>
      <c r="B50963" t="s">
        <v>17942</v>
      </c>
      <c r="E50963" t="s">
        <v>91</v>
      </c>
    </row>
    <row r="50964" spans="1:5">
      <c r="A50964" t="s">
        <v>90639</v>
      </c>
      <c r="B50964" t="s">
        <v>27445</v>
      </c>
      <c r="E50964" t="s">
        <v>27153</v>
      </c>
    </row>
    <row r="50965" spans="1:5">
      <c r="A50965" t="s">
        <v>90640</v>
      </c>
      <c r="B50965" t="s">
        <v>90641</v>
      </c>
      <c r="E50965" t="s">
        <v>15</v>
      </c>
    </row>
    <row r="50966" spans="1:5">
      <c r="A50966" t="s">
        <v>90642</v>
      </c>
      <c r="B50966" t="s">
        <v>34223</v>
      </c>
      <c r="E50966" t="s">
        <v>91</v>
      </c>
    </row>
    <row r="50967" spans="1:5">
      <c r="A50967" t="s">
        <v>90643</v>
      </c>
      <c r="B50967" t="s">
        <v>27445</v>
      </c>
      <c r="E50967" t="s">
        <v>27153</v>
      </c>
    </row>
    <row r="50968" spans="1:5">
      <c r="A50968" t="s">
        <v>90644</v>
      </c>
      <c r="B50968" t="s">
        <v>27445</v>
      </c>
      <c r="E50968" t="s">
        <v>27153</v>
      </c>
    </row>
    <row r="50969" spans="1:5">
      <c r="A50969" t="s">
        <v>90645</v>
      </c>
      <c r="B50969" t="s">
        <v>27445</v>
      </c>
      <c r="E50969" t="s">
        <v>27153</v>
      </c>
    </row>
    <row r="50970" spans="1:5">
      <c r="A50970" t="s">
        <v>90646</v>
      </c>
      <c r="B50970" t="s">
        <v>90647</v>
      </c>
      <c r="E50970" t="s">
        <v>86</v>
      </c>
    </row>
    <row r="50971" spans="1:5">
      <c r="A50971" t="s">
        <v>90648</v>
      </c>
      <c r="B50971" t="s">
        <v>90649</v>
      </c>
      <c r="E50971" t="s">
        <v>15</v>
      </c>
    </row>
    <row r="50972" spans="1:5">
      <c r="A50972" t="s">
        <v>90650</v>
      </c>
      <c r="B50972" t="s">
        <v>90651</v>
      </c>
      <c r="E50972" t="s">
        <v>15</v>
      </c>
    </row>
    <row r="50973" spans="1:5">
      <c r="A50973" t="s">
        <v>90652</v>
      </c>
      <c r="B50973" t="s">
        <v>17484</v>
      </c>
      <c r="E50973" t="s">
        <v>4902</v>
      </c>
    </row>
    <row r="50974" spans="1:5">
      <c r="A50974" t="s">
        <v>90653</v>
      </c>
      <c r="B50974" t="s">
        <v>90654</v>
      </c>
      <c r="E50974" t="s">
        <v>91</v>
      </c>
    </row>
    <row r="50975" spans="1:5">
      <c r="A50975" t="s">
        <v>90655</v>
      </c>
      <c r="B50975" t="s">
        <v>90656</v>
      </c>
      <c r="E50975" t="s">
        <v>4902</v>
      </c>
    </row>
    <row r="50976" spans="1:5">
      <c r="A50976" t="s">
        <v>90657</v>
      </c>
      <c r="B50976" t="s">
        <v>27155</v>
      </c>
      <c r="E50976" t="s">
        <v>15</v>
      </c>
    </row>
    <row r="50977" spans="1:5">
      <c r="A50977" t="s">
        <v>90658</v>
      </c>
      <c r="B50977" t="s">
        <v>9625</v>
      </c>
      <c r="E50977" t="s">
        <v>9508</v>
      </c>
    </row>
    <row r="50978" spans="1:5">
      <c r="A50978" t="s">
        <v>90659</v>
      </c>
      <c r="B50978" t="s">
        <v>27445</v>
      </c>
      <c r="E50978" t="s">
        <v>27153</v>
      </c>
    </row>
    <row r="50979" spans="1:5">
      <c r="A50979" t="s">
        <v>90660</v>
      </c>
      <c r="B50979" t="s">
        <v>27445</v>
      </c>
      <c r="E50979" t="s">
        <v>27153</v>
      </c>
    </row>
    <row r="50980" spans="1:5">
      <c r="A50980" t="s">
        <v>90661</v>
      </c>
      <c r="B50980" t="s">
        <v>27445</v>
      </c>
      <c r="E50980" t="s">
        <v>27153</v>
      </c>
    </row>
    <row r="50981" spans="1:5">
      <c r="A50981" t="s">
        <v>90662</v>
      </c>
      <c r="B50981" t="s">
        <v>27445</v>
      </c>
      <c r="E50981" t="s">
        <v>27153</v>
      </c>
    </row>
    <row r="50982" spans="1:5">
      <c r="A50982" t="s">
        <v>90663</v>
      </c>
      <c r="B50982" t="s">
        <v>27445</v>
      </c>
      <c r="E50982" t="s">
        <v>27153</v>
      </c>
    </row>
    <row r="50983" spans="1:5">
      <c r="A50983" t="s">
        <v>90664</v>
      </c>
      <c r="B50983" t="s">
        <v>27445</v>
      </c>
      <c r="E50983" t="s">
        <v>27153</v>
      </c>
    </row>
    <row r="50984" spans="1:5">
      <c r="A50984" t="s">
        <v>90665</v>
      </c>
      <c r="B50984" t="s">
        <v>27445</v>
      </c>
      <c r="E50984" t="s">
        <v>27153</v>
      </c>
    </row>
    <row r="50985" spans="1:5">
      <c r="A50985" t="s">
        <v>90666</v>
      </c>
      <c r="B50985" t="s">
        <v>27445</v>
      </c>
      <c r="E50985" t="s">
        <v>27153</v>
      </c>
    </row>
    <row r="50986" spans="1:5">
      <c r="A50986" t="s">
        <v>90667</v>
      </c>
      <c r="B50986" t="s">
        <v>90668</v>
      </c>
      <c r="E50986" t="s">
        <v>27153</v>
      </c>
    </row>
    <row r="50987" spans="1:5">
      <c r="A50987" t="s">
        <v>90669</v>
      </c>
      <c r="B50987" t="s">
        <v>27445</v>
      </c>
      <c r="E50987" t="s">
        <v>27153</v>
      </c>
    </row>
    <row r="50988" spans="1:5">
      <c r="A50988" t="s">
        <v>90670</v>
      </c>
      <c r="B50988" t="s">
        <v>27445</v>
      </c>
      <c r="E50988" t="s">
        <v>27153</v>
      </c>
    </row>
    <row r="50989" spans="1:5">
      <c r="A50989" t="s">
        <v>90671</v>
      </c>
      <c r="B50989" t="s">
        <v>27445</v>
      </c>
      <c r="E50989" t="s">
        <v>27153</v>
      </c>
    </row>
    <row r="50990" spans="1:5">
      <c r="A50990" t="s">
        <v>90672</v>
      </c>
      <c r="B50990" t="s">
        <v>27445</v>
      </c>
      <c r="E50990" t="s">
        <v>27153</v>
      </c>
    </row>
    <row r="50991" spans="1:5">
      <c r="A50991" t="s">
        <v>90673</v>
      </c>
      <c r="B50991" t="s">
        <v>27445</v>
      </c>
      <c r="E50991" t="s">
        <v>27153</v>
      </c>
    </row>
    <row r="50992" spans="1:5">
      <c r="A50992" t="s">
        <v>90674</v>
      </c>
      <c r="B50992" t="s">
        <v>27445</v>
      </c>
      <c r="E50992" t="s">
        <v>27153</v>
      </c>
    </row>
    <row r="50993" spans="1:5">
      <c r="A50993" t="s">
        <v>90675</v>
      </c>
      <c r="B50993" t="s">
        <v>27445</v>
      </c>
      <c r="E50993" t="s">
        <v>27153</v>
      </c>
    </row>
    <row r="50994" spans="1:5">
      <c r="A50994" t="s">
        <v>90676</v>
      </c>
      <c r="B50994" t="s">
        <v>27445</v>
      </c>
      <c r="E50994" t="s">
        <v>27153</v>
      </c>
    </row>
    <row r="50995" spans="1:5">
      <c r="A50995" t="s">
        <v>90677</v>
      </c>
      <c r="B50995" t="s">
        <v>27445</v>
      </c>
      <c r="E50995" t="s">
        <v>27153</v>
      </c>
    </row>
    <row r="50996" spans="1:5">
      <c r="A50996" t="s">
        <v>90678</v>
      </c>
      <c r="B50996" t="s">
        <v>27445</v>
      </c>
      <c r="E50996" t="s">
        <v>27153</v>
      </c>
    </row>
    <row r="50997" spans="1:5">
      <c r="A50997" t="s">
        <v>90679</v>
      </c>
      <c r="B50997" t="s">
        <v>27445</v>
      </c>
      <c r="E50997" t="s">
        <v>27153</v>
      </c>
    </row>
    <row r="50998" spans="1:5">
      <c r="A50998" t="s">
        <v>90680</v>
      </c>
      <c r="B50998" t="s">
        <v>27445</v>
      </c>
      <c r="E50998" t="s">
        <v>27153</v>
      </c>
    </row>
    <row r="50999" spans="1:5">
      <c r="A50999" t="s">
        <v>90681</v>
      </c>
      <c r="B50999" t="s">
        <v>27445</v>
      </c>
      <c r="E50999" t="s">
        <v>27153</v>
      </c>
    </row>
    <row r="51000" spans="1:5">
      <c r="A51000" t="s">
        <v>90682</v>
      </c>
      <c r="B51000" t="s">
        <v>27445</v>
      </c>
      <c r="E51000" t="s">
        <v>27153</v>
      </c>
    </row>
    <row r="51001" spans="1:5">
      <c r="A51001" t="s">
        <v>90683</v>
      </c>
      <c r="B51001" t="s">
        <v>27445</v>
      </c>
      <c r="E51001" t="s">
        <v>27153</v>
      </c>
    </row>
    <row r="51002" spans="1:5">
      <c r="A51002" t="s">
        <v>90684</v>
      </c>
      <c r="B51002" t="s">
        <v>27445</v>
      </c>
      <c r="E51002" t="s">
        <v>27153</v>
      </c>
    </row>
    <row r="51003" spans="1:5">
      <c r="A51003" t="s">
        <v>90685</v>
      </c>
      <c r="B51003" t="s">
        <v>27445</v>
      </c>
      <c r="E51003" t="s">
        <v>27153</v>
      </c>
    </row>
    <row r="51004" spans="1:5">
      <c r="A51004" t="s">
        <v>90686</v>
      </c>
      <c r="B51004" t="s">
        <v>27445</v>
      </c>
      <c r="E51004" t="s">
        <v>27153</v>
      </c>
    </row>
    <row r="51005" spans="1:5">
      <c r="A51005" t="s">
        <v>90687</v>
      </c>
      <c r="B51005" t="s">
        <v>27445</v>
      </c>
      <c r="E51005" t="s">
        <v>27153</v>
      </c>
    </row>
    <row r="51006" spans="1:5">
      <c r="A51006" t="s">
        <v>90688</v>
      </c>
      <c r="B51006" t="s">
        <v>27445</v>
      </c>
      <c r="E51006" t="s">
        <v>27153</v>
      </c>
    </row>
    <row r="51007" spans="1:5">
      <c r="A51007" t="s">
        <v>90689</v>
      </c>
      <c r="B51007" t="s">
        <v>27445</v>
      </c>
      <c r="E51007" t="s">
        <v>27153</v>
      </c>
    </row>
    <row r="51008" spans="1:5">
      <c r="A51008" t="s">
        <v>90690</v>
      </c>
      <c r="B51008" t="s">
        <v>27445</v>
      </c>
      <c r="E51008" t="s">
        <v>27153</v>
      </c>
    </row>
    <row r="51009" spans="1:5">
      <c r="A51009" t="s">
        <v>90691</v>
      </c>
      <c r="B51009" t="s">
        <v>27445</v>
      </c>
      <c r="E51009" t="s">
        <v>27153</v>
      </c>
    </row>
    <row r="51010" spans="1:5">
      <c r="A51010" t="s">
        <v>90692</v>
      </c>
      <c r="B51010" t="s">
        <v>27445</v>
      </c>
      <c r="E51010" t="s">
        <v>27153</v>
      </c>
    </row>
    <row r="51011" spans="1:5">
      <c r="A51011" t="s">
        <v>90693</v>
      </c>
      <c r="B51011" t="s">
        <v>27445</v>
      </c>
      <c r="E51011" t="s">
        <v>27153</v>
      </c>
    </row>
    <row r="51012" spans="1:5">
      <c r="A51012" t="s">
        <v>90694</v>
      </c>
      <c r="B51012" t="s">
        <v>27445</v>
      </c>
      <c r="E51012" t="s">
        <v>27153</v>
      </c>
    </row>
    <row r="51013" spans="1:5">
      <c r="A51013" t="s">
        <v>90695</v>
      </c>
      <c r="B51013" t="s">
        <v>27445</v>
      </c>
      <c r="E51013" t="s">
        <v>27153</v>
      </c>
    </row>
    <row r="51014" spans="1:5">
      <c r="A51014" t="s">
        <v>90696</v>
      </c>
      <c r="B51014" t="s">
        <v>27445</v>
      </c>
      <c r="E51014" t="s">
        <v>27153</v>
      </c>
    </row>
    <row r="51015" spans="1:5">
      <c r="A51015" t="s">
        <v>90697</v>
      </c>
      <c r="B51015" t="s">
        <v>27445</v>
      </c>
      <c r="E51015" t="s">
        <v>27153</v>
      </c>
    </row>
    <row r="51016" spans="1:5">
      <c r="A51016" t="s">
        <v>90698</v>
      </c>
      <c r="B51016" t="s">
        <v>27445</v>
      </c>
      <c r="E51016" t="s">
        <v>27153</v>
      </c>
    </row>
    <row r="51017" spans="1:5">
      <c r="A51017" t="s">
        <v>90699</v>
      </c>
      <c r="B51017" t="s">
        <v>27445</v>
      </c>
      <c r="E51017" t="s">
        <v>27153</v>
      </c>
    </row>
    <row r="51018" spans="1:5">
      <c r="A51018" t="s">
        <v>90700</v>
      </c>
      <c r="B51018" t="s">
        <v>27445</v>
      </c>
      <c r="E51018" t="s">
        <v>27153</v>
      </c>
    </row>
    <row r="51019" spans="1:5">
      <c r="A51019" t="s">
        <v>90701</v>
      </c>
      <c r="B51019" t="s">
        <v>27445</v>
      </c>
      <c r="E51019" t="s">
        <v>27153</v>
      </c>
    </row>
    <row r="51020" spans="1:5">
      <c r="A51020" t="s">
        <v>90702</v>
      </c>
      <c r="B51020" t="s">
        <v>27445</v>
      </c>
      <c r="E51020" t="s">
        <v>27153</v>
      </c>
    </row>
    <row r="51021" spans="1:5">
      <c r="A51021" t="s">
        <v>90703</v>
      </c>
      <c r="B51021" t="s">
        <v>27445</v>
      </c>
      <c r="E51021" t="s">
        <v>27153</v>
      </c>
    </row>
    <row r="51022" spans="1:5">
      <c r="A51022" t="s">
        <v>90704</v>
      </c>
      <c r="B51022" t="s">
        <v>27445</v>
      </c>
      <c r="E51022" t="s">
        <v>27153</v>
      </c>
    </row>
    <row r="51023" spans="1:5">
      <c r="A51023" t="s">
        <v>90705</v>
      </c>
      <c r="B51023" t="s">
        <v>27445</v>
      </c>
      <c r="E51023" t="s">
        <v>27153</v>
      </c>
    </row>
    <row r="51024" spans="1:5">
      <c r="A51024" t="s">
        <v>90706</v>
      </c>
      <c r="B51024" t="s">
        <v>27445</v>
      </c>
      <c r="E51024" t="s">
        <v>27153</v>
      </c>
    </row>
    <row r="51025" spans="1:5">
      <c r="A51025" t="s">
        <v>90707</v>
      </c>
      <c r="B51025" t="s">
        <v>27445</v>
      </c>
      <c r="E51025" t="s">
        <v>27153</v>
      </c>
    </row>
    <row r="51026" spans="1:5">
      <c r="A51026" t="s">
        <v>90708</v>
      </c>
      <c r="B51026" t="s">
        <v>27445</v>
      </c>
      <c r="E51026" t="s">
        <v>27153</v>
      </c>
    </row>
    <row r="51027" spans="1:5">
      <c r="A51027" t="s">
        <v>90709</v>
      </c>
      <c r="B51027" t="s">
        <v>27445</v>
      </c>
      <c r="E51027" t="s">
        <v>27153</v>
      </c>
    </row>
    <row r="51028" spans="1:5">
      <c r="A51028" t="s">
        <v>90710</v>
      </c>
      <c r="B51028" t="s">
        <v>27445</v>
      </c>
      <c r="E51028" t="s">
        <v>27153</v>
      </c>
    </row>
    <row r="51029" spans="1:5">
      <c r="A51029" t="s">
        <v>90711</v>
      </c>
      <c r="B51029" t="s">
        <v>27445</v>
      </c>
      <c r="E51029" t="s">
        <v>27153</v>
      </c>
    </row>
    <row r="51030" spans="1:5">
      <c r="A51030" t="s">
        <v>90712</v>
      </c>
      <c r="B51030" t="s">
        <v>27445</v>
      </c>
      <c r="E51030" t="s">
        <v>27153</v>
      </c>
    </row>
    <row r="51031" spans="1:5">
      <c r="A51031" t="s">
        <v>90713</v>
      </c>
      <c r="B51031" t="s">
        <v>27445</v>
      </c>
      <c r="E51031" t="s">
        <v>27153</v>
      </c>
    </row>
    <row r="51032" spans="1:5">
      <c r="A51032" t="s">
        <v>90714</v>
      </c>
      <c r="B51032" t="s">
        <v>27445</v>
      </c>
      <c r="E51032" t="s">
        <v>27153</v>
      </c>
    </row>
    <row r="51033" spans="1:5">
      <c r="A51033" t="s">
        <v>90715</v>
      </c>
      <c r="B51033" t="s">
        <v>90716</v>
      </c>
      <c r="E51033" t="s">
        <v>4902</v>
      </c>
    </row>
    <row r="51034" spans="1:5">
      <c r="A51034" t="s">
        <v>90717</v>
      </c>
      <c r="B51034" t="s">
        <v>33921</v>
      </c>
      <c r="E51034" t="s">
        <v>4902</v>
      </c>
    </row>
    <row r="51035" spans="1:5">
      <c r="A51035" t="s">
        <v>90718</v>
      </c>
      <c r="B51035" t="s">
        <v>27445</v>
      </c>
      <c r="E51035" t="s">
        <v>27153</v>
      </c>
    </row>
    <row r="51036" spans="1:5">
      <c r="A51036" t="s">
        <v>90719</v>
      </c>
      <c r="B51036" t="s">
        <v>27445</v>
      </c>
      <c r="E51036" t="s">
        <v>27153</v>
      </c>
    </row>
    <row r="51037" spans="1:5">
      <c r="A51037" t="s">
        <v>90720</v>
      </c>
      <c r="B51037" t="s">
        <v>27445</v>
      </c>
      <c r="E51037" t="s">
        <v>27153</v>
      </c>
    </row>
    <row r="51038" spans="1:5">
      <c r="A51038" t="s">
        <v>90721</v>
      </c>
      <c r="B51038" t="s">
        <v>27445</v>
      </c>
      <c r="E51038" t="s">
        <v>27153</v>
      </c>
    </row>
    <row r="51039" spans="1:5">
      <c r="A51039" t="s">
        <v>90722</v>
      </c>
      <c r="B51039" t="s">
        <v>27445</v>
      </c>
      <c r="E51039" t="s">
        <v>27153</v>
      </c>
    </row>
    <row r="51040" spans="1:5">
      <c r="A51040" t="s">
        <v>90723</v>
      </c>
      <c r="B51040" t="s">
        <v>27445</v>
      </c>
      <c r="E51040" t="s">
        <v>27153</v>
      </c>
    </row>
    <row r="51041" spans="1:5">
      <c r="A51041" t="s">
        <v>90724</v>
      </c>
      <c r="B51041" t="s">
        <v>27445</v>
      </c>
      <c r="E51041" t="s">
        <v>27153</v>
      </c>
    </row>
    <row r="51042" spans="1:5">
      <c r="A51042" t="s">
        <v>90725</v>
      </c>
      <c r="B51042" t="s">
        <v>53234</v>
      </c>
      <c r="E51042" t="s">
        <v>86</v>
      </c>
    </row>
    <row r="51043" spans="1:5">
      <c r="A51043" t="s">
        <v>90726</v>
      </c>
      <c r="B51043" t="s">
        <v>27445</v>
      </c>
      <c r="E51043" t="s">
        <v>27153</v>
      </c>
    </row>
    <row r="51044" spans="1:5">
      <c r="A51044" t="s">
        <v>90727</v>
      </c>
      <c r="B51044" t="s">
        <v>27445</v>
      </c>
      <c r="E51044" t="s">
        <v>27153</v>
      </c>
    </row>
    <row r="51045" spans="1:5">
      <c r="A51045" t="s">
        <v>90728</v>
      </c>
      <c r="B51045" t="s">
        <v>90729</v>
      </c>
      <c r="E51045" t="s">
        <v>9508</v>
      </c>
    </row>
    <row r="51046" spans="1:5">
      <c r="A51046" t="s">
        <v>90730</v>
      </c>
      <c r="B51046" t="s">
        <v>90731</v>
      </c>
      <c r="E51046" t="s">
        <v>4902</v>
      </c>
    </row>
    <row r="51047" spans="1:5">
      <c r="A51047" t="s">
        <v>90732</v>
      </c>
      <c r="B51047" t="s">
        <v>27445</v>
      </c>
      <c r="E51047" t="s">
        <v>27153</v>
      </c>
    </row>
    <row r="51048" spans="1:5">
      <c r="A51048" t="s">
        <v>90733</v>
      </c>
      <c r="B51048" t="s">
        <v>90734</v>
      </c>
      <c r="E51048" t="s">
        <v>4902</v>
      </c>
    </row>
    <row r="51049" spans="1:5">
      <c r="A51049" t="s">
        <v>90735</v>
      </c>
      <c r="B51049" t="s">
        <v>27445</v>
      </c>
      <c r="E51049" t="s">
        <v>27153</v>
      </c>
    </row>
    <row r="51050" spans="1:5">
      <c r="A51050" t="s">
        <v>90736</v>
      </c>
      <c r="B51050" t="s">
        <v>27445</v>
      </c>
      <c r="E51050" t="s">
        <v>27153</v>
      </c>
    </row>
    <row r="51051" spans="1:5">
      <c r="A51051" t="s">
        <v>90737</v>
      </c>
      <c r="B51051" t="s">
        <v>27445</v>
      </c>
      <c r="E51051" t="s">
        <v>27153</v>
      </c>
    </row>
    <row r="51052" spans="1:5">
      <c r="A51052" t="s">
        <v>90738</v>
      </c>
      <c r="B51052" t="s">
        <v>31457</v>
      </c>
      <c r="E51052" t="s">
        <v>9677</v>
      </c>
    </row>
    <row r="51053" spans="1:5">
      <c r="A51053" t="s">
        <v>90739</v>
      </c>
      <c r="B51053" t="s">
        <v>27445</v>
      </c>
      <c r="E51053" t="s">
        <v>27153</v>
      </c>
    </row>
    <row r="51054" spans="1:5">
      <c r="A51054" t="s">
        <v>90740</v>
      </c>
      <c r="B51054" t="s">
        <v>27445</v>
      </c>
      <c r="E51054" t="s">
        <v>27153</v>
      </c>
    </row>
    <row r="51055" spans="1:5">
      <c r="A51055" t="s">
        <v>90741</v>
      </c>
      <c r="B51055" t="s">
        <v>27445</v>
      </c>
      <c r="E51055" t="s">
        <v>27153</v>
      </c>
    </row>
    <row r="51056" spans="1:5">
      <c r="A51056" t="s">
        <v>90742</v>
      </c>
      <c r="B51056" t="s">
        <v>27445</v>
      </c>
      <c r="E51056" t="s">
        <v>27153</v>
      </c>
    </row>
    <row r="51057" spans="1:5">
      <c r="A51057" t="s">
        <v>90743</v>
      </c>
      <c r="B51057" t="s">
        <v>27445</v>
      </c>
      <c r="E51057" t="s">
        <v>27153</v>
      </c>
    </row>
    <row r="51058" spans="1:5">
      <c r="A51058" t="s">
        <v>90744</v>
      </c>
      <c r="B51058" t="s">
        <v>90745</v>
      </c>
      <c r="E51058" t="s">
        <v>14544</v>
      </c>
    </row>
    <row r="51059" spans="1:5">
      <c r="A51059" t="s">
        <v>90746</v>
      </c>
      <c r="B51059" t="s">
        <v>27445</v>
      </c>
      <c r="E51059" t="s">
        <v>27153</v>
      </c>
    </row>
    <row r="51060" spans="1:5">
      <c r="A51060" t="s">
        <v>90747</v>
      </c>
      <c r="B51060" t="s">
        <v>90748</v>
      </c>
      <c r="E51060" t="s">
        <v>9677</v>
      </c>
    </row>
    <row r="51061" spans="1:5">
      <c r="A51061" t="s">
        <v>90749</v>
      </c>
      <c r="B51061" t="s">
        <v>75272</v>
      </c>
      <c r="E51061" t="s">
        <v>9636</v>
      </c>
    </row>
    <row r="51062" spans="1:5">
      <c r="A51062" t="s">
        <v>90750</v>
      </c>
      <c r="B51062" t="s">
        <v>27445</v>
      </c>
      <c r="E51062" t="s">
        <v>27153</v>
      </c>
    </row>
    <row r="51063" spans="1:5">
      <c r="A51063" t="s">
        <v>90751</v>
      </c>
      <c r="B51063" t="s">
        <v>27445</v>
      </c>
      <c r="E51063" t="s">
        <v>27153</v>
      </c>
    </row>
    <row r="51064" spans="1:5">
      <c r="A51064" t="s">
        <v>90752</v>
      </c>
      <c r="B51064" t="s">
        <v>27445</v>
      </c>
      <c r="E51064" t="s">
        <v>27153</v>
      </c>
    </row>
    <row r="51065" spans="1:5">
      <c r="A51065" t="s">
        <v>90753</v>
      </c>
      <c r="B51065" t="s">
        <v>27445</v>
      </c>
      <c r="E51065" t="s">
        <v>27153</v>
      </c>
    </row>
    <row r="51066" spans="1:5">
      <c r="A51066" t="s">
        <v>90754</v>
      </c>
      <c r="B51066" t="s">
        <v>27445</v>
      </c>
      <c r="E51066" t="s">
        <v>27153</v>
      </c>
    </row>
    <row r="51067" spans="1:5">
      <c r="A51067" t="s">
        <v>90755</v>
      </c>
      <c r="B51067" t="s">
        <v>90756</v>
      </c>
      <c r="E51067" t="s">
        <v>9636</v>
      </c>
    </row>
    <row r="51068" spans="1:5">
      <c r="A51068" t="s">
        <v>90757</v>
      </c>
      <c r="B51068" t="s">
        <v>90758</v>
      </c>
      <c r="E51068" t="s">
        <v>9636</v>
      </c>
    </row>
    <row r="51069" spans="1:5">
      <c r="A51069" t="s">
        <v>90759</v>
      </c>
      <c r="B51069" t="s">
        <v>27445</v>
      </c>
      <c r="E51069" t="s">
        <v>27153</v>
      </c>
    </row>
    <row r="51070" spans="1:5">
      <c r="A51070" t="s">
        <v>90760</v>
      </c>
      <c r="B51070" t="s">
        <v>27445</v>
      </c>
      <c r="E51070" t="s">
        <v>27153</v>
      </c>
    </row>
    <row r="51071" spans="1:5">
      <c r="A51071" t="s">
        <v>90761</v>
      </c>
      <c r="B51071" t="s">
        <v>27445</v>
      </c>
      <c r="E51071" t="s">
        <v>27153</v>
      </c>
    </row>
    <row r="51072" spans="1:5">
      <c r="A51072" t="s">
        <v>90762</v>
      </c>
      <c r="B51072" t="s">
        <v>27445</v>
      </c>
      <c r="E51072" t="s">
        <v>27153</v>
      </c>
    </row>
    <row r="51073" spans="1:5">
      <c r="A51073" t="s">
        <v>90763</v>
      </c>
      <c r="B51073" t="s">
        <v>27445</v>
      </c>
      <c r="E51073" t="s">
        <v>27153</v>
      </c>
    </row>
    <row r="51074" spans="1:5">
      <c r="A51074" t="s">
        <v>90764</v>
      </c>
      <c r="B51074" t="s">
        <v>27445</v>
      </c>
      <c r="E51074" t="s">
        <v>27153</v>
      </c>
    </row>
    <row r="51075" spans="1:5">
      <c r="A51075" t="s">
        <v>90765</v>
      </c>
      <c r="B51075" t="s">
        <v>27445</v>
      </c>
      <c r="E51075" t="s">
        <v>27153</v>
      </c>
    </row>
    <row r="51076" spans="1:5">
      <c r="A51076" t="s">
        <v>90766</v>
      </c>
      <c r="B51076" t="s">
        <v>27445</v>
      </c>
      <c r="E51076" t="s">
        <v>27153</v>
      </c>
    </row>
    <row r="51077" spans="1:5">
      <c r="A51077" t="s">
        <v>90767</v>
      </c>
      <c r="B51077" t="s">
        <v>27445</v>
      </c>
      <c r="E51077" t="s">
        <v>27153</v>
      </c>
    </row>
    <row r="51078" spans="1:5">
      <c r="A51078" t="s">
        <v>90768</v>
      </c>
      <c r="B51078" t="s">
        <v>27445</v>
      </c>
      <c r="E51078" t="s">
        <v>27153</v>
      </c>
    </row>
    <row r="51079" spans="1:5">
      <c r="A51079" t="s">
        <v>90769</v>
      </c>
      <c r="B51079" t="s">
        <v>27445</v>
      </c>
      <c r="E51079" t="s">
        <v>27153</v>
      </c>
    </row>
    <row r="51080" spans="1:5">
      <c r="A51080" t="s">
        <v>90770</v>
      </c>
      <c r="B51080" t="s">
        <v>27445</v>
      </c>
      <c r="E51080" t="s">
        <v>27153</v>
      </c>
    </row>
    <row r="51081" spans="1:5">
      <c r="A51081" t="s">
        <v>90771</v>
      </c>
      <c r="B51081" t="s">
        <v>27445</v>
      </c>
      <c r="E51081" t="s">
        <v>27153</v>
      </c>
    </row>
    <row r="51082" spans="1:5">
      <c r="A51082" t="s">
        <v>90772</v>
      </c>
      <c r="B51082" t="s">
        <v>75272</v>
      </c>
      <c r="E51082" t="s">
        <v>9636</v>
      </c>
    </row>
    <row r="51083" spans="1:5">
      <c r="A51083" t="s">
        <v>90773</v>
      </c>
      <c r="B51083" t="s">
        <v>27445</v>
      </c>
      <c r="E51083" t="s">
        <v>27153</v>
      </c>
    </row>
    <row r="51084" spans="1:5">
      <c r="A51084" t="s">
        <v>90774</v>
      </c>
      <c r="B51084" t="s">
        <v>27445</v>
      </c>
      <c r="E51084" t="s">
        <v>27153</v>
      </c>
    </row>
    <row r="51085" spans="1:5">
      <c r="A51085" t="s">
        <v>90775</v>
      </c>
      <c r="B51085" t="s">
        <v>27445</v>
      </c>
      <c r="E51085" t="s">
        <v>27153</v>
      </c>
    </row>
    <row r="51086" spans="1:5">
      <c r="A51086" t="s">
        <v>90776</v>
      </c>
      <c r="B51086" t="s">
        <v>27445</v>
      </c>
      <c r="E51086" t="s">
        <v>27153</v>
      </c>
    </row>
    <row r="51087" spans="1:5">
      <c r="A51087" t="s">
        <v>90777</v>
      </c>
      <c r="B51087" t="s">
        <v>27445</v>
      </c>
      <c r="E51087" t="s">
        <v>27153</v>
      </c>
    </row>
    <row r="51088" spans="1:5">
      <c r="A51088" t="s">
        <v>90778</v>
      </c>
      <c r="B51088" t="s">
        <v>75907</v>
      </c>
      <c r="E51088" t="s">
        <v>4902</v>
      </c>
    </row>
    <row r="51089" spans="1:5">
      <c r="A51089" t="s">
        <v>90779</v>
      </c>
      <c r="B51089" t="s">
        <v>27445</v>
      </c>
      <c r="E51089" t="s">
        <v>27153</v>
      </c>
    </row>
    <row r="51090" spans="1:5">
      <c r="A51090" t="s">
        <v>90780</v>
      </c>
      <c r="B51090" t="s">
        <v>29313</v>
      </c>
      <c r="E51090" t="s">
        <v>15</v>
      </c>
    </row>
    <row r="51091" spans="1:5">
      <c r="A51091" t="s">
        <v>90781</v>
      </c>
      <c r="B51091" t="s">
        <v>29313</v>
      </c>
      <c r="E51091" t="s">
        <v>15</v>
      </c>
    </row>
    <row r="51092" spans="1:5">
      <c r="A51092" t="s">
        <v>90782</v>
      </c>
      <c r="B51092" t="s">
        <v>90783</v>
      </c>
      <c r="E51092" t="s">
        <v>10470</v>
      </c>
    </row>
    <row r="51093" spans="1:5">
      <c r="A51093" t="s">
        <v>90784</v>
      </c>
      <c r="B51093" t="s">
        <v>90785</v>
      </c>
      <c r="E51093" t="s">
        <v>4902</v>
      </c>
    </row>
    <row r="51094" spans="1:5">
      <c r="A51094" t="s">
        <v>90786</v>
      </c>
      <c r="B51094" t="s">
        <v>90787</v>
      </c>
      <c r="E51094" t="s">
        <v>91</v>
      </c>
    </row>
    <row r="51095" spans="1:5">
      <c r="A51095" t="s">
        <v>90788</v>
      </c>
      <c r="B51095" t="s">
        <v>33229</v>
      </c>
      <c r="E51095" t="s">
        <v>86</v>
      </c>
    </row>
    <row r="51096" spans="1:5">
      <c r="A51096" t="s">
        <v>90789</v>
      </c>
      <c r="B51096" t="s">
        <v>90790</v>
      </c>
      <c r="E51096" t="s">
        <v>91</v>
      </c>
    </row>
    <row r="51097" spans="1:5">
      <c r="A51097" t="s">
        <v>90791</v>
      </c>
      <c r="B51097" t="s">
        <v>89800</v>
      </c>
      <c r="E51097" t="s">
        <v>91</v>
      </c>
    </row>
    <row r="51098" spans="1:5">
      <c r="A51098" t="s">
        <v>90792</v>
      </c>
      <c r="B51098" t="s">
        <v>89800</v>
      </c>
      <c r="E51098" t="s">
        <v>91</v>
      </c>
    </row>
    <row r="51099" spans="1:5">
      <c r="A51099" t="s">
        <v>90793</v>
      </c>
      <c r="B51099" t="s">
        <v>41754</v>
      </c>
      <c r="E51099" t="s">
        <v>9508</v>
      </c>
    </row>
    <row r="51100" spans="1:5">
      <c r="A51100" t="s">
        <v>90794</v>
      </c>
      <c r="B51100" t="s">
        <v>28190</v>
      </c>
      <c r="E51100" t="s">
        <v>91</v>
      </c>
    </row>
    <row r="51101" spans="1:5">
      <c r="A51101" t="s">
        <v>90795</v>
      </c>
      <c r="B51101" t="s">
        <v>90796</v>
      </c>
      <c r="E51101" t="s">
        <v>4902</v>
      </c>
    </row>
    <row r="51102" spans="1:5">
      <c r="A51102" t="s">
        <v>90797</v>
      </c>
      <c r="B51102" t="s">
        <v>90796</v>
      </c>
      <c r="E51102" t="s">
        <v>4902</v>
      </c>
    </row>
    <row r="51103" spans="1:5">
      <c r="A51103" t="s">
        <v>90798</v>
      </c>
      <c r="B51103" t="s">
        <v>90796</v>
      </c>
      <c r="E51103" t="s">
        <v>4902</v>
      </c>
    </row>
    <row r="51104" spans="1:5">
      <c r="A51104" t="s">
        <v>90799</v>
      </c>
      <c r="B51104" t="s">
        <v>58080</v>
      </c>
      <c r="E51104" t="s">
        <v>9636</v>
      </c>
    </row>
    <row r="51105" spans="1:5">
      <c r="A51105" t="s">
        <v>90800</v>
      </c>
      <c r="B51105" t="s">
        <v>61151</v>
      </c>
      <c r="C51105" t="s">
        <v>9626</v>
      </c>
      <c r="D51105" t="s">
        <v>3769</v>
      </c>
      <c r="E51105" t="s">
        <v>9636</v>
      </c>
    </row>
    <row r="51106" spans="1:5">
      <c r="A51106" t="s">
        <v>90801</v>
      </c>
      <c r="B51106" t="s">
        <v>48145</v>
      </c>
      <c r="E51106" t="s">
        <v>15</v>
      </c>
    </row>
    <row r="51107" spans="1:5">
      <c r="A51107" t="s">
        <v>90802</v>
      </c>
      <c r="B51107" t="s">
        <v>48145</v>
      </c>
      <c r="E51107" t="s">
        <v>15</v>
      </c>
    </row>
    <row r="51108" spans="1:5">
      <c r="A51108" t="s">
        <v>90803</v>
      </c>
      <c r="B51108" t="s">
        <v>52185</v>
      </c>
      <c r="E51108" t="s">
        <v>9636</v>
      </c>
    </row>
    <row r="51109" spans="1:5">
      <c r="A51109" t="s">
        <v>90804</v>
      </c>
      <c r="B51109" t="s">
        <v>27445</v>
      </c>
      <c r="E51109" t="s">
        <v>27153</v>
      </c>
    </row>
    <row r="51110" spans="1:5">
      <c r="A51110" t="s">
        <v>90805</v>
      </c>
      <c r="B51110" t="s">
        <v>27445</v>
      </c>
      <c r="E51110" t="s">
        <v>27153</v>
      </c>
    </row>
    <row r="51111" spans="1:5">
      <c r="A51111" t="s">
        <v>90806</v>
      </c>
      <c r="B51111" t="s">
        <v>38826</v>
      </c>
      <c r="E51111" t="s">
        <v>91</v>
      </c>
    </row>
    <row r="51112" spans="1:5">
      <c r="A51112" t="s">
        <v>90807</v>
      </c>
      <c r="B51112" t="s">
        <v>90808</v>
      </c>
      <c r="E51112" t="s">
        <v>15</v>
      </c>
    </row>
    <row r="51113" spans="1:5">
      <c r="A51113" t="s">
        <v>90809</v>
      </c>
      <c r="B51113" t="s">
        <v>90810</v>
      </c>
      <c r="E51113" t="s">
        <v>14544</v>
      </c>
    </row>
    <row r="51114" spans="1:5">
      <c r="A51114" t="s">
        <v>90811</v>
      </c>
      <c r="B51114" t="s">
        <v>54475</v>
      </c>
      <c r="E51114" t="s">
        <v>91</v>
      </c>
    </row>
    <row r="51115" spans="1:5">
      <c r="A51115" t="s">
        <v>90812</v>
      </c>
      <c r="B51115" t="s">
        <v>90813</v>
      </c>
      <c r="E51115" t="s">
        <v>4902</v>
      </c>
    </row>
    <row r="51116" spans="1:5">
      <c r="A51116" t="s">
        <v>90814</v>
      </c>
      <c r="B51116" t="s">
        <v>90815</v>
      </c>
      <c r="E51116" t="s">
        <v>27864</v>
      </c>
    </row>
    <row r="51117" spans="1:5">
      <c r="A51117" t="s">
        <v>90816</v>
      </c>
      <c r="B51117" t="s">
        <v>90813</v>
      </c>
      <c r="E51117" t="s">
        <v>4902</v>
      </c>
    </row>
    <row r="51118" spans="1:5">
      <c r="A51118" t="s">
        <v>90817</v>
      </c>
      <c r="B51118" t="s">
        <v>27445</v>
      </c>
      <c r="E51118" t="s">
        <v>27153</v>
      </c>
    </row>
    <row r="51119" spans="1:5">
      <c r="A51119" t="s">
        <v>90818</v>
      </c>
      <c r="B51119" t="s">
        <v>58680</v>
      </c>
      <c r="E51119" t="s">
        <v>15</v>
      </c>
    </row>
    <row r="51120" spans="1:5">
      <c r="A51120" t="s">
        <v>90819</v>
      </c>
      <c r="B51120" t="s">
        <v>58680</v>
      </c>
      <c r="C51120" t="s">
        <v>78784</v>
      </c>
      <c r="E51120" t="s">
        <v>15</v>
      </c>
    </row>
    <row r="51121" spans="1:5">
      <c r="A51121" t="s">
        <v>90820</v>
      </c>
      <c r="B51121" t="s">
        <v>58680</v>
      </c>
      <c r="E51121" t="s">
        <v>15</v>
      </c>
    </row>
    <row r="51122" spans="1:5">
      <c r="A51122" t="s">
        <v>90821</v>
      </c>
      <c r="B51122" t="s">
        <v>90822</v>
      </c>
      <c r="E51122" t="s">
        <v>15</v>
      </c>
    </row>
    <row r="51123" spans="1:5">
      <c r="A51123" t="s">
        <v>90823</v>
      </c>
      <c r="B51123" t="s">
        <v>90824</v>
      </c>
      <c r="E51123" t="s">
        <v>91</v>
      </c>
    </row>
    <row r="51124" spans="1:5">
      <c r="A51124" t="s">
        <v>90825</v>
      </c>
      <c r="B51124" t="s">
        <v>90826</v>
      </c>
      <c r="E51124" t="s">
        <v>14544</v>
      </c>
    </row>
    <row r="51125" spans="1:5">
      <c r="A51125" t="s">
        <v>90827</v>
      </c>
      <c r="B51125" t="s">
        <v>90828</v>
      </c>
      <c r="E51125" t="s">
        <v>15</v>
      </c>
    </row>
    <row r="51126" spans="1:5">
      <c r="A51126" t="s">
        <v>90829</v>
      </c>
      <c r="B51126" t="s">
        <v>90830</v>
      </c>
      <c r="E51126" t="s">
        <v>14544</v>
      </c>
    </row>
    <row r="51127" spans="1:5">
      <c r="A51127" t="s">
        <v>90831</v>
      </c>
      <c r="B51127" t="s">
        <v>90832</v>
      </c>
      <c r="E51127" t="s">
        <v>91</v>
      </c>
    </row>
    <row r="51128" spans="1:5">
      <c r="A51128" t="s">
        <v>90833</v>
      </c>
      <c r="E51128" t="s">
        <v>15</v>
      </c>
    </row>
    <row r="51129" spans="1:5">
      <c r="A51129" t="s">
        <v>90834</v>
      </c>
      <c r="E51129" t="s">
        <v>15</v>
      </c>
    </row>
    <row r="51130" spans="1:5">
      <c r="A51130" t="s">
        <v>90835</v>
      </c>
      <c r="B51130" t="s">
        <v>27152</v>
      </c>
      <c r="E51130" t="s">
        <v>27153</v>
      </c>
    </row>
    <row r="51131" spans="1:5">
      <c r="A51131" t="s">
        <v>90836</v>
      </c>
      <c r="B51131" t="s">
        <v>50874</v>
      </c>
      <c r="E51131" t="s">
        <v>9508</v>
      </c>
    </row>
    <row r="51132" spans="1:5">
      <c r="A51132" t="s">
        <v>90837</v>
      </c>
      <c r="B51132" t="s">
        <v>18756</v>
      </c>
      <c r="E51132" t="s">
        <v>91</v>
      </c>
    </row>
    <row r="51133" spans="1:5">
      <c r="A51133" t="s">
        <v>90838</v>
      </c>
      <c r="B51133" t="s">
        <v>90839</v>
      </c>
      <c r="E51133" t="s">
        <v>86</v>
      </c>
    </row>
    <row r="51134" spans="1:5">
      <c r="A51134" t="s">
        <v>90840</v>
      </c>
      <c r="B51134" t="s">
        <v>28370</v>
      </c>
      <c r="E51134" t="s">
        <v>27153</v>
      </c>
    </row>
    <row r="51135" spans="1:5">
      <c r="A51135" t="s">
        <v>90841</v>
      </c>
      <c r="B51135" t="s">
        <v>86765</v>
      </c>
      <c r="E51135" t="s">
        <v>4902</v>
      </c>
    </row>
    <row r="51136" spans="1:5">
      <c r="A51136" t="s">
        <v>90842</v>
      </c>
      <c r="B51136" t="s">
        <v>38151</v>
      </c>
      <c r="E51136" t="s">
        <v>91</v>
      </c>
    </row>
    <row r="51137" spans="1:5">
      <c r="A51137" t="s">
        <v>90843</v>
      </c>
      <c r="B51137" t="s">
        <v>90844</v>
      </c>
      <c r="E51137" t="s">
        <v>91</v>
      </c>
    </row>
    <row r="51138" spans="1:5">
      <c r="A51138" t="s">
        <v>90845</v>
      </c>
      <c r="B51138" t="s">
        <v>27445</v>
      </c>
      <c r="E51138" t="s">
        <v>27153</v>
      </c>
    </row>
    <row r="51139" spans="1:5">
      <c r="A51139" t="s">
        <v>90846</v>
      </c>
      <c r="E51139" t="s">
        <v>15</v>
      </c>
    </row>
    <row r="51140" spans="1:5">
      <c r="A51140" t="s">
        <v>90847</v>
      </c>
      <c r="E51140" t="s">
        <v>15</v>
      </c>
    </row>
    <row r="51141" spans="1:5">
      <c r="A51141" t="s">
        <v>90848</v>
      </c>
      <c r="B51141" t="s">
        <v>61931</v>
      </c>
      <c r="E51141" t="s">
        <v>91</v>
      </c>
    </row>
    <row r="51142" spans="1:5">
      <c r="A51142" t="s">
        <v>90849</v>
      </c>
      <c r="B51142" t="s">
        <v>61931</v>
      </c>
      <c r="E51142" t="s">
        <v>91</v>
      </c>
    </row>
    <row r="51143" spans="1:5">
      <c r="A51143" t="s">
        <v>90850</v>
      </c>
      <c r="B51143" t="s">
        <v>90826</v>
      </c>
      <c r="E51143" t="s">
        <v>14544</v>
      </c>
    </row>
    <row r="51144" spans="1:5">
      <c r="A51144" t="s">
        <v>90851</v>
      </c>
      <c r="B51144" t="s">
        <v>27445</v>
      </c>
      <c r="E51144" t="s">
        <v>27153</v>
      </c>
    </row>
    <row r="51145" spans="1:5">
      <c r="A51145" t="s">
        <v>90852</v>
      </c>
      <c r="B51145" t="s">
        <v>90853</v>
      </c>
      <c r="E51145" t="s">
        <v>9969</v>
      </c>
    </row>
    <row r="51146" spans="1:5">
      <c r="A51146" t="s">
        <v>90854</v>
      </c>
      <c r="B51146" t="s">
        <v>40654</v>
      </c>
      <c r="E51146" t="s">
        <v>91</v>
      </c>
    </row>
    <row r="51147" spans="1:5">
      <c r="A51147" t="s">
        <v>90855</v>
      </c>
      <c r="B51147" t="s">
        <v>42410</v>
      </c>
      <c r="E51147" t="s">
        <v>15</v>
      </c>
    </row>
    <row r="51148" spans="1:5">
      <c r="A51148" t="s">
        <v>90856</v>
      </c>
      <c r="B51148" t="s">
        <v>55062</v>
      </c>
      <c r="E51148" t="s">
        <v>15</v>
      </c>
    </row>
    <row r="51149" spans="1:5">
      <c r="A51149" t="s">
        <v>90857</v>
      </c>
      <c r="B51149" t="s">
        <v>55062</v>
      </c>
      <c r="E51149" t="s">
        <v>15</v>
      </c>
    </row>
    <row r="51150" spans="1:5">
      <c r="A51150" t="s">
        <v>90858</v>
      </c>
      <c r="E51150" t="s">
        <v>15</v>
      </c>
    </row>
    <row r="51151" spans="1:5">
      <c r="A51151" t="s">
        <v>90859</v>
      </c>
      <c r="B51151" t="s">
        <v>48027</v>
      </c>
      <c r="E51151" t="s">
        <v>15</v>
      </c>
    </row>
    <row r="51152" spans="1:5">
      <c r="A51152" t="s">
        <v>90860</v>
      </c>
      <c r="B51152" t="s">
        <v>90861</v>
      </c>
      <c r="E51152" t="s">
        <v>15</v>
      </c>
    </row>
    <row r="51153" spans="1:5">
      <c r="A51153" t="s">
        <v>90862</v>
      </c>
      <c r="B51153" t="s">
        <v>90863</v>
      </c>
      <c r="E51153" t="s">
        <v>15</v>
      </c>
    </row>
    <row r="51154" spans="1:5">
      <c r="A51154" t="s">
        <v>90864</v>
      </c>
      <c r="B51154" t="s">
        <v>90865</v>
      </c>
      <c r="E51154" t="s">
        <v>15</v>
      </c>
    </row>
    <row r="51155" spans="1:5">
      <c r="A51155" t="s">
        <v>90866</v>
      </c>
      <c r="B51155" t="s">
        <v>76875</v>
      </c>
      <c r="E51155" t="s">
        <v>4902</v>
      </c>
    </row>
    <row r="51156" spans="1:5">
      <c r="A51156" t="s">
        <v>90867</v>
      </c>
      <c r="B51156" t="s">
        <v>76875</v>
      </c>
      <c r="E51156" t="s">
        <v>4902</v>
      </c>
    </row>
    <row r="51157" spans="1:5">
      <c r="A51157" t="s">
        <v>90868</v>
      </c>
      <c r="B51157" t="s">
        <v>90869</v>
      </c>
      <c r="E51157" t="s">
        <v>91</v>
      </c>
    </row>
    <row r="51158" spans="1:5">
      <c r="A51158" t="s">
        <v>90870</v>
      </c>
      <c r="B51158" t="s">
        <v>30302</v>
      </c>
      <c r="E51158" t="s">
        <v>91</v>
      </c>
    </row>
    <row r="51159" spans="1:5">
      <c r="A51159" t="s">
        <v>90871</v>
      </c>
      <c r="B51159" t="s">
        <v>30302</v>
      </c>
      <c r="E51159" t="s">
        <v>91</v>
      </c>
    </row>
    <row r="51160" spans="1:5">
      <c r="A51160" t="s">
        <v>90872</v>
      </c>
      <c r="B51160" t="s">
        <v>20087</v>
      </c>
      <c r="E51160" t="s">
        <v>15</v>
      </c>
    </row>
    <row r="51161" spans="1:5">
      <c r="A51161" t="s">
        <v>90873</v>
      </c>
      <c r="B51161" t="s">
        <v>20087</v>
      </c>
      <c r="E51161" t="s">
        <v>15</v>
      </c>
    </row>
    <row r="51162" spans="1:5">
      <c r="A51162" t="s">
        <v>90874</v>
      </c>
      <c r="B51162" t="s">
        <v>20087</v>
      </c>
      <c r="E51162" t="s">
        <v>15</v>
      </c>
    </row>
    <row r="51163" spans="1:5">
      <c r="A51163" t="s">
        <v>90875</v>
      </c>
      <c r="B51163" t="s">
        <v>20087</v>
      </c>
      <c r="E51163" t="s">
        <v>15</v>
      </c>
    </row>
    <row r="51164" spans="1:5">
      <c r="A51164" t="s">
        <v>90876</v>
      </c>
      <c r="B51164" t="s">
        <v>20087</v>
      </c>
      <c r="E51164" t="s">
        <v>15</v>
      </c>
    </row>
    <row r="51165" spans="1:5">
      <c r="A51165" t="s">
        <v>90877</v>
      </c>
      <c r="B51165" t="s">
        <v>90878</v>
      </c>
      <c r="E51165" t="s">
        <v>9969</v>
      </c>
    </row>
    <row r="51166" spans="1:5">
      <c r="A51166" t="s">
        <v>90879</v>
      </c>
      <c r="B51166" t="s">
        <v>41035</v>
      </c>
      <c r="E51166" t="s">
        <v>15</v>
      </c>
    </row>
    <row r="51167" spans="1:5">
      <c r="A51167" t="s">
        <v>90880</v>
      </c>
      <c r="B51167" t="s">
        <v>90881</v>
      </c>
      <c r="E51167" t="s">
        <v>91</v>
      </c>
    </row>
    <row r="51168" spans="1:5">
      <c r="A51168" t="s">
        <v>90882</v>
      </c>
      <c r="B51168" t="s">
        <v>90883</v>
      </c>
      <c r="E51168" t="s">
        <v>91</v>
      </c>
    </row>
    <row r="51169" spans="1:5">
      <c r="A51169" t="s">
        <v>90884</v>
      </c>
      <c r="B51169" t="s">
        <v>41035</v>
      </c>
      <c r="E51169" t="s">
        <v>15</v>
      </c>
    </row>
    <row r="51170" spans="1:5">
      <c r="A51170" t="s">
        <v>90885</v>
      </c>
      <c r="B51170" t="s">
        <v>90886</v>
      </c>
      <c r="E51170" t="s">
        <v>4902</v>
      </c>
    </row>
    <row r="51171" spans="1:5">
      <c r="A51171" t="s">
        <v>90887</v>
      </c>
      <c r="B51171" t="s">
        <v>90888</v>
      </c>
      <c r="E51171" t="s">
        <v>4902</v>
      </c>
    </row>
    <row r="51172" spans="1:5">
      <c r="A51172" t="s">
        <v>90889</v>
      </c>
      <c r="B51172" t="s">
        <v>89246</v>
      </c>
      <c r="E51172" t="s">
        <v>4902</v>
      </c>
    </row>
    <row r="51173" spans="1:5">
      <c r="A51173" t="s">
        <v>90890</v>
      </c>
      <c r="B51173" t="s">
        <v>90891</v>
      </c>
      <c r="E51173" t="s">
        <v>27133</v>
      </c>
    </row>
    <row r="51174" spans="1:5">
      <c r="A51174" t="s">
        <v>90892</v>
      </c>
      <c r="B51174" t="s">
        <v>90893</v>
      </c>
      <c r="E51174" t="s">
        <v>4902</v>
      </c>
    </row>
    <row r="51175" spans="1:5">
      <c r="A51175" t="s">
        <v>90894</v>
      </c>
      <c r="B51175" t="s">
        <v>90895</v>
      </c>
      <c r="E51175" t="s">
        <v>4902</v>
      </c>
    </row>
    <row r="51176" spans="1:5">
      <c r="A51176" t="s">
        <v>90896</v>
      </c>
      <c r="B51176" t="s">
        <v>34880</v>
      </c>
      <c r="E51176" t="s">
        <v>15</v>
      </c>
    </row>
    <row r="51177" spans="1:5">
      <c r="A51177" t="s">
        <v>90897</v>
      </c>
      <c r="B51177" t="s">
        <v>61728</v>
      </c>
      <c r="E51177" t="s">
        <v>4902</v>
      </c>
    </row>
    <row r="51178" spans="1:5">
      <c r="A51178" t="s">
        <v>90898</v>
      </c>
      <c r="B51178" t="s">
        <v>18756</v>
      </c>
      <c r="E51178" t="s">
        <v>91</v>
      </c>
    </row>
    <row r="51179" spans="1:5">
      <c r="A51179" t="s">
        <v>90899</v>
      </c>
      <c r="B51179" t="s">
        <v>27445</v>
      </c>
      <c r="E51179" t="s">
        <v>27153</v>
      </c>
    </row>
    <row r="51180" spans="1:5">
      <c r="A51180" t="s">
        <v>90900</v>
      </c>
      <c r="B51180" t="s">
        <v>29770</v>
      </c>
      <c r="E51180" t="s">
        <v>91</v>
      </c>
    </row>
    <row r="51181" spans="1:5">
      <c r="A51181" t="s">
        <v>90901</v>
      </c>
      <c r="B51181" t="s">
        <v>90902</v>
      </c>
      <c r="E51181" t="s">
        <v>13422</v>
      </c>
    </row>
    <row r="51182" spans="1:5">
      <c r="A51182" t="s">
        <v>90903</v>
      </c>
      <c r="B51182" t="s">
        <v>30564</v>
      </c>
      <c r="E51182" t="s">
        <v>15</v>
      </c>
    </row>
    <row r="51183" spans="1:5">
      <c r="A51183" t="s">
        <v>90904</v>
      </c>
      <c r="B51183" t="s">
        <v>30564</v>
      </c>
      <c r="E51183" t="s">
        <v>15</v>
      </c>
    </row>
    <row r="51184" spans="1:5">
      <c r="A51184" t="s">
        <v>90905</v>
      </c>
      <c r="B51184" t="s">
        <v>47240</v>
      </c>
      <c r="E51184" t="s">
        <v>9636</v>
      </c>
    </row>
    <row r="51185" spans="1:5">
      <c r="A51185" t="s">
        <v>90906</v>
      </c>
      <c r="B51185" t="s">
        <v>9625</v>
      </c>
      <c r="E51185" t="s">
        <v>9508</v>
      </c>
    </row>
    <row r="51186" spans="1:5">
      <c r="A51186" t="s">
        <v>90907</v>
      </c>
      <c r="B51186" t="s">
        <v>90908</v>
      </c>
      <c r="E51186" t="s">
        <v>91</v>
      </c>
    </row>
    <row r="51187" spans="1:5">
      <c r="A51187" t="s">
        <v>90909</v>
      </c>
      <c r="B51187" t="s">
        <v>90908</v>
      </c>
      <c r="E51187" t="s">
        <v>91</v>
      </c>
    </row>
    <row r="51188" spans="1:5">
      <c r="A51188" t="s">
        <v>90910</v>
      </c>
      <c r="B51188" t="s">
        <v>90911</v>
      </c>
      <c r="E51188" t="s">
        <v>15</v>
      </c>
    </row>
    <row r="51189" spans="1:5">
      <c r="A51189" t="s">
        <v>90912</v>
      </c>
      <c r="B51189" t="s">
        <v>90913</v>
      </c>
      <c r="E51189" t="s">
        <v>15</v>
      </c>
    </row>
    <row r="51190" spans="1:5">
      <c r="A51190" t="s">
        <v>90914</v>
      </c>
      <c r="B51190" t="s">
        <v>90915</v>
      </c>
      <c r="E51190" t="s">
        <v>15</v>
      </c>
    </row>
    <row r="51191" spans="1:5">
      <c r="A51191" t="s">
        <v>90916</v>
      </c>
      <c r="B51191" t="s">
        <v>90908</v>
      </c>
      <c r="E51191" t="s">
        <v>91</v>
      </c>
    </row>
    <row r="51192" spans="1:5">
      <c r="A51192" t="s">
        <v>90917</v>
      </c>
      <c r="B51192" t="s">
        <v>90918</v>
      </c>
      <c r="E51192" t="s">
        <v>4902</v>
      </c>
    </row>
    <row r="51193" spans="1:5">
      <c r="A51193" t="s">
        <v>90919</v>
      </c>
      <c r="B51193" t="s">
        <v>90918</v>
      </c>
      <c r="E51193" t="s">
        <v>4902</v>
      </c>
    </row>
    <row r="51194" spans="1:5">
      <c r="A51194" t="s">
        <v>90920</v>
      </c>
      <c r="B51194" t="s">
        <v>90921</v>
      </c>
      <c r="E51194" t="s">
        <v>4902</v>
      </c>
    </row>
    <row r="51195" spans="1:5">
      <c r="A51195" t="s">
        <v>90922</v>
      </c>
      <c r="B51195" t="s">
        <v>76789</v>
      </c>
      <c r="E51195" t="s">
        <v>91</v>
      </c>
    </row>
    <row r="51196" spans="1:5">
      <c r="A51196" t="s">
        <v>90923</v>
      </c>
      <c r="B51196" t="s">
        <v>62431</v>
      </c>
      <c r="E51196" t="s">
        <v>91</v>
      </c>
    </row>
    <row r="51197" spans="1:5">
      <c r="A51197" t="s">
        <v>90924</v>
      </c>
      <c r="B51197" t="s">
        <v>90925</v>
      </c>
      <c r="C51197" t="s">
        <v>12624</v>
      </c>
      <c r="D51197" t="s">
        <v>12625</v>
      </c>
      <c r="E51197" t="s">
        <v>15</v>
      </c>
    </row>
    <row r="51198" spans="1:5">
      <c r="A51198" t="s">
        <v>90926</v>
      </c>
      <c r="B51198" t="s">
        <v>90927</v>
      </c>
      <c r="E51198" t="s">
        <v>15</v>
      </c>
    </row>
    <row r="51199" spans="1:5">
      <c r="A51199" t="s">
        <v>90928</v>
      </c>
      <c r="B51199" t="s">
        <v>88870</v>
      </c>
      <c r="E51199" t="s">
        <v>15</v>
      </c>
    </row>
    <row r="51200" spans="1:5">
      <c r="A51200" t="s">
        <v>90929</v>
      </c>
      <c r="B51200" t="s">
        <v>26991</v>
      </c>
      <c r="E51200" t="s">
        <v>91</v>
      </c>
    </row>
    <row r="51201" spans="1:5">
      <c r="A51201" t="s">
        <v>90930</v>
      </c>
      <c r="B51201" t="s">
        <v>90931</v>
      </c>
      <c r="E51201" t="s">
        <v>91</v>
      </c>
    </row>
    <row r="51202" spans="1:5">
      <c r="A51202" t="s">
        <v>90932</v>
      </c>
      <c r="B51202" t="s">
        <v>30927</v>
      </c>
      <c r="E51202" t="s">
        <v>15</v>
      </c>
    </row>
    <row r="51203" spans="1:5">
      <c r="A51203" t="s">
        <v>90933</v>
      </c>
      <c r="B51203" t="s">
        <v>90934</v>
      </c>
      <c r="E51203" t="s">
        <v>91</v>
      </c>
    </row>
    <row r="51204" spans="1:5">
      <c r="A51204" t="s">
        <v>90935</v>
      </c>
      <c r="B51204" t="s">
        <v>34975</v>
      </c>
      <c r="C51204" t="s">
        <v>5115</v>
      </c>
      <c r="E51204" t="s">
        <v>91</v>
      </c>
    </row>
    <row r="51205" spans="1:5">
      <c r="A51205" t="s">
        <v>90936</v>
      </c>
      <c r="B51205" t="s">
        <v>60095</v>
      </c>
      <c r="E51205" t="s">
        <v>91</v>
      </c>
    </row>
    <row r="51206" spans="1:5">
      <c r="A51206" t="s">
        <v>90937</v>
      </c>
      <c r="B51206" t="s">
        <v>27516</v>
      </c>
      <c r="E51206" t="s">
        <v>91</v>
      </c>
    </row>
    <row r="51207" spans="1:5">
      <c r="A51207" t="s">
        <v>90938</v>
      </c>
      <c r="B51207" t="s">
        <v>90939</v>
      </c>
      <c r="E51207" t="s">
        <v>4902</v>
      </c>
    </row>
    <row r="51208" spans="1:5">
      <c r="A51208" t="s">
        <v>90940</v>
      </c>
      <c r="B51208" t="s">
        <v>90941</v>
      </c>
      <c r="E51208" t="s">
        <v>15</v>
      </c>
    </row>
    <row r="51209" spans="1:5">
      <c r="A51209" t="s">
        <v>90942</v>
      </c>
      <c r="B51209" t="s">
        <v>18756</v>
      </c>
      <c r="E51209" t="s">
        <v>91</v>
      </c>
    </row>
    <row r="51210" spans="1:5">
      <c r="A51210" t="s">
        <v>90943</v>
      </c>
      <c r="B51210" t="s">
        <v>90944</v>
      </c>
      <c r="E51210" t="s">
        <v>9508</v>
      </c>
    </row>
    <row r="51211" spans="1:5">
      <c r="A51211" t="s">
        <v>90945</v>
      </c>
      <c r="B51211" t="s">
        <v>44250</v>
      </c>
      <c r="E51211" t="s">
        <v>91</v>
      </c>
    </row>
    <row r="51212" spans="1:5">
      <c r="A51212" t="s">
        <v>90946</v>
      </c>
      <c r="B51212" t="s">
        <v>44250</v>
      </c>
      <c r="E51212" t="s">
        <v>91</v>
      </c>
    </row>
    <row r="51213" spans="1:5">
      <c r="A51213" t="s">
        <v>90947</v>
      </c>
      <c r="B51213" t="s">
        <v>90948</v>
      </c>
      <c r="E51213" t="s">
        <v>15</v>
      </c>
    </row>
    <row r="51214" spans="1:5">
      <c r="A51214" t="s">
        <v>90949</v>
      </c>
      <c r="B51214" t="s">
        <v>90950</v>
      </c>
      <c r="E51214" t="s">
        <v>9636</v>
      </c>
    </row>
    <row r="51215" spans="1:5">
      <c r="A51215" t="s">
        <v>90951</v>
      </c>
      <c r="B51215" t="s">
        <v>41792</v>
      </c>
      <c r="E51215" t="s">
        <v>91</v>
      </c>
    </row>
    <row r="51216" spans="1:5">
      <c r="A51216" t="s">
        <v>90952</v>
      </c>
      <c r="B51216" t="s">
        <v>73206</v>
      </c>
      <c r="E51216" t="s">
        <v>91</v>
      </c>
    </row>
    <row r="51217" spans="1:5">
      <c r="A51217" t="s">
        <v>90953</v>
      </c>
      <c r="B51217" t="s">
        <v>90954</v>
      </c>
      <c r="E51217" t="s">
        <v>15</v>
      </c>
    </row>
    <row r="51218" spans="1:5">
      <c r="A51218" t="s">
        <v>90955</v>
      </c>
      <c r="B51218" t="s">
        <v>90956</v>
      </c>
      <c r="E51218" t="s">
        <v>91</v>
      </c>
    </row>
    <row r="51219" spans="1:5">
      <c r="A51219" t="s">
        <v>90957</v>
      </c>
      <c r="B51219" t="s">
        <v>90958</v>
      </c>
      <c r="E51219" t="s">
        <v>9508</v>
      </c>
    </row>
    <row r="51220" spans="1:5">
      <c r="A51220" t="s">
        <v>90959</v>
      </c>
      <c r="B51220" t="s">
        <v>70164</v>
      </c>
      <c r="E51220" t="s">
        <v>4902</v>
      </c>
    </row>
    <row r="51221" spans="1:5">
      <c r="A51221" t="s">
        <v>90960</v>
      </c>
      <c r="B51221" t="s">
        <v>90961</v>
      </c>
      <c r="E51221" t="s">
        <v>91</v>
      </c>
    </row>
    <row r="51222" spans="1:5">
      <c r="A51222" t="s">
        <v>90962</v>
      </c>
      <c r="B51222" t="s">
        <v>90963</v>
      </c>
      <c r="E51222" t="s">
        <v>4902</v>
      </c>
    </row>
    <row r="51223" spans="1:5">
      <c r="A51223" t="s">
        <v>90964</v>
      </c>
      <c r="B51223" t="s">
        <v>90965</v>
      </c>
      <c r="E51223" t="s">
        <v>4902</v>
      </c>
    </row>
    <row r="51224" spans="1:5">
      <c r="A51224" t="s">
        <v>90966</v>
      </c>
      <c r="B51224" t="s">
        <v>90967</v>
      </c>
      <c r="E51224" t="s">
        <v>91</v>
      </c>
    </row>
    <row r="51225" spans="1:5">
      <c r="A51225" t="s">
        <v>90968</v>
      </c>
      <c r="B51225" t="s">
        <v>87325</v>
      </c>
      <c r="E51225" t="s">
        <v>4902</v>
      </c>
    </row>
    <row r="51226" spans="1:5">
      <c r="A51226" t="s">
        <v>90969</v>
      </c>
      <c r="B51226" t="s">
        <v>87325</v>
      </c>
      <c r="E51226" t="s">
        <v>4902</v>
      </c>
    </row>
    <row r="51227" spans="1:5">
      <c r="A51227" t="s">
        <v>90970</v>
      </c>
      <c r="B51227" t="s">
        <v>90971</v>
      </c>
      <c r="E51227" t="s">
        <v>4902</v>
      </c>
    </row>
    <row r="51228" spans="1:5">
      <c r="A51228" t="s">
        <v>90972</v>
      </c>
      <c r="B51228" t="s">
        <v>87325</v>
      </c>
      <c r="E51228" t="s">
        <v>4902</v>
      </c>
    </row>
    <row r="51229" spans="1:5">
      <c r="A51229" t="s">
        <v>90973</v>
      </c>
      <c r="B51229" t="s">
        <v>90974</v>
      </c>
      <c r="C51229" t="s">
        <v>301</v>
      </c>
      <c r="D51229" t="s">
        <v>8359</v>
      </c>
      <c r="E51229" t="s">
        <v>13422</v>
      </c>
    </row>
    <row r="51230" spans="1:5">
      <c r="A51230" t="s">
        <v>90975</v>
      </c>
      <c r="B51230" t="s">
        <v>36099</v>
      </c>
      <c r="E51230" t="s">
        <v>15</v>
      </c>
    </row>
    <row r="51231" spans="1:5">
      <c r="A51231" t="s">
        <v>90976</v>
      </c>
      <c r="B51231" t="s">
        <v>90977</v>
      </c>
      <c r="E51231" t="s">
        <v>91</v>
      </c>
    </row>
    <row r="51232" spans="1:5">
      <c r="A51232" t="s">
        <v>90978</v>
      </c>
      <c r="B51232" t="s">
        <v>90979</v>
      </c>
      <c r="E51232" t="s">
        <v>91</v>
      </c>
    </row>
    <row r="51233" spans="1:5">
      <c r="A51233" t="s">
        <v>90980</v>
      </c>
      <c r="B51233" t="s">
        <v>69812</v>
      </c>
      <c r="C51233" t="s">
        <v>10708</v>
      </c>
      <c r="D51233" t="s">
        <v>260</v>
      </c>
      <c r="E51233" t="s">
        <v>15</v>
      </c>
    </row>
    <row r="51234" spans="1:5">
      <c r="A51234" t="s">
        <v>90981</v>
      </c>
      <c r="B51234" t="s">
        <v>29903</v>
      </c>
      <c r="C51234" t="s">
        <v>90982</v>
      </c>
      <c r="E51234" t="s">
        <v>91</v>
      </c>
    </row>
    <row r="51235" spans="1:5">
      <c r="A51235" t="s">
        <v>90983</v>
      </c>
      <c r="B51235" t="s">
        <v>90984</v>
      </c>
      <c r="C51235" t="s">
        <v>3384</v>
      </c>
      <c r="D51235" t="s">
        <v>3385</v>
      </c>
      <c r="E51235" t="s">
        <v>91</v>
      </c>
    </row>
    <row r="51236" spans="1:5">
      <c r="A51236" t="s">
        <v>90985</v>
      </c>
      <c r="B51236" t="s">
        <v>16641</v>
      </c>
      <c r="E51236" t="s">
        <v>15</v>
      </c>
    </row>
    <row r="51237" spans="1:5">
      <c r="A51237" t="s">
        <v>90986</v>
      </c>
      <c r="B51237" t="s">
        <v>50472</v>
      </c>
      <c r="E51237" t="s">
        <v>9508</v>
      </c>
    </row>
    <row r="51238" spans="1:5">
      <c r="A51238" t="s">
        <v>90987</v>
      </c>
      <c r="B51238" t="s">
        <v>50472</v>
      </c>
      <c r="E51238" t="s">
        <v>9508</v>
      </c>
    </row>
    <row r="51239" spans="1:5">
      <c r="A51239" t="s">
        <v>90988</v>
      </c>
      <c r="B51239" t="s">
        <v>50472</v>
      </c>
      <c r="E51239" t="s">
        <v>9508</v>
      </c>
    </row>
    <row r="51240" spans="1:5">
      <c r="A51240" t="s">
        <v>90989</v>
      </c>
      <c r="B51240" t="s">
        <v>32203</v>
      </c>
      <c r="E51240" t="s">
        <v>91</v>
      </c>
    </row>
    <row r="51241" spans="1:5">
      <c r="A51241" t="s">
        <v>90990</v>
      </c>
      <c r="B51241" t="s">
        <v>90991</v>
      </c>
      <c r="E51241" t="s">
        <v>91</v>
      </c>
    </row>
    <row r="51242" spans="1:5">
      <c r="A51242" t="s">
        <v>90992</v>
      </c>
      <c r="B51242" t="s">
        <v>27393</v>
      </c>
      <c r="E51242" t="s">
        <v>91</v>
      </c>
    </row>
    <row r="51243" spans="1:5">
      <c r="A51243" t="s">
        <v>90993</v>
      </c>
      <c r="B51243" t="s">
        <v>27393</v>
      </c>
      <c r="E51243" t="s">
        <v>91</v>
      </c>
    </row>
    <row r="51244" spans="1:5">
      <c r="A51244" t="s">
        <v>90994</v>
      </c>
      <c r="B51244" t="s">
        <v>27393</v>
      </c>
      <c r="E51244" t="s">
        <v>91</v>
      </c>
    </row>
    <row r="51245" spans="1:5">
      <c r="A51245" t="s">
        <v>90995</v>
      </c>
      <c r="B51245" t="s">
        <v>67747</v>
      </c>
      <c r="E51245" t="s">
        <v>91</v>
      </c>
    </row>
    <row r="51246" spans="1:5">
      <c r="A51246" t="s">
        <v>90996</v>
      </c>
      <c r="B51246" t="s">
        <v>76562</v>
      </c>
      <c r="E51246" t="s">
        <v>15</v>
      </c>
    </row>
    <row r="51247" spans="1:5">
      <c r="A51247" t="s">
        <v>90997</v>
      </c>
      <c r="B51247" t="s">
        <v>90998</v>
      </c>
      <c r="E51247" t="s">
        <v>4902</v>
      </c>
    </row>
    <row r="51248" spans="1:5">
      <c r="A51248" t="s">
        <v>90999</v>
      </c>
      <c r="B51248" t="s">
        <v>67747</v>
      </c>
      <c r="E51248" t="s">
        <v>91</v>
      </c>
    </row>
    <row r="51249" spans="1:5">
      <c r="A51249" t="s">
        <v>91000</v>
      </c>
      <c r="B51249" t="s">
        <v>37723</v>
      </c>
      <c r="E51249" t="s">
        <v>9508</v>
      </c>
    </row>
    <row r="51250" spans="1:5">
      <c r="A51250" t="s">
        <v>91001</v>
      </c>
      <c r="B51250" t="s">
        <v>91002</v>
      </c>
      <c r="E51250" t="s">
        <v>4902</v>
      </c>
    </row>
    <row r="51251" spans="1:5">
      <c r="A51251" t="s">
        <v>91003</v>
      </c>
      <c r="B51251" t="s">
        <v>91002</v>
      </c>
      <c r="E51251" t="s">
        <v>4902</v>
      </c>
    </row>
    <row r="51252" spans="1:5">
      <c r="A51252" t="s">
        <v>91004</v>
      </c>
      <c r="B51252" t="s">
        <v>91005</v>
      </c>
      <c r="E51252" t="s">
        <v>27701</v>
      </c>
    </row>
    <row r="51253" spans="1:5">
      <c r="A51253" t="s">
        <v>91006</v>
      </c>
      <c r="B51253" t="s">
        <v>91002</v>
      </c>
      <c r="E51253" t="s">
        <v>4902</v>
      </c>
    </row>
    <row r="51254" spans="1:5">
      <c r="A51254" t="s">
        <v>91007</v>
      </c>
      <c r="B51254" t="s">
        <v>65060</v>
      </c>
      <c r="E51254" t="s">
        <v>91</v>
      </c>
    </row>
    <row r="51255" spans="1:5">
      <c r="A51255" t="s">
        <v>91008</v>
      </c>
      <c r="B51255" t="s">
        <v>91009</v>
      </c>
      <c r="E51255" t="s">
        <v>15</v>
      </c>
    </row>
    <row r="51256" spans="1:5">
      <c r="A51256" t="s">
        <v>91010</v>
      </c>
      <c r="B51256" t="s">
        <v>91011</v>
      </c>
      <c r="E51256" t="s">
        <v>91</v>
      </c>
    </row>
    <row r="51257" spans="1:5">
      <c r="A51257" t="s">
        <v>91012</v>
      </c>
      <c r="B51257" t="s">
        <v>91013</v>
      </c>
      <c r="E51257" t="s">
        <v>91</v>
      </c>
    </row>
    <row r="51258" spans="1:5">
      <c r="A51258" t="s">
        <v>91014</v>
      </c>
      <c r="B51258" t="s">
        <v>34943</v>
      </c>
      <c r="E51258" t="s">
        <v>15</v>
      </c>
    </row>
    <row r="51259" spans="1:5">
      <c r="A51259" t="s">
        <v>91015</v>
      </c>
      <c r="B51259" t="s">
        <v>91016</v>
      </c>
      <c r="E51259" t="s">
        <v>15</v>
      </c>
    </row>
    <row r="51260" spans="1:5">
      <c r="A51260" t="s">
        <v>91017</v>
      </c>
      <c r="B51260" t="s">
        <v>54784</v>
      </c>
      <c r="E51260" t="s">
        <v>15</v>
      </c>
    </row>
    <row r="51261" spans="1:5">
      <c r="A51261" t="s">
        <v>91018</v>
      </c>
      <c r="B51261" t="s">
        <v>91019</v>
      </c>
      <c r="E51261" t="s">
        <v>91</v>
      </c>
    </row>
    <row r="51262" spans="1:5">
      <c r="A51262" t="s">
        <v>91020</v>
      </c>
      <c r="B51262" t="s">
        <v>30181</v>
      </c>
      <c r="E51262" t="s">
        <v>91</v>
      </c>
    </row>
    <row r="51263" spans="1:5">
      <c r="A51263" t="s">
        <v>91021</v>
      </c>
      <c r="B51263" t="s">
        <v>91022</v>
      </c>
      <c r="E51263" t="s">
        <v>4902</v>
      </c>
    </row>
    <row r="51264" spans="1:5">
      <c r="A51264" t="s">
        <v>91023</v>
      </c>
      <c r="B51264" t="s">
        <v>61439</v>
      </c>
      <c r="E51264" t="s">
        <v>4902</v>
      </c>
    </row>
    <row r="51265" spans="1:5">
      <c r="A51265" t="s">
        <v>91024</v>
      </c>
      <c r="B51265" t="s">
        <v>27256</v>
      </c>
      <c r="E51265" t="s">
        <v>9508</v>
      </c>
    </row>
    <row r="51266" spans="1:5">
      <c r="A51266" t="s">
        <v>91025</v>
      </c>
      <c r="B51266" t="s">
        <v>91026</v>
      </c>
      <c r="E51266" t="s">
        <v>4902</v>
      </c>
    </row>
    <row r="51267" spans="1:5">
      <c r="A51267" t="s">
        <v>91027</v>
      </c>
      <c r="B51267" t="s">
        <v>69610</v>
      </c>
      <c r="E51267" t="s">
        <v>91</v>
      </c>
    </row>
    <row r="51268" spans="1:5">
      <c r="A51268" t="s">
        <v>91028</v>
      </c>
      <c r="B51268" t="s">
        <v>91029</v>
      </c>
      <c r="E51268" t="s">
        <v>15</v>
      </c>
    </row>
    <row r="51269" spans="1:5">
      <c r="A51269" t="s">
        <v>91030</v>
      </c>
      <c r="B51269" t="s">
        <v>27397</v>
      </c>
      <c r="E51269" t="s">
        <v>15</v>
      </c>
    </row>
    <row r="51270" spans="1:5">
      <c r="A51270" t="s">
        <v>91031</v>
      </c>
      <c r="B51270" t="s">
        <v>27256</v>
      </c>
      <c r="E51270" t="s">
        <v>9508</v>
      </c>
    </row>
    <row r="51271" spans="1:5">
      <c r="A51271" t="s">
        <v>91032</v>
      </c>
      <c r="B51271" t="s">
        <v>91033</v>
      </c>
      <c r="E51271" t="s">
        <v>15</v>
      </c>
    </row>
    <row r="51272" spans="1:5">
      <c r="A51272" t="s">
        <v>91034</v>
      </c>
      <c r="B51272" t="s">
        <v>91033</v>
      </c>
      <c r="E51272" t="s">
        <v>15</v>
      </c>
    </row>
    <row r="51273" spans="1:5">
      <c r="A51273" t="s">
        <v>91035</v>
      </c>
      <c r="B51273" t="s">
        <v>91036</v>
      </c>
      <c r="E51273" t="s">
        <v>15</v>
      </c>
    </row>
    <row r="51274" spans="1:5">
      <c r="A51274" t="s">
        <v>91037</v>
      </c>
      <c r="B51274" t="s">
        <v>91038</v>
      </c>
      <c r="E51274" t="s">
        <v>15</v>
      </c>
    </row>
    <row r="51275" spans="1:5">
      <c r="A51275" t="s">
        <v>91039</v>
      </c>
      <c r="B51275" t="s">
        <v>91040</v>
      </c>
      <c r="C51275" t="s">
        <v>11439</v>
      </c>
      <c r="D51275" t="s">
        <v>9890</v>
      </c>
      <c r="E51275" t="s">
        <v>15</v>
      </c>
    </row>
    <row r="51276" spans="1:5">
      <c r="A51276" t="s">
        <v>91041</v>
      </c>
      <c r="B51276" t="s">
        <v>91042</v>
      </c>
      <c r="E51276" t="s">
        <v>91</v>
      </c>
    </row>
    <row r="51277" spans="1:5">
      <c r="A51277" t="s">
        <v>91043</v>
      </c>
      <c r="B51277" t="s">
        <v>55082</v>
      </c>
      <c r="E51277" t="s">
        <v>15</v>
      </c>
    </row>
    <row r="51278" spans="1:5">
      <c r="A51278" t="s">
        <v>91044</v>
      </c>
      <c r="B51278" t="s">
        <v>28370</v>
      </c>
      <c r="E51278" t="s">
        <v>27153</v>
      </c>
    </row>
    <row r="51279" spans="1:5">
      <c r="A51279" t="s">
        <v>91045</v>
      </c>
      <c r="B51279" t="s">
        <v>91046</v>
      </c>
      <c r="E51279" t="s">
        <v>4902</v>
      </c>
    </row>
    <row r="51280" spans="1:5">
      <c r="A51280" t="s">
        <v>91047</v>
      </c>
      <c r="B51280" t="s">
        <v>91046</v>
      </c>
      <c r="E51280" t="s">
        <v>4902</v>
      </c>
    </row>
    <row r="51281" spans="1:5">
      <c r="A51281" t="s">
        <v>91048</v>
      </c>
      <c r="B51281" t="s">
        <v>74869</v>
      </c>
      <c r="E51281" t="s">
        <v>15</v>
      </c>
    </row>
    <row r="51282" spans="1:5">
      <c r="A51282" t="s">
        <v>91049</v>
      </c>
      <c r="B51282" t="s">
        <v>91050</v>
      </c>
      <c r="E51282" t="s">
        <v>91</v>
      </c>
    </row>
    <row r="51283" spans="1:5">
      <c r="A51283" t="s">
        <v>91051</v>
      </c>
      <c r="B51283" t="s">
        <v>91052</v>
      </c>
      <c r="E51283" t="s">
        <v>27133</v>
      </c>
    </row>
    <row r="51284" spans="1:5">
      <c r="A51284" t="s">
        <v>91053</v>
      </c>
      <c r="B51284" t="s">
        <v>35132</v>
      </c>
      <c r="E51284" t="s">
        <v>4902</v>
      </c>
    </row>
    <row r="51285" spans="1:5">
      <c r="A51285" t="s">
        <v>91054</v>
      </c>
      <c r="B51285" t="s">
        <v>35132</v>
      </c>
      <c r="E51285" t="s">
        <v>4902</v>
      </c>
    </row>
    <row r="51286" spans="1:5">
      <c r="A51286" t="s">
        <v>91055</v>
      </c>
      <c r="B51286" t="s">
        <v>35132</v>
      </c>
      <c r="E51286" t="s">
        <v>4902</v>
      </c>
    </row>
    <row r="51287" spans="1:5">
      <c r="A51287" t="s">
        <v>91056</v>
      </c>
      <c r="B51287" t="s">
        <v>91057</v>
      </c>
      <c r="E51287" t="s">
        <v>27133</v>
      </c>
    </row>
    <row r="51288" spans="1:5">
      <c r="A51288" t="s">
        <v>91058</v>
      </c>
      <c r="B51288" t="s">
        <v>35132</v>
      </c>
      <c r="E51288" t="s">
        <v>4902</v>
      </c>
    </row>
    <row r="51289" spans="1:5">
      <c r="A51289" t="s">
        <v>91059</v>
      </c>
      <c r="B51289" t="s">
        <v>91060</v>
      </c>
      <c r="E51289" t="s">
        <v>4902</v>
      </c>
    </row>
    <row r="51290" spans="1:5">
      <c r="A51290" t="s">
        <v>91061</v>
      </c>
      <c r="B51290" t="s">
        <v>91062</v>
      </c>
      <c r="E51290" t="s">
        <v>27133</v>
      </c>
    </row>
    <row r="51291" spans="1:5">
      <c r="A51291" t="s">
        <v>91063</v>
      </c>
      <c r="B51291" t="s">
        <v>35132</v>
      </c>
      <c r="E51291" t="s">
        <v>4902</v>
      </c>
    </row>
    <row r="51292" spans="1:5">
      <c r="A51292" t="s">
        <v>91064</v>
      </c>
      <c r="B51292" t="s">
        <v>35132</v>
      </c>
      <c r="E51292" t="s">
        <v>4902</v>
      </c>
    </row>
    <row r="51293" spans="1:5">
      <c r="A51293" t="s">
        <v>91065</v>
      </c>
      <c r="B51293" t="s">
        <v>46168</v>
      </c>
      <c r="E51293" t="s">
        <v>4902</v>
      </c>
    </row>
    <row r="51294" spans="1:5">
      <c r="A51294" t="s">
        <v>91066</v>
      </c>
      <c r="B51294" t="s">
        <v>35132</v>
      </c>
      <c r="E51294" t="s">
        <v>4902</v>
      </c>
    </row>
    <row r="51295" spans="1:5">
      <c r="A51295" t="s">
        <v>91067</v>
      </c>
      <c r="B51295" t="s">
        <v>91068</v>
      </c>
      <c r="E51295" t="s">
        <v>9508</v>
      </c>
    </row>
    <row r="51296" spans="1:5">
      <c r="A51296" t="s">
        <v>91069</v>
      </c>
      <c r="B51296" t="s">
        <v>30041</v>
      </c>
      <c r="E51296" t="s">
        <v>10738</v>
      </c>
    </row>
    <row r="51297" spans="1:5">
      <c r="A51297" t="s">
        <v>91070</v>
      </c>
      <c r="B51297" t="s">
        <v>91071</v>
      </c>
      <c r="E51297" t="s">
        <v>18744</v>
      </c>
    </row>
    <row r="51298" spans="1:5">
      <c r="A51298" t="s">
        <v>91072</v>
      </c>
      <c r="B51298" t="s">
        <v>35132</v>
      </c>
      <c r="E51298" t="s">
        <v>4902</v>
      </c>
    </row>
    <row r="51299" spans="1:5">
      <c r="A51299" t="s">
        <v>91073</v>
      </c>
      <c r="B51299" t="s">
        <v>91074</v>
      </c>
      <c r="E51299" t="s">
        <v>10738</v>
      </c>
    </row>
    <row r="51300" spans="1:5">
      <c r="A51300" t="s">
        <v>91075</v>
      </c>
      <c r="B51300" t="s">
        <v>67538</v>
      </c>
      <c r="E51300" t="s">
        <v>4902</v>
      </c>
    </row>
    <row r="51301" spans="1:5">
      <c r="A51301" t="s">
        <v>91076</v>
      </c>
      <c r="B51301" t="s">
        <v>67709</v>
      </c>
      <c r="E51301" t="s">
        <v>15</v>
      </c>
    </row>
    <row r="51302" spans="1:5">
      <c r="A51302" t="s">
        <v>91077</v>
      </c>
      <c r="B51302" t="s">
        <v>91078</v>
      </c>
      <c r="E51302" t="s">
        <v>9508</v>
      </c>
    </row>
    <row r="51303" spans="1:5">
      <c r="A51303" t="s">
        <v>91079</v>
      </c>
      <c r="B51303" t="s">
        <v>91080</v>
      </c>
      <c r="E51303" t="s">
        <v>9508</v>
      </c>
    </row>
    <row r="51304" spans="1:5">
      <c r="A51304" t="s">
        <v>91081</v>
      </c>
      <c r="B51304" t="s">
        <v>35132</v>
      </c>
      <c r="E51304" t="s">
        <v>4902</v>
      </c>
    </row>
    <row r="51305" spans="1:5">
      <c r="A51305" t="s">
        <v>91082</v>
      </c>
      <c r="B51305" t="s">
        <v>35132</v>
      </c>
      <c r="E51305" t="s">
        <v>4902</v>
      </c>
    </row>
    <row r="51306" spans="1:5">
      <c r="A51306" t="s">
        <v>91083</v>
      </c>
      <c r="B51306" t="s">
        <v>91084</v>
      </c>
      <c r="E51306" t="s">
        <v>4902</v>
      </c>
    </row>
    <row r="51307" spans="1:5">
      <c r="A51307" t="s">
        <v>91085</v>
      </c>
      <c r="B51307" t="s">
        <v>35132</v>
      </c>
      <c r="E51307" t="s">
        <v>4902</v>
      </c>
    </row>
    <row r="51308" spans="1:5">
      <c r="A51308" t="s">
        <v>91086</v>
      </c>
      <c r="B51308" t="s">
        <v>35132</v>
      </c>
      <c r="E51308" t="s">
        <v>4902</v>
      </c>
    </row>
    <row r="51309" spans="1:5">
      <c r="A51309" t="s">
        <v>91087</v>
      </c>
      <c r="B51309" t="s">
        <v>91088</v>
      </c>
      <c r="E51309" t="s">
        <v>10738</v>
      </c>
    </row>
    <row r="51310" spans="1:5">
      <c r="A51310" t="s">
        <v>91089</v>
      </c>
      <c r="B51310" t="s">
        <v>91090</v>
      </c>
      <c r="E51310" t="s">
        <v>15</v>
      </c>
    </row>
    <row r="51311" spans="1:5">
      <c r="A51311" t="s">
        <v>91091</v>
      </c>
      <c r="B51311" t="s">
        <v>91092</v>
      </c>
      <c r="E51311" t="s">
        <v>15</v>
      </c>
    </row>
    <row r="51312" spans="1:5">
      <c r="A51312" t="s">
        <v>91093</v>
      </c>
      <c r="B51312" t="s">
        <v>91094</v>
      </c>
      <c r="E51312" t="s">
        <v>15</v>
      </c>
    </row>
    <row r="51313" spans="1:5">
      <c r="A51313" t="s">
        <v>91095</v>
      </c>
      <c r="B51313" t="s">
        <v>91096</v>
      </c>
      <c r="E51313" t="s">
        <v>15</v>
      </c>
    </row>
    <row r="51314" spans="1:5">
      <c r="A51314" t="s">
        <v>91097</v>
      </c>
      <c r="B51314" t="s">
        <v>91098</v>
      </c>
      <c r="E51314" t="s">
        <v>86</v>
      </c>
    </row>
    <row r="51315" spans="1:5">
      <c r="A51315" t="s">
        <v>91099</v>
      </c>
      <c r="B51315" t="s">
        <v>9498</v>
      </c>
      <c r="E51315" t="s">
        <v>15</v>
      </c>
    </row>
    <row r="51316" spans="1:5">
      <c r="A51316" t="s">
        <v>91100</v>
      </c>
      <c r="B51316" t="s">
        <v>60269</v>
      </c>
      <c r="E51316" t="s">
        <v>15</v>
      </c>
    </row>
    <row r="51317" spans="1:5">
      <c r="A51317" t="s">
        <v>91101</v>
      </c>
      <c r="B51317" t="s">
        <v>91102</v>
      </c>
      <c r="E51317" t="s">
        <v>91</v>
      </c>
    </row>
    <row r="51318" spans="1:5">
      <c r="A51318" t="s">
        <v>91103</v>
      </c>
      <c r="B51318" t="s">
        <v>91104</v>
      </c>
      <c r="E51318" t="s">
        <v>15</v>
      </c>
    </row>
    <row r="51319" spans="1:5">
      <c r="A51319" t="s">
        <v>91105</v>
      </c>
      <c r="B51319" t="s">
        <v>91106</v>
      </c>
      <c r="C51319" t="s">
        <v>2022</v>
      </c>
      <c r="D51319" t="s">
        <v>2023</v>
      </c>
      <c r="E51319" t="s">
        <v>15</v>
      </c>
    </row>
    <row r="51320" spans="1:5">
      <c r="A51320" t="s">
        <v>91107</v>
      </c>
      <c r="B51320" t="s">
        <v>91108</v>
      </c>
      <c r="C51320" t="s">
        <v>91109</v>
      </c>
      <c r="D51320" t="s">
        <v>915</v>
      </c>
      <c r="E51320" t="s">
        <v>15</v>
      </c>
    </row>
    <row r="51321" spans="1:5">
      <c r="A51321" t="s">
        <v>91110</v>
      </c>
      <c r="B51321" t="s">
        <v>91111</v>
      </c>
      <c r="C51321" t="s">
        <v>9931</v>
      </c>
      <c r="D51321" t="s">
        <v>1275</v>
      </c>
      <c r="E51321" t="s">
        <v>15</v>
      </c>
    </row>
    <row r="51322" spans="1:5">
      <c r="A51322" t="s">
        <v>91112</v>
      </c>
      <c r="B51322" t="s">
        <v>31925</v>
      </c>
      <c r="E51322" t="s">
        <v>31926</v>
      </c>
    </row>
    <row r="51323" spans="1:5">
      <c r="A51323" t="s">
        <v>91113</v>
      </c>
      <c r="B51323" t="s">
        <v>54463</v>
      </c>
      <c r="E51323" t="s">
        <v>15</v>
      </c>
    </row>
    <row r="51324" spans="1:5">
      <c r="A51324" t="s">
        <v>91114</v>
      </c>
      <c r="B51324" t="s">
        <v>91115</v>
      </c>
      <c r="E51324" t="s">
        <v>15</v>
      </c>
    </row>
    <row r="51325" spans="1:5">
      <c r="A51325" t="s">
        <v>91116</v>
      </c>
      <c r="B51325" t="s">
        <v>91117</v>
      </c>
      <c r="C51325" t="s">
        <v>10200</v>
      </c>
      <c r="D51325" t="s">
        <v>4608</v>
      </c>
      <c r="E51325" t="s">
        <v>4902</v>
      </c>
    </row>
    <row r="51326" spans="1:5">
      <c r="A51326" t="s">
        <v>91118</v>
      </c>
      <c r="B51326" t="s">
        <v>91119</v>
      </c>
      <c r="E51326" t="s">
        <v>15</v>
      </c>
    </row>
    <row r="51327" spans="1:5">
      <c r="A51327" t="s">
        <v>91120</v>
      </c>
      <c r="B51327" t="s">
        <v>91121</v>
      </c>
      <c r="E51327" t="s">
        <v>4902</v>
      </c>
    </row>
    <row r="51328" spans="1:5">
      <c r="A51328" t="s">
        <v>91122</v>
      </c>
      <c r="B51328" t="s">
        <v>12212</v>
      </c>
      <c r="E51328" t="s">
        <v>15</v>
      </c>
    </row>
    <row r="51329" spans="1:5">
      <c r="A51329" t="s">
        <v>91123</v>
      </c>
      <c r="B51329" t="s">
        <v>12212</v>
      </c>
      <c r="E51329" t="s">
        <v>15</v>
      </c>
    </row>
    <row r="51330" spans="1:5">
      <c r="A51330" t="s">
        <v>91124</v>
      </c>
      <c r="B51330" t="s">
        <v>91125</v>
      </c>
      <c r="E51330" t="s">
        <v>91</v>
      </c>
    </row>
    <row r="51331" spans="1:5">
      <c r="A51331" t="s">
        <v>91126</v>
      </c>
      <c r="B51331" t="s">
        <v>37150</v>
      </c>
      <c r="E51331" t="s">
        <v>15</v>
      </c>
    </row>
    <row r="51332" spans="1:5">
      <c r="A51332" t="s">
        <v>91127</v>
      </c>
      <c r="B51332" t="s">
        <v>33426</v>
      </c>
      <c r="E51332" t="s">
        <v>91</v>
      </c>
    </row>
    <row r="51333" spans="1:5">
      <c r="A51333" t="s">
        <v>91128</v>
      </c>
      <c r="B51333" t="s">
        <v>91129</v>
      </c>
      <c r="E51333" t="s">
        <v>86</v>
      </c>
    </row>
    <row r="51334" spans="1:5">
      <c r="A51334" t="s">
        <v>91130</v>
      </c>
      <c r="B51334" t="s">
        <v>91131</v>
      </c>
      <c r="E51334" t="s">
        <v>15</v>
      </c>
    </row>
    <row r="51335" spans="1:5">
      <c r="A51335" t="s">
        <v>91132</v>
      </c>
      <c r="B51335" t="s">
        <v>91133</v>
      </c>
      <c r="E51335" t="s">
        <v>91</v>
      </c>
    </row>
    <row r="51336" spans="1:5">
      <c r="A51336" t="s">
        <v>91134</v>
      </c>
      <c r="B51336" t="s">
        <v>91135</v>
      </c>
      <c r="E51336" t="s">
        <v>91</v>
      </c>
    </row>
    <row r="51337" spans="1:5">
      <c r="A51337" t="s">
        <v>91136</v>
      </c>
      <c r="B51337" t="s">
        <v>91133</v>
      </c>
      <c r="E51337" t="s">
        <v>91</v>
      </c>
    </row>
    <row r="51338" spans="1:5">
      <c r="A51338" t="s">
        <v>91137</v>
      </c>
      <c r="B51338" t="s">
        <v>91138</v>
      </c>
      <c r="E51338" t="s">
        <v>15</v>
      </c>
    </row>
    <row r="51339" spans="1:5">
      <c r="A51339" t="s">
        <v>91139</v>
      </c>
      <c r="B51339" t="s">
        <v>91140</v>
      </c>
      <c r="E51339" t="s">
        <v>91</v>
      </c>
    </row>
    <row r="51340" spans="1:5">
      <c r="A51340" t="s">
        <v>91141</v>
      </c>
      <c r="B51340" t="s">
        <v>17104</v>
      </c>
      <c r="E51340" t="s">
        <v>15</v>
      </c>
    </row>
    <row r="51341" spans="1:5">
      <c r="A51341" t="s">
        <v>91142</v>
      </c>
      <c r="B51341" t="s">
        <v>13960</v>
      </c>
      <c r="E51341" t="s">
        <v>86</v>
      </c>
    </row>
    <row r="51342" spans="1:5">
      <c r="A51342" t="s">
        <v>91143</v>
      </c>
      <c r="B51342" t="s">
        <v>91144</v>
      </c>
      <c r="E51342" t="s">
        <v>16784</v>
      </c>
    </row>
    <row r="51343" spans="1:5">
      <c r="A51343" t="s">
        <v>91145</v>
      </c>
      <c r="B51343" t="s">
        <v>9882</v>
      </c>
      <c r="E51343" t="s">
        <v>86</v>
      </c>
    </row>
    <row r="51344" spans="1:5">
      <c r="A51344" t="s">
        <v>91146</v>
      </c>
      <c r="B51344" t="s">
        <v>18756</v>
      </c>
      <c r="E51344" t="s">
        <v>91</v>
      </c>
    </row>
    <row r="51345" spans="1:5">
      <c r="A51345" t="s">
        <v>91147</v>
      </c>
      <c r="B51345" t="s">
        <v>91148</v>
      </c>
      <c r="E51345" t="s">
        <v>9969</v>
      </c>
    </row>
    <row r="51346" spans="1:5">
      <c r="A51346" t="s">
        <v>91149</v>
      </c>
      <c r="B51346" t="s">
        <v>44405</v>
      </c>
      <c r="E51346" t="s">
        <v>91</v>
      </c>
    </row>
    <row r="51347" spans="1:5">
      <c r="A51347" t="s">
        <v>91150</v>
      </c>
      <c r="B51347" t="s">
        <v>91151</v>
      </c>
      <c r="E51347" t="s">
        <v>91</v>
      </c>
    </row>
    <row r="51348" spans="1:5">
      <c r="A51348" t="s">
        <v>91152</v>
      </c>
      <c r="B51348" t="s">
        <v>18756</v>
      </c>
      <c r="E51348" t="s">
        <v>91</v>
      </c>
    </row>
    <row r="51349" spans="1:5">
      <c r="A51349" t="s">
        <v>91153</v>
      </c>
      <c r="B51349" t="s">
        <v>11751</v>
      </c>
      <c r="E51349" t="s">
        <v>15</v>
      </c>
    </row>
    <row r="51350" spans="1:5">
      <c r="A51350" t="s">
        <v>91154</v>
      </c>
      <c r="B51350" t="s">
        <v>11751</v>
      </c>
      <c r="E51350" t="s">
        <v>15</v>
      </c>
    </row>
    <row r="51351" spans="1:5">
      <c r="A51351" t="s">
        <v>91155</v>
      </c>
      <c r="B51351" t="s">
        <v>18756</v>
      </c>
      <c r="E51351" t="s">
        <v>91</v>
      </c>
    </row>
    <row r="51352" spans="1:5">
      <c r="A51352" t="s">
        <v>91156</v>
      </c>
      <c r="B51352" t="s">
        <v>91157</v>
      </c>
      <c r="E51352" t="s">
        <v>91</v>
      </c>
    </row>
    <row r="51353" spans="1:5">
      <c r="A51353" t="s">
        <v>91158</v>
      </c>
      <c r="B51353" t="s">
        <v>91157</v>
      </c>
      <c r="E51353" t="s">
        <v>91</v>
      </c>
    </row>
    <row r="51354" spans="1:5">
      <c r="A51354" t="s">
        <v>91159</v>
      </c>
      <c r="B51354" t="s">
        <v>44405</v>
      </c>
      <c r="E51354" t="s">
        <v>91</v>
      </c>
    </row>
    <row r="51355" spans="1:5">
      <c r="A51355" t="s">
        <v>91160</v>
      </c>
      <c r="B51355" t="s">
        <v>91161</v>
      </c>
      <c r="E51355" t="s">
        <v>15</v>
      </c>
    </row>
    <row r="51356" spans="1:5">
      <c r="A51356" t="s">
        <v>91162</v>
      </c>
      <c r="B51356" t="s">
        <v>46450</v>
      </c>
      <c r="E51356" t="s">
        <v>91</v>
      </c>
    </row>
    <row r="51357" spans="1:5">
      <c r="A51357" t="s">
        <v>91163</v>
      </c>
      <c r="B51357" t="s">
        <v>46450</v>
      </c>
      <c r="E51357" t="s">
        <v>91</v>
      </c>
    </row>
    <row r="51358" spans="1:5">
      <c r="A51358" t="s">
        <v>91164</v>
      </c>
      <c r="B51358" t="s">
        <v>46450</v>
      </c>
      <c r="E51358" t="s">
        <v>91</v>
      </c>
    </row>
    <row r="51359" spans="1:5">
      <c r="A51359" t="s">
        <v>91165</v>
      </c>
      <c r="B51359" t="s">
        <v>46450</v>
      </c>
      <c r="E51359" t="s">
        <v>91</v>
      </c>
    </row>
    <row r="51360" spans="1:5">
      <c r="A51360" t="s">
        <v>91166</v>
      </c>
      <c r="B51360" t="s">
        <v>46450</v>
      </c>
      <c r="E51360" t="s">
        <v>91</v>
      </c>
    </row>
    <row r="51361" spans="1:5">
      <c r="A51361" t="s">
        <v>91167</v>
      </c>
      <c r="B51361" t="s">
        <v>46450</v>
      </c>
      <c r="E51361" t="s">
        <v>91</v>
      </c>
    </row>
    <row r="51362" spans="1:5">
      <c r="A51362" t="s">
        <v>91168</v>
      </c>
      <c r="B51362" t="s">
        <v>41749</v>
      </c>
      <c r="E51362" t="s">
        <v>9508</v>
      </c>
    </row>
    <row r="51363" spans="1:5">
      <c r="A51363" t="s">
        <v>91169</v>
      </c>
      <c r="B51363" t="s">
        <v>91170</v>
      </c>
      <c r="E51363" t="s">
        <v>15</v>
      </c>
    </row>
    <row r="51364" spans="1:5">
      <c r="A51364" t="s">
        <v>91171</v>
      </c>
      <c r="B51364" t="s">
        <v>27132</v>
      </c>
      <c r="E51364" t="s">
        <v>27133</v>
      </c>
    </row>
    <row r="51365" spans="1:5">
      <c r="A51365" t="s">
        <v>91172</v>
      </c>
      <c r="B51365" t="s">
        <v>27784</v>
      </c>
      <c r="E51365" t="s">
        <v>4902</v>
      </c>
    </row>
    <row r="51366" spans="1:5">
      <c r="A51366" t="s">
        <v>91173</v>
      </c>
      <c r="B51366" t="s">
        <v>53490</v>
      </c>
      <c r="E51366" t="s">
        <v>4902</v>
      </c>
    </row>
    <row r="51367" spans="1:5">
      <c r="A51367" t="s">
        <v>91174</v>
      </c>
      <c r="B51367" t="s">
        <v>27125</v>
      </c>
      <c r="E51367" t="s">
        <v>4902</v>
      </c>
    </row>
    <row r="51368" spans="1:5">
      <c r="A51368" t="s">
        <v>91175</v>
      </c>
      <c r="B51368" t="s">
        <v>27125</v>
      </c>
      <c r="E51368" t="s">
        <v>4902</v>
      </c>
    </row>
    <row r="51369" spans="1:5">
      <c r="A51369" t="s">
        <v>91176</v>
      </c>
      <c r="B51369" t="s">
        <v>91177</v>
      </c>
      <c r="E51369" t="s">
        <v>4902</v>
      </c>
    </row>
    <row r="51370" spans="1:5">
      <c r="A51370" t="s">
        <v>91178</v>
      </c>
      <c r="B51370" t="s">
        <v>27784</v>
      </c>
      <c r="E51370" t="s">
        <v>4902</v>
      </c>
    </row>
    <row r="51371" spans="1:5">
      <c r="A51371" t="s">
        <v>91179</v>
      </c>
      <c r="B51371" t="s">
        <v>27784</v>
      </c>
      <c r="E51371" t="s">
        <v>4902</v>
      </c>
    </row>
    <row r="51372" spans="1:5">
      <c r="A51372" t="s">
        <v>91180</v>
      </c>
      <c r="B51372" t="s">
        <v>27784</v>
      </c>
      <c r="E51372" t="s">
        <v>4902</v>
      </c>
    </row>
    <row r="51373" spans="1:5">
      <c r="A51373" t="s">
        <v>91181</v>
      </c>
      <c r="B51373" t="s">
        <v>27125</v>
      </c>
      <c r="E51373" t="s">
        <v>4902</v>
      </c>
    </row>
    <row r="51374" spans="1:5">
      <c r="A51374" t="s">
        <v>91182</v>
      </c>
      <c r="B51374" t="s">
        <v>91183</v>
      </c>
      <c r="E51374" t="s">
        <v>91</v>
      </c>
    </row>
    <row r="51375" spans="1:5">
      <c r="A51375" t="s">
        <v>91184</v>
      </c>
      <c r="B51375" t="s">
        <v>27155</v>
      </c>
      <c r="E51375" t="s">
        <v>15</v>
      </c>
    </row>
    <row r="51376" spans="1:5">
      <c r="A51376" t="s">
        <v>91185</v>
      </c>
      <c r="B51376" t="s">
        <v>27125</v>
      </c>
      <c r="E51376" t="s">
        <v>4902</v>
      </c>
    </row>
    <row r="51377" spans="1:5">
      <c r="A51377" t="s">
        <v>91186</v>
      </c>
      <c r="B51377" t="s">
        <v>27784</v>
      </c>
      <c r="E51377" t="s">
        <v>4902</v>
      </c>
    </row>
    <row r="51378" spans="1:5">
      <c r="A51378" t="s">
        <v>91187</v>
      </c>
      <c r="B51378" t="s">
        <v>27125</v>
      </c>
      <c r="E51378" t="s">
        <v>4902</v>
      </c>
    </row>
    <row r="51379" spans="1:5">
      <c r="A51379" t="s">
        <v>91188</v>
      </c>
      <c r="B51379" t="s">
        <v>27125</v>
      </c>
      <c r="E51379" t="s">
        <v>4902</v>
      </c>
    </row>
    <row r="51380" spans="1:5">
      <c r="A51380" t="s">
        <v>91189</v>
      </c>
      <c r="B51380" t="s">
        <v>91190</v>
      </c>
      <c r="E51380" t="s">
        <v>4902</v>
      </c>
    </row>
    <row r="51381" spans="1:5">
      <c r="A51381" t="s">
        <v>91191</v>
      </c>
      <c r="B51381" t="s">
        <v>91192</v>
      </c>
      <c r="E51381" t="s">
        <v>4902</v>
      </c>
    </row>
    <row r="51382" spans="1:5">
      <c r="A51382" t="s">
        <v>91193</v>
      </c>
      <c r="B51382" t="s">
        <v>91194</v>
      </c>
      <c r="E51382" t="s">
        <v>4902</v>
      </c>
    </row>
    <row r="51383" spans="1:5">
      <c r="A51383" t="s">
        <v>91195</v>
      </c>
      <c r="B51383" t="s">
        <v>27125</v>
      </c>
      <c r="E51383" t="s">
        <v>4902</v>
      </c>
    </row>
    <row r="51384" spans="1:5">
      <c r="A51384" t="s">
        <v>91196</v>
      </c>
      <c r="B51384" t="s">
        <v>27470</v>
      </c>
      <c r="E51384" t="s">
        <v>91</v>
      </c>
    </row>
    <row r="51385" spans="1:5">
      <c r="A51385" t="s">
        <v>91197</v>
      </c>
      <c r="B51385" t="s">
        <v>27470</v>
      </c>
      <c r="E51385" t="s">
        <v>91</v>
      </c>
    </row>
    <row r="51386" spans="1:5">
      <c r="A51386" t="s">
        <v>91198</v>
      </c>
      <c r="B51386" t="s">
        <v>91199</v>
      </c>
      <c r="E51386" t="s">
        <v>15</v>
      </c>
    </row>
    <row r="51387" spans="1:5">
      <c r="A51387" t="s">
        <v>91200</v>
      </c>
      <c r="B51387" t="s">
        <v>91199</v>
      </c>
      <c r="E51387" t="s">
        <v>15</v>
      </c>
    </row>
    <row r="51388" spans="1:5">
      <c r="A51388" t="s">
        <v>91201</v>
      </c>
      <c r="B51388" t="s">
        <v>91202</v>
      </c>
      <c r="E51388" t="s">
        <v>9969</v>
      </c>
    </row>
    <row r="51389" spans="1:5">
      <c r="A51389" t="s">
        <v>91203</v>
      </c>
      <c r="B51389" t="s">
        <v>91204</v>
      </c>
      <c r="E51389" t="s">
        <v>18744</v>
      </c>
    </row>
    <row r="51390" spans="1:5">
      <c r="A51390" t="s">
        <v>91205</v>
      </c>
      <c r="B51390" t="s">
        <v>91206</v>
      </c>
      <c r="E51390" t="s">
        <v>15</v>
      </c>
    </row>
    <row r="51391" spans="1:5">
      <c r="A51391" t="s">
        <v>91207</v>
      </c>
      <c r="B51391" t="s">
        <v>11811</v>
      </c>
      <c r="E51391" t="s">
        <v>15</v>
      </c>
    </row>
    <row r="51392" spans="1:5">
      <c r="A51392" t="s">
        <v>91208</v>
      </c>
      <c r="B51392" t="s">
        <v>16641</v>
      </c>
      <c r="E51392" t="s">
        <v>15</v>
      </c>
    </row>
    <row r="51393" spans="1:5">
      <c r="A51393" t="s">
        <v>91209</v>
      </c>
      <c r="B51393" t="s">
        <v>74327</v>
      </c>
      <c r="E51393" t="s">
        <v>16784</v>
      </c>
    </row>
    <row r="51394" spans="1:5">
      <c r="A51394" t="s">
        <v>91210</v>
      </c>
      <c r="B51394" t="s">
        <v>91211</v>
      </c>
      <c r="E51394" t="s">
        <v>15</v>
      </c>
    </row>
    <row r="51395" spans="1:5">
      <c r="A51395" t="s">
        <v>91212</v>
      </c>
      <c r="B51395" t="s">
        <v>39926</v>
      </c>
      <c r="E51395" t="s">
        <v>15</v>
      </c>
    </row>
    <row r="51396" spans="1:5">
      <c r="A51396" t="s">
        <v>91213</v>
      </c>
      <c r="B51396" t="s">
        <v>31683</v>
      </c>
      <c r="E51396" t="s">
        <v>15</v>
      </c>
    </row>
    <row r="51397" spans="1:5">
      <c r="A51397" t="s">
        <v>91214</v>
      </c>
      <c r="B51397" t="s">
        <v>91215</v>
      </c>
      <c r="E51397" t="s">
        <v>91</v>
      </c>
    </row>
    <row r="51398" spans="1:5">
      <c r="A51398" t="s">
        <v>91216</v>
      </c>
      <c r="B51398" t="s">
        <v>91217</v>
      </c>
      <c r="E51398" t="s">
        <v>15</v>
      </c>
    </row>
    <row r="51399" spans="1:5">
      <c r="A51399" t="s">
        <v>91218</v>
      </c>
      <c r="B51399" t="s">
        <v>91219</v>
      </c>
      <c r="E51399" t="s">
        <v>91</v>
      </c>
    </row>
    <row r="51400" spans="1:5">
      <c r="A51400" t="s">
        <v>91220</v>
      </c>
      <c r="B51400" t="s">
        <v>91219</v>
      </c>
      <c r="E51400" t="s">
        <v>91</v>
      </c>
    </row>
    <row r="51401" spans="1:5">
      <c r="A51401" t="s">
        <v>91221</v>
      </c>
      <c r="B51401" t="s">
        <v>39926</v>
      </c>
      <c r="E51401" t="s">
        <v>15</v>
      </c>
    </row>
    <row r="51402" spans="1:5">
      <c r="A51402" t="s">
        <v>91222</v>
      </c>
      <c r="B51402" t="s">
        <v>91223</v>
      </c>
      <c r="E51402" t="s">
        <v>91</v>
      </c>
    </row>
    <row r="51403" spans="1:5">
      <c r="A51403" t="s">
        <v>91224</v>
      </c>
      <c r="B51403" t="s">
        <v>39926</v>
      </c>
      <c r="E51403" t="s">
        <v>15</v>
      </c>
    </row>
    <row r="51404" spans="1:5">
      <c r="A51404" t="s">
        <v>91225</v>
      </c>
      <c r="B51404" t="s">
        <v>39926</v>
      </c>
      <c r="E51404" t="s">
        <v>15</v>
      </c>
    </row>
    <row r="51405" spans="1:5">
      <c r="A51405" t="s">
        <v>91226</v>
      </c>
      <c r="B51405" t="s">
        <v>91227</v>
      </c>
      <c r="E51405" t="s">
        <v>4902</v>
      </c>
    </row>
    <row r="51406" spans="1:5">
      <c r="A51406" t="s">
        <v>91228</v>
      </c>
      <c r="B51406" t="s">
        <v>91229</v>
      </c>
      <c r="E51406" t="s">
        <v>27133</v>
      </c>
    </row>
    <row r="51407" spans="1:5">
      <c r="A51407" t="s">
        <v>91230</v>
      </c>
      <c r="B51407" t="s">
        <v>91231</v>
      </c>
      <c r="E51407" t="s">
        <v>4902</v>
      </c>
    </row>
    <row r="51408" spans="1:5">
      <c r="A51408" t="s">
        <v>91232</v>
      </c>
      <c r="B51408" t="s">
        <v>46561</v>
      </c>
      <c r="E51408" t="s">
        <v>91</v>
      </c>
    </row>
    <row r="51409" spans="1:5">
      <c r="A51409" t="s">
        <v>91233</v>
      </c>
      <c r="B51409" t="s">
        <v>91234</v>
      </c>
      <c r="E51409" t="s">
        <v>91</v>
      </c>
    </row>
    <row r="51410" spans="1:5">
      <c r="A51410" t="s">
        <v>91235</v>
      </c>
      <c r="B51410" t="s">
        <v>60539</v>
      </c>
      <c r="E51410" t="s">
        <v>86</v>
      </c>
    </row>
    <row r="51411" spans="1:5">
      <c r="A51411" t="s">
        <v>91236</v>
      </c>
      <c r="B51411" t="s">
        <v>91237</v>
      </c>
      <c r="E51411" t="s">
        <v>86</v>
      </c>
    </row>
    <row r="51412" spans="1:5">
      <c r="A51412" t="s">
        <v>91238</v>
      </c>
      <c r="B51412" t="s">
        <v>60539</v>
      </c>
      <c r="E51412" t="s">
        <v>86</v>
      </c>
    </row>
    <row r="51413" spans="1:5">
      <c r="A51413" t="s">
        <v>91239</v>
      </c>
      <c r="B51413" t="s">
        <v>60539</v>
      </c>
      <c r="E51413" t="s">
        <v>86</v>
      </c>
    </row>
    <row r="51414" spans="1:5">
      <c r="A51414" t="s">
        <v>91240</v>
      </c>
      <c r="B51414" t="s">
        <v>60539</v>
      </c>
      <c r="E51414" t="s">
        <v>86</v>
      </c>
    </row>
    <row r="51415" spans="1:5">
      <c r="A51415" t="s">
        <v>91241</v>
      </c>
      <c r="B51415" t="s">
        <v>91242</v>
      </c>
      <c r="E51415" t="s">
        <v>86</v>
      </c>
    </row>
    <row r="51416" spans="1:5">
      <c r="A51416" t="s">
        <v>91243</v>
      </c>
      <c r="B51416" t="s">
        <v>60539</v>
      </c>
      <c r="E51416" t="s">
        <v>86</v>
      </c>
    </row>
    <row r="51417" spans="1:5">
      <c r="A51417" t="s">
        <v>91244</v>
      </c>
      <c r="B51417" t="s">
        <v>41920</v>
      </c>
      <c r="E51417" t="s">
        <v>91</v>
      </c>
    </row>
    <row r="51418" spans="1:5">
      <c r="A51418" t="s">
        <v>91245</v>
      </c>
      <c r="B51418" t="s">
        <v>91246</v>
      </c>
      <c r="E51418" t="s">
        <v>15</v>
      </c>
    </row>
    <row r="51419" spans="1:5">
      <c r="A51419" t="s">
        <v>91247</v>
      </c>
      <c r="B51419" t="s">
        <v>91248</v>
      </c>
      <c r="E51419" t="s">
        <v>15</v>
      </c>
    </row>
    <row r="51420" spans="1:5">
      <c r="A51420" t="s">
        <v>91249</v>
      </c>
      <c r="B51420" t="s">
        <v>40935</v>
      </c>
      <c r="E51420" t="s">
        <v>16784</v>
      </c>
    </row>
    <row r="51421" spans="1:5">
      <c r="A51421" t="s">
        <v>91250</v>
      </c>
      <c r="B51421" t="s">
        <v>91251</v>
      </c>
      <c r="E51421" t="s">
        <v>4902</v>
      </c>
    </row>
    <row r="51422" spans="1:5">
      <c r="A51422" t="s">
        <v>91252</v>
      </c>
      <c r="B51422" t="s">
        <v>78566</v>
      </c>
      <c r="E51422" t="s">
        <v>15</v>
      </c>
    </row>
    <row r="51423" spans="1:5">
      <c r="A51423" t="s">
        <v>91253</v>
      </c>
      <c r="B51423" t="s">
        <v>91254</v>
      </c>
      <c r="E51423" t="s">
        <v>15</v>
      </c>
    </row>
    <row r="51424" spans="1:5">
      <c r="A51424" t="s">
        <v>91255</v>
      </c>
      <c r="B51424" t="s">
        <v>91256</v>
      </c>
      <c r="E51424" t="s">
        <v>15</v>
      </c>
    </row>
    <row r="51425" spans="1:5">
      <c r="A51425" t="s">
        <v>91257</v>
      </c>
      <c r="B51425" t="s">
        <v>91258</v>
      </c>
      <c r="E51425" t="s">
        <v>15</v>
      </c>
    </row>
    <row r="51426" spans="1:5">
      <c r="A51426" t="s">
        <v>91259</v>
      </c>
      <c r="B51426" t="s">
        <v>39501</v>
      </c>
      <c r="E51426" t="s">
        <v>15</v>
      </c>
    </row>
    <row r="51427" spans="1:5">
      <c r="A51427" t="s">
        <v>91260</v>
      </c>
      <c r="B51427" t="s">
        <v>89037</v>
      </c>
      <c r="E51427" t="s">
        <v>91</v>
      </c>
    </row>
    <row r="51428" spans="1:5">
      <c r="A51428" t="s">
        <v>91261</v>
      </c>
      <c r="B51428" t="s">
        <v>89037</v>
      </c>
      <c r="E51428" t="s">
        <v>91</v>
      </c>
    </row>
    <row r="51429" spans="1:5">
      <c r="A51429" t="s">
        <v>91262</v>
      </c>
      <c r="B51429" t="s">
        <v>33877</v>
      </c>
      <c r="E51429" t="s">
        <v>15</v>
      </c>
    </row>
    <row r="51430" spans="1:5">
      <c r="A51430" t="s">
        <v>91263</v>
      </c>
      <c r="B51430" t="s">
        <v>91264</v>
      </c>
      <c r="E51430" t="s">
        <v>15</v>
      </c>
    </row>
    <row r="51431" spans="1:5">
      <c r="A51431" t="s">
        <v>91265</v>
      </c>
      <c r="B51431" t="s">
        <v>91266</v>
      </c>
      <c r="E51431" t="s">
        <v>14544</v>
      </c>
    </row>
    <row r="51432" spans="1:5">
      <c r="A51432" t="s">
        <v>91267</v>
      </c>
      <c r="B51432" t="s">
        <v>91268</v>
      </c>
      <c r="E51432" t="s">
        <v>4902</v>
      </c>
    </row>
    <row r="51433" spans="1:5">
      <c r="A51433" t="s">
        <v>91269</v>
      </c>
      <c r="B51433" t="s">
        <v>44897</v>
      </c>
      <c r="E51433" t="s">
        <v>91</v>
      </c>
    </row>
    <row r="51434" spans="1:5">
      <c r="A51434" t="s">
        <v>91270</v>
      </c>
      <c r="B51434" t="s">
        <v>30421</v>
      </c>
      <c r="E51434" t="s">
        <v>4902</v>
      </c>
    </row>
    <row r="51435" spans="1:5">
      <c r="A51435" t="s">
        <v>91271</v>
      </c>
      <c r="B51435" t="s">
        <v>33877</v>
      </c>
      <c r="E51435" t="s">
        <v>15</v>
      </c>
    </row>
    <row r="51436" spans="1:5">
      <c r="A51436" t="s">
        <v>91272</v>
      </c>
      <c r="B51436" t="s">
        <v>27125</v>
      </c>
      <c r="E51436" t="s">
        <v>4902</v>
      </c>
    </row>
    <row r="51437" spans="1:5">
      <c r="A51437" t="s">
        <v>91273</v>
      </c>
      <c r="B51437" t="s">
        <v>44989</v>
      </c>
      <c r="E51437" t="s">
        <v>4902</v>
      </c>
    </row>
    <row r="51438" spans="1:5">
      <c r="A51438" t="s">
        <v>91274</v>
      </c>
      <c r="B51438" t="s">
        <v>33877</v>
      </c>
      <c r="E51438" t="s">
        <v>15</v>
      </c>
    </row>
    <row r="51439" spans="1:5">
      <c r="A51439" t="s">
        <v>91275</v>
      </c>
      <c r="B51439" t="s">
        <v>50646</v>
      </c>
      <c r="E51439" t="s">
        <v>15</v>
      </c>
    </row>
    <row r="51440" spans="1:5">
      <c r="A51440" t="s">
        <v>91276</v>
      </c>
      <c r="B51440" t="s">
        <v>32267</v>
      </c>
      <c r="E51440" t="s">
        <v>91</v>
      </c>
    </row>
    <row r="51441" spans="1:5">
      <c r="A51441" t="s">
        <v>91277</v>
      </c>
      <c r="B51441" t="s">
        <v>91278</v>
      </c>
      <c r="E51441" t="s">
        <v>15</v>
      </c>
    </row>
    <row r="51442" spans="1:5">
      <c r="A51442" t="s">
        <v>91279</v>
      </c>
      <c r="B51442" t="s">
        <v>27470</v>
      </c>
      <c r="E51442" t="s">
        <v>91</v>
      </c>
    </row>
    <row r="51443" spans="1:5">
      <c r="A51443" t="s">
        <v>91280</v>
      </c>
      <c r="B51443" t="s">
        <v>91281</v>
      </c>
      <c r="E51443" t="s">
        <v>91</v>
      </c>
    </row>
    <row r="51444" spans="1:5">
      <c r="A51444" t="s">
        <v>91282</v>
      </c>
      <c r="B51444" t="s">
        <v>91283</v>
      </c>
      <c r="E51444" t="s">
        <v>15</v>
      </c>
    </row>
    <row r="51445" spans="1:5">
      <c r="A51445" t="s">
        <v>91284</v>
      </c>
      <c r="B51445" t="s">
        <v>91285</v>
      </c>
      <c r="E51445" t="s">
        <v>15</v>
      </c>
    </row>
    <row r="51446" spans="1:5">
      <c r="A51446" t="s">
        <v>91286</v>
      </c>
      <c r="B51446" t="s">
        <v>91287</v>
      </c>
      <c r="E51446" t="s">
        <v>15</v>
      </c>
    </row>
    <row r="51447" spans="1:5">
      <c r="A51447" t="s">
        <v>91288</v>
      </c>
      <c r="B51447" t="s">
        <v>91289</v>
      </c>
      <c r="E51447" t="s">
        <v>86</v>
      </c>
    </row>
    <row r="51448" spans="1:5">
      <c r="A51448" t="s">
        <v>91290</v>
      </c>
      <c r="B51448" t="s">
        <v>91291</v>
      </c>
      <c r="E51448" t="s">
        <v>9636</v>
      </c>
    </row>
    <row r="51449" spans="1:5">
      <c r="A51449" t="s">
        <v>91292</v>
      </c>
      <c r="B51449" t="s">
        <v>38988</v>
      </c>
      <c r="E51449" t="s">
        <v>4902</v>
      </c>
    </row>
    <row r="51450" spans="1:5">
      <c r="A51450" t="s">
        <v>91293</v>
      </c>
      <c r="B51450" t="s">
        <v>38988</v>
      </c>
      <c r="E51450" t="s">
        <v>4902</v>
      </c>
    </row>
    <row r="51451" spans="1:5">
      <c r="A51451" t="s">
        <v>91294</v>
      </c>
      <c r="B51451" t="s">
        <v>38988</v>
      </c>
      <c r="E51451" t="s">
        <v>4902</v>
      </c>
    </row>
    <row r="51452" spans="1:5">
      <c r="A51452" t="s">
        <v>91295</v>
      </c>
      <c r="B51452" t="s">
        <v>27834</v>
      </c>
      <c r="E51452" t="s">
        <v>91</v>
      </c>
    </row>
    <row r="51453" spans="1:5">
      <c r="A51453" t="s">
        <v>91296</v>
      </c>
      <c r="B51453" t="s">
        <v>73084</v>
      </c>
      <c r="E51453" t="s">
        <v>4902</v>
      </c>
    </row>
    <row r="51454" spans="1:5">
      <c r="A51454" t="s">
        <v>91297</v>
      </c>
      <c r="B51454" t="s">
        <v>91298</v>
      </c>
      <c r="E51454" t="s">
        <v>14544</v>
      </c>
    </row>
    <row r="51455" spans="1:5">
      <c r="A51455" t="s">
        <v>91299</v>
      </c>
      <c r="B51455" t="s">
        <v>27161</v>
      </c>
      <c r="E51455" t="s">
        <v>15</v>
      </c>
    </row>
    <row r="51456" spans="1:5">
      <c r="A51456" t="s">
        <v>91300</v>
      </c>
      <c r="B51456" t="s">
        <v>91301</v>
      </c>
      <c r="E51456" t="s">
        <v>91</v>
      </c>
    </row>
    <row r="51457" spans="1:5">
      <c r="A51457" t="s">
        <v>91302</v>
      </c>
      <c r="B51457" t="s">
        <v>91303</v>
      </c>
      <c r="E51457" t="s">
        <v>4902</v>
      </c>
    </row>
    <row r="51458" spans="1:5">
      <c r="A51458" t="s">
        <v>91304</v>
      </c>
      <c r="B51458" t="s">
        <v>39860</v>
      </c>
      <c r="E51458" t="s">
        <v>15</v>
      </c>
    </row>
    <row r="51459" spans="1:5">
      <c r="A51459" t="s">
        <v>91305</v>
      </c>
      <c r="B51459" t="s">
        <v>39860</v>
      </c>
      <c r="E51459" t="s">
        <v>15</v>
      </c>
    </row>
    <row r="51460" spans="1:5">
      <c r="A51460" t="s">
        <v>91306</v>
      </c>
      <c r="B51460" t="s">
        <v>91307</v>
      </c>
      <c r="E51460" t="s">
        <v>15</v>
      </c>
    </row>
    <row r="51461" spans="1:5">
      <c r="A51461" t="s">
        <v>91308</v>
      </c>
      <c r="B51461" t="s">
        <v>91309</v>
      </c>
      <c r="E51461" t="s">
        <v>4902</v>
      </c>
    </row>
    <row r="51462" spans="1:5">
      <c r="A51462" t="s">
        <v>91310</v>
      </c>
      <c r="B51462" t="s">
        <v>91309</v>
      </c>
      <c r="E51462" t="s">
        <v>4902</v>
      </c>
    </row>
    <row r="51463" spans="1:5">
      <c r="A51463" t="s">
        <v>91311</v>
      </c>
      <c r="B51463" t="s">
        <v>91312</v>
      </c>
      <c r="E51463" t="s">
        <v>4902</v>
      </c>
    </row>
    <row r="51464" spans="1:5">
      <c r="A51464" t="s">
        <v>91313</v>
      </c>
      <c r="B51464" t="s">
        <v>47460</v>
      </c>
      <c r="E51464" t="s">
        <v>9636</v>
      </c>
    </row>
    <row r="51465" spans="1:5">
      <c r="A51465" t="s">
        <v>91314</v>
      </c>
      <c r="B51465" t="s">
        <v>91315</v>
      </c>
      <c r="E51465" t="s">
        <v>9508</v>
      </c>
    </row>
    <row r="51466" spans="1:5">
      <c r="A51466" t="s">
        <v>91316</v>
      </c>
      <c r="B51466" t="s">
        <v>91317</v>
      </c>
      <c r="E51466" t="s">
        <v>15</v>
      </c>
    </row>
    <row r="51467" spans="1:5">
      <c r="A51467" t="s">
        <v>91318</v>
      </c>
      <c r="B51467" t="s">
        <v>91319</v>
      </c>
      <c r="E51467" t="s">
        <v>91</v>
      </c>
    </row>
    <row r="51468" spans="1:5">
      <c r="A51468" t="s">
        <v>91320</v>
      </c>
      <c r="B51468" t="s">
        <v>91321</v>
      </c>
      <c r="E51468" t="s">
        <v>15</v>
      </c>
    </row>
    <row r="51469" spans="1:5">
      <c r="A51469" t="s">
        <v>91322</v>
      </c>
      <c r="B51469" t="s">
        <v>91315</v>
      </c>
      <c r="E51469" t="s">
        <v>9508</v>
      </c>
    </row>
    <row r="51470" spans="1:5">
      <c r="A51470" t="s">
        <v>91323</v>
      </c>
      <c r="B51470" t="s">
        <v>91324</v>
      </c>
      <c r="E51470" t="s">
        <v>4902</v>
      </c>
    </row>
    <row r="51471" spans="1:5">
      <c r="A51471" t="s">
        <v>91325</v>
      </c>
      <c r="B51471" t="s">
        <v>91326</v>
      </c>
      <c r="E51471" t="s">
        <v>91</v>
      </c>
    </row>
    <row r="51472" spans="1:5">
      <c r="A51472" t="s">
        <v>91327</v>
      </c>
      <c r="B51472" t="s">
        <v>91324</v>
      </c>
      <c r="E51472" t="s">
        <v>4902</v>
      </c>
    </row>
    <row r="51473" spans="1:5">
      <c r="A51473" t="s">
        <v>91328</v>
      </c>
      <c r="B51473" t="s">
        <v>27445</v>
      </c>
      <c r="E51473" t="s">
        <v>27153</v>
      </c>
    </row>
    <row r="51474" spans="1:5">
      <c r="A51474" t="s">
        <v>91329</v>
      </c>
      <c r="B51474" t="s">
        <v>91315</v>
      </c>
      <c r="E51474" t="s">
        <v>9508</v>
      </c>
    </row>
    <row r="51475" spans="1:5">
      <c r="A51475" t="s">
        <v>91330</v>
      </c>
      <c r="B51475" t="s">
        <v>91331</v>
      </c>
      <c r="E51475" t="s">
        <v>15</v>
      </c>
    </row>
    <row r="51476" spans="1:5">
      <c r="A51476" t="s">
        <v>91332</v>
      </c>
      <c r="B51476" t="s">
        <v>91333</v>
      </c>
      <c r="E51476" t="s">
        <v>15</v>
      </c>
    </row>
    <row r="51477" spans="1:5">
      <c r="A51477" t="s">
        <v>91334</v>
      </c>
      <c r="B51477" t="s">
        <v>91335</v>
      </c>
      <c r="E51477" t="s">
        <v>15</v>
      </c>
    </row>
    <row r="51478" spans="1:5">
      <c r="A51478" t="s">
        <v>91336</v>
      </c>
      <c r="B51478" t="s">
        <v>91337</v>
      </c>
      <c r="E51478" t="s">
        <v>91</v>
      </c>
    </row>
    <row r="51479" spans="1:5">
      <c r="A51479" t="s">
        <v>91338</v>
      </c>
      <c r="B51479" t="s">
        <v>91339</v>
      </c>
      <c r="E51479" t="s">
        <v>15</v>
      </c>
    </row>
    <row r="51480" spans="1:5">
      <c r="A51480" t="s">
        <v>91340</v>
      </c>
      <c r="B51480" t="s">
        <v>33577</v>
      </c>
      <c r="E51480" t="s">
        <v>9636</v>
      </c>
    </row>
    <row r="51481" spans="1:5">
      <c r="A51481" t="s">
        <v>91341</v>
      </c>
      <c r="B51481" t="s">
        <v>91342</v>
      </c>
      <c r="E51481" t="s">
        <v>91</v>
      </c>
    </row>
    <row r="51482" spans="1:5">
      <c r="A51482" t="s">
        <v>91343</v>
      </c>
      <c r="B51482" t="s">
        <v>91344</v>
      </c>
      <c r="E51482" t="s">
        <v>91</v>
      </c>
    </row>
    <row r="51483" spans="1:5">
      <c r="A51483" t="s">
        <v>91345</v>
      </c>
      <c r="B51483" t="s">
        <v>58063</v>
      </c>
      <c r="E51483" t="s">
        <v>14544</v>
      </c>
    </row>
    <row r="51484" spans="1:5">
      <c r="A51484" t="s">
        <v>91346</v>
      </c>
      <c r="B51484" t="s">
        <v>91347</v>
      </c>
      <c r="E51484" t="s">
        <v>15</v>
      </c>
    </row>
    <row r="51485" spans="1:5">
      <c r="A51485" t="s">
        <v>91348</v>
      </c>
      <c r="B51485" t="s">
        <v>91347</v>
      </c>
      <c r="E51485" t="s">
        <v>15</v>
      </c>
    </row>
    <row r="51486" spans="1:5">
      <c r="A51486" t="s">
        <v>91349</v>
      </c>
      <c r="B51486" t="s">
        <v>91350</v>
      </c>
      <c r="C51486" t="s">
        <v>79633</v>
      </c>
      <c r="E51486" t="s">
        <v>15</v>
      </c>
    </row>
    <row r="51487" spans="1:5">
      <c r="A51487" t="s">
        <v>91351</v>
      </c>
      <c r="B51487" t="s">
        <v>91352</v>
      </c>
      <c r="C51487" t="s">
        <v>12591</v>
      </c>
      <c r="E51487" t="s">
        <v>15</v>
      </c>
    </row>
    <row r="51488" spans="1:5">
      <c r="A51488" t="s">
        <v>91353</v>
      </c>
      <c r="B51488" t="s">
        <v>91352</v>
      </c>
      <c r="E51488" t="s">
        <v>15</v>
      </c>
    </row>
    <row r="51489" spans="1:5">
      <c r="A51489" t="s">
        <v>91354</v>
      </c>
      <c r="B51489" t="s">
        <v>91355</v>
      </c>
      <c r="E51489" t="s">
        <v>91</v>
      </c>
    </row>
    <row r="51490" spans="1:5">
      <c r="A51490" t="s">
        <v>91356</v>
      </c>
      <c r="B51490" t="s">
        <v>31557</v>
      </c>
      <c r="E51490" t="s">
        <v>86</v>
      </c>
    </row>
    <row r="51491" spans="1:5">
      <c r="A51491" t="s">
        <v>91357</v>
      </c>
      <c r="B51491" t="s">
        <v>27178</v>
      </c>
      <c r="E51491" t="s">
        <v>15</v>
      </c>
    </row>
    <row r="51492" spans="1:5">
      <c r="A51492" t="s">
        <v>91358</v>
      </c>
      <c r="B51492" t="s">
        <v>32728</v>
      </c>
      <c r="E51492" t="s">
        <v>86</v>
      </c>
    </row>
    <row r="51493" spans="1:5">
      <c r="A51493" t="s">
        <v>91359</v>
      </c>
      <c r="B51493" t="s">
        <v>91360</v>
      </c>
      <c r="E51493" t="s">
        <v>4902</v>
      </c>
    </row>
    <row r="51494" spans="1:5">
      <c r="A51494" t="s">
        <v>91361</v>
      </c>
      <c r="B51494" t="s">
        <v>91362</v>
      </c>
      <c r="E51494" t="s">
        <v>15</v>
      </c>
    </row>
    <row r="51495" spans="1:5">
      <c r="A51495" t="s">
        <v>91363</v>
      </c>
      <c r="B51495" t="s">
        <v>91362</v>
      </c>
      <c r="E51495" t="s">
        <v>15</v>
      </c>
    </row>
    <row r="51496" spans="1:5">
      <c r="A51496" t="s">
        <v>91364</v>
      </c>
      <c r="B51496" t="s">
        <v>91365</v>
      </c>
      <c r="E51496" t="s">
        <v>4902</v>
      </c>
    </row>
    <row r="51497" spans="1:5">
      <c r="A51497" t="s">
        <v>91366</v>
      </c>
      <c r="B51497" t="s">
        <v>91367</v>
      </c>
      <c r="E51497" t="s">
        <v>91</v>
      </c>
    </row>
    <row r="51498" spans="1:5">
      <c r="A51498" t="s">
        <v>91368</v>
      </c>
      <c r="B51498" t="s">
        <v>9498</v>
      </c>
      <c r="E51498" t="s">
        <v>15</v>
      </c>
    </row>
    <row r="51499" spans="1:5">
      <c r="A51499" t="s">
        <v>91369</v>
      </c>
      <c r="B51499" t="s">
        <v>27445</v>
      </c>
      <c r="E51499" t="s">
        <v>27153</v>
      </c>
    </row>
    <row r="51500" spans="1:5">
      <c r="A51500" t="s">
        <v>91370</v>
      </c>
      <c r="B51500" t="s">
        <v>91371</v>
      </c>
      <c r="E51500" t="s">
        <v>91</v>
      </c>
    </row>
    <row r="51501" spans="1:5">
      <c r="A51501" t="s">
        <v>91372</v>
      </c>
      <c r="B51501" t="s">
        <v>91373</v>
      </c>
      <c r="E51501" t="s">
        <v>91</v>
      </c>
    </row>
    <row r="51502" spans="1:5">
      <c r="A51502" t="s">
        <v>91374</v>
      </c>
      <c r="B51502" t="s">
        <v>41366</v>
      </c>
      <c r="E51502" t="s">
        <v>15</v>
      </c>
    </row>
    <row r="51503" spans="1:5">
      <c r="A51503" t="s">
        <v>91375</v>
      </c>
      <c r="B51503" t="s">
        <v>91376</v>
      </c>
      <c r="E51503" t="s">
        <v>15</v>
      </c>
    </row>
    <row r="51504" spans="1:5">
      <c r="A51504" t="s">
        <v>91377</v>
      </c>
      <c r="B51504" t="s">
        <v>12212</v>
      </c>
      <c r="E51504" t="s">
        <v>15</v>
      </c>
    </row>
    <row r="51505" spans="1:5">
      <c r="A51505" t="s">
        <v>91378</v>
      </c>
      <c r="B51505" t="s">
        <v>91038</v>
      </c>
      <c r="C51505" t="s">
        <v>16794</v>
      </c>
      <c r="E51505" t="s">
        <v>15</v>
      </c>
    </row>
    <row r="51506" spans="1:5">
      <c r="A51506" t="s">
        <v>91379</v>
      </c>
      <c r="B51506" t="s">
        <v>91380</v>
      </c>
      <c r="E51506" t="s">
        <v>15</v>
      </c>
    </row>
    <row r="51507" spans="1:5">
      <c r="A51507" t="s">
        <v>91381</v>
      </c>
      <c r="B51507" t="s">
        <v>91382</v>
      </c>
      <c r="E51507" t="s">
        <v>91</v>
      </c>
    </row>
    <row r="51508" spans="1:5">
      <c r="A51508" t="s">
        <v>91383</v>
      </c>
      <c r="B51508" t="s">
        <v>90944</v>
      </c>
      <c r="E51508" t="s">
        <v>9508</v>
      </c>
    </row>
    <row r="51509" spans="1:5">
      <c r="A51509" t="s">
        <v>91384</v>
      </c>
      <c r="B51509" t="s">
        <v>91385</v>
      </c>
      <c r="E51509" t="s">
        <v>16784</v>
      </c>
    </row>
    <row r="51510" spans="1:5">
      <c r="A51510" t="s">
        <v>91386</v>
      </c>
      <c r="B51510" t="s">
        <v>51844</v>
      </c>
      <c r="E51510" t="s">
        <v>15</v>
      </c>
    </row>
    <row r="51511" spans="1:5">
      <c r="A51511" t="s">
        <v>91387</v>
      </c>
      <c r="B51511" t="s">
        <v>68730</v>
      </c>
      <c r="E51511" t="s">
        <v>15</v>
      </c>
    </row>
    <row r="51512" spans="1:5">
      <c r="A51512" t="s">
        <v>91388</v>
      </c>
      <c r="B51512" t="s">
        <v>68730</v>
      </c>
      <c r="E51512" t="s">
        <v>15</v>
      </c>
    </row>
    <row r="51513" spans="1:5">
      <c r="A51513" t="s">
        <v>91389</v>
      </c>
      <c r="B51513" t="s">
        <v>68730</v>
      </c>
      <c r="E51513" t="s">
        <v>15</v>
      </c>
    </row>
    <row r="51514" spans="1:5">
      <c r="A51514" t="s">
        <v>91390</v>
      </c>
      <c r="B51514" t="s">
        <v>68730</v>
      </c>
      <c r="E51514" t="s">
        <v>15</v>
      </c>
    </row>
    <row r="51515" spans="1:5">
      <c r="A51515" t="s">
        <v>91391</v>
      </c>
      <c r="B51515" t="s">
        <v>68730</v>
      </c>
      <c r="E51515" t="s">
        <v>15</v>
      </c>
    </row>
    <row r="51516" spans="1:5">
      <c r="A51516" t="s">
        <v>91392</v>
      </c>
      <c r="B51516" t="s">
        <v>68730</v>
      </c>
      <c r="E51516" t="s">
        <v>15</v>
      </c>
    </row>
    <row r="51517" spans="1:5">
      <c r="A51517" t="s">
        <v>91393</v>
      </c>
      <c r="B51517" t="s">
        <v>68730</v>
      </c>
      <c r="E51517" t="s">
        <v>15</v>
      </c>
    </row>
    <row r="51518" spans="1:5">
      <c r="A51518" t="s">
        <v>91394</v>
      </c>
      <c r="B51518" t="s">
        <v>91395</v>
      </c>
      <c r="E51518" t="s">
        <v>15</v>
      </c>
    </row>
    <row r="51519" spans="1:5">
      <c r="A51519" t="s">
        <v>91396</v>
      </c>
      <c r="B51519" t="s">
        <v>68730</v>
      </c>
      <c r="E51519" t="s">
        <v>15</v>
      </c>
    </row>
    <row r="51520" spans="1:5">
      <c r="A51520" t="s">
        <v>91397</v>
      </c>
      <c r="B51520" t="s">
        <v>68730</v>
      </c>
      <c r="E51520" t="s">
        <v>15</v>
      </c>
    </row>
    <row r="51521" spans="1:5">
      <c r="A51521" t="s">
        <v>91398</v>
      </c>
      <c r="B51521" t="s">
        <v>68730</v>
      </c>
      <c r="E51521" t="s">
        <v>15</v>
      </c>
    </row>
    <row r="51522" spans="1:5">
      <c r="A51522" t="s">
        <v>91399</v>
      </c>
      <c r="B51522" t="s">
        <v>68730</v>
      </c>
      <c r="E51522" t="s">
        <v>15</v>
      </c>
    </row>
    <row r="51523" spans="1:5">
      <c r="A51523" t="s">
        <v>91400</v>
      </c>
      <c r="B51523" t="s">
        <v>68730</v>
      </c>
      <c r="E51523" t="s">
        <v>15</v>
      </c>
    </row>
    <row r="51524" spans="1:5">
      <c r="A51524" t="s">
        <v>91401</v>
      </c>
      <c r="B51524" t="s">
        <v>68730</v>
      </c>
      <c r="E51524" t="s">
        <v>15</v>
      </c>
    </row>
    <row r="51525" spans="1:5">
      <c r="A51525" t="s">
        <v>91402</v>
      </c>
      <c r="B51525" t="s">
        <v>33462</v>
      </c>
      <c r="E51525" t="s">
        <v>15</v>
      </c>
    </row>
    <row r="51526" spans="1:5">
      <c r="A51526" t="s">
        <v>91403</v>
      </c>
      <c r="B51526" t="s">
        <v>59197</v>
      </c>
      <c r="E51526" t="s">
        <v>15</v>
      </c>
    </row>
    <row r="51527" spans="1:5">
      <c r="A51527" t="s">
        <v>91404</v>
      </c>
      <c r="B51527" t="s">
        <v>59197</v>
      </c>
      <c r="E51527" t="s">
        <v>15</v>
      </c>
    </row>
    <row r="51528" spans="1:5">
      <c r="A51528" t="s">
        <v>91405</v>
      </c>
      <c r="B51528" t="s">
        <v>91406</v>
      </c>
      <c r="E51528" t="s">
        <v>10738</v>
      </c>
    </row>
    <row r="51529" spans="1:5">
      <c r="A51529" t="s">
        <v>91407</v>
      </c>
      <c r="B51529" t="s">
        <v>30188</v>
      </c>
      <c r="E51529" t="s">
        <v>15</v>
      </c>
    </row>
    <row r="51530" spans="1:5">
      <c r="A51530" t="s">
        <v>91408</v>
      </c>
      <c r="B51530" t="s">
        <v>91409</v>
      </c>
      <c r="E51530" t="s">
        <v>91</v>
      </c>
    </row>
    <row r="51531" spans="1:5">
      <c r="A51531" t="s">
        <v>91410</v>
      </c>
      <c r="B51531" t="s">
        <v>91411</v>
      </c>
      <c r="E51531" t="s">
        <v>15</v>
      </c>
    </row>
    <row r="51532" spans="1:5">
      <c r="A51532" t="s">
        <v>91412</v>
      </c>
      <c r="B51532" t="s">
        <v>44691</v>
      </c>
      <c r="E51532" t="s">
        <v>15</v>
      </c>
    </row>
    <row r="51533" spans="1:5">
      <c r="A51533" t="s">
        <v>91413</v>
      </c>
      <c r="B51533" t="s">
        <v>91414</v>
      </c>
      <c r="E51533" t="s">
        <v>15</v>
      </c>
    </row>
    <row r="51534" spans="1:5">
      <c r="A51534" t="s">
        <v>91415</v>
      </c>
      <c r="B51534" t="s">
        <v>27047</v>
      </c>
      <c r="E51534" t="s">
        <v>15</v>
      </c>
    </row>
    <row r="51535" spans="1:5">
      <c r="A51535" t="s">
        <v>91416</v>
      </c>
      <c r="B51535" t="s">
        <v>39607</v>
      </c>
      <c r="E51535" t="s">
        <v>15</v>
      </c>
    </row>
    <row r="51536" spans="1:5">
      <c r="A51536" t="s">
        <v>91417</v>
      </c>
      <c r="B51536" t="s">
        <v>91418</v>
      </c>
      <c r="E51536" t="s">
        <v>15</v>
      </c>
    </row>
    <row r="51537" spans="1:5">
      <c r="A51537" t="s">
        <v>91419</v>
      </c>
      <c r="B51537" t="s">
        <v>91418</v>
      </c>
      <c r="E51537" t="s">
        <v>15</v>
      </c>
    </row>
    <row r="51538" spans="1:5">
      <c r="A51538" t="s">
        <v>91420</v>
      </c>
      <c r="B51538" t="s">
        <v>91421</v>
      </c>
      <c r="E51538" t="s">
        <v>15</v>
      </c>
    </row>
    <row r="51539" spans="1:5">
      <c r="A51539" t="s">
        <v>91422</v>
      </c>
      <c r="B51539" t="s">
        <v>91423</v>
      </c>
      <c r="E51539" t="s">
        <v>15</v>
      </c>
    </row>
    <row r="51540" spans="1:5">
      <c r="A51540" t="s">
        <v>91424</v>
      </c>
      <c r="B51540" t="s">
        <v>91425</v>
      </c>
      <c r="E51540" t="s">
        <v>15</v>
      </c>
    </row>
    <row r="51541" spans="1:5">
      <c r="A51541" t="s">
        <v>91426</v>
      </c>
      <c r="B51541" t="s">
        <v>91425</v>
      </c>
      <c r="E51541" t="s">
        <v>15</v>
      </c>
    </row>
    <row r="51542" spans="1:5">
      <c r="A51542" t="s">
        <v>91427</v>
      </c>
      <c r="B51542" t="s">
        <v>91428</v>
      </c>
      <c r="E51542" t="s">
        <v>15</v>
      </c>
    </row>
    <row r="51543" spans="1:5">
      <c r="A51543" t="s">
        <v>91429</v>
      </c>
      <c r="B51543" t="s">
        <v>91430</v>
      </c>
      <c r="E51543" t="s">
        <v>4902</v>
      </c>
    </row>
    <row r="51544" spans="1:5">
      <c r="A51544" t="s">
        <v>91431</v>
      </c>
      <c r="B51544" t="s">
        <v>91432</v>
      </c>
      <c r="E51544" t="s">
        <v>15</v>
      </c>
    </row>
    <row r="51545" spans="1:5">
      <c r="A51545" t="s">
        <v>91433</v>
      </c>
      <c r="B51545" t="s">
        <v>91434</v>
      </c>
      <c r="E51545" t="s">
        <v>15</v>
      </c>
    </row>
    <row r="51546" spans="1:5">
      <c r="A51546" t="s">
        <v>91435</v>
      </c>
      <c r="B51546" t="s">
        <v>28635</v>
      </c>
      <c r="E51546" t="s">
        <v>15</v>
      </c>
    </row>
    <row r="51547" spans="1:5">
      <c r="A51547" t="s">
        <v>91436</v>
      </c>
      <c r="B51547" t="s">
        <v>28635</v>
      </c>
      <c r="E51547" t="s">
        <v>15</v>
      </c>
    </row>
    <row r="51548" spans="1:5">
      <c r="A51548" t="s">
        <v>91437</v>
      </c>
      <c r="B51548" t="s">
        <v>91438</v>
      </c>
      <c r="E51548" t="s">
        <v>9508</v>
      </c>
    </row>
    <row r="51549" spans="1:5">
      <c r="A51549" t="s">
        <v>91439</v>
      </c>
      <c r="B51549" t="s">
        <v>37286</v>
      </c>
      <c r="E51549" t="s">
        <v>15</v>
      </c>
    </row>
    <row r="51550" spans="1:5">
      <c r="A51550" t="s">
        <v>91440</v>
      </c>
      <c r="B51550" t="s">
        <v>37286</v>
      </c>
      <c r="E51550" t="s">
        <v>15</v>
      </c>
    </row>
    <row r="51551" spans="1:5">
      <c r="A51551" t="s">
        <v>91441</v>
      </c>
      <c r="B51551" t="s">
        <v>91442</v>
      </c>
      <c r="E51551" t="s">
        <v>91</v>
      </c>
    </row>
    <row r="51552" spans="1:5">
      <c r="A51552" t="s">
        <v>91443</v>
      </c>
      <c r="B51552" t="s">
        <v>91444</v>
      </c>
      <c r="E51552" t="s">
        <v>4902</v>
      </c>
    </row>
    <row r="51553" spans="1:5">
      <c r="A51553" t="s">
        <v>91445</v>
      </c>
      <c r="B51553" t="s">
        <v>91446</v>
      </c>
      <c r="E51553" t="s">
        <v>15</v>
      </c>
    </row>
    <row r="51554" spans="1:5">
      <c r="A51554" t="s">
        <v>91447</v>
      </c>
      <c r="B51554" t="s">
        <v>91444</v>
      </c>
      <c r="E51554" t="s">
        <v>4902</v>
      </c>
    </row>
    <row r="51555" spans="1:5">
      <c r="A51555" t="s">
        <v>91448</v>
      </c>
      <c r="B51555" t="s">
        <v>91449</v>
      </c>
      <c r="E51555" t="s">
        <v>15</v>
      </c>
    </row>
    <row r="51556" spans="1:5">
      <c r="A51556" t="s">
        <v>91450</v>
      </c>
      <c r="B51556" t="s">
        <v>91451</v>
      </c>
      <c r="E51556" t="s">
        <v>15</v>
      </c>
    </row>
    <row r="51557" spans="1:5">
      <c r="A51557" t="s">
        <v>91452</v>
      </c>
      <c r="B51557" t="s">
        <v>58606</v>
      </c>
      <c r="E51557" t="s">
        <v>9508</v>
      </c>
    </row>
    <row r="51558" spans="1:5">
      <c r="A51558" t="s">
        <v>91453</v>
      </c>
      <c r="B51558" t="s">
        <v>58606</v>
      </c>
      <c r="E51558" t="s">
        <v>9508</v>
      </c>
    </row>
    <row r="51559" spans="1:5">
      <c r="A51559" t="s">
        <v>91454</v>
      </c>
      <c r="B51559" t="s">
        <v>58606</v>
      </c>
      <c r="E51559" t="s">
        <v>9508</v>
      </c>
    </row>
    <row r="51560" spans="1:5">
      <c r="A51560" t="s">
        <v>91455</v>
      </c>
      <c r="B51560" t="s">
        <v>91456</v>
      </c>
      <c r="E51560" t="s">
        <v>15</v>
      </c>
    </row>
    <row r="51561" spans="1:5">
      <c r="A51561" t="s">
        <v>91457</v>
      </c>
      <c r="B51561" t="s">
        <v>91458</v>
      </c>
      <c r="E51561" t="s">
        <v>91</v>
      </c>
    </row>
    <row r="51562" spans="1:5">
      <c r="A51562" t="s">
        <v>91459</v>
      </c>
      <c r="B51562" t="s">
        <v>91460</v>
      </c>
      <c r="E51562" t="s">
        <v>91</v>
      </c>
    </row>
    <row r="51563" spans="1:5">
      <c r="A51563" t="s">
        <v>91461</v>
      </c>
      <c r="B51563" t="s">
        <v>91462</v>
      </c>
      <c r="E51563" t="s">
        <v>91</v>
      </c>
    </row>
    <row r="51564" spans="1:5">
      <c r="A51564" t="s">
        <v>91463</v>
      </c>
      <c r="B51564" t="s">
        <v>91464</v>
      </c>
      <c r="E51564" t="s">
        <v>91</v>
      </c>
    </row>
    <row r="51565" spans="1:5">
      <c r="A51565" t="s">
        <v>91465</v>
      </c>
      <c r="B51565" t="s">
        <v>91466</v>
      </c>
      <c r="E51565" t="s">
        <v>15</v>
      </c>
    </row>
    <row r="51566" spans="1:5">
      <c r="A51566" t="s">
        <v>91467</v>
      </c>
      <c r="B51566" t="s">
        <v>91468</v>
      </c>
      <c r="E51566" t="s">
        <v>15</v>
      </c>
    </row>
    <row r="51567" spans="1:5">
      <c r="A51567" t="s">
        <v>91469</v>
      </c>
      <c r="B51567" t="s">
        <v>27445</v>
      </c>
      <c r="E51567" t="s">
        <v>27153</v>
      </c>
    </row>
    <row r="51568" spans="1:5">
      <c r="A51568" t="s">
        <v>91470</v>
      </c>
      <c r="B51568" t="s">
        <v>91471</v>
      </c>
      <c r="E51568" t="s">
        <v>86</v>
      </c>
    </row>
    <row r="51569" spans="1:5">
      <c r="A51569" t="s">
        <v>91472</v>
      </c>
      <c r="B51569" t="s">
        <v>91473</v>
      </c>
      <c r="E51569" t="s">
        <v>15</v>
      </c>
    </row>
    <row r="51570" spans="1:5">
      <c r="A51570" t="s">
        <v>91474</v>
      </c>
      <c r="B51570" t="s">
        <v>22719</v>
      </c>
      <c r="E51570" t="s">
        <v>86</v>
      </c>
    </row>
    <row r="51571" spans="1:5">
      <c r="A51571" t="s">
        <v>91475</v>
      </c>
      <c r="B51571" t="s">
        <v>91476</v>
      </c>
      <c r="E51571" t="s">
        <v>15</v>
      </c>
    </row>
    <row r="51572" spans="1:5">
      <c r="A51572" t="s">
        <v>91477</v>
      </c>
      <c r="B51572" t="s">
        <v>91478</v>
      </c>
      <c r="E51572" t="s">
        <v>91</v>
      </c>
    </row>
    <row r="51573" spans="1:5">
      <c r="A51573" t="s">
        <v>91479</v>
      </c>
      <c r="B51573" t="s">
        <v>91480</v>
      </c>
      <c r="E51573" t="s">
        <v>15</v>
      </c>
    </row>
    <row r="51574" spans="1:5">
      <c r="A51574" t="s">
        <v>91481</v>
      </c>
      <c r="B51574" t="s">
        <v>91480</v>
      </c>
      <c r="E51574" t="s">
        <v>15</v>
      </c>
    </row>
    <row r="51575" spans="1:5">
      <c r="A51575" t="s">
        <v>91482</v>
      </c>
      <c r="B51575" t="s">
        <v>91483</v>
      </c>
      <c r="E51575" t="s">
        <v>15</v>
      </c>
    </row>
    <row r="51576" spans="1:5">
      <c r="A51576" t="s">
        <v>91484</v>
      </c>
      <c r="B51576" t="s">
        <v>91480</v>
      </c>
      <c r="E51576" t="s">
        <v>15</v>
      </c>
    </row>
    <row r="51577" spans="1:5">
      <c r="A51577" t="s">
        <v>91485</v>
      </c>
      <c r="B51577" t="s">
        <v>91478</v>
      </c>
      <c r="E51577" t="s">
        <v>91</v>
      </c>
    </row>
    <row r="51578" spans="1:5">
      <c r="A51578" t="s">
        <v>91486</v>
      </c>
      <c r="B51578" t="s">
        <v>91478</v>
      </c>
      <c r="E51578" t="s">
        <v>91</v>
      </c>
    </row>
    <row r="51579" spans="1:5">
      <c r="A51579" t="s">
        <v>91487</v>
      </c>
      <c r="B51579" t="s">
        <v>9498</v>
      </c>
      <c r="E51579" t="s">
        <v>15</v>
      </c>
    </row>
    <row r="51580" spans="1:5">
      <c r="A51580" t="s">
        <v>91488</v>
      </c>
      <c r="B51580" t="s">
        <v>18559</v>
      </c>
      <c r="E51580" t="s">
        <v>91</v>
      </c>
    </row>
    <row r="51581" spans="1:5">
      <c r="A51581" t="s">
        <v>91489</v>
      </c>
      <c r="B51581" t="s">
        <v>28370</v>
      </c>
      <c r="E51581" t="s">
        <v>27153</v>
      </c>
    </row>
    <row r="51582" spans="1:5">
      <c r="A51582" t="s">
        <v>91490</v>
      </c>
      <c r="B51582" t="s">
        <v>91491</v>
      </c>
      <c r="E51582" t="s">
        <v>86</v>
      </c>
    </row>
    <row r="51583" spans="1:5">
      <c r="A51583" t="s">
        <v>91492</v>
      </c>
      <c r="B51583" t="s">
        <v>91493</v>
      </c>
      <c r="E51583" t="s">
        <v>9636</v>
      </c>
    </row>
    <row r="51584" spans="1:5">
      <c r="A51584" t="s">
        <v>91494</v>
      </c>
      <c r="B51584" t="s">
        <v>91495</v>
      </c>
      <c r="E51584" t="s">
        <v>15</v>
      </c>
    </row>
    <row r="51585" spans="1:5">
      <c r="A51585" t="s">
        <v>91496</v>
      </c>
      <c r="B51585" t="s">
        <v>91495</v>
      </c>
      <c r="E51585" t="s">
        <v>15</v>
      </c>
    </row>
    <row r="51586" spans="1:5">
      <c r="A51586" t="s">
        <v>91497</v>
      </c>
      <c r="B51586" t="s">
        <v>91495</v>
      </c>
      <c r="E51586" t="s">
        <v>15</v>
      </c>
    </row>
    <row r="51587" spans="1:5">
      <c r="A51587" t="s">
        <v>91498</v>
      </c>
      <c r="B51587" t="s">
        <v>91499</v>
      </c>
      <c r="E51587" t="s">
        <v>27701</v>
      </c>
    </row>
    <row r="51588" spans="1:5">
      <c r="A51588" t="s">
        <v>91500</v>
      </c>
      <c r="B51588" t="s">
        <v>91501</v>
      </c>
      <c r="E51588" t="s">
        <v>4902</v>
      </c>
    </row>
    <row r="51589" spans="1:5">
      <c r="A51589" t="s">
        <v>91502</v>
      </c>
      <c r="B51589" t="s">
        <v>91501</v>
      </c>
      <c r="E51589" t="s">
        <v>4902</v>
      </c>
    </row>
    <row r="51590" spans="1:5">
      <c r="A51590" t="s">
        <v>91503</v>
      </c>
      <c r="B51590" t="s">
        <v>45663</v>
      </c>
      <c r="E51590" t="s">
        <v>15</v>
      </c>
    </row>
    <row r="51591" spans="1:5">
      <c r="A51591" t="s">
        <v>91504</v>
      </c>
      <c r="B51591" t="s">
        <v>45663</v>
      </c>
      <c r="E51591" t="s">
        <v>15</v>
      </c>
    </row>
    <row r="51592" spans="1:5">
      <c r="A51592" t="s">
        <v>91505</v>
      </c>
      <c r="B51592" t="s">
        <v>45663</v>
      </c>
      <c r="E51592" t="s">
        <v>15</v>
      </c>
    </row>
    <row r="51593" spans="1:5">
      <c r="A51593" t="s">
        <v>91506</v>
      </c>
      <c r="B51593" t="s">
        <v>91507</v>
      </c>
      <c r="E51593" t="s">
        <v>86</v>
      </c>
    </row>
    <row r="51594" spans="1:5">
      <c r="A51594" t="s">
        <v>91508</v>
      </c>
      <c r="B51594" t="s">
        <v>91509</v>
      </c>
      <c r="E51594" t="s">
        <v>86</v>
      </c>
    </row>
    <row r="51595" spans="1:5">
      <c r="A51595" t="s">
        <v>91510</v>
      </c>
      <c r="B51595" t="s">
        <v>91511</v>
      </c>
      <c r="E51595" t="s">
        <v>4902</v>
      </c>
    </row>
    <row r="51596" spans="1:5">
      <c r="A51596" t="s">
        <v>91512</v>
      </c>
      <c r="B51596" t="s">
        <v>57204</v>
      </c>
      <c r="E51596" t="s">
        <v>15</v>
      </c>
    </row>
    <row r="51597" spans="1:5">
      <c r="A51597" t="s">
        <v>91513</v>
      </c>
      <c r="B51597" t="s">
        <v>87357</v>
      </c>
      <c r="E51597" t="s">
        <v>91</v>
      </c>
    </row>
    <row r="51598" spans="1:5">
      <c r="A51598" t="s">
        <v>91514</v>
      </c>
      <c r="B51598" t="s">
        <v>18756</v>
      </c>
      <c r="E51598" t="s">
        <v>91</v>
      </c>
    </row>
    <row r="51599" spans="1:5">
      <c r="A51599" t="s">
        <v>91515</v>
      </c>
      <c r="B51599" t="s">
        <v>39560</v>
      </c>
      <c r="E51599" t="s">
        <v>91</v>
      </c>
    </row>
    <row r="51600" spans="1:5">
      <c r="A51600" t="s">
        <v>91516</v>
      </c>
      <c r="B51600" t="s">
        <v>35412</v>
      </c>
      <c r="E51600" t="s">
        <v>15</v>
      </c>
    </row>
    <row r="51601" spans="1:5">
      <c r="A51601" t="s">
        <v>91517</v>
      </c>
      <c r="B51601" t="s">
        <v>40545</v>
      </c>
      <c r="E51601" t="s">
        <v>91</v>
      </c>
    </row>
    <row r="51602" spans="1:5">
      <c r="A51602" t="s">
        <v>91518</v>
      </c>
      <c r="B51602" t="s">
        <v>91519</v>
      </c>
      <c r="E51602" t="s">
        <v>91</v>
      </c>
    </row>
    <row r="51603" spans="1:5">
      <c r="A51603" t="s">
        <v>91520</v>
      </c>
      <c r="B51603" t="s">
        <v>18756</v>
      </c>
      <c r="E51603" t="s">
        <v>91</v>
      </c>
    </row>
    <row r="51604" spans="1:5">
      <c r="A51604" t="s">
        <v>91521</v>
      </c>
      <c r="B51604" t="s">
        <v>91522</v>
      </c>
      <c r="E51604" t="s">
        <v>9677</v>
      </c>
    </row>
    <row r="51605" spans="1:5">
      <c r="A51605" t="s">
        <v>91523</v>
      </c>
      <c r="B51605" t="s">
        <v>44634</v>
      </c>
      <c r="E51605" t="s">
        <v>91</v>
      </c>
    </row>
    <row r="51606" spans="1:5">
      <c r="A51606" t="s">
        <v>91524</v>
      </c>
      <c r="B51606" t="s">
        <v>91525</v>
      </c>
      <c r="E51606" t="s">
        <v>15</v>
      </c>
    </row>
    <row r="51607" spans="1:5">
      <c r="A51607" t="s">
        <v>91526</v>
      </c>
      <c r="B51607" t="s">
        <v>91527</v>
      </c>
      <c r="E51607" t="s">
        <v>91</v>
      </c>
    </row>
    <row r="51608" spans="1:5">
      <c r="A51608" t="s">
        <v>91528</v>
      </c>
      <c r="B51608" t="s">
        <v>91529</v>
      </c>
      <c r="E51608" t="s">
        <v>15</v>
      </c>
    </row>
    <row r="51609" spans="1:5">
      <c r="A51609" t="s">
        <v>91530</v>
      </c>
      <c r="B51609" t="s">
        <v>91529</v>
      </c>
      <c r="E51609" t="s">
        <v>15</v>
      </c>
    </row>
    <row r="51610" spans="1:5">
      <c r="A51610" t="s">
        <v>91531</v>
      </c>
      <c r="B51610" t="s">
        <v>91532</v>
      </c>
      <c r="E51610" t="s">
        <v>91</v>
      </c>
    </row>
    <row r="51611" spans="1:5">
      <c r="A51611" t="s">
        <v>91533</v>
      </c>
      <c r="B51611" t="s">
        <v>9625</v>
      </c>
      <c r="E51611" t="s">
        <v>9508</v>
      </c>
    </row>
    <row r="51612" spans="1:5">
      <c r="A51612" t="s">
        <v>91534</v>
      </c>
      <c r="B51612" t="s">
        <v>91535</v>
      </c>
      <c r="E51612" t="s">
        <v>15</v>
      </c>
    </row>
    <row r="51613" spans="1:5">
      <c r="A51613" t="s">
        <v>91536</v>
      </c>
      <c r="E51613" t="s">
        <v>15</v>
      </c>
    </row>
    <row r="51614" spans="1:5">
      <c r="A51614" t="s">
        <v>91537</v>
      </c>
      <c r="B51614" t="s">
        <v>27445</v>
      </c>
      <c r="E51614" t="s">
        <v>27153</v>
      </c>
    </row>
    <row r="51615" spans="1:5">
      <c r="A51615" t="s">
        <v>91538</v>
      </c>
      <c r="B51615" t="s">
        <v>27445</v>
      </c>
      <c r="E51615" t="s">
        <v>27153</v>
      </c>
    </row>
    <row r="51616" spans="1:5">
      <c r="A51616" t="s">
        <v>91539</v>
      </c>
      <c r="B51616" t="s">
        <v>27445</v>
      </c>
      <c r="E51616" t="s">
        <v>27153</v>
      </c>
    </row>
    <row r="51617" spans="1:5">
      <c r="A51617" t="s">
        <v>91540</v>
      </c>
      <c r="B51617" t="s">
        <v>91541</v>
      </c>
      <c r="E51617" t="s">
        <v>15</v>
      </c>
    </row>
    <row r="51618" spans="1:5">
      <c r="A51618" t="s">
        <v>91542</v>
      </c>
      <c r="E51618" t="s">
        <v>15</v>
      </c>
    </row>
    <row r="51619" spans="1:5">
      <c r="A51619" t="s">
        <v>91543</v>
      </c>
      <c r="B51619" t="s">
        <v>91544</v>
      </c>
      <c r="E51619" t="s">
        <v>15</v>
      </c>
    </row>
    <row r="51620" spans="1:5">
      <c r="A51620" t="s">
        <v>91545</v>
      </c>
      <c r="B51620" t="s">
        <v>38479</v>
      </c>
      <c r="E51620" t="s">
        <v>15</v>
      </c>
    </row>
    <row r="51621" spans="1:5">
      <c r="A51621" t="s">
        <v>91546</v>
      </c>
      <c r="B51621" t="s">
        <v>91547</v>
      </c>
      <c r="E51621" t="s">
        <v>91</v>
      </c>
    </row>
    <row r="51622" spans="1:5">
      <c r="A51622" t="s">
        <v>91548</v>
      </c>
      <c r="B51622" t="s">
        <v>91547</v>
      </c>
      <c r="E51622" t="s">
        <v>91</v>
      </c>
    </row>
    <row r="51623" spans="1:5">
      <c r="A51623" t="s">
        <v>91549</v>
      </c>
      <c r="B51623" t="s">
        <v>56937</v>
      </c>
      <c r="E51623" t="s">
        <v>15</v>
      </c>
    </row>
    <row r="51624" spans="1:5">
      <c r="A51624" t="s">
        <v>91550</v>
      </c>
      <c r="B51624" t="s">
        <v>56937</v>
      </c>
      <c r="E51624" t="s">
        <v>15</v>
      </c>
    </row>
    <row r="51625" spans="1:5">
      <c r="A51625" t="s">
        <v>91551</v>
      </c>
      <c r="B51625" t="s">
        <v>91552</v>
      </c>
      <c r="E51625" t="s">
        <v>15</v>
      </c>
    </row>
    <row r="51626" spans="1:5">
      <c r="A51626" t="s">
        <v>91553</v>
      </c>
      <c r="B51626" t="s">
        <v>27445</v>
      </c>
      <c r="E51626" t="s">
        <v>27153</v>
      </c>
    </row>
    <row r="51627" spans="1:5">
      <c r="A51627" t="s">
        <v>91554</v>
      </c>
      <c r="B51627" t="s">
        <v>27445</v>
      </c>
      <c r="E51627" t="s">
        <v>27153</v>
      </c>
    </row>
    <row r="51628" spans="1:5">
      <c r="A51628" t="s">
        <v>91555</v>
      </c>
      <c r="B51628" t="s">
        <v>27445</v>
      </c>
      <c r="E51628" t="s">
        <v>27153</v>
      </c>
    </row>
    <row r="51629" spans="1:5">
      <c r="A51629" t="s">
        <v>91556</v>
      </c>
      <c r="E51629" t="s">
        <v>15</v>
      </c>
    </row>
    <row r="51630" spans="1:5">
      <c r="A51630" t="s">
        <v>91557</v>
      </c>
      <c r="B51630" t="s">
        <v>27445</v>
      </c>
      <c r="E51630" t="s">
        <v>27153</v>
      </c>
    </row>
    <row r="51631" spans="1:5">
      <c r="A51631" t="s">
        <v>91558</v>
      </c>
      <c r="B51631" t="s">
        <v>27445</v>
      </c>
      <c r="E51631" t="s">
        <v>27153</v>
      </c>
    </row>
    <row r="51632" spans="1:5">
      <c r="A51632" t="s">
        <v>91559</v>
      </c>
      <c r="B51632" t="s">
        <v>27445</v>
      </c>
      <c r="E51632" t="s">
        <v>27153</v>
      </c>
    </row>
    <row r="51633" spans="1:5">
      <c r="A51633" t="s">
        <v>91560</v>
      </c>
      <c r="E51633" t="s">
        <v>15</v>
      </c>
    </row>
    <row r="51634" spans="1:5">
      <c r="A51634" t="s">
        <v>91561</v>
      </c>
      <c r="E51634" t="s">
        <v>15</v>
      </c>
    </row>
    <row r="51635" spans="1:5">
      <c r="A51635" t="s">
        <v>91562</v>
      </c>
      <c r="B51635" t="s">
        <v>91563</v>
      </c>
      <c r="E51635" t="s">
        <v>91</v>
      </c>
    </row>
    <row r="51636" spans="1:5">
      <c r="A51636" t="s">
        <v>91564</v>
      </c>
      <c r="B51636" t="s">
        <v>91563</v>
      </c>
      <c r="E51636" t="s">
        <v>91</v>
      </c>
    </row>
    <row r="51637" spans="1:5">
      <c r="A51637" t="s">
        <v>91565</v>
      </c>
      <c r="B51637" t="s">
        <v>27445</v>
      </c>
      <c r="E51637" t="s">
        <v>27153</v>
      </c>
    </row>
    <row r="51638" spans="1:5">
      <c r="A51638" t="s">
        <v>91566</v>
      </c>
      <c r="B51638" t="s">
        <v>78670</v>
      </c>
      <c r="E51638" t="s">
        <v>9636</v>
      </c>
    </row>
    <row r="51639" spans="1:5">
      <c r="A51639" t="s">
        <v>91567</v>
      </c>
      <c r="B51639" t="s">
        <v>27445</v>
      </c>
      <c r="E51639" t="s">
        <v>27153</v>
      </c>
    </row>
    <row r="51640" spans="1:5">
      <c r="A51640" t="s">
        <v>91568</v>
      </c>
      <c r="B51640" t="s">
        <v>91569</v>
      </c>
      <c r="E51640" t="s">
        <v>47404</v>
      </c>
    </row>
    <row r="51641" spans="1:5">
      <c r="A51641" t="s">
        <v>91570</v>
      </c>
      <c r="B51641" t="s">
        <v>78670</v>
      </c>
      <c r="E51641" t="s">
        <v>9636</v>
      </c>
    </row>
    <row r="51642" spans="1:5">
      <c r="A51642" t="s">
        <v>91571</v>
      </c>
      <c r="B51642" t="s">
        <v>65013</v>
      </c>
      <c r="E51642" t="s">
        <v>91</v>
      </c>
    </row>
    <row r="51643" spans="1:5">
      <c r="A51643" t="s">
        <v>91572</v>
      </c>
      <c r="E51643" t="s">
        <v>15</v>
      </c>
    </row>
    <row r="51644" spans="1:5">
      <c r="A51644" t="s">
        <v>91573</v>
      </c>
      <c r="B51644" t="s">
        <v>91574</v>
      </c>
      <c r="E51644" t="s">
        <v>9508</v>
      </c>
    </row>
    <row r="51645" spans="1:5">
      <c r="A51645" t="s">
        <v>91575</v>
      </c>
      <c r="B51645" t="s">
        <v>91576</v>
      </c>
      <c r="E51645" t="s">
        <v>15</v>
      </c>
    </row>
    <row r="51646" spans="1:5">
      <c r="A51646" t="s">
        <v>91577</v>
      </c>
      <c r="B51646" t="s">
        <v>91578</v>
      </c>
      <c r="E51646" t="s">
        <v>4902</v>
      </c>
    </row>
    <row r="51647" spans="1:5">
      <c r="A51647" t="s">
        <v>91579</v>
      </c>
      <c r="B51647" t="s">
        <v>91580</v>
      </c>
      <c r="E51647" t="s">
        <v>4902</v>
      </c>
    </row>
    <row r="51648" spans="1:5">
      <c r="A51648" t="s">
        <v>91581</v>
      </c>
      <c r="B51648" t="s">
        <v>91578</v>
      </c>
      <c r="E51648" t="s">
        <v>4902</v>
      </c>
    </row>
    <row r="51649" spans="1:5">
      <c r="A51649" t="s">
        <v>91582</v>
      </c>
      <c r="B51649" t="s">
        <v>79513</v>
      </c>
      <c r="E51649" t="s">
        <v>9508</v>
      </c>
    </row>
    <row r="51650" spans="1:5">
      <c r="A51650" t="s">
        <v>91583</v>
      </c>
      <c r="B51650" t="s">
        <v>91584</v>
      </c>
      <c r="E51650" t="s">
        <v>34014</v>
      </c>
    </row>
    <row r="51651" spans="1:5">
      <c r="A51651" t="s">
        <v>91585</v>
      </c>
      <c r="B51651" t="s">
        <v>36543</v>
      </c>
      <c r="E51651" t="s">
        <v>15</v>
      </c>
    </row>
    <row r="51652" spans="1:5">
      <c r="A51652" t="s">
        <v>91586</v>
      </c>
      <c r="B51652" t="s">
        <v>27445</v>
      </c>
      <c r="E51652" t="s">
        <v>27153</v>
      </c>
    </row>
    <row r="51653" spans="1:5">
      <c r="A51653" t="s">
        <v>91587</v>
      </c>
      <c r="B51653" t="s">
        <v>27445</v>
      </c>
      <c r="E51653" t="s">
        <v>27153</v>
      </c>
    </row>
    <row r="51654" spans="1:5">
      <c r="A51654" t="s">
        <v>91588</v>
      </c>
      <c r="B51654" t="s">
        <v>27445</v>
      </c>
      <c r="E51654" t="s">
        <v>27153</v>
      </c>
    </row>
    <row r="51655" spans="1:5">
      <c r="A51655" t="s">
        <v>91589</v>
      </c>
      <c r="B51655" t="s">
        <v>27445</v>
      </c>
      <c r="E51655" t="s">
        <v>27153</v>
      </c>
    </row>
    <row r="51656" spans="1:5">
      <c r="A51656" t="s">
        <v>91590</v>
      </c>
      <c r="B51656" t="s">
        <v>27445</v>
      </c>
      <c r="E51656" t="s">
        <v>27153</v>
      </c>
    </row>
    <row r="51657" spans="1:5">
      <c r="A51657" t="s">
        <v>91591</v>
      </c>
      <c r="E51657" t="s">
        <v>15</v>
      </c>
    </row>
    <row r="51658" spans="1:5">
      <c r="A51658" t="s">
        <v>91592</v>
      </c>
      <c r="B51658" t="s">
        <v>27445</v>
      </c>
      <c r="E51658" t="s">
        <v>27153</v>
      </c>
    </row>
    <row r="51659" spans="1:5">
      <c r="A51659" t="s">
        <v>91593</v>
      </c>
      <c r="B51659" t="s">
        <v>91594</v>
      </c>
      <c r="E51659" t="s">
        <v>15</v>
      </c>
    </row>
    <row r="51660" spans="1:5">
      <c r="A51660" t="s">
        <v>91595</v>
      </c>
      <c r="B51660" t="s">
        <v>27445</v>
      </c>
      <c r="E51660" t="s">
        <v>27153</v>
      </c>
    </row>
    <row r="51661" spans="1:5">
      <c r="A51661" t="s">
        <v>91596</v>
      </c>
      <c r="B51661" t="s">
        <v>91597</v>
      </c>
      <c r="E51661" t="s">
        <v>15</v>
      </c>
    </row>
    <row r="51662" spans="1:5">
      <c r="A51662" t="s">
        <v>91598</v>
      </c>
      <c r="B51662" t="s">
        <v>79583</v>
      </c>
      <c r="E51662" t="s">
        <v>15</v>
      </c>
    </row>
    <row r="51663" spans="1:5">
      <c r="A51663" t="s">
        <v>91599</v>
      </c>
      <c r="B51663" t="s">
        <v>30796</v>
      </c>
      <c r="E51663" t="s">
        <v>15</v>
      </c>
    </row>
    <row r="51664" spans="1:5">
      <c r="A51664" t="s">
        <v>91600</v>
      </c>
      <c r="B51664" t="s">
        <v>91601</v>
      </c>
      <c r="E51664" t="s">
        <v>15</v>
      </c>
    </row>
    <row r="51665" spans="1:5">
      <c r="A51665" t="s">
        <v>91602</v>
      </c>
      <c r="B51665" t="s">
        <v>28290</v>
      </c>
      <c r="E51665" t="s">
        <v>4902</v>
      </c>
    </row>
    <row r="51666" spans="1:5">
      <c r="A51666" t="s">
        <v>91603</v>
      </c>
      <c r="B51666" t="s">
        <v>17925</v>
      </c>
      <c r="E51666" t="s">
        <v>15</v>
      </c>
    </row>
    <row r="51667" spans="1:5">
      <c r="A51667" t="s">
        <v>91604</v>
      </c>
      <c r="B51667" t="s">
        <v>17925</v>
      </c>
      <c r="E51667" t="s">
        <v>15</v>
      </c>
    </row>
    <row r="51668" spans="1:5">
      <c r="A51668" t="s">
        <v>91605</v>
      </c>
      <c r="B51668" t="s">
        <v>28290</v>
      </c>
      <c r="E51668" t="s">
        <v>4902</v>
      </c>
    </row>
    <row r="51669" spans="1:5">
      <c r="A51669" t="s">
        <v>91606</v>
      </c>
      <c r="B51669" t="s">
        <v>27445</v>
      </c>
      <c r="E51669" t="s">
        <v>27153</v>
      </c>
    </row>
    <row r="51670" spans="1:5">
      <c r="A51670" t="s">
        <v>91607</v>
      </c>
      <c r="B51670" t="s">
        <v>27445</v>
      </c>
      <c r="E51670" t="s">
        <v>27153</v>
      </c>
    </row>
    <row r="51671" spans="1:5">
      <c r="A51671" t="s">
        <v>91608</v>
      </c>
      <c r="B51671" t="s">
        <v>91609</v>
      </c>
      <c r="E51671" t="s">
        <v>15</v>
      </c>
    </row>
    <row r="51672" spans="1:5">
      <c r="A51672" t="s">
        <v>91610</v>
      </c>
      <c r="B51672" t="s">
        <v>91611</v>
      </c>
      <c r="E51672" t="s">
        <v>15</v>
      </c>
    </row>
    <row r="51673" spans="1:5">
      <c r="A51673" t="s">
        <v>91612</v>
      </c>
      <c r="B51673" t="s">
        <v>90796</v>
      </c>
      <c r="E51673" t="s">
        <v>4902</v>
      </c>
    </row>
    <row r="51674" spans="1:5">
      <c r="A51674" t="s">
        <v>91613</v>
      </c>
      <c r="B51674" t="s">
        <v>34162</v>
      </c>
      <c r="E51674" t="s">
        <v>91</v>
      </c>
    </row>
    <row r="51675" spans="1:5">
      <c r="A51675" t="s">
        <v>91614</v>
      </c>
      <c r="B51675" t="s">
        <v>27445</v>
      </c>
      <c r="E51675" t="s">
        <v>27153</v>
      </c>
    </row>
    <row r="51676" spans="1:5">
      <c r="A51676" t="s">
        <v>91615</v>
      </c>
      <c r="B51676" t="s">
        <v>91616</v>
      </c>
      <c r="E51676" t="s">
        <v>15</v>
      </c>
    </row>
    <row r="51677" spans="1:5">
      <c r="A51677" t="s">
        <v>91617</v>
      </c>
      <c r="B51677" t="s">
        <v>91618</v>
      </c>
      <c r="E51677" t="s">
        <v>15</v>
      </c>
    </row>
    <row r="51678" spans="1:5">
      <c r="A51678" t="s">
        <v>91619</v>
      </c>
      <c r="B51678" t="s">
        <v>38878</v>
      </c>
      <c r="E51678" t="s">
        <v>4902</v>
      </c>
    </row>
    <row r="51679" spans="1:5">
      <c r="A51679" t="s">
        <v>91620</v>
      </c>
      <c r="B51679" t="s">
        <v>91621</v>
      </c>
      <c r="E51679" t="s">
        <v>91</v>
      </c>
    </row>
    <row r="51680" spans="1:5">
      <c r="A51680" t="s">
        <v>91622</v>
      </c>
      <c r="B51680" t="s">
        <v>40745</v>
      </c>
      <c r="E51680" t="s">
        <v>9636</v>
      </c>
    </row>
    <row r="51681" spans="1:5">
      <c r="A51681" t="s">
        <v>91623</v>
      </c>
      <c r="B51681" t="s">
        <v>91624</v>
      </c>
      <c r="E51681" t="s">
        <v>4902</v>
      </c>
    </row>
    <row r="51682" spans="1:5">
      <c r="A51682" t="s">
        <v>91625</v>
      </c>
      <c r="B51682" t="s">
        <v>91626</v>
      </c>
      <c r="E51682" t="s">
        <v>9636</v>
      </c>
    </row>
    <row r="51683" spans="1:5">
      <c r="A51683" t="s">
        <v>91627</v>
      </c>
      <c r="B51683" t="s">
        <v>91628</v>
      </c>
      <c r="E51683" t="s">
        <v>4902</v>
      </c>
    </row>
    <row r="51684" spans="1:5">
      <c r="A51684" t="s">
        <v>91629</v>
      </c>
      <c r="B51684" t="s">
        <v>91630</v>
      </c>
      <c r="E51684" t="s">
        <v>9636</v>
      </c>
    </row>
    <row r="51685" spans="1:5">
      <c r="A51685" t="s">
        <v>91631</v>
      </c>
      <c r="B51685" t="s">
        <v>91632</v>
      </c>
      <c r="E51685" t="s">
        <v>15</v>
      </c>
    </row>
    <row r="51686" spans="1:5">
      <c r="A51686" t="s">
        <v>91633</v>
      </c>
      <c r="B51686" t="s">
        <v>91634</v>
      </c>
      <c r="E51686" t="s">
        <v>15</v>
      </c>
    </row>
    <row r="51687" spans="1:5">
      <c r="A51687" t="s">
        <v>91635</v>
      </c>
      <c r="B51687" t="s">
        <v>38599</v>
      </c>
      <c r="E51687" t="s">
        <v>4902</v>
      </c>
    </row>
    <row r="51688" spans="1:5">
      <c r="A51688" t="s">
        <v>91636</v>
      </c>
      <c r="B51688" t="s">
        <v>31518</v>
      </c>
      <c r="E51688" t="s">
        <v>15</v>
      </c>
    </row>
    <row r="51689" spans="1:5">
      <c r="A51689" t="s">
        <v>91637</v>
      </c>
      <c r="B51689" t="s">
        <v>87821</v>
      </c>
      <c r="E51689" t="s">
        <v>15</v>
      </c>
    </row>
    <row r="51690" spans="1:5">
      <c r="A51690" t="s">
        <v>91638</v>
      </c>
      <c r="B51690" t="s">
        <v>87821</v>
      </c>
      <c r="E51690" t="s">
        <v>15</v>
      </c>
    </row>
    <row r="51691" spans="1:5">
      <c r="A51691" t="s">
        <v>91639</v>
      </c>
      <c r="B51691" t="s">
        <v>28370</v>
      </c>
      <c r="E51691" t="s">
        <v>27153</v>
      </c>
    </row>
    <row r="51692" spans="1:5">
      <c r="A51692" t="s">
        <v>91640</v>
      </c>
      <c r="B51692" t="s">
        <v>91641</v>
      </c>
      <c r="E51692" t="s">
        <v>15</v>
      </c>
    </row>
    <row r="51693" spans="1:5">
      <c r="A51693" t="s">
        <v>91642</v>
      </c>
      <c r="B51693" t="s">
        <v>91643</v>
      </c>
      <c r="E51693" t="s">
        <v>91</v>
      </c>
    </row>
    <row r="51694" spans="1:5">
      <c r="A51694" t="s">
        <v>91644</v>
      </c>
      <c r="B51694" t="s">
        <v>28718</v>
      </c>
      <c r="E51694" t="s">
        <v>9636</v>
      </c>
    </row>
    <row r="51695" spans="1:5">
      <c r="A51695" t="s">
        <v>91645</v>
      </c>
      <c r="B51695" t="s">
        <v>28718</v>
      </c>
      <c r="E51695" t="s">
        <v>9636</v>
      </c>
    </row>
    <row r="51696" spans="1:5">
      <c r="A51696" t="s">
        <v>91646</v>
      </c>
      <c r="B51696" t="s">
        <v>27445</v>
      </c>
      <c r="E51696" t="s">
        <v>27153</v>
      </c>
    </row>
    <row r="51697" spans="1:5">
      <c r="A51697" t="s">
        <v>91647</v>
      </c>
      <c r="B51697" t="s">
        <v>27187</v>
      </c>
      <c r="E51697" t="s">
        <v>15</v>
      </c>
    </row>
    <row r="51698" spans="1:5">
      <c r="A51698" t="s">
        <v>91648</v>
      </c>
      <c r="B51698" t="s">
        <v>91649</v>
      </c>
      <c r="E51698" t="s">
        <v>91</v>
      </c>
    </row>
    <row r="51699" spans="1:5">
      <c r="A51699" t="s">
        <v>91650</v>
      </c>
      <c r="B51699" t="s">
        <v>91651</v>
      </c>
      <c r="E51699" t="s">
        <v>15</v>
      </c>
    </row>
    <row r="51700" spans="1:5">
      <c r="A51700" t="s">
        <v>91652</v>
      </c>
      <c r="B51700" t="s">
        <v>91653</v>
      </c>
      <c r="E51700" t="s">
        <v>15</v>
      </c>
    </row>
    <row r="51701" spans="1:5">
      <c r="A51701" t="s">
        <v>91654</v>
      </c>
      <c r="B51701" t="s">
        <v>91655</v>
      </c>
      <c r="E51701" t="s">
        <v>15</v>
      </c>
    </row>
    <row r="51702" spans="1:5">
      <c r="A51702" t="s">
        <v>91656</v>
      </c>
      <c r="B51702" t="s">
        <v>91657</v>
      </c>
      <c r="E51702" t="s">
        <v>9677</v>
      </c>
    </row>
    <row r="51703" spans="1:5">
      <c r="A51703" t="s">
        <v>91658</v>
      </c>
      <c r="B51703" t="s">
        <v>9498</v>
      </c>
      <c r="E51703" t="s">
        <v>15</v>
      </c>
    </row>
    <row r="51704" spans="1:5">
      <c r="A51704" t="s">
        <v>91659</v>
      </c>
      <c r="B51704" t="s">
        <v>91660</v>
      </c>
      <c r="E51704" t="s">
        <v>15</v>
      </c>
    </row>
    <row r="51705" spans="1:5">
      <c r="A51705" t="s">
        <v>91661</v>
      </c>
      <c r="B51705" t="s">
        <v>27445</v>
      </c>
      <c r="E51705" t="s">
        <v>27153</v>
      </c>
    </row>
    <row r="51706" spans="1:5">
      <c r="A51706" t="s">
        <v>91662</v>
      </c>
      <c r="B51706" t="s">
        <v>91663</v>
      </c>
      <c r="E51706" t="s">
        <v>27415</v>
      </c>
    </row>
    <row r="51707" spans="1:5">
      <c r="A51707" t="s">
        <v>91664</v>
      </c>
      <c r="B51707" t="s">
        <v>20059</v>
      </c>
      <c r="E51707" t="s">
        <v>15</v>
      </c>
    </row>
    <row r="51708" spans="1:5">
      <c r="A51708" t="s">
        <v>91665</v>
      </c>
      <c r="B51708" t="s">
        <v>91666</v>
      </c>
      <c r="E51708" t="s">
        <v>91</v>
      </c>
    </row>
    <row r="51709" spans="1:5">
      <c r="A51709" t="s">
        <v>91667</v>
      </c>
      <c r="B51709" t="s">
        <v>77924</v>
      </c>
      <c r="E51709" t="s">
        <v>91</v>
      </c>
    </row>
    <row r="51710" spans="1:5">
      <c r="A51710" t="s">
        <v>91668</v>
      </c>
      <c r="B51710" t="s">
        <v>91669</v>
      </c>
      <c r="E51710" t="s">
        <v>15</v>
      </c>
    </row>
    <row r="51711" spans="1:5">
      <c r="A51711" t="s">
        <v>91670</v>
      </c>
      <c r="B51711" t="s">
        <v>26317</v>
      </c>
      <c r="E51711" t="s">
        <v>15</v>
      </c>
    </row>
    <row r="51712" spans="1:5">
      <c r="A51712" t="s">
        <v>91671</v>
      </c>
      <c r="B51712" t="s">
        <v>91672</v>
      </c>
      <c r="E51712" t="s">
        <v>15</v>
      </c>
    </row>
    <row r="51713" spans="1:5">
      <c r="A51713" t="s">
        <v>91673</v>
      </c>
      <c r="B51713" t="s">
        <v>57481</v>
      </c>
      <c r="E51713" t="s">
        <v>15</v>
      </c>
    </row>
    <row r="51714" spans="1:5">
      <c r="A51714" t="s">
        <v>91674</v>
      </c>
      <c r="B51714" t="s">
        <v>91675</v>
      </c>
      <c r="E51714" t="s">
        <v>86</v>
      </c>
    </row>
    <row r="51715" spans="1:5">
      <c r="A51715" t="s">
        <v>91676</v>
      </c>
      <c r="B51715" t="s">
        <v>91677</v>
      </c>
      <c r="C51715" t="s">
        <v>10469</v>
      </c>
      <c r="D51715" t="s">
        <v>6509</v>
      </c>
      <c r="E51715" t="s">
        <v>15</v>
      </c>
    </row>
    <row r="51716" spans="1:5">
      <c r="A51716" t="s">
        <v>91678</v>
      </c>
      <c r="B51716" t="s">
        <v>11751</v>
      </c>
      <c r="E51716" t="s">
        <v>15</v>
      </c>
    </row>
    <row r="51717" spans="1:5">
      <c r="A51717" t="s">
        <v>91679</v>
      </c>
      <c r="B51717" t="s">
        <v>11751</v>
      </c>
      <c r="E51717" t="s">
        <v>15</v>
      </c>
    </row>
    <row r="51718" spans="1:5">
      <c r="A51718" t="s">
        <v>91680</v>
      </c>
      <c r="B51718" t="s">
        <v>11751</v>
      </c>
      <c r="E51718" t="s">
        <v>15</v>
      </c>
    </row>
    <row r="51719" spans="1:5">
      <c r="A51719" t="s">
        <v>91681</v>
      </c>
      <c r="B51719" t="s">
        <v>91682</v>
      </c>
      <c r="E51719" t="s">
        <v>86</v>
      </c>
    </row>
    <row r="51720" spans="1:5">
      <c r="A51720" t="s">
        <v>91683</v>
      </c>
      <c r="B51720" t="s">
        <v>91684</v>
      </c>
      <c r="E51720" t="s">
        <v>15</v>
      </c>
    </row>
    <row r="51721" spans="1:5">
      <c r="A51721" t="s">
        <v>91685</v>
      </c>
      <c r="B51721" t="s">
        <v>42449</v>
      </c>
      <c r="E51721" t="s">
        <v>15</v>
      </c>
    </row>
    <row r="51722" spans="1:5">
      <c r="A51722" t="s">
        <v>91686</v>
      </c>
      <c r="B51722" t="s">
        <v>91687</v>
      </c>
      <c r="E51722" t="s">
        <v>9969</v>
      </c>
    </row>
    <row r="51723" spans="1:5">
      <c r="A51723" t="s">
        <v>91688</v>
      </c>
      <c r="B51723" t="s">
        <v>37892</v>
      </c>
      <c r="E51723" t="s">
        <v>91</v>
      </c>
    </row>
    <row r="51724" spans="1:5">
      <c r="A51724" t="s">
        <v>91689</v>
      </c>
      <c r="B51724" t="s">
        <v>23957</v>
      </c>
      <c r="E51724" t="s">
        <v>91</v>
      </c>
    </row>
    <row r="51725" spans="1:5">
      <c r="A51725" t="s">
        <v>91690</v>
      </c>
      <c r="B51725" t="s">
        <v>91691</v>
      </c>
      <c r="E51725" t="s">
        <v>15</v>
      </c>
    </row>
    <row r="51726" spans="1:5">
      <c r="A51726" t="s">
        <v>91692</v>
      </c>
      <c r="B51726" t="s">
        <v>30837</v>
      </c>
      <c r="E51726" t="s">
        <v>15</v>
      </c>
    </row>
    <row r="51727" spans="1:5">
      <c r="A51727" t="s">
        <v>91693</v>
      </c>
      <c r="B51727" t="s">
        <v>91694</v>
      </c>
      <c r="E51727" t="s">
        <v>15</v>
      </c>
    </row>
    <row r="51728" spans="1:5">
      <c r="A51728" t="s">
        <v>91695</v>
      </c>
      <c r="B51728" t="s">
        <v>91696</v>
      </c>
      <c r="E51728" t="s">
        <v>15</v>
      </c>
    </row>
    <row r="51729" spans="1:5">
      <c r="A51729" t="s">
        <v>91697</v>
      </c>
      <c r="B51729" t="s">
        <v>11584</v>
      </c>
      <c r="E51729" t="s">
        <v>86</v>
      </c>
    </row>
    <row r="51730" spans="1:5">
      <c r="A51730" t="s">
        <v>91698</v>
      </c>
      <c r="B51730" t="s">
        <v>28190</v>
      </c>
      <c r="E51730" t="s">
        <v>91</v>
      </c>
    </row>
    <row r="51731" spans="1:5">
      <c r="A51731" t="s">
        <v>91699</v>
      </c>
      <c r="B51731" t="s">
        <v>42449</v>
      </c>
      <c r="E51731" t="s">
        <v>15</v>
      </c>
    </row>
    <row r="51732" spans="1:5">
      <c r="A51732" t="s">
        <v>91700</v>
      </c>
      <c r="B51732" t="s">
        <v>37541</v>
      </c>
      <c r="E51732" t="s">
        <v>15</v>
      </c>
    </row>
    <row r="51733" spans="1:5">
      <c r="A51733" t="s">
        <v>91701</v>
      </c>
      <c r="B51733" t="s">
        <v>27524</v>
      </c>
      <c r="E51733" t="s">
        <v>15</v>
      </c>
    </row>
    <row r="51734" spans="1:5">
      <c r="A51734" t="s">
        <v>91702</v>
      </c>
      <c r="B51734" t="s">
        <v>29226</v>
      </c>
      <c r="E51734" t="s">
        <v>15</v>
      </c>
    </row>
    <row r="51735" spans="1:5">
      <c r="A51735" t="s">
        <v>91703</v>
      </c>
      <c r="B51735" t="s">
        <v>37541</v>
      </c>
      <c r="E51735" t="s">
        <v>15</v>
      </c>
    </row>
    <row r="51736" spans="1:5">
      <c r="A51736" t="s">
        <v>91704</v>
      </c>
      <c r="B51736" t="s">
        <v>91705</v>
      </c>
      <c r="E51736" t="s">
        <v>15</v>
      </c>
    </row>
    <row r="51737" spans="1:5">
      <c r="A51737" t="s">
        <v>91706</v>
      </c>
      <c r="B51737" t="s">
        <v>91707</v>
      </c>
      <c r="E51737" t="s">
        <v>15</v>
      </c>
    </row>
    <row r="51738" spans="1:5">
      <c r="A51738" t="s">
        <v>91708</v>
      </c>
      <c r="B51738" t="s">
        <v>91709</v>
      </c>
      <c r="E51738" t="s">
        <v>4902</v>
      </c>
    </row>
    <row r="51739" spans="1:5">
      <c r="A51739" t="s">
        <v>91710</v>
      </c>
      <c r="B51739" t="s">
        <v>88852</v>
      </c>
      <c r="E51739" t="s">
        <v>9677</v>
      </c>
    </row>
    <row r="51740" spans="1:5">
      <c r="A51740" t="s">
        <v>91711</v>
      </c>
      <c r="B51740" t="s">
        <v>27445</v>
      </c>
      <c r="E51740" t="s">
        <v>27153</v>
      </c>
    </row>
    <row r="51741" spans="1:5">
      <c r="A51741" t="s">
        <v>91712</v>
      </c>
      <c r="B51741" t="s">
        <v>27233</v>
      </c>
      <c r="E51741" t="s">
        <v>15</v>
      </c>
    </row>
    <row r="51742" spans="1:5">
      <c r="A51742" t="s">
        <v>91713</v>
      </c>
      <c r="B51742" t="s">
        <v>42723</v>
      </c>
      <c r="E51742" t="s">
        <v>15</v>
      </c>
    </row>
    <row r="51743" spans="1:5">
      <c r="A51743" t="s">
        <v>91714</v>
      </c>
      <c r="B51743" t="s">
        <v>91715</v>
      </c>
      <c r="E51743" t="s">
        <v>15</v>
      </c>
    </row>
    <row r="51744" spans="1:5">
      <c r="A51744" t="s">
        <v>91716</v>
      </c>
      <c r="B51744" t="s">
        <v>27445</v>
      </c>
      <c r="E51744" t="s">
        <v>27153</v>
      </c>
    </row>
    <row r="51745" spans="1:5">
      <c r="A51745" t="s">
        <v>91717</v>
      </c>
      <c r="B51745" t="s">
        <v>30188</v>
      </c>
      <c r="E51745" t="s">
        <v>15</v>
      </c>
    </row>
    <row r="51746" spans="1:5">
      <c r="A51746" t="s">
        <v>91718</v>
      </c>
      <c r="B51746" t="s">
        <v>60637</v>
      </c>
      <c r="E51746" t="s">
        <v>91</v>
      </c>
    </row>
    <row r="51747" spans="1:5">
      <c r="A51747" t="s">
        <v>91719</v>
      </c>
      <c r="B51747" t="s">
        <v>89244</v>
      </c>
      <c r="E51747" t="s">
        <v>4902</v>
      </c>
    </row>
    <row r="51748" spans="1:5">
      <c r="A51748" t="s">
        <v>91720</v>
      </c>
      <c r="B51748" t="s">
        <v>62485</v>
      </c>
      <c r="E51748" t="s">
        <v>15</v>
      </c>
    </row>
    <row r="51749" spans="1:5">
      <c r="A51749" t="s">
        <v>91721</v>
      </c>
      <c r="B51749" t="s">
        <v>62485</v>
      </c>
      <c r="E51749" t="s">
        <v>15</v>
      </c>
    </row>
    <row r="51750" spans="1:5">
      <c r="A51750" t="s">
        <v>91722</v>
      </c>
      <c r="B51750" t="s">
        <v>31409</v>
      </c>
      <c r="E51750" t="s">
        <v>9677</v>
      </c>
    </row>
    <row r="51751" spans="1:5">
      <c r="A51751" t="s">
        <v>91723</v>
      </c>
      <c r="B51751" t="s">
        <v>91724</v>
      </c>
      <c r="E51751" t="s">
        <v>27415</v>
      </c>
    </row>
    <row r="51752" spans="1:5">
      <c r="A51752" t="s">
        <v>91725</v>
      </c>
      <c r="B51752" t="s">
        <v>91726</v>
      </c>
      <c r="E51752" t="s">
        <v>27415</v>
      </c>
    </row>
    <row r="51753" spans="1:5">
      <c r="A51753" t="s">
        <v>91727</v>
      </c>
      <c r="B51753" t="s">
        <v>27445</v>
      </c>
      <c r="E51753" t="s">
        <v>27153</v>
      </c>
    </row>
    <row r="51754" spans="1:5">
      <c r="A51754" t="s">
        <v>91728</v>
      </c>
      <c r="B51754" t="s">
        <v>91729</v>
      </c>
      <c r="E51754" t="s">
        <v>27133</v>
      </c>
    </row>
    <row r="51755" spans="1:5">
      <c r="A51755" t="s">
        <v>91730</v>
      </c>
      <c r="B51755" t="s">
        <v>33526</v>
      </c>
      <c r="E51755" t="s">
        <v>4902</v>
      </c>
    </row>
    <row r="51756" spans="1:5">
      <c r="A51756" t="s">
        <v>91731</v>
      </c>
      <c r="B51756" t="s">
        <v>33526</v>
      </c>
      <c r="E51756" t="s">
        <v>4902</v>
      </c>
    </row>
    <row r="51757" spans="1:5">
      <c r="A51757" t="s">
        <v>91732</v>
      </c>
      <c r="B51757" t="s">
        <v>33526</v>
      </c>
      <c r="E51757" t="s">
        <v>4902</v>
      </c>
    </row>
    <row r="51758" spans="1:5">
      <c r="A51758" t="s">
        <v>91733</v>
      </c>
      <c r="B51758" t="s">
        <v>91734</v>
      </c>
      <c r="E51758" t="s">
        <v>32044</v>
      </c>
    </row>
    <row r="51759" spans="1:5">
      <c r="A51759" t="s">
        <v>91735</v>
      </c>
      <c r="B51759" t="s">
        <v>32486</v>
      </c>
      <c r="E51759" t="s">
        <v>4902</v>
      </c>
    </row>
    <row r="51760" spans="1:5">
      <c r="A51760" t="s">
        <v>91736</v>
      </c>
      <c r="B51760" t="s">
        <v>64</v>
      </c>
      <c r="E51760" t="s">
        <v>15</v>
      </c>
    </row>
    <row r="51761" spans="1:5">
      <c r="A51761" t="s">
        <v>91737</v>
      </c>
      <c r="B51761" t="s">
        <v>45031</v>
      </c>
      <c r="E51761" t="s">
        <v>15</v>
      </c>
    </row>
    <row r="51762" spans="1:5">
      <c r="A51762" t="s">
        <v>91738</v>
      </c>
      <c r="B51762" t="s">
        <v>91739</v>
      </c>
      <c r="E51762" t="s">
        <v>91</v>
      </c>
    </row>
    <row r="51763" spans="1:5">
      <c r="A51763" t="s">
        <v>91740</v>
      </c>
      <c r="B51763" t="s">
        <v>91741</v>
      </c>
      <c r="E51763" t="s">
        <v>91</v>
      </c>
    </row>
    <row r="51764" spans="1:5">
      <c r="A51764" t="s">
        <v>91742</v>
      </c>
      <c r="B51764" t="s">
        <v>91743</v>
      </c>
      <c r="E51764" t="s">
        <v>91</v>
      </c>
    </row>
    <row r="51765" spans="1:5">
      <c r="A51765" t="s">
        <v>91744</v>
      </c>
      <c r="B51765" t="s">
        <v>91745</v>
      </c>
      <c r="E51765" t="s">
        <v>9636</v>
      </c>
    </row>
    <row r="51766" spans="1:5">
      <c r="A51766" t="s">
        <v>91746</v>
      </c>
      <c r="B51766" t="s">
        <v>91747</v>
      </c>
      <c r="E51766" t="s">
        <v>15</v>
      </c>
    </row>
    <row r="51767" spans="1:5">
      <c r="A51767" t="s">
        <v>91748</v>
      </c>
      <c r="B51767" t="s">
        <v>14335</v>
      </c>
      <c r="E51767" t="s">
        <v>15</v>
      </c>
    </row>
    <row r="51768" spans="1:5">
      <c r="A51768" t="s">
        <v>91749</v>
      </c>
      <c r="B51768" t="s">
        <v>29574</v>
      </c>
      <c r="E51768" t="s">
        <v>15</v>
      </c>
    </row>
    <row r="51769" spans="1:5">
      <c r="A51769" t="s">
        <v>91750</v>
      </c>
      <c r="B51769" t="s">
        <v>27445</v>
      </c>
      <c r="E51769" t="s">
        <v>27153</v>
      </c>
    </row>
    <row r="51770" spans="1:5">
      <c r="A51770" t="s">
        <v>91751</v>
      </c>
      <c r="B51770" t="s">
        <v>91752</v>
      </c>
      <c r="E51770" t="s">
        <v>15</v>
      </c>
    </row>
    <row r="51771" spans="1:5">
      <c r="A51771" t="s">
        <v>91753</v>
      </c>
      <c r="B51771" t="s">
        <v>70205</v>
      </c>
      <c r="E51771" t="s">
        <v>15</v>
      </c>
    </row>
    <row r="51772" spans="1:5">
      <c r="A51772" t="s">
        <v>91754</v>
      </c>
      <c r="B51772" t="s">
        <v>70205</v>
      </c>
      <c r="E51772" t="s">
        <v>15</v>
      </c>
    </row>
    <row r="51773" spans="1:5">
      <c r="A51773" t="s">
        <v>91755</v>
      </c>
      <c r="B51773" t="s">
        <v>70205</v>
      </c>
      <c r="E51773" t="s">
        <v>15</v>
      </c>
    </row>
    <row r="51774" spans="1:5">
      <c r="A51774" t="s">
        <v>91756</v>
      </c>
      <c r="B51774" t="s">
        <v>70205</v>
      </c>
      <c r="E51774" t="s">
        <v>15</v>
      </c>
    </row>
    <row r="51775" spans="1:5">
      <c r="A51775" t="s">
        <v>91757</v>
      </c>
      <c r="B51775" t="s">
        <v>27813</v>
      </c>
      <c r="E51775" t="s">
        <v>4902</v>
      </c>
    </row>
    <row r="51776" spans="1:5">
      <c r="A51776" t="s">
        <v>91758</v>
      </c>
      <c r="B51776" t="s">
        <v>27445</v>
      </c>
      <c r="E51776" t="s">
        <v>27153</v>
      </c>
    </row>
    <row r="51777" spans="1:5">
      <c r="A51777" t="s">
        <v>91759</v>
      </c>
      <c r="B51777" t="s">
        <v>28370</v>
      </c>
      <c r="E51777" t="s">
        <v>27153</v>
      </c>
    </row>
    <row r="51778" spans="1:5">
      <c r="A51778" t="s">
        <v>91760</v>
      </c>
      <c r="B51778" t="s">
        <v>91761</v>
      </c>
      <c r="C51778" t="s">
        <v>91762</v>
      </c>
      <c r="E51778" t="s">
        <v>91</v>
      </c>
    </row>
    <row r="51779" spans="1:5">
      <c r="A51779" t="s">
        <v>91763</v>
      </c>
      <c r="B51779" t="s">
        <v>16520</v>
      </c>
      <c r="E51779" t="s">
        <v>86</v>
      </c>
    </row>
    <row r="51780" spans="1:5">
      <c r="A51780" t="s">
        <v>91764</v>
      </c>
      <c r="B51780" t="s">
        <v>91765</v>
      </c>
      <c r="E51780" t="s">
        <v>15</v>
      </c>
    </row>
    <row r="51781" spans="1:5">
      <c r="A51781" t="s">
        <v>91766</v>
      </c>
      <c r="B51781" t="s">
        <v>37579</v>
      </c>
      <c r="E51781" t="s">
        <v>15</v>
      </c>
    </row>
    <row r="51782" spans="1:5">
      <c r="A51782" t="s">
        <v>91767</v>
      </c>
      <c r="B51782" t="s">
        <v>91768</v>
      </c>
      <c r="E51782" t="s">
        <v>15</v>
      </c>
    </row>
    <row r="51783" spans="1:5">
      <c r="A51783" t="s">
        <v>91769</v>
      </c>
      <c r="B51783" t="s">
        <v>27445</v>
      </c>
      <c r="E51783" t="s">
        <v>27153</v>
      </c>
    </row>
    <row r="51784" spans="1:5">
      <c r="A51784" t="s">
        <v>91770</v>
      </c>
      <c r="B51784" t="s">
        <v>27445</v>
      </c>
      <c r="E51784" t="s">
        <v>27153</v>
      </c>
    </row>
    <row r="51785" spans="1:5">
      <c r="A51785" t="s">
        <v>91771</v>
      </c>
      <c r="B51785" t="s">
        <v>27445</v>
      </c>
      <c r="E51785" t="s">
        <v>27153</v>
      </c>
    </row>
    <row r="51786" spans="1:5">
      <c r="A51786" t="s">
        <v>91772</v>
      </c>
      <c r="B51786" t="s">
        <v>91773</v>
      </c>
      <c r="E51786" t="s">
        <v>15</v>
      </c>
    </row>
    <row r="51787" spans="1:5">
      <c r="A51787" t="s">
        <v>91774</v>
      </c>
      <c r="B51787" t="s">
        <v>91775</v>
      </c>
      <c r="E51787" t="s">
        <v>15</v>
      </c>
    </row>
    <row r="51788" spans="1:5">
      <c r="A51788" t="s">
        <v>91776</v>
      </c>
      <c r="B51788" t="s">
        <v>91777</v>
      </c>
      <c r="E51788" t="s">
        <v>15</v>
      </c>
    </row>
    <row r="51789" spans="1:5">
      <c r="A51789" t="s">
        <v>91778</v>
      </c>
      <c r="B51789" t="s">
        <v>91779</v>
      </c>
      <c r="E51789" t="s">
        <v>15</v>
      </c>
    </row>
    <row r="51790" spans="1:5">
      <c r="A51790" t="s">
        <v>91780</v>
      </c>
      <c r="B51790" t="s">
        <v>91781</v>
      </c>
      <c r="E51790" t="s">
        <v>91</v>
      </c>
    </row>
    <row r="51791" spans="1:5">
      <c r="A51791" t="s">
        <v>91782</v>
      </c>
      <c r="B51791" t="s">
        <v>91783</v>
      </c>
      <c r="E51791" t="s">
        <v>15</v>
      </c>
    </row>
    <row r="51792" spans="1:5">
      <c r="A51792" t="s">
        <v>91784</v>
      </c>
      <c r="B51792" t="s">
        <v>64</v>
      </c>
      <c r="E51792" t="s">
        <v>15</v>
      </c>
    </row>
    <row r="51793" spans="1:5">
      <c r="A51793" t="s">
        <v>91785</v>
      </c>
      <c r="B51793" t="s">
        <v>27445</v>
      </c>
      <c r="E51793" t="s">
        <v>27153</v>
      </c>
    </row>
    <row r="51794" spans="1:5">
      <c r="A51794" t="s">
        <v>91786</v>
      </c>
      <c r="B51794" t="s">
        <v>9498</v>
      </c>
      <c r="E51794" t="s">
        <v>15</v>
      </c>
    </row>
    <row r="51795" spans="1:5">
      <c r="A51795" t="s">
        <v>91787</v>
      </c>
      <c r="B51795" t="s">
        <v>28700</v>
      </c>
      <c r="E51795" t="s">
        <v>9636</v>
      </c>
    </row>
    <row r="51796" spans="1:5">
      <c r="A51796" t="s">
        <v>91788</v>
      </c>
      <c r="B51796" t="s">
        <v>27445</v>
      </c>
      <c r="E51796" t="s">
        <v>27153</v>
      </c>
    </row>
    <row r="51797" spans="1:5">
      <c r="A51797" t="s">
        <v>91789</v>
      </c>
      <c r="B51797" t="s">
        <v>28370</v>
      </c>
      <c r="E51797" t="s">
        <v>27153</v>
      </c>
    </row>
    <row r="51798" spans="1:5">
      <c r="A51798" t="s">
        <v>91790</v>
      </c>
      <c r="B51798" t="s">
        <v>35441</v>
      </c>
      <c r="E51798" t="s">
        <v>9636</v>
      </c>
    </row>
    <row r="51799" spans="1:5">
      <c r="A51799" t="s">
        <v>91791</v>
      </c>
      <c r="B51799" t="s">
        <v>28370</v>
      </c>
      <c r="E51799" t="s">
        <v>27153</v>
      </c>
    </row>
    <row r="51800" spans="1:5">
      <c r="A51800" t="s">
        <v>91792</v>
      </c>
      <c r="B51800" t="s">
        <v>9498</v>
      </c>
      <c r="E51800" t="s">
        <v>15</v>
      </c>
    </row>
    <row r="51801" spans="1:5">
      <c r="A51801" t="s">
        <v>91793</v>
      </c>
      <c r="B51801" t="s">
        <v>91794</v>
      </c>
      <c r="E51801" t="s">
        <v>15</v>
      </c>
    </row>
    <row r="51802" spans="1:5">
      <c r="A51802" t="s">
        <v>91795</v>
      </c>
      <c r="B51802" t="s">
        <v>31247</v>
      </c>
      <c r="E51802" t="s">
        <v>15</v>
      </c>
    </row>
    <row r="51803" spans="1:5">
      <c r="A51803" t="s">
        <v>91796</v>
      </c>
      <c r="B51803" t="s">
        <v>35250</v>
      </c>
      <c r="E51803" t="s">
        <v>9636</v>
      </c>
    </row>
    <row r="51804" spans="1:5">
      <c r="A51804" t="s">
        <v>91797</v>
      </c>
      <c r="B51804" t="s">
        <v>59723</v>
      </c>
      <c r="E51804" t="s">
        <v>15</v>
      </c>
    </row>
    <row r="51805" spans="1:5">
      <c r="A51805" t="s">
        <v>91798</v>
      </c>
      <c r="B51805" t="s">
        <v>59723</v>
      </c>
      <c r="E51805" t="s">
        <v>15</v>
      </c>
    </row>
    <row r="51806" spans="1:5">
      <c r="A51806" t="s">
        <v>91799</v>
      </c>
      <c r="B51806" t="s">
        <v>91800</v>
      </c>
      <c r="E51806" t="s">
        <v>15</v>
      </c>
    </row>
    <row r="51807" spans="1:5">
      <c r="A51807" t="s">
        <v>91801</v>
      </c>
      <c r="B51807" t="s">
        <v>91802</v>
      </c>
      <c r="E51807" t="s">
        <v>9508</v>
      </c>
    </row>
    <row r="51808" spans="1:5">
      <c r="A51808" t="s">
        <v>91803</v>
      </c>
      <c r="B51808" t="s">
        <v>91804</v>
      </c>
      <c r="E51808" t="s">
        <v>15</v>
      </c>
    </row>
    <row r="51809" spans="1:5">
      <c r="A51809" t="s">
        <v>91805</v>
      </c>
      <c r="B51809" t="s">
        <v>91804</v>
      </c>
      <c r="E51809" t="s">
        <v>15</v>
      </c>
    </row>
    <row r="51810" spans="1:5">
      <c r="A51810" t="s">
        <v>91806</v>
      </c>
      <c r="B51810" t="s">
        <v>91807</v>
      </c>
      <c r="E51810" t="s">
        <v>15</v>
      </c>
    </row>
    <row r="51811" spans="1:5">
      <c r="A51811" t="s">
        <v>91808</v>
      </c>
      <c r="B51811" t="s">
        <v>91807</v>
      </c>
      <c r="E51811" t="s">
        <v>15</v>
      </c>
    </row>
    <row r="51812" spans="1:5">
      <c r="A51812" t="s">
        <v>91809</v>
      </c>
      <c r="B51812" t="s">
        <v>69451</v>
      </c>
      <c r="E51812" t="s">
        <v>91</v>
      </c>
    </row>
    <row r="51813" spans="1:5">
      <c r="A51813" t="s">
        <v>91810</v>
      </c>
      <c r="B51813" t="s">
        <v>69451</v>
      </c>
      <c r="E51813" t="s">
        <v>91</v>
      </c>
    </row>
    <row r="51814" spans="1:5">
      <c r="A51814" t="s">
        <v>91811</v>
      </c>
      <c r="B51814" t="s">
        <v>40850</v>
      </c>
      <c r="E51814" t="s">
        <v>91</v>
      </c>
    </row>
    <row r="51815" spans="1:5">
      <c r="A51815" t="s">
        <v>91812</v>
      </c>
      <c r="B51815" t="s">
        <v>9625</v>
      </c>
      <c r="E51815" t="s">
        <v>9508</v>
      </c>
    </row>
    <row r="51816" spans="1:5">
      <c r="A51816" t="s">
        <v>91813</v>
      </c>
      <c r="B51816" t="s">
        <v>91814</v>
      </c>
      <c r="E51816" t="s">
        <v>91</v>
      </c>
    </row>
    <row r="51817" spans="1:5">
      <c r="A51817" t="s">
        <v>91815</v>
      </c>
      <c r="B51817" t="s">
        <v>40850</v>
      </c>
      <c r="E51817" t="s">
        <v>91</v>
      </c>
    </row>
    <row r="51818" spans="1:5">
      <c r="A51818" t="s">
        <v>91816</v>
      </c>
      <c r="B51818" t="s">
        <v>91817</v>
      </c>
      <c r="E51818" t="s">
        <v>10738</v>
      </c>
    </row>
    <row r="51819" spans="1:5">
      <c r="A51819" t="s">
        <v>91818</v>
      </c>
      <c r="B51819" t="s">
        <v>91819</v>
      </c>
      <c r="E51819" t="s">
        <v>15</v>
      </c>
    </row>
    <row r="51820" spans="1:5">
      <c r="A51820" t="s">
        <v>91820</v>
      </c>
      <c r="B51820" t="s">
        <v>34880</v>
      </c>
      <c r="E51820" t="s">
        <v>15</v>
      </c>
    </row>
    <row r="51821" spans="1:5">
      <c r="A51821" t="s">
        <v>91821</v>
      </c>
      <c r="B51821" t="s">
        <v>34880</v>
      </c>
      <c r="E51821" t="s">
        <v>15</v>
      </c>
    </row>
    <row r="51822" spans="1:5">
      <c r="A51822" t="s">
        <v>91822</v>
      </c>
      <c r="B51822" t="s">
        <v>91823</v>
      </c>
      <c r="E51822" t="s">
        <v>27864</v>
      </c>
    </row>
    <row r="51823" spans="1:5">
      <c r="A51823" t="s">
        <v>91824</v>
      </c>
      <c r="B51823" t="s">
        <v>18756</v>
      </c>
      <c r="E51823" t="s">
        <v>91</v>
      </c>
    </row>
    <row r="51824" spans="1:5">
      <c r="A51824" t="s">
        <v>91825</v>
      </c>
      <c r="B51824" t="s">
        <v>27445</v>
      </c>
      <c r="E51824" t="s">
        <v>27153</v>
      </c>
    </row>
    <row r="51825" spans="1:5">
      <c r="A51825" t="s">
        <v>91826</v>
      </c>
      <c r="B51825" t="s">
        <v>27445</v>
      </c>
      <c r="E51825" t="s">
        <v>27153</v>
      </c>
    </row>
    <row r="51826" spans="1:5">
      <c r="A51826" t="s">
        <v>91827</v>
      </c>
      <c r="B51826" t="s">
        <v>27445</v>
      </c>
      <c r="E51826" t="s">
        <v>27153</v>
      </c>
    </row>
    <row r="51827" spans="1:5">
      <c r="A51827" t="s">
        <v>91828</v>
      </c>
      <c r="E51827" t="s">
        <v>15</v>
      </c>
    </row>
    <row r="51828" spans="1:5">
      <c r="A51828" t="s">
        <v>91829</v>
      </c>
      <c r="B51828" t="s">
        <v>91830</v>
      </c>
      <c r="E51828" t="s">
        <v>27864</v>
      </c>
    </row>
    <row r="51829" spans="1:5">
      <c r="A51829" t="s">
        <v>91831</v>
      </c>
      <c r="B51829" t="s">
        <v>91823</v>
      </c>
      <c r="E51829" t="s">
        <v>27864</v>
      </c>
    </row>
    <row r="51830" spans="1:5">
      <c r="A51830" t="s">
        <v>91832</v>
      </c>
      <c r="B51830" t="s">
        <v>27445</v>
      </c>
      <c r="E51830" t="s">
        <v>27153</v>
      </c>
    </row>
    <row r="51831" spans="1:5">
      <c r="A51831" t="s">
        <v>91833</v>
      </c>
      <c r="B51831" t="s">
        <v>91834</v>
      </c>
      <c r="E51831" t="s">
        <v>4902</v>
      </c>
    </row>
    <row r="51832" spans="1:5">
      <c r="A51832" t="s">
        <v>91835</v>
      </c>
      <c r="B51832" t="s">
        <v>91836</v>
      </c>
      <c r="E51832" t="s">
        <v>86</v>
      </c>
    </row>
    <row r="51833" spans="1:5">
      <c r="A51833" t="s">
        <v>91837</v>
      </c>
      <c r="B51833" t="s">
        <v>27445</v>
      </c>
      <c r="E51833" t="s">
        <v>27153</v>
      </c>
    </row>
    <row r="51834" spans="1:5">
      <c r="A51834" t="s">
        <v>91838</v>
      </c>
      <c r="B51834" t="s">
        <v>91839</v>
      </c>
      <c r="E51834" t="s">
        <v>15</v>
      </c>
    </row>
    <row r="51835" spans="1:5">
      <c r="A51835" t="s">
        <v>91840</v>
      </c>
      <c r="B51835" t="s">
        <v>91839</v>
      </c>
      <c r="E51835" t="s">
        <v>15</v>
      </c>
    </row>
    <row r="51836" spans="1:5">
      <c r="A51836" t="s">
        <v>91841</v>
      </c>
      <c r="B51836" t="s">
        <v>28084</v>
      </c>
      <c r="E51836" t="s">
        <v>9508</v>
      </c>
    </row>
    <row r="51837" spans="1:5">
      <c r="A51837" t="s">
        <v>91842</v>
      </c>
      <c r="B51837" t="s">
        <v>46695</v>
      </c>
      <c r="E51837" t="s">
        <v>91</v>
      </c>
    </row>
    <row r="51838" spans="1:5">
      <c r="A51838" t="s">
        <v>91843</v>
      </c>
      <c r="B51838" t="s">
        <v>91844</v>
      </c>
      <c r="E51838" t="s">
        <v>15</v>
      </c>
    </row>
    <row r="51839" spans="1:5">
      <c r="A51839" t="s">
        <v>91845</v>
      </c>
      <c r="B51839" t="s">
        <v>34500</v>
      </c>
      <c r="E51839" t="s">
        <v>15</v>
      </c>
    </row>
    <row r="51840" spans="1:5">
      <c r="A51840" t="s">
        <v>91846</v>
      </c>
      <c r="B51840" t="s">
        <v>36555</v>
      </c>
      <c r="E51840" t="s">
        <v>86</v>
      </c>
    </row>
    <row r="51841" spans="1:5">
      <c r="A51841" t="s">
        <v>91847</v>
      </c>
      <c r="B51841" t="s">
        <v>91848</v>
      </c>
      <c r="E51841" t="s">
        <v>15</v>
      </c>
    </row>
    <row r="51842" spans="1:5">
      <c r="A51842" t="s">
        <v>91849</v>
      </c>
      <c r="B51842" t="s">
        <v>27557</v>
      </c>
      <c r="E51842" t="s">
        <v>15</v>
      </c>
    </row>
    <row r="51843" spans="1:5">
      <c r="A51843" t="s">
        <v>91850</v>
      </c>
      <c r="B51843" t="s">
        <v>36546</v>
      </c>
      <c r="E51843" t="s">
        <v>15</v>
      </c>
    </row>
    <row r="51844" spans="1:5">
      <c r="A51844" t="s">
        <v>91851</v>
      </c>
      <c r="B51844" t="s">
        <v>27557</v>
      </c>
      <c r="E51844" t="s">
        <v>15</v>
      </c>
    </row>
    <row r="51845" spans="1:5">
      <c r="A51845" t="s">
        <v>91852</v>
      </c>
      <c r="B51845" t="s">
        <v>91853</v>
      </c>
      <c r="E51845" t="s">
        <v>15</v>
      </c>
    </row>
    <row r="51846" spans="1:5">
      <c r="A51846" t="s">
        <v>91854</v>
      </c>
      <c r="B51846" t="s">
        <v>91855</v>
      </c>
      <c r="E51846" t="s">
        <v>15</v>
      </c>
    </row>
    <row r="51847" spans="1:5">
      <c r="A51847" t="s">
        <v>91856</v>
      </c>
      <c r="B51847" t="s">
        <v>28697</v>
      </c>
      <c r="E51847" t="s">
        <v>9677</v>
      </c>
    </row>
    <row r="51848" spans="1:5">
      <c r="A51848" t="s">
        <v>91857</v>
      </c>
      <c r="B51848" t="s">
        <v>28697</v>
      </c>
      <c r="E51848" t="s">
        <v>9677</v>
      </c>
    </row>
    <row r="51849" spans="1:5">
      <c r="A51849" t="s">
        <v>91858</v>
      </c>
      <c r="B51849" t="s">
        <v>91859</v>
      </c>
      <c r="E51849" t="s">
        <v>15</v>
      </c>
    </row>
    <row r="51850" spans="1:5">
      <c r="A51850" t="s">
        <v>91860</v>
      </c>
      <c r="B51850" t="s">
        <v>29178</v>
      </c>
      <c r="E51850" t="s">
        <v>4902</v>
      </c>
    </row>
    <row r="51851" spans="1:5">
      <c r="A51851" t="s">
        <v>91861</v>
      </c>
      <c r="B51851" t="s">
        <v>91862</v>
      </c>
      <c r="E51851" t="s">
        <v>4902</v>
      </c>
    </row>
    <row r="51852" spans="1:5">
      <c r="A51852" t="s">
        <v>91863</v>
      </c>
      <c r="B51852" t="s">
        <v>53828</v>
      </c>
      <c r="E51852" t="s">
        <v>15</v>
      </c>
    </row>
    <row r="51853" spans="1:5">
      <c r="A51853" t="s">
        <v>91864</v>
      </c>
      <c r="B51853" t="s">
        <v>17942</v>
      </c>
      <c r="E51853" t="s">
        <v>91</v>
      </c>
    </row>
    <row r="51854" spans="1:5">
      <c r="A51854" t="s">
        <v>91865</v>
      </c>
      <c r="B51854" t="s">
        <v>70300</v>
      </c>
      <c r="E51854" t="s">
        <v>91</v>
      </c>
    </row>
    <row r="51855" spans="1:5">
      <c r="A51855" t="s">
        <v>91866</v>
      </c>
      <c r="B51855" t="s">
        <v>91867</v>
      </c>
      <c r="E51855" t="s">
        <v>15</v>
      </c>
    </row>
    <row r="51856" spans="1:5">
      <c r="A51856" t="s">
        <v>91868</v>
      </c>
      <c r="B51856" t="s">
        <v>31457</v>
      </c>
      <c r="E51856" t="s">
        <v>9677</v>
      </c>
    </row>
    <row r="51857" spans="1:5">
      <c r="A51857" t="s">
        <v>91869</v>
      </c>
      <c r="B51857" t="s">
        <v>31520</v>
      </c>
      <c r="E51857" t="s">
        <v>9677</v>
      </c>
    </row>
    <row r="51858" spans="1:5">
      <c r="A51858" t="s">
        <v>91870</v>
      </c>
      <c r="B51858" t="s">
        <v>27445</v>
      </c>
      <c r="E51858" t="s">
        <v>27153</v>
      </c>
    </row>
    <row r="51859" spans="1:5">
      <c r="A51859" t="s">
        <v>91871</v>
      </c>
      <c r="B51859" t="s">
        <v>45795</v>
      </c>
      <c r="E51859" t="s">
        <v>15</v>
      </c>
    </row>
    <row r="51860" spans="1:5">
      <c r="A51860" t="s">
        <v>91872</v>
      </c>
      <c r="B51860" t="s">
        <v>91406</v>
      </c>
      <c r="E51860" t="s">
        <v>10738</v>
      </c>
    </row>
    <row r="51861" spans="1:5">
      <c r="A51861" t="s">
        <v>91873</v>
      </c>
      <c r="B51861" t="s">
        <v>91874</v>
      </c>
      <c r="E51861" t="s">
        <v>91</v>
      </c>
    </row>
    <row r="51862" spans="1:5">
      <c r="A51862" t="s">
        <v>91875</v>
      </c>
      <c r="B51862" t="s">
        <v>27445</v>
      </c>
      <c r="E51862" t="s">
        <v>27153</v>
      </c>
    </row>
    <row r="51863" spans="1:5">
      <c r="A51863" t="s">
        <v>91876</v>
      </c>
      <c r="B51863" t="s">
        <v>41366</v>
      </c>
      <c r="E51863" t="s">
        <v>15</v>
      </c>
    </row>
    <row r="51864" spans="1:5">
      <c r="A51864" t="s">
        <v>91877</v>
      </c>
      <c r="B51864" t="s">
        <v>26445</v>
      </c>
      <c r="E51864" t="s">
        <v>15</v>
      </c>
    </row>
    <row r="51865" spans="1:5">
      <c r="A51865" t="s">
        <v>91878</v>
      </c>
      <c r="B51865" t="s">
        <v>52562</v>
      </c>
      <c r="E51865" t="s">
        <v>86</v>
      </c>
    </row>
    <row r="51866" spans="1:5">
      <c r="A51866" t="s">
        <v>91879</v>
      </c>
      <c r="B51866" t="s">
        <v>91880</v>
      </c>
      <c r="E51866" t="s">
        <v>15</v>
      </c>
    </row>
    <row r="51867" spans="1:5">
      <c r="A51867" t="s">
        <v>91881</v>
      </c>
      <c r="B51867" t="s">
        <v>91882</v>
      </c>
      <c r="E51867" t="s">
        <v>4902</v>
      </c>
    </row>
    <row r="51868" spans="1:5">
      <c r="A51868" t="s">
        <v>91883</v>
      </c>
      <c r="B51868" t="s">
        <v>91884</v>
      </c>
      <c r="E51868" t="s">
        <v>15</v>
      </c>
    </row>
    <row r="51869" spans="1:5">
      <c r="A51869" t="s">
        <v>91885</v>
      </c>
      <c r="B51869" t="s">
        <v>91886</v>
      </c>
      <c r="E51869" t="s">
        <v>15</v>
      </c>
    </row>
    <row r="51870" spans="1:5">
      <c r="A51870" t="s">
        <v>91887</v>
      </c>
      <c r="B51870" t="s">
        <v>91888</v>
      </c>
      <c r="E51870" t="s">
        <v>15</v>
      </c>
    </row>
    <row r="51871" spans="1:5">
      <c r="A51871" t="s">
        <v>91889</v>
      </c>
      <c r="B51871" t="s">
        <v>91888</v>
      </c>
      <c r="E51871" t="s">
        <v>15</v>
      </c>
    </row>
    <row r="51872" spans="1:5">
      <c r="A51872" t="s">
        <v>91890</v>
      </c>
      <c r="B51872" t="s">
        <v>91891</v>
      </c>
      <c r="E51872" t="s">
        <v>86</v>
      </c>
    </row>
    <row r="51873" spans="1:5">
      <c r="A51873" t="s">
        <v>91892</v>
      </c>
      <c r="B51873" t="s">
        <v>91893</v>
      </c>
      <c r="E51873" t="s">
        <v>91</v>
      </c>
    </row>
    <row r="51874" spans="1:5">
      <c r="A51874" t="s">
        <v>91894</v>
      </c>
      <c r="B51874" t="s">
        <v>91893</v>
      </c>
      <c r="E51874" t="s">
        <v>91</v>
      </c>
    </row>
    <row r="51875" spans="1:5">
      <c r="A51875" t="s">
        <v>91895</v>
      </c>
      <c r="B51875" t="s">
        <v>10722</v>
      </c>
      <c r="E51875" t="s">
        <v>91</v>
      </c>
    </row>
    <row r="51876" spans="1:5">
      <c r="A51876" t="s">
        <v>91896</v>
      </c>
      <c r="B51876" t="s">
        <v>91897</v>
      </c>
      <c r="E51876" t="s">
        <v>15</v>
      </c>
    </row>
    <row r="51877" spans="1:5">
      <c r="A51877" t="s">
        <v>91898</v>
      </c>
      <c r="B51877" t="s">
        <v>91899</v>
      </c>
      <c r="E51877" t="s">
        <v>15</v>
      </c>
    </row>
    <row r="51878" spans="1:5">
      <c r="A51878" t="s">
        <v>91900</v>
      </c>
      <c r="B51878" t="s">
        <v>91901</v>
      </c>
      <c r="E51878" t="s">
        <v>86</v>
      </c>
    </row>
    <row r="51879" spans="1:5">
      <c r="A51879" t="s">
        <v>91902</v>
      </c>
      <c r="B51879" t="s">
        <v>91903</v>
      </c>
      <c r="E51879" t="s">
        <v>15</v>
      </c>
    </row>
    <row r="51880" spans="1:5">
      <c r="A51880" t="s">
        <v>91904</v>
      </c>
      <c r="B51880" t="s">
        <v>91905</v>
      </c>
      <c r="E51880" t="s">
        <v>15</v>
      </c>
    </row>
    <row r="51881" spans="1:5">
      <c r="A51881" t="s">
        <v>91906</v>
      </c>
      <c r="B51881" t="s">
        <v>91907</v>
      </c>
      <c r="E51881" t="s">
        <v>15</v>
      </c>
    </row>
    <row r="51882" spans="1:5">
      <c r="A51882" t="s">
        <v>91908</v>
      </c>
      <c r="B51882" t="s">
        <v>91909</v>
      </c>
      <c r="E51882" t="s">
        <v>15</v>
      </c>
    </row>
    <row r="51883" spans="1:5">
      <c r="A51883" t="s">
        <v>91910</v>
      </c>
      <c r="B51883" t="s">
        <v>91911</v>
      </c>
      <c r="E51883" t="s">
        <v>15</v>
      </c>
    </row>
    <row r="51884" spans="1:5">
      <c r="A51884" t="s">
        <v>91912</v>
      </c>
      <c r="B51884" t="s">
        <v>91913</v>
      </c>
      <c r="E51884" t="s">
        <v>9508</v>
      </c>
    </row>
    <row r="51885" spans="1:5">
      <c r="A51885" t="s">
        <v>91914</v>
      </c>
      <c r="B51885" t="s">
        <v>91915</v>
      </c>
      <c r="E51885" t="s">
        <v>9508</v>
      </c>
    </row>
    <row r="51886" spans="1:5">
      <c r="A51886" t="s">
        <v>91916</v>
      </c>
      <c r="B51886" t="s">
        <v>75440</v>
      </c>
      <c r="E51886" t="s">
        <v>15</v>
      </c>
    </row>
    <row r="51887" spans="1:5">
      <c r="A51887" t="s">
        <v>91917</v>
      </c>
      <c r="B51887" t="s">
        <v>91918</v>
      </c>
      <c r="E51887" t="s">
        <v>15</v>
      </c>
    </row>
    <row r="51888" spans="1:5">
      <c r="A51888" t="s">
        <v>91919</v>
      </c>
      <c r="B51888" t="s">
        <v>91920</v>
      </c>
      <c r="E51888" t="s">
        <v>15</v>
      </c>
    </row>
    <row r="51889" spans="1:5">
      <c r="A51889" t="s">
        <v>91921</v>
      </c>
      <c r="B51889" t="s">
        <v>27300</v>
      </c>
      <c r="E51889" t="s">
        <v>15</v>
      </c>
    </row>
    <row r="51890" spans="1:5">
      <c r="A51890" t="s">
        <v>91922</v>
      </c>
      <c r="B51890" t="s">
        <v>91923</v>
      </c>
      <c r="E51890" t="s">
        <v>15</v>
      </c>
    </row>
    <row r="51891" spans="1:5">
      <c r="A51891" t="s">
        <v>91924</v>
      </c>
      <c r="B51891" t="s">
        <v>91925</v>
      </c>
      <c r="E51891" t="s">
        <v>15</v>
      </c>
    </row>
    <row r="51892" spans="1:5">
      <c r="A51892" t="s">
        <v>91926</v>
      </c>
      <c r="B51892" t="s">
        <v>91927</v>
      </c>
      <c r="E51892" t="s">
        <v>9677</v>
      </c>
    </row>
    <row r="51893" spans="1:5">
      <c r="A51893" t="s">
        <v>91928</v>
      </c>
      <c r="B51893" t="s">
        <v>42289</v>
      </c>
      <c r="E51893" t="s">
        <v>15</v>
      </c>
    </row>
    <row r="51894" spans="1:5">
      <c r="A51894" t="s">
        <v>91929</v>
      </c>
      <c r="B51894" t="s">
        <v>17487</v>
      </c>
      <c r="E51894" t="s">
        <v>15</v>
      </c>
    </row>
    <row r="51895" spans="1:5">
      <c r="A51895" t="s">
        <v>91930</v>
      </c>
      <c r="B51895" t="s">
        <v>91931</v>
      </c>
      <c r="E51895" t="s">
        <v>27133</v>
      </c>
    </row>
    <row r="51896" spans="1:5">
      <c r="A51896" t="s">
        <v>91932</v>
      </c>
      <c r="B51896" t="s">
        <v>28255</v>
      </c>
      <c r="E51896" t="s">
        <v>27153</v>
      </c>
    </row>
    <row r="51897" spans="1:5">
      <c r="A51897" t="s">
        <v>91933</v>
      </c>
      <c r="B51897" t="s">
        <v>91934</v>
      </c>
      <c r="E51897" t="s">
        <v>15</v>
      </c>
    </row>
    <row r="51898" spans="1:5">
      <c r="A51898" t="s">
        <v>91935</v>
      </c>
      <c r="B51898" t="s">
        <v>91936</v>
      </c>
      <c r="E51898" t="s">
        <v>15</v>
      </c>
    </row>
    <row r="51899" spans="1:5">
      <c r="A51899" t="s">
        <v>91937</v>
      </c>
      <c r="B51899" t="s">
        <v>29731</v>
      </c>
      <c r="E51899" t="s">
        <v>15</v>
      </c>
    </row>
    <row r="51900" spans="1:5">
      <c r="A51900" t="s">
        <v>91938</v>
      </c>
      <c r="B51900" t="s">
        <v>80903</v>
      </c>
      <c r="E51900" t="s">
        <v>15</v>
      </c>
    </row>
    <row r="51901" spans="1:5">
      <c r="A51901" t="s">
        <v>91939</v>
      </c>
      <c r="B51901" t="s">
        <v>18476</v>
      </c>
      <c r="E51901" t="s">
        <v>91</v>
      </c>
    </row>
    <row r="51902" spans="1:5">
      <c r="A51902" t="s">
        <v>91940</v>
      </c>
      <c r="B51902" t="s">
        <v>91941</v>
      </c>
      <c r="E51902" t="s">
        <v>15</v>
      </c>
    </row>
    <row r="51903" spans="1:5">
      <c r="A51903" t="s">
        <v>91942</v>
      </c>
      <c r="B51903" t="s">
        <v>28370</v>
      </c>
      <c r="E51903" t="s">
        <v>27153</v>
      </c>
    </row>
    <row r="51904" spans="1:5">
      <c r="A51904" t="s">
        <v>91943</v>
      </c>
      <c r="B51904" t="s">
        <v>28370</v>
      </c>
      <c r="E51904" t="s">
        <v>27153</v>
      </c>
    </row>
    <row r="51905" spans="1:5">
      <c r="A51905" t="s">
        <v>91944</v>
      </c>
      <c r="B51905" t="s">
        <v>91945</v>
      </c>
      <c r="E51905" t="s">
        <v>15</v>
      </c>
    </row>
    <row r="51906" spans="1:5">
      <c r="A51906" t="s">
        <v>91946</v>
      </c>
      <c r="B51906" t="s">
        <v>31906</v>
      </c>
      <c r="E51906" t="s">
        <v>4902</v>
      </c>
    </row>
    <row r="51907" spans="1:5">
      <c r="A51907" t="s">
        <v>91947</v>
      </c>
      <c r="B51907" t="s">
        <v>44171</v>
      </c>
      <c r="E51907" t="s">
        <v>91</v>
      </c>
    </row>
    <row r="51908" spans="1:5">
      <c r="A51908" t="s">
        <v>91948</v>
      </c>
      <c r="B51908" t="s">
        <v>35232</v>
      </c>
      <c r="E51908" t="s">
        <v>9508</v>
      </c>
    </row>
    <row r="51909" spans="1:5">
      <c r="A51909" t="s">
        <v>91949</v>
      </c>
      <c r="B51909" t="s">
        <v>91950</v>
      </c>
      <c r="E51909" t="s">
        <v>15</v>
      </c>
    </row>
    <row r="51910" spans="1:5">
      <c r="A51910" t="s">
        <v>91951</v>
      </c>
      <c r="B51910" t="s">
        <v>35232</v>
      </c>
      <c r="E51910" t="s">
        <v>9508</v>
      </c>
    </row>
    <row r="51911" spans="1:5">
      <c r="A51911" t="s">
        <v>91952</v>
      </c>
      <c r="B51911" t="s">
        <v>35232</v>
      </c>
      <c r="E51911" t="s">
        <v>9508</v>
      </c>
    </row>
    <row r="51912" spans="1:5">
      <c r="A51912" t="s">
        <v>91953</v>
      </c>
      <c r="B51912" t="s">
        <v>35232</v>
      </c>
      <c r="E51912" t="s">
        <v>9508</v>
      </c>
    </row>
    <row r="51913" spans="1:5">
      <c r="A51913" t="s">
        <v>91954</v>
      </c>
      <c r="B51913" t="s">
        <v>35232</v>
      </c>
      <c r="E51913" t="s">
        <v>9508</v>
      </c>
    </row>
    <row r="51914" spans="1:5">
      <c r="A51914" t="s">
        <v>91955</v>
      </c>
      <c r="B51914" t="s">
        <v>35879</v>
      </c>
      <c r="E51914" t="s">
        <v>9508</v>
      </c>
    </row>
    <row r="51915" spans="1:5">
      <c r="A51915" t="s">
        <v>91956</v>
      </c>
      <c r="B51915" t="s">
        <v>35232</v>
      </c>
      <c r="E51915" t="s">
        <v>9508</v>
      </c>
    </row>
    <row r="51916" spans="1:5">
      <c r="A51916" t="s">
        <v>91957</v>
      </c>
      <c r="B51916" t="s">
        <v>14106</v>
      </c>
      <c r="E51916" t="s">
        <v>15</v>
      </c>
    </row>
    <row r="51917" spans="1:5">
      <c r="A51917" t="s">
        <v>91958</v>
      </c>
      <c r="B51917" t="s">
        <v>14106</v>
      </c>
      <c r="E51917" t="s">
        <v>15</v>
      </c>
    </row>
    <row r="51918" spans="1:5">
      <c r="A51918" t="s">
        <v>91959</v>
      </c>
      <c r="B51918" t="s">
        <v>51249</v>
      </c>
      <c r="E51918" t="s">
        <v>91</v>
      </c>
    </row>
    <row r="51919" spans="1:5">
      <c r="A51919" t="s">
        <v>91960</v>
      </c>
      <c r="B51919" t="s">
        <v>91961</v>
      </c>
      <c r="E51919" t="s">
        <v>15</v>
      </c>
    </row>
    <row r="51920" spans="1:5">
      <c r="A51920" t="s">
        <v>91962</v>
      </c>
      <c r="B51920" t="s">
        <v>91963</v>
      </c>
      <c r="E51920" t="s">
        <v>15</v>
      </c>
    </row>
    <row r="51921" spans="1:5">
      <c r="A51921" t="s">
        <v>91964</v>
      </c>
      <c r="B51921" t="s">
        <v>91961</v>
      </c>
      <c r="E51921" t="s">
        <v>15</v>
      </c>
    </row>
    <row r="51922" spans="1:5">
      <c r="A51922" t="s">
        <v>91965</v>
      </c>
      <c r="B51922" t="s">
        <v>91966</v>
      </c>
      <c r="E51922" t="s">
        <v>15</v>
      </c>
    </row>
    <row r="51923" spans="1:5">
      <c r="A51923" t="s">
        <v>91967</v>
      </c>
      <c r="B51923" t="s">
        <v>91968</v>
      </c>
      <c r="E51923" t="s">
        <v>91</v>
      </c>
    </row>
    <row r="51924" spans="1:5">
      <c r="A51924" t="s">
        <v>91969</v>
      </c>
      <c r="B51924" t="s">
        <v>91968</v>
      </c>
      <c r="E51924" t="s">
        <v>91</v>
      </c>
    </row>
    <row r="51925" spans="1:5">
      <c r="A51925" t="s">
        <v>91970</v>
      </c>
      <c r="B51925" t="s">
        <v>27445</v>
      </c>
      <c r="E51925" t="s">
        <v>27153</v>
      </c>
    </row>
    <row r="51926" spans="1:5">
      <c r="A51926" t="s">
        <v>91971</v>
      </c>
      <c r="B51926" t="s">
        <v>91972</v>
      </c>
      <c r="E51926" t="s">
        <v>86</v>
      </c>
    </row>
    <row r="51927" spans="1:5">
      <c r="A51927" t="s">
        <v>91973</v>
      </c>
      <c r="B51927" t="s">
        <v>91974</v>
      </c>
      <c r="E51927" t="s">
        <v>86</v>
      </c>
    </row>
    <row r="51928" spans="1:5">
      <c r="A51928" t="s">
        <v>91975</v>
      </c>
      <c r="B51928" t="s">
        <v>32591</v>
      </c>
      <c r="E51928" t="s">
        <v>91</v>
      </c>
    </row>
    <row r="51929" spans="1:5">
      <c r="A51929" t="s">
        <v>91976</v>
      </c>
      <c r="B51929" t="s">
        <v>80827</v>
      </c>
      <c r="E51929" t="s">
        <v>9508</v>
      </c>
    </row>
    <row r="51930" spans="1:5">
      <c r="A51930" t="s">
        <v>91977</v>
      </c>
      <c r="B51930" t="s">
        <v>27460</v>
      </c>
      <c r="E51930" t="s">
        <v>4902</v>
      </c>
    </row>
    <row r="51931" spans="1:5">
      <c r="A51931" t="s">
        <v>91978</v>
      </c>
      <c r="B51931" t="s">
        <v>27460</v>
      </c>
      <c r="E51931" t="s">
        <v>4902</v>
      </c>
    </row>
    <row r="51932" spans="1:5">
      <c r="A51932" t="s">
        <v>91979</v>
      </c>
      <c r="B51932" t="s">
        <v>91980</v>
      </c>
      <c r="E51932" t="s">
        <v>86</v>
      </c>
    </row>
    <row r="51933" spans="1:5">
      <c r="A51933" t="s">
        <v>91981</v>
      </c>
      <c r="B51933" t="s">
        <v>59120</v>
      </c>
      <c r="E51933" t="s">
        <v>15</v>
      </c>
    </row>
    <row r="51934" spans="1:5">
      <c r="A51934" t="s">
        <v>91982</v>
      </c>
      <c r="B51934" t="s">
        <v>80531</v>
      </c>
      <c r="E51934" t="s">
        <v>15</v>
      </c>
    </row>
    <row r="51935" spans="1:5">
      <c r="A51935" t="s">
        <v>91983</v>
      </c>
      <c r="B51935" t="s">
        <v>31208</v>
      </c>
      <c r="E51935" t="s">
        <v>15</v>
      </c>
    </row>
    <row r="51936" spans="1:5">
      <c r="A51936" t="s">
        <v>91984</v>
      </c>
      <c r="B51936" t="s">
        <v>91985</v>
      </c>
      <c r="E51936" t="s">
        <v>15</v>
      </c>
    </row>
    <row r="51937" spans="1:5">
      <c r="A51937" t="s">
        <v>91986</v>
      </c>
      <c r="B51937" t="s">
        <v>91987</v>
      </c>
      <c r="E51937" t="s">
        <v>91</v>
      </c>
    </row>
    <row r="51938" spans="1:5">
      <c r="A51938" t="s">
        <v>91988</v>
      </c>
      <c r="B51938" t="s">
        <v>91989</v>
      </c>
      <c r="E51938" t="s">
        <v>4902</v>
      </c>
    </row>
    <row r="51939" spans="1:5">
      <c r="A51939" t="s">
        <v>91990</v>
      </c>
      <c r="B51939" t="s">
        <v>29970</v>
      </c>
      <c r="E51939" t="s">
        <v>9508</v>
      </c>
    </row>
    <row r="51940" spans="1:5">
      <c r="A51940" t="s">
        <v>91991</v>
      </c>
      <c r="B51940" t="s">
        <v>27684</v>
      </c>
      <c r="E51940" t="s">
        <v>15</v>
      </c>
    </row>
    <row r="51941" spans="1:5">
      <c r="A51941" t="s">
        <v>91992</v>
      </c>
      <c r="B51941" t="s">
        <v>27445</v>
      </c>
      <c r="E51941" t="s">
        <v>27153</v>
      </c>
    </row>
    <row r="51942" spans="1:5">
      <c r="A51942" t="s">
        <v>91993</v>
      </c>
      <c r="B51942" t="s">
        <v>31557</v>
      </c>
      <c r="E51942" t="s">
        <v>86</v>
      </c>
    </row>
    <row r="51943" spans="1:5">
      <c r="A51943" t="s">
        <v>91994</v>
      </c>
      <c r="B51943" t="s">
        <v>41189</v>
      </c>
      <c r="E51943" t="s">
        <v>15</v>
      </c>
    </row>
    <row r="51944" spans="1:5">
      <c r="A51944" t="s">
        <v>91995</v>
      </c>
      <c r="B51944" t="s">
        <v>88136</v>
      </c>
      <c r="E51944" t="s">
        <v>9677</v>
      </c>
    </row>
    <row r="51945" spans="1:5">
      <c r="A51945" t="s">
        <v>91996</v>
      </c>
      <c r="B51945" t="s">
        <v>91997</v>
      </c>
      <c r="E51945" t="s">
        <v>15</v>
      </c>
    </row>
    <row r="51946" spans="1:5">
      <c r="A51946" t="s">
        <v>91998</v>
      </c>
      <c r="B51946" t="s">
        <v>91997</v>
      </c>
      <c r="E51946" t="s">
        <v>15</v>
      </c>
    </row>
    <row r="51947" spans="1:5">
      <c r="A51947" t="s">
        <v>91999</v>
      </c>
      <c r="B51947" t="s">
        <v>92000</v>
      </c>
      <c r="E51947" t="s">
        <v>4902</v>
      </c>
    </row>
    <row r="51948" spans="1:5">
      <c r="A51948" t="s">
        <v>92001</v>
      </c>
      <c r="B51948" t="s">
        <v>92002</v>
      </c>
      <c r="E51948" t="s">
        <v>91</v>
      </c>
    </row>
    <row r="51949" spans="1:5">
      <c r="A51949" t="s">
        <v>92003</v>
      </c>
      <c r="B51949" t="s">
        <v>92004</v>
      </c>
      <c r="E51949" t="s">
        <v>15</v>
      </c>
    </row>
    <row r="51950" spans="1:5">
      <c r="A51950" t="s">
        <v>92005</v>
      </c>
      <c r="B51950" t="s">
        <v>92004</v>
      </c>
      <c r="E51950" t="s">
        <v>15</v>
      </c>
    </row>
    <row r="51951" spans="1:5">
      <c r="A51951" t="s">
        <v>92006</v>
      </c>
      <c r="B51951" t="s">
        <v>27445</v>
      </c>
      <c r="E51951" t="s">
        <v>27153</v>
      </c>
    </row>
    <row r="51952" spans="1:5">
      <c r="A51952" t="s">
        <v>92007</v>
      </c>
      <c r="B51952" t="s">
        <v>27445</v>
      </c>
      <c r="E51952" t="s">
        <v>27153</v>
      </c>
    </row>
    <row r="51953" spans="1:5">
      <c r="A51953" t="s">
        <v>92008</v>
      </c>
      <c r="B51953" t="s">
        <v>38260</v>
      </c>
      <c r="E51953" t="s">
        <v>15</v>
      </c>
    </row>
    <row r="51954" spans="1:5">
      <c r="A51954" t="s">
        <v>92009</v>
      </c>
      <c r="B51954" t="s">
        <v>92010</v>
      </c>
      <c r="E51954" t="s">
        <v>91</v>
      </c>
    </row>
    <row r="51955" spans="1:5">
      <c r="A51955" t="s">
        <v>92011</v>
      </c>
      <c r="B51955" t="s">
        <v>92012</v>
      </c>
      <c r="E51955" t="s">
        <v>92013</v>
      </c>
    </row>
    <row r="51956" spans="1:5">
      <c r="A51956" t="s">
        <v>92014</v>
      </c>
      <c r="B51956" t="s">
        <v>92015</v>
      </c>
      <c r="E51956" t="s">
        <v>4902</v>
      </c>
    </row>
    <row r="51957" spans="1:5">
      <c r="A51957" t="s">
        <v>92016</v>
      </c>
      <c r="B51957" t="s">
        <v>92017</v>
      </c>
      <c r="E51957" t="s">
        <v>4902</v>
      </c>
    </row>
    <row r="51958" spans="1:5">
      <c r="A51958" t="s">
        <v>92018</v>
      </c>
      <c r="B51958" t="s">
        <v>43259</v>
      </c>
      <c r="E51958" t="s">
        <v>91</v>
      </c>
    </row>
    <row r="51959" spans="1:5">
      <c r="A51959" t="s">
        <v>92019</v>
      </c>
      <c r="B51959" t="s">
        <v>70025</v>
      </c>
      <c r="E51959" t="s">
        <v>9677</v>
      </c>
    </row>
    <row r="51960" spans="1:5">
      <c r="A51960" t="s">
        <v>92020</v>
      </c>
      <c r="B51960" t="s">
        <v>35853</v>
      </c>
      <c r="E51960" t="s">
        <v>9636</v>
      </c>
    </row>
    <row r="51961" spans="1:5">
      <c r="A51961" t="s">
        <v>92021</v>
      </c>
      <c r="B51961" t="s">
        <v>27445</v>
      </c>
      <c r="E51961" t="s">
        <v>27153</v>
      </c>
    </row>
    <row r="51962" spans="1:5">
      <c r="A51962" t="s">
        <v>92022</v>
      </c>
      <c r="B51962" t="s">
        <v>59730</v>
      </c>
      <c r="E51962" t="s">
        <v>27153</v>
      </c>
    </row>
    <row r="51963" spans="1:5">
      <c r="A51963" t="s">
        <v>92023</v>
      </c>
      <c r="B51963" t="s">
        <v>92024</v>
      </c>
      <c r="E51963" t="s">
        <v>4902</v>
      </c>
    </row>
    <row r="51964" spans="1:5">
      <c r="A51964" t="s">
        <v>92025</v>
      </c>
      <c r="B51964" t="s">
        <v>92026</v>
      </c>
      <c r="E51964" t="s">
        <v>4902</v>
      </c>
    </row>
    <row r="51965" spans="1:5">
      <c r="A51965" t="s">
        <v>92027</v>
      </c>
      <c r="B51965" t="s">
        <v>27445</v>
      </c>
      <c r="E51965" t="s">
        <v>27153</v>
      </c>
    </row>
    <row r="51966" spans="1:5">
      <c r="A51966" t="s">
        <v>92028</v>
      </c>
      <c r="B51966" t="s">
        <v>92029</v>
      </c>
      <c r="E51966" t="s">
        <v>86</v>
      </c>
    </row>
    <row r="51967" spans="1:5">
      <c r="A51967" t="s">
        <v>92030</v>
      </c>
      <c r="B51967" t="s">
        <v>27445</v>
      </c>
      <c r="E51967" t="s">
        <v>27153</v>
      </c>
    </row>
    <row r="51968" spans="1:5">
      <c r="A51968" t="s">
        <v>92031</v>
      </c>
      <c r="B51968" t="s">
        <v>27445</v>
      </c>
      <c r="E51968" t="s">
        <v>27153</v>
      </c>
    </row>
    <row r="51969" spans="1:5">
      <c r="A51969" t="s">
        <v>92032</v>
      </c>
      <c r="B51969" t="s">
        <v>27445</v>
      </c>
      <c r="E51969" t="s">
        <v>27153</v>
      </c>
    </row>
    <row r="51970" spans="1:5">
      <c r="A51970" t="s">
        <v>92033</v>
      </c>
      <c r="B51970" t="s">
        <v>27445</v>
      </c>
      <c r="E51970" t="s">
        <v>27153</v>
      </c>
    </row>
    <row r="51971" spans="1:5">
      <c r="A51971" t="s">
        <v>92034</v>
      </c>
      <c r="B51971" t="s">
        <v>27445</v>
      </c>
      <c r="E51971" t="s">
        <v>27153</v>
      </c>
    </row>
    <row r="51972" spans="1:5">
      <c r="A51972" t="s">
        <v>92035</v>
      </c>
      <c r="B51972" t="s">
        <v>92036</v>
      </c>
      <c r="E51972" t="s">
        <v>9636</v>
      </c>
    </row>
    <row r="51973" spans="1:5">
      <c r="A51973" t="s">
        <v>92037</v>
      </c>
      <c r="B51973" t="s">
        <v>92038</v>
      </c>
      <c r="E51973" t="s">
        <v>9677</v>
      </c>
    </row>
    <row r="51974" spans="1:5">
      <c r="A51974" t="s">
        <v>92039</v>
      </c>
      <c r="B51974" t="s">
        <v>27445</v>
      </c>
      <c r="E51974" t="s">
        <v>27153</v>
      </c>
    </row>
    <row r="51975" spans="1:5">
      <c r="A51975" t="s">
        <v>92040</v>
      </c>
      <c r="B51975" t="s">
        <v>58080</v>
      </c>
      <c r="E51975" t="s">
        <v>9636</v>
      </c>
    </row>
    <row r="51976" spans="1:5">
      <c r="A51976" t="s">
        <v>92041</v>
      </c>
      <c r="B51976" t="s">
        <v>27445</v>
      </c>
      <c r="E51976" t="s">
        <v>27153</v>
      </c>
    </row>
    <row r="51977" spans="1:5">
      <c r="A51977" t="s">
        <v>92042</v>
      </c>
      <c r="B51977" t="s">
        <v>92043</v>
      </c>
      <c r="E51977" t="s">
        <v>15</v>
      </c>
    </row>
    <row r="51978" spans="1:5">
      <c r="A51978" t="s">
        <v>92044</v>
      </c>
      <c r="B51978" t="s">
        <v>27445</v>
      </c>
      <c r="E51978" t="s">
        <v>27153</v>
      </c>
    </row>
    <row r="51979" spans="1:5">
      <c r="A51979" t="s">
        <v>92045</v>
      </c>
      <c r="B51979" t="s">
        <v>32768</v>
      </c>
      <c r="E51979" t="s">
        <v>14544</v>
      </c>
    </row>
    <row r="51980" spans="1:5">
      <c r="A51980" t="s">
        <v>92046</v>
      </c>
      <c r="B51980" t="s">
        <v>27684</v>
      </c>
      <c r="E51980" t="s">
        <v>15</v>
      </c>
    </row>
    <row r="51981" spans="1:5">
      <c r="A51981" t="s">
        <v>92047</v>
      </c>
      <c r="B51981" t="s">
        <v>41086</v>
      </c>
      <c r="E51981" t="s">
        <v>15</v>
      </c>
    </row>
    <row r="51982" spans="1:5">
      <c r="A51982" t="s">
        <v>92048</v>
      </c>
      <c r="E51982" t="s">
        <v>15</v>
      </c>
    </row>
    <row r="51983" spans="1:5">
      <c r="A51983" t="s">
        <v>92049</v>
      </c>
      <c r="E51983" t="s">
        <v>15</v>
      </c>
    </row>
    <row r="51984" spans="1:5">
      <c r="A51984" t="s">
        <v>92050</v>
      </c>
      <c r="E51984" t="s">
        <v>15</v>
      </c>
    </row>
    <row r="51985" spans="1:5">
      <c r="A51985" t="s">
        <v>92051</v>
      </c>
      <c r="E51985" t="s">
        <v>15</v>
      </c>
    </row>
    <row r="51986" spans="1:5">
      <c r="A51986" t="s">
        <v>92052</v>
      </c>
      <c r="E51986" t="s">
        <v>15</v>
      </c>
    </row>
    <row r="51987" spans="1:5">
      <c r="A51987" t="s">
        <v>92053</v>
      </c>
      <c r="E51987" t="s">
        <v>15</v>
      </c>
    </row>
    <row r="51988" spans="1:5">
      <c r="A51988" t="s">
        <v>92054</v>
      </c>
      <c r="E51988" t="s">
        <v>15</v>
      </c>
    </row>
    <row r="51989" spans="1:5">
      <c r="A51989" t="s">
        <v>92055</v>
      </c>
      <c r="E51989" t="s">
        <v>15</v>
      </c>
    </row>
    <row r="51990" spans="1:5">
      <c r="A51990" t="s">
        <v>92056</v>
      </c>
      <c r="E51990" t="s">
        <v>15</v>
      </c>
    </row>
    <row r="51991" spans="1:5">
      <c r="A51991" t="s">
        <v>92057</v>
      </c>
      <c r="E51991" t="s">
        <v>15</v>
      </c>
    </row>
    <row r="51992" spans="1:5">
      <c r="A51992" t="s">
        <v>92058</v>
      </c>
      <c r="E51992" t="s">
        <v>15</v>
      </c>
    </row>
    <row r="51993" spans="1:5">
      <c r="A51993" t="s">
        <v>92059</v>
      </c>
      <c r="E51993" t="s">
        <v>15</v>
      </c>
    </row>
    <row r="51994" spans="1:5">
      <c r="A51994" t="s">
        <v>92060</v>
      </c>
      <c r="E51994" t="s">
        <v>15</v>
      </c>
    </row>
    <row r="51995" spans="1:5">
      <c r="A51995" t="s">
        <v>92061</v>
      </c>
      <c r="E51995" t="s">
        <v>15</v>
      </c>
    </row>
    <row r="51996" spans="1:5">
      <c r="A51996" t="s">
        <v>92062</v>
      </c>
      <c r="E51996" t="s">
        <v>15</v>
      </c>
    </row>
    <row r="51997" spans="1:5">
      <c r="A51997" t="s">
        <v>92063</v>
      </c>
      <c r="E51997" t="s">
        <v>15</v>
      </c>
    </row>
    <row r="51998" spans="1:5">
      <c r="A51998" t="s">
        <v>92064</v>
      </c>
      <c r="E51998" t="s">
        <v>15</v>
      </c>
    </row>
    <row r="51999" spans="1:5">
      <c r="A51999" t="s">
        <v>92065</v>
      </c>
      <c r="E51999" t="s">
        <v>15</v>
      </c>
    </row>
    <row r="52000" spans="1:5">
      <c r="A52000" t="s">
        <v>92066</v>
      </c>
      <c r="E52000" t="s">
        <v>15</v>
      </c>
    </row>
    <row r="52001" spans="1:5">
      <c r="A52001" t="s">
        <v>92067</v>
      </c>
      <c r="E52001" t="s">
        <v>15</v>
      </c>
    </row>
    <row r="52002" spans="1:5">
      <c r="A52002" t="s">
        <v>92068</v>
      </c>
      <c r="E52002" t="s">
        <v>15</v>
      </c>
    </row>
    <row r="52003" spans="1:5">
      <c r="A52003" t="s">
        <v>92069</v>
      </c>
      <c r="E52003" t="s">
        <v>15</v>
      </c>
    </row>
    <row r="52004" spans="1:5">
      <c r="A52004" t="s">
        <v>92070</v>
      </c>
      <c r="E52004" t="s">
        <v>15</v>
      </c>
    </row>
    <row r="52005" spans="1:5">
      <c r="A52005" t="s">
        <v>92071</v>
      </c>
      <c r="E52005" t="s">
        <v>15</v>
      </c>
    </row>
    <row r="52006" spans="1:5">
      <c r="A52006" t="s">
        <v>92072</v>
      </c>
      <c r="E52006" t="s">
        <v>15</v>
      </c>
    </row>
    <row r="52007" spans="1:5">
      <c r="A52007" t="s">
        <v>92073</v>
      </c>
      <c r="E52007" t="s">
        <v>15</v>
      </c>
    </row>
    <row r="52008" spans="1:5">
      <c r="A52008" t="s">
        <v>92074</v>
      </c>
      <c r="E52008" t="s">
        <v>15</v>
      </c>
    </row>
    <row r="52009" spans="1:5">
      <c r="A52009" t="s">
        <v>92075</v>
      </c>
      <c r="E52009" t="s">
        <v>15</v>
      </c>
    </row>
    <row r="52010" spans="1:5">
      <c r="A52010" t="s">
        <v>92076</v>
      </c>
      <c r="E52010" t="s">
        <v>15</v>
      </c>
    </row>
    <row r="52011" spans="1:5">
      <c r="A52011" t="s">
        <v>92077</v>
      </c>
      <c r="E52011" t="s">
        <v>15</v>
      </c>
    </row>
    <row r="52012" spans="1:5">
      <c r="A52012" t="s">
        <v>92078</v>
      </c>
      <c r="E52012" t="s">
        <v>15</v>
      </c>
    </row>
    <row r="52013" spans="1:5">
      <c r="A52013" t="s">
        <v>92079</v>
      </c>
      <c r="E52013" t="s">
        <v>15</v>
      </c>
    </row>
    <row r="52014" spans="1:5">
      <c r="A52014" t="s">
        <v>92080</v>
      </c>
      <c r="E52014" t="s">
        <v>15</v>
      </c>
    </row>
    <row r="52015" spans="1:5">
      <c r="A52015" t="s">
        <v>92081</v>
      </c>
      <c r="E52015" t="s">
        <v>15</v>
      </c>
    </row>
    <row r="52016" spans="1:5">
      <c r="A52016" t="s">
        <v>92082</v>
      </c>
      <c r="E52016" t="s">
        <v>15</v>
      </c>
    </row>
    <row r="52017" spans="1:5">
      <c r="A52017" t="s">
        <v>92083</v>
      </c>
      <c r="E52017" t="s">
        <v>15</v>
      </c>
    </row>
    <row r="52018" spans="1:5">
      <c r="A52018" t="s">
        <v>92084</v>
      </c>
      <c r="E52018" t="s">
        <v>15</v>
      </c>
    </row>
    <row r="52019" spans="1:5">
      <c r="A52019" t="s">
        <v>92085</v>
      </c>
      <c r="E52019" t="s">
        <v>15</v>
      </c>
    </row>
    <row r="52020" spans="1:5">
      <c r="A52020" t="s">
        <v>92086</v>
      </c>
      <c r="E52020" t="s">
        <v>15</v>
      </c>
    </row>
    <row r="52021" spans="1:5">
      <c r="A52021" t="s">
        <v>92087</v>
      </c>
      <c r="E52021" t="s">
        <v>15</v>
      </c>
    </row>
    <row r="52022" spans="1:5">
      <c r="A52022" t="s">
        <v>92088</v>
      </c>
      <c r="E52022" t="s">
        <v>15</v>
      </c>
    </row>
    <row r="52023" spans="1:5">
      <c r="A52023" t="s">
        <v>92089</v>
      </c>
      <c r="E52023" t="s">
        <v>15</v>
      </c>
    </row>
    <row r="52024" spans="1:5">
      <c r="A52024" t="s">
        <v>92090</v>
      </c>
      <c r="E52024" t="s">
        <v>15</v>
      </c>
    </row>
    <row r="52025" spans="1:5">
      <c r="A52025" t="s">
        <v>92091</v>
      </c>
      <c r="E52025" t="s">
        <v>15</v>
      </c>
    </row>
    <row r="52026" spans="1:5">
      <c r="A52026" t="s">
        <v>92092</v>
      </c>
      <c r="E52026" t="s">
        <v>15</v>
      </c>
    </row>
    <row r="52027" spans="1:5">
      <c r="A52027" t="s">
        <v>92093</v>
      </c>
      <c r="E52027" t="s">
        <v>15</v>
      </c>
    </row>
    <row r="52028" spans="1:5">
      <c r="A52028" t="s">
        <v>92094</v>
      </c>
      <c r="E52028" t="s">
        <v>15</v>
      </c>
    </row>
    <row r="52029" spans="1:5">
      <c r="A52029" t="s">
        <v>92095</v>
      </c>
      <c r="E52029" t="s">
        <v>15</v>
      </c>
    </row>
    <row r="52030" spans="1:5">
      <c r="A52030" t="s">
        <v>92096</v>
      </c>
      <c r="E52030" t="s">
        <v>15</v>
      </c>
    </row>
    <row r="52031" spans="1:5">
      <c r="A52031" t="s">
        <v>92097</v>
      </c>
      <c r="E52031" t="s">
        <v>15</v>
      </c>
    </row>
    <row r="52032" spans="1:5">
      <c r="A52032" t="s">
        <v>92098</v>
      </c>
      <c r="E52032" t="s">
        <v>15</v>
      </c>
    </row>
    <row r="52033" spans="1:5">
      <c r="A52033" t="s">
        <v>92099</v>
      </c>
      <c r="E52033" t="s">
        <v>15</v>
      </c>
    </row>
    <row r="52034" spans="1:5">
      <c r="A52034" t="s">
        <v>92100</v>
      </c>
      <c r="E52034" t="s">
        <v>15</v>
      </c>
    </row>
    <row r="52035" spans="1:5">
      <c r="A52035" t="s">
        <v>92101</v>
      </c>
      <c r="E52035" t="s">
        <v>15</v>
      </c>
    </row>
    <row r="52036" spans="1:5">
      <c r="A52036" t="s">
        <v>92102</v>
      </c>
      <c r="E52036" t="s">
        <v>15</v>
      </c>
    </row>
    <row r="52037" spans="1:5">
      <c r="A52037" t="s">
        <v>92103</v>
      </c>
      <c r="E52037" t="s">
        <v>15</v>
      </c>
    </row>
    <row r="52038" spans="1:5">
      <c r="A52038" t="s">
        <v>92104</v>
      </c>
      <c r="E52038" t="s">
        <v>15</v>
      </c>
    </row>
    <row r="52039" spans="1:5">
      <c r="A52039" t="s">
        <v>92105</v>
      </c>
      <c r="E52039" t="s">
        <v>15</v>
      </c>
    </row>
    <row r="52040" spans="1:5">
      <c r="A52040" t="s">
        <v>92106</v>
      </c>
      <c r="E52040" t="s">
        <v>15</v>
      </c>
    </row>
    <row r="52041" spans="1:5">
      <c r="A52041" t="s">
        <v>92107</v>
      </c>
      <c r="E52041" t="s">
        <v>15</v>
      </c>
    </row>
    <row r="52042" spans="1:5">
      <c r="A52042" t="s">
        <v>92108</v>
      </c>
      <c r="E52042" t="s">
        <v>15</v>
      </c>
    </row>
    <row r="52043" spans="1:5">
      <c r="A52043" t="s">
        <v>92109</v>
      </c>
      <c r="E52043" t="s">
        <v>15</v>
      </c>
    </row>
    <row r="52044" spans="1:5">
      <c r="A52044" t="s">
        <v>92110</v>
      </c>
      <c r="E52044" t="s">
        <v>15</v>
      </c>
    </row>
    <row r="52045" spans="1:5">
      <c r="A52045" t="s">
        <v>92111</v>
      </c>
      <c r="E52045" t="s">
        <v>15</v>
      </c>
    </row>
    <row r="52046" spans="1:5">
      <c r="A52046" t="s">
        <v>92112</v>
      </c>
      <c r="E52046" t="s">
        <v>15</v>
      </c>
    </row>
    <row r="52047" spans="1:5">
      <c r="A52047" t="s">
        <v>92113</v>
      </c>
      <c r="E52047" t="s">
        <v>15</v>
      </c>
    </row>
    <row r="52048" spans="1:5">
      <c r="A52048" t="s">
        <v>92114</v>
      </c>
      <c r="E52048" t="s">
        <v>15</v>
      </c>
    </row>
    <row r="52049" spans="1:5">
      <c r="A52049" t="s">
        <v>92115</v>
      </c>
      <c r="E52049" t="s">
        <v>15</v>
      </c>
    </row>
    <row r="52050" spans="1:5">
      <c r="A52050" t="s">
        <v>92116</v>
      </c>
      <c r="E52050" t="s">
        <v>15</v>
      </c>
    </row>
    <row r="52051" spans="1:5">
      <c r="A52051" t="s">
        <v>92117</v>
      </c>
      <c r="E52051" t="s">
        <v>15</v>
      </c>
    </row>
    <row r="52052" spans="1:5">
      <c r="A52052" t="s">
        <v>92118</v>
      </c>
      <c r="E52052" t="s">
        <v>15</v>
      </c>
    </row>
    <row r="52053" spans="1:5">
      <c r="A52053" t="s">
        <v>92119</v>
      </c>
      <c r="E52053" t="s">
        <v>15</v>
      </c>
    </row>
    <row r="52054" spans="1:5">
      <c r="A52054" t="s">
        <v>92120</v>
      </c>
      <c r="E52054" t="s">
        <v>15</v>
      </c>
    </row>
    <row r="52055" spans="1:5">
      <c r="A52055" t="s">
        <v>92121</v>
      </c>
      <c r="E52055" t="s">
        <v>15</v>
      </c>
    </row>
    <row r="52056" spans="1:5">
      <c r="A52056" t="s">
        <v>92122</v>
      </c>
      <c r="E52056" t="s">
        <v>15</v>
      </c>
    </row>
    <row r="52057" spans="1:5">
      <c r="A52057" t="s">
        <v>92123</v>
      </c>
      <c r="E52057" t="s">
        <v>15</v>
      </c>
    </row>
    <row r="52058" spans="1:5">
      <c r="A52058" t="s">
        <v>92124</v>
      </c>
      <c r="E52058" t="s">
        <v>15</v>
      </c>
    </row>
    <row r="52059" spans="1:5">
      <c r="A52059" t="s">
        <v>92125</v>
      </c>
      <c r="E52059" t="s">
        <v>15</v>
      </c>
    </row>
    <row r="52060" spans="1:5">
      <c r="A52060" t="s">
        <v>92126</v>
      </c>
      <c r="E52060" t="s">
        <v>15</v>
      </c>
    </row>
    <row r="52061" spans="1:5">
      <c r="A52061" t="s">
        <v>92127</v>
      </c>
      <c r="E52061" t="s">
        <v>15</v>
      </c>
    </row>
    <row r="52062" spans="1:5">
      <c r="A52062" t="s">
        <v>92128</v>
      </c>
      <c r="E52062" t="s">
        <v>15</v>
      </c>
    </row>
    <row r="52063" spans="1:5">
      <c r="A52063" t="s">
        <v>92129</v>
      </c>
      <c r="E52063" t="s">
        <v>15</v>
      </c>
    </row>
    <row r="52064" spans="1:5">
      <c r="A52064" t="s">
        <v>92130</v>
      </c>
      <c r="E52064" t="s">
        <v>15</v>
      </c>
    </row>
    <row r="52065" spans="1:5">
      <c r="A52065" t="s">
        <v>92131</v>
      </c>
      <c r="E52065" t="s">
        <v>15</v>
      </c>
    </row>
    <row r="52066" spans="1:5">
      <c r="A52066" t="s">
        <v>92132</v>
      </c>
      <c r="E52066" t="s">
        <v>15</v>
      </c>
    </row>
    <row r="52067" spans="1:5">
      <c r="A52067" t="s">
        <v>92133</v>
      </c>
      <c r="E52067" t="s">
        <v>15</v>
      </c>
    </row>
    <row r="52068" spans="1:5">
      <c r="A52068" t="s">
        <v>92134</v>
      </c>
      <c r="E52068" t="s">
        <v>15</v>
      </c>
    </row>
    <row r="52069" spans="1:5">
      <c r="A52069" t="s">
        <v>92135</v>
      </c>
      <c r="E52069" t="s">
        <v>15</v>
      </c>
    </row>
    <row r="52070" spans="1:5">
      <c r="A52070" t="s">
        <v>92136</v>
      </c>
      <c r="E52070" t="s">
        <v>15</v>
      </c>
    </row>
    <row r="52071" spans="1:5">
      <c r="A52071" t="s">
        <v>92137</v>
      </c>
      <c r="E52071" t="s">
        <v>15</v>
      </c>
    </row>
    <row r="52072" spans="1:5">
      <c r="A52072" t="s">
        <v>92138</v>
      </c>
      <c r="E52072" t="s">
        <v>15</v>
      </c>
    </row>
    <row r="52073" spans="1:5">
      <c r="A52073" t="s">
        <v>92139</v>
      </c>
      <c r="E52073" t="s">
        <v>15</v>
      </c>
    </row>
    <row r="52074" spans="1:5">
      <c r="A52074" t="s">
        <v>92140</v>
      </c>
      <c r="E52074" t="s">
        <v>15</v>
      </c>
    </row>
    <row r="52075" spans="1:5">
      <c r="A52075" t="s">
        <v>92141</v>
      </c>
      <c r="E52075" t="s">
        <v>15</v>
      </c>
    </row>
    <row r="52076" spans="1:5">
      <c r="A52076" t="s">
        <v>92142</v>
      </c>
      <c r="E52076" t="s">
        <v>15</v>
      </c>
    </row>
    <row r="52077" spans="1:5">
      <c r="A52077" t="s">
        <v>92143</v>
      </c>
      <c r="E52077" t="s">
        <v>15</v>
      </c>
    </row>
    <row r="52078" spans="1:5">
      <c r="A52078" t="s">
        <v>92144</v>
      </c>
      <c r="E52078" t="s">
        <v>15</v>
      </c>
    </row>
    <row r="52079" spans="1:5">
      <c r="A52079" t="s">
        <v>92145</v>
      </c>
      <c r="E52079" t="s">
        <v>15</v>
      </c>
    </row>
    <row r="52080" spans="1:5">
      <c r="A52080" t="s">
        <v>92146</v>
      </c>
      <c r="E52080" t="s">
        <v>15</v>
      </c>
    </row>
    <row r="52081" spans="1:5">
      <c r="A52081" t="s">
        <v>92147</v>
      </c>
      <c r="E52081" t="s">
        <v>15</v>
      </c>
    </row>
    <row r="52082" spans="1:5">
      <c r="A52082" t="s">
        <v>92148</v>
      </c>
      <c r="E52082" t="s">
        <v>15</v>
      </c>
    </row>
    <row r="52083" spans="1:5">
      <c r="A52083" t="s">
        <v>92149</v>
      </c>
      <c r="E52083" t="s">
        <v>15</v>
      </c>
    </row>
    <row r="52084" spans="1:5">
      <c r="A52084" t="s">
        <v>92150</v>
      </c>
      <c r="E52084" t="s">
        <v>15</v>
      </c>
    </row>
    <row r="52085" spans="1:5">
      <c r="A52085" t="s">
        <v>92151</v>
      </c>
      <c r="E52085" t="s">
        <v>15</v>
      </c>
    </row>
    <row r="52086" spans="1:5">
      <c r="A52086" t="s">
        <v>92152</v>
      </c>
      <c r="E52086" t="s">
        <v>15</v>
      </c>
    </row>
    <row r="52087" spans="1:5">
      <c r="A52087" t="s">
        <v>92153</v>
      </c>
      <c r="E52087" t="s">
        <v>15</v>
      </c>
    </row>
    <row r="52088" spans="1:5">
      <c r="A52088" t="s">
        <v>92154</v>
      </c>
      <c r="E52088" t="s">
        <v>15</v>
      </c>
    </row>
    <row r="52089" spans="1:5">
      <c r="A52089" t="s">
        <v>92155</v>
      </c>
      <c r="E52089" t="s">
        <v>15</v>
      </c>
    </row>
    <row r="52090" spans="1:5">
      <c r="A52090" t="s">
        <v>92156</v>
      </c>
      <c r="E52090" t="s">
        <v>15</v>
      </c>
    </row>
    <row r="52091" spans="1:5">
      <c r="A52091" t="s">
        <v>92157</v>
      </c>
      <c r="E52091" t="s">
        <v>15</v>
      </c>
    </row>
    <row r="52092" spans="1:5">
      <c r="A52092" t="s">
        <v>92158</v>
      </c>
      <c r="E52092" t="s">
        <v>15</v>
      </c>
    </row>
    <row r="52093" spans="1:5">
      <c r="A52093" t="s">
        <v>92159</v>
      </c>
      <c r="E52093" t="s">
        <v>15</v>
      </c>
    </row>
    <row r="52094" spans="1:5">
      <c r="A52094" t="s">
        <v>92160</v>
      </c>
      <c r="E52094" t="s">
        <v>15</v>
      </c>
    </row>
    <row r="52095" spans="1:5">
      <c r="A52095" t="s">
        <v>92161</v>
      </c>
      <c r="E52095" t="s">
        <v>15</v>
      </c>
    </row>
    <row r="52096" spans="1:5">
      <c r="A52096" t="s">
        <v>92162</v>
      </c>
      <c r="E52096" t="s">
        <v>15</v>
      </c>
    </row>
    <row r="52097" spans="1:5">
      <c r="A52097" t="s">
        <v>92163</v>
      </c>
      <c r="E52097" t="s">
        <v>15</v>
      </c>
    </row>
    <row r="52098" spans="1:5">
      <c r="A52098" t="s">
        <v>92164</v>
      </c>
      <c r="E52098" t="s">
        <v>15</v>
      </c>
    </row>
    <row r="52099" spans="1:5">
      <c r="A52099" t="s">
        <v>92165</v>
      </c>
      <c r="E52099" t="s">
        <v>15</v>
      </c>
    </row>
    <row r="52100" spans="1:5">
      <c r="A52100" t="s">
        <v>92166</v>
      </c>
      <c r="E52100" t="s">
        <v>15</v>
      </c>
    </row>
    <row r="52101" spans="1:5">
      <c r="A52101" t="s">
        <v>92167</v>
      </c>
      <c r="E52101" t="s">
        <v>15</v>
      </c>
    </row>
    <row r="52102" spans="1:5">
      <c r="A52102" t="s">
        <v>92168</v>
      </c>
      <c r="E52102" t="s">
        <v>15</v>
      </c>
    </row>
    <row r="52103" spans="1:5">
      <c r="A52103" t="s">
        <v>92169</v>
      </c>
      <c r="E52103" t="s">
        <v>15</v>
      </c>
    </row>
    <row r="52104" spans="1:5">
      <c r="A52104" t="s">
        <v>92170</v>
      </c>
      <c r="E52104" t="s">
        <v>15</v>
      </c>
    </row>
    <row r="52105" spans="1:5">
      <c r="A52105" t="s">
        <v>92171</v>
      </c>
      <c r="E52105" t="s">
        <v>15</v>
      </c>
    </row>
    <row r="52106" spans="1:5">
      <c r="A52106" t="s">
        <v>92172</v>
      </c>
      <c r="E52106" t="s">
        <v>15</v>
      </c>
    </row>
    <row r="52107" spans="1:5">
      <c r="A52107" t="s">
        <v>92173</v>
      </c>
      <c r="E52107" t="s">
        <v>15</v>
      </c>
    </row>
    <row r="52108" spans="1:5">
      <c r="A52108" t="s">
        <v>92174</v>
      </c>
      <c r="E52108" t="s">
        <v>15</v>
      </c>
    </row>
    <row r="52109" spans="1:5">
      <c r="A52109" t="s">
        <v>92175</v>
      </c>
      <c r="E52109" t="s">
        <v>15</v>
      </c>
    </row>
    <row r="52110" spans="1:5">
      <c r="A52110" t="s">
        <v>92176</v>
      </c>
      <c r="E52110" t="s">
        <v>15</v>
      </c>
    </row>
    <row r="52111" spans="1:5">
      <c r="A52111" t="s">
        <v>92177</v>
      </c>
      <c r="E52111" t="s">
        <v>15</v>
      </c>
    </row>
    <row r="52112" spans="1:5">
      <c r="A52112" t="s">
        <v>92178</v>
      </c>
      <c r="E52112" t="s">
        <v>15</v>
      </c>
    </row>
    <row r="52113" spans="1:5">
      <c r="A52113" t="s">
        <v>92179</v>
      </c>
      <c r="E52113" t="s">
        <v>15</v>
      </c>
    </row>
    <row r="52114" spans="1:5">
      <c r="A52114" t="s">
        <v>92180</v>
      </c>
      <c r="E52114" t="s">
        <v>15</v>
      </c>
    </row>
    <row r="52115" spans="1:5">
      <c r="A52115" t="s">
        <v>92181</v>
      </c>
      <c r="E52115" t="s">
        <v>15</v>
      </c>
    </row>
    <row r="52116" spans="1:5">
      <c r="A52116" t="s">
        <v>92182</v>
      </c>
      <c r="E52116" t="s">
        <v>15</v>
      </c>
    </row>
    <row r="52117" spans="1:5">
      <c r="A52117" t="s">
        <v>92183</v>
      </c>
      <c r="E52117" t="s">
        <v>15</v>
      </c>
    </row>
    <row r="52118" spans="1:5">
      <c r="A52118" t="s">
        <v>92184</v>
      </c>
      <c r="E52118" t="s">
        <v>15</v>
      </c>
    </row>
    <row r="52119" spans="1:5">
      <c r="A52119" t="s">
        <v>92185</v>
      </c>
      <c r="E52119" t="s">
        <v>15</v>
      </c>
    </row>
    <row r="52120" spans="1:5">
      <c r="A52120" t="s">
        <v>92186</v>
      </c>
      <c r="E52120" t="s">
        <v>15</v>
      </c>
    </row>
    <row r="52121" spans="1:5">
      <c r="A52121" t="s">
        <v>92187</v>
      </c>
      <c r="E52121" t="s">
        <v>15</v>
      </c>
    </row>
    <row r="52122" spans="1:5">
      <c r="A52122" t="s">
        <v>92188</v>
      </c>
      <c r="E52122" t="s">
        <v>15</v>
      </c>
    </row>
    <row r="52123" spans="1:5">
      <c r="A52123" t="s">
        <v>92189</v>
      </c>
      <c r="E52123" t="s">
        <v>15</v>
      </c>
    </row>
    <row r="52124" spans="1:5">
      <c r="A52124" t="s">
        <v>92190</v>
      </c>
      <c r="E52124" t="s">
        <v>15</v>
      </c>
    </row>
    <row r="52125" spans="1:5">
      <c r="A52125" t="s">
        <v>92191</v>
      </c>
      <c r="E52125" t="s">
        <v>15</v>
      </c>
    </row>
    <row r="52126" spans="1:5">
      <c r="A52126" t="s">
        <v>92192</v>
      </c>
      <c r="E52126" t="s">
        <v>15</v>
      </c>
    </row>
    <row r="52127" spans="1:5">
      <c r="A52127" t="s">
        <v>92193</v>
      </c>
      <c r="E52127" t="s">
        <v>15</v>
      </c>
    </row>
    <row r="52128" spans="1:5">
      <c r="A52128" t="s">
        <v>92194</v>
      </c>
      <c r="E52128" t="s">
        <v>15</v>
      </c>
    </row>
    <row r="52129" spans="1:5">
      <c r="A52129" t="s">
        <v>92195</v>
      </c>
      <c r="E52129" t="s">
        <v>15</v>
      </c>
    </row>
    <row r="52130" spans="1:5">
      <c r="A52130" t="s">
        <v>92196</v>
      </c>
      <c r="E52130" t="s">
        <v>15</v>
      </c>
    </row>
    <row r="52131" spans="1:5">
      <c r="A52131" t="s">
        <v>92197</v>
      </c>
      <c r="E52131" t="s">
        <v>15</v>
      </c>
    </row>
    <row r="52132" spans="1:5">
      <c r="A52132" t="s">
        <v>92198</v>
      </c>
      <c r="E52132" t="s">
        <v>15</v>
      </c>
    </row>
    <row r="52133" spans="1:5">
      <c r="A52133" t="s">
        <v>92199</v>
      </c>
      <c r="E52133" t="s">
        <v>15</v>
      </c>
    </row>
    <row r="52134" spans="1:5">
      <c r="A52134" t="s">
        <v>92200</v>
      </c>
      <c r="E52134" t="s">
        <v>15</v>
      </c>
    </row>
    <row r="52135" spans="1:5">
      <c r="A52135" t="s">
        <v>92201</v>
      </c>
      <c r="E52135" t="s">
        <v>15</v>
      </c>
    </row>
    <row r="52136" spans="1:5">
      <c r="A52136" t="s">
        <v>92202</v>
      </c>
      <c r="E52136" t="s">
        <v>15</v>
      </c>
    </row>
    <row r="52137" spans="1:5">
      <c r="A52137" t="s">
        <v>92203</v>
      </c>
      <c r="E52137" t="s">
        <v>15</v>
      </c>
    </row>
    <row r="52138" spans="1:5">
      <c r="A52138" t="s">
        <v>92204</v>
      </c>
      <c r="E52138" t="s">
        <v>15</v>
      </c>
    </row>
    <row r="52139" spans="1:5">
      <c r="A52139" t="s">
        <v>92205</v>
      </c>
      <c r="E52139" t="s">
        <v>15</v>
      </c>
    </row>
    <row r="52140" spans="1:5">
      <c r="A52140" t="s">
        <v>92206</v>
      </c>
      <c r="E52140" t="s">
        <v>15</v>
      </c>
    </row>
    <row r="52141" spans="1:5">
      <c r="A52141" t="s">
        <v>92207</v>
      </c>
      <c r="E52141" t="s">
        <v>15</v>
      </c>
    </row>
    <row r="52142" spans="1:5">
      <c r="A52142" t="s">
        <v>92208</v>
      </c>
      <c r="E52142" t="s">
        <v>15</v>
      </c>
    </row>
    <row r="52143" spans="1:5">
      <c r="A52143" t="s">
        <v>92209</v>
      </c>
      <c r="E52143" t="s">
        <v>15</v>
      </c>
    </row>
    <row r="52144" spans="1:5">
      <c r="A52144" t="s">
        <v>92210</v>
      </c>
      <c r="E52144" t="s">
        <v>15</v>
      </c>
    </row>
    <row r="52145" spans="1:5">
      <c r="A52145" t="s">
        <v>92211</v>
      </c>
      <c r="E52145" t="s">
        <v>15</v>
      </c>
    </row>
    <row r="52146" spans="1:5">
      <c r="A52146" t="s">
        <v>92212</v>
      </c>
      <c r="E52146" t="s">
        <v>15</v>
      </c>
    </row>
    <row r="52147" spans="1:5">
      <c r="A52147" t="s">
        <v>92213</v>
      </c>
      <c r="E52147" t="s">
        <v>15</v>
      </c>
    </row>
    <row r="52148" spans="1:5">
      <c r="A52148" t="s">
        <v>92214</v>
      </c>
      <c r="E52148" t="s">
        <v>15</v>
      </c>
    </row>
    <row r="52149" spans="1:5">
      <c r="A52149" t="s">
        <v>92215</v>
      </c>
      <c r="E52149" t="s">
        <v>15</v>
      </c>
    </row>
    <row r="52150" spans="1:5">
      <c r="A52150" t="s">
        <v>92216</v>
      </c>
      <c r="E52150" t="s">
        <v>15</v>
      </c>
    </row>
    <row r="52151" spans="1:5">
      <c r="A52151" t="s">
        <v>92217</v>
      </c>
      <c r="E52151" t="s">
        <v>15</v>
      </c>
    </row>
    <row r="52152" spans="1:5">
      <c r="A52152" t="s">
        <v>92218</v>
      </c>
      <c r="E52152" t="s">
        <v>15</v>
      </c>
    </row>
    <row r="52153" spans="1:5">
      <c r="A52153" t="s">
        <v>92219</v>
      </c>
      <c r="E52153" t="s">
        <v>15</v>
      </c>
    </row>
    <row r="52154" spans="1:5">
      <c r="A52154" t="s">
        <v>92220</v>
      </c>
      <c r="E52154" t="s">
        <v>15</v>
      </c>
    </row>
    <row r="52155" spans="1:5">
      <c r="A52155" t="s">
        <v>92221</v>
      </c>
      <c r="E52155" t="s">
        <v>15</v>
      </c>
    </row>
    <row r="52156" spans="1:5">
      <c r="A52156" t="s">
        <v>92222</v>
      </c>
      <c r="E52156" t="s">
        <v>15</v>
      </c>
    </row>
    <row r="52157" spans="1:5">
      <c r="A52157" t="s">
        <v>92223</v>
      </c>
      <c r="E52157" t="s">
        <v>15</v>
      </c>
    </row>
    <row r="52158" spans="1:5">
      <c r="A52158" t="s">
        <v>92224</v>
      </c>
      <c r="E52158" t="s">
        <v>15</v>
      </c>
    </row>
    <row r="52159" spans="1:5">
      <c r="A52159" t="s">
        <v>92225</v>
      </c>
      <c r="E52159" t="s">
        <v>15</v>
      </c>
    </row>
    <row r="52160" spans="1:5">
      <c r="A52160" t="s">
        <v>92226</v>
      </c>
      <c r="E52160" t="s">
        <v>15</v>
      </c>
    </row>
    <row r="52161" spans="1:5">
      <c r="A52161" t="s">
        <v>92227</v>
      </c>
      <c r="E52161" t="s">
        <v>15</v>
      </c>
    </row>
    <row r="52162" spans="1:5">
      <c r="A52162" t="s">
        <v>92228</v>
      </c>
      <c r="E52162" t="s">
        <v>15</v>
      </c>
    </row>
    <row r="52163" spans="1:5">
      <c r="A52163" t="s">
        <v>92229</v>
      </c>
      <c r="E52163" t="s">
        <v>15</v>
      </c>
    </row>
    <row r="52164" spans="1:5">
      <c r="A52164" t="s">
        <v>92230</v>
      </c>
      <c r="E52164" t="s">
        <v>15</v>
      </c>
    </row>
    <row r="52165" spans="1:5">
      <c r="A52165" t="s">
        <v>92231</v>
      </c>
      <c r="E52165" t="s">
        <v>15</v>
      </c>
    </row>
    <row r="52166" spans="1:5">
      <c r="A52166" t="s">
        <v>92232</v>
      </c>
      <c r="E52166" t="s">
        <v>15</v>
      </c>
    </row>
    <row r="52167" spans="1:5">
      <c r="A52167" t="s">
        <v>92233</v>
      </c>
      <c r="E52167" t="s">
        <v>15</v>
      </c>
    </row>
    <row r="52168" spans="1:5">
      <c r="A52168" t="s">
        <v>92234</v>
      </c>
      <c r="E52168" t="s">
        <v>15</v>
      </c>
    </row>
    <row r="52169" spans="1:5">
      <c r="A52169" t="s">
        <v>92235</v>
      </c>
      <c r="E52169" t="s">
        <v>15</v>
      </c>
    </row>
    <row r="52170" spans="1:5">
      <c r="A52170" t="s">
        <v>92236</v>
      </c>
      <c r="E52170" t="s">
        <v>15</v>
      </c>
    </row>
    <row r="52171" spans="1:5">
      <c r="A52171" t="s">
        <v>92237</v>
      </c>
      <c r="E52171" t="s">
        <v>15</v>
      </c>
    </row>
    <row r="52172" spans="1:5">
      <c r="A52172" t="s">
        <v>92238</v>
      </c>
      <c r="E52172" t="s">
        <v>15</v>
      </c>
    </row>
    <row r="52173" spans="1:5">
      <c r="A52173" t="s">
        <v>92239</v>
      </c>
      <c r="E52173" t="s">
        <v>15</v>
      </c>
    </row>
    <row r="52174" spans="1:5">
      <c r="A52174" t="s">
        <v>92240</v>
      </c>
      <c r="E52174" t="s">
        <v>15</v>
      </c>
    </row>
    <row r="52175" spans="1:5">
      <c r="A52175" t="s">
        <v>92241</v>
      </c>
      <c r="E52175" t="s">
        <v>15</v>
      </c>
    </row>
    <row r="52176" spans="1:5">
      <c r="A52176" t="s">
        <v>92242</v>
      </c>
      <c r="E52176" t="s">
        <v>15</v>
      </c>
    </row>
    <row r="52177" spans="1:5">
      <c r="A52177" t="s">
        <v>92243</v>
      </c>
      <c r="E52177" t="s">
        <v>15</v>
      </c>
    </row>
    <row r="52178" spans="1:5">
      <c r="A52178" t="s">
        <v>92244</v>
      </c>
      <c r="E52178" t="s">
        <v>15</v>
      </c>
    </row>
    <row r="52179" spans="1:5">
      <c r="A52179" t="s">
        <v>92245</v>
      </c>
      <c r="E52179" t="s">
        <v>15</v>
      </c>
    </row>
    <row r="52180" spans="1:5">
      <c r="A52180" t="s">
        <v>92246</v>
      </c>
      <c r="E52180" t="s">
        <v>15</v>
      </c>
    </row>
    <row r="52181" spans="1:5">
      <c r="A52181" t="s">
        <v>92247</v>
      </c>
      <c r="E52181" t="s">
        <v>15</v>
      </c>
    </row>
    <row r="52182" spans="1:5">
      <c r="A52182" t="s">
        <v>92248</v>
      </c>
      <c r="E52182" t="s">
        <v>15</v>
      </c>
    </row>
    <row r="52183" spans="1:5">
      <c r="A52183" t="s">
        <v>92249</v>
      </c>
      <c r="E52183" t="s">
        <v>15</v>
      </c>
    </row>
    <row r="52184" spans="1:5">
      <c r="A52184" t="s">
        <v>92250</v>
      </c>
      <c r="E52184" t="s">
        <v>15</v>
      </c>
    </row>
    <row r="52185" spans="1:5">
      <c r="A52185" t="s">
        <v>92251</v>
      </c>
      <c r="E52185" t="s">
        <v>15</v>
      </c>
    </row>
    <row r="52186" spans="1:5">
      <c r="A52186" t="s">
        <v>92252</v>
      </c>
      <c r="E52186" t="s">
        <v>15</v>
      </c>
    </row>
    <row r="52187" spans="1:5">
      <c r="A52187" t="s">
        <v>92253</v>
      </c>
      <c r="E52187" t="s">
        <v>15</v>
      </c>
    </row>
    <row r="52188" spans="1:5">
      <c r="A52188" t="s">
        <v>92254</v>
      </c>
      <c r="E52188" t="s">
        <v>15</v>
      </c>
    </row>
    <row r="52189" spans="1:5">
      <c r="A52189" t="s">
        <v>92255</v>
      </c>
      <c r="E52189" t="s">
        <v>15</v>
      </c>
    </row>
    <row r="52190" spans="1:5">
      <c r="A52190" t="s">
        <v>92256</v>
      </c>
      <c r="E52190" t="s">
        <v>15</v>
      </c>
    </row>
    <row r="52191" spans="1:5">
      <c r="A52191" t="s">
        <v>92257</v>
      </c>
      <c r="E52191" t="s">
        <v>15</v>
      </c>
    </row>
    <row r="52192" spans="1:5">
      <c r="A52192" t="s">
        <v>92258</v>
      </c>
      <c r="E52192" t="s">
        <v>15</v>
      </c>
    </row>
    <row r="52193" spans="1:5">
      <c r="A52193" t="s">
        <v>92259</v>
      </c>
      <c r="E52193" t="s">
        <v>15</v>
      </c>
    </row>
    <row r="52194" spans="1:5">
      <c r="A52194" t="s">
        <v>92260</v>
      </c>
      <c r="E52194" t="s">
        <v>15</v>
      </c>
    </row>
    <row r="52195" spans="1:5">
      <c r="A52195" t="s">
        <v>92261</v>
      </c>
      <c r="E52195" t="s">
        <v>15</v>
      </c>
    </row>
    <row r="52196" spans="1:5">
      <c r="A52196" t="s">
        <v>92262</v>
      </c>
      <c r="E52196" t="s">
        <v>15</v>
      </c>
    </row>
    <row r="52197" spans="1:5">
      <c r="A52197" t="s">
        <v>92263</v>
      </c>
      <c r="E52197" t="s">
        <v>15</v>
      </c>
    </row>
    <row r="52198" spans="1:5">
      <c r="A52198" t="s">
        <v>92264</v>
      </c>
      <c r="E52198" t="s">
        <v>15</v>
      </c>
    </row>
    <row r="52199" spans="1:5">
      <c r="A52199" t="s">
        <v>92265</v>
      </c>
      <c r="E52199" t="s">
        <v>15</v>
      </c>
    </row>
    <row r="52200" spans="1:5">
      <c r="A52200" t="s">
        <v>92266</v>
      </c>
      <c r="E52200" t="s">
        <v>15</v>
      </c>
    </row>
    <row r="52201" spans="1:5">
      <c r="A52201" t="s">
        <v>92267</v>
      </c>
      <c r="E52201" t="s">
        <v>15</v>
      </c>
    </row>
    <row r="52202" spans="1:5">
      <c r="A52202" t="s">
        <v>92268</v>
      </c>
      <c r="E52202" t="s">
        <v>15</v>
      </c>
    </row>
    <row r="52203" spans="1:5">
      <c r="A52203" t="s">
        <v>92269</v>
      </c>
      <c r="E52203" t="s">
        <v>15</v>
      </c>
    </row>
    <row r="52204" spans="1:5">
      <c r="A52204" t="s">
        <v>92270</v>
      </c>
      <c r="E52204" t="s">
        <v>15</v>
      </c>
    </row>
    <row r="52205" spans="1:5">
      <c r="A52205" t="s">
        <v>92271</v>
      </c>
      <c r="E52205" t="s">
        <v>15</v>
      </c>
    </row>
    <row r="52206" spans="1:5">
      <c r="A52206" t="s">
        <v>92272</v>
      </c>
      <c r="E52206" t="s">
        <v>15</v>
      </c>
    </row>
    <row r="52207" spans="1:5">
      <c r="A52207" t="s">
        <v>92273</v>
      </c>
      <c r="E52207" t="s">
        <v>15</v>
      </c>
    </row>
    <row r="52208" spans="1:5">
      <c r="A52208" t="s">
        <v>92274</v>
      </c>
      <c r="E52208" t="s">
        <v>15</v>
      </c>
    </row>
    <row r="52209" spans="1:5">
      <c r="A52209" t="s">
        <v>92275</v>
      </c>
      <c r="E52209" t="s">
        <v>15</v>
      </c>
    </row>
    <row r="52210" spans="1:5">
      <c r="A52210" t="s">
        <v>92276</v>
      </c>
      <c r="E52210" t="s">
        <v>15</v>
      </c>
    </row>
    <row r="52211" spans="1:5">
      <c r="A52211" t="s">
        <v>92277</v>
      </c>
      <c r="E52211" t="s">
        <v>15</v>
      </c>
    </row>
    <row r="52212" spans="1:5">
      <c r="A52212" t="s">
        <v>92278</v>
      </c>
      <c r="E52212" t="s">
        <v>15</v>
      </c>
    </row>
    <row r="52213" spans="1:5">
      <c r="A52213" t="s">
        <v>92279</v>
      </c>
      <c r="E52213" t="s">
        <v>15</v>
      </c>
    </row>
    <row r="52214" spans="1:5">
      <c r="A52214" t="s">
        <v>92280</v>
      </c>
      <c r="E52214" t="s">
        <v>15</v>
      </c>
    </row>
    <row r="52215" spans="1:5">
      <c r="A52215" t="s">
        <v>92281</v>
      </c>
      <c r="E52215" t="s">
        <v>15</v>
      </c>
    </row>
    <row r="52216" spans="1:5">
      <c r="A52216" t="s">
        <v>92282</v>
      </c>
      <c r="E52216" t="s">
        <v>15</v>
      </c>
    </row>
    <row r="52217" spans="1:5">
      <c r="A52217" t="s">
        <v>92283</v>
      </c>
      <c r="E52217" t="s">
        <v>15</v>
      </c>
    </row>
    <row r="52218" spans="1:5">
      <c r="A52218" t="s">
        <v>92284</v>
      </c>
      <c r="E52218" t="s">
        <v>15</v>
      </c>
    </row>
    <row r="52219" spans="1:5">
      <c r="A52219" t="s">
        <v>92285</v>
      </c>
      <c r="E52219" t="s">
        <v>15</v>
      </c>
    </row>
    <row r="52220" spans="1:5">
      <c r="A52220" t="s">
        <v>92286</v>
      </c>
      <c r="E52220" t="s">
        <v>15</v>
      </c>
    </row>
    <row r="52221" spans="1:5">
      <c r="A52221" t="s">
        <v>92287</v>
      </c>
      <c r="E52221" t="s">
        <v>15</v>
      </c>
    </row>
    <row r="52222" spans="1:5">
      <c r="A52222" t="s">
        <v>92288</v>
      </c>
      <c r="E52222" t="s">
        <v>15</v>
      </c>
    </row>
    <row r="52223" spans="1:5">
      <c r="A52223" t="s">
        <v>92289</v>
      </c>
      <c r="E52223" t="s">
        <v>15</v>
      </c>
    </row>
    <row r="52224" spans="1:5">
      <c r="A52224" t="s">
        <v>92290</v>
      </c>
      <c r="E52224" t="s">
        <v>15</v>
      </c>
    </row>
    <row r="52225" spans="1:5">
      <c r="A52225" t="s">
        <v>92291</v>
      </c>
      <c r="E52225" t="s">
        <v>15</v>
      </c>
    </row>
    <row r="52226" spans="1:5">
      <c r="A52226" t="s">
        <v>92292</v>
      </c>
      <c r="E52226" t="s">
        <v>15</v>
      </c>
    </row>
    <row r="52227" spans="1:5">
      <c r="A52227" t="s">
        <v>92293</v>
      </c>
      <c r="E52227" t="s">
        <v>15</v>
      </c>
    </row>
    <row r="52228" spans="1:5">
      <c r="A52228" t="s">
        <v>92294</v>
      </c>
      <c r="E52228" t="s">
        <v>15</v>
      </c>
    </row>
    <row r="52229" spans="1:5">
      <c r="A52229" t="s">
        <v>92295</v>
      </c>
      <c r="E52229" t="s">
        <v>15</v>
      </c>
    </row>
    <row r="52230" spans="1:5">
      <c r="A52230" t="s">
        <v>92296</v>
      </c>
      <c r="E52230" t="s">
        <v>15</v>
      </c>
    </row>
    <row r="52231" spans="1:5">
      <c r="A52231" t="s">
        <v>92297</v>
      </c>
      <c r="E52231" t="s">
        <v>15</v>
      </c>
    </row>
    <row r="52232" spans="1:5">
      <c r="A52232" t="s">
        <v>92298</v>
      </c>
      <c r="E52232" t="s">
        <v>15</v>
      </c>
    </row>
    <row r="52233" spans="1:5">
      <c r="A52233" t="s">
        <v>92299</v>
      </c>
      <c r="E52233" t="s">
        <v>15</v>
      </c>
    </row>
    <row r="52234" spans="1:5">
      <c r="A52234" t="s">
        <v>92300</v>
      </c>
      <c r="E52234" t="s">
        <v>15</v>
      </c>
    </row>
    <row r="52235" spans="1:5">
      <c r="A52235" t="s">
        <v>92301</v>
      </c>
      <c r="E52235" t="s">
        <v>15</v>
      </c>
    </row>
    <row r="52236" spans="1:5">
      <c r="A52236" t="s">
        <v>92302</v>
      </c>
      <c r="E52236" t="s">
        <v>15</v>
      </c>
    </row>
    <row r="52237" spans="1:5">
      <c r="A52237" t="s">
        <v>92303</v>
      </c>
      <c r="E52237" t="s">
        <v>15</v>
      </c>
    </row>
    <row r="52238" spans="1:5">
      <c r="A52238" t="s">
        <v>92304</v>
      </c>
      <c r="E52238" t="s">
        <v>15</v>
      </c>
    </row>
    <row r="52239" spans="1:5">
      <c r="A52239" t="s">
        <v>92305</v>
      </c>
      <c r="E52239" t="s">
        <v>15</v>
      </c>
    </row>
    <row r="52240" spans="1:5">
      <c r="A52240" t="s">
        <v>92306</v>
      </c>
      <c r="E52240" t="s">
        <v>15</v>
      </c>
    </row>
    <row r="52241" spans="1:5">
      <c r="A52241" t="s">
        <v>92307</v>
      </c>
      <c r="E52241" t="s">
        <v>15</v>
      </c>
    </row>
    <row r="52242" spans="1:5">
      <c r="A52242" t="s">
        <v>92308</v>
      </c>
      <c r="E52242" t="s">
        <v>15</v>
      </c>
    </row>
    <row r="52243" spans="1:5">
      <c r="A52243" t="s">
        <v>92309</v>
      </c>
      <c r="E52243" t="s">
        <v>15</v>
      </c>
    </row>
    <row r="52244" spans="1:5">
      <c r="A52244" t="s">
        <v>92310</v>
      </c>
      <c r="E52244" t="s">
        <v>15</v>
      </c>
    </row>
    <row r="52245" spans="1:5">
      <c r="A52245" t="s">
        <v>92311</v>
      </c>
      <c r="E52245" t="s">
        <v>15</v>
      </c>
    </row>
    <row r="52246" spans="1:5">
      <c r="A52246" t="s">
        <v>92312</v>
      </c>
      <c r="E52246" t="s">
        <v>15</v>
      </c>
    </row>
    <row r="52247" spans="1:5">
      <c r="A52247" t="s">
        <v>92313</v>
      </c>
      <c r="E52247" t="s">
        <v>15</v>
      </c>
    </row>
    <row r="52248" spans="1:5">
      <c r="A52248" t="s">
        <v>92314</v>
      </c>
      <c r="E52248" t="s">
        <v>15</v>
      </c>
    </row>
    <row r="52249" spans="1:5">
      <c r="A52249" t="s">
        <v>92315</v>
      </c>
      <c r="E52249" t="s">
        <v>15</v>
      </c>
    </row>
    <row r="52250" spans="1:5">
      <c r="A52250" t="s">
        <v>92316</v>
      </c>
      <c r="E52250" t="s">
        <v>15</v>
      </c>
    </row>
    <row r="52251" spans="1:5">
      <c r="A52251" t="s">
        <v>92317</v>
      </c>
      <c r="E52251" t="s">
        <v>15</v>
      </c>
    </row>
    <row r="52252" spans="1:5">
      <c r="A52252" t="s">
        <v>92318</v>
      </c>
      <c r="E52252" t="s">
        <v>15</v>
      </c>
    </row>
    <row r="52253" spans="1:5">
      <c r="A52253" t="s">
        <v>92319</v>
      </c>
      <c r="E52253" t="s">
        <v>15</v>
      </c>
    </row>
    <row r="52254" spans="1:5">
      <c r="A52254" t="s">
        <v>92320</v>
      </c>
      <c r="E52254" t="s">
        <v>15</v>
      </c>
    </row>
    <row r="52255" spans="1:5">
      <c r="A52255" t="s">
        <v>92321</v>
      </c>
      <c r="E52255" t="s">
        <v>15</v>
      </c>
    </row>
    <row r="52256" spans="1:5">
      <c r="A52256" t="s">
        <v>92322</v>
      </c>
      <c r="E52256" t="s">
        <v>15</v>
      </c>
    </row>
    <row r="52257" spans="1:5">
      <c r="A52257" t="s">
        <v>92323</v>
      </c>
      <c r="E52257" t="s">
        <v>15</v>
      </c>
    </row>
    <row r="52258" spans="1:5">
      <c r="A52258" t="s">
        <v>92324</v>
      </c>
      <c r="E52258" t="s">
        <v>15</v>
      </c>
    </row>
    <row r="52259" spans="1:5">
      <c r="A52259" t="s">
        <v>92325</v>
      </c>
      <c r="E52259" t="s">
        <v>15</v>
      </c>
    </row>
    <row r="52260" spans="1:5">
      <c r="A52260" t="s">
        <v>92326</v>
      </c>
      <c r="E52260" t="s">
        <v>15</v>
      </c>
    </row>
    <row r="52261" spans="1:5">
      <c r="A52261" t="s">
        <v>92327</v>
      </c>
      <c r="E52261" t="s">
        <v>15</v>
      </c>
    </row>
    <row r="52262" spans="1:5">
      <c r="A52262" t="s">
        <v>92328</v>
      </c>
      <c r="E52262" t="s">
        <v>15</v>
      </c>
    </row>
    <row r="52263" spans="1:5">
      <c r="A52263" t="s">
        <v>92329</v>
      </c>
      <c r="E52263" t="s">
        <v>15</v>
      </c>
    </row>
    <row r="52264" spans="1:5">
      <c r="A52264" t="s">
        <v>92330</v>
      </c>
      <c r="E52264" t="s">
        <v>15</v>
      </c>
    </row>
    <row r="52265" spans="1:5">
      <c r="A52265" t="s">
        <v>92331</v>
      </c>
      <c r="E52265" t="s">
        <v>15</v>
      </c>
    </row>
    <row r="52266" spans="1:5">
      <c r="A52266" t="s">
        <v>92332</v>
      </c>
      <c r="E52266" t="s">
        <v>15</v>
      </c>
    </row>
    <row r="52267" spans="1:5">
      <c r="A52267" t="s">
        <v>92333</v>
      </c>
      <c r="E52267" t="s">
        <v>15</v>
      </c>
    </row>
    <row r="52268" spans="1:5">
      <c r="A52268" t="s">
        <v>92334</v>
      </c>
      <c r="E52268" t="s">
        <v>15</v>
      </c>
    </row>
    <row r="52269" spans="1:5">
      <c r="A52269" t="s">
        <v>92335</v>
      </c>
      <c r="E52269" t="s">
        <v>15</v>
      </c>
    </row>
    <row r="52270" spans="1:5">
      <c r="A52270" t="s">
        <v>92336</v>
      </c>
      <c r="E52270" t="s">
        <v>15</v>
      </c>
    </row>
    <row r="52271" spans="1:5">
      <c r="A52271" t="s">
        <v>92337</v>
      </c>
      <c r="E52271" t="s">
        <v>15</v>
      </c>
    </row>
    <row r="52272" spans="1:5">
      <c r="A52272" t="s">
        <v>92338</v>
      </c>
      <c r="E52272" t="s">
        <v>15</v>
      </c>
    </row>
    <row r="52273" spans="1:5">
      <c r="A52273" t="s">
        <v>92339</v>
      </c>
      <c r="E52273" t="s">
        <v>15</v>
      </c>
    </row>
    <row r="52274" spans="1:5">
      <c r="A52274" t="s">
        <v>92340</v>
      </c>
      <c r="E52274" t="s">
        <v>15</v>
      </c>
    </row>
    <row r="52275" spans="1:5">
      <c r="A52275" t="s">
        <v>92341</v>
      </c>
      <c r="E52275" t="s">
        <v>15</v>
      </c>
    </row>
    <row r="52276" spans="1:5">
      <c r="A52276" t="s">
        <v>92342</v>
      </c>
      <c r="E52276" t="s">
        <v>15</v>
      </c>
    </row>
    <row r="52277" spans="1:5">
      <c r="A52277" t="s">
        <v>92343</v>
      </c>
      <c r="E52277" t="s">
        <v>15</v>
      </c>
    </row>
    <row r="52278" spans="1:5">
      <c r="A52278" t="s">
        <v>92344</v>
      </c>
      <c r="E52278" t="s">
        <v>15</v>
      </c>
    </row>
    <row r="52279" spans="1:5">
      <c r="A52279" t="s">
        <v>92345</v>
      </c>
      <c r="E52279" t="s">
        <v>15</v>
      </c>
    </row>
    <row r="52280" spans="1:5">
      <c r="A52280" t="s">
        <v>92346</v>
      </c>
      <c r="E52280" t="s">
        <v>15</v>
      </c>
    </row>
    <row r="52281" spans="1:5">
      <c r="A52281" t="s">
        <v>92347</v>
      </c>
      <c r="E52281" t="s">
        <v>15</v>
      </c>
    </row>
    <row r="52282" spans="1:5">
      <c r="A52282" t="s">
        <v>92348</v>
      </c>
      <c r="E52282" t="s">
        <v>15</v>
      </c>
    </row>
    <row r="52283" spans="1:5">
      <c r="A52283" t="s">
        <v>92349</v>
      </c>
      <c r="E52283" t="s">
        <v>15</v>
      </c>
    </row>
    <row r="52284" spans="1:5">
      <c r="A52284" t="s">
        <v>92350</v>
      </c>
      <c r="E52284" t="s">
        <v>15</v>
      </c>
    </row>
    <row r="52285" spans="1:5">
      <c r="A52285" t="s">
        <v>92351</v>
      </c>
      <c r="E52285" t="s">
        <v>15</v>
      </c>
    </row>
    <row r="52286" spans="1:5">
      <c r="A52286" t="s">
        <v>92352</v>
      </c>
      <c r="E52286" t="s">
        <v>15</v>
      </c>
    </row>
    <row r="52287" spans="1:5">
      <c r="A52287" t="s">
        <v>92353</v>
      </c>
      <c r="E52287" t="s">
        <v>15</v>
      </c>
    </row>
    <row r="52288" spans="1:5">
      <c r="A52288" t="s">
        <v>92354</v>
      </c>
      <c r="E52288" t="s">
        <v>15</v>
      </c>
    </row>
    <row r="52289" spans="1:5">
      <c r="A52289" t="s">
        <v>92355</v>
      </c>
      <c r="E52289" t="s">
        <v>15</v>
      </c>
    </row>
    <row r="52290" spans="1:5">
      <c r="A52290" t="s">
        <v>92356</v>
      </c>
      <c r="E52290" t="s">
        <v>15</v>
      </c>
    </row>
    <row r="52291" spans="1:5">
      <c r="A52291" t="s">
        <v>92357</v>
      </c>
      <c r="E52291" t="s">
        <v>15</v>
      </c>
    </row>
    <row r="52292" spans="1:5">
      <c r="A52292" t="s">
        <v>92358</v>
      </c>
      <c r="E52292" t="s">
        <v>15</v>
      </c>
    </row>
    <row r="52293" spans="1:5">
      <c r="A52293" t="s">
        <v>92359</v>
      </c>
      <c r="E52293" t="s">
        <v>15</v>
      </c>
    </row>
    <row r="52294" spans="1:5">
      <c r="A52294" t="s">
        <v>92360</v>
      </c>
      <c r="E52294" t="s">
        <v>15</v>
      </c>
    </row>
    <row r="52295" spans="1:5">
      <c r="A52295" t="s">
        <v>92361</v>
      </c>
      <c r="E52295" t="s">
        <v>15</v>
      </c>
    </row>
    <row r="52296" spans="1:5">
      <c r="A52296" t="s">
        <v>92362</v>
      </c>
      <c r="E52296" t="s">
        <v>15</v>
      </c>
    </row>
    <row r="52297" spans="1:5">
      <c r="A52297" t="s">
        <v>92363</v>
      </c>
      <c r="E52297" t="s">
        <v>15</v>
      </c>
    </row>
    <row r="52298" spans="1:5">
      <c r="A52298" t="s">
        <v>92364</v>
      </c>
      <c r="E52298" t="s">
        <v>15</v>
      </c>
    </row>
    <row r="52299" spans="1:5">
      <c r="A52299" t="s">
        <v>92365</v>
      </c>
      <c r="E52299" t="s">
        <v>15</v>
      </c>
    </row>
    <row r="52300" spans="1:5">
      <c r="A52300" t="s">
        <v>92366</v>
      </c>
      <c r="E52300" t="s">
        <v>15</v>
      </c>
    </row>
    <row r="52301" spans="1:5">
      <c r="A52301" t="s">
        <v>92367</v>
      </c>
      <c r="E52301" t="s">
        <v>15</v>
      </c>
    </row>
    <row r="52302" spans="1:5">
      <c r="A52302" t="s">
        <v>92368</v>
      </c>
      <c r="E52302" t="s">
        <v>15</v>
      </c>
    </row>
    <row r="52303" spans="1:5">
      <c r="A52303" t="s">
        <v>92369</v>
      </c>
      <c r="E52303" t="s">
        <v>15</v>
      </c>
    </row>
    <row r="52304" spans="1:5">
      <c r="A52304" t="s">
        <v>92370</v>
      </c>
      <c r="E52304" t="s">
        <v>15</v>
      </c>
    </row>
    <row r="52305" spans="1:5">
      <c r="A52305" t="s">
        <v>92371</v>
      </c>
      <c r="E52305" t="s">
        <v>15</v>
      </c>
    </row>
    <row r="52306" spans="1:5">
      <c r="A52306" t="s">
        <v>92372</v>
      </c>
      <c r="E52306" t="s">
        <v>15</v>
      </c>
    </row>
    <row r="52307" spans="1:5">
      <c r="A52307" t="s">
        <v>92373</v>
      </c>
      <c r="E52307" t="s">
        <v>15</v>
      </c>
    </row>
    <row r="52308" spans="1:5">
      <c r="A52308" t="s">
        <v>92374</v>
      </c>
      <c r="E52308" t="s">
        <v>15</v>
      </c>
    </row>
    <row r="52309" spans="1:5">
      <c r="A52309" t="s">
        <v>92375</v>
      </c>
      <c r="E52309" t="s">
        <v>15</v>
      </c>
    </row>
    <row r="52310" spans="1:5">
      <c r="A52310" t="s">
        <v>92376</v>
      </c>
      <c r="E52310" t="s">
        <v>15</v>
      </c>
    </row>
    <row r="52311" spans="1:5">
      <c r="A52311" t="s">
        <v>92377</v>
      </c>
      <c r="E52311" t="s">
        <v>15</v>
      </c>
    </row>
    <row r="52312" spans="1:5">
      <c r="A52312" t="s">
        <v>92378</v>
      </c>
      <c r="E52312" t="s">
        <v>15</v>
      </c>
    </row>
    <row r="52313" spans="1:5">
      <c r="A52313" t="s">
        <v>92379</v>
      </c>
      <c r="E52313" t="s">
        <v>15</v>
      </c>
    </row>
    <row r="52314" spans="1:5">
      <c r="A52314" t="s">
        <v>92380</v>
      </c>
      <c r="E52314" t="s">
        <v>15</v>
      </c>
    </row>
    <row r="52315" spans="1:5">
      <c r="A52315" t="s">
        <v>92381</v>
      </c>
      <c r="E52315" t="s">
        <v>15</v>
      </c>
    </row>
    <row r="52316" spans="1:5">
      <c r="A52316" t="s">
        <v>92382</v>
      </c>
      <c r="E52316" t="s">
        <v>15</v>
      </c>
    </row>
    <row r="52317" spans="1:5">
      <c r="A52317" t="s">
        <v>92383</v>
      </c>
      <c r="E52317" t="s">
        <v>15</v>
      </c>
    </row>
    <row r="52318" spans="1:5">
      <c r="A52318" t="s">
        <v>92384</v>
      </c>
      <c r="E52318" t="s">
        <v>15</v>
      </c>
    </row>
    <row r="52319" spans="1:5">
      <c r="A52319" t="s">
        <v>92385</v>
      </c>
      <c r="E52319" t="s">
        <v>15</v>
      </c>
    </row>
    <row r="52320" spans="1:5">
      <c r="A52320" t="s">
        <v>92386</v>
      </c>
      <c r="E52320" t="s">
        <v>15</v>
      </c>
    </row>
    <row r="52321" spans="1:5">
      <c r="A52321" t="s">
        <v>92387</v>
      </c>
      <c r="E52321" t="s">
        <v>15</v>
      </c>
    </row>
    <row r="52322" spans="1:5">
      <c r="A52322" t="s">
        <v>92388</v>
      </c>
      <c r="E52322" t="s">
        <v>15</v>
      </c>
    </row>
    <row r="52323" spans="1:5">
      <c r="A52323" t="s">
        <v>92389</v>
      </c>
      <c r="E52323" t="s">
        <v>15</v>
      </c>
    </row>
    <row r="52324" spans="1:5">
      <c r="A52324" t="s">
        <v>92390</v>
      </c>
      <c r="E52324" t="s">
        <v>15</v>
      </c>
    </row>
    <row r="52325" spans="1:5">
      <c r="A52325" t="s">
        <v>92391</v>
      </c>
      <c r="E52325" t="s">
        <v>15</v>
      </c>
    </row>
    <row r="52326" spans="1:5">
      <c r="A52326" t="s">
        <v>92392</v>
      </c>
      <c r="E52326" t="s">
        <v>15</v>
      </c>
    </row>
    <row r="52327" spans="1:5">
      <c r="A52327" t="s">
        <v>92393</v>
      </c>
      <c r="E52327" t="s">
        <v>15</v>
      </c>
    </row>
    <row r="52328" spans="1:5">
      <c r="A52328" t="s">
        <v>92394</v>
      </c>
      <c r="E52328" t="s">
        <v>15</v>
      </c>
    </row>
    <row r="52329" spans="1:5">
      <c r="A52329" t="s">
        <v>92395</v>
      </c>
      <c r="E52329" t="s">
        <v>15</v>
      </c>
    </row>
    <row r="52330" spans="1:5">
      <c r="A52330" t="s">
        <v>92396</v>
      </c>
      <c r="E52330" t="s">
        <v>15</v>
      </c>
    </row>
    <row r="52331" spans="1:5">
      <c r="A52331" t="s">
        <v>92397</v>
      </c>
      <c r="E52331" t="s">
        <v>15</v>
      </c>
    </row>
    <row r="52332" spans="1:5">
      <c r="A52332" t="s">
        <v>92398</v>
      </c>
      <c r="E52332" t="s">
        <v>15</v>
      </c>
    </row>
    <row r="52333" spans="1:5">
      <c r="A52333" t="s">
        <v>92399</v>
      </c>
      <c r="E52333" t="s">
        <v>15</v>
      </c>
    </row>
    <row r="52334" spans="1:5">
      <c r="A52334" t="s">
        <v>92400</v>
      </c>
      <c r="E52334" t="s">
        <v>15</v>
      </c>
    </row>
    <row r="52335" spans="1:5">
      <c r="A52335" t="s">
        <v>92401</v>
      </c>
      <c r="E52335" t="s">
        <v>15</v>
      </c>
    </row>
    <row r="52336" spans="1:5">
      <c r="A52336" t="s">
        <v>92402</v>
      </c>
      <c r="E52336" t="s">
        <v>15</v>
      </c>
    </row>
    <row r="52337" spans="1:5">
      <c r="A52337" t="s">
        <v>92403</v>
      </c>
      <c r="E52337" t="s">
        <v>15</v>
      </c>
    </row>
    <row r="52338" spans="1:5">
      <c r="A52338" t="s">
        <v>92404</v>
      </c>
      <c r="E52338" t="s">
        <v>15</v>
      </c>
    </row>
    <row r="52339" spans="1:5">
      <c r="A52339" t="s">
        <v>92405</v>
      </c>
      <c r="E52339" t="s">
        <v>15</v>
      </c>
    </row>
    <row r="52340" spans="1:5">
      <c r="A52340" t="s">
        <v>92406</v>
      </c>
      <c r="E52340" t="s">
        <v>15</v>
      </c>
    </row>
    <row r="52341" spans="1:5">
      <c r="A52341" t="s">
        <v>92407</v>
      </c>
      <c r="E52341" t="s">
        <v>15</v>
      </c>
    </row>
    <row r="52342" spans="1:5">
      <c r="A52342" t="s">
        <v>92408</v>
      </c>
      <c r="E52342" t="s">
        <v>15</v>
      </c>
    </row>
    <row r="52343" spans="1:5">
      <c r="A52343" t="s">
        <v>92409</v>
      </c>
      <c r="E52343" t="s">
        <v>15</v>
      </c>
    </row>
    <row r="52344" spans="1:5">
      <c r="A52344" t="s">
        <v>92410</v>
      </c>
      <c r="E52344" t="s">
        <v>15</v>
      </c>
    </row>
    <row r="52345" spans="1:5">
      <c r="A52345" t="s">
        <v>92411</v>
      </c>
      <c r="E52345" t="s">
        <v>15</v>
      </c>
    </row>
    <row r="52346" spans="1:5">
      <c r="A52346" t="s">
        <v>92412</v>
      </c>
      <c r="E52346" t="s">
        <v>15</v>
      </c>
    </row>
    <row r="52347" spans="1:5">
      <c r="A52347" t="s">
        <v>92413</v>
      </c>
      <c r="E52347" t="s">
        <v>15</v>
      </c>
    </row>
    <row r="52348" spans="1:5">
      <c r="A52348" t="s">
        <v>92414</v>
      </c>
      <c r="E52348" t="s">
        <v>15</v>
      </c>
    </row>
    <row r="52349" spans="1:5">
      <c r="A52349" t="s">
        <v>92415</v>
      </c>
      <c r="E52349" t="s">
        <v>15</v>
      </c>
    </row>
    <row r="52350" spans="1:5">
      <c r="A52350" t="s">
        <v>92416</v>
      </c>
      <c r="E52350" t="s">
        <v>15</v>
      </c>
    </row>
    <row r="52351" spans="1:5">
      <c r="A52351" t="s">
        <v>92417</v>
      </c>
      <c r="E52351" t="s">
        <v>15</v>
      </c>
    </row>
    <row r="52352" spans="1:5">
      <c r="A52352" t="s">
        <v>92418</v>
      </c>
      <c r="E52352" t="s">
        <v>15</v>
      </c>
    </row>
    <row r="52353" spans="1:5">
      <c r="A52353" t="s">
        <v>92419</v>
      </c>
      <c r="E52353" t="s">
        <v>15</v>
      </c>
    </row>
    <row r="52354" spans="1:5">
      <c r="A52354" t="s">
        <v>92420</v>
      </c>
      <c r="E52354" t="s">
        <v>15</v>
      </c>
    </row>
    <row r="52355" spans="1:5">
      <c r="A52355" t="s">
        <v>92421</v>
      </c>
      <c r="E52355" t="s">
        <v>15</v>
      </c>
    </row>
    <row r="52356" spans="1:5">
      <c r="A52356" t="s">
        <v>92422</v>
      </c>
      <c r="E52356" t="s">
        <v>15</v>
      </c>
    </row>
    <row r="52357" spans="1:5">
      <c r="A52357" t="s">
        <v>92423</v>
      </c>
      <c r="E52357" t="s">
        <v>15</v>
      </c>
    </row>
    <row r="52358" spans="1:5">
      <c r="A52358" t="s">
        <v>92424</v>
      </c>
      <c r="E52358" t="s">
        <v>15</v>
      </c>
    </row>
    <row r="52359" spans="1:5">
      <c r="A52359" t="s">
        <v>92425</v>
      </c>
      <c r="E52359" t="s">
        <v>15</v>
      </c>
    </row>
    <row r="52360" spans="1:5">
      <c r="A52360" t="s">
        <v>92426</v>
      </c>
      <c r="E52360" t="s">
        <v>15</v>
      </c>
    </row>
    <row r="52361" spans="1:5">
      <c r="A52361" t="s">
        <v>92427</v>
      </c>
      <c r="E52361" t="s">
        <v>15</v>
      </c>
    </row>
    <row r="52362" spans="1:5">
      <c r="A52362" t="s">
        <v>92428</v>
      </c>
      <c r="E52362" t="s">
        <v>15</v>
      </c>
    </row>
    <row r="52363" spans="1:5">
      <c r="A52363" t="s">
        <v>92429</v>
      </c>
      <c r="E52363" t="s">
        <v>15</v>
      </c>
    </row>
    <row r="52364" spans="1:5">
      <c r="A52364" t="s">
        <v>92430</v>
      </c>
      <c r="E52364" t="s">
        <v>15</v>
      </c>
    </row>
    <row r="52365" spans="1:5">
      <c r="A52365" t="s">
        <v>92431</v>
      </c>
      <c r="E52365" t="s">
        <v>15</v>
      </c>
    </row>
    <row r="52366" spans="1:5">
      <c r="A52366" t="s">
        <v>92432</v>
      </c>
      <c r="E52366" t="s">
        <v>15</v>
      </c>
    </row>
    <row r="52367" spans="1:5">
      <c r="A52367" t="s">
        <v>92433</v>
      </c>
      <c r="E52367" t="s">
        <v>15</v>
      </c>
    </row>
    <row r="52368" spans="1:5">
      <c r="A52368" t="s">
        <v>92434</v>
      </c>
      <c r="E52368" t="s">
        <v>15</v>
      </c>
    </row>
    <row r="52369" spans="1:5">
      <c r="A52369" t="s">
        <v>92435</v>
      </c>
      <c r="E52369" t="s">
        <v>15</v>
      </c>
    </row>
    <row r="52370" spans="1:5">
      <c r="A52370" t="s">
        <v>92436</v>
      </c>
      <c r="E52370" t="s">
        <v>15</v>
      </c>
    </row>
    <row r="52371" spans="1:5">
      <c r="A52371" t="s">
        <v>92437</v>
      </c>
      <c r="E52371" t="s">
        <v>15</v>
      </c>
    </row>
    <row r="52372" spans="1:5">
      <c r="A52372" t="s">
        <v>92438</v>
      </c>
      <c r="E52372" t="s">
        <v>15</v>
      </c>
    </row>
    <row r="52373" spans="1:5">
      <c r="A52373" t="s">
        <v>92439</v>
      </c>
      <c r="E52373" t="s">
        <v>15</v>
      </c>
    </row>
    <row r="52374" spans="1:5">
      <c r="A52374" t="s">
        <v>92440</v>
      </c>
      <c r="E52374" t="s">
        <v>15</v>
      </c>
    </row>
    <row r="52375" spans="1:5">
      <c r="A52375" t="s">
        <v>92441</v>
      </c>
      <c r="E52375" t="s">
        <v>15</v>
      </c>
    </row>
    <row r="52376" spans="1:5">
      <c r="A52376" t="s">
        <v>92442</v>
      </c>
      <c r="E52376" t="s">
        <v>15</v>
      </c>
    </row>
    <row r="52377" spans="1:5">
      <c r="A52377" t="s">
        <v>92443</v>
      </c>
      <c r="E52377" t="s">
        <v>15</v>
      </c>
    </row>
    <row r="52378" spans="1:5">
      <c r="A52378" t="s">
        <v>92444</v>
      </c>
      <c r="E52378" t="s">
        <v>15</v>
      </c>
    </row>
    <row r="52379" spans="1:5">
      <c r="A52379" t="s">
        <v>92445</v>
      </c>
      <c r="E52379" t="s">
        <v>15</v>
      </c>
    </row>
    <row r="52380" spans="1:5">
      <c r="A52380" t="s">
        <v>92446</v>
      </c>
      <c r="E52380" t="s">
        <v>15</v>
      </c>
    </row>
    <row r="52381" spans="1:5">
      <c r="A52381" t="s">
        <v>92447</v>
      </c>
      <c r="E52381" t="s">
        <v>15</v>
      </c>
    </row>
    <row r="52382" spans="1:5">
      <c r="A52382" t="s">
        <v>92448</v>
      </c>
      <c r="E52382" t="s">
        <v>15</v>
      </c>
    </row>
    <row r="52383" spans="1:5">
      <c r="A52383" t="s">
        <v>92449</v>
      </c>
      <c r="E52383" t="s">
        <v>15</v>
      </c>
    </row>
    <row r="52384" spans="1:5">
      <c r="A52384" t="s">
        <v>92450</v>
      </c>
      <c r="E52384" t="s">
        <v>15</v>
      </c>
    </row>
    <row r="52385" spans="1:5">
      <c r="A52385" t="s">
        <v>92451</v>
      </c>
      <c r="E52385" t="s">
        <v>15</v>
      </c>
    </row>
    <row r="52386" spans="1:5">
      <c r="A52386" t="s">
        <v>92452</v>
      </c>
      <c r="E52386" t="s">
        <v>15</v>
      </c>
    </row>
    <row r="52387" spans="1:5">
      <c r="A52387" t="s">
        <v>92453</v>
      </c>
      <c r="E52387" t="s">
        <v>15</v>
      </c>
    </row>
    <row r="52388" spans="1:5">
      <c r="A52388" t="s">
        <v>92454</v>
      </c>
      <c r="E52388" t="s">
        <v>15</v>
      </c>
    </row>
    <row r="52389" spans="1:5">
      <c r="A52389" t="s">
        <v>92455</v>
      </c>
      <c r="E52389" t="s">
        <v>15</v>
      </c>
    </row>
    <row r="52390" spans="1:5">
      <c r="A52390" t="s">
        <v>92456</v>
      </c>
      <c r="E52390" t="s">
        <v>15</v>
      </c>
    </row>
    <row r="52391" spans="1:5">
      <c r="A52391" t="s">
        <v>92457</v>
      </c>
      <c r="E52391" t="s">
        <v>15</v>
      </c>
    </row>
    <row r="52392" spans="1:5">
      <c r="A52392" t="s">
        <v>92458</v>
      </c>
      <c r="E52392" t="s">
        <v>15</v>
      </c>
    </row>
    <row r="52393" spans="1:5">
      <c r="A52393" t="s">
        <v>92459</v>
      </c>
      <c r="E52393" t="s">
        <v>15</v>
      </c>
    </row>
    <row r="52394" spans="1:5">
      <c r="A52394" t="s">
        <v>92460</v>
      </c>
      <c r="E52394" t="s">
        <v>15</v>
      </c>
    </row>
    <row r="52395" spans="1:5">
      <c r="A52395" t="s">
        <v>92461</v>
      </c>
      <c r="E52395" t="s">
        <v>15</v>
      </c>
    </row>
    <row r="52396" spans="1:5">
      <c r="A52396" t="s">
        <v>92462</v>
      </c>
      <c r="E52396" t="s">
        <v>15</v>
      </c>
    </row>
    <row r="52397" spans="1:5">
      <c r="A52397" t="s">
        <v>92463</v>
      </c>
      <c r="E52397" t="s">
        <v>15</v>
      </c>
    </row>
    <row r="52398" spans="1:5">
      <c r="A52398" t="s">
        <v>92464</v>
      </c>
      <c r="E52398" t="s">
        <v>15</v>
      </c>
    </row>
    <row r="52399" spans="1:5">
      <c r="A52399" t="s">
        <v>92465</v>
      </c>
      <c r="E52399" t="s">
        <v>15</v>
      </c>
    </row>
    <row r="52400" spans="1:5">
      <c r="A52400" t="s">
        <v>92466</v>
      </c>
      <c r="E52400" t="s">
        <v>15</v>
      </c>
    </row>
    <row r="52401" spans="1:5">
      <c r="A52401" t="s">
        <v>92467</v>
      </c>
      <c r="E52401" t="s">
        <v>15</v>
      </c>
    </row>
    <row r="52402" spans="1:5">
      <c r="A52402" t="s">
        <v>92468</v>
      </c>
      <c r="E52402" t="s">
        <v>15</v>
      </c>
    </row>
    <row r="52403" spans="1:5">
      <c r="A52403" t="s">
        <v>92469</v>
      </c>
      <c r="E52403" t="s">
        <v>15</v>
      </c>
    </row>
    <row r="52404" spans="1:5">
      <c r="A52404" t="s">
        <v>92470</v>
      </c>
      <c r="E52404" t="s">
        <v>15</v>
      </c>
    </row>
    <row r="52405" spans="1:5">
      <c r="A52405" t="s">
        <v>92471</v>
      </c>
      <c r="E52405" t="s">
        <v>15</v>
      </c>
    </row>
    <row r="52406" spans="1:5">
      <c r="A52406" t="s">
        <v>92472</v>
      </c>
      <c r="E52406" t="s">
        <v>15</v>
      </c>
    </row>
    <row r="52407" spans="1:5">
      <c r="A52407" t="s">
        <v>92473</v>
      </c>
      <c r="E52407" t="s">
        <v>15</v>
      </c>
    </row>
    <row r="52408" spans="1:5">
      <c r="A52408" t="s">
        <v>92474</v>
      </c>
      <c r="E52408" t="s">
        <v>15</v>
      </c>
    </row>
    <row r="52409" spans="1:5">
      <c r="A52409" t="s">
        <v>92475</v>
      </c>
      <c r="E52409" t="s">
        <v>15</v>
      </c>
    </row>
    <row r="52410" spans="1:5">
      <c r="A52410" t="s">
        <v>92476</v>
      </c>
      <c r="E52410" t="s">
        <v>15</v>
      </c>
    </row>
    <row r="52411" spans="1:5">
      <c r="A52411" t="s">
        <v>92477</v>
      </c>
      <c r="E52411" t="s">
        <v>15</v>
      </c>
    </row>
    <row r="52412" spans="1:5">
      <c r="A52412" t="s">
        <v>92478</v>
      </c>
      <c r="E52412" t="s">
        <v>15</v>
      </c>
    </row>
    <row r="52413" spans="1:5">
      <c r="A52413" t="s">
        <v>92479</v>
      </c>
      <c r="E52413" t="s">
        <v>15</v>
      </c>
    </row>
    <row r="52414" spans="1:5">
      <c r="A52414" t="s">
        <v>92480</v>
      </c>
      <c r="E52414" t="s">
        <v>15</v>
      </c>
    </row>
    <row r="52415" spans="1:5">
      <c r="A52415" t="s">
        <v>92481</v>
      </c>
      <c r="E52415" t="s">
        <v>15</v>
      </c>
    </row>
    <row r="52416" spans="1:5">
      <c r="A52416" t="s">
        <v>92482</v>
      </c>
      <c r="E52416" t="s">
        <v>15</v>
      </c>
    </row>
    <row r="52417" spans="1:5">
      <c r="A52417" t="s">
        <v>92483</v>
      </c>
      <c r="E52417" t="s">
        <v>15</v>
      </c>
    </row>
    <row r="52418" spans="1:5">
      <c r="A52418" t="s">
        <v>92484</v>
      </c>
      <c r="E52418" t="s">
        <v>15</v>
      </c>
    </row>
    <row r="52419" spans="1:5">
      <c r="A52419" t="s">
        <v>92485</v>
      </c>
      <c r="E52419" t="s">
        <v>15</v>
      </c>
    </row>
    <row r="52420" spans="1:5">
      <c r="A52420" t="s">
        <v>92486</v>
      </c>
      <c r="E52420" t="s">
        <v>15</v>
      </c>
    </row>
    <row r="52421" spans="1:5">
      <c r="A52421" t="s">
        <v>92487</v>
      </c>
      <c r="E52421" t="s">
        <v>15</v>
      </c>
    </row>
    <row r="52422" spans="1:5">
      <c r="A52422" t="s">
        <v>92488</v>
      </c>
      <c r="E52422" t="s">
        <v>15</v>
      </c>
    </row>
    <row r="52423" spans="1:5">
      <c r="A52423" t="s">
        <v>92489</v>
      </c>
      <c r="E52423" t="s">
        <v>15</v>
      </c>
    </row>
    <row r="52424" spans="1:5">
      <c r="A52424" t="s">
        <v>92490</v>
      </c>
      <c r="E52424" t="s">
        <v>15</v>
      </c>
    </row>
    <row r="52425" spans="1:5">
      <c r="A52425" t="s">
        <v>92491</v>
      </c>
      <c r="E52425" t="s">
        <v>15</v>
      </c>
    </row>
    <row r="52426" spans="1:5">
      <c r="A52426" t="s">
        <v>92492</v>
      </c>
      <c r="E52426" t="s">
        <v>15</v>
      </c>
    </row>
    <row r="52427" spans="1:5">
      <c r="A52427" t="s">
        <v>92493</v>
      </c>
      <c r="E52427" t="s">
        <v>15</v>
      </c>
    </row>
    <row r="52428" spans="1:5">
      <c r="A52428" t="s">
        <v>92494</v>
      </c>
      <c r="E52428" t="s">
        <v>15</v>
      </c>
    </row>
    <row r="52429" spans="1:5">
      <c r="A52429" t="s">
        <v>92495</v>
      </c>
      <c r="E52429" t="s">
        <v>15</v>
      </c>
    </row>
    <row r="52430" spans="1:5">
      <c r="A52430" t="s">
        <v>92496</v>
      </c>
      <c r="E52430" t="s">
        <v>15</v>
      </c>
    </row>
    <row r="52431" spans="1:5">
      <c r="A52431" t="s">
        <v>92497</v>
      </c>
      <c r="E52431" t="s">
        <v>15</v>
      </c>
    </row>
    <row r="52432" spans="1:5">
      <c r="A52432" t="s">
        <v>92498</v>
      </c>
      <c r="E52432" t="s">
        <v>15</v>
      </c>
    </row>
    <row r="52433" spans="1:5">
      <c r="A52433" t="s">
        <v>92499</v>
      </c>
      <c r="E52433" t="s">
        <v>15</v>
      </c>
    </row>
    <row r="52434" spans="1:5">
      <c r="A52434" t="s">
        <v>92500</v>
      </c>
      <c r="E52434" t="s">
        <v>15</v>
      </c>
    </row>
    <row r="52435" spans="1:5">
      <c r="A52435" t="s">
        <v>92501</v>
      </c>
      <c r="E52435" t="s">
        <v>15</v>
      </c>
    </row>
    <row r="52436" spans="1:5">
      <c r="A52436" t="s">
        <v>92502</v>
      </c>
      <c r="E52436" t="s">
        <v>15</v>
      </c>
    </row>
    <row r="52437" spans="1:5">
      <c r="A52437" t="s">
        <v>92503</v>
      </c>
      <c r="E52437" t="s">
        <v>15</v>
      </c>
    </row>
    <row r="52438" spans="1:5">
      <c r="A52438" t="s">
        <v>92504</v>
      </c>
      <c r="E52438" t="s">
        <v>15</v>
      </c>
    </row>
    <row r="52439" spans="1:5">
      <c r="A52439" t="s">
        <v>92505</v>
      </c>
      <c r="E52439" t="s">
        <v>15</v>
      </c>
    </row>
    <row r="52440" spans="1:5">
      <c r="A52440" t="s">
        <v>92506</v>
      </c>
      <c r="E52440" t="s">
        <v>15</v>
      </c>
    </row>
    <row r="52441" spans="1:5">
      <c r="A52441" t="s">
        <v>92507</v>
      </c>
      <c r="E52441" t="s">
        <v>15</v>
      </c>
    </row>
    <row r="52442" spans="1:5">
      <c r="A52442" t="s">
        <v>92508</v>
      </c>
      <c r="E52442" t="s">
        <v>15</v>
      </c>
    </row>
    <row r="52443" spans="1:5">
      <c r="A52443" t="s">
        <v>92509</v>
      </c>
      <c r="E52443" t="s">
        <v>15</v>
      </c>
    </row>
    <row r="52444" spans="1:5">
      <c r="A52444" t="s">
        <v>92510</v>
      </c>
      <c r="E52444" t="s">
        <v>15</v>
      </c>
    </row>
    <row r="52445" spans="1:5">
      <c r="A52445" t="s">
        <v>92511</v>
      </c>
      <c r="E52445" t="s">
        <v>15</v>
      </c>
    </row>
    <row r="52446" spans="1:5">
      <c r="A52446" t="s">
        <v>92512</v>
      </c>
      <c r="E52446" t="s">
        <v>15</v>
      </c>
    </row>
    <row r="52447" spans="1:5">
      <c r="A52447" t="s">
        <v>92513</v>
      </c>
      <c r="E52447" t="s">
        <v>15</v>
      </c>
    </row>
    <row r="52448" spans="1:5">
      <c r="A52448" t="s">
        <v>92514</v>
      </c>
      <c r="E52448" t="s">
        <v>15</v>
      </c>
    </row>
    <row r="52449" spans="1:5">
      <c r="A52449" t="s">
        <v>92515</v>
      </c>
      <c r="E52449" t="s">
        <v>15</v>
      </c>
    </row>
    <row r="52450" spans="1:5">
      <c r="A52450" t="s">
        <v>92516</v>
      </c>
      <c r="E52450" t="s">
        <v>15</v>
      </c>
    </row>
    <row r="52451" spans="1:5">
      <c r="A52451" t="s">
        <v>92517</v>
      </c>
      <c r="E52451" t="s">
        <v>15</v>
      </c>
    </row>
    <row r="52452" spans="1:5">
      <c r="A52452" t="s">
        <v>92518</v>
      </c>
      <c r="E52452" t="s">
        <v>15</v>
      </c>
    </row>
    <row r="52453" spans="1:5">
      <c r="A52453" t="s">
        <v>92519</v>
      </c>
      <c r="E52453" t="s">
        <v>15</v>
      </c>
    </row>
    <row r="52454" spans="1:5">
      <c r="A52454" t="s">
        <v>92520</v>
      </c>
      <c r="E52454" t="s">
        <v>15</v>
      </c>
    </row>
    <row r="52455" spans="1:5">
      <c r="A52455" t="s">
        <v>92521</v>
      </c>
      <c r="E52455" t="s">
        <v>15</v>
      </c>
    </row>
    <row r="52456" spans="1:5">
      <c r="A52456" t="s">
        <v>92522</v>
      </c>
      <c r="E52456" t="s">
        <v>15</v>
      </c>
    </row>
    <row r="52457" spans="1:5">
      <c r="A52457" t="s">
        <v>92523</v>
      </c>
      <c r="E52457" t="s">
        <v>15</v>
      </c>
    </row>
    <row r="52458" spans="1:5">
      <c r="A52458" t="s">
        <v>92524</v>
      </c>
      <c r="E52458" t="s">
        <v>15</v>
      </c>
    </row>
    <row r="52459" spans="1:5">
      <c r="A52459" t="s">
        <v>92525</v>
      </c>
      <c r="E52459" t="s">
        <v>15</v>
      </c>
    </row>
    <row r="52460" spans="1:5">
      <c r="A52460" t="s">
        <v>92526</v>
      </c>
      <c r="E52460" t="s">
        <v>15</v>
      </c>
    </row>
    <row r="52461" spans="1:5">
      <c r="A52461" t="s">
        <v>92527</v>
      </c>
      <c r="E52461" t="s">
        <v>15</v>
      </c>
    </row>
    <row r="52462" spans="1:5">
      <c r="A52462" t="s">
        <v>92528</v>
      </c>
      <c r="E52462" t="s">
        <v>15</v>
      </c>
    </row>
    <row r="52463" spans="1:5">
      <c r="A52463" t="s">
        <v>92529</v>
      </c>
      <c r="E52463" t="s">
        <v>15</v>
      </c>
    </row>
    <row r="52464" spans="1:5">
      <c r="A52464" t="s">
        <v>92530</v>
      </c>
      <c r="E52464" t="s">
        <v>15</v>
      </c>
    </row>
    <row r="52465" spans="1:5">
      <c r="A52465" t="s">
        <v>92531</v>
      </c>
      <c r="E52465" t="s">
        <v>15</v>
      </c>
    </row>
    <row r="52466" spans="1:5">
      <c r="A52466" t="s">
        <v>92532</v>
      </c>
      <c r="E52466" t="s">
        <v>15</v>
      </c>
    </row>
    <row r="52467" spans="1:5">
      <c r="A52467" t="s">
        <v>92533</v>
      </c>
      <c r="E52467" t="s">
        <v>15</v>
      </c>
    </row>
    <row r="52468" spans="1:5">
      <c r="A52468" t="s">
        <v>92534</v>
      </c>
      <c r="E52468" t="s">
        <v>15</v>
      </c>
    </row>
    <row r="52469" spans="1:5">
      <c r="A52469" t="s">
        <v>92535</v>
      </c>
      <c r="E52469" t="s">
        <v>15</v>
      </c>
    </row>
    <row r="52470" spans="1:5">
      <c r="A52470" t="s">
        <v>92536</v>
      </c>
      <c r="E52470" t="s">
        <v>15</v>
      </c>
    </row>
    <row r="52471" spans="1:5">
      <c r="A52471" t="s">
        <v>92537</v>
      </c>
      <c r="E52471" t="s">
        <v>15</v>
      </c>
    </row>
    <row r="52472" spans="1:5">
      <c r="A52472" t="s">
        <v>92538</v>
      </c>
      <c r="E52472" t="s">
        <v>15</v>
      </c>
    </row>
    <row r="52473" spans="1:5">
      <c r="A52473" t="s">
        <v>92539</v>
      </c>
      <c r="E52473" t="s">
        <v>15</v>
      </c>
    </row>
    <row r="52474" spans="1:5">
      <c r="A52474" t="s">
        <v>92540</v>
      </c>
      <c r="E52474" t="s">
        <v>15</v>
      </c>
    </row>
    <row r="52475" spans="1:5">
      <c r="A52475" t="s">
        <v>92541</v>
      </c>
      <c r="E52475" t="s">
        <v>15</v>
      </c>
    </row>
    <row r="52476" spans="1:5">
      <c r="A52476" t="s">
        <v>92542</v>
      </c>
      <c r="E52476" t="s">
        <v>15</v>
      </c>
    </row>
    <row r="52477" spans="1:5">
      <c r="A52477" t="s">
        <v>92543</v>
      </c>
      <c r="E52477" t="s">
        <v>15</v>
      </c>
    </row>
    <row r="52478" spans="1:5">
      <c r="A52478" t="s">
        <v>92544</v>
      </c>
      <c r="E52478" t="s">
        <v>15</v>
      </c>
    </row>
    <row r="52479" spans="1:5">
      <c r="A52479" t="s">
        <v>92545</v>
      </c>
      <c r="E52479" t="s">
        <v>15</v>
      </c>
    </row>
    <row r="52480" spans="1:5">
      <c r="A52480" t="s">
        <v>92546</v>
      </c>
      <c r="E52480" t="s">
        <v>15</v>
      </c>
    </row>
    <row r="52481" spans="1:5">
      <c r="A52481" t="s">
        <v>92547</v>
      </c>
      <c r="E52481" t="s">
        <v>15</v>
      </c>
    </row>
    <row r="52482" spans="1:5">
      <c r="A52482" t="s">
        <v>92548</v>
      </c>
      <c r="E52482" t="s">
        <v>15</v>
      </c>
    </row>
    <row r="52483" spans="1:5">
      <c r="A52483" t="s">
        <v>92549</v>
      </c>
      <c r="E52483" t="s">
        <v>15</v>
      </c>
    </row>
    <row r="52484" spans="1:5">
      <c r="A52484" t="s">
        <v>92550</v>
      </c>
      <c r="E52484" t="s">
        <v>15</v>
      </c>
    </row>
    <row r="52485" spans="1:5">
      <c r="A52485" t="s">
        <v>92551</v>
      </c>
      <c r="E52485" t="s">
        <v>15</v>
      </c>
    </row>
    <row r="52486" spans="1:5">
      <c r="A52486" t="s">
        <v>92552</v>
      </c>
      <c r="E52486" t="s">
        <v>15</v>
      </c>
    </row>
    <row r="52487" spans="1:5">
      <c r="A52487" t="s">
        <v>92553</v>
      </c>
      <c r="E52487" t="s">
        <v>15</v>
      </c>
    </row>
    <row r="52488" spans="1:5">
      <c r="A52488" t="s">
        <v>92554</v>
      </c>
      <c r="E52488" t="s">
        <v>15</v>
      </c>
    </row>
    <row r="52489" spans="1:5">
      <c r="A52489" t="s">
        <v>92555</v>
      </c>
      <c r="E52489" t="s">
        <v>15</v>
      </c>
    </row>
    <row r="52490" spans="1:5">
      <c r="A52490" t="s">
        <v>92556</v>
      </c>
      <c r="E52490" t="s">
        <v>15</v>
      </c>
    </row>
    <row r="52491" spans="1:5">
      <c r="A52491" t="s">
        <v>92557</v>
      </c>
      <c r="E52491" t="s">
        <v>15</v>
      </c>
    </row>
    <row r="52492" spans="1:5">
      <c r="A52492" t="s">
        <v>92558</v>
      </c>
      <c r="E52492" t="s">
        <v>15</v>
      </c>
    </row>
    <row r="52493" spans="1:5">
      <c r="A52493" t="s">
        <v>92559</v>
      </c>
      <c r="E52493" t="s">
        <v>15</v>
      </c>
    </row>
    <row r="52494" spans="1:5">
      <c r="A52494" t="s">
        <v>92560</v>
      </c>
      <c r="E52494" t="s">
        <v>15</v>
      </c>
    </row>
    <row r="52495" spans="1:5">
      <c r="A52495" t="s">
        <v>92561</v>
      </c>
      <c r="E52495" t="s">
        <v>15</v>
      </c>
    </row>
    <row r="52496" spans="1:5">
      <c r="A52496" t="s">
        <v>92562</v>
      </c>
      <c r="E52496" t="s">
        <v>15</v>
      </c>
    </row>
    <row r="52497" spans="1:5">
      <c r="A52497" t="s">
        <v>92563</v>
      </c>
      <c r="E52497" t="s">
        <v>15</v>
      </c>
    </row>
    <row r="52498" spans="1:5">
      <c r="A52498" t="s">
        <v>92564</v>
      </c>
      <c r="E52498" t="s">
        <v>15</v>
      </c>
    </row>
    <row r="52499" spans="1:5">
      <c r="A52499" t="s">
        <v>92565</v>
      </c>
      <c r="E52499" t="s">
        <v>15</v>
      </c>
    </row>
    <row r="52500" spans="1:5">
      <c r="A52500" t="s">
        <v>92566</v>
      </c>
      <c r="E52500" t="s">
        <v>15</v>
      </c>
    </row>
    <row r="52501" spans="1:5">
      <c r="A52501" t="s">
        <v>92567</v>
      </c>
      <c r="E52501" t="s">
        <v>15</v>
      </c>
    </row>
    <row r="52502" spans="1:5">
      <c r="A52502" t="s">
        <v>92568</v>
      </c>
      <c r="E52502" t="s">
        <v>15</v>
      </c>
    </row>
    <row r="52503" spans="1:5">
      <c r="A52503" t="s">
        <v>92569</v>
      </c>
      <c r="E52503" t="s">
        <v>15</v>
      </c>
    </row>
    <row r="52504" spans="1:5">
      <c r="A52504" t="s">
        <v>92570</v>
      </c>
      <c r="E52504" t="s">
        <v>15</v>
      </c>
    </row>
    <row r="52505" spans="1:5">
      <c r="A52505" t="s">
        <v>92571</v>
      </c>
      <c r="E52505" t="s">
        <v>15</v>
      </c>
    </row>
    <row r="52506" spans="1:5">
      <c r="A52506" t="s">
        <v>92572</v>
      </c>
      <c r="E52506" t="s">
        <v>15</v>
      </c>
    </row>
    <row r="52507" spans="1:5">
      <c r="A52507" t="s">
        <v>92573</v>
      </c>
      <c r="E52507" t="s">
        <v>15</v>
      </c>
    </row>
    <row r="52508" spans="1:5">
      <c r="A52508" t="s">
        <v>92574</v>
      </c>
      <c r="E52508" t="s">
        <v>15</v>
      </c>
    </row>
    <row r="52509" spans="1:5">
      <c r="A52509" t="s">
        <v>92575</v>
      </c>
      <c r="E52509" t="s">
        <v>15</v>
      </c>
    </row>
    <row r="52510" spans="1:5">
      <c r="A52510" t="s">
        <v>92576</v>
      </c>
      <c r="E52510" t="s">
        <v>15</v>
      </c>
    </row>
    <row r="52511" spans="1:5">
      <c r="A52511" t="s">
        <v>92577</v>
      </c>
      <c r="E52511" t="s">
        <v>15</v>
      </c>
    </row>
    <row r="52512" spans="1:5">
      <c r="A52512" t="s">
        <v>92578</v>
      </c>
      <c r="E52512" t="s">
        <v>15</v>
      </c>
    </row>
    <row r="52513" spans="1:5">
      <c r="A52513" t="s">
        <v>92579</v>
      </c>
      <c r="E52513" t="s">
        <v>15</v>
      </c>
    </row>
    <row r="52514" spans="1:5">
      <c r="A52514" t="s">
        <v>92580</v>
      </c>
      <c r="E52514" t="s">
        <v>15</v>
      </c>
    </row>
    <row r="52515" spans="1:5">
      <c r="A52515" t="s">
        <v>92581</v>
      </c>
      <c r="E52515" t="s">
        <v>15</v>
      </c>
    </row>
    <row r="52516" spans="1:5">
      <c r="A52516" t="s">
        <v>92582</v>
      </c>
      <c r="E52516" t="s">
        <v>15</v>
      </c>
    </row>
    <row r="52517" spans="1:5">
      <c r="A52517" t="s">
        <v>92583</v>
      </c>
      <c r="E52517" t="s">
        <v>15</v>
      </c>
    </row>
    <row r="52518" spans="1:5">
      <c r="A52518" t="s">
        <v>92584</v>
      </c>
      <c r="E52518" t="s">
        <v>15</v>
      </c>
    </row>
    <row r="52519" spans="1:5">
      <c r="A52519" t="s">
        <v>92585</v>
      </c>
      <c r="E52519" t="s">
        <v>15</v>
      </c>
    </row>
    <row r="52520" spans="1:5">
      <c r="A52520" t="s">
        <v>92586</v>
      </c>
      <c r="E52520" t="s">
        <v>15</v>
      </c>
    </row>
    <row r="52521" spans="1:5">
      <c r="A52521" t="s">
        <v>92587</v>
      </c>
      <c r="E52521" t="s">
        <v>15</v>
      </c>
    </row>
    <row r="52522" spans="1:5">
      <c r="A52522" t="s">
        <v>92588</v>
      </c>
      <c r="E52522" t="s">
        <v>15</v>
      </c>
    </row>
    <row r="52523" spans="1:5">
      <c r="A52523" t="s">
        <v>92589</v>
      </c>
      <c r="E52523" t="s">
        <v>15</v>
      </c>
    </row>
    <row r="52524" spans="1:5">
      <c r="A52524" t="s">
        <v>92590</v>
      </c>
      <c r="E52524" t="s">
        <v>15</v>
      </c>
    </row>
    <row r="52525" spans="1:5">
      <c r="A52525" t="s">
        <v>92591</v>
      </c>
      <c r="E52525" t="s">
        <v>15</v>
      </c>
    </row>
    <row r="52526" spans="1:5">
      <c r="A52526" t="s">
        <v>92592</v>
      </c>
      <c r="E52526" t="s">
        <v>15</v>
      </c>
    </row>
    <row r="52527" spans="1:5">
      <c r="A52527" t="s">
        <v>92593</v>
      </c>
      <c r="E52527" t="s">
        <v>15</v>
      </c>
    </row>
    <row r="52528" spans="1:5">
      <c r="A52528" t="s">
        <v>92594</v>
      </c>
      <c r="E52528" t="s">
        <v>15</v>
      </c>
    </row>
    <row r="52529" spans="1:5">
      <c r="A52529" t="s">
        <v>92595</v>
      </c>
      <c r="E52529" t="s">
        <v>15</v>
      </c>
    </row>
    <row r="52530" spans="1:5">
      <c r="A52530" t="s">
        <v>92596</v>
      </c>
      <c r="E52530" t="s">
        <v>15</v>
      </c>
    </row>
    <row r="52531" spans="1:5">
      <c r="A52531" t="s">
        <v>92597</v>
      </c>
      <c r="E52531" t="s">
        <v>15</v>
      </c>
    </row>
    <row r="52532" spans="1:5">
      <c r="A52532" t="s">
        <v>92598</v>
      </c>
      <c r="E52532" t="s">
        <v>15</v>
      </c>
    </row>
    <row r="52533" spans="1:5">
      <c r="A52533" t="s">
        <v>92599</v>
      </c>
      <c r="E52533" t="s">
        <v>15</v>
      </c>
    </row>
    <row r="52534" spans="1:5">
      <c r="A52534" t="s">
        <v>92600</v>
      </c>
      <c r="E52534" t="s">
        <v>15</v>
      </c>
    </row>
    <row r="52535" spans="1:5">
      <c r="A52535" t="s">
        <v>92601</v>
      </c>
      <c r="E52535" t="s">
        <v>15</v>
      </c>
    </row>
    <row r="52536" spans="1:5">
      <c r="A52536" t="s">
        <v>92602</v>
      </c>
      <c r="E52536" t="s">
        <v>15</v>
      </c>
    </row>
    <row r="52537" spans="1:5">
      <c r="A52537" t="s">
        <v>92603</v>
      </c>
      <c r="E52537" t="s">
        <v>15</v>
      </c>
    </row>
    <row r="52538" spans="1:5">
      <c r="A52538" t="s">
        <v>92604</v>
      </c>
      <c r="E52538" t="s">
        <v>15</v>
      </c>
    </row>
    <row r="52539" spans="1:5">
      <c r="A52539" t="s">
        <v>92605</v>
      </c>
      <c r="E52539" t="s">
        <v>15</v>
      </c>
    </row>
    <row r="52540" spans="1:5">
      <c r="A52540" t="s">
        <v>92606</v>
      </c>
      <c r="E52540" t="s">
        <v>15</v>
      </c>
    </row>
    <row r="52541" spans="1:5">
      <c r="A52541" t="s">
        <v>92607</v>
      </c>
      <c r="E52541" t="s">
        <v>15</v>
      </c>
    </row>
    <row r="52542" spans="1:5">
      <c r="A52542" t="s">
        <v>92608</v>
      </c>
      <c r="E52542" t="s">
        <v>15</v>
      </c>
    </row>
    <row r="52543" spans="1:5">
      <c r="A52543" t="s">
        <v>92609</v>
      </c>
      <c r="E52543" t="s">
        <v>15</v>
      </c>
    </row>
    <row r="52544" spans="1:5">
      <c r="A52544" t="s">
        <v>92610</v>
      </c>
      <c r="E52544" t="s">
        <v>15</v>
      </c>
    </row>
    <row r="52545" spans="1:5">
      <c r="A52545" t="s">
        <v>92611</v>
      </c>
      <c r="E52545" t="s">
        <v>15</v>
      </c>
    </row>
    <row r="52546" spans="1:5">
      <c r="A52546" t="s">
        <v>92612</v>
      </c>
      <c r="E52546" t="s">
        <v>15</v>
      </c>
    </row>
    <row r="52547" spans="1:5">
      <c r="A52547" t="s">
        <v>92613</v>
      </c>
      <c r="E52547" t="s">
        <v>15</v>
      </c>
    </row>
    <row r="52548" spans="1:5">
      <c r="A52548" t="s">
        <v>92614</v>
      </c>
      <c r="E52548" t="s">
        <v>15</v>
      </c>
    </row>
    <row r="52549" spans="1:5">
      <c r="A52549" t="s">
        <v>92615</v>
      </c>
      <c r="E52549" t="s">
        <v>15</v>
      </c>
    </row>
    <row r="52550" spans="1:5">
      <c r="A52550" t="s">
        <v>92616</v>
      </c>
      <c r="E52550" t="s">
        <v>15</v>
      </c>
    </row>
    <row r="52551" spans="1:5">
      <c r="A52551" t="s">
        <v>92617</v>
      </c>
      <c r="E52551" t="s">
        <v>15</v>
      </c>
    </row>
    <row r="52552" spans="1:5">
      <c r="A52552" t="s">
        <v>92618</v>
      </c>
      <c r="E52552" t="s">
        <v>15</v>
      </c>
    </row>
    <row r="52553" spans="1:5">
      <c r="A52553" t="s">
        <v>92619</v>
      </c>
      <c r="E52553" t="s">
        <v>15</v>
      </c>
    </row>
    <row r="52554" spans="1:5">
      <c r="A52554" t="s">
        <v>92620</v>
      </c>
      <c r="E52554" t="s">
        <v>15</v>
      </c>
    </row>
    <row r="52555" spans="1:5">
      <c r="A52555" t="s">
        <v>92621</v>
      </c>
      <c r="E52555" t="s">
        <v>15</v>
      </c>
    </row>
    <row r="52556" spans="1:5">
      <c r="A52556" t="s">
        <v>92622</v>
      </c>
      <c r="E52556" t="s">
        <v>15</v>
      </c>
    </row>
    <row r="52557" spans="1:5">
      <c r="A52557" t="s">
        <v>92623</v>
      </c>
      <c r="E52557" t="s">
        <v>15</v>
      </c>
    </row>
    <row r="52558" spans="1:5">
      <c r="A52558" t="s">
        <v>92624</v>
      </c>
      <c r="E52558" t="s">
        <v>15</v>
      </c>
    </row>
    <row r="52559" spans="1:5">
      <c r="A52559" t="s">
        <v>92625</v>
      </c>
      <c r="E52559" t="s">
        <v>15</v>
      </c>
    </row>
    <row r="52560" spans="1:5">
      <c r="A52560" t="s">
        <v>92626</v>
      </c>
      <c r="E52560" t="s">
        <v>15</v>
      </c>
    </row>
    <row r="52561" spans="1:5">
      <c r="A52561" t="s">
        <v>92627</v>
      </c>
      <c r="E52561" t="s">
        <v>15</v>
      </c>
    </row>
    <row r="52562" spans="1:5">
      <c r="A52562" t="s">
        <v>92628</v>
      </c>
      <c r="E52562" t="s">
        <v>15</v>
      </c>
    </row>
    <row r="52563" spans="1:5">
      <c r="A52563" t="s">
        <v>92629</v>
      </c>
      <c r="E52563" t="s">
        <v>15</v>
      </c>
    </row>
    <row r="52564" spans="1:5">
      <c r="A52564" t="s">
        <v>92630</v>
      </c>
      <c r="E52564" t="s">
        <v>15</v>
      </c>
    </row>
    <row r="52565" spans="1:5">
      <c r="A52565" t="s">
        <v>92631</v>
      </c>
      <c r="E52565" t="s">
        <v>15</v>
      </c>
    </row>
    <row r="52566" spans="1:5">
      <c r="A52566" t="s">
        <v>92632</v>
      </c>
      <c r="E52566" t="s">
        <v>15</v>
      </c>
    </row>
    <row r="52567" spans="1:5">
      <c r="A52567" t="s">
        <v>92633</v>
      </c>
      <c r="E52567" t="s">
        <v>15</v>
      </c>
    </row>
    <row r="52568" spans="1:5">
      <c r="A52568" t="s">
        <v>92634</v>
      </c>
      <c r="E52568" t="s">
        <v>15</v>
      </c>
    </row>
    <row r="52569" spans="1:5">
      <c r="A52569" t="s">
        <v>92635</v>
      </c>
      <c r="E52569" t="s">
        <v>15</v>
      </c>
    </row>
    <row r="52570" spans="1:5">
      <c r="A52570" t="s">
        <v>92636</v>
      </c>
      <c r="E52570" t="s">
        <v>15</v>
      </c>
    </row>
    <row r="52571" spans="1:5">
      <c r="A52571" t="s">
        <v>92637</v>
      </c>
      <c r="E52571" t="s">
        <v>15</v>
      </c>
    </row>
    <row r="52572" spans="1:5">
      <c r="A52572" t="s">
        <v>92638</v>
      </c>
      <c r="E52572" t="s">
        <v>15</v>
      </c>
    </row>
    <row r="52573" spans="1:5">
      <c r="A52573" t="s">
        <v>92639</v>
      </c>
      <c r="E52573" t="s">
        <v>15</v>
      </c>
    </row>
    <row r="52574" spans="1:5">
      <c r="A52574" t="s">
        <v>92640</v>
      </c>
      <c r="E52574" t="s">
        <v>15</v>
      </c>
    </row>
    <row r="52575" spans="1:5">
      <c r="A52575" t="s">
        <v>92641</v>
      </c>
      <c r="E52575" t="s">
        <v>15</v>
      </c>
    </row>
    <row r="52576" spans="1:5">
      <c r="A52576" t="s">
        <v>92642</v>
      </c>
      <c r="E52576" t="s">
        <v>15</v>
      </c>
    </row>
    <row r="52577" spans="1:5">
      <c r="A52577" t="s">
        <v>92643</v>
      </c>
      <c r="E52577" t="s">
        <v>15</v>
      </c>
    </row>
    <row r="52578" spans="1:5">
      <c r="A52578" t="s">
        <v>92644</v>
      </c>
      <c r="E52578" t="s">
        <v>15</v>
      </c>
    </row>
    <row r="52579" spans="1:5">
      <c r="A52579" t="s">
        <v>92645</v>
      </c>
      <c r="E52579" t="s">
        <v>15</v>
      </c>
    </row>
    <row r="52580" spans="1:5">
      <c r="A52580" t="s">
        <v>92646</v>
      </c>
      <c r="E52580" t="s">
        <v>15</v>
      </c>
    </row>
    <row r="52581" spans="1:5">
      <c r="A52581" t="s">
        <v>92647</v>
      </c>
      <c r="E52581" t="s">
        <v>15</v>
      </c>
    </row>
    <row r="52582" spans="1:5">
      <c r="A52582" t="s">
        <v>92648</v>
      </c>
      <c r="E52582" t="s">
        <v>15</v>
      </c>
    </row>
    <row r="52583" spans="1:5">
      <c r="A52583" t="s">
        <v>92649</v>
      </c>
      <c r="E52583" t="s">
        <v>15</v>
      </c>
    </row>
    <row r="52584" spans="1:5">
      <c r="A52584" t="s">
        <v>92650</v>
      </c>
      <c r="E52584" t="s">
        <v>15</v>
      </c>
    </row>
    <row r="52585" spans="1:5">
      <c r="A52585" t="s">
        <v>92651</v>
      </c>
      <c r="E52585" t="s">
        <v>15</v>
      </c>
    </row>
    <row r="52586" spans="1:5">
      <c r="A52586" t="s">
        <v>92652</v>
      </c>
      <c r="E52586" t="s">
        <v>15</v>
      </c>
    </row>
    <row r="52587" spans="1:5">
      <c r="A52587" t="s">
        <v>92653</v>
      </c>
      <c r="E52587" t="s">
        <v>15</v>
      </c>
    </row>
    <row r="52588" spans="1:5">
      <c r="A52588" t="s">
        <v>92654</v>
      </c>
      <c r="E52588" t="s">
        <v>15</v>
      </c>
    </row>
    <row r="52589" spans="1:5">
      <c r="A52589" t="s">
        <v>92655</v>
      </c>
      <c r="E52589" t="s">
        <v>15</v>
      </c>
    </row>
    <row r="52590" spans="1:5">
      <c r="A52590" t="s">
        <v>92656</v>
      </c>
      <c r="E52590" t="s">
        <v>15</v>
      </c>
    </row>
    <row r="52591" spans="1:5">
      <c r="A52591" t="s">
        <v>92657</v>
      </c>
      <c r="E52591" t="s">
        <v>15</v>
      </c>
    </row>
    <row r="52592" spans="1:5">
      <c r="A52592" t="s">
        <v>92658</v>
      </c>
      <c r="E52592" t="s">
        <v>15</v>
      </c>
    </row>
    <row r="52593" spans="1:5">
      <c r="A52593" t="s">
        <v>92659</v>
      </c>
      <c r="E52593" t="s">
        <v>15</v>
      </c>
    </row>
    <row r="52594" spans="1:5">
      <c r="A52594" t="s">
        <v>92660</v>
      </c>
      <c r="E52594" t="s">
        <v>15</v>
      </c>
    </row>
    <row r="52595" spans="1:5">
      <c r="A52595" t="s">
        <v>92661</v>
      </c>
      <c r="E52595" t="s">
        <v>15</v>
      </c>
    </row>
    <row r="52596" spans="1:5">
      <c r="A52596" t="s">
        <v>92662</v>
      </c>
      <c r="E52596" t="s">
        <v>15</v>
      </c>
    </row>
    <row r="52597" spans="1:5">
      <c r="A52597" t="s">
        <v>92663</v>
      </c>
      <c r="E52597" t="s">
        <v>15</v>
      </c>
    </row>
    <row r="52598" spans="1:5">
      <c r="A52598" t="s">
        <v>92664</v>
      </c>
      <c r="E52598" t="s">
        <v>15</v>
      </c>
    </row>
    <row r="52599" spans="1:5">
      <c r="A52599" t="s">
        <v>92665</v>
      </c>
      <c r="E52599" t="s">
        <v>15</v>
      </c>
    </row>
    <row r="52600" spans="1:5">
      <c r="A52600" t="s">
        <v>92666</v>
      </c>
      <c r="E52600" t="s">
        <v>15</v>
      </c>
    </row>
    <row r="52601" spans="1:5">
      <c r="A52601" t="s">
        <v>92667</v>
      </c>
      <c r="E52601" t="s">
        <v>15</v>
      </c>
    </row>
    <row r="52602" spans="1:5">
      <c r="A52602" t="s">
        <v>92668</v>
      </c>
      <c r="E52602" t="s">
        <v>15</v>
      </c>
    </row>
    <row r="52603" spans="1:5">
      <c r="A52603" t="s">
        <v>92669</v>
      </c>
      <c r="E52603" t="s">
        <v>15</v>
      </c>
    </row>
    <row r="52604" spans="1:5">
      <c r="A52604" t="s">
        <v>92670</v>
      </c>
      <c r="E52604" t="s">
        <v>15</v>
      </c>
    </row>
    <row r="52605" spans="1:5">
      <c r="A52605" t="s">
        <v>92671</v>
      </c>
      <c r="E52605" t="s">
        <v>15</v>
      </c>
    </row>
    <row r="52606" spans="1:5">
      <c r="A52606" t="s">
        <v>92672</v>
      </c>
      <c r="E52606" t="s">
        <v>15</v>
      </c>
    </row>
    <row r="52607" spans="1:5">
      <c r="A52607" t="s">
        <v>92673</v>
      </c>
      <c r="E52607" t="s">
        <v>15</v>
      </c>
    </row>
    <row r="52608" spans="1:5">
      <c r="A52608" t="s">
        <v>92674</v>
      </c>
      <c r="E52608" t="s">
        <v>15</v>
      </c>
    </row>
    <row r="52609" spans="1:5">
      <c r="A52609" t="s">
        <v>92675</v>
      </c>
      <c r="E52609" t="s">
        <v>15</v>
      </c>
    </row>
    <row r="52610" spans="1:5">
      <c r="A52610" t="s">
        <v>92676</v>
      </c>
      <c r="E52610" t="s">
        <v>15</v>
      </c>
    </row>
    <row r="52611" spans="1:5">
      <c r="A52611" t="s">
        <v>92677</v>
      </c>
      <c r="E52611" t="s">
        <v>15</v>
      </c>
    </row>
    <row r="52612" spans="1:5">
      <c r="A52612" t="s">
        <v>92678</v>
      </c>
      <c r="E52612" t="s">
        <v>15</v>
      </c>
    </row>
    <row r="52613" spans="1:5">
      <c r="A52613" t="s">
        <v>92679</v>
      </c>
      <c r="E52613" t="s">
        <v>15</v>
      </c>
    </row>
    <row r="52614" spans="1:5">
      <c r="A52614" t="s">
        <v>92680</v>
      </c>
      <c r="E52614" t="s">
        <v>15</v>
      </c>
    </row>
    <row r="52615" spans="1:5">
      <c r="A52615" t="s">
        <v>92681</v>
      </c>
      <c r="E52615" t="s">
        <v>15</v>
      </c>
    </row>
    <row r="52616" spans="1:5">
      <c r="A52616" t="s">
        <v>92682</v>
      </c>
      <c r="E52616" t="s">
        <v>15</v>
      </c>
    </row>
    <row r="52617" spans="1:5">
      <c r="A52617" t="s">
        <v>92683</v>
      </c>
      <c r="E52617" t="s">
        <v>15</v>
      </c>
    </row>
    <row r="52618" spans="1:5">
      <c r="A52618" t="s">
        <v>92684</v>
      </c>
      <c r="E52618" t="s">
        <v>15</v>
      </c>
    </row>
    <row r="52619" spans="1:5">
      <c r="A52619" t="s">
        <v>92685</v>
      </c>
      <c r="E52619" t="s">
        <v>15</v>
      </c>
    </row>
    <row r="52620" spans="1:5">
      <c r="A52620" t="s">
        <v>92686</v>
      </c>
      <c r="E52620" t="s">
        <v>15</v>
      </c>
    </row>
    <row r="52621" spans="1:5">
      <c r="A52621" t="s">
        <v>92687</v>
      </c>
      <c r="E52621" t="s">
        <v>15</v>
      </c>
    </row>
    <row r="52622" spans="1:5">
      <c r="A52622" t="s">
        <v>92688</v>
      </c>
      <c r="E52622" t="s">
        <v>15</v>
      </c>
    </row>
    <row r="52623" spans="1:5">
      <c r="A52623" t="s">
        <v>92689</v>
      </c>
      <c r="E52623" t="s">
        <v>15</v>
      </c>
    </row>
    <row r="52624" spans="1:5">
      <c r="A52624" t="s">
        <v>92690</v>
      </c>
      <c r="E52624" t="s">
        <v>15</v>
      </c>
    </row>
    <row r="52625" spans="1:5">
      <c r="A52625" t="s">
        <v>92691</v>
      </c>
      <c r="E52625" t="s">
        <v>15</v>
      </c>
    </row>
    <row r="52626" spans="1:5">
      <c r="A52626" t="s">
        <v>92692</v>
      </c>
      <c r="E52626" t="s">
        <v>15</v>
      </c>
    </row>
    <row r="52627" spans="1:5">
      <c r="A52627" t="s">
        <v>92693</v>
      </c>
      <c r="E52627" t="s">
        <v>15</v>
      </c>
    </row>
    <row r="52628" spans="1:5">
      <c r="A52628" t="s">
        <v>92694</v>
      </c>
      <c r="E52628" t="s">
        <v>15</v>
      </c>
    </row>
    <row r="52629" spans="1:5">
      <c r="A52629" t="s">
        <v>92695</v>
      </c>
      <c r="E52629" t="s">
        <v>15</v>
      </c>
    </row>
    <row r="52630" spans="1:5">
      <c r="A52630" t="s">
        <v>92696</v>
      </c>
      <c r="E52630" t="s">
        <v>15</v>
      </c>
    </row>
    <row r="52631" spans="1:5">
      <c r="A52631" t="s">
        <v>92697</v>
      </c>
      <c r="E52631" t="s">
        <v>15</v>
      </c>
    </row>
    <row r="52632" spans="1:5">
      <c r="A52632" t="s">
        <v>92698</v>
      </c>
      <c r="E52632" t="s">
        <v>15</v>
      </c>
    </row>
    <row r="52633" spans="1:5">
      <c r="A52633" t="s">
        <v>92699</v>
      </c>
      <c r="E52633" t="s">
        <v>15</v>
      </c>
    </row>
    <row r="52634" spans="1:5">
      <c r="A52634" t="s">
        <v>92700</v>
      </c>
      <c r="E52634" t="s">
        <v>15</v>
      </c>
    </row>
    <row r="52635" spans="1:5">
      <c r="A52635" t="s">
        <v>92701</v>
      </c>
      <c r="E52635" t="s">
        <v>15</v>
      </c>
    </row>
    <row r="52636" spans="1:5">
      <c r="A52636" t="s">
        <v>92702</v>
      </c>
      <c r="E52636" t="s">
        <v>15</v>
      </c>
    </row>
    <row r="52637" spans="1:5">
      <c r="A52637" t="s">
        <v>92703</v>
      </c>
      <c r="E52637" t="s">
        <v>15</v>
      </c>
    </row>
    <row r="52638" spans="1:5">
      <c r="A52638" t="s">
        <v>92704</v>
      </c>
      <c r="E52638" t="s">
        <v>15</v>
      </c>
    </row>
    <row r="52639" spans="1:5">
      <c r="A52639" t="s">
        <v>92705</v>
      </c>
      <c r="E52639" t="s">
        <v>15</v>
      </c>
    </row>
    <row r="52640" spans="1:5">
      <c r="A52640" t="s">
        <v>92706</v>
      </c>
      <c r="E52640" t="s">
        <v>15</v>
      </c>
    </row>
    <row r="52641" spans="1:5">
      <c r="A52641" t="s">
        <v>92707</v>
      </c>
      <c r="E52641" t="s">
        <v>15</v>
      </c>
    </row>
    <row r="52642" spans="1:5">
      <c r="A52642" t="s">
        <v>92708</v>
      </c>
      <c r="E52642" t="s">
        <v>15</v>
      </c>
    </row>
    <row r="52643" spans="1:5">
      <c r="A52643" t="s">
        <v>92709</v>
      </c>
      <c r="E52643" t="s">
        <v>15</v>
      </c>
    </row>
    <row r="52644" spans="1:5">
      <c r="A52644" t="s">
        <v>92710</v>
      </c>
      <c r="E52644" t="s">
        <v>15</v>
      </c>
    </row>
    <row r="52645" spans="1:5">
      <c r="A52645" t="s">
        <v>92711</v>
      </c>
      <c r="E52645" t="s">
        <v>15</v>
      </c>
    </row>
    <row r="52646" spans="1:5">
      <c r="A52646" t="s">
        <v>92712</v>
      </c>
      <c r="E52646" t="s">
        <v>15</v>
      </c>
    </row>
    <row r="52647" spans="1:5">
      <c r="A52647" t="s">
        <v>92713</v>
      </c>
      <c r="E52647" t="s">
        <v>15</v>
      </c>
    </row>
    <row r="52648" spans="1:5">
      <c r="A52648" t="s">
        <v>92714</v>
      </c>
      <c r="E52648" t="s">
        <v>15</v>
      </c>
    </row>
    <row r="52649" spans="1:5">
      <c r="A52649" t="s">
        <v>92715</v>
      </c>
      <c r="E52649" t="s">
        <v>15</v>
      </c>
    </row>
    <row r="52650" spans="1:5">
      <c r="A52650" t="s">
        <v>92716</v>
      </c>
      <c r="E52650" t="s">
        <v>15</v>
      </c>
    </row>
    <row r="52651" spans="1:5">
      <c r="A52651" t="s">
        <v>92717</v>
      </c>
      <c r="E52651" t="s">
        <v>15</v>
      </c>
    </row>
    <row r="52652" spans="1:5">
      <c r="A52652" t="s">
        <v>92718</v>
      </c>
      <c r="E52652" t="s">
        <v>15</v>
      </c>
    </row>
    <row r="52653" spans="1:5">
      <c r="A52653" t="s">
        <v>92719</v>
      </c>
      <c r="E52653" t="s">
        <v>15</v>
      </c>
    </row>
    <row r="52654" spans="1:5">
      <c r="A52654" t="s">
        <v>92720</v>
      </c>
      <c r="E52654" t="s">
        <v>15</v>
      </c>
    </row>
    <row r="52655" spans="1:5">
      <c r="A52655" t="s">
        <v>92721</v>
      </c>
      <c r="E52655" t="s">
        <v>15</v>
      </c>
    </row>
    <row r="52656" spans="1:5">
      <c r="A52656" t="s">
        <v>92722</v>
      </c>
      <c r="E52656" t="s">
        <v>15</v>
      </c>
    </row>
    <row r="52657" spans="1:5">
      <c r="A52657" t="s">
        <v>92723</v>
      </c>
      <c r="E52657" t="s">
        <v>15</v>
      </c>
    </row>
    <row r="52658" spans="1:5">
      <c r="A52658" t="s">
        <v>92724</v>
      </c>
      <c r="E52658" t="s">
        <v>15</v>
      </c>
    </row>
    <row r="52659" spans="1:5">
      <c r="A52659" t="s">
        <v>92725</v>
      </c>
      <c r="E52659" t="s">
        <v>15</v>
      </c>
    </row>
    <row r="52660" spans="1:5">
      <c r="A52660" t="s">
        <v>92726</v>
      </c>
      <c r="E52660" t="s">
        <v>15</v>
      </c>
    </row>
    <row r="52661" spans="1:5">
      <c r="A52661" t="s">
        <v>92727</v>
      </c>
      <c r="E52661" t="s">
        <v>15</v>
      </c>
    </row>
    <row r="52662" spans="1:5">
      <c r="A52662" t="s">
        <v>92728</v>
      </c>
      <c r="E52662" t="s">
        <v>15</v>
      </c>
    </row>
    <row r="52663" spans="1:5">
      <c r="A52663" t="s">
        <v>92729</v>
      </c>
      <c r="E52663" t="s">
        <v>15</v>
      </c>
    </row>
    <row r="52664" spans="1:5">
      <c r="A52664" t="s">
        <v>92730</v>
      </c>
      <c r="E52664" t="s">
        <v>15</v>
      </c>
    </row>
    <row r="52665" spans="1:5">
      <c r="A52665" t="s">
        <v>92731</v>
      </c>
      <c r="E52665" t="s">
        <v>15</v>
      </c>
    </row>
    <row r="52666" spans="1:5">
      <c r="A52666" t="s">
        <v>92732</v>
      </c>
      <c r="E52666" t="s">
        <v>15</v>
      </c>
    </row>
    <row r="52667" spans="1:5">
      <c r="A52667" t="s">
        <v>92733</v>
      </c>
      <c r="E52667" t="s">
        <v>15</v>
      </c>
    </row>
    <row r="52668" spans="1:5">
      <c r="A52668" t="s">
        <v>92734</v>
      </c>
      <c r="E52668" t="s">
        <v>15</v>
      </c>
    </row>
    <row r="52669" spans="1:5">
      <c r="A52669" t="s">
        <v>92735</v>
      </c>
      <c r="E52669" t="s">
        <v>15</v>
      </c>
    </row>
    <row r="52670" spans="1:5">
      <c r="A52670" t="s">
        <v>92736</v>
      </c>
      <c r="E52670" t="s">
        <v>15</v>
      </c>
    </row>
    <row r="52671" spans="1:5">
      <c r="A52671" t="s">
        <v>92737</v>
      </c>
      <c r="E52671" t="s">
        <v>15</v>
      </c>
    </row>
    <row r="52672" spans="1:5">
      <c r="A52672" t="s">
        <v>92738</v>
      </c>
      <c r="E52672" t="s">
        <v>15</v>
      </c>
    </row>
    <row r="52673" spans="1:5">
      <c r="A52673" t="s">
        <v>92739</v>
      </c>
      <c r="E52673" t="s">
        <v>15</v>
      </c>
    </row>
    <row r="52674" spans="1:5">
      <c r="A52674" t="s">
        <v>92740</v>
      </c>
      <c r="E52674" t="s">
        <v>15</v>
      </c>
    </row>
    <row r="52675" spans="1:5">
      <c r="A52675" t="s">
        <v>92741</v>
      </c>
      <c r="E52675" t="s">
        <v>15</v>
      </c>
    </row>
    <row r="52676" spans="1:5">
      <c r="A52676" t="s">
        <v>92742</v>
      </c>
      <c r="E52676" t="s">
        <v>15</v>
      </c>
    </row>
    <row r="52677" spans="1:5">
      <c r="A52677" t="s">
        <v>92743</v>
      </c>
      <c r="E52677" t="s">
        <v>15</v>
      </c>
    </row>
    <row r="52678" spans="1:5">
      <c r="A52678" t="s">
        <v>92744</v>
      </c>
      <c r="E52678" t="s">
        <v>15</v>
      </c>
    </row>
    <row r="52679" spans="1:5">
      <c r="A52679" t="s">
        <v>92745</v>
      </c>
      <c r="E52679" t="s">
        <v>15</v>
      </c>
    </row>
    <row r="52680" spans="1:5">
      <c r="A52680" t="s">
        <v>92746</v>
      </c>
      <c r="E52680" t="s">
        <v>15</v>
      </c>
    </row>
    <row r="52681" spans="1:5">
      <c r="A52681" t="s">
        <v>92747</v>
      </c>
      <c r="E52681" t="s">
        <v>15</v>
      </c>
    </row>
    <row r="52682" spans="1:5">
      <c r="A52682" t="s">
        <v>92748</v>
      </c>
      <c r="E52682" t="s">
        <v>15</v>
      </c>
    </row>
    <row r="52683" spans="1:5">
      <c r="A52683" t="s">
        <v>92749</v>
      </c>
      <c r="E52683" t="s">
        <v>15</v>
      </c>
    </row>
    <row r="52684" spans="1:5">
      <c r="A52684" t="s">
        <v>92750</v>
      </c>
      <c r="E52684" t="s">
        <v>15</v>
      </c>
    </row>
    <row r="52685" spans="1:5">
      <c r="A52685" t="s">
        <v>92751</v>
      </c>
      <c r="E52685" t="s">
        <v>15</v>
      </c>
    </row>
    <row r="52686" spans="1:5">
      <c r="A52686" t="s">
        <v>92752</v>
      </c>
      <c r="E52686" t="s">
        <v>15</v>
      </c>
    </row>
    <row r="52687" spans="1:5">
      <c r="A52687" t="s">
        <v>92753</v>
      </c>
      <c r="E52687" t="s">
        <v>15</v>
      </c>
    </row>
    <row r="52688" spans="1:5">
      <c r="A52688" t="s">
        <v>92754</v>
      </c>
      <c r="E52688" t="s">
        <v>15</v>
      </c>
    </row>
    <row r="52689" spans="1:5">
      <c r="A52689" t="s">
        <v>92755</v>
      </c>
      <c r="E52689" t="s">
        <v>15</v>
      </c>
    </row>
    <row r="52690" spans="1:5">
      <c r="A52690" t="s">
        <v>92756</v>
      </c>
      <c r="E52690" t="s">
        <v>15</v>
      </c>
    </row>
    <row r="52691" spans="1:5">
      <c r="A52691" t="s">
        <v>92757</v>
      </c>
      <c r="E52691" t="s">
        <v>15</v>
      </c>
    </row>
    <row r="52692" spans="1:5">
      <c r="A52692" t="s">
        <v>92758</v>
      </c>
      <c r="E52692" t="s">
        <v>15</v>
      </c>
    </row>
    <row r="52693" spans="1:5">
      <c r="A52693" t="s">
        <v>92759</v>
      </c>
      <c r="E52693" t="s">
        <v>15</v>
      </c>
    </row>
    <row r="52694" spans="1:5">
      <c r="A52694" t="s">
        <v>92760</v>
      </c>
      <c r="E52694" t="s">
        <v>15</v>
      </c>
    </row>
    <row r="52695" spans="1:5">
      <c r="A52695" t="s">
        <v>92761</v>
      </c>
      <c r="E52695" t="s">
        <v>15</v>
      </c>
    </row>
    <row r="52696" spans="1:5">
      <c r="A52696" t="s">
        <v>92762</v>
      </c>
      <c r="E52696" t="s">
        <v>15</v>
      </c>
    </row>
    <row r="52697" spans="1:5">
      <c r="A52697" t="s">
        <v>92763</v>
      </c>
      <c r="E52697" t="s">
        <v>15</v>
      </c>
    </row>
    <row r="52698" spans="1:5">
      <c r="A52698" t="s">
        <v>92764</v>
      </c>
      <c r="E52698" t="s">
        <v>15</v>
      </c>
    </row>
    <row r="52699" spans="1:5">
      <c r="A52699" t="s">
        <v>92765</v>
      </c>
      <c r="E52699" t="s">
        <v>15</v>
      </c>
    </row>
    <row r="52700" spans="1:5">
      <c r="A52700" t="s">
        <v>92766</v>
      </c>
      <c r="E52700" t="s">
        <v>15</v>
      </c>
    </row>
    <row r="52701" spans="1:5">
      <c r="A52701" t="s">
        <v>92767</v>
      </c>
      <c r="E52701" t="s">
        <v>15</v>
      </c>
    </row>
    <row r="52702" spans="1:5">
      <c r="A52702" t="s">
        <v>92768</v>
      </c>
      <c r="E52702" t="s">
        <v>15</v>
      </c>
    </row>
    <row r="52703" spans="1:5">
      <c r="A52703" t="s">
        <v>92769</v>
      </c>
      <c r="E52703" t="s">
        <v>15</v>
      </c>
    </row>
    <row r="52704" spans="1:5">
      <c r="A52704" t="s">
        <v>92770</v>
      </c>
      <c r="E52704" t="s">
        <v>15</v>
      </c>
    </row>
    <row r="52705" spans="1:5">
      <c r="A52705" t="s">
        <v>92771</v>
      </c>
      <c r="E52705" t="s">
        <v>15</v>
      </c>
    </row>
    <row r="52706" spans="1:5">
      <c r="A52706" t="s">
        <v>92772</v>
      </c>
      <c r="E52706" t="s">
        <v>15</v>
      </c>
    </row>
    <row r="52707" spans="1:5">
      <c r="A52707" t="s">
        <v>92773</v>
      </c>
      <c r="E52707" t="s">
        <v>15</v>
      </c>
    </row>
    <row r="52708" spans="1:5">
      <c r="A52708" t="s">
        <v>92774</v>
      </c>
      <c r="E52708" t="s">
        <v>15</v>
      </c>
    </row>
    <row r="52709" spans="1:5">
      <c r="A52709" t="s">
        <v>92775</v>
      </c>
      <c r="E52709" t="s">
        <v>15</v>
      </c>
    </row>
    <row r="52710" spans="1:5">
      <c r="A52710" t="s">
        <v>92776</v>
      </c>
      <c r="E52710" t="s">
        <v>15</v>
      </c>
    </row>
    <row r="52711" spans="1:5">
      <c r="A52711" t="s">
        <v>92777</v>
      </c>
      <c r="E52711" t="s">
        <v>15</v>
      </c>
    </row>
    <row r="52712" spans="1:5">
      <c r="A52712" t="s">
        <v>92778</v>
      </c>
      <c r="E52712" t="s">
        <v>15</v>
      </c>
    </row>
    <row r="52713" spans="1:5">
      <c r="A52713" t="s">
        <v>92779</v>
      </c>
      <c r="E52713" t="s">
        <v>15</v>
      </c>
    </row>
    <row r="52714" spans="1:5">
      <c r="A52714" t="s">
        <v>92780</v>
      </c>
      <c r="E52714" t="s">
        <v>15</v>
      </c>
    </row>
    <row r="52715" spans="1:5">
      <c r="A52715" t="s">
        <v>92781</v>
      </c>
      <c r="E52715" t="s">
        <v>15</v>
      </c>
    </row>
    <row r="52716" spans="1:5">
      <c r="A52716" t="s">
        <v>92782</v>
      </c>
      <c r="E52716" t="s">
        <v>15</v>
      </c>
    </row>
    <row r="52717" spans="1:5">
      <c r="A52717" t="s">
        <v>92783</v>
      </c>
      <c r="E52717" t="s">
        <v>15</v>
      </c>
    </row>
    <row r="52718" spans="1:5">
      <c r="A52718" t="s">
        <v>92784</v>
      </c>
      <c r="E52718" t="s">
        <v>15</v>
      </c>
    </row>
    <row r="52719" spans="1:5">
      <c r="A52719" t="s">
        <v>92785</v>
      </c>
      <c r="E52719" t="s">
        <v>15</v>
      </c>
    </row>
    <row r="52720" spans="1:5">
      <c r="A52720" t="s">
        <v>92786</v>
      </c>
      <c r="E52720" t="s">
        <v>15</v>
      </c>
    </row>
    <row r="52721" spans="1:5">
      <c r="A52721" t="s">
        <v>92787</v>
      </c>
      <c r="E52721" t="s">
        <v>15</v>
      </c>
    </row>
    <row r="52722" spans="1:5">
      <c r="A52722" t="s">
        <v>92788</v>
      </c>
      <c r="E52722" t="s">
        <v>15</v>
      </c>
    </row>
    <row r="52723" spans="1:5">
      <c r="A52723" t="s">
        <v>92789</v>
      </c>
      <c r="E52723" t="s">
        <v>15</v>
      </c>
    </row>
    <row r="52724" spans="1:5">
      <c r="A52724" t="s">
        <v>92790</v>
      </c>
      <c r="E52724" t="s">
        <v>15</v>
      </c>
    </row>
    <row r="52725" spans="1:5">
      <c r="A52725" t="s">
        <v>92791</v>
      </c>
      <c r="E52725" t="s">
        <v>15</v>
      </c>
    </row>
    <row r="52726" spans="1:5">
      <c r="A52726" t="s">
        <v>92792</v>
      </c>
      <c r="E52726" t="s">
        <v>15</v>
      </c>
    </row>
    <row r="52727" spans="1:5">
      <c r="A52727" t="s">
        <v>92793</v>
      </c>
      <c r="E52727" t="s">
        <v>15</v>
      </c>
    </row>
    <row r="52728" spans="1:5">
      <c r="A52728" t="s">
        <v>92794</v>
      </c>
      <c r="E52728" t="s">
        <v>15</v>
      </c>
    </row>
    <row r="52729" spans="1:5">
      <c r="A52729" t="s">
        <v>92795</v>
      </c>
      <c r="E52729" t="s">
        <v>15</v>
      </c>
    </row>
    <row r="52730" spans="1:5">
      <c r="A52730" t="s">
        <v>92796</v>
      </c>
      <c r="E52730" t="s">
        <v>15</v>
      </c>
    </row>
    <row r="52731" spans="1:5">
      <c r="A52731" t="s">
        <v>92797</v>
      </c>
      <c r="E52731" t="s">
        <v>15</v>
      </c>
    </row>
    <row r="52732" spans="1:5">
      <c r="A52732" t="s">
        <v>92798</v>
      </c>
      <c r="E52732" t="s">
        <v>15</v>
      </c>
    </row>
    <row r="52733" spans="1:5">
      <c r="A52733" t="s">
        <v>92799</v>
      </c>
      <c r="E52733" t="s">
        <v>15</v>
      </c>
    </row>
    <row r="52734" spans="1:5">
      <c r="A52734" t="s">
        <v>92800</v>
      </c>
      <c r="E52734" t="s">
        <v>15</v>
      </c>
    </row>
    <row r="52735" spans="1:5">
      <c r="A52735" t="s">
        <v>92801</v>
      </c>
      <c r="E52735" t="s">
        <v>15</v>
      </c>
    </row>
    <row r="52736" spans="1:5">
      <c r="A52736" t="s">
        <v>92802</v>
      </c>
      <c r="E52736" t="s">
        <v>15</v>
      </c>
    </row>
    <row r="52737" spans="1:5">
      <c r="A52737" t="s">
        <v>92803</v>
      </c>
      <c r="E52737" t="s">
        <v>15</v>
      </c>
    </row>
    <row r="52738" spans="1:5">
      <c r="A52738" t="s">
        <v>92804</v>
      </c>
      <c r="E52738" t="s">
        <v>15</v>
      </c>
    </row>
    <row r="52739" spans="1:5">
      <c r="A52739" t="s">
        <v>92805</v>
      </c>
      <c r="E52739" t="s">
        <v>15</v>
      </c>
    </row>
    <row r="52740" spans="1:5">
      <c r="A52740" t="s">
        <v>92806</v>
      </c>
      <c r="E52740" t="s">
        <v>15</v>
      </c>
    </row>
    <row r="52741" spans="1:5">
      <c r="A52741" t="s">
        <v>92807</v>
      </c>
      <c r="E52741" t="s">
        <v>15</v>
      </c>
    </row>
    <row r="52742" spans="1:5">
      <c r="A52742" t="s">
        <v>92808</v>
      </c>
      <c r="E52742" t="s">
        <v>15</v>
      </c>
    </row>
    <row r="52743" spans="1:5">
      <c r="A52743" t="s">
        <v>92809</v>
      </c>
      <c r="E52743" t="s">
        <v>15</v>
      </c>
    </row>
    <row r="52744" spans="1:5">
      <c r="A52744" t="s">
        <v>92810</v>
      </c>
      <c r="E52744" t="s">
        <v>15</v>
      </c>
    </row>
    <row r="52745" spans="1:5">
      <c r="A52745" t="s">
        <v>92811</v>
      </c>
      <c r="E52745" t="s">
        <v>15</v>
      </c>
    </row>
    <row r="52746" spans="1:5">
      <c r="A52746" t="s">
        <v>92812</v>
      </c>
      <c r="E52746" t="s">
        <v>15</v>
      </c>
    </row>
    <row r="52747" spans="1:5">
      <c r="A52747" t="s">
        <v>92813</v>
      </c>
      <c r="E52747" t="s">
        <v>15</v>
      </c>
    </row>
    <row r="52748" spans="1:5">
      <c r="A52748" t="s">
        <v>92814</v>
      </c>
      <c r="E52748" t="s">
        <v>15</v>
      </c>
    </row>
    <row r="52749" spans="1:5">
      <c r="A52749" t="s">
        <v>92815</v>
      </c>
      <c r="E52749" t="s">
        <v>15</v>
      </c>
    </row>
    <row r="52750" spans="1:5">
      <c r="A52750" t="s">
        <v>92816</v>
      </c>
      <c r="E52750" t="s">
        <v>15</v>
      </c>
    </row>
    <row r="52751" spans="1:5">
      <c r="A52751" t="s">
        <v>92817</v>
      </c>
      <c r="E52751" t="s">
        <v>15</v>
      </c>
    </row>
    <row r="52752" spans="1:5">
      <c r="A52752" t="s">
        <v>92818</v>
      </c>
      <c r="E52752" t="s">
        <v>15</v>
      </c>
    </row>
    <row r="52753" spans="1:5">
      <c r="A52753" t="s">
        <v>92819</v>
      </c>
      <c r="E52753" t="s">
        <v>15</v>
      </c>
    </row>
    <row r="52754" spans="1:5">
      <c r="A52754" t="s">
        <v>92820</v>
      </c>
      <c r="E52754" t="s">
        <v>15</v>
      </c>
    </row>
    <row r="52755" spans="1:5">
      <c r="A52755" t="s">
        <v>92821</v>
      </c>
      <c r="E52755" t="s">
        <v>15</v>
      </c>
    </row>
    <row r="52756" spans="1:5">
      <c r="A52756" t="s">
        <v>92822</v>
      </c>
      <c r="E52756" t="s">
        <v>15</v>
      </c>
    </row>
    <row r="52757" spans="1:5">
      <c r="A52757" t="s">
        <v>92823</v>
      </c>
      <c r="E52757" t="s">
        <v>15</v>
      </c>
    </row>
    <row r="52758" spans="1:5">
      <c r="A52758" t="s">
        <v>92824</v>
      </c>
      <c r="E52758" t="s">
        <v>15</v>
      </c>
    </row>
    <row r="52759" spans="1:5">
      <c r="A52759" t="s">
        <v>92825</v>
      </c>
      <c r="E52759" t="s">
        <v>15</v>
      </c>
    </row>
    <row r="52760" spans="1:5">
      <c r="A52760" t="s">
        <v>92826</v>
      </c>
      <c r="E52760" t="s">
        <v>15</v>
      </c>
    </row>
    <row r="52761" spans="1:5">
      <c r="A52761" t="s">
        <v>92827</v>
      </c>
      <c r="E52761" t="s">
        <v>15</v>
      </c>
    </row>
    <row r="52762" spans="1:5">
      <c r="A52762" t="s">
        <v>92828</v>
      </c>
      <c r="E52762" t="s">
        <v>15</v>
      </c>
    </row>
    <row r="52763" spans="1:5">
      <c r="A52763" t="s">
        <v>92829</v>
      </c>
      <c r="E52763" t="s">
        <v>15</v>
      </c>
    </row>
    <row r="52764" spans="1:5">
      <c r="A52764" t="s">
        <v>92830</v>
      </c>
      <c r="E52764" t="s">
        <v>15</v>
      </c>
    </row>
    <row r="52765" spans="1:5">
      <c r="A52765" t="s">
        <v>92831</v>
      </c>
      <c r="E52765" t="s">
        <v>15</v>
      </c>
    </row>
    <row r="52766" spans="1:5">
      <c r="A52766" t="s">
        <v>92832</v>
      </c>
      <c r="E52766" t="s">
        <v>15</v>
      </c>
    </row>
    <row r="52767" spans="1:5">
      <c r="A52767" t="s">
        <v>92833</v>
      </c>
      <c r="E52767" t="s">
        <v>15</v>
      </c>
    </row>
    <row r="52768" spans="1:5">
      <c r="A52768" t="s">
        <v>92834</v>
      </c>
      <c r="E52768" t="s">
        <v>15</v>
      </c>
    </row>
    <row r="52769" spans="1:5">
      <c r="A52769" t="s">
        <v>92835</v>
      </c>
      <c r="E52769" t="s">
        <v>15</v>
      </c>
    </row>
    <row r="52770" spans="1:5">
      <c r="A52770" t="s">
        <v>92836</v>
      </c>
      <c r="E52770" t="s">
        <v>15</v>
      </c>
    </row>
    <row r="52771" spans="1:5">
      <c r="A52771" t="s">
        <v>92837</v>
      </c>
      <c r="E52771" t="s">
        <v>15</v>
      </c>
    </row>
    <row r="52772" spans="1:5">
      <c r="A52772" t="s">
        <v>92838</v>
      </c>
      <c r="E52772" t="s">
        <v>15</v>
      </c>
    </row>
    <row r="52773" spans="1:5">
      <c r="A52773" t="s">
        <v>92839</v>
      </c>
      <c r="E52773" t="s">
        <v>15</v>
      </c>
    </row>
    <row r="52774" spans="1:5">
      <c r="A52774" t="s">
        <v>92840</v>
      </c>
      <c r="E52774" t="s">
        <v>15</v>
      </c>
    </row>
    <row r="52775" spans="1:5">
      <c r="A52775" t="s">
        <v>92841</v>
      </c>
      <c r="E52775" t="s">
        <v>15</v>
      </c>
    </row>
    <row r="52776" spans="1:5">
      <c r="A52776" t="s">
        <v>92842</v>
      </c>
      <c r="E52776" t="s">
        <v>15</v>
      </c>
    </row>
    <row r="52777" spans="1:5">
      <c r="A52777" t="s">
        <v>92843</v>
      </c>
      <c r="E52777" t="s">
        <v>15</v>
      </c>
    </row>
    <row r="52778" spans="1:5">
      <c r="A52778" t="s">
        <v>92844</v>
      </c>
      <c r="E52778" t="s">
        <v>15</v>
      </c>
    </row>
    <row r="52779" spans="1:5">
      <c r="A52779" t="s">
        <v>92845</v>
      </c>
      <c r="E52779" t="s">
        <v>15</v>
      </c>
    </row>
    <row r="52780" spans="1:5">
      <c r="A52780" t="s">
        <v>92846</v>
      </c>
      <c r="E52780" t="s">
        <v>15</v>
      </c>
    </row>
    <row r="52781" spans="1:5">
      <c r="A52781" t="s">
        <v>92847</v>
      </c>
      <c r="E52781" t="s">
        <v>15</v>
      </c>
    </row>
    <row r="52782" spans="1:5">
      <c r="A52782" t="s">
        <v>92848</v>
      </c>
      <c r="E52782" t="s">
        <v>15</v>
      </c>
    </row>
    <row r="52783" spans="1:5">
      <c r="A52783" t="s">
        <v>92849</v>
      </c>
      <c r="E52783" t="s">
        <v>15</v>
      </c>
    </row>
    <row r="52784" spans="1:5">
      <c r="A52784" t="s">
        <v>92850</v>
      </c>
      <c r="E52784" t="s">
        <v>15</v>
      </c>
    </row>
    <row r="52785" spans="1:5">
      <c r="A52785" t="s">
        <v>92851</v>
      </c>
      <c r="E52785" t="s">
        <v>15</v>
      </c>
    </row>
    <row r="52786" spans="1:5">
      <c r="A52786" t="s">
        <v>92852</v>
      </c>
      <c r="E52786" t="s">
        <v>15</v>
      </c>
    </row>
    <row r="52787" spans="1:5">
      <c r="A52787" t="s">
        <v>92853</v>
      </c>
      <c r="E52787" t="s">
        <v>15</v>
      </c>
    </row>
    <row r="52788" spans="1:5">
      <c r="A52788" t="s">
        <v>92854</v>
      </c>
      <c r="E52788" t="s">
        <v>15</v>
      </c>
    </row>
    <row r="52789" spans="1:5">
      <c r="A52789" t="s">
        <v>92855</v>
      </c>
      <c r="E52789" t="s">
        <v>15</v>
      </c>
    </row>
    <row r="52790" spans="1:5">
      <c r="A52790" t="s">
        <v>92856</v>
      </c>
      <c r="E52790" t="s">
        <v>15</v>
      </c>
    </row>
    <row r="52791" spans="1:5">
      <c r="A52791" t="s">
        <v>92857</v>
      </c>
      <c r="E52791" t="s">
        <v>15</v>
      </c>
    </row>
    <row r="52792" spans="1:5">
      <c r="A52792" t="s">
        <v>92858</v>
      </c>
      <c r="E52792" t="s">
        <v>15</v>
      </c>
    </row>
    <row r="52793" spans="1:5">
      <c r="A52793" t="s">
        <v>92859</v>
      </c>
      <c r="E52793" t="s">
        <v>15</v>
      </c>
    </row>
    <row r="52794" spans="1:5">
      <c r="A52794" t="s">
        <v>92860</v>
      </c>
      <c r="E52794" t="s">
        <v>15</v>
      </c>
    </row>
    <row r="52795" spans="1:5">
      <c r="A52795" t="s">
        <v>92861</v>
      </c>
      <c r="E52795" t="s">
        <v>15</v>
      </c>
    </row>
    <row r="52796" spans="1:5">
      <c r="A52796" t="s">
        <v>92862</v>
      </c>
      <c r="E52796" t="s">
        <v>15</v>
      </c>
    </row>
    <row r="52797" spans="1:5">
      <c r="A52797" t="s">
        <v>92863</v>
      </c>
      <c r="E52797" t="s">
        <v>15</v>
      </c>
    </row>
    <row r="52798" spans="1:5">
      <c r="A52798" t="s">
        <v>92864</v>
      </c>
      <c r="E52798" t="s">
        <v>15</v>
      </c>
    </row>
    <row r="52799" spans="1:5">
      <c r="A52799" t="s">
        <v>92865</v>
      </c>
      <c r="E52799" t="s">
        <v>15</v>
      </c>
    </row>
    <row r="52800" spans="1:5">
      <c r="A52800" t="s">
        <v>92866</v>
      </c>
      <c r="E52800" t="s">
        <v>15</v>
      </c>
    </row>
    <row r="52801" spans="1:5">
      <c r="A52801" t="s">
        <v>92867</v>
      </c>
      <c r="E52801" t="s">
        <v>15</v>
      </c>
    </row>
    <row r="52802" spans="1:5">
      <c r="A52802" t="s">
        <v>92868</v>
      </c>
      <c r="E52802" t="s">
        <v>15</v>
      </c>
    </row>
    <row r="52803" spans="1:5">
      <c r="A52803" t="s">
        <v>92869</v>
      </c>
      <c r="E52803" t="s">
        <v>15</v>
      </c>
    </row>
    <row r="52804" spans="1:5">
      <c r="A52804" t="s">
        <v>92870</v>
      </c>
      <c r="E52804" t="s">
        <v>15</v>
      </c>
    </row>
    <row r="52805" spans="1:5">
      <c r="A52805" t="s">
        <v>92871</v>
      </c>
      <c r="E52805" t="s">
        <v>15</v>
      </c>
    </row>
    <row r="52806" spans="1:5">
      <c r="A52806" t="s">
        <v>92872</v>
      </c>
      <c r="E52806" t="s">
        <v>15</v>
      </c>
    </row>
    <row r="52807" spans="1:5">
      <c r="A52807" t="s">
        <v>92873</v>
      </c>
      <c r="E52807" t="s">
        <v>15</v>
      </c>
    </row>
    <row r="52808" spans="1:5">
      <c r="A52808" t="s">
        <v>92874</v>
      </c>
      <c r="E52808" t="s">
        <v>15</v>
      </c>
    </row>
    <row r="52809" spans="1:5">
      <c r="A52809" t="s">
        <v>92875</v>
      </c>
      <c r="E52809" t="s">
        <v>15</v>
      </c>
    </row>
    <row r="52810" spans="1:5">
      <c r="A52810" t="s">
        <v>92876</v>
      </c>
      <c r="E52810" t="s">
        <v>15</v>
      </c>
    </row>
    <row r="52811" spans="1:5">
      <c r="A52811" t="s">
        <v>92877</v>
      </c>
      <c r="E52811" t="s">
        <v>15</v>
      </c>
    </row>
    <row r="52812" spans="1:5">
      <c r="A52812" t="s">
        <v>92878</v>
      </c>
      <c r="E52812" t="s">
        <v>15</v>
      </c>
    </row>
    <row r="52813" spans="1:5">
      <c r="A52813" t="s">
        <v>92879</v>
      </c>
      <c r="E52813" t="s">
        <v>15</v>
      </c>
    </row>
    <row r="52814" spans="1:5">
      <c r="A52814" t="s">
        <v>92880</v>
      </c>
      <c r="E52814" t="s">
        <v>15</v>
      </c>
    </row>
    <row r="52815" spans="1:5">
      <c r="A52815" t="s">
        <v>92881</v>
      </c>
      <c r="E52815" t="s">
        <v>15</v>
      </c>
    </row>
    <row r="52816" spans="1:5">
      <c r="A52816" t="s">
        <v>92882</v>
      </c>
      <c r="E52816" t="s">
        <v>15</v>
      </c>
    </row>
    <row r="52817" spans="1:5">
      <c r="A52817" t="s">
        <v>92883</v>
      </c>
      <c r="E52817" t="s">
        <v>15</v>
      </c>
    </row>
    <row r="52818" spans="1:5">
      <c r="A52818" t="s">
        <v>92884</v>
      </c>
      <c r="E52818" t="s">
        <v>15</v>
      </c>
    </row>
    <row r="52819" spans="1:5">
      <c r="A52819" t="s">
        <v>92885</v>
      </c>
      <c r="E52819" t="s">
        <v>15</v>
      </c>
    </row>
    <row r="52820" spans="1:5">
      <c r="A52820" t="s">
        <v>92886</v>
      </c>
      <c r="E52820" t="s">
        <v>15</v>
      </c>
    </row>
    <row r="52821" spans="1:5">
      <c r="A52821" t="s">
        <v>92887</v>
      </c>
      <c r="E52821" t="s">
        <v>15</v>
      </c>
    </row>
    <row r="52822" spans="1:5">
      <c r="A52822" t="s">
        <v>92888</v>
      </c>
      <c r="E52822" t="s">
        <v>15</v>
      </c>
    </row>
    <row r="52823" spans="1:5">
      <c r="A52823" t="s">
        <v>92889</v>
      </c>
      <c r="E52823" t="s">
        <v>15</v>
      </c>
    </row>
    <row r="52824" spans="1:5">
      <c r="A52824" t="s">
        <v>92890</v>
      </c>
      <c r="E52824" t="s">
        <v>15</v>
      </c>
    </row>
    <row r="52825" spans="1:5">
      <c r="A52825" t="s">
        <v>92891</v>
      </c>
      <c r="E52825" t="s">
        <v>15</v>
      </c>
    </row>
    <row r="52826" spans="1:5">
      <c r="A52826" t="s">
        <v>92892</v>
      </c>
      <c r="E52826" t="s">
        <v>15</v>
      </c>
    </row>
    <row r="52827" spans="1:5">
      <c r="A52827" t="s">
        <v>92893</v>
      </c>
      <c r="E52827" t="s">
        <v>15</v>
      </c>
    </row>
    <row r="52828" spans="1:5">
      <c r="A52828" t="s">
        <v>92894</v>
      </c>
      <c r="E52828" t="s">
        <v>15</v>
      </c>
    </row>
    <row r="52829" spans="1:5">
      <c r="A52829" t="s">
        <v>92895</v>
      </c>
      <c r="E52829" t="s">
        <v>15</v>
      </c>
    </row>
    <row r="52830" spans="1:5">
      <c r="A52830" t="s">
        <v>92896</v>
      </c>
      <c r="E52830" t="s">
        <v>15</v>
      </c>
    </row>
    <row r="52831" spans="1:5">
      <c r="A52831" t="s">
        <v>92897</v>
      </c>
      <c r="E52831" t="s">
        <v>15</v>
      </c>
    </row>
    <row r="52832" spans="1:5">
      <c r="A52832" t="s">
        <v>92898</v>
      </c>
      <c r="E52832" t="s">
        <v>15</v>
      </c>
    </row>
    <row r="52833" spans="1:5">
      <c r="A52833" t="s">
        <v>92899</v>
      </c>
      <c r="E52833" t="s">
        <v>15</v>
      </c>
    </row>
    <row r="52834" spans="1:5">
      <c r="A52834" t="s">
        <v>92900</v>
      </c>
      <c r="E52834" t="s">
        <v>15</v>
      </c>
    </row>
    <row r="52835" spans="1:5">
      <c r="A52835" t="s">
        <v>92901</v>
      </c>
      <c r="E52835" t="s">
        <v>15</v>
      </c>
    </row>
    <row r="52836" spans="1:5">
      <c r="A52836" t="s">
        <v>92902</v>
      </c>
      <c r="E52836" t="s">
        <v>15</v>
      </c>
    </row>
    <row r="52837" spans="1:5">
      <c r="A52837" t="s">
        <v>92903</v>
      </c>
      <c r="E52837" t="s">
        <v>15</v>
      </c>
    </row>
    <row r="52838" spans="1:5">
      <c r="A52838" t="s">
        <v>92904</v>
      </c>
      <c r="E52838" t="s">
        <v>15</v>
      </c>
    </row>
    <row r="52839" spans="1:5">
      <c r="A52839" t="s">
        <v>92905</v>
      </c>
      <c r="E52839" t="s">
        <v>15</v>
      </c>
    </row>
    <row r="52840" spans="1:5">
      <c r="A52840" t="s">
        <v>92906</v>
      </c>
      <c r="E52840" t="s">
        <v>15</v>
      </c>
    </row>
    <row r="52841" spans="1:5">
      <c r="A52841" t="s">
        <v>92907</v>
      </c>
      <c r="E52841" t="s">
        <v>15</v>
      </c>
    </row>
    <row r="52842" spans="1:5">
      <c r="A52842" t="s">
        <v>92908</v>
      </c>
      <c r="E52842" t="s">
        <v>15</v>
      </c>
    </row>
    <row r="52843" spans="1:5">
      <c r="A52843" t="s">
        <v>92909</v>
      </c>
      <c r="E52843" t="s">
        <v>15</v>
      </c>
    </row>
    <row r="52844" spans="1:5">
      <c r="A52844" t="s">
        <v>92910</v>
      </c>
      <c r="E52844" t="s">
        <v>15</v>
      </c>
    </row>
    <row r="52845" spans="1:5">
      <c r="A52845" t="s">
        <v>92911</v>
      </c>
      <c r="E52845" t="s">
        <v>15</v>
      </c>
    </row>
    <row r="52846" spans="1:5">
      <c r="A52846" t="s">
        <v>92912</v>
      </c>
      <c r="E52846" t="s">
        <v>15</v>
      </c>
    </row>
    <row r="52847" spans="1:5">
      <c r="A52847" t="s">
        <v>92913</v>
      </c>
      <c r="E52847" t="s">
        <v>15</v>
      </c>
    </row>
    <row r="52848" spans="1:5">
      <c r="A52848" t="s">
        <v>92914</v>
      </c>
      <c r="E52848" t="s">
        <v>15</v>
      </c>
    </row>
    <row r="52849" spans="1:5">
      <c r="A52849" t="s">
        <v>92915</v>
      </c>
      <c r="E52849" t="s">
        <v>15</v>
      </c>
    </row>
    <row r="52850" spans="1:5">
      <c r="A52850" t="s">
        <v>92916</v>
      </c>
      <c r="E52850" t="s">
        <v>15</v>
      </c>
    </row>
    <row r="52851" spans="1:5">
      <c r="A52851" t="s">
        <v>92917</v>
      </c>
      <c r="E52851" t="s">
        <v>15</v>
      </c>
    </row>
    <row r="52852" spans="1:5">
      <c r="A52852" t="s">
        <v>92918</v>
      </c>
      <c r="E52852" t="s">
        <v>15</v>
      </c>
    </row>
    <row r="52853" spans="1:5">
      <c r="A52853" t="s">
        <v>92919</v>
      </c>
      <c r="E52853" t="s">
        <v>15</v>
      </c>
    </row>
    <row r="52854" spans="1:5">
      <c r="A52854" t="s">
        <v>92920</v>
      </c>
      <c r="E52854" t="s">
        <v>15</v>
      </c>
    </row>
    <row r="52855" spans="1:5">
      <c r="A52855" t="s">
        <v>92921</v>
      </c>
      <c r="E52855" t="s">
        <v>15</v>
      </c>
    </row>
    <row r="52856" spans="1:5">
      <c r="A52856" t="s">
        <v>92922</v>
      </c>
      <c r="E52856" t="s">
        <v>15</v>
      </c>
    </row>
    <row r="52857" spans="1:5">
      <c r="A52857" t="s">
        <v>92923</v>
      </c>
      <c r="E52857" t="s">
        <v>15</v>
      </c>
    </row>
    <row r="52858" spans="1:5">
      <c r="A52858" t="s">
        <v>92924</v>
      </c>
      <c r="E52858" t="s">
        <v>15</v>
      </c>
    </row>
    <row r="52859" spans="1:5">
      <c r="A52859" t="s">
        <v>92925</v>
      </c>
      <c r="E52859" t="s">
        <v>15</v>
      </c>
    </row>
    <row r="52860" spans="1:5">
      <c r="A52860" t="s">
        <v>92926</v>
      </c>
      <c r="E52860" t="s">
        <v>15</v>
      </c>
    </row>
    <row r="52861" spans="1:5">
      <c r="A52861" t="s">
        <v>92927</v>
      </c>
      <c r="E52861" t="s">
        <v>15</v>
      </c>
    </row>
    <row r="52862" spans="1:5">
      <c r="A52862" t="s">
        <v>92928</v>
      </c>
      <c r="E52862" t="s">
        <v>15</v>
      </c>
    </row>
    <row r="52863" spans="1:5">
      <c r="A52863" t="s">
        <v>92929</v>
      </c>
      <c r="E52863" t="s">
        <v>15</v>
      </c>
    </row>
    <row r="52864" spans="1:5">
      <c r="A52864" t="s">
        <v>92930</v>
      </c>
      <c r="E52864" t="s">
        <v>15</v>
      </c>
    </row>
    <row r="52865" spans="1:5">
      <c r="A52865" t="s">
        <v>92931</v>
      </c>
      <c r="E52865" t="s">
        <v>15</v>
      </c>
    </row>
    <row r="52866" spans="1:5">
      <c r="A52866" t="s">
        <v>92932</v>
      </c>
      <c r="E52866" t="s">
        <v>15</v>
      </c>
    </row>
    <row r="52867" spans="1:5">
      <c r="A52867" t="s">
        <v>92933</v>
      </c>
      <c r="E52867" t="s">
        <v>15</v>
      </c>
    </row>
    <row r="52868" spans="1:5">
      <c r="A52868" t="s">
        <v>92934</v>
      </c>
      <c r="E52868" t="s">
        <v>15</v>
      </c>
    </row>
    <row r="52869" spans="1:5">
      <c r="A52869" t="s">
        <v>92935</v>
      </c>
      <c r="E52869" t="s">
        <v>15</v>
      </c>
    </row>
    <row r="52870" spans="1:5">
      <c r="A52870" t="s">
        <v>92936</v>
      </c>
      <c r="E52870" t="s">
        <v>15</v>
      </c>
    </row>
    <row r="52871" spans="1:5">
      <c r="A52871" t="s">
        <v>92937</v>
      </c>
      <c r="E52871" t="s">
        <v>15</v>
      </c>
    </row>
    <row r="52872" spans="1:5">
      <c r="A52872" t="s">
        <v>92938</v>
      </c>
      <c r="E52872" t="s">
        <v>15</v>
      </c>
    </row>
    <row r="52873" spans="1:5">
      <c r="A52873" t="s">
        <v>92939</v>
      </c>
      <c r="E52873" t="s">
        <v>15</v>
      </c>
    </row>
    <row r="52874" spans="1:5">
      <c r="A52874" t="s">
        <v>92940</v>
      </c>
      <c r="E52874" t="s">
        <v>15</v>
      </c>
    </row>
    <row r="52875" spans="1:5">
      <c r="A52875" t="s">
        <v>92941</v>
      </c>
      <c r="E52875" t="s">
        <v>15</v>
      </c>
    </row>
    <row r="52876" spans="1:5">
      <c r="A52876" t="s">
        <v>92942</v>
      </c>
      <c r="E52876" t="s">
        <v>15</v>
      </c>
    </row>
    <row r="52877" spans="1:5">
      <c r="A52877" t="s">
        <v>92943</v>
      </c>
      <c r="E52877" t="s">
        <v>15</v>
      </c>
    </row>
    <row r="52878" spans="1:5">
      <c r="A52878" t="s">
        <v>92944</v>
      </c>
      <c r="E52878" t="s">
        <v>15</v>
      </c>
    </row>
    <row r="52879" spans="1:5">
      <c r="A52879" t="s">
        <v>92945</v>
      </c>
      <c r="E52879" t="s">
        <v>15</v>
      </c>
    </row>
    <row r="52880" spans="1:5">
      <c r="A52880" t="s">
        <v>92946</v>
      </c>
      <c r="E52880" t="s">
        <v>15</v>
      </c>
    </row>
    <row r="52881" spans="1:5">
      <c r="A52881" t="s">
        <v>92947</v>
      </c>
      <c r="E52881" t="s">
        <v>15</v>
      </c>
    </row>
    <row r="52882" spans="1:5">
      <c r="A52882" t="s">
        <v>92948</v>
      </c>
      <c r="E52882" t="s">
        <v>15</v>
      </c>
    </row>
    <row r="52883" spans="1:5">
      <c r="A52883" t="s">
        <v>92949</v>
      </c>
      <c r="E52883" t="s">
        <v>15</v>
      </c>
    </row>
    <row r="52884" spans="1:5">
      <c r="A52884" t="s">
        <v>92950</v>
      </c>
      <c r="E52884" t="s">
        <v>15</v>
      </c>
    </row>
    <row r="52885" spans="1:5">
      <c r="A52885" t="s">
        <v>92951</v>
      </c>
      <c r="E52885" t="s">
        <v>15</v>
      </c>
    </row>
    <row r="52886" spans="1:5">
      <c r="A52886" t="s">
        <v>92952</v>
      </c>
      <c r="E52886" t="s">
        <v>15</v>
      </c>
    </row>
    <row r="52887" spans="1:5">
      <c r="A52887" t="s">
        <v>92953</v>
      </c>
      <c r="E52887" t="s">
        <v>15</v>
      </c>
    </row>
    <row r="52888" spans="1:5">
      <c r="A52888" t="s">
        <v>92954</v>
      </c>
      <c r="E52888" t="s">
        <v>15</v>
      </c>
    </row>
    <row r="52889" spans="1:5">
      <c r="A52889" t="s">
        <v>92955</v>
      </c>
      <c r="E52889" t="s">
        <v>15</v>
      </c>
    </row>
    <row r="52890" spans="1:5">
      <c r="A52890" t="s">
        <v>92956</v>
      </c>
      <c r="E52890" t="s">
        <v>15</v>
      </c>
    </row>
    <row r="52891" spans="1:5">
      <c r="A52891" t="s">
        <v>92957</v>
      </c>
      <c r="E52891" t="s">
        <v>15</v>
      </c>
    </row>
    <row r="52892" spans="1:5">
      <c r="A52892" t="s">
        <v>92958</v>
      </c>
      <c r="E52892" t="s">
        <v>15</v>
      </c>
    </row>
    <row r="52893" spans="1:5">
      <c r="A52893" t="s">
        <v>92959</v>
      </c>
      <c r="E52893" t="s">
        <v>15</v>
      </c>
    </row>
    <row r="52894" spans="1:5">
      <c r="A52894" t="s">
        <v>92960</v>
      </c>
      <c r="E52894" t="s">
        <v>15</v>
      </c>
    </row>
    <row r="52895" spans="1:5">
      <c r="A52895" t="s">
        <v>92961</v>
      </c>
      <c r="E52895" t="s">
        <v>15</v>
      </c>
    </row>
    <row r="52896" spans="1:5">
      <c r="A52896" t="s">
        <v>92962</v>
      </c>
      <c r="E52896" t="s">
        <v>15</v>
      </c>
    </row>
    <row r="52897" spans="1:5">
      <c r="A52897" t="s">
        <v>92963</v>
      </c>
      <c r="E52897" t="s">
        <v>15</v>
      </c>
    </row>
    <row r="52898" spans="1:5">
      <c r="A52898" t="s">
        <v>92964</v>
      </c>
      <c r="E52898" t="s">
        <v>15</v>
      </c>
    </row>
    <row r="52899" spans="1:5">
      <c r="A52899" t="s">
        <v>92965</v>
      </c>
      <c r="E52899" t="s">
        <v>15</v>
      </c>
    </row>
    <row r="52900" spans="1:5">
      <c r="A52900" t="s">
        <v>92966</v>
      </c>
      <c r="E52900" t="s">
        <v>15</v>
      </c>
    </row>
    <row r="52901" spans="1:5">
      <c r="A52901" t="s">
        <v>92967</v>
      </c>
      <c r="E52901" t="s">
        <v>15</v>
      </c>
    </row>
    <row r="52902" spans="1:5">
      <c r="A52902" t="s">
        <v>92968</v>
      </c>
      <c r="E52902" t="s">
        <v>15</v>
      </c>
    </row>
    <row r="52903" spans="1:5">
      <c r="A52903" t="s">
        <v>92969</v>
      </c>
      <c r="E52903" t="s">
        <v>15</v>
      </c>
    </row>
    <row r="52904" spans="1:5">
      <c r="A52904" t="s">
        <v>92970</v>
      </c>
      <c r="E52904" t="s">
        <v>15</v>
      </c>
    </row>
    <row r="52905" spans="1:5">
      <c r="A52905" t="s">
        <v>92971</v>
      </c>
      <c r="E52905" t="s">
        <v>15</v>
      </c>
    </row>
    <row r="52906" spans="1:5">
      <c r="A52906" t="s">
        <v>92972</v>
      </c>
      <c r="E52906" t="s">
        <v>15</v>
      </c>
    </row>
    <row r="52907" spans="1:5">
      <c r="A52907" t="s">
        <v>92973</v>
      </c>
      <c r="E52907" t="s">
        <v>15</v>
      </c>
    </row>
    <row r="52908" spans="1:5">
      <c r="A52908" t="s">
        <v>92974</v>
      </c>
      <c r="E52908" t="s">
        <v>15</v>
      </c>
    </row>
    <row r="52909" spans="1:5">
      <c r="A52909" t="s">
        <v>92975</v>
      </c>
      <c r="E52909" t="s">
        <v>15</v>
      </c>
    </row>
    <row r="52910" spans="1:5">
      <c r="A52910" t="s">
        <v>92976</v>
      </c>
      <c r="E52910" t="s">
        <v>15</v>
      </c>
    </row>
    <row r="52911" spans="1:5">
      <c r="A52911" t="s">
        <v>92977</v>
      </c>
      <c r="E52911" t="s">
        <v>15</v>
      </c>
    </row>
    <row r="52912" spans="1:5">
      <c r="A52912" t="s">
        <v>92978</v>
      </c>
      <c r="E52912" t="s">
        <v>15</v>
      </c>
    </row>
    <row r="52913" spans="1:5">
      <c r="A52913" t="s">
        <v>92979</v>
      </c>
      <c r="E52913" t="s">
        <v>15</v>
      </c>
    </row>
    <row r="52914" spans="1:5">
      <c r="A52914" t="s">
        <v>92980</v>
      </c>
      <c r="E52914" t="s">
        <v>15</v>
      </c>
    </row>
    <row r="52915" spans="1:5">
      <c r="A52915" t="s">
        <v>92981</v>
      </c>
      <c r="E52915" t="s">
        <v>15</v>
      </c>
    </row>
    <row r="52916" spans="1:5">
      <c r="A52916" t="s">
        <v>92982</v>
      </c>
      <c r="E52916" t="s">
        <v>15</v>
      </c>
    </row>
    <row r="52917" spans="1:5">
      <c r="A52917" t="s">
        <v>92983</v>
      </c>
      <c r="E52917" t="s">
        <v>15</v>
      </c>
    </row>
    <row r="52918" spans="1:5">
      <c r="A52918" t="s">
        <v>92984</v>
      </c>
      <c r="E52918" t="s">
        <v>15</v>
      </c>
    </row>
    <row r="52919" spans="1:5">
      <c r="A52919" t="s">
        <v>92985</v>
      </c>
      <c r="E52919" t="s">
        <v>15</v>
      </c>
    </row>
    <row r="52920" spans="1:5">
      <c r="A52920" t="s">
        <v>92986</v>
      </c>
      <c r="E52920" t="s">
        <v>15</v>
      </c>
    </row>
    <row r="52921" spans="1:5">
      <c r="A52921" t="s">
        <v>92987</v>
      </c>
      <c r="E52921" t="s">
        <v>15</v>
      </c>
    </row>
    <row r="52922" spans="1:5">
      <c r="A52922" t="s">
        <v>92988</v>
      </c>
      <c r="E52922" t="s">
        <v>15</v>
      </c>
    </row>
    <row r="52923" spans="1:5">
      <c r="A52923" t="s">
        <v>92989</v>
      </c>
      <c r="E52923" t="s">
        <v>15</v>
      </c>
    </row>
    <row r="52924" spans="1:5">
      <c r="A52924" t="s">
        <v>92990</v>
      </c>
      <c r="E52924" t="s">
        <v>15</v>
      </c>
    </row>
    <row r="52925" spans="1:5">
      <c r="A52925" t="s">
        <v>92991</v>
      </c>
      <c r="E52925" t="s">
        <v>15</v>
      </c>
    </row>
    <row r="52926" spans="1:5">
      <c r="A52926" t="s">
        <v>92992</v>
      </c>
      <c r="E52926" t="s">
        <v>15</v>
      </c>
    </row>
    <row r="52927" spans="1:5">
      <c r="A52927" t="s">
        <v>92993</v>
      </c>
      <c r="E52927" t="s">
        <v>15</v>
      </c>
    </row>
    <row r="52928" spans="1:5">
      <c r="A52928" t="s">
        <v>92994</v>
      </c>
      <c r="E52928" t="s">
        <v>15</v>
      </c>
    </row>
    <row r="52929" spans="1:5">
      <c r="A52929" t="s">
        <v>92995</v>
      </c>
      <c r="E52929" t="s">
        <v>15</v>
      </c>
    </row>
    <row r="52930" spans="1:5">
      <c r="A52930" t="s">
        <v>92996</v>
      </c>
      <c r="E52930" t="s">
        <v>15</v>
      </c>
    </row>
    <row r="52931" spans="1:5">
      <c r="A52931" t="s">
        <v>92997</v>
      </c>
      <c r="E52931" t="s">
        <v>15</v>
      </c>
    </row>
    <row r="52932" spans="1:5">
      <c r="A52932" t="s">
        <v>92998</v>
      </c>
      <c r="E52932" t="s">
        <v>15</v>
      </c>
    </row>
    <row r="52933" spans="1:5">
      <c r="A52933" t="s">
        <v>92999</v>
      </c>
      <c r="E52933" t="s">
        <v>15</v>
      </c>
    </row>
    <row r="52934" spans="1:5">
      <c r="A52934" t="s">
        <v>93000</v>
      </c>
      <c r="E52934" t="s">
        <v>15</v>
      </c>
    </row>
    <row r="52935" spans="1:5">
      <c r="A52935" t="s">
        <v>93001</v>
      </c>
      <c r="E52935" t="s">
        <v>15</v>
      </c>
    </row>
    <row r="52936" spans="1:5">
      <c r="A52936" t="s">
        <v>93002</v>
      </c>
      <c r="E52936" t="s">
        <v>15</v>
      </c>
    </row>
    <row r="52937" spans="1:5">
      <c r="A52937" t="s">
        <v>93003</v>
      </c>
      <c r="E52937" t="s">
        <v>15</v>
      </c>
    </row>
    <row r="52938" spans="1:5">
      <c r="A52938" t="s">
        <v>93004</v>
      </c>
      <c r="E52938" t="s">
        <v>15</v>
      </c>
    </row>
    <row r="52939" spans="1:5">
      <c r="A52939" t="s">
        <v>93005</v>
      </c>
      <c r="E52939" t="s">
        <v>15</v>
      </c>
    </row>
    <row r="52940" spans="1:5">
      <c r="A52940" t="s">
        <v>93006</v>
      </c>
      <c r="E52940" t="s">
        <v>15</v>
      </c>
    </row>
    <row r="52941" spans="1:5">
      <c r="A52941" t="s">
        <v>93007</v>
      </c>
      <c r="E52941" t="s">
        <v>15</v>
      </c>
    </row>
    <row r="52942" spans="1:5">
      <c r="A52942" t="s">
        <v>93008</v>
      </c>
      <c r="E52942" t="s">
        <v>15</v>
      </c>
    </row>
    <row r="52943" spans="1:5">
      <c r="A52943" t="s">
        <v>93009</v>
      </c>
      <c r="E52943" t="s">
        <v>15</v>
      </c>
    </row>
    <row r="52944" spans="1:5">
      <c r="A52944" t="s">
        <v>93010</v>
      </c>
      <c r="E52944" t="s">
        <v>15</v>
      </c>
    </row>
    <row r="52945" spans="1:5">
      <c r="A52945" t="s">
        <v>93011</v>
      </c>
      <c r="E52945" t="s">
        <v>15</v>
      </c>
    </row>
    <row r="52946" spans="1:5">
      <c r="A52946" t="s">
        <v>93012</v>
      </c>
      <c r="E52946" t="s">
        <v>15</v>
      </c>
    </row>
    <row r="52947" spans="1:5">
      <c r="A52947" t="s">
        <v>93013</v>
      </c>
      <c r="E52947" t="s">
        <v>15</v>
      </c>
    </row>
    <row r="52948" spans="1:5">
      <c r="A52948" t="s">
        <v>93014</v>
      </c>
      <c r="E52948" t="s">
        <v>15</v>
      </c>
    </row>
    <row r="52949" spans="1:5">
      <c r="A52949" t="s">
        <v>93015</v>
      </c>
      <c r="E52949" t="s">
        <v>15</v>
      </c>
    </row>
    <row r="52950" spans="1:5">
      <c r="A52950" t="s">
        <v>93016</v>
      </c>
      <c r="E52950" t="s">
        <v>15</v>
      </c>
    </row>
    <row r="52951" spans="1:5">
      <c r="A52951" t="s">
        <v>93017</v>
      </c>
      <c r="E52951" t="s">
        <v>15</v>
      </c>
    </row>
    <row r="52952" spans="1:5">
      <c r="A52952" t="s">
        <v>93018</v>
      </c>
      <c r="E52952" t="s">
        <v>15</v>
      </c>
    </row>
    <row r="52953" spans="1:5">
      <c r="A52953" t="s">
        <v>93019</v>
      </c>
      <c r="E52953" t="s">
        <v>15</v>
      </c>
    </row>
    <row r="52954" spans="1:5">
      <c r="A52954" t="s">
        <v>93020</v>
      </c>
      <c r="E52954" t="s">
        <v>15</v>
      </c>
    </row>
    <row r="52955" spans="1:5">
      <c r="A52955" t="s">
        <v>93021</v>
      </c>
      <c r="E52955" t="s">
        <v>15</v>
      </c>
    </row>
    <row r="52956" spans="1:5">
      <c r="A52956" t="s">
        <v>93022</v>
      </c>
      <c r="E52956" t="s">
        <v>15</v>
      </c>
    </row>
    <row r="52957" spans="1:5">
      <c r="A52957" t="s">
        <v>93023</v>
      </c>
      <c r="E52957" t="s">
        <v>15</v>
      </c>
    </row>
    <row r="52958" spans="1:5">
      <c r="A52958" t="s">
        <v>93024</v>
      </c>
      <c r="E52958" t="s">
        <v>15</v>
      </c>
    </row>
    <row r="52959" spans="1:5">
      <c r="A52959" t="s">
        <v>93025</v>
      </c>
      <c r="E52959" t="s">
        <v>15</v>
      </c>
    </row>
    <row r="52960" spans="1:5">
      <c r="A52960" t="s">
        <v>93026</v>
      </c>
      <c r="E52960" t="s">
        <v>15</v>
      </c>
    </row>
    <row r="52961" spans="1:5">
      <c r="A52961" t="s">
        <v>93027</v>
      </c>
      <c r="E52961" t="s">
        <v>15</v>
      </c>
    </row>
    <row r="52962" spans="1:5">
      <c r="A52962" t="s">
        <v>93028</v>
      </c>
      <c r="E52962" t="s">
        <v>15</v>
      </c>
    </row>
    <row r="52963" spans="1:5">
      <c r="A52963" t="s">
        <v>93029</v>
      </c>
      <c r="E52963" t="s">
        <v>15</v>
      </c>
    </row>
    <row r="52964" spans="1:5">
      <c r="A52964" t="s">
        <v>93030</v>
      </c>
      <c r="E52964" t="s">
        <v>15</v>
      </c>
    </row>
    <row r="52965" spans="1:5">
      <c r="A52965" t="s">
        <v>93031</v>
      </c>
      <c r="E52965" t="s">
        <v>15</v>
      </c>
    </row>
    <row r="52966" spans="1:5">
      <c r="A52966" t="s">
        <v>93032</v>
      </c>
      <c r="E52966" t="s">
        <v>15</v>
      </c>
    </row>
    <row r="52967" spans="1:5">
      <c r="A52967" t="s">
        <v>93033</v>
      </c>
      <c r="E52967" t="s">
        <v>15</v>
      </c>
    </row>
    <row r="52968" spans="1:5">
      <c r="A52968" t="s">
        <v>93034</v>
      </c>
      <c r="E52968" t="s">
        <v>15</v>
      </c>
    </row>
    <row r="52969" spans="1:5">
      <c r="A52969" t="s">
        <v>93035</v>
      </c>
      <c r="E52969" t="s">
        <v>15</v>
      </c>
    </row>
    <row r="52970" spans="1:5">
      <c r="A52970" t="s">
        <v>93036</v>
      </c>
      <c r="E52970" t="s">
        <v>15</v>
      </c>
    </row>
    <row r="52971" spans="1:5">
      <c r="A52971" t="s">
        <v>93037</v>
      </c>
      <c r="E52971" t="s">
        <v>15</v>
      </c>
    </row>
    <row r="52972" spans="1:5">
      <c r="A52972" t="s">
        <v>93038</v>
      </c>
      <c r="E52972" t="s">
        <v>15</v>
      </c>
    </row>
    <row r="52973" spans="1:5">
      <c r="A52973" t="s">
        <v>93039</v>
      </c>
      <c r="E52973" t="s">
        <v>15</v>
      </c>
    </row>
    <row r="52974" spans="1:5">
      <c r="A52974" t="s">
        <v>93040</v>
      </c>
      <c r="E52974" t="s">
        <v>15</v>
      </c>
    </row>
    <row r="52975" spans="1:5">
      <c r="A52975" t="s">
        <v>93041</v>
      </c>
      <c r="E52975" t="s">
        <v>15</v>
      </c>
    </row>
    <row r="52976" spans="1:5">
      <c r="A52976" t="s">
        <v>93042</v>
      </c>
      <c r="E52976" t="s">
        <v>15</v>
      </c>
    </row>
    <row r="52977" spans="1:5">
      <c r="A52977" t="s">
        <v>93043</v>
      </c>
      <c r="E52977" t="s">
        <v>15</v>
      </c>
    </row>
    <row r="52978" spans="1:5">
      <c r="A52978" t="s">
        <v>93044</v>
      </c>
      <c r="E52978" t="s">
        <v>15</v>
      </c>
    </row>
    <row r="52979" spans="1:5">
      <c r="A52979" t="s">
        <v>93045</v>
      </c>
      <c r="E52979" t="s">
        <v>15</v>
      </c>
    </row>
    <row r="52980" spans="1:5">
      <c r="A52980" t="s">
        <v>93046</v>
      </c>
      <c r="E52980" t="s">
        <v>15</v>
      </c>
    </row>
    <row r="52981" spans="1:5">
      <c r="A52981" t="s">
        <v>93047</v>
      </c>
      <c r="E52981" t="s">
        <v>15</v>
      </c>
    </row>
    <row r="52982" spans="1:5">
      <c r="A52982" t="s">
        <v>93048</v>
      </c>
      <c r="E52982" t="s">
        <v>15</v>
      </c>
    </row>
    <row r="52983" spans="1:5">
      <c r="A52983" t="s">
        <v>93049</v>
      </c>
      <c r="E52983" t="s">
        <v>15</v>
      </c>
    </row>
    <row r="52984" spans="1:5">
      <c r="A52984" t="s">
        <v>93050</v>
      </c>
      <c r="E52984" t="s">
        <v>15</v>
      </c>
    </row>
    <row r="52985" spans="1:5">
      <c r="A52985" t="s">
        <v>93051</v>
      </c>
      <c r="E52985" t="s">
        <v>15</v>
      </c>
    </row>
    <row r="52986" spans="1:5">
      <c r="A52986" t="s">
        <v>93052</v>
      </c>
      <c r="E52986" t="s">
        <v>15</v>
      </c>
    </row>
    <row r="52987" spans="1:5">
      <c r="A52987" t="s">
        <v>93053</v>
      </c>
      <c r="E52987" t="s">
        <v>15</v>
      </c>
    </row>
    <row r="52988" spans="1:5">
      <c r="A52988" t="s">
        <v>93054</v>
      </c>
      <c r="E52988" t="s">
        <v>15</v>
      </c>
    </row>
    <row r="52989" spans="1:5">
      <c r="A52989" t="s">
        <v>93055</v>
      </c>
      <c r="E52989" t="s">
        <v>15</v>
      </c>
    </row>
    <row r="52990" spans="1:5">
      <c r="A52990" t="s">
        <v>93056</v>
      </c>
      <c r="E52990" t="s">
        <v>15</v>
      </c>
    </row>
    <row r="52991" spans="1:5">
      <c r="A52991" t="s">
        <v>93057</v>
      </c>
      <c r="E52991" t="s">
        <v>15</v>
      </c>
    </row>
    <row r="52992" spans="1:5">
      <c r="A52992" t="s">
        <v>93058</v>
      </c>
      <c r="E52992" t="s">
        <v>15</v>
      </c>
    </row>
    <row r="52993" spans="1:5">
      <c r="A52993" t="s">
        <v>93059</v>
      </c>
      <c r="E52993" t="s">
        <v>15</v>
      </c>
    </row>
    <row r="52994" spans="1:5">
      <c r="A52994" t="s">
        <v>93060</v>
      </c>
      <c r="E52994" t="s">
        <v>15</v>
      </c>
    </row>
    <row r="52995" spans="1:5">
      <c r="A52995" t="s">
        <v>93061</v>
      </c>
      <c r="E52995" t="s">
        <v>15</v>
      </c>
    </row>
    <row r="52996" spans="1:5">
      <c r="A52996" t="s">
        <v>93062</v>
      </c>
      <c r="E52996" t="s">
        <v>15</v>
      </c>
    </row>
    <row r="52997" spans="1:5">
      <c r="A52997" t="s">
        <v>93063</v>
      </c>
      <c r="E52997" t="s">
        <v>15</v>
      </c>
    </row>
    <row r="52998" spans="1:5">
      <c r="A52998" t="s">
        <v>93064</v>
      </c>
      <c r="E52998" t="s">
        <v>15</v>
      </c>
    </row>
    <row r="52999" spans="1:5">
      <c r="A52999" t="s">
        <v>93065</v>
      </c>
      <c r="E52999" t="s">
        <v>15</v>
      </c>
    </row>
    <row r="53000" spans="1:5">
      <c r="A53000" t="s">
        <v>93066</v>
      </c>
      <c r="E53000" t="s">
        <v>15</v>
      </c>
    </row>
    <row r="53001" spans="1:5">
      <c r="A53001" t="s">
        <v>93067</v>
      </c>
      <c r="E53001" t="s">
        <v>15</v>
      </c>
    </row>
    <row r="53002" spans="1:5">
      <c r="A53002" t="s">
        <v>93068</v>
      </c>
      <c r="E53002" t="s">
        <v>15</v>
      </c>
    </row>
    <row r="53003" spans="1:5">
      <c r="A53003" t="s">
        <v>93069</v>
      </c>
      <c r="E53003" t="s">
        <v>15</v>
      </c>
    </row>
    <row r="53004" spans="1:5">
      <c r="A53004" t="s">
        <v>93070</v>
      </c>
      <c r="E53004" t="s">
        <v>15</v>
      </c>
    </row>
    <row r="53005" spans="1:5">
      <c r="A53005" t="s">
        <v>93071</v>
      </c>
      <c r="E53005" t="s">
        <v>15</v>
      </c>
    </row>
    <row r="53006" spans="1:5">
      <c r="A53006" t="s">
        <v>93072</v>
      </c>
      <c r="E53006" t="s">
        <v>15</v>
      </c>
    </row>
    <row r="53007" spans="1:5">
      <c r="A53007" t="s">
        <v>93073</v>
      </c>
      <c r="E53007" t="s">
        <v>15</v>
      </c>
    </row>
    <row r="53008" spans="1:5">
      <c r="A53008" t="s">
        <v>93074</v>
      </c>
      <c r="E53008" t="s">
        <v>15</v>
      </c>
    </row>
    <row r="53009" spans="1:5">
      <c r="A53009" t="s">
        <v>93075</v>
      </c>
      <c r="E53009" t="s">
        <v>15</v>
      </c>
    </row>
    <row r="53010" spans="1:5">
      <c r="A53010" t="s">
        <v>93076</v>
      </c>
      <c r="E53010" t="s">
        <v>15</v>
      </c>
    </row>
    <row r="53011" spans="1:5">
      <c r="A53011" t="s">
        <v>93077</v>
      </c>
      <c r="E53011" t="s">
        <v>15</v>
      </c>
    </row>
    <row r="53012" spans="1:5">
      <c r="A53012" t="s">
        <v>93078</v>
      </c>
      <c r="E53012" t="s">
        <v>15</v>
      </c>
    </row>
    <row r="53013" spans="1:5">
      <c r="A53013" t="s">
        <v>93079</v>
      </c>
      <c r="E53013" t="s">
        <v>15</v>
      </c>
    </row>
    <row r="53014" spans="1:5">
      <c r="A53014" t="s">
        <v>93080</v>
      </c>
      <c r="E53014" t="s">
        <v>15</v>
      </c>
    </row>
    <row r="53015" spans="1:5">
      <c r="A53015" t="s">
        <v>93081</v>
      </c>
      <c r="E53015" t="s">
        <v>15</v>
      </c>
    </row>
    <row r="53016" spans="1:5">
      <c r="A53016" t="s">
        <v>93082</v>
      </c>
      <c r="E53016" t="s">
        <v>15</v>
      </c>
    </row>
    <row r="53017" spans="1:5">
      <c r="A53017" t="s">
        <v>93083</v>
      </c>
      <c r="E53017" t="s">
        <v>15</v>
      </c>
    </row>
    <row r="53018" spans="1:5">
      <c r="A53018" t="s">
        <v>93084</v>
      </c>
      <c r="E53018" t="s">
        <v>15</v>
      </c>
    </row>
    <row r="53019" spans="1:5">
      <c r="A53019" t="s">
        <v>93085</v>
      </c>
      <c r="E53019" t="s">
        <v>15</v>
      </c>
    </row>
    <row r="53020" spans="1:5">
      <c r="A53020" t="s">
        <v>93086</v>
      </c>
      <c r="E53020" t="s">
        <v>15</v>
      </c>
    </row>
    <row r="53021" spans="1:5">
      <c r="A53021" t="s">
        <v>93087</v>
      </c>
      <c r="E53021" t="s">
        <v>15</v>
      </c>
    </row>
    <row r="53022" spans="1:5">
      <c r="A53022" t="s">
        <v>93088</v>
      </c>
      <c r="E53022" t="s">
        <v>15</v>
      </c>
    </row>
    <row r="53023" spans="1:5">
      <c r="A53023" t="s">
        <v>93089</v>
      </c>
      <c r="E53023" t="s">
        <v>15</v>
      </c>
    </row>
    <row r="53024" spans="1:5">
      <c r="A53024" t="s">
        <v>93090</v>
      </c>
      <c r="E53024" t="s">
        <v>15</v>
      </c>
    </row>
    <row r="53025" spans="1:5">
      <c r="A53025" t="s">
        <v>93091</v>
      </c>
      <c r="E53025" t="s">
        <v>15</v>
      </c>
    </row>
    <row r="53026" spans="1:5">
      <c r="A53026" t="s">
        <v>93092</v>
      </c>
      <c r="E53026" t="s">
        <v>15</v>
      </c>
    </row>
    <row r="53027" spans="1:5">
      <c r="A53027" t="s">
        <v>93093</v>
      </c>
      <c r="E53027" t="s">
        <v>15</v>
      </c>
    </row>
    <row r="53028" spans="1:5">
      <c r="A53028" t="s">
        <v>93094</v>
      </c>
      <c r="E53028" t="s">
        <v>15</v>
      </c>
    </row>
    <row r="53029" spans="1:5">
      <c r="A53029" t="s">
        <v>93095</v>
      </c>
      <c r="E53029" t="s">
        <v>15</v>
      </c>
    </row>
    <row r="53030" spans="1:5">
      <c r="A53030" t="s">
        <v>93096</v>
      </c>
      <c r="E53030" t="s">
        <v>15</v>
      </c>
    </row>
    <row r="53031" spans="1:5">
      <c r="A53031" t="s">
        <v>93097</v>
      </c>
      <c r="E53031" t="s">
        <v>15</v>
      </c>
    </row>
    <row r="53032" spans="1:5">
      <c r="A53032" t="s">
        <v>93098</v>
      </c>
      <c r="E53032" t="s">
        <v>15</v>
      </c>
    </row>
    <row r="53033" spans="1:5">
      <c r="A53033" t="s">
        <v>93099</v>
      </c>
      <c r="E53033" t="s">
        <v>15</v>
      </c>
    </row>
    <row r="53034" spans="1:5">
      <c r="A53034" t="s">
        <v>93100</v>
      </c>
      <c r="E53034" t="s">
        <v>15</v>
      </c>
    </row>
    <row r="53035" spans="1:5">
      <c r="A53035" t="s">
        <v>93101</v>
      </c>
      <c r="E53035" t="s">
        <v>15</v>
      </c>
    </row>
    <row r="53036" spans="1:5">
      <c r="A53036" t="s">
        <v>93102</v>
      </c>
      <c r="E53036" t="s">
        <v>15</v>
      </c>
    </row>
    <row r="53037" spans="1:5">
      <c r="A53037" t="s">
        <v>93103</v>
      </c>
      <c r="E53037" t="s">
        <v>15</v>
      </c>
    </row>
    <row r="53038" spans="1:5">
      <c r="A53038" t="s">
        <v>93104</v>
      </c>
      <c r="E53038" t="s">
        <v>15</v>
      </c>
    </row>
    <row r="53039" spans="1:5">
      <c r="A53039" t="s">
        <v>93105</v>
      </c>
      <c r="E53039" t="s">
        <v>15</v>
      </c>
    </row>
    <row r="53040" spans="1:5">
      <c r="A53040" t="s">
        <v>93106</v>
      </c>
      <c r="E53040" t="s">
        <v>15</v>
      </c>
    </row>
    <row r="53041" spans="1:5">
      <c r="A53041" t="s">
        <v>93107</v>
      </c>
      <c r="E53041" t="s">
        <v>15</v>
      </c>
    </row>
    <row r="53042" spans="1:5">
      <c r="A53042" t="s">
        <v>93108</v>
      </c>
      <c r="E53042" t="s">
        <v>15</v>
      </c>
    </row>
    <row r="53043" spans="1:5">
      <c r="A53043" t="s">
        <v>93109</v>
      </c>
      <c r="E53043" t="s">
        <v>15</v>
      </c>
    </row>
    <row r="53044" spans="1:5">
      <c r="A53044" t="s">
        <v>93110</v>
      </c>
      <c r="E53044" t="s">
        <v>15</v>
      </c>
    </row>
    <row r="53045" spans="1:5">
      <c r="A53045" t="s">
        <v>93111</v>
      </c>
      <c r="E53045" t="s">
        <v>15</v>
      </c>
    </row>
    <row r="53046" spans="1:5">
      <c r="A53046" t="s">
        <v>93112</v>
      </c>
      <c r="B53046" t="s">
        <v>28635</v>
      </c>
      <c r="E53046" t="s">
        <v>15</v>
      </c>
    </row>
    <row r="53047" spans="1:5">
      <c r="A53047" t="s">
        <v>93113</v>
      </c>
      <c r="B53047" t="s">
        <v>28635</v>
      </c>
      <c r="E53047" t="s">
        <v>15</v>
      </c>
    </row>
    <row r="53048" spans="1:5">
      <c r="A53048" t="s">
        <v>93114</v>
      </c>
      <c r="B53048" t="s">
        <v>54595</v>
      </c>
      <c r="E53048" t="s">
        <v>15</v>
      </c>
    </row>
    <row r="53049" spans="1:5">
      <c r="A53049" t="s">
        <v>93115</v>
      </c>
      <c r="B53049" t="s">
        <v>93116</v>
      </c>
      <c r="E53049" t="s">
        <v>9508</v>
      </c>
    </row>
    <row r="53050" spans="1:5">
      <c r="A53050" t="s">
        <v>93117</v>
      </c>
      <c r="B53050" t="s">
        <v>66707</v>
      </c>
      <c r="E53050" t="s">
        <v>9508</v>
      </c>
    </row>
    <row r="53051" spans="1:5">
      <c r="A53051" t="s">
        <v>93118</v>
      </c>
      <c r="B53051" t="s">
        <v>27445</v>
      </c>
      <c r="E53051" t="s">
        <v>27153</v>
      </c>
    </row>
    <row r="53052" spans="1:5">
      <c r="A53052" t="s">
        <v>93119</v>
      </c>
      <c r="B53052" t="s">
        <v>93120</v>
      </c>
      <c r="E53052" t="s">
        <v>31386</v>
      </c>
    </row>
    <row r="53053" spans="1:5">
      <c r="A53053" t="s">
        <v>93121</v>
      </c>
      <c r="B53053" t="s">
        <v>93122</v>
      </c>
      <c r="E53053" t="s">
        <v>14544</v>
      </c>
    </row>
    <row r="53054" spans="1:5">
      <c r="A53054" t="s">
        <v>93123</v>
      </c>
      <c r="B53054" t="s">
        <v>93124</v>
      </c>
      <c r="E53054" t="s">
        <v>14544</v>
      </c>
    </row>
    <row r="53055" spans="1:5">
      <c r="A53055" t="s">
        <v>93125</v>
      </c>
      <c r="B53055" t="s">
        <v>93126</v>
      </c>
      <c r="E53055" t="s">
        <v>38782</v>
      </c>
    </row>
    <row r="53056" spans="1:5">
      <c r="A53056" t="s">
        <v>93127</v>
      </c>
      <c r="B53056" t="s">
        <v>27445</v>
      </c>
      <c r="E53056" t="s">
        <v>27153</v>
      </c>
    </row>
    <row r="53057" spans="1:5">
      <c r="A53057" t="s">
        <v>93128</v>
      </c>
      <c r="B53057" t="s">
        <v>93129</v>
      </c>
      <c r="E53057" t="s">
        <v>93130</v>
      </c>
    </row>
    <row r="53058" spans="1:5">
      <c r="A53058" t="s">
        <v>93131</v>
      </c>
      <c r="B53058" t="s">
        <v>93132</v>
      </c>
      <c r="E53058" t="s">
        <v>9508</v>
      </c>
    </row>
    <row r="53059" spans="1:5">
      <c r="A53059" t="s">
        <v>93133</v>
      </c>
      <c r="B53059" t="s">
        <v>93134</v>
      </c>
      <c r="E53059" t="s">
        <v>14544</v>
      </c>
    </row>
    <row r="53060" spans="1:5">
      <c r="A53060" t="s">
        <v>93135</v>
      </c>
      <c r="B53060" t="s">
        <v>93136</v>
      </c>
      <c r="E53060" t="s">
        <v>4902</v>
      </c>
    </row>
    <row r="53061" spans="1:5">
      <c r="A53061" t="s">
        <v>93137</v>
      </c>
      <c r="B53061" t="s">
        <v>93138</v>
      </c>
      <c r="E53061" t="s">
        <v>9508</v>
      </c>
    </row>
    <row r="53062" spans="1:5">
      <c r="A53062" t="s">
        <v>93139</v>
      </c>
      <c r="B53062" t="s">
        <v>93140</v>
      </c>
      <c r="E53062" t="s">
        <v>4902</v>
      </c>
    </row>
    <row r="53063" spans="1:5">
      <c r="A53063" t="s">
        <v>93141</v>
      </c>
      <c r="B53063" t="s">
        <v>93142</v>
      </c>
      <c r="E53063" t="s">
        <v>9508</v>
      </c>
    </row>
    <row r="53064" spans="1:5">
      <c r="A53064" t="s">
        <v>93143</v>
      </c>
      <c r="B53064" t="s">
        <v>93144</v>
      </c>
      <c r="E53064" t="s">
        <v>9636</v>
      </c>
    </row>
    <row r="53065" spans="1:5">
      <c r="A53065" t="s">
        <v>93145</v>
      </c>
      <c r="B53065" t="s">
        <v>93146</v>
      </c>
      <c r="E53065" t="s">
        <v>9636</v>
      </c>
    </row>
    <row r="53066" spans="1:5">
      <c r="A53066" t="s">
        <v>93147</v>
      </c>
      <c r="B53066" t="s">
        <v>93148</v>
      </c>
      <c r="E53066" t="s">
        <v>4902</v>
      </c>
    </row>
    <row r="53067" spans="1:5">
      <c r="A53067" t="s">
        <v>93149</v>
      </c>
      <c r="B53067" t="s">
        <v>93150</v>
      </c>
      <c r="E53067" t="s">
        <v>4902</v>
      </c>
    </row>
    <row r="53068" spans="1:5">
      <c r="A53068" t="s">
        <v>93151</v>
      </c>
      <c r="B53068" t="s">
        <v>93152</v>
      </c>
      <c r="E53068" t="s">
        <v>4902</v>
      </c>
    </row>
    <row r="53069" spans="1:5">
      <c r="A53069" t="s">
        <v>93153</v>
      </c>
      <c r="B53069" t="s">
        <v>93154</v>
      </c>
      <c r="E53069" t="s">
        <v>4902</v>
      </c>
    </row>
    <row r="53070" spans="1:5">
      <c r="A53070" t="s">
        <v>93155</v>
      </c>
      <c r="B53070" t="s">
        <v>93156</v>
      </c>
      <c r="E53070" t="s">
        <v>9508</v>
      </c>
    </row>
    <row r="53071" spans="1:5">
      <c r="A53071" t="s">
        <v>93157</v>
      </c>
      <c r="B53071" t="s">
        <v>93158</v>
      </c>
      <c r="E53071" t="s">
        <v>4902</v>
      </c>
    </row>
    <row r="53072" spans="1:5">
      <c r="A53072" t="s">
        <v>93159</v>
      </c>
      <c r="B53072" t="s">
        <v>93160</v>
      </c>
      <c r="E53072" t="s">
        <v>4902</v>
      </c>
    </row>
    <row r="53073" spans="1:5">
      <c r="A53073" t="s">
        <v>93161</v>
      </c>
      <c r="B53073" t="s">
        <v>27917</v>
      </c>
      <c r="E53073" t="s">
        <v>4902</v>
      </c>
    </row>
    <row r="53074" spans="1:5">
      <c r="A53074" t="s">
        <v>93162</v>
      </c>
      <c r="B53074" t="s">
        <v>28136</v>
      </c>
      <c r="E53074" t="s">
        <v>4902</v>
      </c>
    </row>
    <row r="53075" spans="1:5">
      <c r="A53075" t="s">
        <v>93163</v>
      </c>
      <c r="B53075" t="s">
        <v>28760</v>
      </c>
      <c r="E53075" t="s">
        <v>91</v>
      </c>
    </row>
    <row r="53076" spans="1:5">
      <c r="A53076" t="s">
        <v>93164</v>
      </c>
      <c r="B53076" t="s">
        <v>93165</v>
      </c>
      <c r="E53076" t="s">
        <v>4902</v>
      </c>
    </row>
    <row r="53077" spans="1:5">
      <c r="A53077" t="s">
        <v>93166</v>
      </c>
      <c r="B53077" t="s">
        <v>93167</v>
      </c>
      <c r="E53077" t="s">
        <v>4902</v>
      </c>
    </row>
    <row r="53078" spans="1:5">
      <c r="A53078" t="s">
        <v>93168</v>
      </c>
      <c r="B53078" t="s">
        <v>27445</v>
      </c>
      <c r="E53078" t="s">
        <v>27153</v>
      </c>
    </row>
    <row r="53079" spans="1:5">
      <c r="A53079" t="s">
        <v>93169</v>
      </c>
      <c r="B53079" t="s">
        <v>27445</v>
      </c>
      <c r="E53079" t="s">
        <v>27153</v>
      </c>
    </row>
    <row r="53080" spans="1:5">
      <c r="A53080" t="s">
        <v>93170</v>
      </c>
      <c r="B53080" t="s">
        <v>93171</v>
      </c>
      <c r="E53080" t="s">
        <v>9508</v>
      </c>
    </row>
    <row r="53081" spans="1:5">
      <c r="A53081" t="s">
        <v>93172</v>
      </c>
      <c r="B53081" t="s">
        <v>93173</v>
      </c>
      <c r="E53081" t="s">
        <v>91</v>
      </c>
    </row>
    <row r="53082" spans="1:5">
      <c r="A53082" t="s">
        <v>93174</v>
      </c>
      <c r="B53082" t="s">
        <v>93175</v>
      </c>
      <c r="E53082" t="s">
        <v>9636</v>
      </c>
    </row>
    <row r="53083" spans="1:5">
      <c r="A53083" t="s">
        <v>93176</v>
      </c>
      <c r="B53083" t="s">
        <v>93177</v>
      </c>
      <c r="E53083" t="s">
        <v>4902</v>
      </c>
    </row>
    <row r="53084" spans="1:5">
      <c r="A53084" t="s">
        <v>93178</v>
      </c>
      <c r="B53084" t="s">
        <v>35853</v>
      </c>
      <c r="E53084" t="s">
        <v>9636</v>
      </c>
    </row>
    <row r="53085" spans="1:5">
      <c r="A53085" t="s">
        <v>93179</v>
      </c>
      <c r="B53085" t="s">
        <v>28760</v>
      </c>
      <c r="E53085" t="s">
        <v>91</v>
      </c>
    </row>
    <row r="53086" spans="1:5">
      <c r="A53086" t="s">
        <v>93180</v>
      </c>
      <c r="B53086" t="s">
        <v>93181</v>
      </c>
      <c r="E53086" t="s">
        <v>27527</v>
      </c>
    </row>
    <row r="53087" spans="1:5">
      <c r="A53087" t="s">
        <v>93182</v>
      </c>
      <c r="B53087" t="s">
        <v>93183</v>
      </c>
      <c r="E53087" t="s">
        <v>9508</v>
      </c>
    </row>
    <row r="53088" spans="1:5">
      <c r="A53088" t="s">
        <v>93184</v>
      </c>
      <c r="B53088" t="s">
        <v>44772</v>
      </c>
      <c r="E53088" t="s">
        <v>4902</v>
      </c>
    </row>
    <row r="53089" spans="1:5">
      <c r="A53089" t="s">
        <v>93185</v>
      </c>
      <c r="B53089" t="s">
        <v>93183</v>
      </c>
      <c r="E53089" t="s">
        <v>9508</v>
      </c>
    </row>
    <row r="53090" spans="1:5">
      <c r="A53090" t="s">
        <v>93186</v>
      </c>
      <c r="B53090" t="s">
        <v>93187</v>
      </c>
      <c r="E53090" t="s">
        <v>27864</v>
      </c>
    </row>
    <row r="53091" spans="1:5">
      <c r="A53091" t="s">
        <v>93188</v>
      </c>
      <c r="B53091" t="s">
        <v>93189</v>
      </c>
      <c r="E53091" t="s">
        <v>9508</v>
      </c>
    </row>
    <row r="53092" spans="1:5">
      <c r="A53092" t="s">
        <v>93190</v>
      </c>
      <c r="B53092" t="s">
        <v>36914</v>
      </c>
      <c r="E53092" t="s">
        <v>9508</v>
      </c>
    </row>
    <row r="53093" spans="1:5">
      <c r="A53093" t="s">
        <v>93191</v>
      </c>
      <c r="B53093" t="s">
        <v>93156</v>
      </c>
      <c r="E53093" t="s">
        <v>9508</v>
      </c>
    </row>
    <row r="53094" spans="1:5">
      <c r="A53094" t="s">
        <v>93192</v>
      </c>
      <c r="B53094" t="s">
        <v>93175</v>
      </c>
      <c r="E53094" t="s">
        <v>9636</v>
      </c>
    </row>
    <row r="53095" spans="1:5">
      <c r="A53095" t="s">
        <v>93193</v>
      </c>
      <c r="B53095" t="s">
        <v>43352</v>
      </c>
      <c r="E53095" t="s">
        <v>4902</v>
      </c>
    </row>
    <row r="53096" spans="1:5">
      <c r="A53096" t="s">
        <v>93194</v>
      </c>
      <c r="B53096" t="s">
        <v>34790</v>
      </c>
      <c r="E53096" t="s">
        <v>9636</v>
      </c>
    </row>
    <row r="53097" spans="1:5">
      <c r="A53097" t="s">
        <v>93195</v>
      </c>
      <c r="B53097" t="s">
        <v>93196</v>
      </c>
      <c r="E53097" t="s">
        <v>9636</v>
      </c>
    </row>
    <row r="53098" spans="1:5">
      <c r="A53098" t="s">
        <v>93197</v>
      </c>
      <c r="B53098" t="s">
        <v>44772</v>
      </c>
      <c r="E53098" t="s">
        <v>4902</v>
      </c>
    </row>
    <row r="53099" spans="1:5">
      <c r="A53099" t="s">
        <v>93198</v>
      </c>
      <c r="B53099" t="s">
        <v>40132</v>
      </c>
      <c r="E53099" t="s">
        <v>9508</v>
      </c>
    </row>
    <row r="53100" spans="1:5">
      <c r="A53100" t="s">
        <v>93199</v>
      </c>
      <c r="B53100" t="s">
        <v>33388</v>
      </c>
      <c r="E53100" t="s">
        <v>15</v>
      </c>
    </row>
    <row r="53101" spans="1:5">
      <c r="A53101" t="s">
        <v>93200</v>
      </c>
      <c r="B53101" t="s">
        <v>93201</v>
      </c>
      <c r="E53101" t="s">
        <v>15</v>
      </c>
    </row>
    <row r="53102" spans="1:5">
      <c r="A53102" t="s">
        <v>93202</v>
      </c>
      <c r="B53102" t="s">
        <v>34635</v>
      </c>
      <c r="E53102" t="s">
        <v>15</v>
      </c>
    </row>
    <row r="53103" spans="1:5">
      <c r="A53103" t="s">
        <v>93203</v>
      </c>
      <c r="B53103" t="s">
        <v>93204</v>
      </c>
      <c r="E53103" t="s">
        <v>91</v>
      </c>
    </row>
    <row r="53104" spans="1:5">
      <c r="A53104" t="s">
        <v>93205</v>
      </c>
      <c r="B53104" t="s">
        <v>93206</v>
      </c>
      <c r="E53104" t="s">
        <v>27153</v>
      </c>
    </row>
    <row r="53105" spans="1:5">
      <c r="A53105" t="s">
        <v>93207</v>
      </c>
      <c r="B53105" t="s">
        <v>68743</v>
      </c>
      <c r="E53105" t="s">
        <v>9636</v>
      </c>
    </row>
    <row r="53106" spans="1:5">
      <c r="A53106" t="s">
        <v>93208</v>
      </c>
      <c r="B53106" t="s">
        <v>68743</v>
      </c>
      <c r="E53106" t="s">
        <v>9636</v>
      </c>
    </row>
    <row r="53107" spans="1:5">
      <c r="A53107" t="s">
        <v>93209</v>
      </c>
      <c r="B53107" t="s">
        <v>27445</v>
      </c>
      <c r="E53107" t="s">
        <v>27153</v>
      </c>
    </row>
    <row r="53108" spans="1:5">
      <c r="A53108" t="s">
        <v>93210</v>
      </c>
      <c r="B53108" t="s">
        <v>27445</v>
      </c>
      <c r="E53108" t="s">
        <v>27153</v>
      </c>
    </row>
    <row r="53109" spans="1:5">
      <c r="A53109" t="s">
        <v>93211</v>
      </c>
      <c r="B53109" t="s">
        <v>87355</v>
      </c>
      <c r="E53109" t="s">
        <v>91</v>
      </c>
    </row>
    <row r="53110" spans="1:5">
      <c r="A53110" t="s">
        <v>93212</v>
      </c>
      <c r="B53110" t="s">
        <v>93187</v>
      </c>
      <c r="E53110" t="s">
        <v>27864</v>
      </c>
    </row>
    <row r="53111" spans="1:5">
      <c r="A53111" t="s">
        <v>93213</v>
      </c>
      <c r="B53111" t="s">
        <v>36489</v>
      </c>
      <c r="E53111" t="s">
        <v>15</v>
      </c>
    </row>
    <row r="53112" spans="1:5">
      <c r="A53112" t="s">
        <v>93214</v>
      </c>
      <c r="B53112" t="s">
        <v>93215</v>
      </c>
      <c r="E53112" t="s">
        <v>15</v>
      </c>
    </row>
    <row r="53113" spans="1:5">
      <c r="A53113" t="s">
        <v>93216</v>
      </c>
      <c r="B53113" t="s">
        <v>27445</v>
      </c>
      <c r="E53113" t="s">
        <v>27153</v>
      </c>
    </row>
    <row r="53114" spans="1:5">
      <c r="A53114" t="s">
        <v>93217</v>
      </c>
      <c r="B53114" t="s">
        <v>45746</v>
      </c>
      <c r="E53114" t="s">
        <v>9508</v>
      </c>
    </row>
    <row r="53115" spans="1:5">
      <c r="A53115" t="s">
        <v>93218</v>
      </c>
      <c r="B53115" t="s">
        <v>93219</v>
      </c>
      <c r="E53115" t="s">
        <v>4902</v>
      </c>
    </row>
    <row r="53116" spans="1:5">
      <c r="A53116" t="s">
        <v>93220</v>
      </c>
      <c r="B53116" t="s">
        <v>93221</v>
      </c>
      <c r="E53116" t="s">
        <v>27153</v>
      </c>
    </row>
    <row r="53117" spans="1:5">
      <c r="A53117" t="s">
        <v>93222</v>
      </c>
      <c r="B53117" t="s">
        <v>29970</v>
      </c>
      <c r="E53117" t="s">
        <v>9508</v>
      </c>
    </row>
    <row r="53118" spans="1:5">
      <c r="A53118" t="s">
        <v>93223</v>
      </c>
      <c r="B53118" t="s">
        <v>29970</v>
      </c>
      <c r="E53118" t="s">
        <v>9508</v>
      </c>
    </row>
    <row r="53119" spans="1:5">
      <c r="A53119" t="s">
        <v>93224</v>
      </c>
      <c r="B53119" t="s">
        <v>40671</v>
      </c>
      <c r="E53119" t="s">
        <v>91</v>
      </c>
    </row>
    <row r="53120" spans="1:5">
      <c r="A53120" t="s">
        <v>93225</v>
      </c>
      <c r="B53120" t="s">
        <v>40671</v>
      </c>
      <c r="E53120" t="s">
        <v>91</v>
      </c>
    </row>
    <row r="53121" spans="1:5">
      <c r="A53121" t="s">
        <v>93226</v>
      </c>
      <c r="B53121" t="s">
        <v>40671</v>
      </c>
      <c r="E53121" t="s">
        <v>91</v>
      </c>
    </row>
    <row r="53122" spans="1:5">
      <c r="A53122" t="s">
        <v>93227</v>
      </c>
      <c r="B53122" t="s">
        <v>27445</v>
      </c>
      <c r="E53122" t="s">
        <v>27153</v>
      </c>
    </row>
    <row r="53123" spans="1:5">
      <c r="A53123" t="s">
        <v>93228</v>
      </c>
      <c r="B53123" t="s">
        <v>93229</v>
      </c>
      <c r="E53123" t="s">
        <v>15</v>
      </c>
    </row>
    <row r="53124" spans="1:5">
      <c r="A53124" t="s">
        <v>93230</v>
      </c>
      <c r="B53124" t="s">
        <v>18756</v>
      </c>
      <c r="E53124" t="s">
        <v>91</v>
      </c>
    </row>
    <row r="53125" spans="1:5">
      <c r="A53125" t="s">
        <v>93231</v>
      </c>
      <c r="B53125" t="s">
        <v>93232</v>
      </c>
      <c r="E53125" t="s">
        <v>91</v>
      </c>
    </row>
    <row r="53126" spans="1:5">
      <c r="A53126" t="s">
        <v>93233</v>
      </c>
      <c r="B53126" t="s">
        <v>27445</v>
      </c>
      <c r="E53126" t="s">
        <v>27153</v>
      </c>
    </row>
    <row r="53127" spans="1:5">
      <c r="A53127" t="s">
        <v>93234</v>
      </c>
      <c r="B53127" t="s">
        <v>62431</v>
      </c>
      <c r="E53127" t="s">
        <v>91</v>
      </c>
    </row>
    <row r="53128" spans="1:5">
      <c r="A53128" t="s">
        <v>93235</v>
      </c>
      <c r="B53128" t="s">
        <v>93236</v>
      </c>
      <c r="E53128" t="s">
        <v>91</v>
      </c>
    </row>
    <row r="53129" spans="1:5">
      <c r="A53129" t="s">
        <v>93237</v>
      </c>
      <c r="B53129" t="s">
        <v>93238</v>
      </c>
      <c r="E53129" t="s">
        <v>15</v>
      </c>
    </row>
    <row r="53130" spans="1:5">
      <c r="A53130" t="s">
        <v>93239</v>
      </c>
      <c r="B53130" t="s">
        <v>34739</v>
      </c>
      <c r="E53130" t="s">
        <v>15</v>
      </c>
    </row>
    <row r="53131" spans="1:5">
      <c r="A53131" t="s">
        <v>93240</v>
      </c>
      <c r="B53131" t="s">
        <v>93241</v>
      </c>
      <c r="E53131" t="s">
        <v>34014</v>
      </c>
    </row>
    <row r="53132" spans="1:5">
      <c r="A53132" t="s">
        <v>93242</v>
      </c>
      <c r="B53132" t="s">
        <v>93243</v>
      </c>
      <c r="C53132" t="s">
        <v>9916</v>
      </c>
      <c r="D53132" t="s">
        <v>9917</v>
      </c>
      <c r="E53132" t="s">
        <v>93244</v>
      </c>
    </row>
    <row r="53133" spans="1:5">
      <c r="A53133" t="s">
        <v>93245</v>
      </c>
      <c r="B53133" t="s">
        <v>93246</v>
      </c>
      <c r="C53133" t="s">
        <v>10208</v>
      </c>
      <c r="D53133" t="s">
        <v>1069</v>
      </c>
      <c r="E53133" t="s">
        <v>9508</v>
      </c>
    </row>
    <row r="53134" spans="1:5">
      <c r="A53134" t="s">
        <v>93247</v>
      </c>
      <c r="B53134" t="s">
        <v>93246</v>
      </c>
      <c r="E53134" t="s">
        <v>9508</v>
      </c>
    </row>
    <row r="53135" spans="1:5">
      <c r="A53135" t="s">
        <v>93248</v>
      </c>
      <c r="B53135" t="s">
        <v>93249</v>
      </c>
      <c r="E53135" t="s">
        <v>15</v>
      </c>
    </row>
    <row r="53136" spans="1:5">
      <c r="A53136" t="s">
        <v>93250</v>
      </c>
      <c r="B53136" t="s">
        <v>93251</v>
      </c>
      <c r="E53136" t="s">
        <v>15</v>
      </c>
    </row>
    <row r="53137" spans="1:5">
      <c r="A53137" t="s">
        <v>93252</v>
      </c>
      <c r="B53137" t="s">
        <v>18756</v>
      </c>
      <c r="E53137" t="s">
        <v>91</v>
      </c>
    </row>
    <row r="53138" spans="1:5">
      <c r="A53138" t="s">
        <v>93253</v>
      </c>
      <c r="B53138" t="s">
        <v>93254</v>
      </c>
      <c r="E53138" t="s">
        <v>15</v>
      </c>
    </row>
    <row r="53139" spans="1:5">
      <c r="A53139" t="s">
        <v>93255</v>
      </c>
      <c r="B53139" t="s">
        <v>75743</v>
      </c>
      <c r="E53139" t="s">
        <v>15</v>
      </c>
    </row>
    <row r="53140" spans="1:5">
      <c r="A53140" t="s">
        <v>93256</v>
      </c>
      <c r="B53140" t="s">
        <v>93257</v>
      </c>
      <c r="E53140" t="s">
        <v>15</v>
      </c>
    </row>
    <row r="53141" spans="1:5">
      <c r="A53141" t="s">
        <v>93258</v>
      </c>
      <c r="B53141" t="s">
        <v>93259</v>
      </c>
      <c r="E53141" t="s">
        <v>15</v>
      </c>
    </row>
    <row r="53142" spans="1:5">
      <c r="A53142" t="s">
        <v>93260</v>
      </c>
      <c r="B53142" t="s">
        <v>93261</v>
      </c>
      <c r="E53142" t="s">
        <v>15</v>
      </c>
    </row>
    <row r="53143" spans="1:5">
      <c r="A53143" t="s">
        <v>93262</v>
      </c>
      <c r="B53143" t="s">
        <v>93263</v>
      </c>
      <c r="E53143" t="s">
        <v>4902</v>
      </c>
    </row>
    <row r="53144" spans="1:5">
      <c r="A53144" t="s">
        <v>93264</v>
      </c>
      <c r="B53144" t="s">
        <v>78078</v>
      </c>
      <c r="E53144" t="s">
        <v>15</v>
      </c>
    </row>
    <row r="53145" spans="1:5">
      <c r="A53145" t="s">
        <v>93265</v>
      </c>
      <c r="B53145" t="s">
        <v>27445</v>
      </c>
      <c r="E53145" t="s">
        <v>27153</v>
      </c>
    </row>
    <row r="53146" spans="1:5">
      <c r="A53146" t="s">
        <v>93266</v>
      </c>
      <c r="B53146" t="s">
        <v>26566</v>
      </c>
      <c r="E53146" t="s">
        <v>86</v>
      </c>
    </row>
    <row r="53147" spans="1:5">
      <c r="A53147" t="s">
        <v>93267</v>
      </c>
      <c r="B53147" t="s">
        <v>27445</v>
      </c>
      <c r="E53147" t="s">
        <v>27153</v>
      </c>
    </row>
    <row r="53148" spans="1:5">
      <c r="A53148" t="s">
        <v>93268</v>
      </c>
      <c r="B53148" t="s">
        <v>27445</v>
      </c>
      <c r="E53148" t="s">
        <v>27153</v>
      </c>
    </row>
    <row r="53149" spans="1:5">
      <c r="A53149" t="s">
        <v>93269</v>
      </c>
      <c r="B53149" t="s">
        <v>10303</v>
      </c>
      <c r="E53149" t="s">
        <v>86</v>
      </c>
    </row>
    <row r="53150" spans="1:5">
      <c r="A53150" t="s">
        <v>93270</v>
      </c>
      <c r="B53150" t="s">
        <v>93271</v>
      </c>
      <c r="E53150" t="s">
        <v>91</v>
      </c>
    </row>
    <row r="53151" spans="1:5">
      <c r="A53151" t="s">
        <v>93272</v>
      </c>
      <c r="B53151" t="s">
        <v>93271</v>
      </c>
      <c r="E53151" t="s">
        <v>91</v>
      </c>
    </row>
    <row r="53152" spans="1:5">
      <c r="A53152" t="s">
        <v>93273</v>
      </c>
      <c r="B53152" t="s">
        <v>93271</v>
      </c>
      <c r="E53152" t="s">
        <v>91</v>
      </c>
    </row>
    <row r="53153" spans="1:5">
      <c r="A53153" t="s">
        <v>93274</v>
      </c>
      <c r="B53153" t="s">
        <v>93275</v>
      </c>
      <c r="E53153" t="s">
        <v>15</v>
      </c>
    </row>
    <row r="53154" spans="1:5">
      <c r="A53154" t="s">
        <v>93276</v>
      </c>
      <c r="B53154" t="s">
        <v>27925</v>
      </c>
      <c r="E53154" t="s">
        <v>15</v>
      </c>
    </row>
    <row r="53155" spans="1:5">
      <c r="A53155" t="s">
        <v>93277</v>
      </c>
      <c r="B53155" t="s">
        <v>27095</v>
      </c>
      <c r="E53155" t="s">
        <v>15</v>
      </c>
    </row>
    <row r="53156" spans="1:5">
      <c r="A53156" t="s">
        <v>93278</v>
      </c>
      <c r="B53156" t="s">
        <v>93279</v>
      </c>
      <c r="E53156" t="s">
        <v>91</v>
      </c>
    </row>
    <row r="53157" spans="1:5">
      <c r="A53157" t="s">
        <v>93280</v>
      </c>
      <c r="B53157" t="s">
        <v>93281</v>
      </c>
      <c r="E53157" t="s">
        <v>91</v>
      </c>
    </row>
    <row r="53158" spans="1:5">
      <c r="A53158" t="s">
        <v>93282</v>
      </c>
      <c r="B53158" t="s">
        <v>93279</v>
      </c>
      <c r="E53158" t="s">
        <v>91</v>
      </c>
    </row>
    <row r="53159" spans="1:5">
      <c r="A53159" t="s">
        <v>93283</v>
      </c>
      <c r="B53159" t="s">
        <v>93284</v>
      </c>
      <c r="E53159" t="s">
        <v>4902</v>
      </c>
    </row>
    <row r="53160" spans="1:5">
      <c r="A53160" t="s">
        <v>93285</v>
      </c>
      <c r="B53160" t="s">
        <v>93284</v>
      </c>
      <c r="E53160" t="s">
        <v>4902</v>
      </c>
    </row>
    <row r="53161" spans="1:5">
      <c r="A53161" t="s">
        <v>93286</v>
      </c>
      <c r="B53161" t="s">
        <v>93284</v>
      </c>
      <c r="E53161" t="s">
        <v>4902</v>
      </c>
    </row>
    <row r="53162" spans="1:5">
      <c r="A53162" t="s">
        <v>93287</v>
      </c>
      <c r="B53162" t="s">
        <v>62987</v>
      </c>
      <c r="E53162" t="s">
        <v>15</v>
      </c>
    </row>
    <row r="53163" spans="1:5">
      <c r="A53163" t="s">
        <v>93288</v>
      </c>
      <c r="B53163" t="s">
        <v>28116</v>
      </c>
      <c r="E53163" t="s">
        <v>91</v>
      </c>
    </row>
    <row r="53164" spans="1:5">
      <c r="A53164" t="s">
        <v>93289</v>
      </c>
      <c r="B53164" t="s">
        <v>93290</v>
      </c>
      <c r="E53164" t="s">
        <v>15</v>
      </c>
    </row>
    <row r="53165" spans="1:5">
      <c r="A53165" t="s">
        <v>93291</v>
      </c>
      <c r="B53165" t="s">
        <v>93292</v>
      </c>
      <c r="E53165" t="s">
        <v>15</v>
      </c>
    </row>
    <row r="53166" spans="1:5">
      <c r="A53166" t="s">
        <v>93293</v>
      </c>
      <c r="B53166" t="s">
        <v>93294</v>
      </c>
      <c r="E53166" t="s">
        <v>15</v>
      </c>
    </row>
    <row r="53167" spans="1:5">
      <c r="A53167" t="s">
        <v>93295</v>
      </c>
      <c r="B53167" t="s">
        <v>28116</v>
      </c>
      <c r="E53167" t="s">
        <v>91</v>
      </c>
    </row>
    <row r="53168" spans="1:5">
      <c r="A53168" t="s">
        <v>93296</v>
      </c>
      <c r="B53168" t="s">
        <v>28116</v>
      </c>
      <c r="E53168" t="s">
        <v>91</v>
      </c>
    </row>
    <row r="53169" spans="1:5">
      <c r="A53169" t="s">
        <v>93297</v>
      </c>
      <c r="B53169" t="s">
        <v>93298</v>
      </c>
      <c r="E53169" t="s">
        <v>15</v>
      </c>
    </row>
    <row r="53170" spans="1:5">
      <c r="A53170" t="s">
        <v>93299</v>
      </c>
      <c r="B53170" t="s">
        <v>87770</v>
      </c>
      <c r="E53170" t="s">
        <v>91</v>
      </c>
    </row>
    <row r="53171" spans="1:5">
      <c r="A53171" t="s">
        <v>93300</v>
      </c>
      <c r="B53171" t="s">
        <v>87775</v>
      </c>
      <c r="E53171" t="s">
        <v>15</v>
      </c>
    </row>
    <row r="53172" spans="1:5">
      <c r="A53172" t="s">
        <v>93301</v>
      </c>
      <c r="B53172" t="s">
        <v>78089</v>
      </c>
      <c r="E53172" t="s">
        <v>15</v>
      </c>
    </row>
    <row r="53173" spans="1:5">
      <c r="A53173" t="s">
        <v>93302</v>
      </c>
      <c r="B53173" t="s">
        <v>73907</v>
      </c>
      <c r="E53173" t="s">
        <v>4902</v>
      </c>
    </row>
    <row r="53174" spans="1:5">
      <c r="A53174" t="s">
        <v>93303</v>
      </c>
      <c r="B53174" t="s">
        <v>93304</v>
      </c>
      <c r="E53174" t="s">
        <v>24242</v>
      </c>
    </row>
    <row r="53175" spans="1:5">
      <c r="A53175" t="s">
        <v>93305</v>
      </c>
      <c r="B53175" t="s">
        <v>93306</v>
      </c>
      <c r="E53175" t="s">
        <v>4902</v>
      </c>
    </row>
    <row r="53176" spans="1:5">
      <c r="A53176" t="s">
        <v>93307</v>
      </c>
      <c r="B53176" t="s">
        <v>93306</v>
      </c>
      <c r="E53176" t="s">
        <v>4902</v>
      </c>
    </row>
    <row r="53177" spans="1:5">
      <c r="A53177" t="s">
        <v>93308</v>
      </c>
      <c r="B53177" t="s">
        <v>93309</v>
      </c>
      <c r="E53177" t="s">
        <v>15</v>
      </c>
    </row>
    <row r="53178" spans="1:5">
      <c r="A53178" t="s">
        <v>93310</v>
      </c>
      <c r="B53178" t="s">
        <v>65291</v>
      </c>
      <c r="E53178" t="s">
        <v>91</v>
      </c>
    </row>
    <row r="53179" spans="1:5">
      <c r="A53179" t="s">
        <v>93311</v>
      </c>
      <c r="B53179" t="s">
        <v>93312</v>
      </c>
      <c r="E53179" t="s">
        <v>91</v>
      </c>
    </row>
    <row r="53180" spans="1:5">
      <c r="A53180" t="s">
        <v>93313</v>
      </c>
      <c r="B53180" t="s">
        <v>65291</v>
      </c>
      <c r="E53180" t="s">
        <v>91</v>
      </c>
    </row>
    <row r="53181" spans="1:5">
      <c r="A53181" t="s">
        <v>93314</v>
      </c>
      <c r="B53181" t="s">
        <v>93315</v>
      </c>
      <c r="E53181" t="s">
        <v>15</v>
      </c>
    </row>
    <row r="53182" spans="1:5">
      <c r="A53182" t="s">
        <v>93316</v>
      </c>
      <c r="B53182" t="s">
        <v>93317</v>
      </c>
      <c r="E53182" t="s">
        <v>15</v>
      </c>
    </row>
    <row r="53183" spans="1:5">
      <c r="A53183" t="s">
        <v>93318</v>
      </c>
      <c r="B53183" t="s">
        <v>93319</v>
      </c>
      <c r="E53183" t="s">
        <v>91</v>
      </c>
    </row>
    <row r="53184" spans="1:5">
      <c r="A53184" t="s">
        <v>93320</v>
      </c>
      <c r="B53184" t="s">
        <v>93321</v>
      </c>
      <c r="E53184" t="s">
        <v>91</v>
      </c>
    </row>
    <row r="53185" spans="1:5">
      <c r="A53185" t="s">
        <v>93322</v>
      </c>
      <c r="B53185" t="s">
        <v>93321</v>
      </c>
      <c r="E53185" t="s">
        <v>91</v>
      </c>
    </row>
    <row r="53186" spans="1:5">
      <c r="A53186" t="s">
        <v>93323</v>
      </c>
      <c r="B53186" t="s">
        <v>30747</v>
      </c>
      <c r="E53186" t="s">
        <v>91</v>
      </c>
    </row>
    <row r="53187" spans="1:5">
      <c r="A53187" t="s">
        <v>93324</v>
      </c>
      <c r="B53187" t="s">
        <v>86179</v>
      </c>
      <c r="E53187" t="s">
        <v>15</v>
      </c>
    </row>
    <row r="53188" spans="1:5">
      <c r="A53188" t="s">
        <v>93325</v>
      </c>
      <c r="B53188" t="s">
        <v>93326</v>
      </c>
      <c r="E53188" t="s">
        <v>91</v>
      </c>
    </row>
    <row r="53189" spans="1:5">
      <c r="A53189" t="s">
        <v>93327</v>
      </c>
      <c r="B53189" t="s">
        <v>93326</v>
      </c>
      <c r="E53189" t="s">
        <v>91</v>
      </c>
    </row>
    <row r="53190" spans="1:5">
      <c r="A53190" t="s">
        <v>93328</v>
      </c>
      <c r="B53190" t="s">
        <v>93329</v>
      </c>
      <c r="E53190" t="s">
        <v>91</v>
      </c>
    </row>
    <row r="53191" spans="1:5">
      <c r="A53191" t="s">
        <v>93330</v>
      </c>
      <c r="B53191" t="s">
        <v>93331</v>
      </c>
      <c r="E53191" t="s">
        <v>15</v>
      </c>
    </row>
    <row r="53192" spans="1:5">
      <c r="A53192" t="s">
        <v>93332</v>
      </c>
      <c r="B53192" t="s">
        <v>93333</v>
      </c>
      <c r="E53192" t="s">
        <v>15</v>
      </c>
    </row>
    <row r="53193" spans="1:5">
      <c r="A53193" t="s">
        <v>93334</v>
      </c>
      <c r="B53193" t="s">
        <v>93333</v>
      </c>
      <c r="E53193" t="s">
        <v>15</v>
      </c>
    </row>
    <row r="53194" spans="1:5">
      <c r="A53194" t="s">
        <v>93335</v>
      </c>
      <c r="B53194" t="s">
        <v>93336</v>
      </c>
      <c r="E53194" t="s">
        <v>15</v>
      </c>
    </row>
    <row r="53195" spans="1:5">
      <c r="A53195" t="s">
        <v>93337</v>
      </c>
      <c r="B53195" t="s">
        <v>93338</v>
      </c>
      <c r="E53195" t="s">
        <v>15</v>
      </c>
    </row>
    <row r="53196" spans="1:5">
      <c r="A53196" t="s">
        <v>93339</v>
      </c>
      <c r="B53196" t="s">
        <v>73907</v>
      </c>
      <c r="E53196" t="s">
        <v>4902</v>
      </c>
    </row>
    <row r="53197" spans="1:5">
      <c r="A53197" t="s">
        <v>93340</v>
      </c>
      <c r="B53197" t="s">
        <v>73907</v>
      </c>
      <c r="E53197" t="s">
        <v>4902</v>
      </c>
    </row>
    <row r="53198" spans="1:5">
      <c r="A53198" t="s">
        <v>93341</v>
      </c>
      <c r="B53198" t="s">
        <v>93342</v>
      </c>
      <c r="E53198" t="s">
        <v>15</v>
      </c>
    </row>
    <row r="53199" spans="1:5">
      <c r="A53199" t="s">
        <v>93343</v>
      </c>
      <c r="B53199" t="s">
        <v>9498</v>
      </c>
      <c r="E53199" t="s">
        <v>15</v>
      </c>
    </row>
    <row r="53200" spans="1:5">
      <c r="A53200" t="s">
        <v>93344</v>
      </c>
      <c r="B53200" t="s">
        <v>93345</v>
      </c>
      <c r="E53200" t="s">
        <v>15</v>
      </c>
    </row>
    <row r="53201" spans="1:5">
      <c r="A53201" t="s">
        <v>93346</v>
      </c>
      <c r="B53201" t="s">
        <v>93347</v>
      </c>
      <c r="E53201" t="s">
        <v>86</v>
      </c>
    </row>
    <row r="53202" spans="1:5">
      <c r="A53202" t="s">
        <v>93348</v>
      </c>
      <c r="B53202" t="s">
        <v>93349</v>
      </c>
      <c r="E53202" t="s">
        <v>15</v>
      </c>
    </row>
    <row r="53203" spans="1:5">
      <c r="A53203" t="s">
        <v>93350</v>
      </c>
      <c r="B53203" t="s">
        <v>93351</v>
      </c>
      <c r="E53203" t="s">
        <v>91</v>
      </c>
    </row>
    <row r="53204" spans="1:5">
      <c r="A53204" t="s">
        <v>93352</v>
      </c>
      <c r="B53204" t="s">
        <v>93353</v>
      </c>
      <c r="E53204" t="s">
        <v>91</v>
      </c>
    </row>
    <row r="53205" spans="1:5">
      <c r="A53205" t="s">
        <v>93354</v>
      </c>
      <c r="B53205" t="s">
        <v>29655</v>
      </c>
      <c r="E53205" t="s">
        <v>15</v>
      </c>
    </row>
    <row r="53206" spans="1:5">
      <c r="A53206" t="s">
        <v>93355</v>
      </c>
      <c r="B53206" t="s">
        <v>93356</v>
      </c>
      <c r="E53206" t="s">
        <v>15</v>
      </c>
    </row>
    <row r="53207" spans="1:5">
      <c r="A53207" t="s">
        <v>93357</v>
      </c>
      <c r="B53207" t="s">
        <v>93358</v>
      </c>
      <c r="E53207" t="s">
        <v>15</v>
      </c>
    </row>
    <row r="53208" spans="1:5">
      <c r="A53208" t="s">
        <v>93359</v>
      </c>
      <c r="B53208" t="s">
        <v>93360</v>
      </c>
      <c r="E53208" t="s">
        <v>15</v>
      </c>
    </row>
    <row r="53209" spans="1:5">
      <c r="A53209" t="s">
        <v>93361</v>
      </c>
      <c r="B53209" t="s">
        <v>93362</v>
      </c>
      <c r="E53209" t="s">
        <v>15</v>
      </c>
    </row>
    <row r="53210" spans="1:5">
      <c r="A53210" t="s">
        <v>93363</v>
      </c>
      <c r="B53210" t="s">
        <v>93364</v>
      </c>
      <c r="E53210" t="s">
        <v>15</v>
      </c>
    </row>
    <row r="53211" spans="1:5">
      <c r="A53211" t="s">
        <v>93365</v>
      </c>
      <c r="B53211" t="s">
        <v>93366</v>
      </c>
      <c r="E53211" t="s">
        <v>15</v>
      </c>
    </row>
    <row r="53212" spans="1:5">
      <c r="A53212" t="s">
        <v>93367</v>
      </c>
      <c r="B53212" t="s">
        <v>93368</v>
      </c>
      <c r="E53212" t="s">
        <v>91</v>
      </c>
    </row>
    <row r="53213" spans="1:5">
      <c r="A53213" t="s">
        <v>93369</v>
      </c>
      <c r="B53213" t="s">
        <v>93368</v>
      </c>
      <c r="E53213" t="s">
        <v>91</v>
      </c>
    </row>
    <row r="53214" spans="1:5">
      <c r="A53214" t="s">
        <v>93370</v>
      </c>
      <c r="B53214" t="s">
        <v>93371</v>
      </c>
      <c r="E53214" t="s">
        <v>27153</v>
      </c>
    </row>
    <row r="53215" spans="1:5">
      <c r="A53215" t="s">
        <v>93372</v>
      </c>
      <c r="B53215" t="s">
        <v>93373</v>
      </c>
      <c r="E53215" t="s">
        <v>86</v>
      </c>
    </row>
    <row r="53216" spans="1:5">
      <c r="A53216" t="s">
        <v>93374</v>
      </c>
      <c r="B53216" t="s">
        <v>27445</v>
      </c>
      <c r="E53216" t="s">
        <v>27153</v>
      </c>
    </row>
    <row r="53217" spans="1:5">
      <c r="A53217" t="s">
        <v>93375</v>
      </c>
      <c r="B53217" t="s">
        <v>93376</v>
      </c>
      <c r="E53217" t="s">
        <v>15</v>
      </c>
    </row>
    <row r="53218" spans="1:5">
      <c r="A53218" t="s">
        <v>93377</v>
      </c>
      <c r="B53218" t="s">
        <v>58278</v>
      </c>
      <c r="E53218" t="s">
        <v>91</v>
      </c>
    </row>
    <row r="53219" spans="1:5">
      <c r="A53219" t="s">
        <v>93378</v>
      </c>
      <c r="B53219" t="s">
        <v>93379</v>
      </c>
      <c r="E53219" t="s">
        <v>91</v>
      </c>
    </row>
    <row r="53220" spans="1:5">
      <c r="A53220" t="s">
        <v>93380</v>
      </c>
      <c r="B53220" t="s">
        <v>86205</v>
      </c>
      <c r="E53220" t="s">
        <v>4902</v>
      </c>
    </row>
    <row r="53221" spans="1:5">
      <c r="A53221" t="s">
        <v>93381</v>
      </c>
      <c r="B53221" t="s">
        <v>86205</v>
      </c>
      <c r="E53221" t="s">
        <v>4902</v>
      </c>
    </row>
    <row r="53222" spans="1:5">
      <c r="A53222" t="s">
        <v>93382</v>
      </c>
      <c r="B53222" t="s">
        <v>86205</v>
      </c>
      <c r="E53222" t="s">
        <v>4902</v>
      </c>
    </row>
    <row r="53223" spans="1:5">
      <c r="A53223" t="s">
        <v>93383</v>
      </c>
      <c r="B53223" t="s">
        <v>27445</v>
      </c>
      <c r="E53223" t="s">
        <v>27153</v>
      </c>
    </row>
    <row r="53224" spans="1:5">
      <c r="A53224" t="s">
        <v>93384</v>
      </c>
      <c r="B53224" t="s">
        <v>93385</v>
      </c>
      <c r="E53224" t="s">
        <v>4902</v>
      </c>
    </row>
    <row r="53225" spans="1:5">
      <c r="A53225" t="s">
        <v>93386</v>
      </c>
      <c r="B53225" t="s">
        <v>75907</v>
      </c>
      <c r="E53225" t="s">
        <v>4902</v>
      </c>
    </row>
    <row r="53226" spans="1:5">
      <c r="A53226" t="s">
        <v>93387</v>
      </c>
      <c r="B53226" t="s">
        <v>93388</v>
      </c>
      <c r="E53226" t="s">
        <v>86</v>
      </c>
    </row>
    <row r="53227" spans="1:5">
      <c r="A53227" t="s">
        <v>93389</v>
      </c>
      <c r="B53227" t="s">
        <v>93390</v>
      </c>
      <c r="E53227" t="s">
        <v>4902</v>
      </c>
    </row>
    <row r="53228" spans="1:5">
      <c r="A53228" t="s">
        <v>93391</v>
      </c>
      <c r="B53228" t="s">
        <v>93390</v>
      </c>
      <c r="E53228" t="s">
        <v>4902</v>
      </c>
    </row>
    <row r="53229" spans="1:5">
      <c r="A53229" t="s">
        <v>93392</v>
      </c>
      <c r="B53229" t="s">
        <v>93393</v>
      </c>
      <c r="E53229" t="s">
        <v>91</v>
      </c>
    </row>
    <row r="53230" spans="1:5">
      <c r="A53230" t="s">
        <v>93394</v>
      </c>
      <c r="B53230" t="s">
        <v>93395</v>
      </c>
      <c r="E53230" t="s">
        <v>91</v>
      </c>
    </row>
    <row r="53231" spans="1:5">
      <c r="A53231" t="s">
        <v>93396</v>
      </c>
      <c r="B53231" t="s">
        <v>93395</v>
      </c>
      <c r="E53231" t="s">
        <v>91</v>
      </c>
    </row>
    <row r="53232" spans="1:5">
      <c r="A53232" t="s">
        <v>93397</v>
      </c>
      <c r="B53232" t="s">
        <v>93398</v>
      </c>
      <c r="E53232" t="s">
        <v>91</v>
      </c>
    </row>
    <row r="53233" spans="1:5">
      <c r="A53233" t="s">
        <v>93399</v>
      </c>
      <c r="B53233" t="s">
        <v>93398</v>
      </c>
      <c r="E53233" t="s">
        <v>91</v>
      </c>
    </row>
    <row r="53234" spans="1:5">
      <c r="A53234" t="s">
        <v>93400</v>
      </c>
      <c r="B53234" t="s">
        <v>27445</v>
      </c>
      <c r="E53234" t="s">
        <v>27153</v>
      </c>
    </row>
    <row r="53235" spans="1:5">
      <c r="A53235" t="s">
        <v>93401</v>
      </c>
      <c r="B53235" t="s">
        <v>52764</v>
      </c>
      <c r="E53235" t="s">
        <v>9508</v>
      </c>
    </row>
    <row r="53236" spans="1:5">
      <c r="A53236" t="s">
        <v>93402</v>
      </c>
      <c r="B53236" t="s">
        <v>18756</v>
      </c>
      <c r="E53236" t="s">
        <v>91</v>
      </c>
    </row>
    <row r="53237" spans="1:5">
      <c r="A53237" t="s">
        <v>93403</v>
      </c>
      <c r="B53237" t="s">
        <v>93404</v>
      </c>
      <c r="E53237" t="s">
        <v>91</v>
      </c>
    </row>
    <row r="53238" spans="1:5">
      <c r="A53238" t="s">
        <v>93405</v>
      </c>
      <c r="B53238" t="s">
        <v>93404</v>
      </c>
      <c r="E53238" t="s">
        <v>91</v>
      </c>
    </row>
    <row r="53239" spans="1:5">
      <c r="A53239" t="s">
        <v>93406</v>
      </c>
      <c r="B53239" t="s">
        <v>93407</v>
      </c>
      <c r="E53239" t="s">
        <v>32044</v>
      </c>
    </row>
    <row r="53240" spans="1:5">
      <c r="A53240" t="s">
        <v>93408</v>
      </c>
      <c r="B53240" t="s">
        <v>93409</v>
      </c>
      <c r="E53240" t="s">
        <v>17138</v>
      </c>
    </row>
    <row r="53241" spans="1:5">
      <c r="A53241" t="s">
        <v>93410</v>
      </c>
      <c r="B53241" t="s">
        <v>52764</v>
      </c>
      <c r="E53241" t="s">
        <v>9508</v>
      </c>
    </row>
    <row r="53242" spans="1:5">
      <c r="A53242" t="s">
        <v>93411</v>
      </c>
      <c r="B53242" t="s">
        <v>93412</v>
      </c>
      <c r="E53242" t="s">
        <v>15</v>
      </c>
    </row>
    <row r="53243" spans="1:5">
      <c r="A53243" t="s">
        <v>93413</v>
      </c>
      <c r="B53243" t="s">
        <v>93414</v>
      </c>
      <c r="E53243" t="s">
        <v>86</v>
      </c>
    </row>
    <row r="53244" spans="1:5">
      <c r="A53244" t="s">
        <v>93415</v>
      </c>
      <c r="B53244" t="s">
        <v>93416</v>
      </c>
      <c r="E53244" t="s">
        <v>15</v>
      </c>
    </row>
    <row r="53245" spans="1:5">
      <c r="A53245" t="s">
        <v>93417</v>
      </c>
      <c r="B53245" t="s">
        <v>93418</v>
      </c>
      <c r="E53245" t="s">
        <v>91</v>
      </c>
    </row>
    <row r="53246" spans="1:5">
      <c r="A53246" t="s">
        <v>93419</v>
      </c>
      <c r="B53246" t="s">
        <v>93420</v>
      </c>
      <c r="E53246" t="s">
        <v>48196</v>
      </c>
    </row>
    <row r="53247" spans="1:5">
      <c r="A53247" t="s">
        <v>93421</v>
      </c>
      <c r="B53247" t="s">
        <v>93422</v>
      </c>
      <c r="E53247" t="s">
        <v>9508</v>
      </c>
    </row>
    <row r="53248" spans="1:5">
      <c r="A53248" t="s">
        <v>93423</v>
      </c>
      <c r="B53248" t="s">
        <v>93422</v>
      </c>
      <c r="E53248" t="s">
        <v>9508</v>
      </c>
    </row>
    <row r="53249" spans="1:5">
      <c r="A53249" t="s">
        <v>93424</v>
      </c>
      <c r="B53249" t="s">
        <v>93425</v>
      </c>
      <c r="E53249" t="s">
        <v>91</v>
      </c>
    </row>
    <row r="53250" spans="1:5">
      <c r="A53250" t="s">
        <v>93426</v>
      </c>
      <c r="B53250" t="s">
        <v>28190</v>
      </c>
      <c r="E53250" t="s">
        <v>91</v>
      </c>
    </row>
    <row r="53251" spans="1:5">
      <c r="A53251" t="s">
        <v>93427</v>
      </c>
      <c r="B53251" t="s">
        <v>28190</v>
      </c>
      <c r="E53251" t="s">
        <v>91</v>
      </c>
    </row>
    <row r="53252" spans="1:5">
      <c r="A53252" t="s">
        <v>93428</v>
      </c>
      <c r="B53252" t="s">
        <v>51778</v>
      </c>
      <c r="E53252" t="s">
        <v>13422</v>
      </c>
    </row>
    <row r="53253" spans="1:5">
      <c r="A53253" t="s">
        <v>93429</v>
      </c>
      <c r="B53253" t="s">
        <v>28190</v>
      </c>
      <c r="E53253" t="s">
        <v>91</v>
      </c>
    </row>
    <row r="53254" spans="1:5">
      <c r="A53254" t="s">
        <v>93430</v>
      </c>
      <c r="B53254" t="s">
        <v>28190</v>
      </c>
      <c r="E53254" t="s">
        <v>91</v>
      </c>
    </row>
    <row r="53255" spans="1:5">
      <c r="A53255" t="s">
        <v>93431</v>
      </c>
      <c r="B53255" t="s">
        <v>93432</v>
      </c>
      <c r="E53255" t="s">
        <v>91</v>
      </c>
    </row>
    <row r="53256" spans="1:5">
      <c r="A53256" t="s">
        <v>93433</v>
      </c>
      <c r="B53256" t="s">
        <v>93434</v>
      </c>
      <c r="E53256" t="s">
        <v>4902</v>
      </c>
    </row>
    <row r="53257" spans="1:5">
      <c r="A53257" t="s">
        <v>93435</v>
      </c>
      <c r="B53257" t="s">
        <v>44283</v>
      </c>
      <c r="E53257" t="s">
        <v>15</v>
      </c>
    </row>
    <row r="53258" spans="1:5">
      <c r="A53258" t="s">
        <v>93436</v>
      </c>
      <c r="B53258" t="s">
        <v>93437</v>
      </c>
      <c r="E53258" t="s">
        <v>15</v>
      </c>
    </row>
    <row r="53259" spans="1:5">
      <c r="A53259" t="s">
        <v>93438</v>
      </c>
      <c r="B53259" t="s">
        <v>93439</v>
      </c>
      <c r="E53259" t="s">
        <v>15</v>
      </c>
    </row>
    <row r="53260" spans="1:5">
      <c r="A53260" t="s">
        <v>93440</v>
      </c>
      <c r="B53260" t="s">
        <v>93441</v>
      </c>
      <c r="E53260" t="s">
        <v>15</v>
      </c>
    </row>
    <row r="53261" spans="1:5">
      <c r="A53261" t="s">
        <v>93442</v>
      </c>
      <c r="B53261" t="s">
        <v>93441</v>
      </c>
      <c r="E53261" t="s">
        <v>15</v>
      </c>
    </row>
    <row r="53262" spans="1:5">
      <c r="A53262" t="s">
        <v>93443</v>
      </c>
      <c r="B53262" t="s">
        <v>74858</v>
      </c>
      <c r="E53262" t="s">
        <v>4902</v>
      </c>
    </row>
    <row r="53263" spans="1:5">
      <c r="A53263" t="s">
        <v>93444</v>
      </c>
      <c r="B53263" t="s">
        <v>27445</v>
      </c>
      <c r="E53263" t="s">
        <v>27153</v>
      </c>
    </row>
    <row r="53264" spans="1:5">
      <c r="A53264" t="s">
        <v>93445</v>
      </c>
      <c r="B53264" t="s">
        <v>93446</v>
      </c>
      <c r="E53264" t="s">
        <v>15</v>
      </c>
    </row>
    <row r="53265" spans="1:5">
      <c r="A53265" t="s">
        <v>93447</v>
      </c>
      <c r="B53265" t="s">
        <v>93448</v>
      </c>
      <c r="E53265" t="s">
        <v>15</v>
      </c>
    </row>
    <row r="53266" spans="1:5">
      <c r="A53266" t="s">
        <v>93449</v>
      </c>
      <c r="B53266" t="s">
        <v>37135</v>
      </c>
      <c r="E53266" t="s">
        <v>91</v>
      </c>
    </row>
    <row r="53267" spans="1:5">
      <c r="A53267" t="s">
        <v>93450</v>
      </c>
      <c r="B53267" t="s">
        <v>93451</v>
      </c>
      <c r="E53267" t="s">
        <v>4902</v>
      </c>
    </row>
    <row r="53268" spans="1:5">
      <c r="A53268" t="s">
        <v>93452</v>
      </c>
      <c r="B53268" t="s">
        <v>93453</v>
      </c>
      <c r="E53268" t="s">
        <v>4902</v>
      </c>
    </row>
    <row r="53269" spans="1:5">
      <c r="A53269" t="s">
        <v>93454</v>
      </c>
      <c r="B53269" t="s">
        <v>93455</v>
      </c>
      <c r="E53269" t="s">
        <v>9636</v>
      </c>
    </row>
    <row r="53270" spans="1:5">
      <c r="A53270" t="s">
        <v>93456</v>
      </c>
      <c r="B53270" t="s">
        <v>93457</v>
      </c>
      <c r="E53270" t="s">
        <v>15</v>
      </c>
    </row>
    <row r="53271" spans="1:5">
      <c r="A53271" t="s">
        <v>93458</v>
      </c>
      <c r="B53271" t="s">
        <v>93457</v>
      </c>
      <c r="E53271" t="s">
        <v>15</v>
      </c>
    </row>
    <row r="53272" spans="1:5">
      <c r="A53272" t="s">
        <v>93459</v>
      </c>
      <c r="B53272" t="s">
        <v>93460</v>
      </c>
      <c r="E53272" t="s">
        <v>15</v>
      </c>
    </row>
    <row r="53273" spans="1:5">
      <c r="A53273" t="s">
        <v>93461</v>
      </c>
      <c r="B53273" t="s">
        <v>93460</v>
      </c>
      <c r="E53273" t="s">
        <v>15</v>
      </c>
    </row>
    <row r="53274" spans="1:5">
      <c r="A53274" t="s">
        <v>93462</v>
      </c>
      <c r="B53274" t="s">
        <v>32315</v>
      </c>
      <c r="E53274" t="s">
        <v>15</v>
      </c>
    </row>
    <row r="53275" spans="1:5">
      <c r="A53275" t="s">
        <v>93463</v>
      </c>
      <c r="B53275" t="s">
        <v>55404</v>
      </c>
      <c r="E53275" t="s">
        <v>4902</v>
      </c>
    </row>
    <row r="53276" spans="1:5">
      <c r="A53276" t="s">
        <v>93464</v>
      </c>
      <c r="B53276" t="s">
        <v>93465</v>
      </c>
      <c r="E53276" t="s">
        <v>91</v>
      </c>
    </row>
    <row r="53277" spans="1:5">
      <c r="A53277" t="s">
        <v>93466</v>
      </c>
      <c r="B53277" t="s">
        <v>47670</v>
      </c>
      <c r="E53277" t="s">
        <v>15</v>
      </c>
    </row>
    <row r="53278" spans="1:5">
      <c r="A53278" t="s">
        <v>93467</v>
      </c>
      <c r="B53278" t="s">
        <v>93468</v>
      </c>
      <c r="C53278" t="s">
        <v>26329</v>
      </c>
      <c r="D53278" t="s">
        <v>66</v>
      </c>
      <c r="E53278" t="s">
        <v>51164</v>
      </c>
    </row>
    <row r="53279" spans="1:5">
      <c r="A53279" t="s">
        <v>93469</v>
      </c>
      <c r="B53279" t="s">
        <v>93470</v>
      </c>
      <c r="E53279" t="s">
        <v>9636</v>
      </c>
    </row>
    <row r="53280" spans="1:5">
      <c r="A53280" t="s">
        <v>93471</v>
      </c>
      <c r="B53280" t="s">
        <v>31720</v>
      </c>
      <c r="E53280" t="s">
        <v>15</v>
      </c>
    </row>
    <row r="53281" spans="1:5">
      <c r="A53281" t="s">
        <v>93472</v>
      </c>
      <c r="B53281" t="s">
        <v>30331</v>
      </c>
      <c r="E53281" t="s">
        <v>15</v>
      </c>
    </row>
    <row r="53282" spans="1:5">
      <c r="A53282" t="s">
        <v>93473</v>
      </c>
      <c r="B53282" t="s">
        <v>93474</v>
      </c>
      <c r="E53282" t="s">
        <v>15</v>
      </c>
    </row>
    <row r="53283" spans="1:5">
      <c r="A53283" t="s">
        <v>93475</v>
      </c>
      <c r="B53283" t="s">
        <v>27975</v>
      </c>
      <c r="E53283" t="s">
        <v>91</v>
      </c>
    </row>
    <row r="53284" spans="1:5">
      <c r="A53284" t="s">
        <v>93476</v>
      </c>
      <c r="B53284" t="s">
        <v>68901</v>
      </c>
      <c r="E53284" t="s">
        <v>15</v>
      </c>
    </row>
    <row r="53285" spans="1:5">
      <c r="A53285" t="s">
        <v>93477</v>
      </c>
      <c r="B53285" t="s">
        <v>44052</v>
      </c>
      <c r="E53285" t="s">
        <v>15</v>
      </c>
    </row>
    <row r="53286" spans="1:5">
      <c r="A53286" t="s">
        <v>93478</v>
      </c>
      <c r="B53286" t="s">
        <v>93479</v>
      </c>
      <c r="E53286" t="s">
        <v>15</v>
      </c>
    </row>
    <row r="53287" spans="1:5">
      <c r="A53287" t="s">
        <v>93480</v>
      </c>
      <c r="B53287" t="s">
        <v>93481</v>
      </c>
      <c r="E53287" t="s">
        <v>15</v>
      </c>
    </row>
    <row r="53288" spans="1:5">
      <c r="A53288" t="s">
        <v>93482</v>
      </c>
      <c r="B53288" t="s">
        <v>68901</v>
      </c>
      <c r="E53288" t="s">
        <v>15</v>
      </c>
    </row>
    <row r="53289" spans="1:5">
      <c r="A53289" t="s">
        <v>93483</v>
      </c>
      <c r="B53289" t="s">
        <v>93484</v>
      </c>
      <c r="E53289" t="s">
        <v>86</v>
      </c>
    </row>
    <row r="53290" spans="1:5">
      <c r="A53290" t="s">
        <v>93485</v>
      </c>
      <c r="B53290" t="s">
        <v>93486</v>
      </c>
      <c r="E53290" t="s">
        <v>15</v>
      </c>
    </row>
    <row r="53291" spans="1:5">
      <c r="A53291" t="s">
        <v>93487</v>
      </c>
      <c r="B53291" t="s">
        <v>30331</v>
      </c>
      <c r="E53291" t="s">
        <v>15</v>
      </c>
    </row>
    <row r="53292" spans="1:5">
      <c r="A53292" t="s">
        <v>93488</v>
      </c>
      <c r="B53292" t="s">
        <v>90939</v>
      </c>
      <c r="E53292" t="s">
        <v>4902</v>
      </c>
    </row>
    <row r="53293" spans="1:5">
      <c r="A53293" t="s">
        <v>93489</v>
      </c>
      <c r="B53293" t="s">
        <v>93490</v>
      </c>
      <c r="E53293" t="s">
        <v>15</v>
      </c>
    </row>
    <row r="53294" spans="1:5">
      <c r="A53294" t="s">
        <v>93491</v>
      </c>
      <c r="B53294" t="s">
        <v>93492</v>
      </c>
      <c r="E53294" t="s">
        <v>15</v>
      </c>
    </row>
    <row r="53295" spans="1:5">
      <c r="A53295" t="s">
        <v>93493</v>
      </c>
      <c r="B53295" t="s">
        <v>45848</v>
      </c>
      <c r="E53295" t="s">
        <v>15</v>
      </c>
    </row>
    <row r="53296" spans="1:5">
      <c r="A53296" t="s">
        <v>93494</v>
      </c>
      <c r="B53296" t="s">
        <v>69570</v>
      </c>
      <c r="E53296" t="s">
        <v>9508</v>
      </c>
    </row>
    <row r="53297" spans="1:5">
      <c r="A53297" t="s">
        <v>93495</v>
      </c>
      <c r="B53297" t="s">
        <v>31247</v>
      </c>
      <c r="E53297" t="s">
        <v>15</v>
      </c>
    </row>
    <row r="53298" spans="1:5">
      <c r="A53298" t="s">
        <v>93496</v>
      </c>
      <c r="B53298" t="s">
        <v>29163</v>
      </c>
      <c r="E53298" t="s">
        <v>91</v>
      </c>
    </row>
    <row r="53299" spans="1:5">
      <c r="A53299" t="s">
        <v>93497</v>
      </c>
      <c r="B53299" t="s">
        <v>29163</v>
      </c>
      <c r="E53299" t="s">
        <v>91</v>
      </c>
    </row>
    <row r="53300" spans="1:5">
      <c r="A53300" t="s">
        <v>93498</v>
      </c>
      <c r="B53300" t="s">
        <v>93499</v>
      </c>
      <c r="E53300" t="s">
        <v>15</v>
      </c>
    </row>
    <row r="53301" spans="1:5">
      <c r="A53301" t="s">
        <v>93500</v>
      </c>
      <c r="B53301" t="s">
        <v>31557</v>
      </c>
      <c r="E53301" t="s">
        <v>86</v>
      </c>
    </row>
    <row r="53302" spans="1:5">
      <c r="A53302" t="s">
        <v>93501</v>
      </c>
      <c r="B53302" t="s">
        <v>93502</v>
      </c>
      <c r="E53302" t="s">
        <v>4902</v>
      </c>
    </row>
    <row r="53303" spans="1:5">
      <c r="A53303" t="s">
        <v>93503</v>
      </c>
      <c r="B53303" t="s">
        <v>61358</v>
      </c>
      <c r="E53303" t="s">
        <v>15</v>
      </c>
    </row>
    <row r="53304" spans="1:5">
      <c r="A53304" t="s">
        <v>93504</v>
      </c>
      <c r="B53304" t="s">
        <v>61358</v>
      </c>
      <c r="E53304" t="s">
        <v>15</v>
      </c>
    </row>
    <row r="53305" spans="1:5">
      <c r="A53305" t="s">
        <v>93505</v>
      </c>
      <c r="B53305" t="s">
        <v>29377</v>
      </c>
      <c r="E53305" t="s">
        <v>15</v>
      </c>
    </row>
    <row r="53306" spans="1:5">
      <c r="A53306" t="s">
        <v>93506</v>
      </c>
      <c r="B53306" t="s">
        <v>52819</v>
      </c>
      <c r="E53306" t="s">
        <v>86</v>
      </c>
    </row>
    <row r="53307" spans="1:5">
      <c r="A53307" t="s">
        <v>93507</v>
      </c>
      <c r="B53307" t="s">
        <v>46997</v>
      </c>
      <c r="E53307" t="s">
        <v>15</v>
      </c>
    </row>
    <row r="53308" spans="1:5">
      <c r="A53308" t="s">
        <v>93508</v>
      </c>
      <c r="B53308" t="s">
        <v>93509</v>
      </c>
      <c r="E53308" t="s">
        <v>91</v>
      </c>
    </row>
    <row r="53309" spans="1:5">
      <c r="A53309" t="s">
        <v>93510</v>
      </c>
      <c r="B53309" t="s">
        <v>93509</v>
      </c>
      <c r="E53309" t="s">
        <v>91</v>
      </c>
    </row>
    <row r="53310" spans="1:5">
      <c r="A53310" t="s">
        <v>93511</v>
      </c>
      <c r="B53310" t="s">
        <v>73054</v>
      </c>
      <c r="E53310" t="s">
        <v>15</v>
      </c>
    </row>
    <row r="53311" spans="1:5">
      <c r="A53311" t="s">
        <v>93512</v>
      </c>
      <c r="B53311" t="s">
        <v>62906</v>
      </c>
      <c r="E53311" t="s">
        <v>15</v>
      </c>
    </row>
    <row r="53312" spans="1:5">
      <c r="A53312" t="s">
        <v>93513</v>
      </c>
      <c r="B53312" t="s">
        <v>41410</v>
      </c>
      <c r="E53312" t="s">
        <v>91</v>
      </c>
    </row>
    <row r="53313" spans="1:5">
      <c r="A53313" t="s">
        <v>93514</v>
      </c>
      <c r="B53313" t="s">
        <v>40047</v>
      </c>
      <c r="E53313" t="s">
        <v>15</v>
      </c>
    </row>
    <row r="53314" spans="1:5">
      <c r="A53314" t="s">
        <v>93515</v>
      </c>
      <c r="B53314" t="s">
        <v>37218</v>
      </c>
      <c r="E53314" t="s">
        <v>91</v>
      </c>
    </row>
    <row r="53315" spans="1:5">
      <c r="A53315" t="s">
        <v>93516</v>
      </c>
      <c r="B53315" t="s">
        <v>37218</v>
      </c>
      <c r="E53315" t="s">
        <v>91</v>
      </c>
    </row>
    <row r="53316" spans="1:5">
      <c r="A53316" t="s">
        <v>93517</v>
      </c>
      <c r="B53316" t="s">
        <v>93518</v>
      </c>
      <c r="E53316" t="s">
        <v>15</v>
      </c>
    </row>
    <row r="53317" spans="1:5">
      <c r="A53317" t="s">
        <v>93519</v>
      </c>
      <c r="B53317" t="s">
        <v>37218</v>
      </c>
      <c r="E53317" t="s">
        <v>91</v>
      </c>
    </row>
    <row r="53318" spans="1:5">
      <c r="A53318" t="s">
        <v>93520</v>
      </c>
      <c r="B53318" t="s">
        <v>93521</v>
      </c>
      <c r="E53318" t="s">
        <v>9677</v>
      </c>
    </row>
    <row r="53319" spans="1:5">
      <c r="A53319" t="s">
        <v>93522</v>
      </c>
      <c r="B53319" t="s">
        <v>28206</v>
      </c>
      <c r="E53319" t="s">
        <v>9677</v>
      </c>
    </row>
    <row r="53320" spans="1:5">
      <c r="A53320" t="s">
        <v>93523</v>
      </c>
      <c r="B53320" t="s">
        <v>27658</v>
      </c>
      <c r="E53320" t="s">
        <v>9677</v>
      </c>
    </row>
    <row r="53321" spans="1:5">
      <c r="A53321" t="s">
        <v>93524</v>
      </c>
      <c r="B53321" t="s">
        <v>93525</v>
      </c>
      <c r="E53321" t="s">
        <v>9677</v>
      </c>
    </row>
    <row r="53322" spans="1:5">
      <c r="A53322" t="s">
        <v>93526</v>
      </c>
      <c r="B53322" t="s">
        <v>71114</v>
      </c>
      <c r="E53322" t="s">
        <v>9636</v>
      </c>
    </row>
    <row r="53323" spans="1:5">
      <c r="A53323" t="s">
        <v>93527</v>
      </c>
      <c r="B53323" t="s">
        <v>93528</v>
      </c>
      <c r="E53323" t="s">
        <v>15</v>
      </c>
    </row>
    <row r="53324" spans="1:5">
      <c r="A53324" t="s">
        <v>93529</v>
      </c>
      <c r="B53324" t="s">
        <v>93530</v>
      </c>
      <c r="E53324" t="s">
        <v>9636</v>
      </c>
    </row>
    <row r="53325" spans="1:5">
      <c r="A53325" t="s">
        <v>93531</v>
      </c>
      <c r="B53325" t="s">
        <v>93530</v>
      </c>
      <c r="E53325" t="s">
        <v>9636</v>
      </c>
    </row>
    <row r="53326" spans="1:5">
      <c r="A53326" t="s">
        <v>93532</v>
      </c>
      <c r="B53326" t="s">
        <v>93530</v>
      </c>
      <c r="E53326" t="s">
        <v>9636</v>
      </c>
    </row>
    <row r="53327" spans="1:5">
      <c r="A53327" t="s">
        <v>93533</v>
      </c>
      <c r="B53327" t="s">
        <v>93534</v>
      </c>
      <c r="E53327" t="s">
        <v>9636</v>
      </c>
    </row>
    <row r="53328" spans="1:5">
      <c r="A53328" t="s">
        <v>93535</v>
      </c>
      <c r="B53328" t="s">
        <v>93536</v>
      </c>
      <c r="E53328" t="s">
        <v>4902</v>
      </c>
    </row>
    <row r="53329" spans="1:5">
      <c r="A53329" t="s">
        <v>93537</v>
      </c>
      <c r="B53329" t="s">
        <v>27445</v>
      </c>
      <c r="E53329" t="s">
        <v>27153</v>
      </c>
    </row>
    <row r="53330" spans="1:5">
      <c r="A53330" t="s">
        <v>93538</v>
      </c>
      <c r="B53330" t="s">
        <v>27445</v>
      </c>
      <c r="E53330" t="s">
        <v>27153</v>
      </c>
    </row>
    <row r="53331" spans="1:5">
      <c r="A53331" t="s">
        <v>93539</v>
      </c>
      <c r="B53331" t="s">
        <v>27445</v>
      </c>
      <c r="E53331" t="s">
        <v>27153</v>
      </c>
    </row>
    <row r="53332" spans="1:5">
      <c r="A53332" t="s">
        <v>93540</v>
      </c>
      <c r="B53332" t="s">
        <v>27445</v>
      </c>
      <c r="E53332" t="s">
        <v>27153</v>
      </c>
    </row>
    <row r="53333" spans="1:5">
      <c r="A53333" t="s">
        <v>93541</v>
      </c>
      <c r="B53333" t="s">
        <v>27445</v>
      </c>
      <c r="E53333" t="s">
        <v>27153</v>
      </c>
    </row>
    <row r="53334" spans="1:5">
      <c r="A53334" t="s">
        <v>93542</v>
      </c>
      <c r="B53334" t="s">
        <v>27445</v>
      </c>
      <c r="E53334" t="s">
        <v>27153</v>
      </c>
    </row>
    <row r="53335" spans="1:5">
      <c r="A53335" t="s">
        <v>93543</v>
      </c>
      <c r="B53335" t="s">
        <v>27445</v>
      </c>
      <c r="E53335" t="s">
        <v>27153</v>
      </c>
    </row>
    <row r="53336" spans="1:5">
      <c r="A53336" t="s">
        <v>93544</v>
      </c>
      <c r="B53336" t="s">
        <v>27445</v>
      </c>
      <c r="E53336" t="s">
        <v>27153</v>
      </c>
    </row>
    <row r="53337" spans="1:5">
      <c r="A53337" t="s">
        <v>93545</v>
      </c>
      <c r="B53337" t="s">
        <v>27445</v>
      </c>
      <c r="E53337" t="s">
        <v>27153</v>
      </c>
    </row>
    <row r="53338" spans="1:5">
      <c r="A53338" t="s">
        <v>93546</v>
      </c>
      <c r="B53338" t="s">
        <v>27445</v>
      </c>
      <c r="E53338" t="s">
        <v>27153</v>
      </c>
    </row>
    <row r="53339" spans="1:5">
      <c r="A53339" t="s">
        <v>93547</v>
      </c>
      <c r="B53339" t="s">
        <v>27445</v>
      </c>
      <c r="E53339" t="s">
        <v>27153</v>
      </c>
    </row>
    <row r="53340" spans="1:5">
      <c r="A53340" t="s">
        <v>93548</v>
      </c>
      <c r="B53340" t="s">
        <v>30445</v>
      </c>
      <c r="E53340" t="s">
        <v>9677</v>
      </c>
    </row>
    <row r="53341" spans="1:5">
      <c r="A53341" t="s">
        <v>93549</v>
      </c>
      <c r="B53341" t="s">
        <v>93550</v>
      </c>
      <c r="E53341" t="s">
        <v>15</v>
      </c>
    </row>
    <row r="53342" spans="1:5">
      <c r="A53342" t="s">
        <v>93551</v>
      </c>
      <c r="B53342" t="s">
        <v>28861</v>
      </c>
      <c r="E53342" t="s">
        <v>91</v>
      </c>
    </row>
    <row r="53343" spans="1:5">
      <c r="A53343" t="s">
        <v>93552</v>
      </c>
      <c r="B53343" t="s">
        <v>9498</v>
      </c>
      <c r="E53343" t="s">
        <v>15</v>
      </c>
    </row>
    <row r="53344" spans="1:5">
      <c r="A53344" t="s">
        <v>93553</v>
      </c>
      <c r="B53344" t="s">
        <v>57724</v>
      </c>
      <c r="E53344" t="s">
        <v>4902</v>
      </c>
    </row>
    <row r="53345" spans="1:5">
      <c r="A53345" t="s">
        <v>93554</v>
      </c>
      <c r="B53345" t="s">
        <v>93555</v>
      </c>
      <c r="E53345" t="s">
        <v>9677</v>
      </c>
    </row>
    <row r="53346" spans="1:5">
      <c r="A53346" t="s">
        <v>93556</v>
      </c>
      <c r="B53346" t="s">
        <v>46011</v>
      </c>
      <c r="E53346" t="s">
        <v>91</v>
      </c>
    </row>
    <row r="53347" spans="1:5">
      <c r="A53347" t="s">
        <v>93557</v>
      </c>
      <c r="B53347" t="s">
        <v>27445</v>
      </c>
      <c r="E53347" t="s">
        <v>27153</v>
      </c>
    </row>
    <row r="53348" spans="1:5">
      <c r="A53348" t="s">
        <v>93558</v>
      </c>
      <c r="B53348" t="s">
        <v>57060</v>
      </c>
      <c r="E53348" t="s">
        <v>15</v>
      </c>
    </row>
    <row r="53349" spans="1:5">
      <c r="A53349" t="s">
        <v>93559</v>
      </c>
      <c r="B53349" t="s">
        <v>57060</v>
      </c>
      <c r="E53349" t="s">
        <v>15</v>
      </c>
    </row>
    <row r="53350" spans="1:5">
      <c r="A53350" t="s">
        <v>93560</v>
      </c>
      <c r="B53350" t="s">
        <v>57060</v>
      </c>
      <c r="E53350" t="s">
        <v>15</v>
      </c>
    </row>
    <row r="53351" spans="1:5">
      <c r="A53351" t="s">
        <v>93561</v>
      </c>
      <c r="B53351" t="s">
        <v>93562</v>
      </c>
      <c r="E53351" t="s">
        <v>9677</v>
      </c>
    </row>
    <row r="53352" spans="1:5">
      <c r="A53352" t="s">
        <v>93563</v>
      </c>
      <c r="B53352" t="s">
        <v>93564</v>
      </c>
      <c r="E53352" t="s">
        <v>9636</v>
      </c>
    </row>
    <row r="53353" spans="1:5">
      <c r="A53353" t="s">
        <v>93565</v>
      </c>
      <c r="B53353" t="s">
        <v>93566</v>
      </c>
      <c r="E53353" t="s">
        <v>9677</v>
      </c>
    </row>
    <row r="53354" spans="1:5">
      <c r="A53354" t="s">
        <v>93567</v>
      </c>
      <c r="B53354" t="s">
        <v>20587</v>
      </c>
      <c r="E53354" t="s">
        <v>91</v>
      </c>
    </row>
    <row r="53355" spans="1:5">
      <c r="A53355" t="s">
        <v>93568</v>
      </c>
      <c r="B53355" t="s">
        <v>79333</v>
      </c>
      <c r="E53355" t="s">
        <v>15</v>
      </c>
    </row>
    <row r="53356" spans="1:5">
      <c r="A53356" t="s">
        <v>93569</v>
      </c>
      <c r="B53356" t="s">
        <v>93570</v>
      </c>
      <c r="E53356" t="s">
        <v>91</v>
      </c>
    </row>
    <row r="53357" spans="1:5">
      <c r="A53357" t="s">
        <v>93571</v>
      </c>
      <c r="B53357" t="s">
        <v>93570</v>
      </c>
      <c r="E53357" t="s">
        <v>91</v>
      </c>
    </row>
    <row r="53358" spans="1:5">
      <c r="A53358" t="s">
        <v>93572</v>
      </c>
      <c r="B53358" t="s">
        <v>93570</v>
      </c>
      <c r="E53358" t="s">
        <v>91</v>
      </c>
    </row>
    <row r="53359" spans="1:5">
      <c r="A53359" t="s">
        <v>93573</v>
      </c>
      <c r="B53359" t="s">
        <v>35250</v>
      </c>
      <c r="E53359" t="s">
        <v>9636</v>
      </c>
    </row>
    <row r="53360" spans="1:5">
      <c r="A53360" t="s">
        <v>93574</v>
      </c>
      <c r="B53360" t="s">
        <v>35250</v>
      </c>
      <c r="E53360" t="s">
        <v>9636</v>
      </c>
    </row>
    <row r="53361" spans="1:5">
      <c r="A53361" t="s">
        <v>93575</v>
      </c>
      <c r="B53361" t="s">
        <v>35250</v>
      </c>
      <c r="E53361" t="s">
        <v>9636</v>
      </c>
    </row>
    <row r="53362" spans="1:5">
      <c r="A53362" t="s">
        <v>93576</v>
      </c>
      <c r="B53362" t="s">
        <v>35250</v>
      </c>
      <c r="E53362" t="s">
        <v>9636</v>
      </c>
    </row>
    <row r="53363" spans="1:5">
      <c r="A53363" t="s">
        <v>93577</v>
      </c>
      <c r="B53363" t="s">
        <v>93578</v>
      </c>
      <c r="E53363" t="s">
        <v>91</v>
      </c>
    </row>
    <row r="53364" spans="1:5">
      <c r="A53364" t="s">
        <v>93579</v>
      </c>
      <c r="B53364" t="s">
        <v>93578</v>
      </c>
      <c r="E53364" t="s">
        <v>91</v>
      </c>
    </row>
    <row r="53365" spans="1:5">
      <c r="A53365" t="s">
        <v>93580</v>
      </c>
      <c r="B53365" t="s">
        <v>93581</v>
      </c>
      <c r="E53365" t="s">
        <v>9508</v>
      </c>
    </row>
    <row r="53366" spans="1:5">
      <c r="A53366" t="s">
        <v>93582</v>
      </c>
      <c r="B53366" t="s">
        <v>93583</v>
      </c>
      <c r="E53366" t="s">
        <v>9508</v>
      </c>
    </row>
    <row r="53367" spans="1:5">
      <c r="A53367" t="s">
        <v>93584</v>
      </c>
      <c r="B53367" t="s">
        <v>9625</v>
      </c>
      <c r="C53367" t="s">
        <v>93585</v>
      </c>
      <c r="E53367" t="s">
        <v>9508</v>
      </c>
    </row>
    <row r="53368" spans="1:5">
      <c r="A53368" t="s">
        <v>93586</v>
      </c>
      <c r="B53368" t="s">
        <v>93587</v>
      </c>
      <c r="C53368" t="s">
        <v>93588</v>
      </c>
      <c r="D53368" t="s">
        <v>8359</v>
      </c>
      <c r="E53368" t="s">
        <v>9508</v>
      </c>
    </row>
    <row r="53369" spans="1:5">
      <c r="A53369" t="s">
        <v>93589</v>
      </c>
      <c r="B53369" t="s">
        <v>93590</v>
      </c>
      <c r="C53369" t="s">
        <v>237</v>
      </c>
      <c r="E53369" t="s">
        <v>11774</v>
      </c>
    </row>
    <row r="53370" spans="1:5">
      <c r="A53370" t="s">
        <v>93591</v>
      </c>
      <c r="B53370" t="s">
        <v>93592</v>
      </c>
      <c r="E53370" t="s">
        <v>15</v>
      </c>
    </row>
    <row r="53371" spans="1:5">
      <c r="A53371" t="s">
        <v>93593</v>
      </c>
      <c r="B53371" t="s">
        <v>93594</v>
      </c>
      <c r="E53371" t="s">
        <v>9508</v>
      </c>
    </row>
    <row r="53372" spans="1:5">
      <c r="A53372" t="s">
        <v>93595</v>
      </c>
      <c r="B53372" t="s">
        <v>93594</v>
      </c>
      <c r="E53372" t="s">
        <v>9508</v>
      </c>
    </row>
    <row r="53373" spans="1:5">
      <c r="A53373" t="s">
        <v>93596</v>
      </c>
      <c r="B53373" t="s">
        <v>93597</v>
      </c>
      <c r="E53373" t="s">
        <v>9508</v>
      </c>
    </row>
    <row r="53374" spans="1:5">
      <c r="A53374" t="s">
        <v>93598</v>
      </c>
      <c r="B53374" t="s">
        <v>93599</v>
      </c>
      <c r="C53374" t="s">
        <v>93600</v>
      </c>
      <c r="D53374" t="s">
        <v>93601</v>
      </c>
      <c r="E53374" t="s">
        <v>9508</v>
      </c>
    </row>
    <row r="53375" spans="1:5">
      <c r="A53375" t="s">
        <v>93602</v>
      </c>
      <c r="B53375" t="s">
        <v>93603</v>
      </c>
      <c r="E53375" t="s">
        <v>91</v>
      </c>
    </row>
    <row r="53376" spans="1:5">
      <c r="A53376" t="s">
        <v>93604</v>
      </c>
      <c r="B53376" t="s">
        <v>61333</v>
      </c>
      <c r="E53376" t="s">
        <v>15</v>
      </c>
    </row>
    <row r="53377" spans="1:5">
      <c r="A53377" t="s">
        <v>93605</v>
      </c>
      <c r="B53377" t="s">
        <v>93606</v>
      </c>
      <c r="E53377" t="s">
        <v>15</v>
      </c>
    </row>
    <row r="53378" spans="1:5">
      <c r="A53378" t="s">
        <v>93607</v>
      </c>
      <c r="B53378" t="s">
        <v>45525</v>
      </c>
      <c r="E53378" t="s">
        <v>9677</v>
      </c>
    </row>
    <row r="53379" spans="1:5">
      <c r="A53379" t="s">
        <v>93608</v>
      </c>
      <c r="B53379" t="s">
        <v>60188</v>
      </c>
      <c r="E53379" t="s">
        <v>9677</v>
      </c>
    </row>
    <row r="53380" spans="1:5">
      <c r="A53380" t="s">
        <v>93609</v>
      </c>
      <c r="B53380" t="s">
        <v>93610</v>
      </c>
      <c r="E53380" t="s">
        <v>91</v>
      </c>
    </row>
    <row r="53381" spans="1:5">
      <c r="A53381" t="s">
        <v>93611</v>
      </c>
      <c r="B53381" t="s">
        <v>91834</v>
      </c>
      <c r="E53381" t="s">
        <v>4902</v>
      </c>
    </row>
    <row r="53382" spans="1:5">
      <c r="A53382" t="s">
        <v>93612</v>
      </c>
      <c r="B53382" t="s">
        <v>91834</v>
      </c>
      <c r="E53382" t="s">
        <v>4902</v>
      </c>
    </row>
    <row r="53383" spans="1:5">
      <c r="A53383" t="s">
        <v>93613</v>
      </c>
      <c r="B53383" t="s">
        <v>91834</v>
      </c>
      <c r="E53383" t="s">
        <v>4902</v>
      </c>
    </row>
    <row r="53384" spans="1:5">
      <c r="A53384" t="s">
        <v>93614</v>
      </c>
      <c r="B53384" t="s">
        <v>93615</v>
      </c>
      <c r="E53384" t="s">
        <v>4902</v>
      </c>
    </row>
    <row r="53385" spans="1:5">
      <c r="A53385" t="s">
        <v>93616</v>
      </c>
      <c r="B53385" t="s">
        <v>34351</v>
      </c>
      <c r="E53385" t="s">
        <v>15</v>
      </c>
    </row>
    <row r="53386" spans="1:5">
      <c r="A53386" t="s">
        <v>93617</v>
      </c>
      <c r="B53386" t="s">
        <v>31892</v>
      </c>
      <c r="E53386" t="s">
        <v>15</v>
      </c>
    </row>
    <row r="53387" spans="1:5">
      <c r="A53387" t="s">
        <v>93618</v>
      </c>
      <c r="B53387" t="s">
        <v>37112</v>
      </c>
      <c r="E53387" t="s">
        <v>15</v>
      </c>
    </row>
    <row r="53388" spans="1:5">
      <c r="A53388" t="s">
        <v>93619</v>
      </c>
      <c r="B53388" t="s">
        <v>36824</v>
      </c>
      <c r="E53388" t="s">
        <v>15</v>
      </c>
    </row>
    <row r="53389" spans="1:5">
      <c r="A53389" t="s">
        <v>93620</v>
      </c>
      <c r="B53389" t="s">
        <v>36824</v>
      </c>
      <c r="E53389" t="s">
        <v>15</v>
      </c>
    </row>
    <row r="53390" spans="1:5">
      <c r="A53390" t="s">
        <v>93621</v>
      </c>
      <c r="B53390" t="s">
        <v>37044</v>
      </c>
      <c r="E53390" t="s">
        <v>9508</v>
      </c>
    </row>
    <row r="53391" spans="1:5">
      <c r="A53391" t="s">
        <v>93622</v>
      </c>
      <c r="B53391" t="s">
        <v>37065</v>
      </c>
      <c r="E53391" t="s">
        <v>15</v>
      </c>
    </row>
    <row r="53392" spans="1:5">
      <c r="A53392" t="s">
        <v>93623</v>
      </c>
      <c r="B53392" t="s">
        <v>59018</v>
      </c>
      <c r="E53392" t="s">
        <v>15</v>
      </c>
    </row>
    <row r="53393" spans="1:5">
      <c r="A53393" t="s">
        <v>93624</v>
      </c>
      <c r="B53393" t="s">
        <v>59018</v>
      </c>
      <c r="E53393" t="s">
        <v>15</v>
      </c>
    </row>
    <row r="53394" spans="1:5">
      <c r="A53394" t="s">
        <v>93625</v>
      </c>
      <c r="B53394" t="s">
        <v>33836</v>
      </c>
      <c r="E53394" t="s">
        <v>91</v>
      </c>
    </row>
    <row r="53395" spans="1:5">
      <c r="A53395" t="s">
        <v>93626</v>
      </c>
      <c r="B53395" t="s">
        <v>50213</v>
      </c>
      <c r="E53395" t="s">
        <v>15</v>
      </c>
    </row>
    <row r="53396" spans="1:5">
      <c r="A53396" t="s">
        <v>93627</v>
      </c>
      <c r="B53396" t="s">
        <v>93628</v>
      </c>
      <c r="E53396" t="s">
        <v>9508</v>
      </c>
    </row>
    <row r="53397" spans="1:5">
      <c r="A53397" t="s">
        <v>93629</v>
      </c>
      <c r="B53397" t="s">
        <v>93628</v>
      </c>
      <c r="E53397" t="s">
        <v>9508</v>
      </c>
    </row>
    <row r="53398" spans="1:5">
      <c r="A53398" t="s">
        <v>93630</v>
      </c>
      <c r="B53398" t="s">
        <v>93631</v>
      </c>
      <c r="E53398" t="s">
        <v>15</v>
      </c>
    </row>
    <row r="53399" spans="1:5">
      <c r="A53399" t="s">
        <v>93632</v>
      </c>
      <c r="B53399" t="s">
        <v>93633</v>
      </c>
      <c r="E53399" t="s">
        <v>4902</v>
      </c>
    </row>
    <row r="53400" spans="1:5">
      <c r="A53400" t="s">
        <v>93634</v>
      </c>
      <c r="B53400" t="s">
        <v>93635</v>
      </c>
      <c r="E53400" t="s">
        <v>4902</v>
      </c>
    </row>
    <row r="53401" spans="1:5">
      <c r="A53401" t="s">
        <v>93636</v>
      </c>
      <c r="B53401" t="s">
        <v>93635</v>
      </c>
      <c r="E53401" t="s">
        <v>4902</v>
      </c>
    </row>
    <row r="53402" spans="1:5">
      <c r="A53402" t="s">
        <v>93637</v>
      </c>
      <c r="B53402" t="s">
        <v>93638</v>
      </c>
      <c r="E53402" t="s">
        <v>15</v>
      </c>
    </row>
    <row r="53403" spans="1:5">
      <c r="A53403" t="s">
        <v>93639</v>
      </c>
      <c r="B53403" t="s">
        <v>93638</v>
      </c>
      <c r="E53403" t="s">
        <v>15</v>
      </c>
    </row>
    <row r="53404" spans="1:5">
      <c r="A53404" t="s">
        <v>93640</v>
      </c>
      <c r="B53404" t="s">
        <v>93641</v>
      </c>
      <c r="E53404" t="s">
        <v>15</v>
      </c>
    </row>
    <row r="53405" spans="1:5">
      <c r="A53405" t="s">
        <v>93642</v>
      </c>
      <c r="B53405" t="s">
        <v>33162</v>
      </c>
      <c r="E53405" t="s">
        <v>15</v>
      </c>
    </row>
    <row r="53406" spans="1:5">
      <c r="A53406" t="s">
        <v>93643</v>
      </c>
      <c r="B53406" t="s">
        <v>93644</v>
      </c>
      <c r="E53406" t="s">
        <v>15</v>
      </c>
    </row>
    <row r="53407" spans="1:5">
      <c r="A53407" t="s">
        <v>93645</v>
      </c>
      <c r="B53407" t="s">
        <v>93646</v>
      </c>
      <c r="E53407" t="s">
        <v>86</v>
      </c>
    </row>
    <row r="53408" spans="1:5">
      <c r="A53408" t="s">
        <v>93647</v>
      </c>
      <c r="B53408" t="s">
        <v>93648</v>
      </c>
      <c r="E53408" t="s">
        <v>15</v>
      </c>
    </row>
    <row r="53409" spans="1:5">
      <c r="A53409" t="s">
        <v>93649</v>
      </c>
      <c r="B53409" t="s">
        <v>93650</v>
      </c>
      <c r="E53409" t="s">
        <v>9636</v>
      </c>
    </row>
    <row r="53410" spans="1:5">
      <c r="A53410" t="s">
        <v>93651</v>
      </c>
      <c r="B53410" t="s">
        <v>53091</v>
      </c>
      <c r="E53410" t="s">
        <v>9636</v>
      </c>
    </row>
    <row r="53411" spans="1:5">
      <c r="A53411" t="s">
        <v>93652</v>
      </c>
      <c r="B53411" t="s">
        <v>53091</v>
      </c>
      <c r="E53411" t="s">
        <v>9636</v>
      </c>
    </row>
    <row r="53412" spans="1:5">
      <c r="A53412" t="s">
        <v>93653</v>
      </c>
      <c r="B53412" t="s">
        <v>93654</v>
      </c>
      <c r="E53412" t="s">
        <v>15</v>
      </c>
    </row>
    <row r="53413" spans="1:5">
      <c r="A53413" t="s">
        <v>93655</v>
      </c>
      <c r="B53413" t="s">
        <v>35250</v>
      </c>
      <c r="E53413" t="s">
        <v>9636</v>
      </c>
    </row>
    <row r="53414" spans="1:5">
      <c r="A53414" t="s">
        <v>93656</v>
      </c>
      <c r="B53414" t="s">
        <v>9498</v>
      </c>
      <c r="E53414" t="s">
        <v>15</v>
      </c>
    </row>
    <row r="53415" spans="1:5">
      <c r="A53415" t="s">
        <v>93657</v>
      </c>
      <c r="B53415" t="s">
        <v>29143</v>
      </c>
      <c r="E53415" t="s">
        <v>4902</v>
      </c>
    </row>
    <row r="53416" spans="1:5">
      <c r="A53416" t="s">
        <v>93658</v>
      </c>
      <c r="B53416" t="s">
        <v>93659</v>
      </c>
      <c r="E53416" t="s">
        <v>15</v>
      </c>
    </row>
    <row r="53417" spans="1:5">
      <c r="A53417" t="s">
        <v>93660</v>
      </c>
      <c r="B53417" t="s">
        <v>93661</v>
      </c>
      <c r="E53417" t="s">
        <v>15</v>
      </c>
    </row>
    <row r="53418" spans="1:5">
      <c r="A53418" t="s">
        <v>93662</v>
      </c>
      <c r="B53418" t="s">
        <v>28370</v>
      </c>
      <c r="E53418" t="s">
        <v>27153</v>
      </c>
    </row>
    <row r="53419" spans="1:5">
      <c r="A53419" t="s">
        <v>93663</v>
      </c>
      <c r="B53419" t="s">
        <v>93664</v>
      </c>
      <c r="E53419" t="s">
        <v>91</v>
      </c>
    </row>
    <row r="53420" spans="1:5">
      <c r="A53420" t="s">
        <v>93665</v>
      </c>
      <c r="B53420" t="s">
        <v>68722</v>
      </c>
      <c r="E53420" t="s">
        <v>15</v>
      </c>
    </row>
    <row r="53421" spans="1:5">
      <c r="A53421" t="s">
        <v>93666</v>
      </c>
      <c r="B53421" t="s">
        <v>93667</v>
      </c>
      <c r="E53421" t="s">
        <v>9508</v>
      </c>
    </row>
    <row r="53422" spans="1:5">
      <c r="A53422" t="s">
        <v>93668</v>
      </c>
      <c r="B53422" t="s">
        <v>93669</v>
      </c>
      <c r="E53422" t="s">
        <v>9508</v>
      </c>
    </row>
    <row r="53423" spans="1:5">
      <c r="A53423" t="s">
        <v>93670</v>
      </c>
      <c r="B53423" t="s">
        <v>30314</v>
      </c>
      <c r="E53423" t="s">
        <v>15</v>
      </c>
    </row>
    <row r="53424" spans="1:5">
      <c r="A53424" t="s">
        <v>93671</v>
      </c>
      <c r="B53424" t="s">
        <v>28168</v>
      </c>
      <c r="E53424" t="s">
        <v>91</v>
      </c>
    </row>
    <row r="53425" spans="1:5">
      <c r="A53425" t="s">
        <v>93672</v>
      </c>
      <c r="B53425" t="s">
        <v>28168</v>
      </c>
      <c r="E53425" t="s">
        <v>91</v>
      </c>
    </row>
    <row r="53426" spans="1:5">
      <c r="A53426" t="s">
        <v>93673</v>
      </c>
      <c r="B53426" t="s">
        <v>19332</v>
      </c>
      <c r="E53426" t="s">
        <v>15</v>
      </c>
    </row>
    <row r="53427" spans="1:5">
      <c r="A53427" t="s">
        <v>93674</v>
      </c>
      <c r="B53427" t="s">
        <v>19332</v>
      </c>
      <c r="E53427" t="s">
        <v>15</v>
      </c>
    </row>
    <row r="53428" spans="1:5">
      <c r="A53428" t="s">
        <v>93675</v>
      </c>
      <c r="B53428" t="s">
        <v>19332</v>
      </c>
      <c r="E53428" t="s">
        <v>15</v>
      </c>
    </row>
    <row r="53429" spans="1:5">
      <c r="A53429" t="s">
        <v>93676</v>
      </c>
      <c r="B53429" t="s">
        <v>93677</v>
      </c>
      <c r="E53429" t="s">
        <v>15</v>
      </c>
    </row>
    <row r="53430" spans="1:5">
      <c r="A53430" t="s">
        <v>93678</v>
      </c>
      <c r="B53430" t="s">
        <v>27395</v>
      </c>
      <c r="E53430" t="s">
        <v>15</v>
      </c>
    </row>
    <row r="53431" spans="1:5">
      <c r="A53431" t="s">
        <v>93679</v>
      </c>
      <c r="B53431" t="s">
        <v>17508</v>
      </c>
      <c r="E53431" t="s">
        <v>4902</v>
      </c>
    </row>
    <row r="53432" spans="1:5">
      <c r="A53432" t="s">
        <v>93680</v>
      </c>
      <c r="B53432" t="s">
        <v>34917</v>
      </c>
      <c r="E53432" t="s">
        <v>15</v>
      </c>
    </row>
    <row r="53433" spans="1:5">
      <c r="A53433" t="s">
        <v>93681</v>
      </c>
      <c r="B53433" t="s">
        <v>34917</v>
      </c>
      <c r="E53433" t="s">
        <v>15</v>
      </c>
    </row>
    <row r="53434" spans="1:5">
      <c r="A53434" t="s">
        <v>93682</v>
      </c>
      <c r="B53434" t="s">
        <v>93683</v>
      </c>
      <c r="E53434" t="s">
        <v>91</v>
      </c>
    </row>
    <row r="53435" spans="1:5">
      <c r="A53435" t="s">
        <v>93684</v>
      </c>
      <c r="B53435" t="s">
        <v>93685</v>
      </c>
      <c r="E53435" t="s">
        <v>15</v>
      </c>
    </row>
    <row r="53436" spans="1:5">
      <c r="A53436" t="s">
        <v>93686</v>
      </c>
      <c r="B53436" t="s">
        <v>93685</v>
      </c>
      <c r="E53436" t="s">
        <v>15</v>
      </c>
    </row>
    <row r="53437" spans="1:5">
      <c r="A53437" t="s">
        <v>93687</v>
      </c>
      <c r="B53437" t="s">
        <v>30035</v>
      </c>
      <c r="E53437" t="s">
        <v>91</v>
      </c>
    </row>
    <row r="53438" spans="1:5">
      <c r="A53438" t="s">
        <v>93688</v>
      </c>
      <c r="B53438" t="s">
        <v>30035</v>
      </c>
      <c r="E53438" t="s">
        <v>91</v>
      </c>
    </row>
    <row r="53439" spans="1:5">
      <c r="A53439" t="s">
        <v>93689</v>
      </c>
      <c r="B53439" t="s">
        <v>31176</v>
      </c>
      <c r="E53439" t="s">
        <v>4902</v>
      </c>
    </row>
    <row r="53440" spans="1:5">
      <c r="A53440" t="s">
        <v>93690</v>
      </c>
      <c r="B53440" t="s">
        <v>28652</v>
      </c>
      <c r="E53440" t="s">
        <v>91</v>
      </c>
    </row>
    <row r="53441" spans="1:5">
      <c r="A53441" t="s">
        <v>93691</v>
      </c>
      <c r="B53441" t="s">
        <v>19332</v>
      </c>
      <c r="E53441" t="s">
        <v>15</v>
      </c>
    </row>
    <row r="53442" spans="1:5">
      <c r="A53442" t="s">
        <v>93692</v>
      </c>
      <c r="B53442" t="s">
        <v>37119</v>
      </c>
      <c r="E53442" t="s">
        <v>15</v>
      </c>
    </row>
    <row r="53443" spans="1:5">
      <c r="A53443" t="s">
        <v>93693</v>
      </c>
      <c r="B53443" t="s">
        <v>68657</v>
      </c>
      <c r="E53443" t="s">
        <v>24242</v>
      </c>
    </row>
    <row r="53444" spans="1:5">
      <c r="A53444" t="s">
        <v>93694</v>
      </c>
      <c r="B53444" t="s">
        <v>29233</v>
      </c>
      <c r="E53444" t="s">
        <v>15</v>
      </c>
    </row>
    <row r="53445" spans="1:5">
      <c r="A53445" t="s">
        <v>93695</v>
      </c>
      <c r="B53445" t="s">
        <v>93696</v>
      </c>
      <c r="E53445" t="s">
        <v>30325</v>
      </c>
    </row>
    <row r="53446" spans="1:5">
      <c r="A53446" t="s">
        <v>93697</v>
      </c>
      <c r="B53446" t="s">
        <v>93698</v>
      </c>
      <c r="E53446" t="s">
        <v>15</v>
      </c>
    </row>
    <row r="53447" spans="1:5">
      <c r="A53447" t="s">
        <v>93699</v>
      </c>
      <c r="B53447" t="s">
        <v>93700</v>
      </c>
      <c r="E53447" t="s">
        <v>91</v>
      </c>
    </row>
    <row r="53448" spans="1:5">
      <c r="A53448" t="s">
        <v>93701</v>
      </c>
      <c r="B53448" t="s">
        <v>68556</v>
      </c>
      <c r="E53448" t="s">
        <v>15</v>
      </c>
    </row>
    <row r="53449" spans="1:5">
      <c r="A53449" t="s">
        <v>93702</v>
      </c>
      <c r="B53449" t="s">
        <v>30314</v>
      </c>
      <c r="E53449" t="s">
        <v>15</v>
      </c>
    </row>
    <row r="53450" spans="1:5">
      <c r="A53450" t="s">
        <v>93703</v>
      </c>
      <c r="B53450" t="s">
        <v>30314</v>
      </c>
      <c r="E53450" t="s">
        <v>15</v>
      </c>
    </row>
    <row r="53451" spans="1:5">
      <c r="A53451" t="s">
        <v>93704</v>
      </c>
      <c r="B53451" t="s">
        <v>12033</v>
      </c>
      <c r="E53451" t="s">
        <v>15</v>
      </c>
    </row>
    <row r="53452" spans="1:5">
      <c r="A53452" t="s">
        <v>93705</v>
      </c>
      <c r="B53452" t="s">
        <v>11728</v>
      </c>
      <c r="E53452" t="s">
        <v>15</v>
      </c>
    </row>
    <row r="53453" spans="1:5">
      <c r="A53453" t="s">
        <v>93706</v>
      </c>
      <c r="B53453" t="s">
        <v>93669</v>
      </c>
      <c r="E53453" t="s">
        <v>9508</v>
      </c>
    </row>
    <row r="53454" spans="1:5">
      <c r="A53454" t="s">
        <v>93707</v>
      </c>
      <c r="B53454" t="s">
        <v>71169</v>
      </c>
      <c r="E53454" t="s">
        <v>91</v>
      </c>
    </row>
    <row r="53455" spans="1:5">
      <c r="A53455" t="s">
        <v>93708</v>
      </c>
      <c r="B53455" t="s">
        <v>30322</v>
      </c>
      <c r="E53455" t="s">
        <v>91</v>
      </c>
    </row>
    <row r="53456" spans="1:5">
      <c r="A53456" t="s">
        <v>93709</v>
      </c>
      <c r="B53456" t="s">
        <v>29313</v>
      </c>
      <c r="E53456" t="s">
        <v>15</v>
      </c>
    </row>
    <row r="53457" spans="1:5">
      <c r="A53457" t="s">
        <v>93710</v>
      </c>
      <c r="B53457" t="s">
        <v>39432</v>
      </c>
      <c r="E53457" t="s">
        <v>15</v>
      </c>
    </row>
    <row r="53458" spans="1:5">
      <c r="A53458" t="s">
        <v>93711</v>
      </c>
      <c r="B53458" t="s">
        <v>93712</v>
      </c>
      <c r="E53458" t="s">
        <v>91</v>
      </c>
    </row>
    <row r="53459" spans="1:5">
      <c r="A53459" t="s">
        <v>93713</v>
      </c>
      <c r="B53459" t="s">
        <v>29799</v>
      </c>
      <c r="E53459" t="s">
        <v>15</v>
      </c>
    </row>
    <row r="53460" spans="1:5">
      <c r="A53460" t="s">
        <v>93714</v>
      </c>
      <c r="B53460" t="s">
        <v>32591</v>
      </c>
      <c r="E53460" t="s">
        <v>91</v>
      </c>
    </row>
    <row r="53461" spans="1:5">
      <c r="A53461" t="s">
        <v>93715</v>
      </c>
      <c r="B53461" t="s">
        <v>27557</v>
      </c>
      <c r="E53461" t="s">
        <v>15</v>
      </c>
    </row>
    <row r="53462" spans="1:5">
      <c r="A53462" t="s">
        <v>93716</v>
      </c>
      <c r="B53462" t="s">
        <v>27557</v>
      </c>
      <c r="E53462" t="s">
        <v>15</v>
      </c>
    </row>
    <row r="53463" spans="1:5">
      <c r="A53463" t="s">
        <v>93717</v>
      </c>
      <c r="B53463" t="s">
        <v>93718</v>
      </c>
      <c r="E53463" t="s">
        <v>91</v>
      </c>
    </row>
    <row r="53464" spans="1:5">
      <c r="A53464" t="s">
        <v>93719</v>
      </c>
      <c r="B53464" t="s">
        <v>93720</v>
      </c>
      <c r="E53464" t="s">
        <v>30325</v>
      </c>
    </row>
    <row r="53465" spans="1:5">
      <c r="A53465" t="s">
        <v>93721</v>
      </c>
      <c r="B53465" t="s">
        <v>32591</v>
      </c>
      <c r="E53465" t="s">
        <v>91</v>
      </c>
    </row>
    <row r="53466" spans="1:5">
      <c r="A53466" t="s">
        <v>93722</v>
      </c>
      <c r="B53466" t="s">
        <v>93723</v>
      </c>
      <c r="E53466" t="s">
        <v>4902</v>
      </c>
    </row>
    <row r="53467" spans="1:5">
      <c r="A53467" t="s">
        <v>93724</v>
      </c>
      <c r="B53467" t="s">
        <v>93725</v>
      </c>
      <c r="E53467" t="s">
        <v>4902</v>
      </c>
    </row>
    <row r="53468" spans="1:5">
      <c r="A53468" t="s">
        <v>93726</v>
      </c>
      <c r="B53468" t="s">
        <v>27524</v>
      </c>
      <c r="E53468" t="s">
        <v>15</v>
      </c>
    </row>
    <row r="53469" spans="1:5">
      <c r="A53469" t="s">
        <v>93727</v>
      </c>
      <c r="B53469" t="s">
        <v>39911</v>
      </c>
      <c r="E53469" t="s">
        <v>15</v>
      </c>
    </row>
    <row r="53470" spans="1:5">
      <c r="A53470" t="s">
        <v>93728</v>
      </c>
      <c r="B53470" t="s">
        <v>62824</v>
      </c>
      <c r="E53470" t="s">
        <v>15</v>
      </c>
    </row>
    <row r="53471" spans="1:5">
      <c r="A53471" t="s">
        <v>93729</v>
      </c>
      <c r="B53471" t="s">
        <v>93725</v>
      </c>
      <c r="E53471" t="s">
        <v>4902</v>
      </c>
    </row>
    <row r="53472" spans="1:5">
      <c r="A53472" t="s">
        <v>93730</v>
      </c>
      <c r="B53472" t="s">
        <v>30314</v>
      </c>
      <c r="E53472" t="s">
        <v>15</v>
      </c>
    </row>
    <row r="53473" spans="1:5">
      <c r="A53473" t="s">
        <v>93731</v>
      </c>
      <c r="B53473" t="s">
        <v>35250</v>
      </c>
      <c r="E53473" t="s">
        <v>9636</v>
      </c>
    </row>
    <row r="53474" spans="1:5">
      <c r="A53474" t="s">
        <v>93732</v>
      </c>
      <c r="B53474" t="s">
        <v>57780</v>
      </c>
      <c r="E53474" t="s">
        <v>15</v>
      </c>
    </row>
    <row r="53475" spans="1:5">
      <c r="A53475" t="s">
        <v>93733</v>
      </c>
      <c r="B53475" t="s">
        <v>93734</v>
      </c>
      <c r="E53475" t="s">
        <v>15</v>
      </c>
    </row>
    <row r="53476" spans="1:5">
      <c r="A53476" t="s">
        <v>93735</v>
      </c>
      <c r="B53476" t="s">
        <v>28652</v>
      </c>
      <c r="E53476" t="s">
        <v>91</v>
      </c>
    </row>
    <row r="53477" spans="1:5">
      <c r="A53477" t="s">
        <v>93736</v>
      </c>
      <c r="B53477" t="s">
        <v>93737</v>
      </c>
      <c r="E53477" t="s">
        <v>15</v>
      </c>
    </row>
    <row r="53478" spans="1:5">
      <c r="A53478" t="s">
        <v>93738</v>
      </c>
      <c r="B53478" t="s">
        <v>93737</v>
      </c>
      <c r="E53478" t="s">
        <v>15</v>
      </c>
    </row>
    <row r="53479" spans="1:5">
      <c r="A53479" t="s">
        <v>93739</v>
      </c>
      <c r="B53479" t="s">
        <v>35250</v>
      </c>
      <c r="E53479" t="s">
        <v>9636</v>
      </c>
    </row>
    <row r="53480" spans="1:5">
      <c r="A53480" t="s">
        <v>93740</v>
      </c>
      <c r="B53480" t="s">
        <v>33577</v>
      </c>
      <c r="E53480" t="s">
        <v>9636</v>
      </c>
    </row>
    <row r="53481" spans="1:5">
      <c r="A53481" t="s">
        <v>93741</v>
      </c>
      <c r="B53481" t="s">
        <v>93742</v>
      </c>
      <c r="E53481" t="s">
        <v>9636</v>
      </c>
    </row>
    <row r="53482" spans="1:5">
      <c r="A53482" t="s">
        <v>93743</v>
      </c>
      <c r="B53482" t="s">
        <v>85773</v>
      </c>
      <c r="E53482" t="s">
        <v>9636</v>
      </c>
    </row>
    <row r="53483" spans="1:5">
      <c r="A53483" t="s">
        <v>93744</v>
      </c>
      <c r="B53483" t="s">
        <v>18756</v>
      </c>
      <c r="E53483" t="s">
        <v>91</v>
      </c>
    </row>
    <row r="53484" spans="1:5">
      <c r="A53484" t="s">
        <v>93745</v>
      </c>
      <c r="B53484" t="s">
        <v>93746</v>
      </c>
      <c r="E53484" t="s">
        <v>15</v>
      </c>
    </row>
    <row r="53485" spans="1:5">
      <c r="A53485" t="s">
        <v>93747</v>
      </c>
      <c r="B53485" t="s">
        <v>30384</v>
      </c>
      <c r="E53485" t="s">
        <v>15</v>
      </c>
    </row>
    <row r="53486" spans="1:5">
      <c r="A53486" t="s">
        <v>93748</v>
      </c>
      <c r="B53486" t="s">
        <v>45246</v>
      </c>
      <c r="E53486" t="s">
        <v>91</v>
      </c>
    </row>
    <row r="53487" spans="1:5">
      <c r="A53487" t="s">
        <v>93749</v>
      </c>
      <c r="B53487" t="s">
        <v>41444</v>
      </c>
      <c r="E53487" t="s">
        <v>86</v>
      </c>
    </row>
    <row r="53488" spans="1:5">
      <c r="A53488" t="s">
        <v>93750</v>
      </c>
      <c r="B53488" t="s">
        <v>93751</v>
      </c>
      <c r="E53488" t="s">
        <v>86</v>
      </c>
    </row>
    <row r="53489" spans="1:5">
      <c r="A53489" t="s">
        <v>93752</v>
      </c>
      <c r="B53489" t="s">
        <v>51379</v>
      </c>
      <c r="E53489" t="s">
        <v>9636</v>
      </c>
    </row>
    <row r="53490" spans="1:5">
      <c r="A53490" t="s">
        <v>93753</v>
      </c>
      <c r="B53490" t="s">
        <v>27445</v>
      </c>
      <c r="E53490" t="s">
        <v>27153</v>
      </c>
    </row>
    <row r="53491" spans="1:5">
      <c r="A53491" t="s">
        <v>93754</v>
      </c>
      <c r="B53491" t="s">
        <v>54552</v>
      </c>
      <c r="E53491" t="s">
        <v>9636</v>
      </c>
    </row>
    <row r="53492" spans="1:5">
      <c r="A53492" t="s">
        <v>93755</v>
      </c>
      <c r="B53492" t="s">
        <v>27445</v>
      </c>
      <c r="E53492" t="s">
        <v>27153</v>
      </c>
    </row>
    <row r="53493" spans="1:5">
      <c r="A53493" t="s">
        <v>93756</v>
      </c>
      <c r="B53493" t="s">
        <v>27445</v>
      </c>
      <c r="E53493" t="s">
        <v>27153</v>
      </c>
    </row>
    <row r="53494" spans="1:5">
      <c r="A53494" t="s">
        <v>93757</v>
      </c>
      <c r="B53494" t="s">
        <v>27445</v>
      </c>
      <c r="E53494" t="s">
        <v>27153</v>
      </c>
    </row>
    <row r="53495" spans="1:5">
      <c r="A53495" t="s">
        <v>93758</v>
      </c>
      <c r="B53495" t="s">
        <v>27445</v>
      </c>
      <c r="E53495" t="s">
        <v>27153</v>
      </c>
    </row>
    <row r="53496" spans="1:5">
      <c r="A53496" t="s">
        <v>93759</v>
      </c>
      <c r="B53496" t="s">
        <v>29578</v>
      </c>
      <c r="C53496" t="s">
        <v>93760</v>
      </c>
      <c r="D53496" t="s">
        <v>774</v>
      </c>
      <c r="E53496" t="s">
        <v>86</v>
      </c>
    </row>
    <row r="53497" spans="1:5">
      <c r="A53497" t="s">
        <v>93761</v>
      </c>
      <c r="B53497" t="s">
        <v>93762</v>
      </c>
      <c r="C53497" t="s">
        <v>65070</v>
      </c>
      <c r="D53497" t="s">
        <v>85</v>
      </c>
      <c r="E53497" t="s">
        <v>9636</v>
      </c>
    </row>
    <row r="53498" spans="1:5">
      <c r="A53498" t="s">
        <v>93763</v>
      </c>
      <c r="B53498" t="s">
        <v>27445</v>
      </c>
      <c r="E53498" t="s">
        <v>27153</v>
      </c>
    </row>
    <row r="53499" spans="1:5">
      <c r="A53499" t="s">
        <v>93764</v>
      </c>
      <c r="B53499" t="s">
        <v>27445</v>
      </c>
      <c r="E53499" t="s">
        <v>27153</v>
      </c>
    </row>
    <row r="53500" spans="1:5">
      <c r="A53500" t="s">
        <v>93765</v>
      </c>
      <c r="B53500" t="s">
        <v>27445</v>
      </c>
      <c r="E53500" t="s">
        <v>27153</v>
      </c>
    </row>
    <row r="53501" spans="1:5">
      <c r="A53501" t="s">
        <v>93766</v>
      </c>
      <c r="B53501" t="s">
        <v>93767</v>
      </c>
      <c r="E53501" t="s">
        <v>9636</v>
      </c>
    </row>
    <row r="53502" spans="1:5">
      <c r="A53502" t="s">
        <v>93768</v>
      </c>
      <c r="B53502" t="s">
        <v>93769</v>
      </c>
      <c r="E53502" t="s">
        <v>4902</v>
      </c>
    </row>
    <row r="53503" spans="1:5">
      <c r="A53503" t="s">
        <v>93770</v>
      </c>
      <c r="B53503" t="s">
        <v>51551</v>
      </c>
      <c r="E53503" t="s">
        <v>91</v>
      </c>
    </row>
    <row r="53504" spans="1:5">
      <c r="A53504" t="s">
        <v>93771</v>
      </c>
      <c r="B53504" t="s">
        <v>27445</v>
      </c>
      <c r="E53504" t="s">
        <v>27153</v>
      </c>
    </row>
    <row r="53505" spans="1:5">
      <c r="A53505" t="s">
        <v>93772</v>
      </c>
      <c r="B53505" t="s">
        <v>40650</v>
      </c>
      <c r="E53505" t="s">
        <v>9636</v>
      </c>
    </row>
    <row r="53506" spans="1:5">
      <c r="A53506" t="s">
        <v>93773</v>
      </c>
      <c r="B53506" t="s">
        <v>27445</v>
      </c>
      <c r="E53506" t="s">
        <v>27153</v>
      </c>
    </row>
    <row r="53507" spans="1:5">
      <c r="A53507" t="s">
        <v>93774</v>
      </c>
      <c r="B53507" t="s">
        <v>27445</v>
      </c>
      <c r="E53507" t="s">
        <v>27153</v>
      </c>
    </row>
    <row r="53508" spans="1:5">
      <c r="A53508" t="s">
        <v>93775</v>
      </c>
      <c r="B53508" t="s">
        <v>40650</v>
      </c>
      <c r="E53508" t="s">
        <v>9636</v>
      </c>
    </row>
    <row r="53509" spans="1:5">
      <c r="A53509" t="s">
        <v>93776</v>
      </c>
      <c r="B53509" t="s">
        <v>27445</v>
      </c>
      <c r="E53509" t="s">
        <v>27153</v>
      </c>
    </row>
    <row r="53510" spans="1:5">
      <c r="A53510" t="s">
        <v>93777</v>
      </c>
      <c r="B53510" t="s">
        <v>93778</v>
      </c>
      <c r="E53510" t="s">
        <v>9636</v>
      </c>
    </row>
    <row r="53511" spans="1:5">
      <c r="A53511" t="s">
        <v>93779</v>
      </c>
      <c r="B53511" t="s">
        <v>27445</v>
      </c>
      <c r="E53511" t="s">
        <v>27153</v>
      </c>
    </row>
    <row r="53512" spans="1:5">
      <c r="A53512" t="s">
        <v>93780</v>
      </c>
      <c r="B53512" t="s">
        <v>51604</v>
      </c>
      <c r="E53512" t="s">
        <v>9636</v>
      </c>
    </row>
    <row r="53513" spans="1:5">
      <c r="A53513" t="s">
        <v>93781</v>
      </c>
      <c r="B53513" t="s">
        <v>93782</v>
      </c>
      <c r="E53513" t="s">
        <v>9636</v>
      </c>
    </row>
    <row r="53514" spans="1:5">
      <c r="A53514" t="s">
        <v>93783</v>
      </c>
      <c r="B53514" t="s">
        <v>93784</v>
      </c>
      <c r="E53514" t="s">
        <v>9636</v>
      </c>
    </row>
    <row r="53515" spans="1:5">
      <c r="A53515" t="s">
        <v>93785</v>
      </c>
      <c r="B53515" t="s">
        <v>52033</v>
      </c>
      <c r="C53515" t="s">
        <v>10195</v>
      </c>
      <c r="E53515" t="s">
        <v>9636</v>
      </c>
    </row>
    <row r="53516" spans="1:5">
      <c r="A53516" t="s">
        <v>93786</v>
      </c>
      <c r="B53516" t="s">
        <v>27445</v>
      </c>
      <c r="E53516" t="s">
        <v>27153</v>
      </c>
    </row>
    <row r="53517" spans="1:5">
      <c r="A53517" t="s">
        <v>93787</v>
      </c>
      <c r="B53517" t="s">
        <v>27445</v>
      </c>
      <c r="E53517" t="s">
        <v>27153</v>
      </c>
    </row>
    <row r="53518" spans="1:5">
      <c r="A53518" t="s">
        <v>93788</v>
      </c>
      <c r="B53518" t="s">
        <v>27445</v>
      </c>
      <c r="E53518" t="s">
        <v>27153</v>
      </c>
    </row>
    <row r="53519" spans="1:5">
      <c r="A53519" t="s">
        <v>93789</v>
      </c>
      <c r="B53519" t="s">
        <v>27445</v>
      </c>
      <c r="E53519" t="s">
        <v>27153</v>
      </c>
    </row>
    <row r="53520" spans="1:5">
      <c r="A53520" t="s">
        <v>93790</v>
      </c>
      <c r="B53520" t="s">
        <v>93791</v>
      </c>
      <c r="E53520" t="s">
        <v>9636</v>
      </c>
    </row>
    <row r="53521" spans="1:5">
      <c r="A53521" t="s">
        <v>93792</v>
      </c>
      <c r="B53521" t="s">
        <v>93793</v>
      </c>
      <c r="E53521" t="s">
        <v>29322</v>
      </c>
    </row>
    <row r="53522" spans="1:5">
      <c r="A53522" t="s">
        <v>93794</v>
      </c>
      <c r="B53522" t="s">
        <v>93795</v>
      </c>
      <c r="E53522" t="s">
        <v>93796</v>
      </c>
    </row>
    <row r="53523" spans="1:5">
      <c r="A53523" t="s">
        <v>93797</v>
      </c>
      <c r="B53523" t="s">
        <v>93798</v>
      </c>
      <c r="E53523" t="s">
        <v>14757</v>
      </c>
    </row>
    <row r="53524" spans="1:5">
      <c r="A53524" t="s">
        <v>93799</v>
      </c>
      <c r="B53524" t="s">
        <v>93800</v>
      </c>
      <c r="E53524" t="s">
        <v>91</v>
      </c>
    </row>
    <row r="53525" spans="1:5">
      <c r="A53525" t="s">
        <v>93801</v>
      </c>
      <c r="B53525" t="s">
        <v>93802</v>
      </c>
      <c r="E53525" t="s">
        <v>4902</v>
      </c>
    </row>
    <row r="53526" spans="1:5">
      <c r="A53526" t="s">
        <v>93803</v>
      </c>
      <c r="B53526" t="s">
        <v>27445</v>
      </c>
      <c r="E53526" t="s">
        <v>27153</v>
      </c>
    </row>
    <row r="53527" spans="1:5">
      <c r="A53527" t="s">
        <v>93804</v>
      </c>
      <c r="B53527" t="s">
        <v>27445</v>
      </c>
      <c r="E53527" t="s">
        <v>27153</v>
      </c>
    </row>
    <row r="53528" spans="1:5">
      <c r="A53528" t="s">
        <v>93805</v>
      </c>
      <c r="B53528" t="s">
        <v>27445</v>
      </c>
      <c r="E53528" t="s">
        <v>27153</v>
      </c>
    </row>
    <row r="53529" spans="1:5">
      <c r="A53529" t="s">
        <v>93806</v>
      </c>
      <c r="B53529" t="s">
        <v>27445</v>
      </c>
      <c r="E53529" t="s">
        <v>27153</v>
      </c>
    </row>
    <row r="53530" spans="1:5">
      <c r="A53530" t="s">
        <v>93807</v>
      </c>
      <c r="B53530" t="s">
        <v>27658</v>
      </c>
      <c r="E53530" t="s">
        <v>9677</v>
      </c>
    </row>
    <row r="53531" spans="1:5">
      <c r="A53531" t="s">
        <v>93808</v>
      </c>
      <c r="B53531" t="s">
        <v>93809</v>
      </c>
      <c r="E53531" t="s">
        <v>91</v>
      </c>
    </row>
    <row r="53532" spans="1:5">
      <c r="A53532" t="s">
        <v>93810</v>
      </c>
      <c r="B53532" t="s">
        <v>93811</v>
      </c>
      <c r="E53532" t="s">
        <v>91</v>
      </c>
    </row>
    <row r="53533" spans="1:5">
      <c r="A53533" t="s">
        <v>93812</v>
      </c>
      <c r="B53533" t="s">
        <v>31295</v>
      </c>
      <c r="E53533" t="s">
        <v>91</v>
      </c>
    </row>
    <row r="53534" spans="1:5">
      <c r="A53534" t="s">
        <v>93813</v>
      </c>
      <c r="B53534" t="s">
        <v>93814</v>
      </c>
      <c r="E53534" t="s">
        <v>15</v>
      </c>
    </row>
    <row r="53535" spans="1:5">
      <c r="A53535" t="s">
        <v>93815</v>
      </c>
      <c r="B53535" t="s">
        <v>39104</v>
      </c>
      <c r="E53535" t="s">
        <v>91</v>
      </c>
    </row>
    <row r="53536" spans="1:5">
      <c r="A53536" t="s">
        <v>93816</v>
      </c>
      <c r="B53536" t="s">
        <v>27125</v>
      </c>
      <c r="E53536" t="s">
        <v>4902</v>
      </c>
    </row>
    <row r="53537" spans="1:5">
      <c r="A53537" t="s">
        <v>93817</v>
      </c>
      <c r="B53537" t="s">
        <v>27132</v>
      </c>
      <c r="E53537" t="s">
        <v>27133</v>
      </c>
    </row>
    <row r="53538" spans="1:5">
      <c r="A53538" t="s">
        <v>93818</v>
      </c>
      <c r="B53538" t="s">
        <v>27125</v>
      </c>
      <c r="E53538" t="s">
        <v>4902</v>
      </c>
    </row>
    <row r="53539" spans="1:5">
      <c r="A53539" t="s">
        <v>93819</v>
      </c>
      <c r="B53539" t="s">
        <v>35250</v>
      </c>
      <c r="E53539" t="s">
        <v>9636</v>
      </c>
    </row>
    <row r="53540" spans="1:5">
      <c r="A53540" t="s">
        <v>93820</v>
      </c>
      <c r="B53540" t="s">
        <v>35250</v>
      </c>
      <c r="E53540" t="s">
        <v>9636</v>
      </c>
    </row>
    <row r="53541" spans="1:5">
      <c r="A53541" t="s">
        <v>93821</v>
      </c>
      <c r="B53541" t="s">
        <v>9498</v>
      </c>
      <c r="E53541" t="s">
        <v>15</v>
      </c>
    </row>
    <row r="53542" spans="1:5">
      <c r="A53542" t="s">
        <v>93822</v>
      </c>
      <c r="B53542" t="s">
        <v>35250</v>
      </c>
      <c r="E53542" t="s">
        <v>9636</v>
      </c>
    </row>
    <row r="53543" spans="1:5">
      <c r="A53543" t="s">
        <v>93823</v>
      </c>
      <c r="B53543" t="s">
        <v>93824</v>
      </c>
      <c r="E53543" t="s">
        <v>4902</v>
      </c>
    </row>
    <row r="53544" spans="1:5">
      <c r="A53544" t="s">
        <v>93825</v>
      </c>
      <c r="B53544" t="s">
        <v>88951</v>
      </c>
      <c r="E53544" t="s">
        <v>15</v>
      </c>
    </row>
    <row r="53545" spans="1:5">
      <c r="A53545" t="s">
        <v>93826</v>
      </c>
      <c r="B53545" t="s">
        <v>28255</v>
      </c>
      <c r="E53545" t="s">
        <v>27153</v>
      </c>
    </row>
    <row r="53546" spans="1:5">
      <c r="A53546" t="s">
        <v>93827</v>
      </c>
      <c r="B53546" t="s">
        <v>45661</v>
      </c>
      <c r="E53546" t="s">
        <v>9677</v>
      </c>
    </row>
    <row r="53547" spans="1:5">
      <c r="A53547" t="s">
        <v>93828</v>
      </c>
      <c r="B53547" t="s">
        <v>45661</v>
      </c>
      <c r="E53547" t="s">
        <v>9677</v>
      </c>
    </row>
    <row r="53548" spans="1:5">
      <c r="A53548" t="s">
        <v>93829</v>
      </c>
      <c r="B53548" t="s">
        <v>93830</v>
      </c>
      <c r="E53548" t="s">
        <v>91</v>
      </c>
    </row>
    <row r="53549" spans="1:5">
      <c r="A53549" t="s">
        <v>93831</v>
      </c>
      <c r="B53549" t="s">
        <v>93832</v>
      </c>
      <c r="E53549" t="s">
        <v>91</v>
      </c>
    </row>
    <row r="53550" spans="1:5">
      <c r="A53550" t="s">
        <v>93833</v>
      </c>
      <c r="B53550" t="s">
        <v>30181</v>
      </c>
      <c r="E53550" t="s">
        <v>91</v>
      </c>
    </row>
    <row r="53551" spans="1:5">
      <c r="A53551" t="s">
        <v>93834</v>
      </c>
      <c r="B53551" t="s">
        <v>35250</v>
      </c>
      <c r="E53551" t="s">
        <v>9636</v>
      </c>
    </row>
    <row r="53552" spans="1:5">
      <c r="A53552" t="s">
        <v>93835</v>
      </c>
      <c r="B53552" t="s">
        <v>93836</v>
      </c>
      <c r="E53552" t="s">
        <v>9636</v>
      </c>
    </row>
    <row r="53553" spans="1:5">
      <c r="A53553" t="s">
        <v>93837</v>
      </c>
      <c r="B53553" t="s">
        <v>87261</v>
      </c>
      <c r="E53553" t="s">
        <v>91</v>
      </c>
    </row>
    <row r="53554" spans="1:5">
      <c r="A53554" t="s">
        <v>93838</v>
      </c>
      <c r="B53554" t="s">
        <v>27445</v>
      </c>
      <c r="E53554" t="s">
        <v>27153</v>
      </c>
    </row>
    <row r="53555" spans="1:5">
      <c r="A53555" t="s">
        <v>93839</v>
      </c>
      <c r="B53555" t="s">
        <v>93840</v>
      </c>
      <c r="C53555" t="s">
        <v>93841</v>
      </c>
      <c r="D53555" t="s">
        <v>1017</v>
      </c>
      <c r="E53555" t="s">
        <v>15</v>
      </c>
    </row>
    <row r="53556" spans="1:5">
      <c r="A53556" t="s">
        <v>93842</v>
      </c>
      <c r="B53556" t="s">
        <v>9498</v>
      </c>
      <c r="E53556" t="s">
        <v>15</v>
      </c>
    </row>
    <row r="53557" spans="1:5">
      <c r="A53557" t="s">
        <v>93843</v>
      </c>
      <c r="B53557" t="s">
        <v>11811</v>
      </c>
      <c r="C53557" t="s">
        <v>93844</v>
      </c>
      <c r="D53557" t="s">
        <v>1875</v>
      </c>
      <c r="E53557" t="s">
        <v>15</v>
      </c>
    </row>
    <row r="53558" spans="1:5">
      <c r="A53558" t="s">
        <v>93845</v>
      </c>
      <c r="B53558" t="s">
        <v>93846</v>
      </c>
      <c r="E53558" t="s">
        <v>15</v>
      </c>
    </row>
    <row r="53559" spans="1:5">
      <c r="A53559" t="s">
        <v>93847</v>
      </c>
      <c r="B53559" t="s">
        <v>93848</v>
      </c>
      <c r="E53559" t="s">
        <v>15</v>
      </c>
    </row>
    <row r="53560" spans="1:5">
      <c r="A53560" t="s">
        <v>93849</v>
      </c>
      <c r="B53560" t="s">
        <v>93850</v>
      </c>
      <c r="E53560" t="s">
        <v>15</v>
      </c>
    </row>
    <row r="53561" spans="1:5">
      <c r="A53561" t="s">
        <v>93851</v>
      </c>
      <c r="B53561" t="s">
        <v>36342</v>
      </c>
      <c r="E53561" t="s">
        <v>15</v>
      </c>
    </row>
    <row r="53562" spans="1:5">
      <c r="A53562" t="s">
        <v>93852</v>
      </c>
      <c r="B53562" t="s">
        <v>93853</v>
      </c>
      <c r="E53562" t="s">
        <v>15</v>
      </c>
    </row>
    <row r="53563" spans="1:5">
      <c r="A53563" t="s">
        <v>93854</v>
      </c>
      <c r="B53563" t="s">
        <v>93855</v>
      </c>
      <c r="E53563" t="s">
        <v>15</v>
      </c>
    </row>
    <row r="53564" spans="1:5">
      <c r="A53564" t="s">
        <v>93856</v>
      </c>
      <c r="B53564" t="s">
        <v>93857</v>
      </c>
      <c r="E53564" t="s">
        <v>15</v>
      </c>
    </row>
    <row r="53565" spans="1:5">
      <c r="A53565" t="s">
        <v>93858</v>
      </c>
      <c r="B53565" t="s">
        <v>93859</v>
      </c>
      <c r="E53565" t="s">
        <v>15</v>
      </c>
    </row>
    <row r="53566" spans="1:5">
      <c r="A53566" t="s">
        <v>93860</v>
      </c>
      <c r="B53566" t="s">
        <v>93861</v>
      </c>
      <c r="E53566" t="s">
        <v>15</v>
      </c>
    </row>
    <row r="53567" spans="1:5">
      <c r="A53567" t="s">
        <v>93862</v>
      </c>
      <c r="B53567" t="s">
        <v>93863</v>
      </c>
      <c r="E53567" t="s">
        <v>15</v>
      </c>
    </row>
    <row r="53568" spans="1:5">
      <c r="A53568" t="s">
        <v>93864</v>
      </c>
      <c r="B53568" t="s">
        <v>93865</v>
      </c>
      <c r="E53568" t="s">
        <v>15</v>
      </c>
    </row>
    <row r="53569" spans="1:5">
      <c r="A53569" t="s">
        <v>93866</v>
      </c>
      <c r="B53569" t="s">
        <v>93867</v>
      </c>
      <c r="E53569" t="s">
        <v>15</v>
      </c>
    </row>
    <row r="53570" spans="1:5">
      <c r="A53570" t="s">
        <v>93868</v>
      </c>
      <c r="B53570" t="s">
        <v>93869</v>
      </c>
      <c r="E53570" t="s">
        <v>15</v>
      </c>
    </row>
    <row r="53571" spans="1:5">
      <c r="A53571" t="s">
        <v>93870</v>
      </c>
      <c r="B53571" t="s">
        <v>93869</v>
      </c>
      <c r="E53571" t="s">
        <v>15</v>
      </c>
    </row>
    <row r="53572" spans="1:5">
      <c r="A53572" t="s">
        <v>93871</v>
      </c>
      <c r="B53572" t="s">
        <v>93872</v>
      </c>
      <c r="E53572" t="s">
        <v>15</v>
      </c>
    </row>
    <row r="53573" spans="1:5">
      <c r="A53573" t="s">
        <v>93873</v>
      </c>
      <c r="B53573" t="s">
        <v>93874</v>
      </c>
      <c r="E53573" t="s">
        <v>15</v>
      </c>
    </row>
    <row r="53574" spans="1:5">
      <c r="A53574" t="s">
        <v>93875</v>
      </c>
      <c r="B53574" t="s">
        <v>27445</v>
      </c>
      <c r="E53574" t="s">
        <v>27153</v>
      </c>
    </row>
    <row r="53575" spans="1:5">
      <c r="A53575" t="s">
        <v>93876</v>
      </c>
      <c r="B53575" t="s">
        <v>93877</v>
      </c>
      <c r="E53575" t="s">
        <v>9636</v>
      </c>
    </row>
    <row r="53576" spans="1:5">
      <c r="A53576" t="s">
        <v>93878</v>
      </c>
      <c r="B53576" t="s">
        <v>40675</v>
      </c>
      <c r="E53576" t="s">
        <v>15</v>
      </c>
    </row>
    <row r="53577" spans="1:5">
      <c r="A53577" t="s">
        <v>93879</v>
      </c>
      <c r="B53577" t="s">
        <v>69605</v>
      </c>
      <c r="E53577" t="s">
        <v>15</v>
      </c>
    </row>
    <row r="53578" spans="1:5">
      <c r="A53578" t="s">
        <v>93880</v>
      </c>
      <c r="B53578" t="s">
        <v>93881</v>
      </c>
      <c r="E53578" t="s">
        <v>86</v>
      </c>
    </row>
    <row r="53579" spans="1:5">
      <c r="A53579" t="s">
        <v>93882</v>
      </c>
      <c r="B53579" t="s">
        <v>93883</v>
      </c>
      <c r="E53579" t="s">
        <v>9677</v>
      </c>
    </row>
    <row r="53580" spans="1:5">
      <c r="A53580" t="s">
        <v>93884</v>
      </c>
      <c r="B53580" t="s">
        <v>50529</v>
      </c>
      <c r="E53580" t="s">
        <v>15</v>
      </c>
    </row>
    <row r="53581" spans="1:5">
      <c r="A53581" t="s">
        <v>93885</v>
      </c>
      <c r="B53581" t="s">
        <v>28700</v>
      </c>
      <c r="E53581" t="s">
        <v>9636</v>
      </c>
    </row>
    <row r="53582" spans="1:5">
      <c r="A53582" t="s">
        <v>93886</v>
      </c>
      <c r="B53582" t="s">
        <v>93887</v>
      </c>
      <c r="E53582" t="s">
        <v>9636</v>
      </c>
    </row>
    <row r="53583" spans="1:5">
      <c r="A53583" t="s">
        <v>93888</v>
      </c>
      <c r="B53583" t="s">
        <v>35250</v>
      </c>
      <c r="E53583" t="s">
        <v>9636</v>
      </c>
    </row>
    <row r="53584" spans="1:5">
      <c r="A53584" t="s">
        <v>93889</v>
      </c>
      <c r="B53584" t="s">
        <v>93890</v>
      </c>
      <c r="E53584" t="s">
        <v>9636</v>
      </c>
    </row>
    <row r="53585" spans="1:5">
      <c r="A53585" t="s">
        <v>93891</v>
      </c>
      <c r="B53585" t="s">
        <v>73266</v>
      </c>
      <c r="E53585" t="s">
        <v>91</v>
      </c>
    </row>
    <row r="53586" spans="1:5">
      <c r="A53586" t="s">
        <v>93892</v>
      </c>
      <c r="B53586" t="s">
        <v>93893</v>
      </c>
      <c r="E53586" t="s">
        <v>9508</v>
      </c>
    </row>
    <row r="53587" spans="1:5">
      <c r="A53587" t="s">
        <v>93894</v>
      </c>
      <c r="B53587" t="s">
        <v>27152</v>
      </c>
      <c r="E53587" t="s">
        <v>27153</v>
      </c>
    </row>
    <row r="53588" spans="1:5">
      <c r="A53588" t="s">
        <v>93895</v>
      </c>
      <c r="B53588" t="s">
        <v>27152</v>
      </c>
      <c r="E53588" t="s">
        <v>27153</v>
      </c>
    </row>
    <row r="53589" spans="1:5">
      <c r="A53589" t="s">
        <v>93896</v>
      </c>
      <c r="B53589" t="s">
        <v>28370</v>
      </c>
      <c r="E53589" t="s">
        <v>27153</v>
      </c>
    </row>
    <row r="53590" spans="1:5">
      <c r="A53590" t="s">
        <v>93897</v>
      </c>
      <c r="B53590" t="s">
        <v>27152</v>
      </c>
      <c r="E53590" t="s">
        <v>27153</v>
      </c>
    </row>
    <row r="53591" spans="1:5">
      <c r="A53591" t="s">
        <v>93898</v>
      </c>
      <c r="B53591" t="s">
        <v>27152</v>
      </c>
      <c r="E53591" t="s">
        <v>27153</v>
      </c>
    </row>
    <row r="53592" spans="1:5">
      <c r="A53592" t="s">
        <v>93899</v>
      </c>
      <c r="B53592" t="s">
        <v>27152</v>
      </c>
      <c r="E53592" t="s">
        <v>27153</v>
      </c>
    </row>
    <row r="53593" spans="1:5">
      <c r="A53593" t="s">
        <v>93900</v>
      </c>
      <c r="B53593" t="s">
        <v>93901</v>
      </c>
      <c r="E53593" t="s">
        <v>15</v>
      </c>
    </row>
    <row r="53594" spans="1:5">
      <c r="A53594" t="s">
        <v>93902</v>
      </c>
      <c r="B53594" t="s">
        <v>27445</v>
      </c>
      <c r="E53594" t="s">
        <v>27153</v>
      </c>
    </row>
    <row r="53595" spans="1:5">
      <c r="A53595" t="s">
        <v>93903</v>
      </c>
      <c r="B53595" t="s">
        <v>93904</v>
      </c>
      <c r="C53595" t="s">
        <v>93905</v>
      </c>
      <c r="D53595" t="s">
        <v>93906</v>
      </c>
      <c r="E53595" t="s">
        <v>91</v>
      </c>
    </row>
    <row r="53596" spans="1:5">
      <c r="A53596" t="s">
        <v>93907</v>
      </c>
      <c r="B53596" t="s">
        <v>13223</v>
      </c>
      <c r="C53596" t="s">
        <v>13315</v>
      </c>
      <c r="D53596" t="s">
        <v>13316</v>
      </c>
      <c r="E53596" t="s">
        <v>91</v>
      </c>
    </row>
    <row r="53597" spans="1:5">
      <c r="A53597" t="s">
        <v>93908</v>
      </c>
      <c r="B53597" t="s">
        <v>13223</v>
      </c>
      <c r="E53597" t="s">
        <v>91</v>
      </c>
    </row>
    <row r="53598" spans="1:5">
      <c r="A53598" t="s">
        <v>93909</v>
      </c>
      <c r="B53598" t="s">
        <v>93910</v>
      </c>
      <c r="C53598" t="s">
        <v>93911</v>
      </c>
      <c r="D53598" t="s">
        <v>523</v>
      </c>
      <c r="E53598" t="s">
        <v>91</v>
      </c>
    </row>
    <row r="53599" spans="1:5">
      <c r="A53599" t="s">
        <v>93912</v>
      </c>
      <c r="B53599" t="s">
        <v>93910</v>
      </c>
      <c r="C53599" t="s">
        <v>93913</v>
      </c>
      <c r="E53599" t="s">
        <v>91</v>
      </c>
    </row>
    <row r="53600" spans="1:5">
      <c r="A53600" t="s">
        <v>93914</v>
      </c>
      <c r="B53600" t="s">
        <v>28760</v>
      </c>
      <c r="E53600" t="s">
        <v>91</v>
      </c>
    </row>
    <row r="53601" spans="1:5">
      <c r="A53601" t="s">
        <v>93915</v>
      </c>
      <c r="B53601" t="s">
        <v>27445</v>
      </c>
      <c r="E53601" t="s">
        <v>27153</v>
      </c>
    </row>
    <row r="53602" spans="1:5">
      <c r="A53602" t="s">
        <v>93916</v>
      </c>
      <c r="B53602" t="s">
        <v>34290</v>
      </c>
      <c r="E53602" t="s">
        <v>91</v>
      </c>
    </row>
    <row r="53603" spans="1:5">
      <c r="A53603" t="s">
        <v>93917</v>
      </c>
      <c r="B53603" t="s">
        <v>28347</v>
      </c>
      <c r="E53603" t="s">
        <v>91</v>
      </c>
    </row>
    <row r="53604" spans="1:5">
      <c r="A53604" t="s">
        <v>93918</v>
      </c>
      <c r="B53604" t="s">
        <v>28347</v>
      </c>
      <c r="E53604" t="s">
        <v>91</v>
      </c>
    </row>
    <row r="53605" spans="1:5">
      <c r="A53605" t="s">
        <v>93919</v>
      </c>
      <c r="B53605" t="s">
        <v>66709</v>
      </c>
      <c r="E53605" t="s">
        <v>91</v>
      </c>
    </row>
    <row r="53606" spans="1:5">
      <c r="A53606" t="s">
        <v>93920</v>
      </c>
      <c r="B53606" t="s">
        <v>66709</v>
      </c>
      <c r="E53606" t="s">
        <v>91</v>
      </c>
    </row>
    <row r="53607" spans="1:5">
      <c r="A53607" t="s">
        <v>93921</v>
      </c>
      <c r="B53607" t="s">
        <v>26839</v>
      </c>
      <c r="E53607" t="s">
        <v>91</v>
      </c>
    </row>
    <row r="53608" spans="1:5">
      <c r="A53608" t="s">
        <v>93922</v>
      </c>
      <c r="B53608" t="s">
        <v>47223</v>
      </c>
      <c r="E53608" t="s">
        <v>91</v>
      </c>
    </row>
    <row r="53609" spans="1:5">
      <c r="A53609" t="s">
        <v>93923</v>
      </c>
      <c r="B53609" t="s">
        <v>93924</v>
      </c>
      <c r="E53609" t="s">
        <v>91</v>
      </c>
    </row>
    <row r="53610" spans="1:5">
      <c r="A53610" t="s">
        <v>93925</v>
      </c>
      <c r="B53610" t="s">
        <v>27071</v>
      </c>
      <c r="C53610" t="s">
        <v>301</v>
      </c>
      <c r="D53610" t="s">
        <v>8359</v>
      </c>
      <c r="E53610" t="s">
        <v>91</v>
      </c>
    </row>
    <row r="53611" spans="1:5">
      <c r="A53611" t="s">
        <v>93926</v>
      </c>
      <c r="B53611" t="s">
        <v>38895</v>
      </c>
      <c r="E53611" t="s">
        <v>91</v>
      </c>
    </row>
    <row r="53612" spans="1:5">
      <c r="A53612" t="s">
        <v>93927</v>
      </c>
      <c r="B53612" t="s">
        <v>8530</v>
      </c>
      <c r="E53612" t="s">
        <v>91</v>
      </c>
    </row>
    <row r="53613" spans="1:5">
      <c r="A53613" t="s">
        <v>93928</v>
      </c>
      <c r="B53613" t="s">
        <v>93929</v>
      </c>
      <c r="E53613" t="s">
        <v>91</v>
      </c>
    </row>
    <row r="53614" spans="1:5">
      <c r="A53614" t="s">
        <v>93930</v>
      </c>
      <c r="B53614" t="s">
        <v>93931</v>
      </c>
      <c r="E53614" t="s">
        <v>91</v>
      </c>
    </row>
    <row r="53615" spans="1:5">
      <c r="A53615" t="s">
        <v>93932</v>
      </c>
      <c r="B53615" t="s">
        <v>93933</v>
      </c>
      <c r="E53615" t="s">
        <v>91</v>
      </c>
    </row>
    <row r="53616" spans="1:5">
      <c r="A53616" t="s">
        <v>93934</v>
      </c>
      <c r="B53616" t="s">
        <v>93935</v>
      </c>
      <c r="E53616" t="s">
        <v>91</v>
      </c>
    </row>
    <row r="53617" spans="1:5">
      <c r="A53617" t="s">
        <v>93936</v>
      </c>
      <c r="B53617" t="s">
        <v>28370</v>
      </c>
      <c r="E53617" t="s">
        <v>27153</v>
      </c>
    </row>
    <row r="53618" spans="1:5">
      <c r="A53618" t="s">
        <v>93937</v>
      </c>
      <c r="B53618" t="s">
        <v>93938</v>
      </c>
      <c r="E53618" t="s">
        <v>91</v>
      </c>
    </row>
    <row r="53619" spans="1:5">
      <c r="A53619" t="s">
        <v>93939</v>
      </c>
      <c r="B53619" t="s">
        <v>93940</v>
      </c>
      <c r="E53619" t="s">
        <v>91</v>
      </c>
    </row>
    <row r="53620" spans="1:5">
      <c r="A53620" t="s">
        <v>93941</v>
      </c>
      <c r="B53620" t="s">
        <v>93942</v>
      </c>
      <c r="E53620" t="s">
        <v>91</v>
      </c>
    </row>
    <row r="53621" spans="1:5">
      <c r="A53621" t="s">
        <v>93943</v>
      </c>
      <c r="B53621" t="s">
        <v>93944</v>
      </c>
      <c r="E53621" t="s">
        <v>91</v>
      </c>
    </row>
    <row r="53622" spans="1:5">
      <c r="A53622" t="s">
        <v>93945</v>
      </c>
      <c r="B53622" t="s">
        <v>27953</v>
      </c>
      <c r="E53622" t="s">
        <v>91</v>
      </c>
    </row>
    <row r="53623" spans="1:5">
      <c r="A53623" t="s">
        <v>93946</v>
      </c>
      <c r="B53623" t="s">
        <v>28257</v>
      </c>
      <c r="E53623" t="s">
        <v>9677</v>
      </c>
    </row>
    <row r="53624" spans="1:5">
      <c r="A53624" t="s">
        <v>93947</v>
      </c>
      <c r="B53624" t="s">
        <v>93948</v>
      </c>
      <c r="E53624" t="s">
        <v>86</v>
      </c>
    </row>
    <row r="53625" spans="1:5">
      <c r="A53625" t="s">
        <v>93949</v>
      </c>
      <c r="B53625" t="s">
        <v>93950</v>
      </c>
      <c r="E53625" t="s">
        <v>91</v>
      </c>
    </row>
    <row r="53626" spans="1:5">
      <c r="A53626" t="s">
        <v>93951</v>
      </c>
      <c r="B53626" t="s">
        <v>93952</v>
      </c>
      <c r="E53626" t="s">
        <v>91</v>
      </c>
    </row>
    <row r="53627" spans="1:5">
      <c r="A53627" t="s">
        <v>93953</v>
      </c>
      <c r="B53627" t="s">
        <v>93954</v>
      </c>
      <c r="E53627" t="s">
        <v>15</v>
      </c>
    </row>
    <row r="53628" spans="1:5">
      <c r="A53628" t="s">
        <v>93955</v>
      </c>
      <c r="B53628" t="s">
        <v>76589</v>
      </c>
      <c r="E53628" t="s">
        <v>15</v>
      </c>
    </row>
    <row r="53629" spans="1:5">
      <c r="A53629" t="s">
        <v>93956</v>
      </c>
      <c r="B53629" t="s">
        <v>93957</v>
      </c>
      <c r="E53629" t="s">
        <v>9677</v>
      </c>
    </row>
    <row r="53630" spans="1:5">
      <c r="A53630" t="s">
        <v>93958</v>
      </c>
      <c r="B53630" t="s">
        <v>28370</v>
      </c>
      <c r="E53630" t="s">
        <v>27153</v>
      </c>
    </row>
    <row r="53631" spans="1:5">
      <c r="A53631" t="s">
        <v>93959</v>
      </c>
      <c r="B53631" t="s">
        <v>50953</v>
      </c>
      <c r="E53631" t="s">
        <v>15</v>
      </c>
    </row>
    <row r="53632" spans="1:5">
      <c r="A53632" t="s">
        <v>93960</v>
      </c>
      <c r="B53632" t="s">
        <v>27445</v>
      </c>
      <c r="E53632" t="s">
        <v>27153</v>
      </c>
    </row>
    <row r="53633" spans="1:5">
      <c r="A53633" t="s">
        <v>93961</v>
      </c>
      <c r="B53633" t="s">
        <v>27445</v>
      </c>
      <c r="E53633" t="s">
        <v>27153</v>
      </c>
    </row>
    <row r="53634" spans="1:5">
      <c r="A53634" t="s">
        <v>93962</v>
      </c>
      <c r="B53634" t="s">
        <v>27445</v>
      </c>
      <c r="E53634" t="s">
        <v>27153</v>
      </c>
    </row>
    <row r="53635" spans="1:5">
      <c r="A53635" t="s">
        <v>93963</v>
      </c>
      <c r="B53635" t="s">
        <v>93964</v>
      </c>
      <c r="E53635" t="s">
        <v>86</v>
      </c>
    </row>
    <row r="53636" spans="1:5">
      <c r="A53636" t="s">
        <v>93965</v>
      </c>
      <c r="B53636" t="s">
        <v>93966</v>
      </c>
      <c r="E53636" t="s">
        <v>15</v>
      </c>
    </row>
    <row r="53637" spans="1:5">
      <c r="A53637" t="s">
        <v>93967</v>
      </c>
      <c r="B53637" t="s">
        <v>93968</v>
      </c>
      <c r="E53637" t="s">
        <v>9677</v>
      </c>
    </row>
    <row r="53638" spans="1:5">
      <c r="A53638" t="s">
        <v>93969</v>
      </c>
      <c r="B53638" t="s">
        <v>93970</v>
      </c>
      <c r="E53638" t="s">
        <v>15</v>
      </c>
    </row>
    <row r="53639" spans="1:5">
      <c r="A53639" t="s">
        <v>93971</v>
      </c>
      <c r="B53639" t="s">
        <v>27445</v>
      </c>
      <c r="E53639" t="s">
        <v>27153</v>
      </c>
    </row>
    <row r="53640" spans="1:5">
      <c r="A53640" t="s">
        <v>93972</v>
      </c>
      <c r="B53640" t="s">
        <v>27445</v>
      </c>
      <c r="E53640" t="s">
        <v>27153</v>
      </c>
    </row>
    <row r="53641" spans="1:5">
      <c r="A53641" t="s">
        <v>93973</v>
      </c>
      <c r="B53641" t="s">
        <v>27658</v>
      </c>
      <c r="E53641" t="s">
        <v>9677</v>
      </c>
    </row>
    <row r="53642" spans="1:5">
      <c r="A53642" t="s">
        <v>93974</v>
      </c>
      <c r="B53642" t="s">
        <v>93975</v>
      </c>
      <c r="E53642" t="s">
        <v>4902</v>
      </c>
    </row>
    <row r="53643" spans="1:5">
      <c r="A53643" t="s">
        <v>93976</v>
      </c>
      <c r="B53643" t="s">
        <v>93977</v>
      </c>
      <c r="E53643" t="s">
        <v>27133</v>
      </c>
    </row>
    <row r="53644" spans="1:5">
      <c r="A53644" t="s">
        <v>93978</v>
      </c>
      <c r="B53644" t="s">
        <v>93979</v>
      </c>
      <c r="E53644" t="s">
        <v>4902</v>
      </c>
    </row>
    <row r="53645" spans="1:5">
      <c r="A53645" t="s">
        <v>93980</v>
      </c>
      <c r="B53645" t="s">
        <v>36271</v>
      </c>
      <c r="E53645" t="s">
        <v>4902</v>
      </c>
    </row>
    <row r="53646" spans="1:5">
      <c r="A53646" t="s">
        <v>93981</v>
      </c>
      <c r="B53646" t="s">
        <v>32486</v>
      </c>
      <c r="E53646" t="s">
        <v>4902</v>
      </c>
    </row>
    <row r="53647" spans="1:5">
      <c r="A53647" t="s">
        <v>93982</v>
      </c>
      <c r="B53647" t="s">
        <v>93983</v>
      </c>
      <c r="E53647" t="s">
        <v>24242</v>
      </c>
    </row>
    <row r="53648" spans="1:5">
      <c r="A53648" t="s">
        <v>93984</v>
      </c>
      <c r="B53648" t="s">
        <v>38599</v>
      </c>
      <c r="E53648" t="s">
        <v>4902</v>
      </c>
    </row>
    <row r="53649" spans="1:5">
      <c r="A53649" t="s">
        <v>93985</v>
      </c>
      <c r="B53649" t="s">
        <v>93986</v>
      </c>
      <c r="E53649" t="s">
        <v>4902</v>
      </c>
    </row>
    <row r="53650" spans="1:5">
      <c r="A53650" t="s">
        <v>93987</v>
      </c>
      <c r="B53650" t="s">
        <v>27445</v>
      </c>
      <c r="E53650" t="s">
        <v>27153</v>
      </c>
    </row>
    <row r="53651" spans="1:5">
      <c r="A53651" t="s">
        <v>93988</v>
      </c>
      <c r="B53651" t="s">
        <v>27155</v>
      </c>
      <c r="E53651" t="s">
        <v>15</v>
      </c>
    </row>
    <row r="53652" spans="1:5">
      <c r="A53652" t="s">
        <v>93989</v>
      </c>
      <c r="B53652" t="s">
        <v>93990</v>
      </c>
      <c r="E53652" t="s">
        <v>91</v>
      </c>
    </row>
    <row r="53653" spans="1:5">
      <c r="A53653" t="s">
        <v>93991</v>
      </c>
      <c r="B53653" t="s">
        <v>17362</v>
      </c>
      <c r="E53653" t="s">
        <v>91</v>
      </c>
    </row>
    <row r="53654" spans="1:5">
      <c r="A53654" t="s">
        <v>93992</v>
      </c>
      <c r="B53654" t="s">
        <v>93993</v>
      </c>
      <c r="E53654" t="s">
        <v>9677</v>
      </c>
    </row>
    <row r="53655" spans="1:5">
      <c r="A53655" t="s">
        <v>93994</v>
      </c>
      <c r="B53655" t="s">
        <v>28711</v>
      </c>
      <c r="E53655" t="s">
        <v>9636</v>
      </c>
    </row>
    <row r="53656" spans="1:5">
      <c r="A53656" t="s">
        <v>93995</v>
      </c>
      <c r="B53656" t="s">
        <v>93996</v>
      </c>
      <c r="E53656" t="s">
        <v>9677</v>
      </c>
    </row>
    <row r="53657" spans="1:5">
      <c r="A53657" t="s">
        <v>93997</v>
      </c>
      <c r="B53657" t="s">
        <v>93998</v>
      </c>
      <c r="E53657" t="s">
        <v>4902</v>
      </c>
    </row>
    <row r="53658" spans="1:5">
      <c r="A53658" t="s">
        <v>93999</v>
      </c>
      <c r="B53658" t="s">
        <v>27445</v>
      </c>
      <c r="E53658" t="s">
        <v>27153</v>
      </c>
    </row>
    <row r="53659" spans="1:5">
      <c r="A53659" t="s">
        <v>94000</v>
      </c>
      <c r="B53659" t="s">
        <v>94001</v>
      </c>
      <c r="E53659" t="s">
        <v>15</v>
      </c>
    </row>
    <row r="53660" spans="1:5">
      <c r="A53660" t="s">
        <v>94002</v>
      </c>
      <c r="B53660" t="s">
        <v>94001</v>
      </c>
      <c r="E53660" t="s">
        <v>15</v>
      </c>
    </row>
    <row r="53661" spans="1:5">
      <c r="A53661" t="s">
        <v>94003</v>
      </c>
      <c r="B53661" t="s">
        <v>94004</v>
      </c>
      <c r="E53661" t="s">
        <v>15</v>
      </c>
    </row>
    <row r="53662" spans="1:5">
      <c r="A53662" t="s">
        <v>94005</v>
      </c>
      <c r="B53662" t="s">
        <v>28370</v>
      </c>
      <c r="E53662" t="s">
        <v>27153</v>
      </c>
    </row>
    <row r="53663" spans="1:5">
      <c r="A53663" t="s">
        <v>94006</v>
      </c>
      <c r="B53663" t="s">
        <v>94007</v>
      </c>
      <c r="E53663" t="s">
        <v>91</v>
      </c>
    </row>
    <row r="53664" spans="1:5">
      <c r="A53664" t="s">
        <v>94008</v>
      </c>
      <c r="B53664" t="s">
        <v>27445</v>
      </c>
      <c r="E53664" t="s">
        <v>27153</v>
      </c>
    </row>
    <row r="53665" spans="1:5">
      <c r="A53665" t="s">
        <v>94009</v>
      </c>
      <c r="B53665" t="s">
        <v>27445</v>
      </c>
      <c r="E53665" t="s">
        <v>27153</v>
      </c>
    </row>
    <row r="53666" spans="1:5">
      <c r="A53666" t="s">
        <v>94010</v>
      </c>
      <c r="B53666" t="s">
        <v>27152</v>
      </c>
      <c r="E53666" t="s">
        <v>27153</v>
      </c>
    </row>
    <row r="53667" spans="1:5">
      <c r="A53667" t="s">
        <v>94011</v>
      </c>
      <c r="B53667" t="s">
        <v>27152</v>
      </c>
      <c r="E53667" t="s">
        <v>27153</v>
      </c>
    </row>
    <row r="53668" spans="1:5">
      <c r="A53668" t="s">
        <v>94012</v>
      </c>
      <c r="B53668" t="s">
        <v>27152</v>
      </c>
      <c r="E53668" t="s">
        <v>27153</v>
      </c>
    </row>
    <row r="53669" spans="1:5">
      <c r="A53669" t="s">
        <v>94013</v>
      </c>
      <c r="B53669" t="s">
        <v>27152</v>
      </c>
      <c r="E53669" t="s">
        <v>27153</v>
      </c>
    </row>
    <row r="53670" spans="1:5">
      <c r="A53670" t="s">
        <v>94014</v>
      </c>
      <c r="B53670" t="s">
        <v>9498</v>
      </c>
      <c r="E53670" t="s">
        <v>15</v>
      </c>
    </row>
    <row r="53671" spans="1:5">
      <c r="A53671" t="s">
        <v>94015</v>
      </c>
      <c r="B53671" t="s">
        <v>27406</v>
      </c>
      <c r="E53671" t="s">
        <v>4902</v>
      </c>
    </row>
    <row r="53672" spans="1:5">
      <c r="A53672" t="s">
        <v>94016</v>
      </c>
      <c r="B53672" t="s">
        <v>27445</v>
      </c>
      <c r="E53672" t="s">
        <v>27153</v>
      </c>
    </row>
    <row r="53673" spans="1:5">
      <c r="A53673" t="s">
        <v>94017</v>
      </c>
      <c r="B53673" t="s">
        <v>27445</v>
      </c>
      <c r="E53673" t="s">
        <v>27153</v>
      </c>
    </row>
    <row r="53674" spans="1:5">
      <c r="A53674" t="s">
        <v>94018</v>
      </c>
      <c r="B53674" t="s">
        <v>94019</v>
      </c>
      <c r="E53674" t="s">
        <v>9636</v>
      </c>
    </row>
    <row r="53675" spans="1:5">
      <c r="A53675" t="s">
        <v>94020</v>
      </c>
      <c r="B53675" t="s">
        <v>94021</v>
      </c>
      <c r="E53675" t="s">
        <v>94022</v>
      </c>
    </row>
    <row r="53676" spans="1:5">
      <c r="A53676" t="s">
        <v>94023</v>
      </c>
      <c r="B53676" t="s">
        <v>94024</v>
      </c>
      <c r="E53676" t="s">
        <v>15</v>
      </c>
    </row>
    <row r="53677" spans="1:5">
      <c r="A53677" t="s">
        <v>94025</v>
      </c>
      <c r="B53677" t="s">
        <v>94024</v>
      </c>
      <c r="E53677" t="s">
        <v>15</v>
      </c>
    </row>
    <row r="53678" spans="1:5">
      <c r="A53678" t="s">
        <v>94026</v>
      </c>
      <c r="B53678" t="s">
        <v>94027</v>
      </c>
      <c r="E53678" t="s">
        <v>15</v>
      </c>
    </row>
    <row r="53679" spans="1:5">
      <c r="A53679" t="s">
        <v>94028</v>
      </c>
      <c r="B53679" t="s">
        <v>94027</v>
      </c>
      <c r="E53679" t="s">
        <v>15</v>
      </c>
    </row>
    <row r="53680" spans="1:5">
      <c r="A53680" t="s">
        <v>94029</v>
      </c>
      <c r="B53680" t="s">
        <v>94030</v>
      </c>
      <c r="E53680" t="s">
        <v>91</v>
      </c>
    </row>
    <row r="53681" spans="1:5">
      <c r="A53681" t="s">
        <v>94031</v>
      </c>
      <c r="B53681" t="s">
        <v>27953</v>
      </c>
      <c r="E53681" t="s">
        <v>91</v>
      </c>
    </row>
    <row r="53682" spans="1:5">
      <c r="A53682" t="s">
        <v>94032</v>
      </c>
      <c r="B53682" t="s">
        <v>27953</v>
      </c>
      <c r="E53682" t="s">
        <v>91</v>
      </c>
    </row>
    <row r="53683" spans="1:5">
      <c r="A53683" t="s">
        <v>94033</v>
      </c>
      <c r="B53683" t="s">
        <v>27953</v>
      </c>
      <c r="E53683" t="s">
        <v>91</v>
      </c>
    </row>
    <row r="53684" spans="1:5">
      <c r="A53684" t="s">
        <v>94034</v>
      </c>
      <c r="B53684" t="s">
        <v>27953</v>
      </c>
      <c r="E53684" t="s">
        <v>91</v>
      </c>
    </row>
    <row r="53685" spans="1:5">
      <c r="A53685" t="s">
        <v>94035</v>
      </c>
      <c r="B53685" t="s">
        <v>14572</v>
      </c>
      <c r="E53685" t="s">
        <v>91</v>
      </c>
    </row>
    <row r="53686" spans="1:5">
      <c r="A53686" t="s">
        <v>94036</v>
      </c>
      <c r="B53686" t="s">
        <v>14572</v>
      </c>
      <c r="E53686" t="s">
        <v>91</v>
      </c>
    </row>
    <row r="53687" spans="1:5">
      <c r="A53687" t="s">
        <v>94037</v>
      </c>
      <c r="B53687" t="s">
        <v>41749</v>
      </c>
      <c r="E53687" t="s">
        <v>9508</v>
      </c>
    </row>
    <row r="53688" spans="1:5">
      <c r="A53688" t="s">
        <v>94038</v>
      </c>
      <c r="B53688" t="s">
        <v>94039</v>
      </c>
      <c r="E53688" t="s">
        <v>9636</v>
      </c>
    </row>
    <row r="53689" spans="1:5">
      <c r="A53689" t="s">
        <v>94040</v>
      </c>
      <c r="B53689" t="s">
        <v>27406</v>
      </c>
      <c r="E53689" t="s">
        <v>4902</v>
      </c>
    </row>
    <row r="53690" spans="1:5">
      <c r="A53690" t="s">
        <v>94041</v>
      </c>
      <c r="B53690" t="s">
        <v>33746</v>
      </c>
      <c r="E53690" t="s">
        <v>9636</v>
      </c>
    </row>
    <row r="53691" spans="1:5">
      <c r="A53691" t="s">
        <v>94042</v>
      </c>
      <c r="B53691" t="s">
        <v>31040</v>
      </c>
      <c r="E53691" t="s">
        <v>9636</v>
      </c>
    </row>
    <row r="53692" spans="1:5">
      <c r="A53692" t="s">
        <v>94043</v>
      </c>
      <c r="B53692" t="s">
        <v>35680</v>
      </c>
      <c r="E53692" t="s">
        <v>9677</v>
      </c>
    </row>
    <row r="53693" spans="1:5">
      <c r="A53693" t="s">
        <v>94044</v>
      </c>
      <c r="B53693" t="s">
        <v>35441</v>
      </c>
      <c r="E53693" t="s">
        <v>9636</v>
      </c>
    </row>
    <row r="53694" spans="1:5">
      <c r="A53694" t="s">
        <v>94045</v>
      </c>
      <c r="B53694" t="s">
        <v>28255</v>
      </c>
      <c r="E53694" t="s">
        <v>27153</v>
      </c>
    </row>
    <row r="53695" spans="1:5">
      <c r="A53695" t="s">
        <v>94046</v>
      </c>
      <c r="B53695" t="s">
        <v>35441</v>
      </c>
      <c r="E53695" t="s">
        <v>9636</v>
      </c>
    </row>
    <row r="53696" spans="1:5">
      <c r="A53696" t="s">
        <v>94047</v>
      </c>
      <c r="B53696" t="s">
        <v>35441</v>
      </c>
      <c r="E53696" t="s">
        <v>9636</v>
      </c>
    </row>
    <row r="53697" spans="1:5">
      <c r="A53697" t="s">
        <v>94048</v>
      </c>
      <c r="B53697" t="s">
        <v>28162</v>
      </c>
      <c r="E53697" t="s">
        <v>4902</v>
      </c>
    </row>
    <row r="53698" spans="1:5">
      <c r="A53698" t="s">
        <v>94049</v>
      </c>
      <c r="B53698" t="s">
        <v>85773</v>
      </c>
      <c r="E53698" t="s">
        <v>9636</v>
      </c>
    </row>
    <row r="53699" spans="1:5">
      <c r="A53699" t="s">
        <v>94050</v>
      </c>
      <c r="B53699" t="s">
        <v>94051</v>
      </c>
      <c r="E53699" t="s">
        <v>9636</v>
      </c>
    </row>
    <row r="53700" spans="1:5">
      <c r="A53700" t="s">
        <v>94052</v>
      </c>
      <c r="B53700" t="s">
        <v>28970</v>
      </c>
      <c r="E53700" t="s">
        <v>9636</v>
      </c>
    </row>
    <row r="53701" spans="1:5">
      <c r="A53701" t="s">
        <v>94053</v>
      </c>
      <c r="B53701" t="s">
        <v>28702</v>
      </c>
      <c r="E53701" t="s">
        <v>9636</v>
      </c>
    </row>
    <row r="53702" spans="1:5">
      <c r="A53702" t="s">
        <v>94054</v>
      </c>
      <c r="B53702" t="s">
        <v>78483</v>
      </c>
      <c r="E53702" t="s">
        <v>9636</v>
      </c>
    </row>
    <row r="53703" spans="1:5">
      <c r="A53703" t="s">
        <v>94055</v>
      </c>
      <c r="B53703" t="s">
        <v>78485</v>
      </c>
      <c r="E53703" t="s">
        <v>9636</v>
      </c>
    </row>
    <row r="53704" spans="1:5">
      <c r="A53704" t="s">
        <v>94056</v>
      </c>
      <c r="B53704" t="s">
        <v>78485</v>
      </c>
      <c r="E53704" t="s">
        <v>9636</v>
      </c>
    </row>
    <row r="53705" spans="1:5">
      <c r="A53705" t="s">
        <v>94057</v>
      </c>
      <c r="B53705" t="s">
        <v>35250</v>
      </c>
      <c r="E53705" t="s">
        <v>9636</v>
      </c>
    </row>
    <row r="53706" spans="1:5">
      <c r="A53706" t="s">
        <v>94058</v>
      </c>
      <c r="B53706" t="s">
        <v>94059</v>
      </c>
      <c r="E53706" t="s">
        <v>9636</v>
      </c>
    </row>
    <row r="53707" spans="1:5">
      <c r="A53707" t="s">
        <v>94060</v>
      </c>
      <c r="B53707" t="s">
        <v>94061</v>
      </c>
      <c r="E53707" t="s">
        <v>9636</v>
      </c>
    </row>
    <row r="53708" spans="1:5">
      <c r="A53708" t="s">
        <v>94062</v>
      </c>
      <c r="B53708" t="s">
        <v>35441</v>
      </c>
      <c r="E53708" t="s">
        <v>9636</v>
      </c>
    </row>
    <row r="53709" spans="1:5">
      <c r="A53709" t="s">
        <v>94063</v>
      </c>
      <c r="B53709" t="s">
        <v>94064</v>
      </c>
      <c r="E53709" t="s">
        <v>9677</v>
      </c>
    </row>
    <row r="53710" spans="1:5">
      <c r="A53710" t="s">
        <v>94065</v>
      </c>
      <c r="B53710" t="s">
        <v>94066</v>
      </c>
      <c r="E53710" t="s">
        <v>9636</v>
      </c>
    </row>
    <row r="53711" spans="1:5">
      <c r="A53711" t="s">
        <v>94067</v>
      </c>
      <c r="B53711" t="s">
        <v>32796</v>
      </c>
      <c r="E53711" t="s">
        <v>9677</v>
      </c>
    </row>
    <row r="53712" spans="1:5">
      <c r="A53712" t="s">
        <v>94068</v>
      </c>
      <c r="B53712" t="s">
        <v>45661</v>
      </c>
      <c r="E53712" t="s">
        <v>9677</v>
      </c>
    </row>
    <row r="53713" spans="1:5">
      <c r="A53713" t="s">
        <v>94069</v>
      </c>
      <c r="B53713" t="s">
        <v>35680</v>
      </c>
      <c r="E53713" t="s">
        <v>9677</v>
      </c>
    </row>
    <row r="53714" spans="1:5">
      <c r="A53714" t="s">
        <v>94070</v>
      </c>
      <c r="B53714" t="s">
        <v>94071</v>
      </c>
      <c r="E53714" t="s">
        <v>9677</v>
      </c>
    </row>
    <row r="53715" spans="1:5">
      <c r="A53715" t="s">
        <v>94072</v>
      </c>
      <c r="B53715" t="s">
        <v>46592</v>
      </c>
      <c r="E53715" t="s">
        <v>9677</v>
      </c>
    </row>
    <row r="53716" spans="1:5">
      <c r="A53716" t="s">
        <v>94073</v>
      </c>
      <c r="B53716" t="s">
        <v>28697</v>
      </c>
      <c r="E53716" t="s">
        <v>9677</v>
      </c>
    </row>
    <row r="53717" spans="1:5">
      <c r="A53717" t="s">
        <v>94074</v>
      </c>
      <c r="B53717" t="s">
        <v>28711</v>
      </c>
      <c r="E53717" t="s">
        <v>9636</v>
      </c>
    </row>
    <row r="53718" spans="1:5">
      <c r="A53718" t="s">
        <v>94075</v>
      </c>
      <c r="B53718" t="s">
        <v>93566</v>
      </c>
      <c r="E53718" t="s">
        <v>9677</v>
      </c>
    </row>
    <row r="53719" spans="1:5">
      <c r="A53719" t="s">
        <v>94076</v>
      </c>
      <c r="B53719" t="s">
        <v>35680</v>
      </c>
      <c r="E53719" t="s">
        <v>9677</v>
      </c>
    </row>
    <row r="53720" spans="1:5">
      <c r="A53720" t="s">
        <v>94077</v>
      </c>
      <c r="B53720" t="s">
        <v>33647</v>
      </c>
      <c r="E53720" t="s">
        <v>9677</v>
      </c>
    </row>
    <row r="53721" spans="1:5">
      <c r="A53721" t="s">
        <v>94078</v>
      </c>
      <c r="B53721" t="s">
        <v>94079</v>
      </c>
      <c r="E53721" t="s">
        <v>9636</v>
      </c>
    </row>
    <row r="53722" spans="1:5">
      <c r="A53722" t="s">
        <v>94080</v>
      </c>
      <c r="B53722" t="s">
        <v>35680</v>
      </c>
      <c r="E53722" t="s">
        <v>9677</v>
      </c>
    </row>
    <row r="53723" spans="1:5">
      <c r="A53723" t="s">
        <v>94081</v>
      </c>
      <c r="B53723" t="s">
        <v>94082</v>
      </c>
      <c r="E53723" t="s">
        <v>31386</v>
      </c>
    </row>
    <row r="53724" spans="1:5">
      <c r="A53724" t="s">
        <v>94083</v>
      </c>
      <c r="B53724" t="s">
        <v>28370</v>
      </c>
      <c r="E53724" t="s">
        <v>27153</v>
      </c>
    </row>
    <row r="53725" spans="1:5">
      <c r="A53725" t="s">
        <v>94084</v>
      </c>
      <c r="B53725" t="s">
        <v>9498</v>
      </c>
      <c r="E53725" t="s">
        <v>15</v>
      </c>
    </row>
    <row r="53726" spans="1:5">
      <c r="A53726" t="s">
        <v>94085</v>
      </c>
      <c r="B53726" t="s">
        <v>27445</v>
      </c>
      <c r="E53726" t="s">
        <v>27153</v>
      </c>
    </row>
    <row r="53727" spans="1:5">
      <c r="A53727" t="s">
        <v>94086</v>
      </c>
      <c r="B53727" t="s">
        <v>27445</v>
      </c>
      <c r="E53727" t="s">
        <v>27153</v>
      </c>
    </row>
    <row r="53728" spans="1:5">
      <c r="A53728" t="s">
        <v>94087</v>
      </c>
      <c r="B53728" t="s">
        <v>94088</v>
      </c>
      <c r="E53728" t="s">
        <v>9636</v>
      </c>
    </row>
    <row r="53729" spans="1:5">
      <c r="A53729" t="s">
        <v>94089</v>
      </c>
      <c r="B53729" t="s">
        <v>32796</v>
      </c>
      <c r="E53729" t="s">
        <v>9677</v>
      </c>
    </row>
    <row r="53730" spans="1:5">
      <c r="A53730" t="s">
        <v>94090</v>
      </c>
      <c r="B53730" t="s">
        <v>41747</v>
      </c>
      <c r="E53730" t="s">
        <v>9508</v>
      </c>
    </row>
    <row r="53731" spans="1:5">
      <c r="A53731" t="s">
        <v>94091</v>
      </c>
      <c r="B53731" t="s">
        <v>28084</v>
      </c>
      <c r="E53731" t="s">
        <v>9508</v>
      </c>
    </row>
    <row r="53732" spans="1:5">
      <c r="A53732" t="s">
        <v>94092</v>
      </c>
      <c r="B53732" t="s">
        <v>41770</v>
      </c>
      <c r="E53732" t="s">
        <v>9508</v>
      </c>
    </row>
    <row r="53733" spans="1:5">
      <c r="A53733" t="s">
        <v>94093</v>
      </c>
      <c r="B53733" t="s">
        <v>94094</v>
      </c>
      <c r="E53733" t="s">
        <v>9508</v>
      </c>
    </row>
    <row r="53734" spans="1:5">
      <c r="A53734" t="s">
        <v>94095</v>
      </c>
      <c r="B53734" t="s">
        <v>27445</v>
      </c>
      <c r="E53734" t="s">
        <v>27153</v>
      </c>
    </row>
    <row r="53735" spans="1:5">
      <c r="A53735" t="s">
        <v>94096</v>
      </c>
      <c r="B53735" t="s">
        <v>94097</v>
      </c>
      <c r="E53735" t="s">
        <v>9508</v>
      </c>
    </row>
    <row r="53736" spans="1:5">
      <c r="A53736" t="s">
        <v>94098</v>
      </c>
      <c r="B53736" t="s">
        <v>94097</v>
      </c>
      <c r="E53736" t="s">
        <v>9508</v>
      </c>
    </row>
    <row r="53737" spans="1:5">
      <c r="A53737" t="s">
        <v>94099</v>
      </c>
      <c r="B53737" t="s">
        <v>27445</v>
      </c>
      <c r="E53737" t="s">
        <v>27153</v>
      </c>
    </row>
    <row r="53738" spans="1:5">
      <c r="A53738" t="s">
        <v>94100</v>
      </c>
      <c r="B53738" t="s">
        <v>27445</v>
      </c>
      <c r="E53738" t="s">
        <v>27153</v>
      </c>
    </row>
    <row r="53739" spans="1:5">
      <c r="A53739" t="s">
        <v>94101</v>
      </c>
      <c r="B53739" t="s">
        <v>69539</v>
      </c>
      <c r="E53739" t="s">
        <v>15</v>
      </c>
    </row>
    <row r="53740" spans="1:5">
      <c r="A53740" t="s">
        <v>94102</v>
      </c>
      <c r="B53740" t="s">
        <v>78351</v>
      </c>
      <c r="E53740" t="s">
        <v>15</v>
      </c>
    </row>
    <row r="53741" spans="1:5">
      <c r="A53741" t="s">
        <v>94103</v>
      </c>
      <c r="B53741" t="s">
        <v>94104</v>
      </c>
      <c r="E53741" t="s">
        <v>4902</v>
      </c>
    </row>
    <row r="53742" spans="1:5">
      <c r="A53742" t="s">
        <v>94105</v>
      </c>
      <c r="B53742" t="s">
        <v>94106</v>
      </c>
      <c r="E53742" t="s">
        <v>4902</v>
      </c>
    </row>
    <row r="53743" spans="1:5">
      <c r="A53743" t="s">
        <v>94107</v>
      </c>
      <c r="B53743" t="s">
        <v>27445</v>
      </c>
      <c r="E53743" t="s">
        <v>27153</v>
      </c>
    </row>
    <row r="53744" spans="1:5">
      <c r="A53744" t="s">
        <v>94108</v>
      </c>
      <c r="B53744" t="s">
        <v>27445</v>
      </c>
      <c r="E53744" t="s">
        <v>27153</v>
      </c>
    </row>
    <row r="53745" spans="1:5">
      <c r="A53745" t="s">
        <v>94109</v>
      </c>
      <c r="B53745" t="s">
        <v>27445</v>
      </c>
      <c r="E53745" t="s">
        <v>27153</v>
      </c>
    </row>
    <row r="53746" spans="1:5">
      <c r="A53746" t="s">
        <v>94110</v>
      </c>
      <c r="B53746" t="s">
        <v>27445</v>
      </c>
      <c r="E53746" t="s">
        <v>27153</v>
      </c>
    </row>
    <row r="53747" spans="1:5">
      <c r="A53747" t="s">
        <v>94111</v>
      </c>
      <c r="B53747" t="s">
        <v>27445</v>
      </c>
      <c r="E53747" t="s">
        <v>27153</v>
      </c>
    </row>
    <row r="53748" spans="1:5">
      <c r="A53748" t="s">
        <v>94112</v>
      </c>
      <c r="B53748" t="s">
        <v>27445</v>
      </c>
      <c r="E53748" t="s">
        <v>27153</v>
      </c>
    </row>
    <row r="53749" spans="1:5">
      <c r="A53749" t="s">
        <v>94113</v>
      </c>
      <c r="B53749" t="s">
        <v>94114</v>
      </c>
      <c r="E53749" t="s">
        <v>27153</v>
      </c>
    </row>
    <row r="53750" spans="1:5">
      <c r="A53750" t="s">
        <v>94115</v>
      </c>
      <c r="B53750" t="s">
        <v>27445</v>
      </c>
      <c r="E53750" t="s">
        <v>27153</v>
      </c>
    </row>
    <row r="53751" spans="1:5">
      <c r="A53751" t="s">
        <v>94116</v>
      </c>
      <c r="B53751" t="s">
        <v>61360</v>
      </c>
      <c r="E53751" t="s">
        <v>4902</v>
      </c>
    </row>
    <row r="53752" spans="1:5">
      <c r="A53752" t="s">
        <v>94117</v>
      </c>
      <c r="B53752" t="s">
        <v>29178</v>
      </c>
      <c r="E53752" t="s">
        <v>4902</v>
      </c>
    </row>
    <row r="53753" spans="1:5">
      <c r="A53753" t="s">
        <v>94118</v>
      </c>
      <c r="B53753" t="s">
        <v>27445</v>
      </c>
      <c r="E53753" t="s">
        <v>27153</v>
      </c>
    </row>
    <row r="53754" spans="1:5">
      <c r="A53754" t="s">
        <v>94119</v>
      </c>
      <c r="B53754" t="s">
        <v>94120</v>
      </c>
      <c r="E53754" t="s">
        <v>9636</v>
      </c>
    </row>
    <row r="53755" spans="1:5">
      <c r="A53755" t="s">
        <v>94121</v>
      </c>
      <c r="B53755" t="s">
        <v>27445</v>
      </c>
      <c r="E53755" t="s">
        <v>27153</v>
      </c>
    </row>
    <row r="53756" spans="1:5">
      <c r="A53756" t="s">
        <v>94122</v>
      </c>
      <c r="B53756" t="s">
        <v>27445</v>
      </c>
      <c r="E53756" t="s">
        <v>27153</v>
      </c>
    </row>
    <row r="53757" spans="1:5">
      <c r="A53757" t="s">
        <v>94123</v>
      </c>
      <c r="B53757" t="s">
        <v>94124</v>
      </c>
      <c r="E53757" t="s">
        <v>15</v>
      </c>
    </row>
    <row r="53758" spans="1:5">
      <c r="A53758" t="s">
        <v>94125</v>
      </c>
      <c r="B53758" t="s">
        <v>94124</v>
      </c>
      <c r="E53758" t="s">
        <v>15</v>
      </c>
    </row>
    <row r="53759" spans="1:5">
      <c r="A53759" t="s">
        <v>94126</v>
      </c>
      <c r="B53759" t="s">
        <v>94127</v>
      </c>
      <c r="E53759" t="s">
        <v>31054</v>
      </c>
    </row>
    <row r="53760" spans="1:5">
      <c r="A53760" t="s">
        <v>94128</v>
      </c>
      <c r="B53760" t="s">
        <v>55373</v>
      </c>
      <c r="E53760" t="s">
        <v>15</v>
      </c>
    </row>
    <row r="53761" spans="1:5">
      <c r="A53761" t="s">
        <v>94129</v>
      </c>
      <c r="B53761" t="s">
        <v>29664</v>
      </c>
      <c r="E53761" t="s">
        <v>15</v>
      </c>
    </row>
    <row r="53762" spans="1:5">
      <c r="A53762" t="s">
        <v>94130</v>
      </c>
      <c r="B53762" t="s">
        <v>29664</v>
      </c>
      <c r="E53762" t="s">
        <v>15</v>
      </c>
    </row>
    <row r="53763" spans="1:5">
      <c r="A53763" t="s">
        <v>94131</v>
      </c>
      <c r="B53763" t="s">
        <v>9565</v>
      </c>
      <c r="E53763" t="s">
        <v>15</v>
      </c>
    </row>
    <row r="53764" spans="1:5">
      <c r="A53764" t="s">
        <v>94132</v>
      </c>
      <c r="B53764" t="s">
        <v>57267</v>
      </c>
      <c r="E53764" t="s">
        <v>15</v>
      </c>
    </row>
    <row r="53765" spans="1:5">
      <c r="A53765" t="s">
        <v>94133</v>
      </c>
      <c r="B53765" t="s">
        <v>94134</v>
      </c>
      <c r="E53765" t="s">
        <v>51164</v>
      </c>
    </row>
    <row r="53766" spans="1:5">
      <c r="A53766" t="s">
        <v>94135</v>
      </c>
      <c r="B53766" t="s">
        <v>94136</v>
      </c>
      <c r="E53766" t="s">
        <v>44892</v>
      </c>
    </row>
    <row r="53767" spans="1:5">
      <c r="A53767" t="s">
        <v>94137</v>
      </c>
      <c r="B53767" t="s">
        <v>32194</v>
      </c>
      <c r="E53767" t="s">
        <v>9677</v>
      </c>
    </row>
    <row r="53768" spans="1:5">
      <c r="A53768" t="s">
        <v>94138</v>
      </c>
      <c r="B53768" t="s">
        <v>94139</v>
      </c>
      <c r="E53768" t="s">
        <v>10823</v>
      </c>
    </row>
    <row r="53769" spans="1:5">
      <c r="A53769" t="s">
        <v>94140</v>
      </c>
      <c r="B53769" t="s">
        <v>94141</v>
      </c>
      <c r="E53769" t="s">
        <v>91</v>
      </c>
    </row>
    <row r="53770" spans="1:5">
      <c r="A53770" t="s">
        <v>94142</v>
      </c>
      <c r="B53770" t="s">
        <v>27155</v>
      </c>
      <c r="E53770" t="s">
        <v>15</v>
      </c>
    </row>
    <row r="53771" spans="1:5">
      <c r="A53771" t="s">
        <v>94143</v>
      </c>
      <c r="B53771" t="s">
        <v>27445</v>
      </c>
      <c r="E53771" t="s">
        <v>27153</v>
      </c>
    </row>
    <row r="53772" spans="1:5">
      <c r="A53772" t="s">
        <v>94144</v>
      </c>
      <c r="B53772" t="s">
        <v>60128</v>
      </c>
      <c r="E53772" t="s">
        <v>9636</v>
      </c>
    </row>
    <row r="53773" spans="1:5">
      <c r="A53773" t="s">
        <v>94145</v>
      </c>
      <c r="B53773" t="s">
        <v>94146</v>
      </c>
      <c r="E53773" t="s">
        <v>15</v>
      </c>
    </row>
    <row r="53774" spans="1:5">
      <c r="A53774" t="s">
        <v>94147</v>
      </c>
      <c r="B53774" t="s">
        <v>94146</v>
      </c>
      <c r="E53774" t="s">
        <v>15</v>
      </c>
    </row>
    <row r="53775" spans="1:5">
      <c r="A53775" t="s">
        <v>94148</v>
      </c>
      <c r="B53775" t="s">
        <v>94149</v>
      </c>
      <c r="E53775" t="s">
        <v>9636</v>
      </c>
    </row>
    <row r="53776" spans="1:5">
      <c r="A53776" t="s">
        <v>94150</v>
      </c>
      <c r="B53776" t="s">
        <v>94151</v>
      </c>
      <c r="E53776" t="s">
        <v>4902</v>
      </c>
    </row>
    <row r="53777" spans="1:5">
      <c r="A53777" t="s">
        <v>94152</v>
      </c>
      <c r="B53777" t="s">
        <v>94153</v>
      </c>
      <c r="E53777" t="s">
        <v>9636</v>
      </c>
    </row>
    <row r="53778" spans="1:5">
      <c r="A53778" t="s">
        <v>94154</v>
      </c>
      <c r="B53778" t="s">
        <v>28702</v>
      </c>
      <c r="E53778" t="s">
        <v>9636</v>
      </c>
    </row>
    <row r="53779" spans="1:5">
      <c r="A53779" t="s">
        <v>94155</v>
      </c>
      <c r="B53779" t="s">
        <v>94156</v>
      </c>
      <c r="E53779" t="s">
        <v>9636</v>
      </c>
    </row>
    <row r="53780" spans="1:5">
      <c r="A53780" t="s">
        <v>94157</v>
      </c>
      <c r="B53780" t="s">
        <v>35250</v>
      </c>
      <c r="E53780" t="s">
        <v>9636</v>
      </c>
    </row>
    <row r="53781" spans="1:5">
      <c r="A53781" t="s">
        <v>94158</v>
      </c>
      <c r="B53781" t="s">
        <v>28370</v>
      </c>
      <c r="E53781" t="s">
        <v>27153</v>
      </c>
    </row>
    <row r="53782" spans="1:5">
      <c r="A53782" t="s">
        <v>94159</v>
      </c>
      <c r="B53782" t="s">
        <v>94160</v>
      </c>
      <c r="E53782" t="s">
        <v>9636</v>
      </c>
    </row>
    <row r="53783" spans="1:5">
      <c r="A53783" t="s">
        <v>94161</v>
      </c>
      <c r="B53783" t="s">
        <v>9498</v>
      </c>
      <c r="E53783" t="s">
        <v>15</v>
      </c>
    </row>
    <row r="53784" spans="1:5">
      <c r="A53784" t="s">
        <v>94162</v>
      </c>
      <c r="B53784" t="s">
        <v>30490</v>
      </c>
      <c r="E53784" t="s">
        <v>9636</v>
      </c>
    </row>
    <row r="53785" spans="1:5">
      <c r="A53785" t="s">
        <v>94163</v>
      </c>
      <c r="B53785" t="s">
        <v>57543</v>
      </c>
      <c r="E53785" t="s">
        <v>9636</v>
      </c>
    </row>
    <row r="53786" spans="1:5">
      <c r="A53786" t="s">
        <v>94164</v>
      </c>
      <c r="B53786" t="s">
        <v>31040</v>
      </c>
      <c r="E53786" t="s">
        <v>9636</v>
      </c>
    </row>
    <row r="53787" spans="1:5">
      <c r="A53787" t="s">
        <v>94165</v>
      </c>
      <c r="B53787" t="s">
        <v>94166</v>
      </c>
      <c r="E53787" t="s">
        <v>9636</v>
      </c>
    </row>
    <row r="53788" spans="1:5">
      <c r="A53788" t="s">
        <v>94167</v>
      </c>
      <c r="B53788" t="s">
        <v>37663</v>
      </c>
      <c r="E53788" t="s">
        <v>9677</v>
      </c>
    </row>
    <row r="53789" spans="1:5">
      <c r="A53789" t="s">
        <v>94168</v>
      </c>
      <c r="B53789" t="s">
        <v>94169</v>
      </c>
      <c r="E53789" t="s">
        <v>9677</v>
      </c>
    </row>
    <row r="53790" spans="1:5">
      <c r="A53790" t="s">
        <v>94170</v>
      </c>
      <c r="B53790" t="s">
        <v>27445</v>
      </c>
      <c r="E53790" t="s">
        <v>27153</v>
      </c>
    </row>
    <row r="53791" spans="1:5">
      <c r="A53791" t="s">
        <v>94171</v>
      </c>
      <c r="B53791" t="s">
        <v>27445</v>
      </c>
      <c r="E53791" t="s">
        <v>27153</v>
      </c>
    </row>
    <row r="53792" spans="1:5">
      <c r="A53792" t="s">
        <v>94172</v>
      </c>
      <c r="B53792" t="s">
        <v>27445</v>
      </c>
      <c r="E53792" t="s">
        <v>27153</v>
      </c>
    </row>
    <row r="53793" spans="1:5">
      <c r="A53793" t="s">
        <v>94173</v>
      </c>
      <c r="B53793" t="s">
        <v>94174</v>
      </c>
      <c r="E53793" t="s">
        <v>9636</v>
      </c>
    </row>
    <row r="53794" spans="1:5">
      <c r="A53794" t="s">
        <v>94175</v>
      </c>
      <c r="B53794" t="s">
        <v>32486</v>
      </c>
      <c r="E53794" t="s">
        <v>4902</v>
      </c>
    </row>
    <row r="53795" spans="1:5">
      <c r="A53795" t="s">
        <v>94176</v>
      </c>
      <c r="B53795" t="s">
        <v>94079</v>
      </c>
      <c r="E53795" t="s">
        <v>9636</v>
      </c>
    </row>
    <row r="53796" spans="1:5">
      <c r="A53796" t="s">
        <v>94177</v>
      </c>
      <c r="B53796" t="s">
        <v>94178</v>
      </c>
      <c r="E53796" t="s">
        <v>9636</v>
      </c>
    </row>
    <row r="53797" spans="1:5">
      <c r="A53797" t="s">
        <v>94179</v>
      </c>
      <c r="B53797" t="s">
        <v>74683</v>
      </c>
      <c r="E53797" t="s">
        <v>9636</v>
      </c>
    </row>
    <row r="53798" spans="1:5">
      <c r="A53798" t="s">
        <v>94180</v>
      </c>
      <c r="B53798" t="s">
        <v>94181</v>
      </c>
      <c r="E53798" t="s">
        <v>9636</v>
      </c>
    </row>
    <row r="53799" spans="1:5">
      <c r="A53799" t="s">
        <v>94182</v>
      </c>
      <c r="B53799" t="s">
        <v>93521</v>
      </c>
      <c r="E53799" t="s">
        <v>9677</v>
      </c>
    </row>
    <row r="53800" spans="1:5">
      <c r="A53800" t="s">
        <v>94183</v>
      </c>
      <c r="B53800" t="s">
        <v>63377</v>
      </c>
      <c r="E53800" t="s">
        <v>4902</v>
      </c>
    </row>
    <row r="53801" spans="1:5">
      <c r="A53801" t="s">
        <v>94184</v>
      </c>
      <c r="B53801" t="s">
        <v>27445</v>
      </c>
      <c r="E53801" t="s">
        <v>27153</v>
      </c>
    </row>
    <row r="53802" spans="1:5">
      <c r="A53802" t="s">
        <v>94185</v>
      </c>
      <c r="B53802" t="s">
        <v>94186</v>
      </c>
      <c r="E53802" t="s">
        <v>9636</v>
      </c>
    </row>
    <row r="53803" spans="1:5">
      <c r="A53803" t="s">
        <v>94187</v>
      </c>
      <c r="B53803" t="s">
        <v>94066</v>
      </c>
      <c r="E53803" t="s">
        <v>9636</v>
      </c>
    </row>
    <row r="53804" spans="1:5">
      <c r="A53804" t="s">
        <v>94188</v>
      </c>
      <c r="B53804" t="s">
        <v>28970</v>
      </c>
      <c r="E53804" t="s">
        <v>9636</v>
      </c>
    </row>
    <row r="53805" spans="1:5">
      <c r="A53805" t="s">
        <v>94189</v>
      </c>
      <c r="B53805" t="s">
        <v>35519</v>
      </c>
      <c r="E53805" t="s">
        <v>9636</v>
      </c>
    </row>
    <row r="53806" spans="1:5">
      <c r="A53806" t="s">
        <v>94190</v>
      </c>
      <c r="B53806" t="s">
        <v>94191</v>
      </c>
      <c r="E53806" t="s">
        <v>4902</v>
      </c>
    </row>
    <row r="53807" spans="1:5">
      <c r="A53807" t="s">
        <v>94192</v>
      </c>
      <c r="B53807" t="s">
        <v>94193</v>
      </c>
      <c r="E53807" t="s">
        <v>9636</v>
      </c>
    </row>
    <row r="53808" spans="1:5">
      <c r="A53808" t="s">
        <v>94194</v>
      </c>
      <c r="B53808" t="s">
        <v>28700</v>
      </c>
      <c r="E53808" t="s">
        <v>9636</v>
      </c>
    </row>
    <row r="53809" spans="1:5">
      <c r="A53809" t="s">
        <v>94195</v>
      </c>
      <c r="B53809" t="s">
        <v>46583</v>
      </c>
      <c r="E53809" t="s">
        <v>9636</v>
      </c>
    </row>
    <row r="53810" spans="1:5">
      <c r="A53810" t="s">
        <v>94196</v>
      </c>
      <c r="B53810" t="s">
        <v>42938</v>
      </c>
      <c r="E53810" t="s">
        <v>9636</v>
      </c>
    </row>
    <row r="53811" spans="1:5">
      <c r="A53811" t="s">
        <v>94197</v>
      </c>
      <c r="B53811" t="s">
        <v>94198</v>
      </c>
      <c r="E53811" t="s">
        <v>9636</v>
      </c>
    </row>
    <row r="53812" spans="1:5">
      <c r="A53812" t="s">
        <v>94199</v>
      </c>
      <c r="B53812" t="s">
        <v>63377</v>
      </c>
      <c r="E53812" t="s">
        <v>4902</v>
      </c>
    </row>
    <row r="53813" spans="1:5">
      <c r="A53813" t="s">
        <v>94200</v>
      </c>
      <c r="B53813" t="s">
        <v>94201</v>
      </c>
      <c r="E53813" t="s">
        <v>9677</v>
      </c>
    </row>
    <row r="53814" spans="1:5">
      <c r="A53814" t="s">
        <v>94202</v>
      </c>
      <c r="B53814" t="s">
        <v>28700</v>
      </c>
      <c r="E53814" t="s">
        <v>9636</v>
      </c>
    </row>
    <row r="53815" spans="1:5">
      <c r="A53815" t="s">
        <v>94203</v>
      </c>
      <c r="B53815" t="s">
        <v>71114</v>
      </c>
      <c r="E53815" t="s">
        <v>9636</v>
      </c>
    </row>
    <row r="53816" spans="1:5">
      <c r="A53816" t="s">
        <v>94204</v>
      </c>
      <c r="B53816" t="s">
        <v>28255</v>
      </c>
      <c r="E53816" t="s">
        <v>27153</v>
      </c>
    </row>
    <row r="53817" spans="1:5">
      <c r="A53817" t="s">
        <v>94205</v>
      </c>
      <c r="B53817" t="s">
        <v>94166</v>
      </c>
      <c r="E53817" t="s">
        <v>9636</v>
      </c>
    </row>
    <row r="53818" spans="1:5">
      <c r="A53818" t="s">
        <v>94206</v>
      </c>
      <c r="B53818" t="s">
        <v>28970</v>
      </c>
      <c r="E53818" t="s">
        <v>9636</v>
      </c>
    </row>
    <row r="53819" spans="1:5">
      <c r="A53819" t="s">
        <v>94207</v>
      </c>
      <c r="B53819" t="s">
        <v>94208</v>
      </c>
      <c r="E53819" t="s">
        <v>9636</v>
      </c>
    </row>
    <row r="53820" spans="1:5">
      <c r="A53820" t="s">
        <v>94209</v>
      </c>
      <c r="B53820" t="s">
        <v>27445</v>
      </c>
      <c r="E53820" t="s">
        <v>27153</v>
      </c>
    </row>
    <row r="53821" spans="1:5">
      <c r="A53821" t="s">
        <v>94210</v>
      </c>
      <c r="B53821" t="s">
        <v>32486</v>
      </c>
      <c r="E53821" t="s">
        <v>4902</v>
      </c>
    </row>
    <row r="53822" spans="1:5">
      <c r="A53822" t="s">
        <v>94211</v>
      </c>
      <c r="B53822" t="s">
        <v>57613</v>
      </c>
      <c r="E53822" t="s">
        <v>4902</v>
      </c>
    </row>
    <row r="53823" spans="1:5">
      <c r="A53823" t="s">
        <v>94212</v>
      </c>
      <c r="B53823" t="s">
        <v>31040</v>
      </c>
      <c r="E53823" t="s">
        <v>9636</v>
      </c>
    </row>
    <row r="53824" spans="1:5">
      <c r="A53824" t="s">
        <v>94213</v>
      </c>
      <c r="B53824" t="s">
        <v>28970</v>
      </c>
      <c r="E53824" t="s">
        <v>9636</v>
      </c>
    </row>
    <row r="53825" spans="1:5">
      <c r="A53825" t="s">
        <v>94214</v>
      </c>
      <c r="B53825" t="s">
        <v>94215</v>
      </c>
      <c r="E53825" t="s">
        <v>9636</v>
      </c>
    </row>
    <row r="53826" spans="1:5">
      <c r="A53826" t="s">
        <v>94216</v>
      </c>
      <c r="B53826" t="s">
        <v>57724</v>
      </c>
      <c r="E53826" t="s">
        <v>4902</v>
      </c>
    </row>
    <row r="53827" spans="1:5">
      <c r="A53827" t="s">
        <v>94217</v>
      </c>
      <c r="B53827" t="s">
        <v>94218</v>
      </c>
      <c r="E53827" t="s">
        <v>9636</v>
      </c>
    </row>
    <row r="53828" spans="1:5">
      <c r="A53828" t="s">
        <v>94219</v>
      </c>
      <c r="B53828" t="s">
        <v>43267</v>
      </c>
      <c r="E53828" t="s">
        <v>9636</v>
      </c>
    </row>
    <row r="53829" spans="1:5">
      <c r="A53829" t="s">
        <v>94220</v>
      </c>
      <c r="B53829" t="s">
        <v>28700</v>
      </c>
      <c r="E53829" t="s">
        <v>9636</v>
      </c>
    </row>
    <row r="53830" spans="1:5">
      <c r="A53830" t="s">
        <v>94221</v>
      </c>
      <c r="B53830" t="s">
        <v>94222</v>
      </c>
      <c r="E53830" t="s">
        <v>15</v>
      </c>
    </row>
    <row r="53831" spans="1:5">
      <c r="A53831" t="s">
        <v>94223</v>
      </c>
      <c r="B53831" t="s">
        <v>94224</v>
      </c>
      <c r="E53831" t="s">
        <v>9508</v>
      </c>
    </row>
    <row r="53832" spans="1:5">
      <c r="A53832" t="s">
        <v>94225</v>
      </c>
      <c r="B53832" t="s">
        <v>70444</v>
      </c>
      <c r="E53832" t="s">
        <v>15</v>
      </c>
    </row>
    <row r="53833" spans="1:5">
      <c r="A53833" t="s">
        <v>94226</v>
      </c>
      <c r="B53833" t="s">
        <v>70444</v>
      </c>
      <c r="E53833" t="s">
        <v>15</v>
      </c>
    </row>
    <row r="53834" spans="1:5">
      <c r="A53834" t="s">
        <v>94227</v>
      </c>
      <c r="B53834" t="s">
        <v>94228</v>
      </c>
      <c r="E53834" t="s">
        <v>15</v>
      </c>
    </row>
    <row r="53835" spans="1:5">
      <c r="A53835" t="s">
        <v>94229</v>
      </c>
      <c r="B53835" t="s">
        <v>94230</v>
      </c>
      <c r="E53835" t="s">
        <v>27412</v>
      </c>
    </row>
    <row r="53836" spans="1:5">
      <c r="A53836" t="s">
        <v>94231</v>
      </c>
      <c r="B53836" t="s">
        <v>94232</v>
      </c>
      <c r="E53836" t="s">
        <v>15</v>
      </c>
    </row>
    <row r="53837" spans="1:5">
      <c r="A53837" t="s">
        <v>94233</v>
      </c>
      <c r="B53837" t="s">
        <v>94234</v>
      </c>
      <c r="E53837" t="s">
        <v>27317</v>
      </c>
    </row>
    <row r="53838" spans="1:5">
      <c r="A53838" t="s">
        <v>94235</v>
      </c>
      <c r="B53838" t="s">
        <v>94236</v>
      </c>
      <c r="E53838" t="s">
        <v>9508</v>
      </c>
    </row>
    <row r="53839" spans="1:5">
      <c r="A53839" t="s">
        <v>94237</v>
      </c>
      <c r="B53839" t="s">
        <v>94238</v>
      </c>
      <c r="E53839" t="s">
        <v>4902</v>
      </c>
    </row>
    <row r="53840" spans="1:5">
      <c r="A53840" t="s">
        <v>94239</v>
      </c>
      <c r="B53840" t="s">
        <v>20459</v>
      </c>
      <c r="E53840" t="s">
        <v>15</v>
      </c>
    </row>
    <row r="53841" spans="1:5">
      <c r="A53841" t="s">
        <v>94240</v>
      </c>
      <c r="B53841" t="s">
        <v>28210</v>
      </c>
      <c r="E53841" t="s">
        <v>14544</v>
      </c>
    </row>
    <row r="53842" spans="1:5">
      <c r="A53842" t="s">
        <v>94241</v>
      </c>
      <c r="B53842" t="s">
        <v>94242</v>
      </c>
      <c r="E53842" t="s">
        <v>4902</v>
      </c>
    </row>
    <row r="53843" spans="1:5">
      <c r="A53843" t="s">
        <v>94243</v>
      </c>
      <c r="B53843" t="s">
        <v>35250</v>
      </c>
      <c r="E53843" t="s">
        <v>9636</v>
      </c>
    </row>
    <row r="53844" spans="1:5">
      <c r="A53844" t="s">
        <v>94244</v>
      </c>
      <c r="B53844" t="s">
        <v>30575</v>
      </c>
      <c r="E53844" t="s">
        <v>15</v>
      </c>
    </row>
    <row r="53845" spans="1:5">
      <c r="A53845" t="s">
        <v>94245</v>
      </c>
      <c r="B53845" t="s">
        <v>28370</v>
      </c>
      <c r="E53845" t="s">
        <v>27153</v>
      </c>
    </row>
    <row r="53846" spans="1:5">
      <c r="A53846" t="s">
        <v>94246</v>
      </c>
      <c r="B53846" t="s">
        <v>33647</v>
      </c>
      <c r="E53846" t="s">
        <v>9677</v>
      </c>
    </row>
    <row r="53847" spans="1:5">
      <c r="A53847" t="s">
        <v>94247</v>
      </c>
      <c r="B53847" t="s">
        <v>94248</v>
      </c>
      <c r="E53847" t="s">
        <v>9677</v>
      </c>
    </row>
    <row r="53848" spans="1:5">
      <c r="A53848" t="s">
        <v>94249</v>
      </c>
      <c r="B53848" t="s">
        <v>94250</v>
      </c>
      <c r="E53848" t="s">
        <v>4902</v>
      </c>
    </row>
    <row r="53849" spans="1:5">
      <c r="A53849" t="s">
        <v>94251</v>
      </c>
      <c r="B53849" t="s">
        <v>45661</v>
      </c>
      <c r="E53849" t="s">
        <v>9677</v>
      </c>
    </row>
    <row r="53850" spans="1:5">
      <c r="A53850" t="s">
        <v>94252</v>
      </c>
      <c r="B53850" t="s">
        <v>94253</v>
      </c>
      <c r="E53850" t="s">
        <v>9636</v>
      </c>
    </row>
    <row r="53851" spans="1:5">
      <c r="A53851" t="s">
        <v>94254</v>
      </c>
      <c r="B53851" t="s">
        <v>35250</v>
      </c>
      <c r="E53851" t="s">
        <v>9636</v>
      </c>
    </row>
    <row r="53852" spans="1:5">
      <c r="A53852" t="s">
        <v>94255</v>
      </c>
      <c r="B53852" t="s">
        <v>28700</v>
      </c>
      <c r="E53852" t="s">
        <v>9636</v>
      </c>
    </row>
    <row r="53853" spans="1:5">
      <c r="A53853" t="s">
        <v>94256</v>
      </c>
      <c r="B53853" t="s">
        <v>28700</v>
      </c>
      <c r="E53853" t="s">
        <v>9636</v>
      </c>
    </row>
    <row r="53854" spans="1:5">
      <c r="A53854" t="s">
        <v>94257</v>
      </c>
      <c r="B53854" t="s">
        <v>28700</v>
      </c>
      <c r="E53854" t="s">
        <v>9636</v>
      </c>
    </row>
    <row r="53855" spans="1:5">
      <c r="A53855" t="s">
        <v>94258</v>
      </c>
      <c r="B53855" t="s">
        <v>94259</v>
      </c>
      <c r="E53855" t="s">
        <v>9636</v>
      </c>
    </row>
    <row r="53856" spans="1:5">
      <c r="A53856" t="s">
        <v>94260</v>
      </c>
      <c r="B53856" t="s">
        <v>94261</v>
      </c>
      <c r="E53856" t="s">
        <v>9677</v>
      </c>
    </row>
    <row r="53857" spans="1:5">
      <c r="A53857" t="s">
        <v>94262</v>
      </c>
      <c r="B53857" t="s">
        <v>94263</v>
      </c>
      <c r="E53857" t="s">
        <v>9636</v>
      </c>
    </row>
    <row r="53858" spans="1:5">
      <c r="A53858" t="s">
        <v>94264</v>
      </c>
      <c r="B53858" t="s">
        <v>35680</v>
      </c>
      <c r="E53858" t="s">
        <v>9677</v>
      </c>
    </row>
    <row r="53859" spans="1:5">
      <c r="A53859" t="s">
        <v>94265</v>
      </c>
      <c r="B53859" t="s">
        <v>32784</v>
      </c>
      <c r="E53859" t="s">
        <v>9677</v>
      </c>
    </row>
    <row r="53860" spans="1:5">
      <c r="A53860" t="s">
        <v>94266</v>
      </c>
      <c r="B53860" t="s">
        <v>94267</v>
      </c>
      <c r="E53860" t="s">
        <v>9677</v>
      </c>
    </row>
    <row r="53861" spans="1:5">
      <c r="A53861" t="s">
        <v>94268</v>
      </c>
      <c r="B53861" t="s">
        <v>28255</v>
      </c>
      <c r="E53861" t="s">
        <v>27153</v>
      </c>
    </row>
    <row r="53862" spans="1:5">
      <c r="A53862" t="s">
        <v>94269</v>
      </c>
      <c r="B53862" t="s">
        <v>28697</v>
      </c>
      <c r="E53862" t="s">
        <v>9677</v>
      </c>
    </row>
    <row r="53863" spans="1:5">
      <c r="A53863" t="s">
        <v>94270</v>
      </c>
      <c r="B53863" t="s">
        <v>28700</v>
      </c>
      <c r="E53863" t="s">
        <v>9636</v>
      </c>
    </row>
    <row r="53864" spans="1:5">
      <c r="A53864" t="s">
        <v>94271</v>
      </c>
      <c r="B53864" t="s">
        <v>21909</v>
      </c>
      <c r="E53864" t="s">
        <v>15</v>
      </c>
    </row>
    <row r="53865" spans="1:5">
      <c r="A53865" t="s">
        <v>94272</v>
      </c>
      <c r="B53865" t="s">
        <v>94273</v>
      </c>
      <c r="E53865" t="s">
        <v>27153</v>
      </c>
    </row>
    <row r="53866" spans="1:5">
      <c r="A53866" t="s">
        <v>94274</v>
      </c>
      <c r="B53866" t="s">
        <v>27233</v>
      </c>
      <c r="E53866" t="s">
        <v>15</v>
      </c>
    </row>
    <row r="53867" spans="1:5">
      <c r="A53867" t="s">
        <v>94275</v>
      </c>
      <c r="B53867" t="s">
        <v>27233</v>
      </c>
      <c r="E53867" t="s">
        <v>15</v>
      </c>
    </row>
    <row r="53868" spans="1:5">
      <c r="A53868" t="s">
        <v>94276</v>
      </c>
      <c r="B53868" t="s">
        <v>94277</v>
      </c>
      <c r="E53868" t="s">
        <v>15</v>
      </c>
    </row>
    <row r="53869" spans="1:5">
      <c r="A53869" t="s">
        <v>94278</v>
      </c>
      <c r="B53869" t="s">
        <v>94279</v>
      </c>
      <c r="E53869" t="s">
        <v>15</v>
      </c>
    </row>
    <row r="53870" spans="1:5">
      <c r="A53870" t="s">
        <v>94280</v>
      </c>
      <c r="B53870" t="s">
        <v>27233</v>
      </c>
      <c r="E53870" t="s">
        <v>15</v>
      </c>
    </row>
    <row r="53871" spans="1:5">
      <c r="A53871" t="s">
        <v>94281</v>
      </c>
      <c r="B53871" t="s">
        <v>28370</v>
      </c>
      <c r="E53871" t="s">
        <v>27153</v>
      </c>
    </row>
    <row r="53872" spans="1:5">
      <c r="A53872" t="s">
        <v>94282</v>
      </c>
      <c r="B53872" t="s">
        <v>94283</v>
      </c>
      <c r="E53872" t="s">
        <v>91</v>
      </c>
    </row>
    <row r="53873" spans="1:5">
      <c r="A53873" t="s">
        <v>94284</v>
      </c>
      <c r="B53873" t="s">
        <v>46592</v>
      </c>
      <c r="E53873" t="s">
        <v>9677</v>
      </c>
    </row>
    <row r="53874" spans="1:5">
      <c r="A53874" t="s">
        <v>94285</v>
      </c>
      <c r="B53874" t="s">
        <v>28370</v>
      </c>
      <c r="E53874" t="s">
        <v>27153</v>
      </c>
    </row>
    <row r="53875" spans="1:5">
      <c r="A53875" t="s">
        <v>94286</v>
      </c>
      <c r="B53875" t="s">
        <v>12016</v>
      </c>
      <c r="E53875" t="s">
        <v>86</v>
      </c>
    </row>
    <row r="53876" spans="1:5">
      <c r="A53876" t="s">
        <v>94287</v>
      </c>
      <c r="B53876" t="s">
        <v>90368</v>
      </c>
      <c r="E53876" t="s">
        <v>91</v>
      </c>
    </row>
    <row r="53877" spans="1:5">
      <c r="A53877" t="s">
        <v>94288</v>
      </c>
      <c r="B53877" t="s">
        <v>94289</v>
      </c>
      <c r="E53877" t="s">
        <v>15</v>
      </c>
    </row>
    <row r="53878" spans="1:5">
      <c r="A53878" t="s">
        <v>94290</v>
      </c>
      <c r="B53878" t="s">
        <v>31278</v>
      </c>
      <c r="E53878" t="s">
        <v>15</v>
      </c>
    </row>
    <row r="53879" spans="1:5">
      <c r="A53879" t="s">
        <v>94291</v>
      </c>
      <c r="E53879" t="s">
        <v>15</v>
      </c>
    </row>
    <row r="53880" spans="1:5">
      <c r="A53880" t="s">
        <v>94292</v>
      </c>
      <c r="B53880" t="s">
        <v>94293</v>
      </c>
      <c r="E53880" t="s">
        <v>15</v>
      </c>
    </row>
    <row r="53881" spans="1:5">
      <c r="A53881" t="s">
        <v>94294</v>
      </c>
      <c r="B53881" t="s">
        <v>94295</v>
      </c>
      <c r="E53881" t="s">
        <v>91</v>
      </c>
    </row>
    <row r="53882" spans="1:5">
      <c r="A53882" t="s">
        <v>94296</v>
      </c>
      <c r="B53882" t="s">
        <v>94297</v>
      </c>
      <c r="E53882" t="s">
        <v>15</v>
      </c>
    </row>
    <row r="53883" spans="1:5">
      <c r="A53883" t="s">
        <v>94298</v>
      </c>
      <c r="B53883" t="s">
        <v>94297</v>
      </c>
      <c r="E53883" t="s">
        <v>15</v>
      </c>
    </row>
    <row r="53884" spans="1:5">
      <c r="A53884" t="s">
        <v>94299</v>
      </c>
      <c r="B53884" t="s">
        <v>94300</v>
      </c>
      <c r="E53884" t="s">
        <v>15</v>
      </c>
    </row>
    <row r="53885" spans="1:5">
      <c r="A53885" t="s">
        <v>94301</v>
      </c>
      <c r="B53885" t="s">
        <v>94300</v>
      </c>
      <c r="E53885" t="s">
        <v>15</v>
      </c>
    </row>
    <row r="53886" spans="1:5">
      <c r="A53886" t="s">
        <v>94302</v>
      </c>
      <c r="B53886" t="s">
        <v>94303</v>
      </c>
      <c r="E53886" t="s">
        <v>15</v>
      </c>
    </row>
    <row r="53887" spans="1:5">
      <c r="A53887" t="s">
        <v>94304</v>
      </c>
      <c r="B53887" t="s">
        <v>94305</v>
      </c>
      <c r="E53887" t="s">
        <v>15</v>
      </c>
    </row>
    <row r="53888" spans="1:5">
      <c r="A53888" t="s">
        <v>94306</v>
      </c>
      <c r="B53888" t="s">
        <v>94307</v>
      </c>
      <c r="E53888" t="s">
        <v>15</v>
      </c>
    </row>
    <row r="53889" spans="1:5">
      <c r="A53889" t="s">
        <v>94308</v>
      </c>
      <c r="B53889" t="s">
        <v>94309</v>
      </c>
      <c r="E53889" t="s">
        <v>15</v>
      </c>
    </row>
    <row r="53890" spans="1:5">
      <c r="A53890" t="s">
        <v>94310</v>
      </c>
      <c r="B53890" t="s">
        <v>94311</v>
      </c>
      <c r="E53890" t="s">
        <v>91</v>
      </c>
    </row>
    <row r="53891" spans="1:5">
      <c r="A53891" t="s">
        <v>94312</v>
      </c>
      <c r="B53891" t="s">
        <v>94311</v>
      </c>
      <c r="E53891" t="s">
        <v>91</v>
      </c>
    </row>
    <row r="53892" spans="1:5">
      <c r="A53892" t="s">
        <v>94313</v>
      </c>
      <c r="B53892" t="s">
        <v>44354</v>
      </c>
      <c r="E53892" t="s">
        <v>15</v>
      </c>
    </row>
    <row r="53893" spans="1:5">
      <c r="A53893" t="s">
        <v>94314</v>
      </c>
      <c r="B53893" t="s">
        <v>94315</v>
      </c>
      <c r="E53893" t="s">
        <v>4902</v>
      </c>
    </row>
    <row r="53894" spans="1:5">
      <c r="A53894" t="s">
        <v>94316</v>
      </c>
      <c r="B53894" t="s">
        <v>28014</v>
      </c>
      <c r="E53894" t="s">
        <v>91</v>
      </c>
    </row>
    <row r="53895" spans="1:5">
      <c r="A53895" t="s">
        <v>94317</v>
      </c>
      <c r="B53895" t="s">
        <v>94318</v>
      </c>
      <c r="E53895" t="s">
        <v>91</v>
      </c>
    </row>
    <row r="53896" spans="1:5">
      <c r="A53896" t="s">
        <v>94319</v>
      </c>
      <c r="B53896" t="s">
        <v>94320</v>
      </c>
      <c r="E53896" t="s">
        <v>15</v>
      </c>
    </row>
    <row r="53897" spans="1:5">
      <c r="A53897" t="s">
        <v>94321</v>
      </c>
      <c r="B53897" t="s">
        <v>94322</v>
      </c>
      <c r="E53897" t="s">
        <v>15</v>
      </c>
    </row>
    <row r="53898" spans="1:5">
      <c r="A53898" t="s">
        <v>94323</v>
      </c>
      <c r="B53898" t="s">
        <v>94322</v>
      </c>
      <c r="E53898" t="s">
        <v>15</v>
      </c>
    </row>
    <row r="53899" spans="1:5">
      <c r="A53899" t="s">
        <v>94324</v>
      </c>
      <c r="B53899" t="s">
        <v>94322</v>
      </c>
      <c r="E53899" t="s">
        <v>15</v>
      </c>
    </row>
    <row r="53900" spans="1:5">
      <c r="A53900" t="s">
        <v>94325</v>
      </c>
      <c r="B53900" t="s">
        <v>94322</v>
      </c>
      <c r="E53900" t="s">
        <v>15</v>
      </c>
    </row>
    <row r="53901" spans="1:5">
      <c r="A53901" t="s">
        <v>94326</v>
      </c>
      <c r="B53901" t="s">
        <v>10199</v>
      </c>
      <c r="E53901" t="s">
        <v>4902</v>
      </c>
    </row>
    <row r="53902" spans="1:5">
      <c r="A53902" t="s">
        <v>94327</v>
      </c>
      <c r="B53902" t="s">
        <v>94328</v>
      </c>
      <c r="E53902" t="s">
        <v>27133</v>
      </c>
    </row>
    <row r="53903" spans="1:5">
      <c r="A53903" t="s">
        <v>94329</v>
      </c>
      <c r="B53903" t="s">
        <v>44354</v>
      </c>
      <c r="E53903" t="s">
        <v>15</v>
      </c>
    </row>
    <row r="53904" spans="1:5">
      <c r="A53904" t="s">
        <v>94330</v>
      </c>
      <c r="B53904" t="s">
        <v>44354</v>
      </c>
      <c r="E53904" t="s">
        <v>15</v>
      </c>
    </row>
    <row r="53905" spans="1:5">
      <c r="A53905" t="s">
        <v>94331</v>
      </c>
      <c r="B53905" t="s">
        <v>37694</v>
      </c>
      <c r="E53905" t="s">
        <v>15</v>
      </c>
    </row>
    <row r="53906" spans="1:5">
      <c r="A53906" t="s">
        <v>94332</v>
      </c>
      <c r="B53906" t="s">
        <v>29328</v>
      </c>
      <c r="E53906" t="s">
        <v>15</v>
      </c>
    </row>
    <row r="53907" spans="1:5">
      <c r="A53907" t="s">
        <v>94333</v>
      </c>
      <c r="B53907" t="s">
        <v>45806</v>
      </c>
      <c r="E53907" t="s">
        <v>15</v>
      </c>
    </row>
    <row r="53908" spans="1:5">
      <c r="A53908" t="s">
        <v>94334</v>
      </c>
      <c r="B53908" t="s">
        <v>45806</v>
      </c>
      <c r="E53908" t="s">
        <v>15</v>
      </c>
    </row>
    <row r="53909" spans="1:5">
      <c r="A53909" t="s">
        <v>94335</v>
      </c>
      <c r="B53909" t="s">
        <v>94336</v>
      </c>
      <c r="E53909" t="s">
        <v>15</v>
      </c>
    </row>
    <row r="53910" spans="1:5">
      <c r="A53910" t="s">
        <v>94337</v>
      </c>
      <c r="B53910" t="s">
        <v>45806</v>
      </c>
      <c r="E53910" t="s">
        <v>15</v>
      </c>
    </row>
    <row r="53911" spans="1:5">
      <c r="A53911" t="s">
        <v>94338</v>
      </c>
      <c r="B53911" t="s">
        <v>45806</v>
      </c>
      <c r="E53911" t="s">
        <v>15</v>
      </c>
    </row>
    <row r="53912" spans="1:5">
      <c r="A53912" t="s">
        <v>94339</v>
      </c>
      <c r="B53912" t="s">
        <v>45806</v>
      </c>
      <c r="E53912" t="s">
        <v>15</v>
      </c>
    </row>
    <row r="53913" spans="1:5">
      <c r="A53913" t="s">
        <v>94340</v>
      </c>
      <c r="B53913" t="s">
        <v>45806</v>
      </c>
      <c r="E53913" t="s">
        <v>15</v>
      </c>
    </row>
    <row r="53914" spans="1:5">
      <c r="A53914" t="s">
        <v>94341</v>
      </c>
      <c r="B53914" t="s">
        <v>94336</v>
      </c>
      <c r="E53914" t="s">
        <v>15</v>
      </c>
    </row>
    <row r="53915" spans="1:5">
      <c r="A53915" t="s">
        <v>94342</v>
      </c>
      <c r="B53915" t="s">
        <v>94343</v>
      </c>
      <c r="E53915" t="s">
        <v>91</v>
      </c>
    </row>
    <row r="53916" spans="1:5">
      <c r="A53916" t="s">
        <v>94344</v>
      </c>
      <c r="B53916" t="s">
        <v>94343</v>
      </c>
      <c r="E53916" t="s">
        <v>91</v>
      </c>
    </row>
    <row r="53917" spans="1:5">
      <c r="A53917" t="s">
        <v>94345</v>
      </c>
      <c r="B53917" t="s">
        <v>94346</v>
      </c>
      <c r="E53917" t="s">
        <v>91</v>
      </c>
    </row>
    <row r="53918" spans="1:5">
      <c r="A53918" t="s">
        <v>94347</v>
      </c>
      <c r="B53918" t="s">
        <v>94348</v>
      </c>
      <c r="E53918" t="s">
        <v>91</v>
      </c>
    </row>
    <row r="53919" spans="1:5">
      <c r="A53919" t="s">
        <v>94349</v>
      </c>
      <c r="B53919" t="s">
        <v>30814</v>
      </c>
      <c r="E53919" t="s">
        <v>15</v>
      </c>
    </row>
    <row r="53920" spans="1:5">
      <c r="A53920" t="s">
        <v>94350</v>
      </c>
      <c r="B53920" t="s">
        <v>94351</v>
      </c>
      <c r="E53920" t="s">
        <v>9636</v>
      </c>
    </row>
    <row r="53921" spans="1:5">
      <c r="A53921" t="s">
        <v>94352</v>
      </c>
      <c r="B53921" t="s">
        <v>27445</v>
      </c>
      <c r="E53921" t="s">
        <v>27153</v>
      </c>
    </row>
    <row r="53922" spans="1:5">
      <c r="A53922" t="s">
        <v>94353</v>
      </c>
      <c r="B53922" t="s">
        <v>18756</v>
      </c>
      <c r="E53922" t="s">
        <v>91</v>
      </c>
    </row>
    <row r="53923" spans="1:5">
      <c r="A53923" t="s">
        <v>94354</v>
      </c>
      <c r="B53923" t="s">
        <v>9498</v>
      </c>
      <c r="E53923" t="s">
        <v>15</v>
      </c>
    </row>
    <row r="53924" spans="1:5">
      <c r="A53924" t="s">
        <v>94355</v>
      </c>
      <c r="B53924" t="s">
        <v>53999</v>
      </c>
      <c r="E53924" t="s">
        <v>15</v>
      </c>
    </row>
    <row r="53925" spans="1:5">
      <c r="A53925" t="s">
        <v>94356</v>
      </c>
      <c r="B53925" t="s">
        <v>94357</v>
      </c>
      <c r="E53925" t="s">
        <v>91</v>
      </c>
    </row>
    <row r="53926" spans="1:5">
      <c r="A53926" t="s">
        <v>94358</v>
      </c>
      <c r="B53926" t="s">
        <v>94359</v>
      </c>
      <c r="E53926" t="s">
        <v>15</v>
      </c>
    </row>
    <row r="53927" spans="1:5">
      <c r="A53927" t="s">
        <v>94360</v>
      </c>
      <c r="B53927" t="s">
        <v>67211</v>
      </c>
      <c r="E53927" t="s">
        <v>91</v>
      </c>
    </row>
    <row r="53928" spans="1:5">
      <c r="A53928" t="s">
        <v>94361</v>
      </c>
      <c r="B53928" t="s">
        <v>94362</v>
      </c>
      <c r="E53928" t="s">
        <v>15</v>
      </c>
    </row>
    <row r="53929" spans="1:5">
      <c r="A53929" t="s">
        <v>94363</v>
      </c>
      <c r="B53929" t="s">
        <v>94364</v>
      </c>
      <c r="E53929" t="s">
        <v>9508</v>
      </c>
    </row>
    <row r="53930" spans="1:5">
      <c r="A53930" t="s">
        <v>94365</v>
      </c>
      <c r="B53930" t="s">
        <v>94366</v>
      </c>
      <c r="E53930" t="s">
        <v>15</v>
      </c>
    </row>
    <row r="53931" spans="1:5">
      <c r="A53931" t="s">
        <v>94367</v>
      </c>
      <c r="B53931" t="s">
        <v>94366</v>
      </c>
      <c r="E53931" t="s">
        <v>15</v>
      </c>
    </row>
    <row r="53932" spans="1:5">
      <c r="A53932" t="s">
        <v>94368</v>
      </c>
      <c r="B53932" t="s">
        <v>94364</v>
      </c>
      <c r="E53932" t="s">
        <v>9508</v>
      </c>
    </row>
    <row r="53933" spans="1:5">
      <c r="A53933" t="s">
        <v>94369</v>
      </c>
      <c r="B53933" t="s">
        <v>94364</v>
      </c>
      <c r="E53933" t="s">
        <v>9508</v>
      </c>
    </row>
    <row r="53934" spans="1:5">
      <c r="A53934" t="s">
        <v>94370</v>
      </c>
      <c r="B53934" t="s">
        <v>55827</v>
      </c>
      <c r="E53934" t="s">
        <v>91</v>
      </c>
    </row>
    <row r="53935" spans="1:5">
      <c r="A53935" t="s">
        <v>94371</v>
      </c>
      <c r="B53935" t="s">
        <v>55827</v>
      </c>
      <c r="E53935" t="s">
        <v>91</v>
      </c>
    </row>
    <row r="53936" spans="1:5">
      <c r="A53936" t="s">
        <v>94372</v>
      </c>
      <c r="B53936" t="s">
        <v>36536</v>
      </c>
      <c r="E53936" t="s">
        <v>91</v>
      </c>
    </row>
    <row r="53937" spans="1:5">
      <c r="A53937" t="s">
        <v>94373</v>
      </c>
      <c r="B53937" t="s">
        <v>81615</v>
      </c>
      <c r="E53937" t="s">
        <v>15</v>
      </c>
    </row>
    <row r="53938" spans="1:5">
      <c r="A53938" t="s">
        <v>94374</v>
      </c>
      <c r="B53938" t="s">
        <v>94375</v>
      </c>
      <c r="E53938" t="s">
        <v>91</v>
      </c>
    </row>
    <row r="53939" spans="1:5">
      <c r="A53939" t="s">
        <v>94376</v>
      </c>
      <c r="B53939" t="s">
        <v>94377</v>
      </c>
      <c r="E53939" t="s">
        <v>9508</v>
      </c>
    </row>
    <row r="53940" spans="1:5">
      <c r="A53940" t="s">
        <v>94378</v>
      </c>
      <c r="B53940" t="s">
        <v>94377</v>
      </c>
      <c r="E53940" t="s">
        <v>9508</v>
      </c>
    </row>
    <row r="53941" spans="1:5">
      <c r="A53941" t="s">
        <v>94379</v>
      </c>
      <c r="B53941" t="s">
        <v>94377</v>
      </c>
      <c r="E53941" t="s">
        <v>9508</v>
      </c>
    </row>
    <row r="53942" spans="1:5">
      <c r="A53942" t="s">
        <v>94380</v>
      </c>
      <c r="B53942" t="s">
        <v>94377</v>
      </c>
      <c r="E53942" t="s">
        <v>9508</v>
      </c>
    </row>
    <row r="53943" spans="1:5">
      <c r="A53943" t="s">
        <v>94381</v>
      </c>
      <c r="B53943" t="s">
        <v>94382</v>
      </c>
      <c r="E53943" t="s">
        <v>91</v>
      </c>
    </row>
    <row r="53944" spans="1:5">
      <c r="A53944" t="s">
        <v>94383</v>
      </c>
      <c r="B53944" t="s">
        <v>35086</v>
      </c>
      <c r="E53944" t="s">
        <v>15</v>
      </c>
    </row>
    <row r="53945" spans="1:5">
      <c r="A53945" t="s">
        <v>94384</v>
      </c>
      <c r="B53945" t="s">
        <v>37191</v>
      </c>
      <c r="E53945" t="s">
        <v>15</v>
      </c>
    </row>
    <row r="53946" spans="1:5">
      <c r="A53946" t="s">
        <v>94385</v>
      </c>
      <c r="B53946" t="s">
        <v>94386</v>
      </c>
      <c r="E53946" t="s">
        <v>15</v>
      </c>
    </row>
    <row r="53947" spans="1:5">
      <c r="A53947" t="s">
        <v>94387</v>
      </c>
      <c r="B53947" t="s">
        <v>94388</v>
      </c>
      <c r="E53947" t="s">
        <v>91</v>
      </c>
    </row>
    <row r="53948" spans="1:5">
      <c r="A53948" t="s">
        <v>94389</v>
      </c>
      <c r="B53948" t="s">
        <v>94390</v>
      </c>
      <c r="E53948" t="s">
        <v>91</v>
      </c>
    </row>
    <row r="53949" spans="1:5">
      <c r="A53949" t="s">
        <v>94391</v>
      </c>
      <c r="B53949" t="s">
        <v>30133</v>
      </c>
      <c r="E53949" t="s">
        <v>91</v>
      </c>
    </row>
    <row r="53950" spans="1:5">
      <c r="A53950" t="s">
        <v>94392</v>
      </c>
      <c r="B53950" t="s">
        <v>94390</v>
      </c>
      <c r="E53950" t="s">
        <v>91</v>
      </c>
    </row>
    <row r="53951" spans="1:5">
      <c r="A53951" t="s">
        <v>94393</v>
      </c>
      <c r="B53951" t="s">
        <v>94394</v>
      </c>
      <c r="E53951" t="s">
        <v>15</v>
      </c>
    </row>
    <row r="53952" spans="1:5">
      <c r="A53952" t="s">
        <v>94395</v>
      </c>
      <c r="B53952" t="s">
        <v>94394</v>
      </c>
      <c r="E53952" t="s">
        <v>15</v>
      </c>
    </row>
    <row r="53953" spans="1:5">
      <c r="A53953" t="s">
        <v>94396</v>
      </c>
      <c r="B53953" t="s">
        <v>94397</v>
      </c>
      <c r="E53953" t="s">
        <v>15</v>
      </c>
    </row>
    <row r="53954" spans="1:5">
      <c r="A53954" t="s">
        <v>94398</v>
      </c>
      <c r="B53954" t="s">
        <v>94399</v>
      </c>
      <c r="E53954" t="s">
        <v>4902</v>
      </c>
    </row>
    <row r="53955" spans="1:5">
      <c r="A53955" t="s">
        <v>94400</v>
      </c>
      <c r="B53955" t="s">
        <v>94399</v>
      </c>
      <c r="E53955" t="s">
        <v>4902</v>
      </c>
    </row>
    <row r="53956" spans="1:5">
      <c r="A53956" t="s">
        <v>94401</v>
      </c>
      <c r="B53956" t="s">
        <v>94402</v>
      </c>
      <c r="E53956" t="s">
        <v>15</v>
      </c>
    </row>
    <row r="53957" spans="1:5">
      <c r="A53957" t="s">
        <v>94403</v>
      </c>
      <c r="B53957" t="s">
        <v>94404</v>
      </c>
      <c r="E53957" t="s">
        <v>4902</v>
      </c>
    </row>
    <row r="53958" spans="1:5">
      <c r="A53958" t="s">
        <v>94405</v>
      </c>
      <c r="B53958" t="s">
        <v>27155</v>
      </c>
      <c r="E53958" t="s">
        <v>15</v>
      </c>
    </row>
    <row r="53959" spans="1:5">
      <c r="A53959" t="s">
        <v>94406</v>
      </c>
      <c r="B53959" t="s">
        <v>94407</v>
      </c>
      <c r="E53959" t="s">
        <v>15</v>
      </c>
    </row>
    <row r="53960" spans="1:5">
      <c r="A53960" t="s">
        <v>94408</v>
      </c>
      <c r="B53960" t="s">
        <v>94407</v>
      </c>
      <c r="E53960" t="s">
        <v>15</v>
      </c>
    </row>
    <row r="53961" spans="1:5">
      <c r="A53961" t="s">
        <v>94409</v>
      </c>
      <c r="B53961" t="s">
        <v>94410</v>
      </c>
      <c r="E53961" t="s">
        <v>15</v>
      </c>
    </row>
    <row r="53962" spans="1:5">
      <c r="A53962" t="s">
        <v>94411</v>
      </c>
      <c r="B53962" t="s">
        <v>94404</v>
      </c>
      <c r="E53962" t="s">
        <v>4902</v>
      </c>
    </row>
    <row r="53963" spans="1:5">
      <c r="A53963" t="s">
        <v>94412</v>
      </c>
      <c r="B53963" t="s">
        <v>94404</v>
      </c>
      <c r="E53963" t="s">
        <v>4902</v>
      </c>
    </row>
    <row r="53964" spans="1:5">
      <c r="A53964" t="s">
        <v>94413</v>
      </c>
      <c r="B53964" t="s">
        <v>94404</v>
      </c>
      <c r="E53964" t="s">
        <v>4902</v>
      </c>
    </row>
    <row r="53965" spans="1:5">
      <c r="A53965" t="s">
        <v>94414</v>
      </c>
      <c r="B53965" t="s">
        <v>94415</v>
      </c>
      <c r="E53965" t="s">
        <v>91</v>
      </c>
    </row>
    <row r="53966" spans="1:5">
      <c r="A53966" t="s">
        <v>94416</v>
      </c>
      <c r="B53966" t="s">
        <v>94415</v>
      </c>
      <c r="E53966" t="s">
        <v>91</v>
      </c>
    </row>
    <row r="53967" spans="1:5">
      <c r="A53967" t="s">
        <v>94417</v>
      </c>
      <c r="B53967" t="s">
        <v>94415</v>
      </c>
      <c r="E53967" t="s">
        <v>91</v>
      </c>
    </row>
    <row r="53968" spans="1:5">
      <c r="A53968" t="s">
        <v>94418</v>
      </c>
      <c r="B53968" t="s">
        <v>47293</v>
      </c>
      <c r="E53968" t="s">
        <v>91</v>
      </c>
    </row>
    <row r="53969" spans="1:5">
      <c r="A53969" t="s">
        <v>94419</v>
      </c>
      <c r="B53969" t="s">
        <v>94420</v>
      </c>
      <c r="E53969" t="s">
        <v>91</v>
      </c>
    </row>
    <row r="53970" spans="1:5">
      <c r="A53970" t="s">
        <v>94421</v>
      </c>
      <c r="B53970" t="s">
        <v>94422</v>
      </c>
      <c r="E53970" t="s">
        <v>4902</v>
      </c>
    </row>
    <row r="53971" spans="1:5">
      <c r="A53971" t="s">
        <v>94423</v>
      </c>
      <c r="B53971" t="s">
        <v>94424</v>
      </c>
      <c r="E53971" t="s">
        <v>15</v>
      </c>
    </row>
    <row r="53972" spans="1:5">
      <c r="A53972" t="s">
        <v>94425</v>
      </c>
      <c r="B53972" t="s">
        <v>94426</v>
      </c>
      <c r="E53972" t="s">
        <v>15</v>
      </c>
    </row>
    <row r="53973" spans="1:5">
      <c r="A53973" t="s">
        <v>94427</v>
      </c>
      <c r="B53973" t="s">
        <v>94426</v>
      </c>
      <c r="E53973" t="s">
        <v>15</v>
      </c>
    </row>
    <row r="53974" spans="1:5">
      <c r="A53974" t="s">
        <v>94428</v>
      </c>
      <c r="B53974" t="s">
        <v>94429</v>
      </c>
      <c r="E53974" t="s">
        <v>15</v>
      </c>
    </row>
    <row r="53975" spans="1:5">
      <c r="A53975" t="s">
        <v>94430</v>
      </c>
      <c r="B53975" t="s">
        <v>28370</v>
      </c>
      <c r="E53975" t="s">
        <v>27153</v>
      </c>
    </row>
    <row r="53976" spans="1:5">
      <c r="A53976" t="s">
        <v>94431</v>
      </c>
      <c r="B53976" t="s">
        <v>94432</v>
      </c>
      <c r="E53976" t="s">
        <v>91</v>
      </c>
    </row>
    <row r="53977" spans="1:5">
      <c r="A53977" t="s">
        <v>94433</v>
      </c>
      <c r="B53977" t="s">
        <v>94434</v>
      </c>
      <c r="E53977" t="s">
        <v>91</v>
      </c>
    </row>
    <row r="53978" spans="1:5">
      <c r="A53978" t="s">
        <v>94435</v>
      </c>
      <c r="B53978" t="s">
        <v>94436</v>
      </c>
      <c r="E53978" t="s">
        <v>9508</v>
      </c>
    </row>
    <row r="53979" spans="1:5">
      <c r="A53979" t="s">
        <v>94437</v>
      </c>
      <c r="B53979" t="s">
        <v>94436</v>
      </c>
      <c r="E53979" t="s">
        <v>9508</v>
      </c>
    </row>
    <row r="53980" spans="1:5">
      <c r="A53980" t="s">
        <v>94438</v>
      </c>
      <c r="B53980" t="s">
        <v>30458</v>
      </c>
      <c r="E53980" t="s">
        <v>15</v>
      </c>
    </row>
    <row r="53981" spans="1:5">
      <c r="A53981" t="s">
        <v>94439</v>
      </c>
      <c r="B53981" t="s">
        <v>94440</v>
      </c>
      <c r="E53981" t="s">
        <v>15</v>
      </c>
    </row>
    <row r="53982" spans="1:5">
      <c r="A53982" t="s">
        <v>94441</v>
      </c>
      <c r="B53982" t="s">
        <v>94442</v>
      </c>
      <c r="E53982" t="s">
        <v>86</v>
      </c>
    </row>
    <row r="53983" spans="1:5">
      <c r="A53983" t="s">
        <v>94443</v>
      </c>
      <c r="B53983" t="s">
        <v>55140</v>
      </c>
      <c r="E53983" t="s">
        <v>15</v>
      </c>
    </row>
    <row r="53984" spans="1:5">
      <c r="A53984" t="s">
        <v>94444</v>
      </c>
      <c r="B53984" t="s">
        <v>94445</v>
      </c>
      <c r="E53984" t="s">
        <v>15</v>
      </c>
    </row>
    <row r="53985" spans="1:5">
      <c r="A53985" t="s">
        <v>94446</v>
      </c>
      <c r="B53985" t="s">
        <v>27445</v>
      </c>
      <c r="E53985" t="s">
        <v>27153</v>
      </c>
    </row>
    <row r="53986" spans="1:5">
      <c r="A53986" t="s">
        <v>94447</v>
      </c>
      <c r="B53986" t="s">
        <v>94448</v>
      </c>
      <c r="E53986" t="s">
        <v>91</v>
      </c>
    </row>
    <row r="53987" spans="1:5">
      <c r="A53987" t="s">
        <v>94449</v>
      </c>
      <c r="B53987" t="s">
        <v>94450</v>
      </c>
      <c r="E53987" t="s">
        <v>4902</v>
      </c>
    </row>
    <row r="53988" spans="1:5">
      <c r="A53988" t="s">
        <v>94451</v>
      </c>
      <c r="E53988" t="s">
        <v>15</v>
      </c>
    </row>
    <row r="53989" spans="1:5">
      <c r="A53989" t="s">
        <v>94452</v>
      </c>
      <c r="B53989" t="s">
        <v>28718</v>
      </c>
      <c r="E53989" t="s">
        <v>9636</v>
      </c>
    </row>
    <row r="53990" spans="1:5">
      <c r="A53990" t="s">
        <v>94453</v>
      </c>
      <c r="B53990" t="s">
        <v>94454</v>
      </c>
      <c r="E53990" t="s">
        <v>14544</v>
      </c>
    </row>
    <row r="53991" spans="1:5">
      <c r="A53991" t="s">
        <v>94455</v>
      </c>
      <c r="B53991" t="s">
        <v>94456</v>
      </c>
      <c r="E53991" t="s">
        <v>9636</v>
      </c>
    </row>
    <row r="53992" spans="1:5">
      <c r="A53992" t="s">
        <v>94457</v>
      </c>
      <c r="B53992" t="s">
        <v>30407</v>
      </c>
      <c r="E53992" t="s">
        <v>91</v>
      </c>
    </row>
    <row r="53993" spans="1:5">
      <c r="A53993" t="s">
        <v>94458</v>
      </c>
      <c r="B53993" t="s">
        <v>30407</v>
      </c>
      <c r="E53993" t="s">
        <v>91</v>
      </c>
    </row>
    <row r="53994" spans="1:5">
      <c r="A53994" t="s">
        <v>94459</v>
      </c>
      <c r="B53994" t="s">
        <v>27445</v>
      </c>
      <c r="E53994" t="s">
        <v>27153</v>
      </c>
    </row>
    <row r="53995" spans="1:5">
      <c r="A53995" t="s">
        <v>94460</v>
      </c>
      <c r="B53995" t="s">
        <v>27445</v>
      </c>
      <c r="E53995" t="s">
        <v>27153</v>
      </c>
    </row>
    <row r="53996" spans="1:5">
      <c r="A53996" t="s">
        <v>94461</v>
      </c>
      <c r="B53996" t="s">
        <v>94462</v>
      </c>
      <c r="E53996" t="s">
        <v>4902</v>
      </c>
    </row>
    <row r="53997" spans="1:5">
      <c r="A53997" t="s">
        <v>94463</v>
      </c>
      <c r="B53997" t="s">
        <v>94462</v>
      </c>
      <c r="E53997" t="s">
        <v>4902</v>
      </c>
    </row>
    <row r="53998" spans="1:5">
      <c r="A53998" t="s">
        <v>94464</v>
      </c>
      <c r="B53998" t="s">
        <v>34553</v>
      </c>
      <c r="E53998" t="s">
        <v>4902</v>
      </c>
    </row>
    <row r="53999" spans="1:5">
      <c r="A53999" t="s">
        <v>94465</v>
      </c>
      <c r="B53999" t="s">
        <v>94466</v>
      </c>
      <c r="E53999" t="s">
        <v>91</v>
      </c>
    </row>
    <row r="54000" spans="1:5">
      <c r="A54000" t="s">
        <v>94467</v>
      </c>
      <c r="B54000" t="s">
        <v>94468</v>
      </c>
      <c r="E54000" t="s">
        <v>4902</v>
      </c>
    </row>
    <row r="54001" spans="1:5">
      <c r="A54001" t="s">
        <v>94469</v>
      </c>
      <c r="B54001" t="s">
        <v>94470</v>
      </c>
      <c r="E54001" t="s">
        <v>10738</v>
      </c>
    </row>
    <row r="54002" spans="1:5">
      <c r="A54002" t="s">
        <v>94471</v>
      </c>
      <c r="B54002" t="s">
        <v>53650</v>
      </c>
      <c r="E54002" t="s">
        <v>4902</v>
      </c>
    </row>
    <row r="54003" spans="1:5">
      <c r="A54003" t="s">
        <v>94472</v>
      </c>
      <c r="B54003" t="s">
        <v>94473</v>
      </c>
      <c r="E54003" t="s">
        <v>91</v>
      </c>
    </row>
    <row r="54004" spans="1:5">
      <c r="A54004" t="s">
        <v>94474</v>
      </c>
      <c r="E54004" t="s">
        <v>15</v>
      </c>
    </row>
    <row r="54005" spans="1:5">
      <c r="A54005" t="s">
        <v>94475</v>
      </c>
      <c r="B54005" t="s">
        <v>94476</v>
      </c>
      <c r="E54005" t="s">
        <v>9636</v>
      </c>
    </row>
    <row r="54006" spans="1:5">
      <c r="A54006" t="s">
        <v>94477</v>
      </c>
      <c r="B54006" t="s">
        <v>94478</v>
      </c>
      <c r="E54006" t="s">
        <v>15</v>
      </c>
    </row>
    <row r="54007" spans="1:5">
      <c r="A54007" t="s">
        <v>94479</v>
      </c>
      <c r="E54007" t="s">
        <v>15</v>
      </c>
    </row>
    <row r="54008" spans="1:5">
      <c r="A54008" t="s">
        <v>94480</v>
      </c>
      <c r="E54008" t="s">
        <v>15</v>
      </c>
    </row>
    <row r="54009" spans="1:5">
      <c r="A54009" t="s">
        <v>94481</v>
      </c>
      <c r="B54009" t="s">
        <v>52271</v>
      </c>
      <c r="E54009" t="s">
        <v>9508</v>
      </c>
    </row>
    <row r="54010" spans="1:5">
      <c r="A54010" t="s">
        <v>94482</v>
      </c>
      <c r="B54010" t="s">
        <v>27763</v>
      </c>
      <c r="E54010" t="s">
        <v>91</v>
      </c>
    </row>
    <row r="54011" spans="1:5">
      <c r="A54011" t="s">
        <v>94483</v>
      </c>
      <c r="B54011" t="s">
        <v>41751</v>
      </c>
      <c r="E54011" t="s">
        <v>9508</v>
      </c>
    </row>
    <row r="54012" spans="1:5">
      <c r="A54012" t="s">
        <v>94484</v>
      </c>
      <c r="E54012" t="s">
        <v>15</v>
      </c>
    </row>
    <row r="54013" spans="1:5">
      <c r="A54013" t="s">
        <v>94485</v>
      </c>
      <c r="E54013" t="s">
        <v>15</v>
      </c>
    </row>
    <row r="54014" spans="1:5">
      <c r="A54014" t="s">
        <v>94486</v>
      </c>
      <c r="B54014" t="s">
        <v>94487</v>
      </c>
      <c r="E54014" t="s">
        <v>91</v>
      </c>
    </row>
    <row r="54015" spans="1:5">
      <c r="A54015" t="s">
        <v>94488</v>
      </c>
      <c r="B54015" t="s">
        <v>94489</v>
      </c>
      <c r="E54015" t="s">
        <v>15</v>
      </c>
    </row>
    <row r="54016" spans="1:5">
      <c r="A54016" t="s">
        <v>94490</v>
      </c>
      <c r="B54016" t="s">
        <v>79397</v>
      </c>
      <c r="E54016" t="s">
        <v>15</v>
      </c>
    </row>
    <row r="54017" spans="1:5">
      <c r="A54017" t="s">
        <v>94491</v>
      </c>
      <c r="B54017" t="s">
        <v>94492</v>
      </c>
      <c r="E54017" t="s">
        <v>91</v>
      </c>
    </row>
    <row r="54018" spans="1:5">
      <c r="A54018" t="s">
        <v>94493</v>
      </c>
      <c r="B54018" t="s">
        <v>94494</v>
      </c>
      <c r="E54018" t="s">
        <v>86</v>
      </c>
    </row>
    <row r="54019" spans="1:5">
      <c r="A54019" t="s">
        <v>94495</v>
      </c>
      <c r="B54019" t="s">
        <v>94494</v>
      </c>
      <c r="E54019" t="s">
        <v>86</v>
      </c>
    </row>
    <row r="54020" spans="1:5">
      <c r="A54020" t="s">
        <v>94496</v>
      </c>
      <c r="B54020" t="s">
        <v>94497</v>
      </c>
      <c r="E54020" t="s">
        <v>9677</v>
      </c>
    </row>
    <row r="54021" spans="1:5">
      <c r="A54021" t="s">
        <v>94498</v>
      </c>
      <c r="B54021" t="s">
        <v>94499</v>
      </c>
      <c r="E54021" t="s">
        <v>9677</v>
      </c>
    </row>
    <row r="54022" spans="1:5">
      <c r="A54022" t="s">
        <v>94500</v>
      </c>
      <c r="B54022" t="s">
        <v>9498</v>
      </c>
      <c r="E54022" t="s">
        <v>15</v>
      </c>
    </row>
    <row r="54023" spans="1:5">
      <c r="A54023" t="s">
        <v>94501</v>
      </c>
      <c r="B54023" t="s">
        <v>94502</v>
      </c>
      <c r="E54023" t="s">
        <v>91</v>
      </c>
    </row>
    <row r="54024" spans="1:5">
      <c r="A54024" t="s">
        <v>94503</v>
      </c>
      <c r="B54024" t="s">
        <v>94504</v>
      </c>
      <c r="E54024" t="s">
        <v>4902</v>
      </c>
    </row>
    <row r="54025" spans="1:5">
      <c r="A54025" t="s">
        <v>94505</v>
      </c>
      <c r="B54025" t="s">
        <v>94506</v>
      </c>
      <c r="E54025" t="s">
        <v>4902</v>
      </c>
    </row>
    <row r="54026" spans="1:5">
      <c r="A54026" t="s">
        <v>94507</v>
      </c>
      <c r="B54026" t="s">
        <v>94506</v>
      </c>
      <c r="E54026" t="s">
        <v>4902</v>
      </c>
    </row>
    <row r="54027" spans="1:5">
      <c r="A54027" t="s">
        <v>94508</v>
      </c>
      <c r="B54027" t="s">
        <v>94506</v>
      </c>
      <c r="E54027" t="s">
        <v>4902</v>
      </c>
    </row>
    <row r="54028" spans="1:5">
      <c r="A54028" t="s">
        <v>94509</v>
      </c>
      <c r="B54028" t="s">
        <v>94510</v>
      </c>
      <c r="E54028" t="s">
        <v>4902</v>
      </c>
    </row>
    <row r="54029" spans="1:5">
      <c r="A54029" t="s">
        <v>94511</v>
      </c>
      <c r="B54029" t="s">
        <v>94512</v>
      </c>
      <c r="E54029" t="s">
        <v>91</v>
      </c>
    </row>
    <row r="54030" spans="1:5">
      <c r="A54030" t="s">
        <v>94513</v>
      </c>
      <c r="B54030" t="s">
        <v>94514</v>
      </c>
      <c r="E54030" t="s">
        <v>15</v>
      </c>
    </row>
    <row r="54031" spans="1:5">
      <c r="A54031" t="s">
        <v>94515</v>
      </c>
      <c r="B54031" t="s">
        <v>94516</v>
      </c>
      <c r="E54031" t="s">
        <v>91</v>
      </c>
    </row>
    <row r="54032" spans="1:5">
      <c r="A54032" t="s">
        <v>94517</v>
      </c>
      <c r="B54032" t="s">
        <v>94518</v>
      </c>
      <c r="E54032" t="s">
        <v>91</v>
      </c>
    </row>
    <row r="54033" spans="1:5">
      <c r="A54033" t="s">
        <v>94519</v>
      </c>
      <c r="B54033" t="s">
        <v>94520</v>
      </c>
      <c r="E54033" t="s">
        <v>91</v>
      </c>
    </row>
    <row r="54034" spans="1:5">
      <c r="A54034" t="s">
        <v>94521</v>
      </c>
      <c r="B54034" t="s">
        <v>94522</v>
      </c>
      <c r="E54034" t="s">
        <v>15</v>
      </c>
    </row>
    <row r="54035" spans="1:5">
      <c r="A54035" t="s">
        <v>94523</v>
      </c>
      <c r="B54035" t="s">
        <v>94522</v>
      </c>
      <c r="E54035" t="s">
        <v>15</v>
      </c>
    </row>
    <row r="54036" spans="1:5">
      <c r="A54036" t="s">
        <v>94524</v>
      </c>
      <c r="B54036" t="s">
        <v>94522</v>
      </c>
      <c r="E54036" t="s">
        <v>15</v>
      </c>
    </row>
    <row r="54037" spans="1:5">
      <c r="A54037" t="s">
        <v>94525</v>
      </c>
      <c r="B54037" t="s">
        <v>94522</v>
      </c>
      <c r="E54037" t="s">
        <v>15</v>
      </c>
    </row>
    <row r="54038" spans="1:5">
      <c r="A54038" t="s">
        <v>94526</v>
      </c>
      <c r="B54038" t="s">
        <v>94527</v>
      </c>
      <c r="E54038" t="s">
        <v>4902</v>
      </c>
    </row>
    <row r="54039" spans="1:5">
      <c r="A54039" t="s">
        <v>94528</v>
      </c>
      <c r="B54039" t="s">
        <v>94527</v>
      </c>
      <c r="E54039" t="s">
        <v>4902</v>
      </c>
    </row>
    <row r="54040" spans="1:5">
      <c r="A54040" t="s">
        <v>94529</v>
      </c>
      <c r="B54040" t="s">
        <v>32694</v>
      </c>
      <c r="E54040" t="s">
        <v>15</v>
      </c>
    </row>
    <row r="54041" spans="1:5">
      <c r="A54041" t="s">
        <v>94530</v>
      </c>
      <c r="B54041" t="s">
        <v>39983</v>
      </c>
      <c r="E54041" t="s">
        <v>91</v>
      </c>
    </row>
    <row r="54042" spans="1:5">
      <c r="A54042" t="s">
        <v>94531</v>
      </c>
      <c r="B54042" t="s">
        <v>39983</v>
      </c>
      <c r="E54042" t="s">
        <v>91</v>
      </c>
    </row>
    <row r="54043" spans="1:5">
      <c r="A54043" t="s">
        <v>94532</v>
      </c>
      <c r="B54043" t="s">
        <v>61171</v>
      </c>
      <c r="E54043" t="s">
        <v>15</v>
      </c>
    </row>
    <row r="54044" spans="1:5">
      <c r="A54044" t="s">
        <v>94533</v>
      </c>
      <c r="B54044" t="s">
        <v>94534</v>
      </c>
      <c r="C54044" t="s">
        <v>10711</v>
      </c>
      <c r="E54044" t="s">
        <v>15</v>
      </c>
    </row>
    <row r="54045" spans="1:5">
      <c r="A54045" t="s">
        <v>94535</v>
      </c>
      <c r="B54045" t="s">
        <v>94536</v>
      </c>
      <c r="E54045" t="s">
        <v>91</v>
      </c>
    </row>
    <row r="54046" spans="1:5">
      <c r="A54046" t="s">
        <v>94537</v>
      </c>
      <c r="B54046" t="s">
        <v>46315</v>
      </c>
      <c r="E54046" t="s">
        <v>91</v>
      </c>
    </row>
    <row r="54047" spans="1:5">
      <c r="A54047" t="s">
        <v>94538</v>
      </c>
      <c r="B54047" t="s">
        <v>94539</v>
      </c>
      <c r="E54047" t="s">
        <v>15</v>
      </c>
    </row>
    <row r="54048" spans="1:5">
      <c r="A54048" t="s">
        <v>94540</v>
      </c>
      <c r="B54048" t="s">
        <v>94541</v>
      </c>
      <c r="E54048" t="s">
        <v>91</v>
      </c>
    </row>
    <row r="54049" spans="1:5">
      <c r="A54049" t="s">
        <v>94542</v>
      </c>
      <c r="B54049" t="s">
        <v>70360</v>
      </c>
      <c r="E54049" t="s">
        <v>15</v>
      </c>
    </row>
    <row r="54050" spans="1:5">
      <c r="A54050" t="s">
        <v>94543</v>
      </c>
      <c r="B54050" t="s">
        <v>94544</v>
      </c>
      <c r="E54050" t="s">
        <v>9508</v>
      </c>
    </row>
    <row r="54051" spans="1:5">
      <c r="A54051" t="s">
        <v>94545</v>
      </c>
      <c r="B54051" t="s">
        <v>94546</v>
      </c>
      <c r="E54051" t="s">
        <v>91</v>
      </c>
    </row>
    <row r="54052" spans="1:5">
      <c r="A54052" t="s">
        <v>94547</v>
      </c>
      <c r="B54052" t="s">
        <v>94546</v>
      </c>
      <c r="E54052" t="s">
        <v>91</v>
      </c>
    </row>
    <row r="54053" spans="1:5">
      <c r="A54053" t="s">
        <v>94548</v>
      </c>
      <c r="B54053" t="s">
        <v>19730</v>
      </c>
      <c r="E54053" t="s">
        <v>15</v>
      </c>
    </row>
    <row r="54054" spans="1:5">
      <c r="A54054" t="s">
        <v>94549</v>
      </c>
      <c r="B54054" t="s">
        <v>27445</v>
      </c>
      <c r="E54054" t="s">
        <v>27153</v>
      </c>
    </row>
    <row r="54055" spans="1:5">
      <c r="A54055" t="s">
        <v>94550</v>
      </c>
      <c r="B54055" t="s">
        <v>94551</v>
      </c>
      <c r="E54055" t="s">
        <v>15</v>
      </c>
    </row>
    <row r="54056" spans="1:5">
      <c r="A54056" t="s">
        <v>94552</v>
      </c>
      <c r="B54056" t="s">
        <v>94553</v>
      </c>
      <c r="E54056" t="s">
        <v>91</v>
      </c>
    </row>
    <row r="54057" spans="1:5">
      <c r="A54057" t="s">
        <v>94554</v>
      </c>
      <c r="B54057" t="s">
        <v>94553</v>
      </c>
      <c r="E54057" t="s">
        <v>91</v>
      </c>
    </row>
    <row r="54058" spans="1:5">
      <c r="A54058" t="s">
        <v>94555</v>
      </c>
      <c r="B54058" t="s">
        <v>94556</v>
      </c>
      <c r="E54058" t="s">
        <v>15</v>
      </c>
    </row>
    <row r="54059" spans="1:5">
      <c r="A54059" t="s">
        <v>94557</v>
      </c>
      <c r="B54059" t="s">
        <v>61538</v>
      </c>
      <c r="E54059" t="s">
        <v>15</v>
      </c>
    </row>
    <row r="54060" spans="1:5">
      <c r="A54060" t="s">
        <v>94558</v>
      </c>
      <c r="B54060" t="s">
        <v>94559</v>
      </c>
      <c r="E54060" t="s">
        <v>15</v>
      </c>
    </row>
    <row r="54061" spans="1:5">
      <c r="A54061" t="s">
        <v>94560</v>
      </c>
      <c r="B54061" t="s">
        <v>79463</v>
      </c>
      <c r="E54061" t="s">
        <v>15</v>
      </c>
    </row>
    <row r="54062" spans="1:5">
      <c r="A54062" t="s">
        <v>94561</v>
      </c>
      <c r="B54062" t="s">
        <v>74127</v>
      </c>
      <c r="E54062" t="s">
        <v>15</v>
      </c>
    </row>
    <row r="54063" spans="1:5">
      <c r="A54063" t="s">
        <v>94562</v>
      </c>
      <c r="B54063" t="s">
        <v>74127</v>
      </c>
      <c r="E54063" t="s">
        <v>15</v>
      </c>
    </row>
    <row r="54064" spans="1:5">
      <c r="A54064" t="s">
        <v>94563</v>
      </c>
      <c r="B54064" t="s">
        <v>74127</v>
      </c>
      <c r="E54064" t="s">
        <v>15</v>
      </c>
    </row>
    <row r="54065" spans="1:5">
      <c r="A54065" t="s">
        <v>94564</v>
      </c>
      <c r="B54065" t="s">
        <v>74127</v>
      </c>
      <c r="E54065" t="s">
        <v>15</v>
      </c>
    </row>
    <row r="54066" spans="1:5">
      <c r="A54066" t="s">
        <v>94565</v>
      </c>
      <c r="B54066" t="s">
        <v>74127</v>
      </c>
      <c r="E54066" t="s">
        <v>15</v>
      </c>
    </row>
    <row r="54067" spans="1:5">
      <c r="A54067" t="s">
        <v>94566</v>
      </c>
      <c r="B54067" t="s">
        <v>94567</v>
      </c>
      <c r="E54067" t="s">
        <v>91</v>
      </c>
    </row>
    <row r="54068" spans="1:5">
      <c r="A54068" t="s">
        <v>94568</v>
      </c>
      <c r="B54068" t="s">
        <v>94569</v>
      </c>
      <c r="E54068" t="s">
        <v>91</v>
      </c>
    </row>
    <row r="54069" spans="1:5">
      <c r="A54069" t="s">
        <v>94570</v>
      </c>
      <c r="B54069" t="s">
        <v>29293</v>
      </c>
      <c r="E54069" t="s">
        <v>91</v>
      </c>
    </row>
    <row r="54070" spans="1:5">
      <c r="A54070" t="s">
        <v>94571</v>
      </c>
      <c r="B54070" t="s">
        <v>44363</v>
      </c>
      <c r="E54070" t="s">
        <v>15</v>
      </c>
    </row>
    <row r="54071" spans="1:5">
      <c r="A54071" t="s">
        <v>94572</v>
      </c>
      <c r="B54071" t="s">
        <v>94573</v>
      </c>
      <c r="E54071" t="s">
        <v>15</v>
      </c>
    </row>
    <row r="54072" spans="1:5">
      <c r="A54072" t="s">
        <v>94574</v>
      </c>
      <c r="B54072" t="s">
        <v>94575</v>
      </c>
      <c r="E54072" t="s">
        <v>15</v>
      </c>
    </row>
    <row r="54073" spans="1:5">
      <c r="A54073" t="s">
        <v>94576</v>
      </c>
      <c r="B54073" t="s">
        <v>94577</v>
      </c>
      <c r="E54073" t="s">
        <v>15</v>
      </c>
    </row>
    <row r="54074" spans="1:5">
      <c r="A54074" t="s">
        <v>94578</v>
      </c>
      <c r="B54074" t="s">
        <v>94579</v>
      </c>
      <c r="E54074" t="s">
        <v>15</v>
      </c>
    </row>
    <row r="54075" spans="1:5">
      <c r="A54075" t="s">
        <v>94580</v>
      </c>
      <c r="B54075" t="s">
        <v>94579</v>
      </c>
      <c r="E54075" t="s">
        <v>15</v>
      </c>
    </row>
    <row r="54076" spans="1:5">
      <c r="A54076" t="s">
        <v>94581</v>
      </c>
      <c r="B54076" t="s">
        <v>51907</v>
      </c>
      <c r="E54076" t="s">
        <v>15</v>
      </c>
    </row>
    <row r="54077" spans="1:5">
      <c r="A54077" t="s">
        <v>94582</v>
      </c>
      <c r="B54077" t="s">
        <v>31867</v>
      </c>
      <c r="E54077" t="s">
        <v>91</v>
      </c>
    </row>
    <row r="54078" spans="1:5">
      <c r="A54078" t="s">
        <v>94583</v>
      </c>
      <c r="B54078" t="s">
        <v>60814</v>
      </c>
      <c r="E54078" t="s">
        <v>91</v>
      </c>
    </row>
    <row r="54079" spans="1:5">
      <c r="A54079" t="s">
        <v>94584</v>
      </c>
      <c r="B54079" t="s">
        <v>31867</v>
      </c>
      <c r="E54079" t="s">
        <v>91</v>
      </c>
    </row>
    <row r="54080" spans="1:5">
      <c r="A54080" t="s">
        <v>94585</v>
      </c>
      <c r="B54080" t="s">
        <v>94586</v>
      </c>
      <c r="E54080" t="s">
        <v>15</v>
      </c>
    </row>
    <row r="54081" spans="1:5">
      <c r="A54081" t="s">
        <v>94587</v>
      </c>
      <c r="B54081" t="s">
        <v>94586</v>
      </c>
      <c r="E54081" t="s">
        <v>15</v>
      </c>
    </row>
    <row r="54082" spans="1:5">
      <c r="A54082" t="s">
        <v>94588</v>
      </c>
      <c r="B54082" t="s">
        <v>53741</v>
      </c>
      <c r="E54082" t="s">
        <v>15</v>
      </c>
    </row>
    <row r="54083" spans="1:5">
      <c r="A54083" t="s">
        <v>94589</v>
      </c>
      <c r="B54083" t="s">
        <v>94590</v>
      </c>
      <c r="E54083" t="s">
        <v>15</v>
      </c>
    </row>
    <row r="54084" spans="1:5">
      <c r="A54084" t="s">
        <v>94591</v>
      </c>
      <c r="B54084" t="s">
        <v>94592</v>
      </c>
      <c r="E54084" t="s">
        <v>15</v>
      </c>
    </row>
    <row r="54085" spans="1:5">
      <c r="A54085" t="s">
        <v>94593</v>
      </c>
      <c r="B54085" t="s">
        <v>37702</v>
      </c>
      <c r="E54085" t="s">
        <v>15</v>
      </c>
    </row>
    <row r="54086" spans="1:5">
      <c r="A54086" t="s">
        <v>94594</v>
      </c>
      <c r="B54086" t="s">
        <v>38395</v>
      </c>
      <c r="E54086" t="s">
        <v>15</v>
      </c>
    </row>
    <row r="54087" spans="1:5">
      <c r="A54087" t="s">
        <v>94595</v>
      </c>
      <c r="B54087" t="s">
        <v>94596</v>
      </c>
      <c r="E54087" t="s">
        <v>15</v>
      </c>
    </row>
    <row r="54088" spans="1:5">
      <c r="A54088" t="s">
        <v>94597</v>
      </c>
      <c r="B54088" t="s">
        <v>94598</v>
      </c>
      <c r="E54088" t="s">
        <v>15</v>
      </c>
    </row>
    <row r="54089" spans="1:5">
      <c r="A54089" t="s">
        <v>94599</v>
      </c>
      <c r="B54089" t="s">
        <v>94600</v>
      </c>
      <c r="E54089" t="s">
        <v>15</v>
      </c>
    </row>
    <row r="54090" spans="1:5">
      <c r="A54090" t="s">
        <v>94601</v>
      </c>
      <c r="B54090" t="s">
        <v>42674</v>
      </c>
      <c r="E54090" t="s">
        <v>15</v>
      </c>
    </row>
    <row r="54091" spans="1:5">
      <c r="A54091" t="s">
        <v>94602</v>
      </c>
      <c r="B54091" t="s">
        <v>94603</v>
      </c>
      <c r="E54091" t="s">
        <v>15</v>
      </c>
    </row>
    <row r="54092" spans="1:5">
      <c r="A54092" t="s">
        <v>94604</v>
      </c>
      <c r="B54092" t="s">
        <v>94605</v>
      </c>
      <c r="E54092" t="s">
        <v>91</v>
      </c>
    </row>
    <row r="54093" spans="1:5">
      <c r="A54093" t="s">
        <v>94606</v>
      </c>
      <c r="B54093" t="s">
        <v>94607</v>
      </c>
      <c r="E54093" t="s">
        <v>15</v>
      </c>
    </row>
    <row r="54094" spans="1:5">
      <c r="A54094" t="s">
        <v>94608</v>
      </c>
      <c r="B54094" t="s">
        <v>94609</v>
      </c>
      <c r="E54094" t="s">
        <v>91</v>
      </c>
    </row>
    <row r="54095" spans="1:5">
      <c r="A54095" t="s">
        <v>94610</v>
      </c>
      <c r="B54095" t="s">
        <v>94609</v>
      </c>
      <c r="E54095" t="s">
        <v>91</v>
      </c>
    </row>
    <row r="54096" spans="1:5">
      <c r="A54096" t="s">
        <v>94611</v>
      </c>
      <c r="B54096" t="s">
        <v>94612</v>
      </c>
      <c r="E54096" t="s">
        <v>15</v>
      </c>
    </row>
    <row r="54097" spans="1:5">
      <c r="A54097" t="s">
        <v>94613</v>
      </c>
      <c r="B54097" t="s">
        <v>27445</v>
      </c>
      <c r="E54097" t="s">
        <v>27153</v>
      </c>
    </row>
    <row r="54098" spans="1:5">
      <c r="A54098" t="s">
        <v>94614</v>
      </c>
      <c r="B54098" t="s">
        <v>9498</v>
      </c>
      <c r="E54098" t="s">
        <v>15</v>
      </c>
    </row>
    <row r="54099" spans="1:5">
      <c r="A54099" t="s">
        <v>94615</v>
      </c>
      <c r="B54099" t="s">
        <v>94616</v>
      </c>
      <c r="E54099" t="s">
        <v>86</v>
      </c>
    </row>
    <row r="54100" spans="1:5">
      <c r="A54100" t="s">
        <v>94617</v>
      </c>
      <c r="B54100" t="s">
        <v>34085</v>
      </c>
      <c r="E54100" t="s">
        <v>9636</v>
      </c>
    </row>
    <row r="54101" spans="1:5">
      <c r="A54101" t="s">
        <v>94618</v>
      </c>
      <c r="B54101" t="s">
        <v>46541</v>
      </c>
      <c r="E54101" t="s">
        <v>9636</v>
      </c>
    </row>
    <row r="54102" spans="1:5">
      <c r="A54102" t="s">
        <v>94619</v>
      </c>
      <c r="B54102" t="s">
        <v>46541</v>
      </c>
      <c r="E54102" t="s">
        <v>9636</v>
      </c>
    </row>
    <row r="54103" spans="1:5">
      <c r="A54103" t="s">
        <v>94620</v>
      </c>
      <c r="B54103" t="s">
        <v>46541</v>
      </c>
      <c r="E54103" t="s">
        <v>9636</v>
      </c>
    </row>
    <row r="54104" spans="1:5">
      <c r="A54104" t="s">
        <v>94621</v>
      </c>
      <c r="B54104" t="s">
        <v>94622</v>
      </c>
      <c r="E54104" t="s">
        <v>15</v>
      </c>
    </row>
    <row r="54105" spans="1:5">
      <c r="A54105" t="s">
        <v>94623</v>
      </c>
      <c r="B54105" t="s">
        <v>94624</v>
      </c>
      <c r="E54105" t="s">
        <v>94625</v>
      </c>
    </row>
    <row r="54106" spans="1:5">
      <c r="A54106" t="s">
        <v>94626</v>
      </c>
      <c r="B54106" t="s">
        <v>36449</v>
      </c>
      <c r="E54106" t="s">
        <v>9508</v>
      </c>
    </row>
    <row r="54107" spans="1:5">
      <c r="A54107" t="s">
        <v>94627</v>
      </c>
      <c r="B54107" t="s">
        <v>94628</v>
      </c>
      <c r="E54107" t="s">
        <v>9508</v>
      </c>
    </row>
    <row r="54108" spans="1:5">
      <c r="A54108" t="s">
        <v>94629</v>
      </c>
      <c r="B54108" t="s">
        <v>94628</v>
      </c>
      <c r="E54108" t="s">
        <v>9508</v>
      </c>
    </row>
    <row r="54109" spans="1:5">
      <c r="A54109" t="s">
        <v>94630</v>
      </c>
      <c r="B54109" t="s">
        <v>94628</v>
      </c>
      <c r="E54109" t="s">
        <v>9508</v>
      </c>
    </row>
    <row r="54110" spans="1:5">
      <c r="A54110" t="s">
        <v>94631</v>
      </c>
      <c r="B54110" t="s">
        <v>42739</v>
      </c>
      <c r="E54110" t="s">
        <v>15</v>
      </c>
    </row>
    <row r="54111" spans="1:5">
      <c r="A54111" t="s">
        <v>94632</v>
      </c>
      <c r="B54111" t="s">
        <v>42739</v>
      </c>
      <c r="E54111" t="s">
        <v>15</v>
      </c>
    </row>
    <row r="54112" spans="1:5">
      <c r="A54112" t="s">
        <v>94633</v>
      </c>
      <c r="B54112" t="s">
        <v>42739</v>
      </c>
      <c r="E54112" t="s">
        <v>15</v>
      </c>
    </row>
    <row r="54113" spans="1:5">
      <c r="A54113" t="s">
        <v>94634</v>
      </c>
      <c r="B54113" t="s">
        <v>42739</v>
      </c>
      <c r="E54113" t="s">
        <v>15</v>
      </c>
    </row>
    <row r="54114" spans="1:5">
      <c r="A54114" t="s">
        <v>94635</v>
      </c>
      <c r="B54114" t="s">
        <v>94636</v>
      </c>
      <c r="E54114" t="s">
        <v>15</v>
      </c>
    </row>
    <row r="54115" spans="1:5">
      <c r="A54115" t="s">
        <v>94637</v>
      </c>
      <c r="B54115" t="s">
        <v>94636</v>
      </c>
      <c r="E54115" t="s">
        <v>15</v>
      </c>
    </row>
    <row r="54116" spans="1:5">
      <c r="A54116" t="s">
        <v>94638</v>
      </c>
      <c r="B54116" t="s">
        <v>94639</v>
      </c>
      <c r="E54116" t="s">
        <v>15</v>
      </c>
    </row>
    <row r="54117" spans="1:5">
      <c r="A54117" t="s">
        <v>94640</v>
      </c>
      <c r="B54117" t="s">
        <v>42660</v>
      </c>
      <c r="E54117" t="s">
        <v>91</v>
      </c>
    </row>
    <row r="54118" spans="1:5">
      <c r="A54118" t="s">
        <v>94641</v>
      </c>
      <c r="B54118" t="s">
        <v>94642</v>
      </c>
      <c r="E54118" t="s">
        <v>15</v>
      </c>
    </row>
    <row r="54119" spans="1:5">
      <c r="A54119" t="s">
        <v>94643</v>
      </c>
      <c r="B54119" t="s">
        <v>67098</v>
      </c>
      <c r="E54119" t="s">
        <v>91</v>
      </c>
    </row>
    <row r="54120" spans="1:5">
      <c r="A54120" t="s">
        <v>94644</v>
      </c>
      <c r="B54120" t="s">
        <v>94645</v>
      </c>
      <c r="E54120" t="s">
        <v>91</v>
      </c>
    </row>
    <row r="54121" spans="1:5">
      <c r="A54121" t="s">
        <v>94646</v>
      </c>
      <c r="B54121" t="s">
        <v>28370</v>
      </c>
      <c r="E54121" t="s">
        <v>27153</v>
      </c>
    </row>
    <row r="54122" spans="1:5">
      <c r="A54122" t="s">
        <v>94647</v>
      </c>
      <c r="B54122" t="s">
        <v>34855</v>
      </c>
      <c r="E54122" t="s">
        <v>91</v>
      </c>
    </row>
    <row r="54123" spans="1:5">
      <c r="A54123" t="s">
        <v>94648</v>
      </c>
      <c r="B54123" t="s">
        <v>27445</v>
      </c>
      <c r="E54123" t="s">
        <v>27153</v>
      </c>
    </row>
    <row r="54124" spans="1:5">
      <c r="A54124" t="s">
        <v>94649</v>
      </c>
      <c r="B54124" t="s">
        <v>94650</v>
      </c>
      <c r="E54124" t="s">
        <v>91</v>
      </c>
    </row>
    <row r="54125" spans="1:5">
      <c r="A54125" t="s">
        <v>94651</v>
      </c>
      <c r="B54125" t="s">
        <v>28370</v>
      </c>
      <c r="E54125" t="s">
        <v>27153</v>
      </c>
    </row>
    <row r="54126" spans="1:5">
      <c r="A54126" t="s">
        <v>94652</v>
      </c>
      <c r="B54126" t="s">
        <v>94653</v>
      </c>
      <c r="E54126" t="s">
        <v>15</v>
      </c>
    </row>
    <row r="54127" spans="1:5">
      <c r="A54127" t="s">
        <v>94654</v>
      </c>
      <c r="B54127" t="s">
        <v>94655</v>
      </c>
      <c r="E54127" t="s">
        <v>15</v>
      </c>
    </row>
    <row r="54128" spans="1:5">
      <c r="A54128" t="s">
        <v>94656</v>
      </c>
      <c r="B54128" t="s">
        <v>35250</v>
      </c>
      <c r="E54128" t="s">
        <v>9636</v>
      </c>
    </row>
    <row r="54129" spans="1:5">
      <c r="A54129" t="s">
        <v>94657</v>
      </c>
      <c r="B54129" t="s">
        <v>27445</v>
      </c>
      <c r="E54129" t="s">
        <v>27153</v>
      </c>
    </row>
    <row r="54130" spans="1:5">
      <c r="A54130" t="s">
        <v>94658</v>
      </c>
      <c r="B54130" t="s">
        <v>94659</v>
      </c>
      <c r="E54130" t="s">
        <v>15</v>
      </c>
    </row>
    <row r="54131" spans="1:5">
      <c r="A54131" t="s">
        <v>94660</v>
      </c>
      <c r="B54131" t="s">
        <v>27445</v>
      </c>
      <c r="E54131" t="s">
        <v>27153</v>
      </c>
    </row>
    <row r="54132" spans="1:5">
      <c r="A54132" t="s">
        <v>94661</v>
      </c>
      <c r="B54132" t="s">
        <v>27445</v>
      </c>
      <c r="E54132" t="s">
        <v>27153</v>
      </c>
    </row>
    <row r="54133" spans="1:5">
      <c r="A54133" t="s">
        <v>94662</v>
      </c>
      <c r="B54133" t="s">
        <v>27445</v>
      </c>
      <c r="E54133" t="s">
        <v>27153</v>
      </c>
    </row>
    <row r="54134" spans="1:5">
      <c r="A54134" t="s">
        <v>94663</v>
      </c>
      <c r="B54134" t="s">
        <v>38689</v>
      </c>
      <c r="E54134" t="s">
        <v>4902</v>
      </c>
    </row>
    <row r="54135" spans="1:5">
      <c r="A54135" t="s">
        <v>94664</v>
      </c>
      <c r="B54135" t="s">
        <v>38689</v>
      </c>
      <c r="E54135" t="s">
        <v>4902</v>
      </c>
    </row>
    <row r="54136" spans="1:5">
      <c r="A54136" t="s">
        <v>94665</v>
      </c>
      <c r="B54136" t="s">
        <v>38689</v>
      </c>
      <c r="E54136" t="s">
        <v>4902</v>
      </c>
    </row>
    <row r="54137" spans="1:5">
      <c r="A54137" t="s">
        <v>94666</v>
      </c>
      <c r="B54137" t="s">
        <v>94667</v>
      </c>
      <c r="E54137" t="s">
        <v>27133</v>
      </c>
    </row>
    <row r="54138" spans="1:5">
      <c r="A54138" t="s">
        <v>94668</v>
      </c>
      <c r="B54138" t="s">
        <v>94669</v>
      </c>
      <c r="E54138" t="s">
        <v>15</v>
      </c>
    </row>
    <row r="54139" spans="1:5">
      <c r="A54139" t="s">
        <v>94670</v>
      </c>
      <c r="B54139" t="s">
        <v>38689</v>
      </c>
      <c r="E54139" t="s">
        <v>4902</v>
      </c>
    </row>
    <row r="54140" spans="1:5">
      <c r="A54140" t="s">
        <v>94671</v>
      </c>
      <c r="B54140" t="s">
        <v>38689</v>
      </c>
      <c r="E54140" t="s">
        <v>4902</v>
      </c>
    </row>
    <row r="54141" spans="1:5">
      <c r="A54141" t="s">
        <v>94672</v>
      </c>
      <c r="B54141" t="s">
        <v>94673</v>
      </c>
      <c r="E54141" t="s">
        <v>15</v>
      </c>
    </row>
    <row r="54142" spans="1:5">
      <c r="A54142" t="s">
        <v>94674</v>
      </c>
      <c r="B54142" t="s">
        <v>94675</v>
      </c>
      <c r="E54142" t="s">
        <v>15</v>
      </c>
    </row>
    <row r="54143" spans="1:5">
      <c r="A54143" t="s">
        <v>94676</v>
      </c>
      <c r="B54143" t="s">
        <v>81039</v>
      </c>
      <c r="E54143" t="s">
        <v>15</v>
      </c>
    </row>
    <row r="54144" spans="1:5">
      <c r="A54144" t="s">
        <v>94677</v>
      </c>
      <c r="B54144" t="s">
        <v>94678</v>
      </c>
      <c r="E54144" t="s">
        <v>15</v>
      </c>
    </row>
    <row r="54145" spans="1:5">
      <c r="A54145" t="s">
        <v>94679</v>
      </c>
      <c r="B54145" t="s">
        <v>68464</v>
      </c>
      <c r="E54145" t="s">
        <v>15</v>
      </c>
    </row>
    <row r="54146" spans="1:5">
      <c r="A54146" t="s">
        <v>94680</v>
      </c>
      <c r="B54146" t="s">
        <v>94681</v>
      </c>
      <c r="E54146" t="s">
        <v>91</v>
      </c>
    </row>
    <row r="54147" spans="1:5">
      <c r="A54147" t="s">
        <v>94682</v>
      </c>
      <c r="B54147" t="s">
        <v>94683</v>
      </c>
      <c r="E54147" t="s">
        <v>94684</v>
      </c>
    </row>
    <row r="54148" spans="1:5">
      <c r="A54148" t="s">
        <v>94685</v>
      </c>
      <c r="B54148" t="s">
        <v>94686</v>
      </c>
      <c r="E54148" t="s">
        <v>15</v>
      </c>
    </row>
    <row r="54149" spans="1:5">
      <c r="A54149" t="s">
        <v>94687</v>
      </c>
      <c r="B54149" t="s">
        <v>94688</v>
      </c>
      <c r="E54149" t="s">
        <v>15</v>
      </c>
    </row>
    <row r="54150" spans="1:5">
      <c r="A54150" t="s">
        <v>94689</v>
      </c>
      <c r="B54150" t="s">
        <v>65482</v>
      </c>
      <c r="E54150" t="s">
        <v>15</v>
      </c>
    </row>
    <row r="54151" spans="1:5">
      <c r="A54151" t="s">
        <v>94690</v>
      </c>
      <c r="B54151" t="s">
        <v>94691</v>
      </c>
      <c r="E54151" t="s">
        <v>15</v>
      </c>
    </row>
    <row r="54152" spans="1:5">
      <c r="A54152" t="s">
        <v>94692</v>
      </c>
      <c r="B54152" t="s">
        <v>94693</v>
      </c>
      <c r="E54152" t="s">
        <v>4902</v>
      </c>
    </row>
    <row r="54153" spans="1:5">
      <c r="A54153" t="s">
        <v>94694</v>
      </c>
      <c r="B54153" t="s">
        <v>94695</v>
      </c>
      <c r="E54153" t="s">
        <v>15</v>
      </c>
    </row>
    <row r="54154" spans="1:5">
      <c r="A54154" t="s">
        <v>94696</v>
      </c>
      <c r="B54154" t="s">
        <v>94695</v>
      </c>
      <c r="E54154" t="s">
        <v>15</v>
      </c>
    </row>
    <row r="54155" spans="1:5">
      <c r="A54155" t="s">
        <v>94697</v>
      </c>
      <c r="B54155" t="s">
        <v>29581</v>
      </c>
      <c r="E54155" t="s">
        <v>4902</v>
      </c>
    </row>
    <row r="54156" spans="1:5">
      <c r="A54156" t="s">
        <v>94698</v>
      </c>
      <c r="B54156" t="s">
        <v>94415</v>
      </c>
      <c r="E54156" t="s">
        <v>91</v>
      </c>
    </row>
    <row r="54157" spans="1:5">
      <c r="A54157" t="s">
        <v>94699</v>
      </c>
      <c r="B54157" t="s">
        <v>94700</v>
      </c>
      <c r="E54157" t="s">
        <v>15</v>
      </c>
    </row>
    <row r="54158" spans="1:5">
      <c r="A54158" t="s">
        <v>94701</v>
      </c>
      <c r="B54158" t="s">
        <v>94702</v>
      </c>
      <c r="E54158" t="s">
        <v>15</v>
      </c>
    </row>
    <row r="54159" spans="1:5">
      <c r="A54159" t="s">
        <v>94703</v>
      </c>
      <c r="B54159" t="s">
        <v>94704</v>
      </c>
      <c r="E54159" t="s">
        <v>15</v>
      </c>
    </row>
    <row r="54160" spans="1:5">
      <c r="A54160" t="s">
        <v>94705</v>
      </c>
      <c r="B54160" t="s">
        <v>94686</v>
      </c>
      <c r="E54160" t="s">
        <v>15</v>
      </c>
    </row>
    <row r="54161" spans="1:5">
      <c r="A54161" t="s">
        <v>94706</v>
      </c>
      <c r="B54161" t="s">
        <v>94707</v>
      </c>
      <c r="E54161" t="s">
        <v>15</v>
      </c>
    </row>
    <row r="54162" spans="1:5">
      <c r="A54162" t="s">
        <v>94708</v>
      </c>
      <c r="B54162" t="s">
        <v>27350</v>
      </c>
      <c r="E54162" t="s">
        <v>86</v>
      </c>
    </row>
    <row r="54163" spans="1:5">
      <c r="A54163" t="s">
        <v>94709</v>
      </c>
      <c r="B54163" t="s">
        <v>27445</v>
      </c>
      <c r="E54163" t="s">
        <v>27153</v>
      </c>
    </row>
    <row r="54164" spans="1:5">
      <c r="A54164" t="s">
        <v>94710</v>
      </c>
      <c r="B54164" t="s">
        <v>27445</v>
      </c>
      <c r="E54164" t="s">
        <v>27153</v>
      </c>
    </row>
    <row r="54165" spans="1:5">
      <c r="A54165" t="s">
        <v>94711</v>
      </c>
      <c r="B54165" t="s">
        <v>32124</v>
      </c>
      <c r="E54165" t="s">
        <v>91</v>
      </c>
    </row>
    <row r="54166" spans="1:5">
      <c r="A54166" t="s">
        <v>94712</v>
      </c>
      <c r="B54166" t="s">
        <v>28190</v>
      </c>
      <c r="E54166" t="s">
        <v>91</v>
      </c>
    </row>
    <row r="54167" spans="1:5">
      <c r="A54167" t="s">
        <v>94713</v>
      </c>
      <c r="B54167" t="s">
        <v>94714</v>
      </c>
      <c r="E54167" t="s">
        <v>9508</v>
      </c>
    </row>
    <row r="54168" spans="1:5">
      <c r="A54168" t="s">
        <v>94715</v>
      </c>
      <c r="B54168" t="s">
        <v>94716</v>
      </c>
      <c r="E54168" t="s">
        <v>15</v>
      </c>
    </row>
    <row r="54169" spans="1:5">
      <c r="A54169" t="s">
        <v>94717</v>
      </c>
      <c r="B54169" t="s">
        <v>40064</v>
      </c>
      <c r="E54169" t="s">
        <v>15</v>
      </c>
    </row>
    <row r="54170" spans="1:5">
      <c r="A54170" t="s">
        <v>94718</v>
      </c>
      <c r="B54170" t="s">
        <v>94719</v>
      </c>
      <c r="E54170" t="s">
        <v>15</v>
      </c>
    </row>
    <row r="54171" spans="1:5">
      <c r="A54171" t="s">
        <v>94720</v>
      </c>
      <c r="B54171" t="s">
        <v>94719</v>
      </c>
      <c r="E54171" t="s">
        <v>15</v>
      </c>
    </row>
    <row r="54172" spans="1:5">
      <c r="A54172" t="s">
        <v>94721</v>
      </c>
      <c r="B54172" t="s">
        <v>94722</v>
      </c>
      <c r="E54172" t="s">
        <v>91</v>
      </c>
    </row>
    <row r="54173" spans="1:5">
      <c r="A54173" t="s">
        <v>94723</v>
      </c>
      <c r="B54173" t="s">
        <v>94724</v>
      </c>
      <c r="E54173" t="s">
        <v>27317</v>
      </c>
    </row>
    <row r="54174" spans="1:5">
      <c r="A54174" t="s">
        <v>94725</v>
      </c>
      <c r="B54174" t="s">
        <v>94726</v>
      </c>
      <c r="E54174" t="s">
        <v>91</v>
      </c>
    </row>
    <row r="54175" spans="1:5">
      <c r="A54175" t="s">
        <v>94727</v>
      </c>
      <c r="B54175" t="s">
        <v>80008</v>
      </c>
      <c r="E54175" t="s">
        <v>91</v>
      </c>
    </row>
    <row r="54176" spans="1:5">
      <c r="A54176" t="s">
        <v>94728</v>
      </c>
      <c r="B54176" t="s">
        <v>66725</v>
      </c>
      <c r="E54176" t="s">
        <v>91</v>
      </c>
    </row>
    <row r="54177" spans="1:5">
      <c r="A54177" t="s">
        <v>94729</v>
      </c>
      <c r="B54177" t="s">
        <v>94730</v>
      </c>
      <c r="E54177" t="s">
        <v>15</v>
      </c>
    </row>
    <row r="54178" spans="1:5">
      <c r="A54178" t="s">
        <v>94731</v>
      </c>
      <c r="B54178" t="s">
        <v>94732</v>
      </c>
      <c r="E54178" t="s">
        <v>91</v>
      </c>
    </row>
    <row r="54179" spans="1:5">
      <c r="A54179" t="s">
        <v>94733</v>
      </c>
      <c r="B54179" t="s">
        <v>94734</v>
      </c>
      <c r="E54179" t="s">
        <v>15</v>
      </c>
    </row>
    <row r="54180" spans="1:5">
      <c r="A54180" t="s">
        <v>94735</v>
      </c>
      <c r="B54180" t="s">
        <v>94736</v>
      </c>
      <c r="E54180" t="s">
        <v>91</v>
      </c>
    </row>
    <row r="54181" spans="1:5">
      <c r="A54181" t="s">
        <v>94737</v>
      </c>
      <c r="B54181" t="s">
        <v>27445</v>
      </c>
      <c r="E54181" t="s">
        <v>27153</v>
      </c>
    </row>
    <row r="54182" spans="1:5">
      <c r="A54182" t="s">
        <v>94738</v>
      </c>
      <c r="B54182" t="s">
        <v>79044</v>
      </c>
      <c r="E54182" t="s">
        <v>15</v>
      </c>
    </row>
    <row r="54183" spans="1:5">
      <c r="A54183" t="s">
        <v>94739</v>
      </c>
      <c r="B54183" t="s">
        <v>94740</v>
      </c>
      <c r="E54183" t="s">
        <v>15</v>
      </c>
    </row>
    <row r="54184" spans="1:5">
      <c r="A54184" t="s">
        <v>94741</v>
      </c>
      <c r="B54184" t="s">
        <v>94742</v>
      </c>
      <c r="E54184" t="s">
        <v>15</v>
      </c>
    </row>
    <row r="54185" spans="1:5">
      <c r="A54185" t="s">
        <v>94743</v>
      </c>
      <c r="B54185" t="s">
        <v>94744</v>
      </c>
      <c r="E54185" t="s">
        <v>91</v>
      </c>
    </row>
    <row r="54186" spans="1:5">
      <c r="A54186" t="s">
        <v>94745</v>
      </c>
      <c r="B54186" t="s">
        <v>30814</v>
      </c>
      <c r="E54186" t="s">
        <v>15</v>
      </c>
    </row>
    <row r="54187" spans="1:5">
      <c r="A54187" t="s">
        <v>94746</v>
      </c>
      <c r="B54187" t="s">
        <v>80344</v>
      </c>
      <c r="E54187" t="s">
        <v>4902</v>
      </c>
    </row>
    <row r="54188" spans="1:5">
      <c r="A54188" t="s">
        <v>94747</v>
      </c>
      <c r="B54188" t="s">
        <v>94748</v>
      </c>
      <c r="E54188" t="s">
        <v>15</v>
      </c>
    </row>
    <row r="54189" spans="1:5">
      <c r="A54189" t="s">
        <v>94749</v>
      </c>
      <c r="B54189" t="s">
        <v>94750</v>
      </c>
      <c r="E54189" t="s">
        <v>15</v>
      </c>
    </row>
    <row r="54190" spans="1:5">
      <c r="A54190" t="s">
        <v>94751</v>
      </c>
      <c r="B54190" t="s">
        <v>94752</v>
      </c>
      <c r="E54190" t="s">
        <v>91</v>
      </c>
    </row>
    <row r="54191" spans="1:5">
      <c r="A54191" t="s">
        <v>94753</v>
      </c>
      <c r="B54191" t="s">
        <v>65129</v>
      </c>
      <c r="E54191" t="s">
        <v>28389</v>
      </c>
    </row>
    <row r="54192" spans="1:5">
      <c r="A54192" t="s">
        <v>94754</v>
      </c>
      <c r="B54192" t="s">
        <v>94755</v>
      </c>
      <c r="E54192" t="s">
        <v>91</v>
      </c>
    </row>
    <row r="54193" spans="1:5">
      <c r="A54193" t="s">
        <v>94756</v>
      </c>
      <c r="B54193" t="s">
        <v>94755</v>
      </c>
      <c r="E54193" t="s">
        <v>91</v>
      </c>
    </row>
    <row r="54194" spans="1:5">
      <c r="A54194" t="s">
        <v>94757</v>
      </c>
      <c r="B54194" t="s">
        <v>29655</v>
      </c>
      <c r="E54194" t="s">
        <v>15</v>
      </c>
    </row>
    <row r="54195" spans="1:5">
      <c r="A54195" t="s">
        <v>94758</v>
      </c>
      <c r="B54195" t="s">
        <v>94759</v>
      </c>
      <c r="E54195" t="s">
        <v>15</v>
      </c>
    </row>
    <row r="54196" spans="1:5">
      <c r="A54196" t="s">
        <v>94760</v>
      </c>
      <c r="B54196" t="s">
        <v>94761</v>
      </c>
      <c r="E54196" t="s">
        <v>86</v>
      </c>
    </row>
    <row r="54197" spans="1:5">
      <c r="A54197" t="s">
        <v>94762</v>
      </c>
      <c r="B54197" t="s">
        <v>94763</v>
      </c>
      <c r="E54197" t="s">
        <v>15</v>
      </c>
    </row>
    <row r="54198" spans="1:5">
      <c r="A54198" t="s">
        <v>94764</v>
      </c>
      <c r="B54198" t="s">
        <v>94765</v>
      </c>
      <c r="E54198" t="s">
        <v>4902</v>
      </c>
    </row>
    <row r="54199" spans="1:5">
      <c r="A54199" t="s">
        <v>94766</v>
      </c>
      <c r="B54199" t="s">
        <v>94765</v>
      </c>
      <c r="E54199" t="s">
        <v>4902</v>
      </c>
    </row>
    <row r="54200" spans="1:5">
      <c r="A54200" t="s">
        <v>94767</v>
      </c>
      <c r="B54200" t="s">
        <v>29567</v>
      </c>
      <c r="E54200" t="s">
        <v>4902</v>
      </c>
    </row>
    <row r="54201" spans="1:5">
      <c r="A54201" t="s">
        <v>94768</v>
      </c>
      <c r="B54201" t="s">
        <v>94769</v>
      </c>
      <c r="E54201" t="s">
        <v>27133</v>
      </c>
    </row>
    <row r="54202" spans="1:5">
      <c r="A54202" t="s">
        <v>94770</v>
      </c>
      <c r="B54202" t="s">
        <v>32319</v>
      </c>
      <c r="E54202" t="s">
        <v>4902</v>
      </c>
    </row>
    <row r="54203" spans="1:5">
      <c r="A54203" t="s">
        <v>94771</v>
      </c>
      <c r="B54203" t="s">
        <v>94772</v>
      </c>
      <c r="E54203" t="s">
        <v>91</v>
      </c>
    </row>
    <row r="54204" spans="1:5">
      <c r="A54204" t="s">
        <v>94773</v>
      </c>
      <c r="B54204" t="s">
        <v>27445</v>
      </c>
      <c r="E54204" t="s">
        <v>27153</v>
      </c>
    </row>
    <row r="54205" spans="1:5">
      <c r="A54205" t="s">
        <v>94774</v>
      </c>
      <c r="B54205" t="s">
        <v>27445</v>
      </c>
      <c r="E54205" t="s">
        <v>27153</v>
      </c>
    </row>
    <row r="54206" spans="1:5">
      <c r="A54206" t="s">
        <v>94775</v>
      </c>
      <c r="B54206" t="s">
        <v>27445</v>
      </c>
      <c r="E54206" t="s">
        <v>27153</v>
      </c>
    </row>
    <row r="54207" spans="1:5">
      <c r="A54207" t="s">
        <v>94776</v>
      </c>
      <c r="B54207" t="s">
        <v>27445</v>
      </c>
      <c r="E54207" t="s">
        <v>27153</v>
      </c>
    </row>
    <row r="54208" spans="1:5">
      <c r="A54208" t="s">
        <v>94777</v>
      </c>
      <c r="B54208" t="s">
        <v>94778</v>
      </c>
      <c r="E54208" t="s">
        <v>15</v>
      </c>
    </row>
    <row r="54209" spans="1:5">
      <c r="A54209" t="s">
        <v>94779</v>
      </c>
      <c r="B54209" t="s">
        <v>30314</v>
      </c>
      <c r="E54209" t="s">
        <v>15</v>
      </c>
    </row>
    <row r="54210" spans="1:5">
      <c r="A54210" t="s">
        <v>94780</v>
      </c>
      <c r="B54210" t="s">
        <v>30314</v>
      </c>
      <c r="E54210" t="s">
        <v>15</v>
      </c>
    </row>
    <row r="54211" spans="1:5">
      <c r="A54211" t="s">
        <v>94781</v>
      </c>
      <c r="B54211" t="s">
        <v>30314</v>
      </c>
      <c r="E54211" t="s">
        <v>15</v>
      </c>
    </row>
    <row r="54212" spans="1:5">
      <c r="A54212" t="s">
        <v>94782</v>
      </c>
      <c r="B54212" t="s">
        <v>94783</v>
      </c>
      <c r="E54212" t="s">
        <v>15</v>
      </c>
    </row>
    <row r="54213" spans="1:5">
      <c r="A54213" t="s">
        <v>94784</v>
      </c>
      <c r="B54213" t="s">
        <v>94785</v>
      </c>
      <c r="E54213" t="s">
        <v>15</v>
      </c>
    </row>
    <row r="54214" spans="1:5">
      <c r="A54214" t="s">
        <v>94786</v>
      </c>
      <c r="B54214" t="s">
        <v>94787</v>
      </c>
      <c r="E54214" t="s">
        <v>4902</v>
      </c>
    </row>
    <row r="54215" spans="1:5">
      <c r="A54215" t="s">
        <v>94788</v>
      </c>
      <c r="B54215" t="s">
        <v>27445</v>
      </c>
      <c r="E54215" t="s">
        <v>27153</v>
      </c>
    </row>
    <row r="54216" spans="1:5">
      <c r="A54216" t="s">
        <v>94789</v>
      </c>
      <c r="B54216" t="s">
        <v>27445</v>
      </c>
      <c r="E54216" t="s">
        <v>27153</v>
      </c>
    </row>
    <row r="54217" spans="1:5">
      <c r="A54217" t="s">
        <v>94790</v>
      </c>
      <c r="B54217" t="s">
        <v>27445</v>
      </c>
      <c r="E54217" t="s">
        <v>27153</v>
      </c>
    </row>
    <row r="54218" spans="1:5">
      <c r="A54218" t="s">
        <v>94791</v>
      </c>
      <c r="B54218" t="s">
        <v>29533</v>
      </c>
      <c r="E54218" t="s">
        <v>9508</v>
      </c>
    </row>
    <row r="54219" spans="1:5">
      <c r="A54219" t="s">
        <v>94792</v>
      </c>
      <c r="B54219" t="s">
        <v>94793</v>
      </c>
      <c r="E54219" t="s">
        <v>15</v>
      </c>
    </row>
    <row r="54220" spans="1:5">
      <c r="A54220" t="s">
        <v>94794</v>
      </c>
      <c r="B54220" t="s">
        <v>9498</v>
      </c>
      <c r="E54220" t="s">
        <v>15</v>
      </c>
    </row>
    <row r="54221" spans="1:5">
      <c r="A54221" t="s">
        <v>94795</v>
      </c>
      <c r="B54221" t="s">
        <v>47240</v>
      </c>
      <c r="E54221" t="s">
        <v>9636</v>
      </c>
    </row>
    <row r="54222" spans="1:5">
      <c r="A54222" t="s">
        <v>94796</v>
      </c>
      <c r="B54222" t="s">
        <v>27445</v>
      </c>
      <c r="E54222" t="s">
        <v>27153</v>
      </c>
    </row>
    <row r="54223" spans="1:5">
      <c r="A54223" t="s">
        <v>94797</v>
      </c>
      <c r="B54223" t="s">
        <v>27763</v>
      </c>
      <c r="E54223" t="s">
        <v>91</v>
      </c>
    </row>
    <row r="54224" spans="1:5">
      <c r="A54224" t="s">
        <v>94798</v>
      </c>
      <c r="B54224" t="s">
        <v>94799</v>
      </c>
      <c r="E54224" t="s">
        <v>9508</v>
      </c>
    </row>
    <row r="54225" spans="1:5">
      <c r="A54225" t="s">
        <v>94800</v>
      </c>
      <c r="B54225" t="s">
        <v>94801</v>
      </c>
      <c r="E54225" t="s">
        <v>9508</v>
      </c>
    </row>
    <row r="54226" spans="1:5">
      <c r="A54226" t="s">
        <v>94802</v>
      </c>
      <c r="B54226" t="s">
        <v>31512</v>
      </c>
      <c r="E54226" t="s">
        <v>86</v>
      </c>
    </row>
    <row r="54227" spans="1:5">
      <c r="A54227" t="s">
        <v>94803</v>
      </c>
      <c r="B54227" t="s">
        <v>31512</v>
      </c>
      <c r="E54227" t="s">
        <v>86</v>
      </c>
    </row>
    <row r="54228" spans="1:5">
      <c r="A54228" t="s">
        <v>94804</v>
      </c>
      <c r="B54228" t="s">
        <v>94805</v>
      </c>
      <c r="E54228" t="s">
        <v>15</v>
      </c>
    </row>
    <row r="54229" spans="1:5">
      <c r="A54229" t="s">
        <v>94806</v>
      </c>
      <c r="B54229" t="s">
        <v>94807</v>
      </c>
      <c r="E54229" t="s">
        <v>15</v>
      </c>
    </row>
    <row r="54230" spans="1:5">
      <c r="A54230" t="s">
        <v>94808</v>
      </c>
      <c r="B54230" t="s">
        <v>30929</v>
      </c>
      <c r="E54230" t="s">
        <v>15</v>
      </c>
    </row>
    <row r="54231" spans="1:5">
      <c r="A54231" t="s">
        <v>94809</v>
      </c>
      <c r="B54231" t="s">
        <v>94810</v>
      </c>
      <c r="E54231" t="s">
        <v>11774</v>
      </c>
    </row>
    <row r="54232" spans="1:5">
      <c r="A54232" t="s">
        <v>94811</v>
      </c>
      <c r="B54232" t="s">
        <v>94812</v>
      </c>
      <c r="E54232" t="s">
        <v>9508</v>
      </c>
    </row>
    <row r="54233" spans="1:5">
      <c r="A54233" t="s">
        <v>94813</v>
      </c>
      <c r="B54233" t="s">
        <v>94814</v>
      </c>
      <c r="E54233" t="s">
        <v>15</v>
      </c>
    </row>
    <row r="54234" spans="1:5">
      <c r="A54234" t="s">
        <v>94815</v>
      </c>
      <c r="B54234" t="s">
        <v>94816</v>
      </c>
      <c r="E54234" t="s">
        <v>15</v>
      </c>
    </row>
    <row r="54235" spans="1:5">
      <c r="A54235" t="s">
        <v>94817</v>
      </c>
      <c r="B54235" t="s">
        <v>65530</v>
      </c>
      <c r="E54235" t="s">
        <v>4902</v>
      </c>
    </row>
    <row r="54236" spans="1:5">
      <c r="A54236" t="s">
        <v>94818</v>
      </c>
      <c r="B54236" t="s">
        <v>94819</v>
      </c>
      <c r="E54236" t="s">
        <v>15</v>
      </c>
    </row>
    <row r="54237" spans="1:5">
      <c r="A54237" t="s">
        <v>94820</v>
      </c>
      <c r="B54237" t="s">
        <v>27233</v>
      </c>
      <c r="E54237" t="s">
        <v>15</v>
      </c>
    </row>
    <row r="54238" spans="1:5">
      <c r="A54238" t="s">
        <v>94821</v>
      </c>
      <c r="B54238" t="s">
        <v>27233</v>
      </c>
      <c r="E54238" t="s">
        <v>15</v>
      </c>
    </row>
    <row r="54239" spans="1:5">
      <c r="A54239" t="s">
        <v>94822</v>
      </c>
      <c r="B54239" t="s">
        <v>27233</v>
      </c>
      <c r="E54239" t="s">
        <v>15</v>
      </c>
    </row>
    <row r="54240" spans="1:5">
      <c r="A54240" t="s">
        <v>94823</v>
      </c>
      <c r="B54240" t="s">
        <v>27233</v>
      </c>
      <c r="E54240" t="s">
        <v>15</v>
      </c>
    </row>
    <row r="54241" spans="1:5">
      <c r="A54241" t="s">
        <v>94824</v>
      </c>
      <c r="B54241" t="s">
        <v>94825</v>
      </c>
      <c r="E54241" t="s">
        <v>15</v>
      </c>
    </row>
    <row r="54242" spans="1:5">
      <c r="A54242" t="s">
        <v>94826</v>
      </c>
      <c r="B54242" t="s">
        <v>94827</v>
      </c>
      <c r="E54242" t="s">
        <v>91</v>
      </c>
    </row>
    <row r="54243" spans="1:5">
      <c r="A54243" t="s">
        <v>94828</v>
      </c>
      <c r="B54243" t="s">
        <v>94829</v>
      </c>
      <c r="E54243" t="s">
        <v>91</v>
      </c>
    </row>
    <row r="54244" spans="1:5">
      <c r="A54244" t="s">
        <v>94830</v>
      </c>
      <c r="B54244" t="s">
        <v>69641</v>
      </c>
      <c r="E54244" t="s">
        <v>91</v>
      </c>
    </row>
    <row r="54245" spans="1:5">
      <c r="A54245" t="s">
        <v>94831</v>
      </c>
      <c r="B54245" t="s">
        <v>17362</v>
      </c>
      <c r="E54245" t="s">
        <v>91</v>
      </c>
    </row>
    <row r="54246" spans="1:5">
      <c r="A54246" t="s">
        <v>94832</v>
      </c>
      <c r="B54246" t="s">
        <v>94833</v>
      </c>
      <c r="E54246" t="s">
        <v>91</v>
      </c>
    </row>
    <row r="54247" spans="1:5">
      <c r="A54247" t="s">
        <v>94834</v>
      </c>
      <c r="B54247" t="s">
        <v>94835</v>
      </c>
      <c r="E54247" t="s">
        <v>15</v>
      </c>
    </row>
    <row r="54248" spans="1:5">
      <c r="A54248" t="s">
        <v>94836</v>
      </c>
      <c r="B54248" t="s">
        <v>94837</v>
      </c>
      <c r="E54248" t="s">
        <v>15</v>
      </c>
    </row>
    <row r="54249" spans="1:5">
      <c r="A54249" t="s">
        <v>94838</v>
      </c>
      <c r="B54249" t="s">
        <v>94837</v>
      </c>
      <c r="E54249" t="s">
        <v>15</v>
      </c>
    </row>
    <row r="54250" spans="1:5">
      <c r="A54250" t="s">
        <v>94839</v>
      </c>
      <c r="B54250" t="s">
        <v>94840</v>
      </c>
      <c r="E54250" t="s">
        <v>15</v>
      </c>
    </row>
    <row r="54251" spans="1:5">
      <c r="A54251" t="s">
        <v>94841</v>
      </c>
      <c r="B54251" t="s">
        <v>94842</v>
      </c>
      <c r="E54251" t="s">
        <v>9508</v>
      </c>
    </row>
    <row r="54252" spans="1:5">
      <c r="A54252" t="s">
        <v>94843</v>
      </c>
      <c r="B54252" t="s">
        <v>94844</v>
      </c>
      <c r="E54252" t="s">
        <v>15</v>
      </c>
    </row>
    <row r="54253" spans="1:5">
      <c r="A54253" t="s">
        <v>94845</v>
      </c>
      <c r="B54253" t="s">
        <v>35940</v>
      </c>
      <c r="E54253" t="s">
        <v>15</v>
      </c>
    </row>
    <row r="54254" spans="1:5">
      <c r="A54254" t="s">
        <v>94846</v>
      </c>
      <c r="B54254" t="s">
        <v>94847</v>
      </c>
      <c r="E54254" t="s">
        <v>91</v>
      </c>
    </row>
    <row r="54255" spans="1:5">
      <c r="A54255" t="s">
        <v>94848</v>
      </c>
      <c r="B54255" t="s">
        <v>94849</v>
      </c>
      <c r="E54255" t="s">
        <v>15</v>
      </c>
    </row>
    <row r="54256" spans="1:5">
      <c r="A54256" t="s">
        <v>94850</v>
      </c>
      <c r="B54256" t="s">
        <v>94851</v>
      </c>
      <c r="E54256" t="s">
        <v>15</v>
      </c>
    </row>
    <row r="54257" spans="1:5">
      <c r="A54257" t="s">
        <v>94852</v>
      </c>
      <c r="B54257" t="s">
        <v>94853</v>
      </c>
      <c r="E54257" t="s">
        <v>15</v>
      </c>
    </row>
    <row r="54258" spans="1:5">
      <c r="A54258" t="s">
        <v>94854</v>
      </c>
      <c r="B54258" t="s">
        <v>9498</v>
      </c>
      <c r="E54258" t="s">
        <v>15</v>
      </c>
    </row>
    <row r="54259" spans="1:5">
      <c r="A54259" t="s">
        <v>94855</v>
      </c>
      <c r="B54259" t="s">
        <v>94856</v>
      </c>
      <c r="E54259" t="s">
        <v>91</v>
      </c>
    </row>
    <row r="54260" spans="1:5">
      <c r="A54260" t="s">
        <v>94857</v>
      </c>
      <c r="B54260" t="s">
        <v>75826</v>
      </c>
      <c r="E54260" t="s">
        <v>15</v>
      </c>
    </row>
    <row r="54261" spans="1:5">
      <c r="A54261" t="s">
        <v>94858</v>
      </c>
      <c r="B54261" t="s">
        <v>33780</v>
      </c>
      <c r="E54261" t="s">
        <v>15</v>
      </c>
    </row>
    <row r="54262" spans="1:5">
      <c r="A54262" t="s">
        <v>94859</v>
      </c>
      <c r="B54262" t="s">
        <v>33780</v>
      </c>
      <c r="E54262" t="s">
        <v>15</v>
      </c>
    </row>
    <row r="54263" spans="1:5">
      <c r="A54263" t="s">
        <v>94860</v>
      </c>
      <c r="B54263" t="s">
        <v>94861</v>
      </c>
      <c r="E54263" t="s">
        <v>91</v>
      </c>
    </row>
    <row r="54264" spans="1:5">
      <c r="A54264" t="s">
        <v>94862</v>
      </c>
      <c r="B54264" t="s">
        <v>41026</v>
      </c>
      <c r="E54264" t="s">
        <v>15</v>
      </c>
    </row>
    <row r="54265" spans="1:5">
      <c r="A54265" t="s">
        <v>94863</v>
      </c>
      <c r="B54265" t="s">
        <v>94864</v>
      </c>
      <c r="E54265" t="s">
        <v>15</v>
      </c>
    </row>
    <row r="54266" spans="1:5">
      <c r="A54266" t="s">
        <v>94865</v>
      </c>
      <c r="B54266" t="s">
        <v>13428</v>
      </c>
      <c r="E54266" t="s">
        <v>15</v>
      </c>
    </row>
    <row r="54267" spans="1:5">
      <c r="A54267" t="s">
        <v>94866</v>
      </c>
      <c r="B54267" t="s">
        <v>94867</v>
      </c>
      <c r="E54267" t="s">
        <v>15</v>
      </c>
    </row>
    <row r="54268" spans="1:5">
      <c r="A54268" t="s">
        <v>94868</v>
      </c>
      <c r="B54268" t="s">
        <v>94869</v>
      </c>
      <c r="E54268" t="s">
        <v>91</v>
      </c>
    </row>
    <row r="54269" spans="1:5">
      <c r="A54269" t="s">
        <v>94870</v>
      </c>
      <c r="B54269" t="s">
        <v>27445</v>
      </c>
      <c r="E54269" t="s">
        <v>27153</v>
      </c>
    </row>
    <row r="54270" spans="1:5">
      <c r="A54270" t="s">
        <v>94871</v>
      </c>
      <c r="B54270" t="s">
        <v>94872</v>
      </c>
      <c r="E54270" t="s">
        <v>15</v>
      </c>
    </row>
    <row r="54271" spans="1:5">
      <c r="A54271" t="s">
        <v>94873</v>
      </c>
      <c r="B54271" t="s">
        <v>27117</v>
      </c>
      <c r="E54271" t="s">
        <v>15</v>
      </c>
    </row>
    <row r="54272" spans="1:5">
      <c r="A54272" t="s">
        <v>94874</v>
      </c>
      <c r="B54272" t="s">
        <v>27445</v>
      </c>
      <c r="E54272" t="s">
        <v>27153</v>
      </c>
    </row>
    <row r="54273" spans="1:5">
      <c r="A54273" t="s">
        <v>94875</v>
      </c>
      <c r="B54273" t="s">
        <v>27445</v>
      </c>
      <c r="E54273" t="s">
        <v>27153</v>
      </c>
    </row>
    <row r="54274" spans="1:5">
      <c r="A54274" t="s">
        <v>94876</v>
      </c>
      <c r="B54274" t="s">
        <v>27445</v>
      </c>
      <c r="E54274" t="s">
        <v>27153</v>
      </c>
    </row>
    <row r="54275" spans="1:5">
      <c r="A54275" t="s">
        <v>94877</v>
      </c>
      <c r="B54275" t="s">
        <v>27125</v>
      </c>
      <c r="E54275" t="s">
        <v>4902</v>
      </c>
    </row>
    <row r="54276" spans="1:5">
      <c r="A54276" t="s">
        <v>94878</v>
      </c>
      <c r="B54276" t="s">
        <v>27128</v>
      </c>
      <c r="E54276" t="s">
        <v>15</v>
      </c>
    </row>
    <row r="54277" spans="1:5">
      <c r="A54277" t="s">
        <v>94879</v>
      </c>
      <c r="B54277" t="s">
        <v>94880</v>
      </c>
      <c r="E54277" t="s">
        <v>28364</v>
      </c>
    </row>
    <row r="54278" spans="1:5">
      <c r="A54278" t="s">
        <v>94881</v>
      </c>
      <c r="B54278" t="s">
        <v>94882</v>
      </c>
      <c r="E54278" t="s">
        <v>4902</v>
      </c>
    </row>
    <row r="54279" spans="1:5">
      <c r="A54279" t="s">
        <v>94883</v>
      </c>
      <c r="B54279" t="s">
        <v>94882</v>
      </c>
      <c r="E54279" t="s">
        <v>4902</v>
      </c>
    </row>
    <row r="54280" spans="1:5">
      <c r="A54280" t="s">
        <v>94884</v>
      </c>
      <c r="B54280" t="s">
        <v>94885</v>
      </c>
      <c r="E54280" t="s">
        <v>15</v>
      </c>
    </row>
    <row r="54281" spans="1:5">
      <c r="A54281" t="s">
        <v>94886</v>
      </c>
      <c r="B54281" t="s">
        <v>27445</v>
      </c>
      <c r="E54281" t="s">
        <v>27153</v>
      </c>
    </row>
    <row r="54282" spans="1:5">
      <c r="A54282" t="s">
        <v>94887</v>
      </c>
      <c r="B54282" t="s">
        <v>27445</v>
      </c>
      <c r="E54282" t="s">
        <v>27153</v>
      </c>
    </row>
    <row r="54283" spans="1:5">
      <c r="A54283" t="s">
        <v>94888</v>
      </c>
      <c r="B54283" t="s">
        <v>27445</v>
      </c>
      <c r="E54283" t="s">
        <v>27153</v>
      </c>
    </row>
    <row r="54284" spans="1:5">
      <c r="A54284" t="s">
        <v>94889</v>
      </c>
      <c r="B54284" t="s">
        <v>27445</v>
      </c>
      <c r="E54284" t="s">
        <v>27153</v>
      </c>
    </row>
    <row r="54285" spans="1:5">
      <c r="A54285" t="s">
        <v>94890</v>
      </c>
      <c r="B54285" t="s">
        <v>47651</v>
      </c>
      <c r="E54285" t="s">
        <v>15</v>
      </c>
    </row>
    <row r="54286" spans="1:5">
      <c r="A54286" t="s">
        <v>94891</v>
      </c>
      <c r="B54286" t="s">
        <v>94892</v>
      </c>
      <c r="E54286" t="s">
        <v>15</v>
      </c>
    </row>
    <row r="54287" spans="1:5">
      <c r="A54287" t="s">
        <v>94893</v>
      </c>
      <c r="B54287" t="s">
        <v>27256</v>
      </c>
      <c r="E54287" t="s">
        <v>9508</v>
      </c>
    </row>
    <row r="54288" spans="1:5">
      <c r="A54288" t="s">
        <v>94894</v>
      </c>
      <c r="B54288" t="s">
        <v>94895</v>
      </c>
      <c r="E54288" t="s">
        <v>27174</v>
      </c>
    </row>
    <row r="54289" spans="1:5">
      <c r="A54289" t="s">
        <v>94896</v>
      </c>
      <c r="B54289" t="s">
        <v>27169</v>
      </c>
      <c r="E54289" t="s">
        <v>91</v>
      </c>
    </row>
    <row r="54290" spans="1:5">
      <c r="A54290" t="s">
        <v>94897</v>
      </c>
      <c r="B54290" t="s">
        <v>94898</v>
      </c>
      <c r="E54290" t="s">
        <v>86045</v>
      </c>
    </row>
    <row r="54291" spans="1:5">
      <c r="A54291" t="s">
        <v>94899</v>
      </c>
      <c r="B54291" t="s">
        <v>27180</v>
      </c>
      <c r="E54291" t="s">
        <v>4902</v>
      </c>
    </row>
    <row r="54292" spans="1:5">
      <c r="A54292" t="s">
        <v>94900</v>
      </c>
      <c r="B54292" t="s">
        <v>27180</v>
      </c>
      <c r="E54292" t="s">
        <v>4902</v>
      </c>
    </row>
    <row r="54293" spans="1:5">
      <c r="A54293" t="s">
        <v>94901</v>
      </c>
      <c r="B54293" t="s">
        <v>34747</v>
      </c>
      <c r="E54293" t="s">
        <v>4902</v>
      </c>
    </row>
    <row r="54294" spans="1:5">
      <c r="A54294" t="s">
        <v>94902</v>
      </c>
      <c r="B54294" t="s">
        <v>26315</v>
      </c>
      <c r="E54294" t="s">
        <v>15</v>
      </c>
    </row>
    <row r="54295" spans="1:5">
      <c r="A54295" t="s">
        <v>94903</v>
      </c>
      <c r="B54295" t="s">
        <v>27169</v>
      </c>
      <c r="E54295" t="s">
        <v>91</v>
      </c>
    </row>
    <row r="54296" spans="1:5">
      <c r="A54296" t="s">
        <v>94904</v>
      </c>
      <c r="B54296" t="s">
        <v>94905</v>
      </c>
      <c r="E54296" t="s">
        <v>15</v>
      </c>
    </row>
    <row r="54297" spans="1:5">
      <c r="A54297" t="s">
        <v>94906</v>
      </c>
      <c r="B54297" t="s">
        <v>94907</v>
      </c>
      <c r="E54297" t="s">
        <v>91</v>
      </c>
    </row>
    <row r="54298" spans="1:5">
      <c r="A54298" t="s">
        <v>94908</v>
      </c>
      <c r="B54298" t="s">
        <v>94909</v>
      </c>
      <c r="E54298" t="s">
        <v>4902</v>
      </c>
    </row>
    <row r="54299" spans="1:5">
      <c r="A54299" t="s">
        <v>94910</v>
      </c>
      <c r="B54299" t="s">
        <v>94911</v>
      </c>
      <c r="E54299" t="s">
        <v>15</v>
      </c>
    </row>
    <row r="54300" spans="1:5">
      <c r="A54300" t="s">
        <v>94912</v>
      </c>
      <c r="B54300" t="s">
        <v>27198</v>
      </c>
      <c r="E54300" t="s">
        <v>15</v>
      </c>
    </row>
    <row r="54301" spans="1:5">
      <c r="A54301" t="s">
        <v>94913</v>
      </c>
      <c r="B54301" t="s">
        <v>94914</v>
      </c>
      <c r="E54301" t="s">
        <v>91</v>
      </c>
    </row>
    <row r="54302" spans="1:5">
      <c r="A54302" t="s">
        <v>94915</v>
      </c>
      <c r="B54302" t="s">
        <v>94916</v>
      </c>
      <c r="E54302" t="s">
        <v>15</v>
      </c>
    </row>
    <row r="54303" spans="1:5">
      <c r="A54303" t="s">
        <v>94917</v>
      </c>
      <c r="B54303" t="s">
        <v>59848</v>
      </c>
      <c r="E54303" t="s">
        <v>91</v>
      </c>
    </row>
    <row r="54304" spans="1:5">
      <c r="A54304" t="s">
        <v>94918</v>
      </c>
      <c r="B54304" t="s">
        <v>42470</v>
      </c>
      <c r="E54304" t="s">
        <v>9508</v>
      </c>
    </row>
    <row r="54305" spans="1:5">
      <c r="A54305" t="s">
        <v>94919</v>
      </c>
      <c r="B54305" t="s">
        <v>18094</v>
      </c>
      <c r="E54305" t="s">
        <v>15</v>
      </c>
    </row>
    <row r="54306" spans="1:5">
      <c r="A54306" t="s">
        <v>94920</v>
      </c>
      <c r="B54306" t="s">
        <v>29655</v>
      </c>
      <c r="E54306" t="s">
        <v>15</v>
      </c>
    </row>
    <row r="54307" spans="1:5">
      <c r="A54307" t="s">
        <v>94921</v>
      </c>
      <c r="B54307" t="s">
        <v>11811</v>
      </c>
      <c r="E54307" t="s">
        <v>15</v>
      </c>
    </row>
    <row r="54308" spans="1:5">
      <c r="A54308" t="s">
        <v>94922</v>
      </c>
      <c r="B54308" t="s">
        <v>87846</v>
      </c>
      <c r="E54308" t="s">
        <v>15</v>
      </c>
    </row>
    <row r="54309" spans="1:5">
      <c r="A54309" t="s">
        <v>94923</v>
      </c>
      <c r="B54309" t="s">
        <v>94924</v>
      </c>
      <c r="E54309" t="s">
        <v>15</v>
      </c>
    </row>
    <row r="54310" spans="1:5">
      <c r="A54310" t="s">
        <v>94925</v>
      </c>
      <c r="B54310" t="s">
        <v>94926</v>
      </c>
      <c r="E54310" t="s">
        <v>15</v>
      </c>
    </row>
    <row r="54311" spans="1:5">
      <c r="A54311" t="s">
        <v>94927</v>
      </c>
      <c r="B54311" t="s">
        <v>53826</v>
      </c>
      <c r="E54311" t="s">
        <v>15</v>
      </c>
    </row>
    <row r="54312" spans="1:5">
      <c r="A54312" t="s">
        <v>94928</v>
      </c>
      <c r="B54312" t="s">
        <v>27445</v>
      </c>
      <c r="E54312" t="s">
        <v>27153</v>
      </c>
    </row>
    <row r="54313" spans="1:5">
      <c r="A54313" t="s">
        <v>94929</v>
      </c>
      <c r="B54313" t="s">
        <v>37252</v>
      </c>
      <c r="E54313" t="s">
        <v>15</v>
      </c>
    </row>
    <row r="54314" spans="1:5">
      <c r="A54314" t="s">
        <v>94930</v>
      </c>
      <c r="B54314" t="s">
        <v>94931</v>
      </c>
      <c r="E54314" t="s">
        <v>91</v>
      </c>
    </row>
    <row r="54315" spans="1:5">
      <c r="A54315" t="s">
        <v>94932</v>
      </c>
      <c r="B54315" t="s">
        <v>36688</v>
      </c>
      <c r="E54315" t="s">
        <v>91</v>
      </c>
    </row>
    <row r="54316" spans="1:5">
      <c r="A54316" t="s">
        <v>94933</v>
      </c>
      <c r="B54316" t="s">
        <v>29226</v>
      </c>
      <c r="E54316" t="s">
        <v>15</v>
      </c>
    </row>
    <row r="54317" spans="1:5">
      <c r="A54317" t="s">
        <v>94934</v>
      </c>
      <c r="B54317" t="s">
        <v>94935</v>
      </c>
      <c r="E54317" t="s">
        <v>15</v>
      </c>
    </row>
    <row r="54318" spans="1:5">
      <c r="A54318" t="s">
        <v>94936</v>
      </c>
      <c r="B54318" t="s">
        <v>18104</v>
      </c>
      <c r="E54318" t="s">
        <v>15</v>
      </c>
    </row>
    <row r="54319" spans="1:5">
      <c r="A54319" t="s">
        <v>94937</v>
      </c>
      <c r="B54319" t="s">
        <v>27445</v>
      </c>
      <c r="E54319" t="s">
        <v>27153</v>
      </c>
    </row>
    <row r="54320" spans="1:5">
      <c r="A54320" t="s">
        <v>94938</v>
      </c>
      <c r="B54320" t="s">
        <v>52922</v>
      </c>
      <c r="E54320" t="s">
        <v>4902</v>
      </c>
    </row>
    <row r="54321" spans="1:5">
      <c r="A54321" t="s">
        <v>94939</v>
      </c>
      <c r="B54321" t="s">
        <v>36914</v>
      </c>
      <c r="E54321" t="s">
        <v>9508</v>
      </c>
    </row>
    <row r="54322" spans="1:5">
      <c r="A54322" t="s">
        <v>94940</v>
      </c>
      <c r="B54322" t="s">
        <v>36914</v>
      </c>
      <c r="E54322" t="s">
        <v>9508</v>
      </c>
    </row>
    <row r="54323" spans="1:5">
      <c r="A54323" t="s">
        <v>94941</v>
      </c>
      <c r="B54323" t="s">
        <v>29018</v>
      </c>
      <c r="E54323" t="s">
        <v>91</v>
      </c>
    </row>
    <row r="54324" spans="1:5">
      <c r="A54324" t="s">
        <v>94942</v>
      </c>
      <c r="B54324" t="s">
        <v>94943</v>
      </c>
      <c r="E54324" t="s">
        <v>15</v>
      </c>
    </row>
    <row r="54325" spans="1:5">
      <c r="A54325" t="s">
        <v>94944</v>
      </c>
      <c r="B54325" t="s">
        <v>94945</v>
      </c>
      <c r="E54325" t="s">
        <v>9508</v>
      </c>
    </row>
    <row r="54326" spans="1:5">
      <c r="A54326" t="s">
        <v>94946</v>
      </c>
      <c r="B54326" t="s">
        <v>94947</v>
      </c>
      <c r="E54326" t="s">
        <v>9508</v>
      </c>
    </row>
    <row r="54327" spans="1:5">
      <c r="A54327" t="s">
        <v>94948</v>
      </c>
      <c r="B54327" t="s">
        <v>21948</v>
      </c>
      <c r="E54327" t="s">
        <v>91</v>
      </c>
    </row>
    <row r="54328" spans="1:5">
      <c r="A54328" t="s">
        <v>94949</v>
      </c>
      <c r="B54328" t="s">
        <v>38766</v>
      </c>
      <c r="E54328" t="s">
        <v>91</v>
      </c>
    </row>
    <row r="54329" spans="1:5">
      <c r="A54329" t="s">
        <v>94950</v>
      </c>
      <c r="B54329" t="s">
        <v>94951</v>
      </c>
      <c r="E54329" t="s">
        <v>15</v>
      </c>
    </row>
    <row r="54330" spans="1:5">
      <c r="A54330" t="s">
        <v>94952</v>
      </c>
      <c r="B54330" t="s">
        <v>32686</v>
      </c>
      <c r="E54330" t="s">
        <v>15</v>
      </c>
    </row>
    <row r="54331" spans="1:5">
      <c r="A54331" t="s">
        <v>94953</v>
      </c>
      <c r="B54331" t="s">
        <v>94954</v>
      </c>
      <c r="E54331" t="s">
        <v>15</v>
      </c>
    </row>
    <row r="54332" spans="1:5">
      <c r="A54332" t="s">
        <v>94955</v>
      </c>
      <c r="B54332" t="s">
        <v>29057</v>
      </c>
      <c r="E54332" t="s">
        <v>91</v>
      </c>
    </row>
    <row r="54333" spans="1:5">
      <c r="A54333" t="s">
        <v>94956</v>
      </c>
      <c r="B54333" t="s">
        <v>28797</v>
      </c>
      <c r="E54333" t="s">
        <v>15</v>
      </c>
    </row>
    <row r="54334" spans="1:5">
      <c r="A54334" t="s">
        <v>94957</v>
      </c>
      <c r="B54334" t="s">
        <v>94958</v>
      </c>
      <c r="E54334" t="s">
        <v>13422</v>
      </c>
    </row>
    <row r="54335" spans="1:5">
      <c r="A54335" t="s">
        <v>94959</v>
      </c>
      <c r="B54335" t="s">
        <v>27445</v>
      </c>
      <c r="E54335" t="s">
        <v>27153</v>
      </c>
    </row>
    <row r="54336" spans="1:5">
      <c r="A54336" t="s">
        <v>94960</v>
      </c>
      <c r="B54336" t="s">
        <v>94961</v>
      </c>
      <c r="E54336" t="s">
        <v>15</v>
      </c>
    </row>
    <row r="54337" spans="1:5">
      <c r="A54337" t="s">
        <v>94962</v>
      </c>
      <c r="B54337" t="s">
        <v>29788</v>
      </c>
      <c r="E54337" t="s">
        <v>15</v>
      </c>
    </row>
    <row r="54338" spans="1:5">
      <c r="A54338" t="s">
        <v>94963</v>
      </c>
      <c r="B54338" t="s">
        <v>27296</v>
      </c>
      <c r="E54338" t="s">
        <v>91</v>
      </c>
    </row>
    <row r="54339" spans="1:5">
      <c r="A54339" t="s">
        <v>94964</v>
      </c>
      <c r="B54339" t="s">
        <v>27296</v>
      </c>
      <c r="E54339" t="s">
        <v>91</v>
      </c>
    </row>
    <row r="54340" spans="1:5">
      <c r="A54340" t="s">
        <v>94965</v>
      </c>
      <c r="B54340" t="s">
        <v>94966</v>
      </c>
      <c r="E54340" t="s">
        <v>15</v>
      </c>
    </row>
    <row r="54341" spans="1:5">
      <c r="A54341" t="s">
        <v>94967</v>
      </c>
      <c r="B54341" t="s">
        <v>94966</v>
      </c>
      <c r="E54341" t="s">
        <v>15</v>
      </c>
    </row>
    <row r="54342" spans="1:5">
      <c r="A54342" t="s">
        <v>94968</v>
      </c>
      <c r="B54342" t="s">
        <v>94969</v>
      </c>
      <c r="E54342" t="s">
        <v>15</v>
      </c>
    </row>
    <row r="54343" spans="1:5">
      <c r="A54343" t="s">
        <v>94970</v>
      </c>
      <c r="B54343" t="s">
        <v>94971</v>
      </c>
      <c r="E54343" t="s">
        <v>29302</v>
      </c>
    </row>
    <row r="54344" spans="1:5">
      <c r="A54344" t="s">
        <v>94972</v>
      </c>
      <c r="B54344" t="s">
        <v>28945</v>
      </c>
      <c r="E54344" t="s">
        <v>15</v>
      </c>
    </row>
    <row r="54345" spans="1:5">
      <c r="A54345" t="s">
        <v>94973</v>
      </c>
      <c r="B54345" t="s">
        <v>62803</v>
      </c>
      <c r="E54345" t="s">
        <v>15</v>
      </c>
    </row>
    <row r="54346" spans="1:5">
      <c r="A54346" t="s">
        <v>94974</v>
      </c>
      <c r="B54346" t="s">
        <v>94975</v>
      </c>
      <c r="E54346" t="s">
        <v>91</v>
      </c>
    </row>
    <row r="54347" spans="1:5">
      <c r="A54347" t="s">
        <v>94976</v>
      </c>
      <c r="B54347" t="s">
        <v>37057</v>
      </c>
      <c r="E54347" t="s">
        <v>91</v>
      </c>
    </row>
    <row r="54348" spans="1:5">
      <c r="A54348" t="s">
        <v>94977</v>
      </c>
      <c r="B54348" t="s">
        <v>20874</v>
      </c>
      <c r="E54348" t="s">
        <v>91</v>
      </c>
    </row>
    <row r="54349" spans="1:5">
      <c r="A54349" t="s">
        <v>94978</v>
      </c>
      <c r="B54349" t="s">
        <v>68901</v>
      </c>
      <c r="E54349" t="s">
        <v>15</v>
      </c>
    </row>
    <row r="54350" spans="1:5">
      <c r="A54350" t="s">
        <v>94979</v>
      </c>
      <c r="B54350" t="s">
        <v>68901</v>
      </c>
      <c r="E54350" t="s">
        <v>15</v>
      </c>
    </row>
    <row r="54351" spans="1:5">
      <c r="A54351" t="s">
        <v>94980</v>
      </c>
      <c r="B54351" t="s">
        <v>31286</v>
      </c>
      <c r="E54351" t="s">
        <v>15</v>
      </c>
    </row>
    <row r="54352" spans="1:5">
      <c r="A54352" t="s">
        <v>94981</v>
      </c>
      <c r="B54352" t="s">
        <v>31286</v>
      </c>
      <c r="E54352" t="s">
        <v>15</v>
      </c>
    </row>
    <row r="54353" spans="1:5">
      <c r="A54353" t="s">
        <v>94982</v>
      </c>
      <c r="B54353" t="s">
        <v>81177</v>
      </c>
      <c r="E54353" t="s">
        <v>91</v>
      </c>
    </row>
    <row r="54354" spans="1:5">
      <c r="A54354" t="s">
        <v>94983</v>
      </c>
      <c r="B54354" t="s">
        <v>52884</v>
      </c>
      <c r="E54354" t="s">
        <v>15</v>
      </c>
    </row>
    <row r="54355" spans="1:5">
      <c r="A54355" t="s">
        <v>94984</v>
      </c>
      <c r="B54355" t="s">
        <v>63247</v>
      </c>
      <c r="E54355" t="s">
        <v>4902</v>
      </c>
    </row>
    <row r="54356" spans="1:5">
      <c r="A54356" t="s">
        <v>94985</v>
      </c>
      <c r="B54356" t="s">
        <v>94986</v>
      </c>
      <c r="E54356" t="s">
        <v>15</v>
      </c>
    </row>
    <row r="54357" spans="1:5">
      <c r="A54357" t="s">
        <v>94987</v>
      </c>
      <c r="B54357" t="s">
        <v>94988</v>
      </c>
      <c r="E54357" t="s">
        <v>15</v>
      </c>
    </row>
    <row r="54358" spans="1:5">
      <c r="A54358" t="s">
        <v>94989</v>
      </c>
      <c r="B54358" t="s">
        <v>94990</v>
      </c>
      <c r="E54358" t="s">
        <v>15</v>
      </c>
    </row>
    <row r="54359" spans="1:5">
      <c r="A54359" t="s">
        <v>94991</v>
      </c>
      <c r="B54359" t="s">
        <v>94992</v>
      </c>
      <c r="E54359" t="s">
        <v>15</v>
      </c>
    </row>
    <row r="54360" spans="1:5">
      <c r="A54360" t="s">
        <v>94993</v>
      </c>
      <c r="B54360" t="s">
        <v>27680</v>
      </c>
      <c r="E54360" t="s">
        <v>91</v>
      </c>
    </row>
    <row r="54361" spans="1:5">
      <c r="A54361" t="s">
        <v>94994</v>
      </c>
      <c r="B54361" t="s">
        <v>55086</v>
      </c>
      <c r="E54361" t="s">
        <v>15</v>
      </c>
    </row>
    <row r="54362" spans="1:5">
      <c r="A54362" t="s">
        <v>94995</v>
      </c>
      <c r="B54362" t="s">
        <v>44909</v>
      </c>
      <c r="E54362" t="s">
        <v>15</v>
      </c>
    </row>
    <row r="54363" spans="1:5">
      <c r="A54363" t="s">
        <v>94996</v>
      </c>
      <c r="B54363" t="s">
        <v>94997</v>
      </c>
      <c r="E54363" t="s">
        <v>9508</v>
      </c>
    </row>
    <row r="54364" spans="1:5">
      <c r="A54364" t="s">
        <v>94998</v>
      </c>
      <c r="B54364" t="s">
        <v>34747</v>
      </c>
      <c r="E54364" t="s">
        <v>4902</v>
      </c>
    </row>
    <row r="54365" spans="1:5">
      <c r="A54365" t="s">
        <v>94999</v>
      </c>
      <c r="B54365" t="s">
        <v>95000</v>
      </c>
      <c r="E54365" t="s">
        <v>91</v>
      </c>
    </row>
    <row r="54366" spans="1:5">
      <c r="A54366" t="s">
        <v>95001</v>
      </c>
      <c r="B54366" t="s">
        <v>29774</v>
      </c>
      <c r="E54366" t="s">
        <v>15</v>
      </c>
    </row>
    <row r="54367" spans="1:5">
      <c r="A54367" t="s">
        <v>95002</v>
      </c>
      <c r="B54367" t="s">
        <v>37215</v>
      </c>
      <c r="E54367" t="s">
        <v>15</v>
      </c>
    </row>
    <row r="54368" spans="1:5">
      <c r="A54368" t="s">
        <v>95003</v>
      </c>
      <c r="B54368" t="s">
        <v>32593</v>
      </c>
      <c r="E54368" t="s">
        <v>4902</v>
      </c>
    </row>
    <row r="54369" spans="1:5">
      <c r="A54369" t="s">
        <v>95004</v>
      </c>
      <c r="B54369" t="s">
        <v>37215</v>
      </c>
      <c r="E54369" t="s">
        <v>15</v>
      </c>
    </row>
    <row r="54370" spans="1:5">
      <c r="A54370" t="s">
        <v>95005</v>
      </c>
      <c r="B54370" t="s">
        <v>95006</v>
      </c>
      <c r="E54370" t="s">
        <v>15</v>
      </c>
    </row>
    <row r="54371" spans="1:5">
      <c r="A54371" t="s">
        <v>95007</v>
      </c>
      <c r="B54371" t="s">
        <v>47953</v>
      </c>
      <c r="E54371" t="s">
        <v>15</v>
      </c>
    </row>
    <row r="54372" spans="1:5">
      <c r="A54372" t="s">
        <v>95008</v>
      </c>
      <c r="B54372" t="s">
        <v>95009</v>
      </c>
      <c r="E54372" t="s">
        <v>4902</v>
      </c>
    </row>
    <row r="54373" spans="1:5">
      <c r="A54373" t="s">
        <v>95010</v>
      </c>
      <c r="B54373" t="s">
        <v>95011</v>
      </c>
      <c r="E54373" t="s">
        <v>4902</v>
      </c>
    </row>
    <row r="54374" spans="1:5">
      <c r="A54374" t="s">
        <v>95012</v>
      </c>
      <c r="B54374" t="s">
        <v>95013</v>
      </c>
      <c r="E54374" t="s">
        <v>91</v>
      </c>
    </row>
    <row r="54375" spans="1:5">
      <c r="A54375" t="s">
        <v>95014</v>
      </c>
      <c r="B54375" t="s">
        <v>95015</v>
      </c>
      <c r="E54375" t="s">
        <v>91</v>
      </c>
    </row>
    <row r="54376" spans="1:5">
      <c r="A54376" t="s">
        <v>95016</v>
      </c>
      <c r="B54376" t="s">
        <v>95017</v>
      </c>
      <c r="E54376" t="s">
        <v>4902</v>
      </c>
    </row>
    <row r="54377" spans="1:5">
      <c r="A54377" t="s">
        <v>95018</v>
      </c>
      <c r="B54377" t="s">
        <v>18756</v>
      </c>
      <c r="E54377" t="s">
        <v>91</v>
      </c>
    </row>
    <row r="54378" spans="1:5">
      <c r="A54378" t="s">
        <v>95019</v>
      </c>
      <c r="B54378" t="s">
        <v>37252</v>
      </c>
      <c r="E54378" t="s">
        <v>15</v>
      </c>
    </row>
    <row r="54379" spans="1:5">
      <c r="A54379" t="s">
        <v>95020</v>
      </c>
      <c r="B54379" t="s">
        <v>10878</v>
      </c>
      <c r="E54379" t="s">
        <v>4902</v>
      </c>
    </row>
    <row r="54380" spans="1:5">
      <c r="A54380" t="s">
        <v>95021</v>
      </c>
      <c r="B54380" t="s">
        <v>95009</v>
      </c>
      <c r="E54380" t="s">
        <v>4902</v>
      </c>
    </row>
    <row r="54381" spans="1:5">
      <c r="A54381" t="s">
        <v>95022</v>
      </c>
      <c r="B54381" t="s">
        <v>95023</v>
      </c>
      <c r="E54381" t="s">
        <v>4902</v>
      </c>
    </row>
    <row r="54382" spans="1:5">
      <c r="A54382" t="s">
        <v>95024</v>
      </c>
      <c r="B54382" t="s">
        <v>95023</v>
      </c>
      <c r="E54382" t="s">
        <v>4902</v>
      </c>
    </row>
    <row r="54383" spans="1:5">
      <c r="A54383" t="s">
        <v>95025</v>
      </c>
      <c r="B54383" t="s">
        <v>29153</v>
      </c>
      <c r="E54383" t="s">
        <v>15</v>
      </c>
    </row>
    <row r="54384" spans="1:5">
      <c r="A54384" t="s">
        <v>95026</v>
      </c>
      <c r="B54384" t="s">
        <v>29153</v>
      </c>
      <c r="E54384" t="s">
        <v>15</v>
      </c>
    </row>
    <row r="54385" spans="1:5">
      <c r="A54385" t="s">
        <v>95027</v>
      </c>
      <c r="B54385" t="s">
        <v>28797</v>
      </c>
      <c r="E54385" t="s">
        <v>15</v>
      </c>
    </row>
    <row r="54386" spans="1:5">
      <c r="A54386" t="s">
        <v>95028</v>
      </c>
      <c r="B54386" t="s">
        <v>37563</v>
      </c>
      <c r="E54386" t="s">
        <v>15</v>
      </c>
    </row>
    <row r="54387" spans="1:5">
      <c r="A54387" t="s">
        <v>95029</v>
      </c>
      <c r="B54387" t="s">
        <v>19332</v>
      </c>
      <c r="E54387" t="s">
        <v>15</v>
      </c>
    </row>
    <row r="54388" spans="1:5">
      <c r="A54388" t="s">
        <v>95030</v>
      </c>
      <c r="B54388" t="s">
        <v>95031</v>
      </c>
      <c r="E54388" t="s">
        <v>9508</v>
      </c>
    </row>
    <row r="54389" spans="1:5">
      <c r="A54389" t="s">
        <v>95032</v>
      </c>
      <c r="B54389" t="s">
        <v>27233</v>
      </c>
      <c r="E54389" t="s">
        <v>15</v>
      </c>
    </row>
    <row r="54390" spans="1:5">
      <c r="A54390" t="s">
        <v>95033</v>
      </c>
      <c r="B54390" t="s">
        <v>85964</v>
      </c>
      <c r="E54390" t="s">
        <v>15</v>
      </c>
    </row>
    <row r="54391" spans="1:5">
      <c r="A54391" t="s">
        <v>95034</v>
      </c>
      <c r="B54391" t="s">
        <v>27540</v>
      </c>
      <c r="E54391" t="s">
        <v>15</v>
      </c>
    </row>
    <row r="54392" spans="1:5">
      <c r="A54392" t="s">
        <v>95035</v>
      </c>
      <c r="B54392" t="s">
        <v>95036</v>
      </c>
      <c r="E54392" t="s">
        <v>91</v>
      </c>
    </row>
    <row r="54393" spans="1:5">
      <c r="A54393" t="s">
        <v>95037</v>
      </c>
      <c r="B54393" t="s">
        <v>64644</v>
      </c>
      <c r="E54393" t="s">
        <v>15</v>
      </c>
    </row>
    <row r="54394" spans="1:5">
      <c r="A54394" t="s">
        <v>95038</v>
      </c>
      <c r="B54394" t="s">
        <v>95039</v>
      </c>
      <c r="E54394" t="s">
        <v>91</v>
      </c>
    </row>
    <row r="54395" spans="1:5">
      <c r="A54395" t="s">
        <v>95040</v>
      </c>
      <c r="B54395" t="s">
        <v>95041</v>
      </c>
      <c r="E54395" t="s">
        <v>91</v>
      </c>
    </row>
    <row r="54396" spans="1:5">
      <c r="A54396" t="s">
        <v>95042</v>
      </c>
      <c r="B54396" t="s">
        <v>95043</v>
      </c>
      <c r="E54396" t="s">
        <v>15</v>
      </c>
    </row>
    <row r="54397" spans="1:5">
      <c r="A54397" t="s">
        <v>95044</v>
      </c>
      <c r="B54397" t="s">
        <v>9625</v>
      </c>
      <c r="E54397" t="s">
        <v>9508</v>
      </c>
    </row>
    <row r="54398" spans="1:5">
      <c r="A54398" t="s">
        <v>95045</v>
      </c>
      <c r="B54398" t="s">
        <v>33322</v>
      </c>
      <c r="E54398" t="s">
        <v>91</v>
      </c>
    </row>
    <row r="54399" spans="1:5">
      <c r="A54399" t="s">
        <v>95046</v>
      </c>
      <c r="B54399" t="s">
        <v>53919</v>
      </c>
      <c r="E54399" t="s">
        <v>15</v>
      </c>
    </row>
    <row r="54400" spans="1:5">
      <c r="A54400" t="s">
        <v>95047</v>
      </c>
      <c r="B54400" t="s">
        <v>48299</v>
      </c>
      <c r="E54400" t="s">
        <v>15</v>
      </c>
    </row>
    <row r="54401" spans="1:5">
      <c r="A54401" t="s">
        <v>95048</v>
      </c>
      <c r="B54401" t="s">
        <v>13930</v>
      </c>
      <c r="E54401" t="s">
        <v>91</v>
      </c>
    </row>
    <row r="54402" spans="1:5">
      <c r="A54402" t="s">
        <v>95049</v>
      </c>
      <c r="B54402" t="s">
        <v>28482</v>
      </c>
      <c r="E54402" t="s">
        <v>15</v>
      </c>
    </row>
    <row r="54403" spans="1:5">
      <c r="A54403" t="s">
        <v>95050</v>
      </c>
      <c r="B54403" t="s">
        <v>63549</v>
      </c>
      <c r="E54403" t="s">
        <v>4902</v>
      </c>
    </row>
    <row r="54404" spans="1:5">
      <c r="A54404" t="s">
        <v>95051</v>
      </c>
      <c r="B54404" t="s">
        <v>51149</v>
      </c>
      <c r="E54404" t="s">
        <v>15</v>
      </c>
    </row>
    <row r="54405" spans="1:5">
      <c r="A54405" t="s">
        <v>95052</v>
      </c>
      <c r="B54405" t="s">
        <v>37119</v>
      </c>
      <c r="E54405" t="s">
        <v>15</v>
      </c>
    </row>
    <row r="54406" spans="1:5">
      <c r="A54406" t="s">
        <v>95053</v>
      </c>
      <c r="B54406" t="s">
        <v>53512</v>
      </c>
      <c r="E54406" t="s">
        <v>13422</v>
      </c>
    </row>
    <row r="54407" spans="1:5">
      <c r="A54407" t="s">
        <v>95054</v>
      </c>
      <c r="B54407" t="s">
        <v>95055</v>
      </c>
      <c r="E54407" t="s">
        <v>15</v>
      </c>
    </row>
    <row r="54408" spans="1:5">
      <c r="A54408" t="s">
        <v>95056</v>
      </c>
      <c r="B54408" t="s">
        <v>63549</v>
      </c>
      <c r="E54408" t="s">
        <v>4902</v>
      </c>
    </row>
    <row r="54409" spans="1:5">
      <c r="A54409" t="s">
        <v>95057</v>
      </c>
      <c r="B54409" t="s">
        <v>51149</v>
      </c>
      <c r="E54409" t="s">
        <v>15</v>
      </c>
    </row>
    <row r="54410" spans="1:5">
      <c r="A54410" t="s">
        <v>95058</v>
      </c>
      <c r="B54410" t="s">
        <v>37119</v>
      </c>
      <c r="E54410" t="s">
        <v>15</v>
      </c>
    </row>
    <row r="54411" spans="1:5">
      <c r="A54411" t="s">
        <v>95059</v>
      </c>
      <c r="B54411" t="s">
        <v>76095</v>
      </c>
      <c r="E54411" t="s">
        <v>15</v>
      </c>
    </row>
    <row r="54412" spans="1:5">
      <c r="A54412" t="s">
        <v>95060</v>
      </c>
      <c r="B54412" t="s">
        <v>55373</v>
      </c>
      <c r="E54412" t="s">
        <v>15</v>
      </c>
    </row>
    <row r="54413" spans="1:5">
      <c r="A54413" t="s">
        <v>95061</v>
      </c>
      <c r="B54413" t="s">
        <v>37475</v>
      </c>
      <c r="E54413" t="s">
        <v>15</v>
      </c>
    </row>
    <row r="54414" spans="1:5">
      <c r="A54414" t="s">
        <v>95062</v>
      </c>
      <c r="B54414" t="s">
        <v>40492</v>
      </c>
      <c r="E54414" t="s">
        <v>15</v>
      </c>
    </row>
    <row r="54415" spans="1:5">
      <c r="A54415" t="s">
        <v>95063</v>
      </c>
      <c r="B54415" t="s">
        <v>27256</v>
      </c>
      <c r="E54415" t="s">
        <v>9508</v>
      </c>
    </row>
    <row r="54416" spans="1:5">
      <c r="A54416" t="s">
        <v>95064</v>
      </c>
      <c r="B54416" t="s">
        <v>29233</v>
      </c>
      <c r="E54416" t="s">
        <v>15</v>
      </c>
    </row>
    <row r="54417" spans="1:5">
      <c r="A54417" t="s">
        <v>95065</v>
      </c>
      <c r="B54417" t="s">
        <v>95066</v>
      </c>
      <c r="E54417" t="s">
        <v>91</v>
      </c>
    </row>
    <row r="54418" spans="1:5">
      <c r="A54418" t="s">
        <v>95067</v>
      </c>
      <c r="B54418" t="s">
        <v>95068</v>
      </c>
      <c r="E54418" t="s">
        <v>27415</v>
      </c>
    </row>
    <row r="54419" spans="1:5">
      <c r="A54419" t="s">
        <v>95069</v>
      </c>
      <c r="B54419" t="s">
        <v>95070</v>
      </c>
      <c r="E54419" t="s">
        <v>9677</v>
      </c>
    </row>
    <row r="54420" spans="1:5">
      <c r="A54420" t="s">
        <v>95071</v>
      </c>
      <c r="B54420" t="s">
        <v>29765</v>
      </c>
      <c r="E54420" t="s">
        <v>15</v>
      </c>
    </row>
    <row r="54421" spans="1:5">
      <c r="A54421" t="s">
        <v>95072</v>
      </c>
      <c r="B54421" t="s">
        <v>29765</v>
      </c>
      <c r="E54421" t="s">
        <v>15</v>
      </c>
    </row>
    <row r="54422" spans="1:5">
      <c r="A54422" t="s">
        <v>95073</v>
      </c>
      <c r="B54422" t="s">
        <v>29207</v>
      </c>
      <c r="E54422" t="s">
        <v>15</v>
      </c>
    </row>
    <row r="54423" spans="1:5">
      <c r="A54423" t="s">
        <v>95074</v>
      </c>
      <c r="B54423" t="s">
        <v>29463</v>
      </c>
      <c r="E54423" t="s">
        <v>91</v>
      </c>
    </row>
    <row r="54424" spans="1:5">
      <c r="A54424" t="s">
        <v>95075</v>
      </c>
      <c r="B54424" t="s">
        <v>29237</v>
      </c>
      <c r="E54424" t="s">
        <v>15</v>
      </c>
    </row>
    <row r="54425" spans="1:5">
      <c r="A54425" t="s">
        <v>95076</v>
      </c>
      <c r="B54425" t="s">
        <v>94966</v>
      </c>
      <c r="E54425" t="s">
        <v>15</v>
      </c>
    </row>
    <row r="54426" spans="1:5">
      <c r="A54426" t="s">
        <v>95077</v>
      </c>
      <c r="B54426" t="s">
        <v>94966</v>
      </c>
      <c r="E54426" t="s">
        <v>15</v>
      </c>
    </row>
    <row r="54427" spans="1:5">
      <c r="A54427" t="s">
        <v>95078</v>
      </c>
      <c r="B54427" t="s">
        <v>95079</v>
      </c>
      <c r="E54427" t="s">
        <v>15</v>
      </c>
    </row>
    <row r="54428" spans="1:5">
      <c r="A54428" t="s">
        <v>95080</v>
      </c>
      <c r="B54428" t="s">
        <v>25327</v>
      </c>
      <c r="E54428" t="s">
        <v>15</v>
      </c>
    </row>
    <row r="54429" spans="1:5">
      <c r="A54429" t="s">
        <v>95081</v>
      </c>
      <c r="B54429" t="s">
        <v>37112</v>
      </c>
      <c r="E54429" t="s">
        <v>15</v>
      </c>
    </row>
    <row r="54430" spans="1:5">
      <c r="A54430" t="s">
        <v>95082</v>
      </c>
      <c r="B54430" t="s">
        <v>37112</v>
      </c>
      <c r="E54430" t="s">
        <v>15</v>
      </c>
    </row>
    <row r="54431" spans="1:5">
      <c r="A54431" t="s">
        <v>95083</v>
      </c>
      <c r="B54431" t="s">
        <v>95084</v>
      </c>
      <c r="E54431" t="s">
        <v>91</v>
      </c>
    </row>
    <row r="54432" spans="1:5">
      <c r="A54432" t="s">
        <v>95085</v>
      </c>
      <c r="B54432" t="s">
        <v>95084</v>
      </c>
      <c r="E54432" t="s">
        <v>91</v>
      </c>
    </row>
    <row r="54433" spans="1:5">
      <c r="A54433" t="s">
        <v>95086</v>
      </c>
      <c r="B54433" t="s">
        <v>95087</v>
      </c>
      <c r="E54433" t="s">
        <v>15</v>
      </c>
    </row>
    <row r="54434" spans="1:5">
      <c r="A54434" t="s">
        <v>95088</v>
      </c>
      <c r="B54434" t="s">
        <v>27256</v>
      </c>
      <c r="E54434" t="s">
        <v>9508</v>
      </c>
    </row>
    <row r="54435" spans="1:5">
      <c r="A54435" t="s">
        <v>95089</v>
      </c>
      <c r="B54435" t="s">
        <v>27256</v>
      </c>
      <c r="E54435" t="s">
        <v>9508</v>
      </c>
    </row>
    <row r="54436" spans="1:5">
      <c r="A54436" t="s">
        <v>95090</v>
      </c>
      <c r="B54436" t="s">
        <v>37261</v>
      </c>
      <c r="E54436" t="s">
        <v>15</v>
      </c>
    </row>
    <row r="54437" spans="1:5">
      <c r="A54437" t="s">
        <v>95091</v>
      </c>
      <c r="B54437" t="s">
        <v>29774</v>
      </c>
      <c r="E54437" t="s">
        <v>15</v>
      </c>
    </row>
    <row r="54438" spans="1:5">
      <c r="A54438" t="s">
        <v>95092</v>
      </c>
      <c r="B54438" t="s">
        <v>37152</v>
      </c>
      <c r="E54438" t="s">
        <v>15</v>
      </c>
    </row>
    <row r="54439" spans="1:5">
      <c r="A54439" t="s">
        <v>95093</v>
      </c>
      <c r="B54439" t="s">
        <v>57328</v>
      </c>
      <c r="E54439" t="s">
        <v>91</v>
      </c>
    </row>
    <row r="54440" spans="1:5">
      <c r="A54440" t="s">
        <v>95094</v>
      </c>
      <c r="B54440" t="s">
        <v>27198</v>
      </c>
      <c r="E54440" t="s">
        <v>15</v>
      </c>
    </row>
    <row r="54441" spans="1:5">
      <c r="A54441" t="s">
        <v>95095</v>
      </c>
      <c r="B54441" t="s">
        <v>95096</v>
      </c>
      <c r="E54441" t="s">
        <v>91</v>
      </c>
    </row>
    <row r="54442" spans="1:5">
      <c r="A54442" t="s">
        <v>95097</v>
      </c>
      <c r="B54442" t="s">
        <v>95098</v>
      </c>
      <c r="E54442" t="s">
        <v>91</v>
      </c>
    </row>
    <row r="54443" spans="1:5">
      <c r="A54443" t="s">
        <v>95099</v>
      </c>
      <c r="B54443" t="s">
        <v>95100</v>
      </c>
      <c r="E54443" t="s">
        <v>15</v>
      </c>
    </row>
    <row r="54444" spans="1:5">
      <c r="A54444" t="s">
        <v>95101</v>
      </c>
      <c r="B54444" t="s">
        <v>42381</v>
      </c>
      <c r="E54444" t="s">
        <v>15</v>
      </c>
    </row>
    <row r="54445" spans="1:5">
      <c r="A54445" t="s">
        <v>95102</v>
      </c>
      <c r="B54445" t="s">
        <v>94986</v>
      </c>
      <c r="E54445" t="s">
        <v>15</v>
      </c>
    </row>
    <row r="54446" spans="1:5">
      <c r="A54446" t="s">
        <v>95103</v>
      </c>
      <c r="B54446" t="s">
        <v>95104</v>
      </c>
      <c r="E54446" t="s">
        <v>15</v>
      </c>
    </row>
    <row r="54447" spans="1:5">
      <c r="A54447" t="s">
        <v>95105</v>
      </c>
      <c r="B54447" t="s">
        <v>45480</v>
      </c>
      <c r="E54447" t="s">
        <v>15</v>
      </c>
    </row>
    <row r="54448" spans="1:5">
      <c r="A54448" t="s">
        <v>95106</v>
      </c>
      <c r="B54448" t="s">
        <v>95107</v>
      </c>
      <c r="E54448" t="s">
        <v>9969</v>
      </c>
    </row>
    <row r="54449" spans="1:5">
      <c r="A54449" t="s">
        <v>95108</v>
      </c>
      <c r="B54449" t="s">
        <v>9498</v>
      </c>
      <c r="E54449" t="s">
        <v>15</v>
      </c>
    </row>
    <row r="54450" spans="1:5">
      <c r="A54450" t="s">
        <v>95109</v>
      </c>
      <c r="B54450" t="s">
        <v>10878</v>
      </c>
      <c r="E54450" t="s">
        <v>4902</v>
      </c>
    </row>
    <row r="54451" spans="1:5">
      <c r="A54451" t="s">
        <v>95110</v>
      </c>
      <c r="B54451" t="s">
        <v>73194</v>
      </c>
      <c r="E54451" t="s">
        <v>15</v>
      </c>
    </row>
    <row r="54452" spans="1:5">
      <c r="A54452" t="s">
        <v>95111</v>
      </c>
      <c r="B54452" t="s">
        <v>45448</v>
      </c>
      <c r="E54452" t="s">
        <v>15</v>
      </c>
    </row>
    <row r="54453" spans="1:5">
      <c r="A54453" t="s">
        <v>95112</v>
      </c>
      <c r="B54453" t="s">
        <v>27228</v>
      </c>
      <c r="E54453" t="s">
        <v>15</v>
      </c>
    </row>
    <row r="54454" spans="1:5">
      <c r="A54454" t="s">
        <v>95113</v>
      </c>
      <c r="B54454" t="s">
        <v>95114</v>
      </c>
      <c r="E54454" t="s">
        <v>15</v>
      </c>
    </row>
    <row r="54455" spans="1:5">
      <c r="A54455" t="s">
        <v>95115</v>
      </c>
      <c r="B54455" t="s">
        <v>95116</v>
      </c>
      <c r="E54455" t="s">
        <v>15</v>
      </c>
    </row>
    <row r="54456" spans="1:5">
      <c r="A54456" t="s">
        <v>95117</v>
      </c>
      <c r="B54456" t="s">
        <v>29237</v>
      </c>
      <c r="E54456" t="s">
        <v>15</v>
      </c>
    </row>
    <row r="54457" spans="1:5">
      <c r="A54457" t="s">
        <v>95118</v>
      </c>
      <c r="B54457" t="s">
        <v>57572</v>
      </c>
      <c r="E54457" t="s">
        <v>9508</v>
      </c>
    </row>
    <row r="54458" spans="1:5">
      <c r="A54458" t="s">
        <v>95119</v>
      </c>
      <c r="B54458" t="s">
        <v>42739</v>
      </c>
      <c r="E54458" t="s">
        <v>15</v>
      </c>
    </row>
    <row r="54459" spans="1:5">
      <c r="A54459" t="s">
        <v>95120</v>
      </c>
      <c r="B54459" t="s">
        <v>63247</v>
      </c>
      <c r="E54459" t="s">
        <v>4902</v>
      </c>
    </row>
    <row r="54460" spans="1:5">
      <c r="A54460" t="s">
        <v>95121</v>
      </c>
      <c r="B54460" t="s">
        <v>35396</v>
      </c>
      <c r="E54460" t="s">
        <v>15</v>
      </c>
    </row>
    <row r="54461" spans="1:5">
      <c r="A54461" t="s">
        <v>95122</v>
      </c>
      <c r="B54461" t="s">
        <v>27198</v>
      </c>
      <c r="E54461" t="s">
        <v>15</v>
      </c>
    </row>
    <row r="54462" spans="1:5">
      <c r="A54462" t="s">
        <v>95123</v>
      </c>
      <c r="B54462" t="s">
        <v>95043</v>
      </c>
      <c r="E54462" t="s">
        <v>15</v>
      </c>
    </row>
    <row r="54463" spans="1:5">
      <c r="A54463" t="s">
        <v>95124</v>
      </c>
      <c r="B54463" t="s">
        <v>9498</v>
      </c>
      <c r="E54463" t="s">
        <v>15</v>
      </c>
    </row>
    <row r="54464" spans="1:5">
      <c r="A54464" t="s">
        <v>95125</v>
      </c>
      <c r="B54464" t="s">
        <v>32543</v>
      </c>
      <c r="E54464" t="s">
        <v>15</v>
      </c>
    </row>
    <row r="54465" spans="1:5">
      <c r="A54465" t="s">
        <v>95126</v>
      </c>
      <c r="B54465" t="s">
        <v>95127</v>
      </c>
      <c r="E54465" t="s">
        <v>15</v>
      </c>
    </row>
    <row r="54466" spans="1:5">
      <c r="A54466" t="s">
        <v>95128</v>
      </c>
      <c r="B54466" t="s">
        <v>18756</v>
      </c>
      <c r="E54466" t="s">
        <v>91</v>
      </c>
    </row>
    <row r="54467" spans="1:5">
      <c r="A54467" t="s">
        <v>95129</v>
      </c>
      <c r="B54467" t="s">
        <v>10878</v>
      </c>
      <c r="E54467" t="s">
        <v>4902</v>
      </c>
    </row>
    <row r="54468" spans="1:5">
      <c r="A54468" t="s">
        <v>95130</v>
      </c>
      <c r="B54468" t="s">
        <v>95131</v>
      </c>
      <c r="E54468" t="s">
        <v>91</v>
      </c>
    </row>
    <row r="54469" spans="1:5">
      <c r="A54469" t="s">
        <v>95132</v>
      </c>
      <c r="B54469" t="s">
        <v>29135</v>
      </c>
      <c r="E54469" t="s">
        <v>91</v>
      </c>
    </row>
    <row r="54470" spans="1:5">
      <c r="A54470" t="s">
        <v>95133</v>
      </c>
      <c r="B54470" t="s">
        <v>29135</v>
      </c>
      <c r="E54470" t="s">
        <v>91</v>
      </c>
    </row>
    <row r="54471" spans="1:5">
      <c r="A54471" t="s">
        <v>95134</v>
      </c>
      <c r="B54471" t="s">
        <v>27233</v>
      </c>
      <c r="E54471" t="s">
        <v>15</v>
      </c>
    </row>
    <row r="54472" spans="1:5">
      <c r="A54472" t="s">
        <v>95135</v>
      </c>
      <c r="B54472" t="s">
        <v>95136</v>
      </c>
      <c r="E54472" t="s">
        <v>9636</v>
      </c>
    </row>
    <row r="54473" spans="1:5">
      <c r="A54473" t="s">
        <v>95137</v>
      </c>
      <c r="B54473" t="s">
        <v>95138</v>
      </c>
      <c r="E54473" t="s">
        <v>9636</v>
      </c>
    </row>
    <row r="54474" spans="1:5">
      <c r="A54474" t="s">
        <v>95139</v>
      </c>
      <c r="B54474" t="s">
        <v>95140</v>
      </c>
      <c r="E54474" t="s">
        <v>91</v>
      </c>
    </row>
    <row r="54475" spans="1:5">
      <c r="A54475" t="s">
        <v>95141</v>
      </c>
      <c r="B54475" t="s">
        <v>19332</v>
      </c>
      <c r="E54475" t="s">
        <v>15</v>
      </c>
    </row>
    <row r="54476" spans="1:5">
      <c r="A54476" t="s">
        <v>95142</v>
      </c>
      <c r="B54476" t="s">
        <v>27198</v>
      </c>
      <c r="E54476" t="s">
        <v>15</v>
      </c>
    </row>
    <row r="54477" spans="1:5">
      <c r="A54477" t="s">
        <v>95143</v>
      </c>
      <c r="B54477" t="s">
        <v>95144</v>
      </c>
      <c r="E54477" t="s">
        <v>91</v>
      </c>
    </row>
    <row r="54478" spans="1:5">
      <c r="A54478" t="s">
        <v>95145</v>
      </c>
      <c r="B54478" t="s">
        <v>95146</v>
      </c>
      <c r="E54478" t="s">
        <v>91</v>
      </c>
    </row>
    <row r="54479" spans="1:5">
      <c r="A54479" t="s">
        <v>95147</v>
      </c>
      <c r="B54479" t="s">
        <v>63247</v>
      </c>
      <c r="E54479" t="s">
        <v>4902</v>
      </c>
    </row>
    <row r="54480" spans="1:5">
      <c r="A54480" t="s">
        <v>95148</v>
      </c>
      <c r="B54480" t="s">
        <v>95149</v>
      </c>
      <c r="E54480" t="s">
        <v>91</v>
      </c>
    </row>
    <row r="54481" spans="1:5">
      <c r="A54481" t="s">
        <v>95150</v>
      </c>
      <c r="B54481" t="s">
        <v>95151</v>
      </c>
      <c r="E54481" t="s">
        <v>91</v>
      </c>
    </row>
    <row r="54482" spans="1:5">
      <c r="A54482" t="s">
        <v>95152</v>
      </c>
      <c r="B54482" t="s">
        <v>55373</v>
      </c>
      <c r="E54482" t="s">
        <v>15</v>
      </c>
    </row>
    <row r="54483" spans="1:5">
      <c r="A54483" t="s">
        <v>95153</v>
      </c>
      <c r="B54483" t="s">
        <v>47953</v>
      </c>
      <c r="E54483" t="s">
        <v>15</v>
      </c>
    </row>
    <row r="54484" spans="1:5">
      <c r="A54484" t="s">
        <v>95154</v>
      </c>
      <c r="B54484" t="s">
        <v>67637</v>
      </c>
      <c r="E54484" t="s">
        <v>91</v>
      </c>
    </row>
    <row r="54485" spans="1:5">
      <c r="A54485" t="s">
        <v>95155</v>
      </c>
      <c r="B54485" t="s">
        <v>95156</v>
      </c>
      <c r="E54485" t="s">
        <v>4902</v>
      </c>
    </row>
    <row r="54486" spans="1:5">
      <c r="A54486" t="s">
        <v>95157</v>
      </c>
      <c r="B54486" t="s">
        <v>95158</v>
      </c>
      <c r="E54486" t="s">
        <v>4902</v>
      </c>
    </row>
    <row r="54487" spans="1:5">
      <c r="A54487" t="s">
        <v>95159</v>
      </c>
      <c r="B54487" t="s">
        <v>95160</v>
      </c>
      <c r="E54487" t="s">
        <v>15</v>
      </c>
    </row>
    <row r="54488" spans="1:5">
      <c r="A54488" t="s">
        <v>95161</v>
      </c>
      <c r="B54488" t="s">
        <v>27907</v>
      </c>
      <c r="E54488" t="s">
        <v>91</v>
      </c>
    </row>
    <row r="54489" spans="1:5">
      <c r="A54489" t="s">
        <v>95162</v>
      </c>
      <c r="B54489" t="s">
        <v>37290</v>
      </c>
      <c r="E54489" t="s">
        <v>91</v>
      </c>
    </row>
    <row r="54490" spans="1:5">
      <c r="A54490" t="s">
        <v>95163</v>
      </c>
      <c r="B54490" t="s">
        <v>37290</v>
      </c>
      <c r="E54490" t="s">
        <v>91</v>
      </c>
    </row>
    <row r="54491" spans="1:5">
      <c r="A54491" t="s">
        <v>95164</v>
      </c>
      <c r="B54491" t="s">
        <v>29101</v>
      </c>
      <c r="E54491" t="s">
        <v>91</v>
      </c>
    </row>
    <row r="54492" spans="1:5">
      <c r="A54492" t="s">
        <v>95165</v>
      </c>
      <c r="B54492" t="s">
        <v>29307</v>
      </c>
      <c r="E54492" t="s">
        <v>15</v>
      </c>
    </row>
    <row r="54493" spans="1:5">
      <c r="A54493" t="s">
        <v>95166</v>
      </c>
      <c r="B54493" t="s">
        <v>34747</v>
      </c>
      <c r="E54493" t="s">
        <v>4902</v>
      </c>
    </row>
    <row r="54494" spans="1:5">
      <c r="A54494" t="s">
        <v>95167</v>
      </c>
      <c r="B54494" t="s">
        <v>45663</v>
      </c>
      <c r="E54494" t="s">
        <v>15</v>
      </c>
    </row>
    <row r="54495" spans="1:5">
      <c r="A54495" t="s">
        <v>95168</v>
      </c>
      <c r="B54495" t="s">
        <v>37265</v>
      </c>
      <c r="E54495" t="s">
        <v>15</v>
      </c>
    </row>
    <row r="54496" spans="1:5">
      <c r="A54496" t="s">
        <v>95169</v>
      </c>
      <c r="B54496" t="s">
        <v>28168</v>
      </c>
      <c r="E54496" t="s">
        <v>91</v>
      </c>
    </row>
    <row r="54497" spans="1:5">
      <c r="A54497" t="s">
        <v>95170</v>
      </c>
      <c r="B54497" t="s">
        <v>95171</v>
      </c>
      <c r="E54497" t="s">
        <v>4902</v>
      </c>
    </row>
    <row r="54498" spans="1:5">
      <c r="A54498" t="s">
        <v>95172</v>
      </c>
      <c r="B54498" t="s">
        <v>95173</v>
      </c>
      <c r="E54498" t="s">
        <v>4902</v>
      </c>
    </row>
    <row r="54499" spans="1:5">
      <c r="A54499" t="s">
        <v>95174</v>
      </c>
      <c r="B54499" t="s">
        <v>95173</v>
      </c>
      <c r="E54499" t="s">
        <v>4902</v>
      </c>
    </row>
    <row r="54500" spans="1:5">
      <c r="A54500" t="s">
        <v>95175</v>
      </c>
      <c r="B54500" t="s">
        <v>95156</v>
      </c>
      <c r="E54500" t="s">
        <v>4902</v>
      </c>
    </row>
    <row r="54501" spans="1:5">
      <c r="A54501" t="s">
        <v>95176</v>
      </c>
      <c r="B54501" t="s">
        <v>95177</v>
      </c>
      <c r="E54501" t="s">
        <v>15</v>
      </c>
    </row>
    <row r="54502" spans="1:5">
      <c r="A54502" t="s">
        <v>95178</v>
      </c>
      <c r="B54502" t="s">
        <v>95179</v>
      </c>
      <c r="E54502" t="s">
        <v>15</v>
      </c>
    </row>
    <row r="54503" spans="1:5">
      <c r="A54503" t="s">
        <v>95180</v>
      </c>
      <c r="B54503" t="s">
        <v>95181</v>
      </c>
      <c r="E54503" t="s">
        <v>15</v>
      </c>
    </row>
    <row r="54504" spans="1:5">
      <c r="A54504" t="s">
        <v>95182</v>
      </c>
      <c r="B54504" t="s">
        <v>95158</v>
      </c>
      <c r="E54504" t="s">
        <v>4902</v>
      </c>
    </row>
    <row r="54505" spans="1:5">
      <c r="A54505" t="s">
        <v>95183</v>
      </c>
      <c r="B54505" t="s">
        <v>95184</v>
      </c>
      <c r="E54505" t="s">
        <v>15</v>
      </c>
    </row>
    <row r="54506" spans="1:5">
      <c r="A54506" t="s">
        <v>95185</v>
      </c>
      <c r="B54506" t="s">
        <v>27445</v>
      </c>
      <c r="E54506" t="s">
        <v>27153</v>
      </c>
    </row>
    <row r="54507" spans="1:5">
      <c r="A54507" t="s">
        <v>95186</v>
      </c>
      <c r="B54507" t="s">
        <v>95187</v>
      </c>
      <c r="E54507" t="s">
        <v>95188</v>
      </c>
    </row>
    <row r="54508" spans="1:5">
      <c r="A54508" t="s">
        <v>95189</v>
      </c>
      <c r="B54508" t="s">
        <v>27445</v>
      </c>
      <c r="E54508" t="s">
        <v>27153</v>
      </c>
    </row>
    <row r="54509" spans="1:5">
      <c r="A54509" t="s">
        <v>95190</v>
      </c>
      <c r="B54509" t="s">
        <v>95191</v>
      </c>
      <c r="E54509" t="s">
        <v>91</v>
      </c>
    </row>
    <row r="54510" spans="1:5">
      <c r="A54510" t="s">
        <v>95192</v>
      </c>
      <c r="B54510" t="s">
        <v>95191</v>
      </c>
      <c r="E54510" t="s">
        <v>91</v>
      </c>
    </row>
    <row r="54511" spans="1:5">
      <c r="A54511" t="s">
        <v>95193</v>
      </c>
      <c r="B54511" t="s">
        <v>28584</v>
      </c>
      <c r="E54511" t="s">
        <v>15</v>
      </c>
    </row>
    <row r="54512" spans="1:5">
      <c r="A54512" t="s">
        <v>95194</v>
      </c>
      <c r="B54512" t="s">
        <v>95195</v>
      </c>
      <c r="E54512" t="s">
        <v>11774</v>
      </c>
    </row>
    <row r="54513" spans="1:5">
      <c r="A54513" t="s">
        <v>95196</v>
      </c>
      <c r="B54513" t="s">
        <v>40541</v>
      </c>
      <c r="E54513" t="s">
        <v>4902</v>
      </c>
    </row>
    <row r="54514" spans="1:5">
      <c r="A54514" t="s">
        <v>95197</v>
      </c>
      <c r="B54514" t="s">
        <v>19332</v>
      </c>
      <c r="E54514" t="s">
        <v>15</v>
      </c>
    </row>
    <row r="54515" spans="1:5">
      <c r="A54515" t="s">
        <v>95198</v>
      </c>
      <c r="B54515" t="s">
        <v>95199</v>
      </c>
      <c r="E54515" t="s">
        <v>15</v>
      </c>
    </row>
    <row r="54516" spans="1:5">
      <c r="A54516" t="s">
        <v>95200</v>
      </c>
      <c r="B54516" t="s">
        <v>25327</v>
      </c>
      <c r="E54516" t="s">
        <v>15</v>
      </c>
    </row>
    <row r="54517" spans="1:5">
      <c r="A54517" t="s">
        <v>95201</v>
      </c>
      <c r="B54517" t="s">
        <v>25327</v>
      </c>
      <c r="E54517" t="s">
        <v>15</v>
      </c>
    </row>
    <row r="54518" spans="1:5">
      <c r="A54518" t="s">
        <v>95202</v>
      </c>
      <c r="B54518" t="s">
        <v>95203</v>
      </c>
      <c r="E54518" t="s">
        <v>15</v>
      </c>
    </row>
    <row r="54519" spans="1:5">
      <c r="A54519" t="s">
        <v>95204</v>
      </c>
      <c r="B54519" t="s">
        <v>95205</v>
      </c>
      <c r="E54519" t="s">
        <v>15</v>
      </c>
    </row>
    <row r="54520" spans="1:5">
      <c r="A54520" t="s">
        <v>95206</v>
      </c>
      <c r="B54520" t="s">
        <v>55591</v>
      </c>
      <c r="E54520" t="s">
        <v>91</v>
      </c>
    </row>
    <row r="54521" spans="1:5">
      <c r="A54521" t="s">
        <v>95207</v>
      </c>
      <c r="B54521" t="s">
        <v>55591</v>
      </c>
      <c r="E54521" t="s">
        <v>91</v>
      </c>
    </row>
    <row r="54522" spans="1:5">
      <c r="A54522" t="s">
        <v>95208</v>
      </c>
      <c r="B54522" t="s">
        <v>95209</v>
      </c>
      <c r="E54522" t="s">
        <v>4902</v>
      </c>
    </row>
    <row r="54523" spans="1:5">
      <c r="A54523" t="s">
        <v>95210</v>
      </c>
      <c r="B54523" t="s">
        <v>95209</v>
      </c>
      <c r="E54523" t="s">
        <v>4902</v>
      </c>
    </row>
    <row r="54524" spans="1:5">
      <c r="A54524" t="s">
        <v>95211</v>
      </c>
      <c r="B54524" t="s">
        <v>95212</v>
      </c>
      <c r="E54524" t="s">
        <v>4902</v>
      </c>
    </row>
    <row r="54525" spans="1:5">
      <c r="A54525" t="s">
        <v>95213</v>
      </c>
      <c r="B54525" t="s">
        <v>95212</v>
      </c>
      <c r="E54525" t="s">
        <v>4902</v>
      </c>
    </row>
    <row r="54526" spans="1:5">
      <c r="A54526" t="s">
        <v>95214</v>
      </c>
      <c r="B54526" t="s">
        <v>95212</v>
      </c>
      <c r="E54526" t="s">
        <v>4902</v>
      </c>
    </row>
    <row r="54527" spans="1:5">
      <c r="A54527" t="s">
        <v>95215</v>
      </c>
      <c r="B54527" t="s">
        <v>95216</v>
      </c>
      <c r="E54527" t="s">
        <v>15</v>
      </c>
    </row>
    <row r="54528" spans="1:5">
      <c r="A54528" t="s">
        <v>95217</v>
      </c>
      <c r="B54528" t="s">
        <v>95218</v>
      </c>
      <c r="E54528" t="s">
        <v>4902</v>
      </c>
    </row>
    <row r="54529" spans="1:5">
      <c r="A54529" t="s">
        <v>95219</v>
      </c>
      <c r="B54529" t="s">
        <v>95218</v>
      </c>
      <c r="E54529" t="s">
        <v>4902</v>
      </c>
    </row>
    <row r="54530" spans="1:5">
      <c r="A54530" t="s">
        <v>95220</v>
      </c>
      <c r="B54530" t="s">
        <v>28983</v>
      </c>
      <c r="E54530" t="s">
        <v>15</v>
      </c>
    </row>
    <row r="54531" spans="1:5">
      <c r="A54531" t="s">
        <v>95221</v>
      </c>
      <c r="B54531" t="s">
        <v>27784</v>
      </c>
      <c r="E54531" t="s">
        <v>4902</v>
      </c>
    </row>
    <row r="54532" spans="1:5">
      <c r="A54532" t="s">
        <v>95222</v>
      </c>
      <c r="B54532" t="s">
        <v>71134</v>
      </c>
      <c r="E54532" t="s">
        <v>15</v>
      </c>
    </row>
    <row r="54533" spans="1:5">
      <c r="A54533" t="s">
        <v>95223</v>
      </c>
      <c r="B54533" t="s">
        <v>95224</v>
      </c>
      <c r="E54533" t="s">
        <v>30353</v>
      </c>
    </row>
    <row r="54534" spans="1:5">
      <c r="A54534" t="s">
        <v>95225</v>
      </c>
      <c r="B54534" t="s">
        <v>95226</v>
      </c>
      <c r="E54534" t="s">
        <v>91</v>
      </c>
    </row>
    <row r="54535" spans="1:5">
      <c r="A54535" t="s">
        <v>95227</v>
      </c>
      <c r="B54535" t="s">
        <v>95228</v>
      </c>
      <c r="E54535" t="s">
        <v>15</v>
      </c>
    </row>
    <row r="54536" spans="1:5">
      <c r="A54536" t="s">
        <v>95229</v>
      </c>
      <c r="B54536" t="s">
        <v>95230</v>
      </c>
      <c r="E54536" t="s">
        <v>9636</v>
      </c>
    </row>
    <row r="54537" spans="1:5">
      <c r="A54537" t="s">
        <v>95231</v>
      </c>
      <c r="B54537" t="s">
        <v>32593</v>
      </c>
      <c r="E54537" t="s">
        <v>4902</v>
      </c>
    </row>
    <row r="54538" spans="1:5">
      <c r="A54538" t="s">
        <v>95232</v>
      </c>
      <c r="B54538" t="s">
        <v>95233</v>
      </c>
      <c r="E54538" t="s">
        <v>9636</v>
      </c>
    </row>
    <row r="54539" spans="1:5">
      <c r="A54539" t="s">
        <v>95234</v>
      </c>
      <c r="B54539" t="s">
        <v>95235</v>
      </c>
      <c r="E54539" t="s">
        <v>9508</v>
      </c>
    </row>
    <row r="54540" spans="1:5">
      <c r="A54540" t="s">
        <v>95236</v>
      </c>
      <c r="B54540" t="s">
        <v>95237</v>
      </c>
      <c r="E54540" t="s">
        <v>9508</v>
      </c>
    </row>
    <row r="54541" spans="1:5">
      <c r="A54541" t="s">
        <v>95238</v>
      </c>
      <c r="B54541" t="s">
        <v>95212</v>
      </c>
      <c r="E54541" t="s">
        <v>4902</v>
      </c>
    </row>
    <row r="54542" spans="1:5">
      <c r="A54542" t="s">
        <v>95239</v>
      </c>
      <c r="B54542" t="s">
        <v>95240</v>
      </c>
      <c r="E54542" t="s">
        <v>9636</v>
      </c>
    </row>
    <row r="54543" spans="1:5">
      <c r="A54543" t="s">
        <v>95241</v>
      </c>
      <c r="B54543" t="s">
        <v>95230</v>
      </c>
      <c r="E54543" t="s">
        <v>9636</v>
      </c>
    </row>
    <row r="54544" spans="1:5">
      <c r="A54544" t="s">
        <v>95242</v>
      </c>
      <c r="B54544" t="s">
        <v>95212</v>
      </c>
      <c r="E54544" t="s">
        <v>4902</v>
      </c>
    </row>
    <row r="54545" spans="1:5">
      <c r="A54545" t="s">
        <v>95243</v>
      </c>
      <c r="B54545" t="s">
        <v>29250</v>
      </c>
      <c r="E54545" t="s">
        <v>15</v>
      </c>
    </row>
    <row r="54546" spans="1:5">
      <c r="A54546" t="s">
        <v>95244</v>
      </c>
      <c r="B54546" t="s">
        <v>27256</v>
      </c>
      <c r="E54546" t="s">
        <v>9508</v>
      </c>
    </row>
    <row r="54547" spans="1:5">
      <c r="A54547" t="s">
        <v>95245</v>
      </c>
      <c r="B54547" t="s">
        <v>29535</v>
      </c>
      <c r="E54547" t="s">
        <v>15</v>
      </c>
    </row>
    <row r="54548" spans="1:5">
      <c r="A54548" t="s">
        <v>95246</v>
      </c>
      <c r="B54548" t="s">
        <v>95228</v>
      </c>
      <c r="E54548" t="s">
        <v>15</v>
      </c>
    </row>
    <row r="54549" spans="1:5">
      <c r="A54549" t="s">
        <v>95247</v>
      </c>
      <c r="B54549" t="s">
        <v>95248</v>
      </c>
      <c r="E54549" t="s">
        <v>4902</v>
      </c>
    </row>
    <row r="54550" spans="1:5">
      <c r="A54550" t="s">
        <v>95249</v>
      </c>
      <c r="B54550" t="s">
        <v>95248</v>
      </c>
      <c r="E54550" t="s">
        <v>4902</v>
      </c>
    </row>
    <row r="54551" spans="1:5">
      <c r="A54551" t="s">
        <v>95250</v>
      </c>
      <c r="B54551" t="s">
        <v>60100</v>
      </c>
      <c r="E54551" t="s">
        <v>9508</v>
      </c>
    </row>
    <row r="54552" spans="1:5">
      <c r="A54552" t="s">
        <v>95251</v>
      </c>
      <c r="B54552" t="s">
        <v>95252</v>
      </c>
      <c r="E54552" t="s">
        <v>15</v>
      </c>
    </row>
    <row r="54553" spans="1:5">
      <c r="A54553" t="s">
        <v>95253</v>
      </c>
      <c r="B54553" t="s">
        <v>95254</v>
      </c>
      <c r="E54553" t="s">
        <v>4902</v>
      </c>
    </row>
    <row r="54554" spans="1:5">
      <c r="A54554" t="s">
        <v>95255</v>
      </c>
      <c r="B54554" t="s">
        <v>94947</v>
      </c>
      <c r="E54554" t="s">
        <v>9508</v>
      </c>
    </row>
    <row r="54555" spans="1:5">
      <c r="A54555" t="s">
        <v>95256</v>
      </c>
      <c r="B54555" t="s">
        <v>95257</v>
      </c>
      <c r="E54555" t="s">
        <v>4902</v>
      </c>
    </row>
    <row r="54556" spans="1:5">
      <c r="A54556" t="s">
        <v>95258</v>
      </c>
      <c r="B54556" t="s">
        <v>27121</v>
      </c>
      <c r="E54556" t="s">
        <v>91</v>
      </c>
    </row>
    <row r="54557" spans="1:5">
      <c r="A54557" t="s">
        <v>95259</v>
      </c>
      <c r="B54557" t="s">
        <v>73993</v>
      </c>
      <c r="E54557" t="s">
        <v>9508</v>
      </c>
    </row>
    <row r="54558" spans="1:5">
      <c r="A54558" t="s">
        <v>95260</v>
      </c>
      <c r="B54558" t="s">
        <v>58658</v>
      </c>
      <c r="E54558" t="s">
        <v>91</v>
      </c>
    </row>
    <row r="54559" spans="1:5">
      <c r="A54559" t="s">
        <v>95261</v>
      </c>
      <c r="B54559" t="s">
        <v>95262</v>
      </c>
      <c r="E54559" t="s">
        <v>9508</v>
      </c>
    </row>
    <row r="54560" spans="1:5">
      <c r="A54560" t="s">
        <v>95263</v>
      </c>
      <c r="B54560" t="s">
        <v>95262</v>
      </c>
      <c r="E54560" t="s">
        <v>9508</v>
      </c>
    </row>
    <row r="54561" spans="1:5">
      <c r="A54561" t="s">
        <v>95264</v>
      </c>
      <c r="B54561" t="s">
        <v>29207</v>
      </c>
      <c r="E54561" t="s">
        <v>15</v>
      </c>
    </row>
    <row r="54562" spans="1:5">
      <c r="A54562" t="s">
        <v>95265</v>
      </c>
      <c r="B54562" t="s">
        <v>27121</v>
      </c>
      <c r="E54562" t="s">
        <v>91</v>
      </c>
    </row>
    <row r="54563" spans="1:5">
      <c r="A54563" t="s">
        <v>95266</v>
      </c>
      <c r="B54563" t="s">
        <v>95267</v>
      </c>
      <c r="E54563" t="s">
        <v>4902</v>
      </c>
    </row>
    <row r="54564" spans="1:5">
      <c r="A54564" t="s">
        <v>95268</v>
      </c>
      <c r="B54564" t="s">
        <v>27445</v>
      </c>
      <c r="E54564" t="s">
        <v>27153</v>
      </c>
    </row>
    <row r="54565" spans="1:5">
      <c r="A54565" t="s">
        <v>95269</v>
      </c>
      <c r="B54565" t="s">
        <v>27445</v>
      </c>
      <c r="E54565" t="s">
        <v>27153</v>
      </c>
    </row>
    <row r="54566" spans="1:5">
      <c r="A54566" t="s">
        <v>95270</v>
      </c>
      <c r="B54566" t="s">
        <v>27445</v>
      </c>
      <c r="E54566" t="s">
        <v>27153</v>
      </c>
    </row>
    <row r="54567" spans="1:5">
      <c r="A54567" t="s">
        <v>95271</v>
      </c>
      <c r="B54567" t="s">
        <v>95272</v>
      </c>
      <c r="E54567" t="s">
        <v>27415</v>
      </c>
    </row>
    <row r="54568" spans="1:5">
      <c r="A54568" t="s">
        <v>95273</v>
      </c>
      <c r="B54568" t="s">
        <v>27445</v>
      </c>
      <c r="E54568" t="s">
        <v>27153</v>
      </c>
    </row>
    <row r="54569" spans="1:5">
      <c r="A54569" t="s">
        <v>95274</v>
      </c>
      <c r="B54569" t="s">
        <v>27445</v>
      </c>
      <c r="E54569" t="s">
        <v>27153</v>
      </c>
    </row>
    <row r="54570" spans="1:5">
      <c r="A54570" t="s">
        <v>95275</v>
      </c>
      <c r="B54570" t="s">
        <v>70999</v>
      </c>
      <c r="E54570" t="s">
        <v>4902</v>
      </c>
    </row>
    <row r="54571" spans="1:5">
      <c r="A54571" t="s">
        <v>95276</v>
      </c>
      <c r="B54571" t="s">
        <v>32551</v>
      </c>
      <c r="E54571" t="s">
        <v>91</v>
      </c>
    </row>
    <row r="54572" spans="1:5">
      <c r="A54572" t="s">
        <v>95277</v>
      </c>
      <c r="B54572" t="s">
        <v>29799</v>
      </c>
      <c r="E54572" t="s">
        <v>15</v>
      </c>
    </row>
    <row r="54573" spans="1:5">
      <c r="A54573" t="s">
        <v>95278</v>
      </c>
      <c r="B54573" t="s">
        <v>39227</v>
      </c>
      <c r="E54573" t="s">
        <v>91</v>
      </c>
    </row>
    <row r="54574" spans="1:5">
      <c r="A54574" t="s">
        <v>95279</v>
      </c>
      <c r="B54574" t="s">
        <v>95280</v>
      </c>
      <c r="E54574" t="s">
        <v>15</v>
      </c>
    </row>
    <row r="54575" spans="1:5">
      <c r="A54575" t="s">
        <v>95281</v>
      </c>
      <c r="B54575" t="s">
        <v>95282</v>
      </c>
      <c r="E54575" t="s">
        <v>9969</v>
      </c>
    </row>
    <row r="54576" spans="1:5">
      <c r="A54576" t="s">
        <v>95283</v>
      </c>
      <c r="B54576" t="s">
        <v>76095</v>
      </c>
      <c r="E54576" t="s">
        <v>15</v>
      </c>
    </row>
    <row r="54577" spans="1:5">
      <c r="A54577" t="s">
        <v>95284</v>
      </c>
      <c r="B54577" t="s">
        <v>95285</v>
      </c>
      <c r="E54577" t="s">
        <v>91</v>
      </c>
    </row>
    <row r="54578" spans="1:5">
      <c r="A54578" t="s">
        <v>95286</v>
      </c>
      <c r="B54578" t="s">
        <v>95287</v>
      </c>
      <c r="E54578" t="s">
        <v>15</v>
      </c>
    </row>
    <row r="54579" spans="1:5">
      <c r="A54579" t="s">
        <v>95288</v>
      </c>
      <c r="B54579" t="s">
        <v>27445</v>
      </c>
      <c r="E54579" t="s">
        <v>27153</v>
      </c>
    </row>
    <row r="54580" spans="1:5">
      <c r="A54580" t="s">
        <v>95289</v>
      </c>
      <c r="B54580" t="s">
        <v>95290</v>
      </c>
      <c r="E54580" t="s">
        <v>86045</v>
      </c>
    </row>
    <row r="54581" spans="1:5">
      <c r="A54581" t="s">
        <v>95291</v>
      </c>
      <c r="B54581" t="s">
        <v>27445</v>
      </c>
      <c r="E54581" t="s">
        <v>27153</v>
      </c>
    </row>
    <row r="54582" spans="1:5">
      <c r="A54582" t="s">
        <v>95292</v>
      </c>
      <c r="B54582" t="s">
        <v>27445</v>
      </c>
      <c r="E54582" t="s">
        <v>27153</v>
      </c>
    </row>
    <row r="54583" spans="1:5">
      <c r="A54583" t="s">
        <v>95293</v>
      </c>
      <c r="B54583" t="s">
        <v>27445</v>
      </c>
      <c r="E54583" t="s">
        <v>27153</v>
      </c>
    </row>
    <row r="54584" spans="1:5">
      <c r="A54584" t="s">
        <v>95294</v>
      </c>
      <c r="B54584" t="s">
        <v>95295</v>
      </c>
      <c r="E54584" t="s">
        <v>95296</v>
      </c>
    </row>
    <row r="54585" spans="1:5">
      <c r="A54585" t="s">
        <v>95297</v>
      </c>
      <c r="B54585" t="s">
        <v>95298</v>
      </c>
      <c r="E54585" t="s">
        <v>15</v>
      </c>
    </row>
    <row r="54586" spans="1:5">
      <c r="A54586" t="s">
        <v>95299</v>
      </c>
      <c r="B54586" t="s">
        <v>95300</v>
      </c>
      <c r="E54586" t="s">
        <v>27174</v>
      </c>
    </row>
    <row r="54587" spans="1:5">
      <c r="A54587" t="s">
        <v>95301</v>
      </c>
      <c r="B54587" t="s">
        <v>95302</v>
      </c>
      <c r="E54587" t="s">
        <v>27174</v>
      </c>
    </row>
    <row r="54588" spans="1:5">
      <c r="A54588" t="s">
        <v>95303</v>
      </c>
      <c r="B54588" t="s">
        <v>95304</v>
      </c>
      <c r="E54588" t="s">
        <v>15</v>
      </c>
    </row>
    <row r="54589" spans="1:5">
      <c r="A54589" t="s">
        <v>95305</v>
      </c>
      <c r="B54589" t="s">
        <v>59971</v>
      </c>
      <c r="E54589" t="s">
        <v>15</v>
      </c>
    </row>
    <row r="54590" spans="1:5">
      <c r="A54590" t="s">
        <v>95306</v>
      </c>
      <c r="B54590" t="s">
        <v>59971</v>
      </c>
      <c r="E54590" t="s">
        <v>15</v>
      </c>
    </row>
    <row r="54591" spans="1:5">
      <c r="A54591" t="s">
        <v>95307</v>
      </c>
      <c r="B54591" t="s">
        <v>95066</v>
      </c>
      <c r="E54591" t="s">
        <v>91</v>
      </c>
    </row>
    <row r="54592" spans="1:5">
      <c r="A54592" t="s">
        <v>95308</v>
      </c>
      <c r="B54592" t="s">
        <v>95309</v>
      </c>
      <c r="E54592" t="s">
        <v>15</v>
      </c>
    </row>
    <row r="54593" spans="1:5">
      <c r="A54593" t="s">
        <v>95310</v>
      </c>
      <c r="B54593" t="s">
        <v>37586</v>
      </c>
      <c r="E54593" t="s">
        <v>15</v>
      </c>
    </row>
    <row r="54594" spans="1:5">
      <c r="A54594" t="s">
        <v>95311</v>
      </c>
      <c r="B54594" t="s">
        <v>95312</v>
      </c>
      <c r="E54594" t="s">
        <v>15</v>
      </c>
    </row>
    <row r="54595" spans="1:5">
      <c r="A54595" t="s">
        <v>95313</v>
      </c>
      <c r="B54595" t="s">
        <v>27119</v>
      </c>
      <c r="E54595" t="s">
        <v>15</v>
      </c>
    </row>
    <row r="54596" spans="1:5">
      <c r="A54596" t="s">
        <v>95314</v>
      </c>
      <c r="B54596" t="s">
        <v>95315</v>
      </c>
      <c r="E54596" t="s">
        <v>29644</v>
      </c>
    </row>
    <row r="54597" spans="1:5">
      <c r="A54597" t="s">
        <v>95316</v>
      </c>
      <c r="B54597" t="s">
        <v>29207</v>
      </c>
      <c r="E54597" t="s">
        <v>15</v>
      </c>
    </row>
    <row r="54598" spans="1:5">
      <c r="A54598" t="s">
        <v>95317</v>
      </c>
      <c r="B54598" t="s">
        <v>95318</v>
      </c>
      <c r="E54598" t="s">
        <v>86926</v>
      </c>
    </row>
    <row r="54599" spans="1:5">
      <c r="A54599" t="s">
        <v>95319</v>
      </c>
      <c r="B54599" t="s">
        <v>95320</v>
      </c>
      <c r="E54599" t="s">
        <v>29644</v>
      </c>
    </row>
    <row r="54600" spans="1:5">
      <c r="A54600" t="s">
        <v>95321</v>
      </c>
      <c r="B54600" t="s">
        <v>95322</v>
      </c>
      <c r="E54600" t="s">
        <v>15</v>
      </c>
    </row>
    <row r="54601" spans="1:5">
      <c r="A54601" t="s">
        <v>95323</v>
      </c>
      <c r="B54601" t="s">
        <v>43064</v>
      </c>
      <c r="E54601" t="s">
        <v>15</v>
      </c>
    </row>
    <row r="54602" spans="1:5">
      <c r="A54602" t="s">
        <v>95324</v>
      </c>
      <c r="B54602" t="s">
        <v>56352</v>
      </c>
      <c r="E54602" t="s">
        <v>86</v>
      </c>
    </row>
    <row r="54603" spans="1:5">
      <c r="A54603" t="s">
        <v>95325</v>
      </c>
      <c r="B54603" t="s">
        <v>54334</v>
      </c>
      <c r="E54603" t="s">
        <v>15</v>
      </c>
    </row>
    <row r="54604" spans="1:5">
      <c r="A54604" t="s">
        <v>95326</v>
      </c>
      <c r="B54604" t="s">
        <v>95327</v>
      </c>
      <c r="E54604" t="s">
        <v>4902</v>
      </c>
    </row>
    <row r="54605" spans="1:5">
      <c r="A54605" t="s">
        <v>95328</v>
      </c>
      <c r="B54605" t="s">
        <v>29057</v>
      </c>
      <c r="E54605" t="s">
        <v>91</v>
      </c>
    </row>
    <row r="54606" spans="1:5">
      <c r="A54606" t="s">
        <v>95329</v>
      </c>
      <c r="B54606" t="s">
        <v>95330</v>
      </c>
      <c r="E54606" t="s">
        <v>15</v>
      </c>
    </row>
    <row r="54607" spans="1:5">
      <c r="A54607" t="s">
        <v>95331</v>
      </c>
      <c r="B54607" t="s">
        <v>95332</v>
      </c>
      <c r="E54607" t="s">
        <v>15</v>
      </c>
    </row>
    <row r="54608" spans="1:5">
      <c r="A54608" t="s">
        <v>95333</v>
      </c>
      <c r="B54608" t="s">
        <v>95334</v>
      </c>
      <c r="E54608" t="s">
        <v>31427</v>
      </c>
    </row>
    <row r="54609" spans="1:5">
      <c r="A54609" t="s">
        <v>95335</v>
      </c>
      <c r="B54609" t="s">
        <v>73958</v>
      </c>
      <c r="E54609" t="s">
        <v>15</v>
      </c>
    </row>
    <row r="54610" spans="1:5">
      <c r="A54610" t="s">
        <v>95336</v>
      </c>
      <c r="B54610" t="s">
        <v>95337</v>
      </c>
      <c r="E54610" t="s">
        <v>15</v>
      </c>
    </row>
    <row r="54611" spans="1:5">
      <c r="A54611" t="s">
        <v>95338</v>
      </c>
      <c r="B54611" t="s">
        <v>95339</v>
      </c>
      <c r="E54611" t="s">
        <v>15</v>
      </c>
    </row>
    <row r="54612" spans="1:5">
      <c r="A54612" t="s">
        <v>95340</v>
      </c>
      <c r="B54612" t="s">
        <v>27642</v>
      </c>
      <c r="E54612" t="s">
        <v>15</v>
      </c>
    </row>
    <row r="54613" spans="1:5">
      <c r="A54613" t="s">
        <v>95341</v>
      </c>
      <c r="B54613" t="s">
        <v>95240</v>
      </c>
      <c r="E54613" t="s">
        <v>9636</v>
      </c>
    </row>
    <row r="54614" spans="1:5">
      <c r="A54614" t="s">
        <v>95342</v>
      </c>
      <c r="B54614" t="s">
        <v>47953</v>
      </c>
      <c r="E54614" t="s">
        <v>15</v>
      </c>
    </row>
    <row r="54615" spans="1:5">
      <c r="A54615" t="s">
        <v>95343</v>
      </c>
      <c r="B54615" t="s">
        <v>47953</v>
      </c>
      <c r="E54615" t="s">
        <v>15</v>
      </c>
    </row>
    <row r="54616" spans="1:5">
      <c r="A54616" t="s">
        <v>95344</v>
      </c>
      <c r="B54616" t="s">
        <v>95345</v>
      </c>
      <c r="E54616" t="s">
        <v>91</v>
      </c>
    </row>
    <row r="54617" spans="1:5">
      <c r="A54617" t="s">
        <v>95346</v>
      </c>
      <c r="B54617" t="s">
        <v>29447</v>
      </c>
      <c r="E54617" t="s">
        <v>91</v>
      </c>
    </row>
    <row r="54618" spans="1:5">
      <c r="A54618" t="s">
        <v>95347</v>
      </c>
      <c r="B54618" t="s">
        <v>95348</v>
      </c>
      <c r="E54618" t="s">
        <v>91</v>
      </c>
    </row>
    <row r="54619" spans="1:5">
      <c r="A54619" t="s">
        <v>95349</v>
      </c>
      <c r="B54619" t="s">
        <v>95350</v>
      </c>
      <c r="E54619" t="s">
        <v>91</v>
      </c>
    </row>
    <row r="54620" spans="1:5">
      <c r="A54620" t="s">
        <v>95351</v>
      </c>
      <c r="B54620" t="s">
        <v>95352</v>
      </c>
      <c r="E54620" t="s">
        <v>91</v>
      </c>
    </row>
    <row r="54621" spans="1:5">
      <c r="A54621" t="s">
        <v>95353</v>
      </c>
      <c r="B54621" t="s">
        <v>95350</v>
      </c>
      <c r="E54621" t="s">
        <v>91</v>
      </c>
    </row>
    <row r="54622" spans="1:5">
      <c r="A54622" t="s">
        <v>95354</v>
      </c>
      <c r="B54622" t="s">
        <v>95355</v>
      </c>
      <c r="E54622" t="s">
        <v>15</v>
      </c>
    </row>
    <row r="54623" spans="1:5">
      <c r="A54623" t="s">
        <v>95356</v>
      </c>
      <c r="B54623" t="s">
        <v>27524</v>
      </c>
      <c r="E54623" t="s">
        <v>15</v>
      </c>
    </row>
    <row r="54624" spans="1:5">
      <c r="A54624" t="s">
        <v>95357</v>
      </c>
      <c r="B54624" t="s">
        <v>95355</v>
      </c>
      <c r="E54624" t="s">
        <v>15</v>
      </c>
    </row>
    <row r="54625" spans="1:5">
      <c r="A54625" t="s">
        <v>95358</v>
      </c>
      <c r="B54625" t="s">
        <v>28983</v>
      </c>
      <c r="E54625" t="s">
        <v>15</v>
      </c>
    </row>
    <row r="54626" spans="1:5">
      <c r="A54626" t="s">
        <v>95359</v>
      </c>
      <c r="B54626" t="s">
        <v>29200</v>
      </c>
      <c r="E54626" t="s">
        <v>15</v>
      </c>
    </row>
    <row r="54627" spans="1:5">
      <c r="A54627" t="s">
        <v>95360</v>
      </c>
      <c r="B54627" t="s">
        <v>63247</v>
      </c>
      <c r="E54627" t="s">
        <v>4902</v>
      </c>
    </row>
    <row r="54628" spans="1:5">
      <c r="A54628" t="s">
        <v>95361</v>
      </c>
      <c r="B54628" t="s">
        <v>95362</v>
      </c>
      <c r="E54628" t="s">
        <v>4902</v>
      </c>
    </row>
    <row r="54629" spans="1:5">
      <c r="A54629" t="s">
        <v>95363</v>
      </c>
      <c r="B54629" t="s">
        <v>56459</v>
      </c>
      <c r="E54629" t="s">
        <v>15</v>
      </c>
    </row>
    <row r="54630" spans="1:5">
      <c r="A54630" t="s">
        <v>95364</v>
      </c>
      <c r="B54630" t="s">
        <v>95365</v>
      </c>
      <c r="E54630" t="s">
        <v>29751</v>
      </c>
    </row>
    <row r="54631" spans="1:5">
      <c r="A54631" t="s">
        <v>95366</v>
      </c>
      <c r="B54631" t="s">
        <v>95367</v>
      </c>
      <c r="E54631" t="s">
        <v>4902</v>
      </c>
    </row>
    <row r="54632" spans="1:5">
      <c r="A54632" t="s">
        <v>95368</v>
      </c>
      <c r="B54632" t="s">
        <v>95367</v>
      </c>
      <c r="E54632" t="s">
        <v>4902</v>
      </c>
    </row>
    <row r="54633" spans="1:5">
      <c r="A54633" t="s">
        <v>95369</v>
      </c>
      <c r="B54633" t="s">
        <v>34747</v>
      </c>
      <c r="E54633" t="s">
        <v>4902</v>
      </c>
    </row>
    <row r="54634" spans="1:5">
      <c r="A54634" t="s">
        <v>95370</v>
      </c>
      <c r="B54634" t="s">
        <v>63247</v>
      </c>
      <c r="E54634" t="s">
        <v>4902</v>
      </c>
    </row>
    <row r="54635" spans="1:5">
      <c r="A54635" t="s">
        <v>95371</v>
      </c>
      <c r="B54635" t="s">
        <v>27648</v>
      </c>
      <c r="E54635" t="s">
        <v>15</v>
      </c>
    </row>
    <row r="54636" spans="1:5">
      <c r="A54636" t="s">
        <v>95372</v>
      </c>
      <c r="B54636" t="s">
        <v>26286</v>
      </c>
      <c r="E54636" t="s">
        <v>15</v>
      </c>
    </row>
    <row r="54637" spans="1:5">
      <c r="A54637" t="s">
        <v>95373</v>
      </c>
      <c r="B54637" t="s">
        <v>95374</v>
      </c>
      <c r="E54637" t="s">
        <v>4902</v>
      </c>
    </row>
    <row r="54638" spans="1:5">
      <c r="A54638" t="s">
        <v>95375</v>
      </c>
      <c r="B54638" t="s">
        <v>28879</v>
      </c>
      <c r="E54638" t="s">
        <v>15</v>
      </c>
    </row>
    <row r="54639" spans="1:5">
      <c r="A54639" t="s">
        <v>95376</v>
      </c>
      <c r="B54639" t="s">
        <v>94966</v>
      </c>
      <c r="E54639" t="s">
        <v>15</v>
      </c>
    </row>
    <row r="54640" spans="1:5">
      <c r="A54640" t="s">
        <v>95377</v>
      </c>
      <c r="B54640" t="s">
        <v>28033</v>
      </c>
      <c r="E54640" t="s">
        <v>15</v>
      </c>
    </row>
    <row r="54641" spans="1:5">
      <c r="A54641" t="s">
        <v>95378</v>
      </c>
      <c r="B54641" t="s">
        <v>29207</v>
      </c>
      <c r="E54641" t="s">
        <v>15</v>
      </c>
    </row>
    <row r="54642" spans="1:5">
      <c r="A54642" t="s">
        <v>95379</v>
      </c>
      <c r="B54642" t="s">
        <v>95380</v>
      </c>
      <c r="E54642" t="s">
        <v>15</v>
      </c>
    </row>
    <row r="54643" spans="1:5">
      <c r="A54643" t="s">
        <v>95381</v>
      </c>
      <c r="B54643" t="s">
        <v>95382</v>
      </c>
      <c r="E54643" t="s">
        <v>91</v>
      </c>
    </row>
    <row r="54644" spans="1:5">
      <c r="A54644" t="s">
        <v>95383</v>
      </c>
      <c r="B54644" t="s">
        <v>95384</v>
      </c>
      <c r="E54644" t="s">
        <v>13422</v>
      </c>
    </row>
    <row r="54645" spans="1:5">
      <c r="A54645" t="s">
        <v>95385</v>
      </c>
      <c r="B54645" t="s">
        <v>36989</v>
      </c>
      <c r="E54645" t="s">
        <v>91</v>
      </c>
    </row>
    <row r="54646" spans="1:5">
      <c r="A54646" t="s">
        <v>95386</v>
      </c>
      <c r="B54646" t="s">
        <v>36989</v>
      </c>
      <c r="E54646" t="s">
        <v>91</v>
      </c>
    </row>
    <row r="54647" spans="1:5">
      <c r="A54647" t="s">
        <v>95387</v>
      </c>
      <c r="B54647" t="s">
        <v>95388</v>
      </c>
      <c r="E54647" t="s">
        <v>4902</v>
      </c>
    </row>
    <row r="54648" spans="1:5">
      <c r="A54648" t="s">
        <v>95389</v>
      </c>
      <c r="B54648" t="s">
        <v>29153</v>
      </c>
      <c r="E54648" t="s">
        <v>15</v>
      </c>
    </row>
    <row r="54649" spans="1:5">
      <c r="A54649" t="s">
        <v>95390</v>
      </c>
      <c r="B54649" t="s">
        <v>28797</v>
      </c>
      <c r="E54649" t="s">
        <v>15</v>
      </c>
    </row>
    <row r="54650" spans="1:5">
      <c r="A54650" t="s">
        <v>95391</v>
      </c>
      <c r="B54650" t="s">
        <v>28797</v>
      </c>
      <c r="E54650" t="s">
        <v>15</v>
      </c>
    </row>
    <row r="54651" spans="1:5">
      <c r="A54651" t="s">
        <v>95392</v>
      </c>
      <c r="B54651" t="s">
        <v>95393</v>
      </c>
      <c r="E54651" t="s">
        <v>4902</v>
      </c>
    </row>
    <row r="54652" spans="1:5">
      <c r="A54652" t="s">
        <v>95394</v>
      </c>
      <c r="B54652" t="s">
        <v>95395</v>
      </c>
      <c r="E54652" t="s">
        <v>15</v>
      </c>
    </row>
    <row r="54653" spans="1:5">
      <c r="A54653" t="s">
        <v>95396</v>
      </c>
      <c r="B54653" t="s">
        <v>60100</v>
      </c>
      <c r="E54653" t="s">
        <v>9508</v>
      </c>
    </row>
    <row r="54654" spans="1:5">
      <c r="A54654" t="s">
        <v>95397</v>
      </c>
      <c r="B54654" t="s">
        <v>60100</v>
      </c>
      <c r="E54654" t="s">
        <v>9508</v>
      </c>
    </row>
    <row r="54655" spans="1:5">
      <c r="A54655" t="s">
        <v>95398</v>
      </c>
      <c r="B54655" t="s">
        <v>95395</v>
      </c>
      <c r="E54655" t="s">
        <v>15</v>
      </c>
    </row>
    <row r="54656" spans="1:5">
      <c r="A54656" t="s">
        <v>95399</v>
      </c>
      <c r="B54656" t="s">
        <v>95156</v>
      </c>
      <c r="E54656" t="s">
        <v>4902</v>
      </c>
    </row>
    <row r="54657" spans="1:5">
      <c r="A54657" t="s">
        <v>95400</v>
      </c>
      <c r="B54657" t="s">
        <v>25327</v>
      </c>
      <c r="E54657" t="s">
        <v>15</v>
      </c>
    </row>
    <row r="54658" spans="1:5">
      <c r="A54658" t="s">
        <v>95401</v>
      </c>
      <c r="B54658" t="s">
        <v>25327</v>
      </c>
      <c r="E54658" t="s">
        <v>15</v>
      </c>
    </row>
    <row r="54659" spans="1:5">
      <c r="A54659" t="s">
        <v>95402</v>
      </c>
      <c r="B54659" t="s">
        <v>95403</v>
      </c>
      <c r="E54659" t="s">
        <v>4902</v>
      </c>
    </row>
    <row r="54660" spans="1:5">
      <c r="A54660" t="s">
        <v>95404</v>
      </c>
      <c r="B54660" t="s">
        <v>95403</v>
      </c>
      <c r="E54660" t="s">
        <v>4902</v>
      </c>
    </row>
    <row r="54661" spans="1:5">
      <c r="A54661" t="s">
        <v>95405</v>
      </c>
      <c r="B54661" t="s">
        <v>95403</v>
      </c>
      <c r="E54661" t="s">
        <v>4902</v>
      </c>
    </row>
    <row r="54662" spans="1:5">
      <c r="A54662" t="s">
        <v>95406</v>
      </c>
      <c r="B54662" t="s">
        <v>95403</v>
      </c>
      <c r="E54662" t="s">
        <v>4902</v>
      </c>
    </row>
    <row r="54663" spans="1:5">
      <c r="A54663" t="s">
        <v>95407</v>
      </c>
      <c r="B54663" t="s">
        <v>95408</v>
      </c>
      <c r="E54663" t="s">
        <v>15</v>
      </c>
    </row>
    <row r="54664" spans="1:5">
      <c r="A54664" t="s">
        <v>95409</v>
      </c>
      <c r="B54664" t="s">
        <v>13966</v>
      </c>
      <c r="E54664" t="s">
        <v>4902</v>
      </c>
    </row>
    <row r="54665" spans="1:5">
      <c r="A54665" t="s">
        <v>95410</v>
      </c>
      <c r="B54665" t="s">
        <v>26286</v>
      </c>
      <c r="E54665" t="s">
        <v>15</v>
      </c>
    </row>
    <row r="54666" spans="1:5">
      <c r="A54666" t="s">
        <v>95411</v>
      </c>
      <c r="B54666" t="s">
        <v>20874</v>
      </c>
      <c r="E54666" t="s">
        <v>91</v>
      </c>
    </row>
    <row r="54667" spans="1:5">
      <c r="A54667" t="s">
        <v>95412</v>
      </c>
      <c r="B54667" t="s">
        <v>20874</v>
      </c>
      <c r="E54667" t="s">
        <v>91</v>
      </c>
    </row>
    <row r="54668" spans="1:5">
      <c r="A54668" t="s">
        <v>95413</v>
      </c>
      <c r="B54668" t="s">
        <v>95414</v>
      </c>
      <c r="E54668" t="s">
        <v>15</v>
      </c>
    </row>
    <row r="54669" spans="1:5">
      <c r="A54669" t="s">
        <v>95415</v>
      </c>
      <c r="B54669" t="s">
        <v>95416</v>
      </c>
      <c r="E54669" t="s">
        <v>15</v>
      </c>
    </row>
    <row r="54670" spans="1:5">
      <c r="A54670" t="s">
        <v>95417</v>
      </c>
      <c r="B54670" t="s">
        <v>47048</v>
      </c>
      <c r="E54670" t="s">
        <v>86</v>
      </c>
    </row>
    <row r="54671" spans="1:5">
      <c r="A54671" t="s">
        <v>95418</v>
      </c>
      <c r="B54671" t="s">
        <v>95419</v>
      </c>
      <c r="E54671" t="s">
        <v>15</v>
      </c>
    </row>
    <row r="54672" spans="1:5">
      <c r="A54672" t="s">
        <v>95420</v>
      </c>
      <c r="B54672" t="s">
        <v>95419</v>
      </c>
      <c r="E54672" t="s">
        <v>15</v>
      </c>
    </row>
    <row r="54673" spans="1:5">
      <c r="A54673" t="s">
        <v>95421</v>
      </c>
      <c r="B54673" t="s">
        <v>95422</v>
      </c>
      <c r="E54673" t="s">
        <v>15</v>
      </c>
    </row>
    <row r="54674" spans="1:5">
      <c r="A54674" t="s">
        <v>95423</v>
      </c>
      <c r="B54674" t="s">
        <v>95424</v>
      </c>
      <c r="E54674" t="s">
        <v>15</v>
      </c>
    </row>
    <row r="54675" spans="1:5">
      <c r="A54675" t="s">
        <v>95425</v>
      </c>
      <c r="B54675" t="s">
        <v>95426</v>
      </c>
      <c r="E54675" t="s">
        <v>15</v>
      </c>
    </row>
    <row r="54676" spans="1:5">
      <c r="A54676" t="s">
        <v>95427</v>
      </c>
      <c r="B54676" t="s">
        <v>95428</v>
      </c>
      <c r="E54676" t="s">
        <v>15</v>
      </c>
    </row>
    <row r="54677" spans="1:5">
      <c r="A54677" t="s">
        <v>95429</v>
      </c>
      <c r="B54677" t="s">
        <v>35616</v>
      </c>
      <c r="E54677" t="s">
        <v>15</v>
      </c>
    </row>
    <row r="54678" spans="1:5">
      <c r="A54678" t="s">
        <v>95430</v>
      </c>
      <c r="B54678" t="s">
        <v>14014</v>
      </c>
      <c r="E54678" t="s">
        <v>15</v>
      </c>
    </row>
    <row r="54679" spans="1:5">
      <c r="A54679" t="s">
        <v>95431</v>
      </c>
      <c r="B54679" t="s">
        <v>95432</v>
      </c>
      <c r="E54679" t="s">
        <v>15</v>
      </c>
    </row>
    <row r="54680" spans="1:5">
      <c r="A54680" t="s">
        <v>95433</v>
      </c>
      <c r="B54680" t="s">
        <v>95434</v>
      </c>
      <c r="E54680" t="s">
        <v>15</v>
      </c>
    </row>
    <row r="54681" spans="1:5">
      <c r="A54681" t="s">
        <v>95435</v>
      </c>
      <c r="B54681" t="s">
        <v>9498</v>
      </c>
      <c r="E54681" t="s">
        <v>15</v>
      </c>
    </row>
    <row r="54682" spans="1:5">
      <c r="A54682" t="s">
        <v>95436</v>
      </c>
      <c r="B54682" t="s">
        <v>73394</v>
      </c>
      <c r="E54682" t="s">
        <v>91</v>
      </c>
    </row>
    <row r="54683" spans="1:5">
      <c r="A54683" t="s">
        <v>95437</v>
      </c>
      <c r="B54683" t="s">
        <v>55287</v>
      </c>
      <c r="E54683" t="s">
        <v>15</v>
      </c>
    </row>
    <row r="54684" spans="1:5">
      <c r="A54684" t="s">
        <v>95438</v>
      </c>
      <c r="B54684" t="s">
        <v>42837</v>
      </c>
      <c r="E54684" t="s">
        <v>91</v>
      </c>
    </row>
    <row r="54685" spans="1:5">
      <c r="A54685" t="s">
        <v>95439</v>
      </c>
      <c r="B54685" t="s">
        <v>42837</v>
      </c>
      <c r="E54685" t="s">
        <v>91</v>
      </c>
    </row>
    <row r="54686" spans="1:5">
      <c r="A54686" t="s">
        <v>95440</v>
      </c>
      <c r="B54686" t="s">
        <v>42837</v>
      </c>
      <c r="E54686" t="s">
        <v>91</v>
      </c>
    </row>
    <row r="54687" spans="1:5">
      <c r="A54687" t="s">
        <v>95441</v>
      </c>
      <c r="B54687" t="s">
        <v>35748</v>
      </c>
      <c r="E54687" t="s">
        <v>91</v>
      </c>
    </row>
    <row r="54688" spans="1:5">
      <c r="A54688" t="s">
        <v>95442</v>
      </c>
      <c r="B54688" t="s">
        <v>95443</v>
      </c>
      <c r="E54688" t="s">
        <v>15</v>
      </c>
    </row>
    <row r="54689" spans="1:5">
      <c r="A54689" t="s">
        <v>95444</v>
      </c>
      <c r="B54689" t="s">
        <v>95445</v>
      </c>
      <c r="E54689" t="s">
        <v>15</v>
      </c>
    </row>
    <row r="54690" spans="1:5">
      <c r="A54690" t="s">
        <v>95446</v>
      </c>
      <c r="B54690" t="s">
        <v>95447</v>
      </c>
      <c r="E54690" t="s">
        <v>91</v>
      </c>
    </row>
    <row r="54691" spans="1:5">
      <c r="A54691" t="s">
        <v>95448</v>
      </c>
      <c r="B54691" t="s">
        <v>95447</v>
      </c>
      <c r="E54691" t="s">
        <v>91</v>
      </c>
    </row>
    <row r="54692" spans="1:5">
      <c r="A54692" t="s">
        <v>95449</v>
      </c>
      <c r="B54692" t="s">
        <v>95447</v>
      </c>
      <c r="E54692" t="s">
        <v>91</v>
      </c>
    </row>
    <row r="54693" spans="1:5">
      <c r="A54693" t="s">
        <v>95450</v>
      </c>
      <c r="B54693" t="s">
        <v>10897</v>
      </c>
      <c r="E54693" t="s">
        <v>15</v>
      </c>
    </row>
    <row r="54694" spans="1:5">
      <c r="A54694" t="s">
        <v>95451</v>
      </c>
      <c r="B54694" t="s">
        <v>95452</v>
      </c>
      <c r="E54694" t="s">
        <v>15</v>
      </c>
    </row>
    <row r="54695" spans="1:5">
      <c r="A54695" t="s">
        <v>95453</v>
      </c>
      <c r="B54695" t="s">
        <v>95454</v>
      </c>
      <c r="E54695" t="s">
        <v>15</v>
      </c>
    </row>
    <row r="54696" spans="1:5">
      <c r="A54696" t="s">
        <v>95455</v>
      </c>
      <c r="B54696" t="s">
        <v>55668</v>
      </c>
      <c r="E54696" t="s">
        <v>15</v>
      </c>
    </row>
    <row r="54697" spans="1:5">
      <c r="A54697" t="s">
        <v>95456</v>
      </c>
      <c r="B54697" t="s">
        <v>95457</v>
      </c>
      <c r="E54697" t="s">
        <v>15</v>
      </c>
    </row>
    <row r="54698" spans="1:5">
      <c r="A54698" t="s">
        <v>95458</v>
      </c>
      <c r="B54698" t="s">
        <v>68424</v>
      </c>
      <c r="E54698" t="s">
        <v>91</v>
      </c>
    </row>
    <row r="54699" spans="1:5">
      <c r="A54699" t="s">
        <v>95459</v>
      </c>
      <c r="B54699" t="s">
        <v>95460</v>
      </c>
      <c r="E54699" t="s">
        <v>16784</v>
      </c>
    </row>
    <row r="54700" spans="1:5">
      <c r="A54700" t="s">
        <v>95461</v>
      </c>
      <c r="B54700" t="s">
        <v>35175</v>
      </c>
      <c r="E54700" t="s">
        <v>15</v>
      </c>
    </row>
    <row r="54701" spans="1:5">
      <c r="A54701" t="s">
        <v>95462</v>
      </c>
      <c r="B54701" t="s">
        <v>95463</v>
      </c>
      <c r="E54701" t="s">
        <v>91</v>
      </c>
    </row>
    <row r="54702" spans="1:5">
      <c r="A54702" t="s">
        <v>95464</v>
      </c>
      <c r="B54702" t="s">
        <v>95465</v>
      </c>
      <c r="E54702" t="s">
        <v>91</v>
      </c>
    </row>
    <row r="54703" spans="1:5">
      <c r="A54703" t="s">
        <v>95466</v>
      </c>
      <c r="B54703" t="s">
        <v>95467</v>
      </c>
      <c r="E54703" t="s">
        <v>15</v>
      </c>
    </row>
    <row r="54704" spans="1:5">
      <c r="A54704" t="s">
        <v>95468</v>
      </c>
      <c r="B54704" t="s">
        <v>69029</v>
      </c>
      <c r="E54704" t="s">
        <v>91</v>
      </c>
    </row>
    <row r="54705" spans="1:5">
      <c r="A54705" t="s">
        <v>95469</v>
      </c>
      <c r="B54705" t="s">
        <v>69029</v>
      </c>
      <c r="E54705" t="s">
        <v>91</v>
      </c>
    </row>
    <row r="54706" spans="1:5">
      <c r="A54706" t="s">
        <v>95470</v>
      </c>
      <c r="B54706" t="s">
        <v>58199</v>
      </c>
      <c r="E54706" t="s">
        <v>15</v>
      </c>
    </row>
    <row r="54707" spans="1:5">
      <c r="A54707" t="s">
        <v>95471</v>
      </c>
      <c r="B54707" t="s">
        <v>57044</v>
      </c>
      <c r="E54707" t="s">
        <v>15</v>
      </c>
    </row>
    <row r="54708" spans="1:5">
      <c r="A54708" t="s">
        <v>95472</v>
      </c>
      <c r="B54708" t="s">
        <v>75066</v>
      </c>
      <c r="E54708" t="s">
        <v>15</v>
      </c>
    </row>
    <row r="54709" spans="1:5">
      <c r="A54709" t="s">
        <v>95473</v>
      </c>
      <c r="B54709" t="s">
        <v>64144</v>
      </c>
      <c r="E54709" t="s">
        <v>15</v>
      </c>
    </row>
    <row r="54710" spans="1:5">
      <c r="A54710" t="s">
        <v>95474</v>
      </c>
      <c r="B54710" t="s">
        <v>95475</v>
      </c>
      <c r="E54710" t="s">
        <v>15</v>
      </c>
    </row>
    <row r="54711" spans="1:5">
      <c r="A54711" t="s">
        <v>95476</v>
      </c>
      <c r="B54711" t="s">
        <v>45917</v>
      </c>
      <c r="E54711" t="s">
        <v>91</v>
      </c>
    </row>
    <row r="54712" spans="1:5">
      <c r="A54712" t="s">
        <v>95477</v>
      </c>
      <c r="B54712" t="s">
        <v>61549</v>
      </c>
      <c r="E54712" t="s">
        <v>4902</v>
      </c>
    </row>
    <row r="54713" spans="1:5">
      <c r="A54713" t="s">
        <v>95478</v>
      </c>
      <c r="B54713" t="s">
        <v>61549</v>
      </c>
      <c r="E54713" t="s">
        <v>4902</v>
      </c>
    </row>
    <row r="54714" spans="1:5">
      <c r="A54714" t="s">
        <v>95479</v>
      </c>
      <c r="B54714" t="s">
        <v>95480</v>
      </c>
      <c r="E54714" t="s">
        <v>91</v>
      </c>
    </row>
    <row r="54715" spans="1:5">
      <c r="A54715" t="s">
        <v>95481</v>
      </c>
      <c r="B54715" t="s">
        <v>95482</v>
      </c>
      <c r="E54715" t="s">
        <v>95483</v>
      </c>
    </row>
    <row r="54716" spans="1:5">
      <c r="A54716" t="s">
        <v>95484</v>
      </c>
      <c r="B54716" t="s">
        <v>77198</v>
      </c>
      <c r="E54716" t="s">
        <v>15</v>
      </c>
    </row>
    <row r="54717" spans="1:5">
      <c r="A54717" t="s">
        <v>95485</v>
      </c>
      <c r="B54717" t="s">
        <v>77198</v>
      </c>
      <c r="E54717" t="s">
        <v>15</v>
      </c>
    </row>
    <row r="54718" spans="1:5">
      <c r="A54718" t="s">
        <v>95486</v>
      </c>
      <c r="B54718" t="s">
        <v>95487</v>
      </c>
      <c r="E54718" t="s">
        <v>15</v>
      </c>
    </row>
    <row r="54719" spans="1:5">
      <c r="A54719" t="s">
        <v>95488</v>
      </c>
      <c r="B54719" t="s">
        <v>32755</v>
      </c>
      <c r="E54719" t="s">
        <v>91</v>
      </c>
    </row>
    <row r="54720" spans="1:5">
      <c r="A54720" t="s">
        <v>95489</v>
      </c>
      <c r="B54720" t="s">
        <v>33695</v>
      </c>
      <c r="E54720" t="s">
        <v>91</v>
      </c>
    </row>
    <row r="54721" spans="1:5">
      <c r="A54721" t="s">
        <v>95490</v>
      </c>
      <c r="B54721" t="s">
        <v>95491</v>
      </c>
      <c r="E54721" t="s">
        <v>15</v>
      </c>
    </row>
    <row r="54722" spans="1:5">
      <c r="A54722" t="s">
        <v>95492</v>
      </c>
      <c r="B54722" t="s">
        <v>95491</v>
      </c>
      <c r="E54722" t="s">
        <v>15</v>
      </c>
    </row>
    <row r="54723" spans="1:5">
      <c r="A54723" t="s">
        <v>95493</v>
      </c>
      <c r="B54723" t="s">
        <v>95494</v>
      </c>
      <c r="E54723" t="s">
        <v>15</v>
      </c>
    </row>
    <row r="54724" spans="1:5">
      <c r="A54724" t="s">
        <v>95495</v>
      </c>
      <c r="B54724" t="s">
        <v>77249</v>
      </c>
      <c r="E54724" t="s">
        <v>15</v>
      </c>
    </row>
    <row r="54725" spans="1:5">
      <c r="A54725" t="s">
        <v>95496</v>
      </c>
      <c r="B54725" t="s">
        <v>95497</v>
      </c>
      <c r="E54725" t="s">
        <v>91</v>
      </c>
    </row>
    <row r="54726" spans="1:5">
      <c r="A54726" t="s">
        <v>95498</v>
      </c>
      <c r="B54726" t="s">
        <v>95499</v>
      </c>
      <c r="E54726" t="s">
        <v>4902</v>
      </c>
    </row>
    <row r="54727" spans="1:5">
      <c r="A54727" t="s">
        <v>95500</v>
      </c>
      <c r="B54727" t="s">
        <v>95501</v>
      </c>
      <c r="E54727" t="s">
        <v>4902</v>
      </c>
    </row>
    <row r="54728" spans="1:5">
      <c r="A54728" t="s">
        <v>95502</v>
      </c>
      <c r="B54728" t="s">
        <v>95503</v>
      </c>
      <c r="E54728" t="s">
        <v>91</v>
      </c>
    </row>
    <row r="54729" spans="1:5">
      <c r="A54729" t="s">
        <v>95504</v>
      </c>
      <c r="B54729" t="s">
        <v>32591</v>
      </c>
      <c r="E54729" t="s">
        <v>91</v>
      </c>
    </row>
    <row r="54730" spans="1:5">
      <c r="A54730" t="s">
        <v>95505</v>
      </c>
      <c r="B54730" t="s">
        <v>32591</v>
      </c>
      <c r="E54730" t="s">
        <v>91</v>
      </c>
    </row>
    <row r="54731" spans="1:5">
      <c r="A54731" t="s">
        <v>95506</v>
      </c>
      <c r="B54731" t="s">
        <v>32591</v>
      </c>
      <c r="E54731" t="s">
        <v>91</v>
      </c>
    </row>
    <row r="54732" spans="1:5">
      <c r="A54732" t="s">
        <v>95507</v>
      </c>
      <c r="B54732" t="s">
        <v>95508</v>
      </c>
      <c r="E54732" t="s">
        <v>15</v>
      </c>
    </row>
    <row r="54733" spans="1:5">
      <c r="A54733" t="s">
        <v>95509</v>
      </c>
      <c r="B54733" t="s">
        <v>95510</v>
      </c>
      <c r="E54733" t="s">
        <v>15</v>
      </c>
    </row>
    <row r="54734" spans="1:5">
      <c r="A54734" t="s">
        <v>95511</v>
      </c>
      <c r="B54734" t="s">
        <v>27445</v>
      </c>
      <c r="E54734" t="s">
        <v>27153</v>
      </c>
    </row>
    <row r="54735" spans="1:5">
      <c r="A54735" t="s">
        <v>95512</v>
      </c>
      <c r="B54735" t="s">
        <v>27445</v>
      </c>
      <c r="E54735" t="s">
        <v>27153</v>
      </c>
    </row>
    <row r="54736" spans="1:5">
      <c r="A54736" t="s">
        <v>95513</v>
      </c>
      <c r="B54736" t="s">
        <v>95514</v>
      </c>
      <c r="E54736" t="s">
        <v>15</v>
      </c>
    </row>
    <row r="54737" spans="1:5">
      <c r="A54737" t="s">
        <v>95515</v>
      </c>
      <c r="B54737" t="s">
        <v>40476</v>
      </c>
      <c r="E54737" t="s">
        <v>15</v>
      </c>
    </row>
    <row r="54738" spans="1:5">
      <c r="A54738" t="s">
        <v>95516</v>
      </c>
      <c r="B54738" t="s">
        <v>40476</v>
      </c>
      <c r="E54738" t="s">
        <v>15</v>
      </c>
    </row>
    <row r="54739" spans="1:5">
      <c r="A54739" t="s">
        <v>95517</v>
      </c>
      <c r="B54739" t="s">
        <v>95518</v>
      </c>
      <c r="E54739" t="s">
        <v>15</v>
      </c>
    </row>
    <row r="54740" spans="1:5">
      <c r="A54740" t="s">
        <v>95519</v>
      </c>
      <c r="B54740" t="s">
        <v>95520</v>
      </c>
      <c r="E54740" t="s">
        <v>15</v>
      </c>
    </row>
    <row r="54741" spans="1:5">
      <c r="A54741" t="s">
        <v>95521</v>
      </c>
      <c r="B54741" t="s">
        <v>27198</v>
      </c>
      <c r="E54741" t="s">
        <v>15</v>
      </c>
    </row>
    <row r="54742" spans="1:5">
      <c r="A54742" t="s">
        <v>95522</v>
      </c>
      <c r="B54742" t="s">
        <v>27198</v>
      </c>
      <c r="E54742" t="s">
        <v>15</v>
      </c>
    </row>
    <row r="54743" spans="1:5">
      <c r="A54743" t="s">
        <v>95523</v>
      </c>
      <c r="B54743" t="s">
        <v>14553</v>
      </c>
      <c r="E54743" t="s">
        <v>15</v>
      </c>
    </row>
    <row r="54744" spans="1:5">
      <c r="A54744" t="s">
        <v>95524</v>
      </c>
      <c r="B54744" t="s">
        <v>27917</v>
      </c>
      <c r="E54744" t="s">
        <v>4902</v>
      </c>
    </row>
    <row r="54745" spans="1:5">
      <c r="A54745" t="s">
        <v>95525</v>
      </c>
      <c r="B54745" t="s">
        <v>95526</v>
      </c>
      <c r="E54745" t="s">
        <v>15</v>
      </c>
    </row>
    <row r="54746" spans="1:5">
      <c r="A54746" t="s">
        <v>95527</v>
      </c>
      <c r="B54746" t="s">
        <v>95528</v>
      </c>
      <c r="E54746" t="s">
        <v>4902</v>
      </c>
    </row>
    <row r="54747" spans="1:5">
      <c r="A54747" t="s">
        <v>95529</v>
      </c>
      <c r="B54747" t="s">
        <v>95530</v>
      </c>
      <c r="E54747" t="s">
        <v>4902</v>
      </c>
    </row>
    <row r="54748" spans="1:5">
      <c r="A54748" t="s">
        <v>95531</v>
      </c>
      <c r="B54748" t="s">
        <v>95532</v>
      </c>
      <c r="E54748" t="s">
        <v>4902</v>
      </c>
    </row>
    <row r="54749" spans="1:5">
      <c r="A54749" t="s">
        <v>95533</v>
      </c>
      <c r="B54749" t="s">
        <v>87695</v>
      </c>
      <c r="E54749" t="s">
        <v>4902</v>
      </c>
    </row>
    <row r="54750" spans="1:5">
      <c r="A54750" t="s">
        <v>95534</v>
      </c>
      <c r="B54750" t="s">
        <v>95535</v>
      </c>
      <c r="E54750" t="s">
        <v>9636</v>
      </c>
    </row>
    <row r="54751" spans="1:5">
      <c r="A54751" t="s">
        <v>95536</v>
      </c>
      <c r="B54751" t="s">
        <v>95537</v>
      </c>
      <c r="E54751" t="s">
        <v>15</v>
      </c>
    </row>
    <row r="54752" spans="1:5">
      <c r="A54752" t="s">
        <v>95538</v>
      </c>
      <c r="B54752" t="s">
        <v>95537</v>
      </c>
      <c r="E54752" t="s">
        <v>15</v>
      </c>
    </row>
    <row r="54753" spans="1:5">
      <c r="A54753" t="s">
        <v>95539</v>
      </c>
      <c r="B54753" t="s">
        <v>95537</v>
      </c>
      <c r="E54753" t="s">
        <v>15</v>
      </c>
    </row>
    <row r="54754" spans="1:5">
      <c r="A54754" t="s">
        <v>95540</v>
      </c>
      <c r="B54754" t="s">
        <v>95541</v>
      </c>
      <c r="C54754" t="s">
        <v>89</v>
      </c>
      <c r="D54754" t="s">
        <v>90</v>
      </c>
      <c r="E54754" t="s">
        <v>91</v>
      </c>
    </row>
    <row r="54755" spans="1:5">
      <c r="A54755" t="s">
        <v>95542</v>
      </c>
      <c r="B54755" t="s">
        <v>34739</v>
      </c>
      <c r="E54755" t="s">
        <v>15</v>
      </c>
    </row>
    <row r="54756" spans="1:5">
      <c r="A54756" t="s">
        <v>95543</v>
      </c>
      <c r="B54756" t="s">
        <v>95544</v>
      </c>
      <c r="E54756" t="s">
        <v>15</v>
      </c>
    </row>
    <row r="54757" spans="1:5">
      <c r="A54757" t="s">
        <v>95545</v>
      </c>
      <c r="B54757" t="s">
        <v>95546</v>
      </c>
      <c r="E54757" t="s">
        <v>15</v>
      </c>
    </row>
    <row r="54758" spans="1:5">
      <c r="A54758" t="s">
        <v>95547</v>
      </c>
      <c r="B54758" t="s">
        <v>61090</v>
      </c>
      <c r="E54758" t="s">
        <v>15</v>
      </c>
    </row>
    <row r="54759" spans="1:5">
      <c r="A54759" t="s">
        <v>95548</v>
      </c>
      <c r="B54759" t="s">
        <v>75397</v>
      </c>
      <c r="E54759" t="s">
        <v>15</v>
      </c>
    </row>
    <row r="54760" spans="1:5">
      <c r="A54760" t="s">
        <v>95549</v>
      </c>
      <c r="B54760" t="s">
        <v>25327</v>
      </c>
      <c r="E54760" t="s">
        <v>15</v>
      </c>
    </row>
    <row r="54761" spans="1:5">
      <c r="A54761" t="s">
        <v>95550</v>
      </c>
      <c r="B54761" t="s">
        <v>95551</v>
      </c>
      <c r="E54761" t="s">
        <v>86</v>
      </c>
    </row>
    <row r="54762" spans="1:5">
      <c r="A54762" t="s">
        <v>95552</v>
      </c>
      <c r="B54762" t="s">
        <v>95553</v>
      </c>
      <c r="E54762" t="s">
        <v>15</v>
      </c>
    </row>
    <row r="54763" spans="1:5">
      <c r="A54763" t="s">
        <v>95554</v>
      </c>
      <c r="B54763" t="s">
        <v>95555</v>
      </c>
      <c r="E54763" t="s">
        <v>15</v>
      </c>
    </row>
    <row r="54764" spans="1:5">
      <c r="A54764" t="s">
        <v>95556</v>
      </c>
      <c r="B54764" t="s">
        <v>95557</v>
      </c>
      <c r="E54764" t="s">
        <v>15</v>
      </c>
    </row>
    <row r="54765" spans="1:5">
      <c r="A54765" t="s">
        <v>95558</v>
      </c>
      <c r="B54765" t="s">
        <v>41653</v>
      </c>
      <c r="E54765" t="s">
        <v>91</v>
      </c>
    </row>
    <row r="54766" spans="1:5">
      <c r="A54766" t="s">
        <v>95559</v>
      </c>
      <c r="B54766" t="s">
        <v>95560</v>
      </c>
      <c r="E54766" t="s">
        <v>4902</v>
      </c>
    </row>
    <row r="54767" spans="1:5">
      <c r="A54767" t="s">
        <v>95561</v>
      </c>
      <c r="B54767" t="s">
        <v>95562</v>
      </c>
      <c r="E54767" t="s">
        <v>15</v>
      </c>
    </row>
    <row r="54768" spans="1:5">
      <c r="A54768" t="s">
        <v>95563</v>
      </c>
      <c r="B54768" t="s">
        <v>18712</v>
      </c>
      <c r="E54768" t="s">
        <v>91</v>
      </c>
    </row>
    <row r="54769" spans="1:5">
      <c r="A54769" t="s">
        <v>95564</v>
      </c>
      <c r="E54769" t="s">
        <v>15</v>
      </c>
    </row>
    <row r="54770" spans="1:5">
      <c r="A54770" t="s">
        <v>95565</v>
      </c>
      <c r="B54770" t="s">
        <v>95566</v>
      </c>
      <c r="E54770" t="s">
        <v>9636</v>
      </c>
    </row>
    <row r="54771" spans="1:5">
      <c r="A54771" t="s">
        <v>95567</v>
      </c>
      <c r="B54771" t="s">
        <v>51685</v>
      </c>
      <c r="E54771" t="s">
        <v>9636</v>
      </c>
    </row>
    <row r="54772" spans="1:5">
      <c r="A54772" t="s">
        <v>95568</v>
      </c>
      <c r="B54772" t="s">
        <v>95569</v>
      </c>
      <c r="E54772" t="s">
        <v>15</v>
      </c>
    </row>
    <row r="54773" spans="1:5">
      <c r="A54773" t="s">
        <v>95570</v>
      </c>
      <c r="B54773" t="s">
        <v>95571</v>
      </c>
      <c r="E54773" t="s">
        <v>14544</v>
      </c>
    </row>
    <row r="54774" spans="1:5">
      <c r="A54774" t="s">
        <v>95572</v>
      </c>
      <c r="B54774" t="s">
        <v>95573</v>
      </c>
      <c r="E54774" t="s">
        <v>9636</v>
      </c>
    </row>
    <row r="54775" spans="1:5">
      <c r="A54775" t="s">
        <v>95574</v>
      </c>
      <c r="B54775" t="s">
        <v>95575</v>
      </c>
      <c r="E54775" t="s">
        <v>9677</v>
      </c>
    </row>
    <row r="54776" spans="1:5">
      <c r="A54776" t="s">
        <v>95576</v>
      </c>
      <c r="B54776" t="s">
        <v>95577</v>
      </c>
      <c r="E54776" t="s">
        <v>9636</v>
      </c>
    </row>
    <row r="54777" spans="1:5">
      <c r="A54777" t="s">
        <v>95578</v>
      </c>
      <c r="E54777" t="s">
        <v>15</v>
      </c>
    </row>
    <row r="54778" spans="1:5">
      <c r="A54778" t="s">
        <v>95579</v>
      </c>
      <c r="B54778" t="s">
        <v>31557</v>
      </c>
      <c r="E54778" t="s">
        <v>86</v>
      </c>
    </row>
    <row r="54779" spans="1:5">
      <c r="A54779" t="s">
        <v>95580</v>
      </c>
      <c r="B54779" t="s">
        <v>16520</v>
      </c>
      <c r="E54779" t="s">
        <v>86</v>
      </c>
    </row>
    <row r="54780" spans="1:5">
      <c r="A54780" t="s">
        <v>95581</v>
      </c>
      <c r="B54780" t="s">
        <v>36693</v>
      </c>
      <c r="E54780" t="s">
        <v>9969</v>
      </c>
    </row>
    <row r="54781" spans="1:5">
      <c r="A54781" t="s">
        <v>95582</v>
      </c>
      <c r="B54781" t="s">
        <v>95583</v>
      </c>
      <c r="E54781" t="s">
        <v>44167</v>
      </c>
    </row>
    <row r="54782" spans="1:5">
      <c r="A54782" t="s">
        <v>95584</v>
      </c>
      <c r="B54782" t="s">
        <v>95585</v>
      </c>
      <c r="E54782" t="s">
        <v>91</v>
      </c>
    </row>
    <row r="54783" spans="1:5">
      <c r="A54783" t="s">
        <v>95586</v>
      </c>
      <c r="B54783" t="s">
        <v>95587</v>
      </c>
      <c r="E54783" t="s">
        <v>15</v>
      </c>
    </row>
    <row r="54784" spans="1:5">
      <c r="A54784" t="s">
        <v>95588</v>
      </c>
      <c r="B54784" t="s">
        <v>95589</v>
      </c>
      <c r="E54784" t="s">
        <v>95590</v>
      </c>
    </row>
    <row r="54785" spans="1:5">
      <c r="A54785" t="s">
        <v>95591</v>
      </c>
      <c r="B54785" t="s">
        <v>48527</v>
      </c>
      <c r="E54785" t="s">
        <v>91</v>
      </c>
    </row>
    <row r="54786" spans="1:5">
      <c r="A54786" t="s">
        <v>95592</v>
      </c>
      <c r="B54786" t="s">
        <v>95593</v>
      </c>
      <c r="C54786" t="s">
        <v>237</v>
      </c>
      <c r="D54786" t="s">
        <v>1275</v>
      </c>
      <c r="E54786" t="s">
        <v>15</v>
      </c>
    </row>
    <row r="54787" spans="1:5">
      <c r="A54787" t="s">
        <v>95594</v>
      </c>
      <c r="B54787" t="s">
        <v>45614</v>
      </c>
      <c r="C54787" t="s">
        <v>11298</v>
      </c>
      <c r="D54787" t="s">
        <v>273</v>
      </c>
      <c r="E54787" t="s">
        <v>15</v>
      </c>
    </row>
    <row r="54788" spans="1:5">
      <c r="A54788" t="s">
        <v>95595</v>
      </c>
      <c r="B54788" t="s">
        <v>34968</v>
      </c>
      <c r="E54788" t="s">
        <v>15</v>
      </c>
    </row>
    <row r="54789" spans="1:5">
      <c r="A54789" t="s">
        <v>95596</v>
      </c>
      <c r="B54789" t="s">
        <v>34968</v>
      </c>
      <c r="E54789" t="s">
        <v>15</v>
      </c>
    </row>
    <row r="54790" spans="1:5">
      <c r="A54790" t="s">
        <v>95597</v>
      </c>
      <c r="B54790" t="s">
        <v>95598</v>
      </c>
      <c r="E54790" t="s">
        <v>91</v>
      </c>
    </row>
    <row r="54791" spans="1:5">
      <c r="A54791" t="s">
        <v>95599</v>
      </c>
      <c r="B54791" t="s">
        <v>18094</v>
      </c>
      <c r="E54791" t="s">
        <v>15</v>
      </c>
    </row>
    <row r="54792" spans="1:5">
      <c r="A54792" t="s">
        <v>95600</v>
      </c>
      <c r="B54792" t="s">
        <v>59728</v>
      </c>
      <c r="E54792" t="s">
        <v>15</v>
      </c>
    </row>
    <row r="54793" spans="1:5">
      <c r="A54793" t="s">
        <v>95601</v>
      </c>
      <c r="B54793" t="s">
        <v>95602</v>
      </c>
      <c r="E54793" t="s">
        <v>29751</v>
      </c>
    </row>
    <row r="54794" spans="1:5">
      <c r="A54794" t="s">
        <v>95603</v>
      </c>
      <c r="B54794" t="s">
        <v>95604</v>
      </c>
      <c r="E54794" t="s">
        <v>29751</v>
      </c>
    </row>
    <row r="54795" spans="1:5">
      <c r="A54795" t="s">
        <v>95605</v>
      </c>
      <c r="B54795" t="s">
        <v>95606</v>
      </c>
      <c r="E54795" t="s">
        <v>15</v>
      </c>
    </row>
    <row r="54796" spans="1:5">
      <c r="A54796" t="s">
        <v>95607</v>
      </c>
      <c r="B54796" t="s">
        <v>95608</v>
      </c>
      <c r="C54796" t="s">
        <v>95609</v>
      </c>
      <c r="D54796" t="s">
        <v>273</v>
      </c>
      <c r="E54796" t="s">
        <v>15</v>
      </c>
    </row>
    <row r="54797" spans="1:5">
      <c r="A54797" t="s">
        <v>95610</v>
      </c>
      <c r="B54797" t="s">
        <v>95611</v>
      </c>
      <c r="E54797" t="s">
        <v>27856</v>
      </c>
    </row>
    <row r="54798" spans="1:5">
      <c r="A54798" t="s">
        <v>95612</v>
      </c>
      <c r="B54798" t="s">
        <v>95613</v>
      </c>
      <c r="E54798" t="s">
        <v>50753</v>
      </c>
    </row>
    <row r="54799" spans="1:5">
      <c r="A54799" t="s">
        <v>95614</v>
      </c>
      <c r="B54799" t="s">
        <v>95615</v>
      </c>
      <c r="E54799" t="s">
        <v>67285</v>
      </c>
    </row>
    <row r="54800" spans="1:5">
      <c r="A54800" t="s">
        <v>95616</v>
      </c>
      <c r="B54800" t="s">
        <v>47547</v>
      </c>
      <c r="E54800" t="s">
        <v>14544</v>
      </c>
    </row>
    <row r="54801" spans="1:5">
      <c r="A54801" t="s">
        <v>95617</v>
      </c>
      <c r="B54801" t="s">
        <v>95618</v>
      </c>
      <c r="E54801" t="s">
        <v>27856</v>
      </c>
    </row>
    <row r="54802" spans="1:5">
      <c r="A54802" t="s">
        <v>95619</v>
      </c>
      <c r="B54802" t="s">
        <v>36546</v>
      </c>
      <c r="E54802" t="s">
        <v>15</v>
      </c>
    </row>
    <row r="54803" spans="1:5">
      <c r="A54803" t="s">
        <v>95620</v>
      </c>
      <c r="B54803" t="s">
        <v>95621</v>
      </c>
      <c r="E54803" t="s">
        <v>9636</v>
      </c>
    </row>
    <row r="54804" spans="1:5">
      <c r="A54804" t="s">
        <v>95622</v>
      </c>
      <c r="B54804" t="s">
        <v>27445</v>
      </c>
      <c r="E54804" t="s">
        <v>27153</v>
      </c>
    </row>
    <row r="54805" spans="1:5">
      <c r="A54805" t="s">
        <v>95623</v>
      </c>
      <c r="B54805" t="s">
        <v>95624</v>
      </c>
      <c r="E54805" t="s">
        <v>27856</v>
      </c>
    </row>
    <row r="54806" spans="1:5">
      <c r="A54806" t="s">
        <v>95625</v>
      </c>
      <c r="B54806" t="s">
        <v>95626</v>
      </c>
      <c r="E54806" t="s">
        <v>27856</v>
      </c>
    </row>
    <row r="54807" spans="1:5">
      <c r="A54807" t="s">
        <v>95627</v>
      </c>
      <c r="B54807" t="s">
        <v>50739</v>
      </c>
      <c r="E54807" t="s">
        <v>15</v>
      </c>
    </row>
    <row r="54808" spans="1:5">
      <c r="A54808" t="s">
        <v>95628</v>
      </c>
      <c r="B54808" t="s">
        <v>50739</v>
      </c>
      <c r="E54808" t="s">
        <v>15</v>
      </c>
    </row>
    <row r="54809" spans="1:5">
      <c r="A54809" t="s">
        <v>95629</v>
      </c>
      <c r="B54809" t="s">
        <v>50739</v>
      </c>
      <c r="E54809" t="s">
        <v>15</v>
      </c>
    </row>
    <row r="54810" spans="1:5">
      <c r="A54810" t="s">
        <v>95630</v>
      </c>
      <c r="B54810" t="s">
        <v>95631</v>
      </c>
      <c r="E54810" t="s">
        <v>27856</v>
      </c>
    </row>
    <row r="54811" spans="1:5">
      <c r="A54811" t="s">
        <v>95632</v>
      </c>
      <c r="B54811" t="s">
        <v>95633</v>
      </c>
      <c r="E54811" t="s">
        <v>27856</v>
      </c>
    </row>
    <row r="54812" spans="1:5">
      <c r="A54812" t="s">
        <v>95634</v>
      </c>
      <c r="B54812" t="s">
        <v>25327</v>
      </c>
      <c r="E54812" t="s">
        <v>15</v>
      </c>
    </row>
    <row r="54813" spans="1:5">
      <c r="A54813" t="s">
        <v>95635</v>
      </c>
      <c r="B54813" t="s">
        <v>95636</v>
      </c>
      <c r="E54813" t="s">
        <v>95590</v>
      </c>
    </row>
    <row r="54814" spans="1:5">
      <c r="A54814" t="s">
        <v>95637</v>
      </c>
      <c r="B54814" t="s">
        <v>51161</v>
      </c>
      <c r="E54814" t="s">
        <v>91</v>
      </c>
    </row>
    <row r="54815" spans="1:5">
      <c r="A54815" t="s">
        <v>95638</v>
      </c>
      <c r="B54815" t="s">
        <v>95639</v>
      </c>
      <c r="E54815" t="s">
        <v>50753</v>
      </c>
    </row>
    <row r="54816" spans="1:5">
      <c r="A54816" t="s">
        <v>95640</v>
      </c>
      <c r="B54816" t="s">
        <v>95641</v>
      </c>
      <c r="E54816" t="s">
        <v>95590</v>
      </c>
    </row>
    <row r="54817" spans="1:5">
      <c r="A54817" t="s">
        <v>95642</v>
      </c>
      <c r="B54817" t="s">
        <v>95643</v>
      </c>
      <c r="E54817" t="s">
        <v>95644</v>
      </c>
    </row>
    <row r="54818" spans="1:5">
      <c r="A54818" t="s">
        <v>95645</v>
      </c>
      <c r="B54818" t="s">
        <v>95646</v>
      </c>
      <c r="E54818" t="s">
        <v>71730</v>
      </c>
    </row>
    <row r="54819" spans="1:5">
      <c r="A54819" t="s">
        <v>95647</v>
      </c>
      <c r="B54819" t="s">
        <v>71721</v>
      </c>
      <c r="E54819" t="s">
        <v>50753</v>
      </c>
    </row>
    <row r="54820" spans="1:5">
      <c r="A54820" t="s">
        <v>95648</v>
      </c>
      <c r="B54820" t="s">
        <v>95649</v>
      </c>
      <c r="E54820" t="s">
        <v>27856</v>
      </c>
    </row>
    <row r="54821" spans="1:5">
      <c r="A54821" t="s">
        <v>95650</v>
      </c>
      <c r="B54821" t="s">
        <v>95651</v>
      </c>
      <c r="E54821" t="s">
        <v>46609</v>
      </c>
    </row>
    <row r="54822" spans="1:5">
      <c r="A54822" t="s">
        <v>95652</v>
      </c>
      <c r="B54822" t="s">
        <v>17508</v>
      </c>
      <c r="E54822" t="s">
        <v>4902</v>
      </c>
    </row>
    <row r="54823" spans="1:5">
      <c r="A54823" t="s">
        <v>95653</v>
      </c>
      <c r="B54823" t="s">
        <v>17508</v>
      </c>
      <c r="E54823" t="s">
        <v>4902</v>
      </c>
    </row>
    <row r="54824" spans="1:5">
      <c r="A54824" t="s">
        <v>95654</v>
      </c>
      <c r="B54824" t="s">
        <v>17508</v>
      </c>
      <c r="E54824" t="s">
        <v>4902</v>
      </c>
    </row>
    <row r="54825" spans="1:5">
      <c r="A54825" t="s">
        <v>95655</v>
      </c>
      <c r="B54825" t="s">
        <v>95656</v>
      </c>
      <c r="E54825" t="s">
        <v>91</v>
      </c>
    </row>
    <row r="54826" spans="1:5">
      <c r="A54826" t="s">
        <v>95657</v>
      </c>
      <c r="B54826" t="s">
        <v>95658</v>
      </c>
      <c r="E54826" t="s">
        <v>95590</v>
      </c>
    </row>
    <row r="54827" spans="1:5">
      <c r="A54827" t="s">
        <v>95659</v>
      </c>
      <c r="B54827" t="s">
        <v>95660</v>
      </c>
      <c r="E54827" t="s">
        <v>50753</v>
      </c>
    </row>
    <row r="54828" spans="1:5">
      <c r="A54828" t="s">
        <v>95661</v>
      </c>
      <c r="B54828" t="s">
        <v>95662</v>
      </c>
      <c r="E54828" t="s">
        <v>4902</v>
      </c>
    </row>
    <row r="54829" spans="1:5">
      <c r="A54829" t="s">
        <v>95663</v>
      </c>
      <c r="B54829" t="s">
        <v>95664</v>
      </c>
      <c r="E54829" t="s">
        <v>30353</v>
      </c>
    </row>
    <row r="54830" spans="1:5">
      <c r="A54830" t="s">
        <v>95665</v>
      </c>
      <c r="B54830" t="s">
        <v>68352</v>
      </c>
      <c r="E54830" t="s">
        <v>15</v>
      </c>
    </row>
    <row r="54831" spans="1:5">
      <c r="A54831" t="s">
        <v>95666</v>
      </c>
      <c r="B54831" t="s">
        <v>95667</v>
      </c>
      <c r="E54831" t="s">
        <v>95668</v>
      </c>
    </row>
    <row r="54832" spans="1:5">
      <c r="A54832" t="s">
        <v>95669</v>
      </c>
      <c r="B54832" t="s">
        <v>94590</v>
      </c>
      <c r="E54832" t="s">
        <v>15</v>
      </c>
    </row>
    <row r="54833" spans="1:5">
      <c r="A54833" t="s">
        <v>95670</v>
      </c>
      <c r="B54833" t="s">
        <v>95671</v>
      </c>
      <c r="C54833" t="s">
        <v>5013</v>
      </c>
      <c r="D54833" t="s">
        <v>5014</v>
      </c>
      <c r="E54833" t="s">
        <v>91</v>
      </c>
    </row>
    <row r="54834" spans="1:5">
      <c r="A54834" t="s">
        <v>95672</v>
      </c>
      <c r="B54834" t="s">
        <v>95671</v>
      </c>
      <c r="E54834" t="s">
        <v>91</v>
      </c>
    </row>
    <row r="54835" spans="1:5">
      <c r="A54835" t="s">
        <v>95673</v>
      </c>
      <c r="B54835" t="s">
        <v>78252</v>
      </c>
      <c r="E54835" t="s">
        <v>91</v>
      </c>
    </row>
    <row r="54836" spans="1:5">
      <c r="A54836" t="s">
        <v>95674</v>
      </c>
      <c r="B54836" t="s">
        <v>95675</v>
      </c>
      <c r="E54836" t="s">
        <v>15</v>
      </c>
    </row>
    <row r="54837" spans="1:5">
      <c r="A54837" t="s">
        <v>95676</v>
      </c>
      <c r="B54837" t="s">
        <v>72727</v>
      </c>
      <c r="E54837" t="s">
        <v>15</v>
      </c>
    </row>
    <row r="54838" spans="1:5">
      <c r="A54838" t="s">
        <v>95677</v>
      </c>
      <c r="B54838" t="s">
        <v>95678</v>
      </c>
      <c r="E54838" t="s">
        <v>15</v>
      </c>
    </row>
    <row r="54839" spans="1:5">
      <c r="A54839" t="s">
        <v>95679</v>
      </c>
      <c r="B54839" t="s">
        <v>95680</v>
      </c>
      <c r="E54839" t="s">
        <v>91</v>
      </c>
    </row>
    <row r="54840" spans="1:5">
      <c r="A54840" t="s">
        <v>95681</v>
      </c>
      <c r="B54840" t="s">
        <v>87361</v>
      </c>
      <c r="E54840" t="s">
        <v>91</v>
      </c>
    </row>
    <row r="54841" spans="1:5">
      <c r="A54841" t="s">
        <v>95682</v>
      </c>
      <c r="B54841" t="s">
        <v>95683</v>
      </c>
      <c r="E54841" t="s">
        <v>4902</v>
      </c>
    </row>
    <row r="54842" spans="1:5">
      <c r="A54842" t="s">
        <v>95684</v>
      </c>
      <c r="B54842" t="s">
        <v>86877</v>
      </c>
      <c r="E54842" t="s">
        <v>4902</v>
      </c>
    </row>
    <row r="54843" spans="1:5">
      <c r="A54843" t="s">
        <v>95685</v>
      </c>
      <c r="B54843" t="s">
        <v>35250</v>
      </c>
      <c r="E54843" t="s">
        <v>9636</v>
      </c>
    </row>
    <row r="54844" spans="1:5">
      <c r="A54844" t="s">
        <v>95686</v>
      </c>
      <c r="B54844" t="s">
        <v>39109</v>
      </c>
      <c r="E54844" t="s">
        <v>9677</v>
      </c>
    </row>
    <row r="54845" spans="1:5">
      <c r="A54845" t="s">
        <v>95687</v>
      </c>
      <c r="B54845" t="s">
        <v>95688</v>
      </c>
      <c r="E54845" t="s">
        <v>4902</v>
      </c>
    </row>
    <row r="54846" spans="1:5">
      <c r="A54846" t="s">
        <v>95689</v>
      </c>
      <c r="B54846" t="s">
        <v>95690</v>
      </c>
      <c r="E54846" t="s">
        <v>15</v>
      </c>
    </row>
    <row r="54847" spans="1:5">
      <c r="A54847" t="s">
        <v>95691</v>
      </c>
      <c r="B54847" t="s">
        <v>55113</v>
      </c>
      <c r="E54847" t="s">
        <v>91</v>
      </c>
    </row>
    <row r="54848" spans="1:5">
      <c r="A54848" t="s">
        <v>95692</v>
      </c>
      <c r="B54848" t="s">
        <v>59964</v>
      </c>
      <c r="E54848" t="s">
        <v>15</v>
      </c>
    </row>
    <row r="54849" spans="1:5">
      <c r="A54849" t="s">
        <v>95693</v>
      </c>
      <c r="B54849" t="s">
        <v>95694</v>
      </c>
      <c r="E54849" t="s">
        <v>9508</v>
      </c>
    </row>
    <row r="54850" spans="1:5">
      <c r="A54850" t="s">
        <v>95695</v>
      </c>
      <c r="B54850" t="s">
        <v>95696</v>
      </c>
      <c r="E54850" t="s">
        <v>91</v>
      </c>
    </row>
    <row r="54851" spans="1:5">
      <c r="A54851" t="s">
        <v>95697</v>
      </c>
      <c r="B54851" t="s">
        <v>90196</v>
      </c>
      <c r="E54851" t="s">
        <v>15</v>
      </c>
    </row>
    <row r="54852" spans="1:5">
      <c r="A54852" t="s">
        <v>95698</v>
      </c>
      <c r="B54852" t="s">
        <v>34801</v>
      </c>
      <c r="E54852" t="s">
        <v>15</v>
      </c>
    </row>
    <row r="54853" spans="1:5">
      <c r="A54853" t="s">
        <v>95699</v>
      </c>
      <c r="B54853" t="s">
        <v>95700</v>
      </c>
      <c r="E54853" t="s">
        <v>15</v>
      </c>
    </row>
    <row r="54854" spans="1:5">
      <c r="A54854" t="s">
        <v>95701</v>
      </c>
      <c r="B54854" t="s">
        <v>30467</v>
      </c>
      <c r="E54854" t="s">
        <v>91</v>
      </c>
    </row>
    <row r="54855" spans="1:5">
      <c r="A54855" t="s">
        <v>95702</v>
      </c>
      <c r="B54855" t="s">
        <v>95703</v>
      </c>
      <c r="E54855" t="s">
        <v>91</v>
      </c>
    </row>
    <row r="54856" spans="1:5">
      <c r="A54856" t="s">
        <v>95704</v>
      </c>
      <c r="B54856" t="s">
        <v>95705</v>
      </c>
      <c r="E54856" t="s">
        <v>15</v>
      </c>
    </row>
    <row r="54857" spans="1:5">
      <c r="A54857" t="s">
        <v>95706</v>
      </c>
      <c r="B54857" t="s">
        <v>47982</v>
      </c>
      <c r="E54857" t="s">
        <v>15</v>
      </c>
    </row>
    <row r="54858" spans="1:5">
      <c r="A54858" t="s">
        <v>95707</v>
      </c>
      <c r="B54858" t="s">
        <v>47982</v>
      </c>
      <c r="E54858" t="s">
        <v>15</v>
      </c>
    </row>
    <row r="54859" spans="1:5">
      <c r="A54859" t="s">
        <v>95708</v>
      </c>
      <c r="B54859" t="s">
        <v>95709</v>
      </c>
      <c r="E54859" t="s">
        <v>15</v>
      </c>
    </row>
    <row r="54860" spans="1:5">
      <c r="A54860" t="s">
        <v>95710</v>
      </c>
      <c r="B54860" t="s">
        <v>95711</v>
      </c>
      <c r="E54860" t="s">
        <v>15</v>
      </c>
    </row>
    <row r="54861" spans="1:5">
      <c r="A54861" t="s">
        <v>95712</v>
      </c>
      <c r="B54861" t="s">
        <v>90196</v>
      </c>
      <c r="E54861" t="s">
        <v>15</v>
      </c>
    </row>
    <row r="54862" spans="1:5">
      <c r="A54862" t="s">
        <v>95713</v>
      </c>
      <c r="B54862" t="s">
        <v>95714</v>
      </c>
      <c r="E54862" t="s">
        <v>15</v>
      </c>
    </row>
    <row r="54863" spans="1:5">
      <c r="A54863" t="s">
        <v>95715</v>
      </c>
      <c r="B54863" t="s">
        <v>68720</v>
      </c>
      <c r="E54863" t="s">
        <v>15</v>
      </c>
    </row>
    <row r="54864" spans="1:5">
      <c r="A54864" t="s">
        <v>95716</v>
      </c>
      <c r="B54864" t="s">
        <v>68720</v>
      </c>
      <c r="E54864" t="s">
        <v>15</v>
      </c>
    </row>
    <row r="54865" spans="1:5">
      <c r="A54865" t="s">
        <v>95717</v>
      </c>
      <c r="B54865" t="s">
        <v>68720</v>
      </c>
      <c r="E54865" t="s">
        <v>15</v>
      </c>
    </row>
    <row r="54866" spans="1:5">
      <c r="A54866" t="s">
        <v>95718</v>
      </c>
      <c r="B54866" t="s">
        <v>68720</v>
      </c>
      <c r="E54866" t="s">
        <v>15</v>
      </c>
    </row>
    <row r="54867" spans="1:5">
      <c r="A54867" t="s">
        <v>95719</v>
      </c>
      <c r="B54867" t="s">
        <v>68720</v>
      </c>
      <c r="E54867" t="s">
        <v>15</v>
      </c>
    </row>
    <row r="54868" spans="1:5">
      <c r="A54868" t="s">
        <v>95720</v>
      </c>
      <c r="B54868" t="s">
        <v>68720</v>
      </c>
      <c r="E54868" t="s">
        <v>15</v>
      </c>
    </row>
    <row r="54869" spans="1:5">
      <c r="A54869" t="s">
        <v>95721</v>
      </c>
      <c r="B54869" t="s">
        <v>95722</v>
      </c>
      <c r="E54869" t="s">
        <v>15</v>
      </c>
    </row>
    <row r="54870" spans="1:5">
      <c r="A54870" t="s">
        <v>95723</v>
      </c>
      <c r="B54870" t="s">
        <v>95724</v>
      </c>
      <c r="E54870" t="s">
        <v>15</v>
      </c>
    </row>
    <row r="54871" spans="1:5">
      <c r="A54871" t="s">
        <v>95725</v>
      </c>
      <c r="B54871" t="s">
        <v>95726</v>
      </c>
      <c r="E54871" t="s">
        <v>15</v>
      </c>
    </row>
    <row r="54872" spans="1:5">
      <c r="A54872" t="s">
        <v>95727</v>
      </c>
      <c r="B54872" t="s">
        <v>95728</v>
      </c>
      <c r="E54872" t="s">
        <v>9636</v>
      </c>
    </row>
    <row r="54873" spans="1:5">
      <c r="A54873" t="s">
        <v>95729</v>
      </c>
      <c r="B54873" t="s">
        <v>35483</v>
      </c>
      <c r="E54873" t="s">
        <v>15</v>
      </c>
    </row>
    <row r="54874" spans="1:5">
      <c r="A54874" t="s">
        <v>95730</v>
      </c>
      <c r="B54874" t="s">
        <v>35485</v>
      </c>
      <c r="E54874" t="s">
        <v>15</v>
      </c>
    </row>
    <row r="54875" spans="1:5">
      <c r="A54875" t="s">
        <v>95731</v>
      </c>
      <c r="B54875" t="s">
        <v>95732</v>
      </c>
      <c r="E54875" t="s">
        <v>15</v>
      </c>
    </row>
    <row r="54876" spans="1:5">
      <c r="A54876" t="s">
        <v>95733</v>
      </c>
      <c r="B54876" t="s">
        <v>54217</v>
      </c>
      <c r="E54876" t="s">
        <v>15</v>
      </c>
    </row>
    <row r="54877" spans="1:5">
      <c r="A54877" t="s">
        <v>95734</v>
      </c>
      <c r="B54877" t="s">
        <v>36954</v>
      </c>
      <c r="E54877" t="s">
        <v>91</v>
      </c>
    </row>
    <row r="54878" spans="1:5">
      <c r="A54878" t="s">
        <v>95735</v>
      </c>
      <c r="B54878" t="s">
        <v>95736</v>
      </c>
      <c r="E54878" t="s">
        <v>91</v>
      </c>
    </row>
    <row r="54879" spans="1:5">
      <c r="A54879" t="s">
        <v>95737</v>
      </c>
      <c r="B54879" t="s">
        <v>95738</v>
      </c>
      <c r="E54879" t="s">
        <v>15</v>
      </c>
    </row>
    <row r="54880" spans="1:5">
      <c r="A54880" t="s">
        <v>95739</v>
      </c>
      <c r="B54880" t="s">
        <v>95740</v>
      </c>
      <c r="E54880" t="s">
        <v>15</v>
      </c>
    </row>
    <row r="54881" spans="1:5">
      <c r="A54881" t="s">
        <v>95741</v>
      </c>
      <c r="B54881" t="s">
        <v>95742</v>
      </c>
      <c r="E54881" t="s">
        <v>4902</v>
      </c>
    </row>
    <row r="54882" spans="1:5">
      <c r="A54882" t="s">
        <v>95743</v>
      </c>
      <c r="B54882" t="s">
        <v>95742</v>
      </c>
      <c r="E54882" t="s">
        <v>4902</v>
      </c>
    </row>
    <row r="54883" spans="1:5">
      <c r="A54883" t="s">
        <v>95744</v>
      </c>
      <c r="B54883" t="s">
        <v>95742</v>
      </c>
      <c r="E54883" t="s">
        <v>4902</v>
      </c>
    </row>
    <row r="54884" spans="1:5">
      <c r="A54884" t="s">
        <v>95745</v>
      </c>
      <c r="B54884" t="s">
        <v>9340</v>
      </c>
      <c r="E54884" t="s">
        <v>15</v>
      </c>
    </row>
    <row r="54885" spans="1:5">
      <c r="A54885" t="s">
        <v>95746</v>
      </c>
      <c r="B54885" t="s">
        <v>27404</v>
      </c>
      <c r="E54885" t="s">
        <v>9677</v>
      </c>
    </row>
    <row r="54886" spans="1:5">
      <c r="A54886" t="s">
        <v>95747</v>
      </c>
      <c r="B54886" t="s">
        <v>95748</v>
      </c>
      <c r="E54886" t="s">
        <v>9677</v>
      </c>
    </row>
    <row r="54887" spans="1:5">
      <c r="A54887" t="s">
        <v>95749</v>
      </c>
      <c r="B54887" t="s">
        <v>95750</v>
      </c>
      <c r="C54887" t="s">
        <v>13450</v>
      </c>
      <c r="E54887" t="s">
        <v>15</v>
      </c>
    </row>
    <row r="54888" spans="1:5">
      <c r="A54888" t="s">
        <v>95751</v>
      </c>
      <c r="B54888" t="s">
        <v>95752</v>
      </c>
      <c r="E54888" t="s">
        <v>91</v>
      </c>
    </row>
    <row r="54889" spans="1:5">
      <c r="A54889" t="s">
        <v>95753</v>
      </c>
      <c r="B54889" t="s">
        <v>95754</v>
      </c>
      <c r="E54889" t="s">
        <v>15</v>
      </c>
    </row>
    <row r="54890" spans="1:5">
      <c r="A54890" t="s">
        <v>95755</v>
      </c>
      <c r="B54890" t="s">
        <v>31702</v>
      </c>
      <c r="C54890" t="s">
        <v>1068</v>
      </c>
      <c r="D54890" t="s">
        <v>1069</v>
      </c>
      <c r="E54890" t="s">
        <v>15</v>
      </c>
    </row>
    <row r="54891" spans="1:5">
      <c r="A54891" t="s">
        <v>95756</v>
      </c>
      <c r="B54891" t="s">
        <v>31702</v>
      </c>
      <c r="E54891" t="s">
        <v>15</v>
      </c>
    </row>
    <row r="54892" spans="1:5">
      <c r="A54892" t="s">
        <v>95757</v>
      </c>
      <c r="B54892" t="s">
        <v>31702</v>
      </c>
      <c r="C54892" t="s">
        <v>6470</v>
      </c>
      <c r="D54892" t="s">
        <v>6471</v>
      </c>
      <c r="E54892" t="s">
        <v>15</v>
      </c>
    </row>
    <row r="54893" spans="1:5">
      <c r="A54893" t="s">
        <v>95758</v>
      </c>
      <c r="B54893" t="s">
        <v>44332</v>
      </c>
      <c r="C54893" t="s">
        <v>95759</v>
      </c>
      <c r="D54893" t="s">
        <v>1308</v>
      </c>
      <c r="E54893" t="s">
        <v>15</v>
      </c>
    </row>
    <row r="54894" spans="1:5">
      <c r="A54894" t="s">
        <v>95760</v>
      </c>
      <c r="B54894" t="s">
        <v>95761</v>
      </c>
      <c r="E54894" t="s">
        <v>15</v>
      </c>
    </row>
    <row r="54895" spans="1:5">
      <c r="A54895" t="s">
        <v>95762</v>
      </c>
      <c r="B54895" t="s">
        <v>57543</v>
      </c>
      <c r="E54895" t="s">
        <v>9636</v>
      </c>
    </row>
    <row r="54896" spans="1:5">
      <c r="A54896" t="s">
        <v>95763</v>
      </c>
      <c r="B54896" t="s">
        <v>28711</v>
      </c>
      <c r="E54896" t="s">
        <v>9636</v>
      </c>
    </row>
    <row r="54897" spans="1:5">
      <c r="A54897" t="s">
        <v>95764</v>
      </c>
      <c r="B54897" t="s">
        <v>42989</v>
      </c>
      <c r="E54897" t="s">
        <v>15</v>
      </c>
    </row>
    <row r="54898" spans="1:5">
      <c r="A54898" t="s">
        <v>95765</v>
      </c>
      <c r="B54898" t="s">
        <v>55908</v>
      </c>
      <c r="E54898" t="s">
        <v>9677</v>
      </c>
    </row>
    <row r="54899" spans="1:5">
      <c r="A54899" t="s">
        <v>95766</v>
      </c>
      <c r="B54899" t="s">
        <v>64940</v>
      </c>
      <c r="C54899" t="s">
        <v>10195</v>
      </c>
      <c r="E54899" t="s">
        <v>15</v>
      </c>
    </row>
    <row r="54900" spans="1:5">
      <c r="A54900" t="s">
        <v>95767</v>
      </c>
      <c r="B54900" t="s">
        <v>87676</v>
      </c>
      <c r="C54900" t="s">
        <v>10708</v>
      </c>
      <c r="D54900" t="s">
        <v>260</v>
      </c>
      <c r="E54900" t="s">
        <v>15</v>
      </c>
    </row>
    <row r="54901" spans="1:5">
      <c r="A54901" t="s">
        <v>95768</v>
      </c>
      <c r="B54901" t="s">
        <v>29655</v>
      </c>
      <c r="C54901" t="s">
        <v>64700</v>
      </c>
      <c r="D54901" t="s">
        <v>915</v>
      </c>
      <c r="E54901" t="s">
        <v>15</v>
      </c>
    </row>
    <row r="54902" spans="1:5">
      <c r="A54902" t="s">
        <v>95769</v>
      </c>
      <c r="B54902" t="s">
        <v>27445</v>
      </c>
      <c r="E54902" t="s">
        <v>27153</v>
      </c>
    </row>
    <row r="54903" spans="1:5">
      <c r="A54903" t="s">
        <v>95770</v>
      </c>
      <c r="B54903" t="s">
        <v>95771</v>
      </c>
      <c r="E54903" t="s">
        <v>29751</v>
      </c>
    </row>
    <row r="54904" spans="1:5">
      <c r="A54904" t="s">
        <v>95772</v>
      </c>
      <c r="B54904" t="s">
        <v>72937</v>
      </c>
      <c r="C54904" t="s">
        <v>1533</v>
      </c>
      <c r="D54904" t="s">
        <v>260</v>
      </c>
      <c r="E54904" t="s">
        <v>15</v>
      </c>
    </row>
    <row r="54905" spans="1:5">
      <c r="A54905" t="s">
        <v>95773</v>
      </c>
      <c r="B54905" t="s">
        <v>27152</v>
      </c>
      <c r="E54905" t="s">
        <v>27153</v>
      </c>
    </row>
    <row r="54906" spans="1:5">
      <c r="A54906" t="s">
        <v>95774</v>
      </c>
      <c r="B54906" t="s">
        <v>27152</v>
      </c>
      <c r="E54906" t="s">
        <v>27153</v>
      </c>
    </row>
    <row r="54907" spans="1:5">
      <c r="A54907" t="s">
        <v>95775</v>
      </c>
      <c r="B54907" t="s">
        <v>27152</v>
      </c>
      <c r="E54907" t="s">
        <v>27153</v>
      </c>
    </row>
    <row r="54908" spans="1:5">
      <c r="A54908" t="s">
        <v>95776</v>
      </c>
      <c r="B54908" t="s">
        <v>27445</v>
      </c>
      <c r="E54908" t="s">
        <v>27153</v>
      </c>
    </row>
    <row r="54909" spans="1:5">
      <c r="A54909" t="s">
        <v>95777</v>
      </c>
      <c r="B54909" t="s">
        <v>27445</v>
      </c>
      <c r="E54909" t="s">
        <v>27153</v>
      </c>
    </row>
    <row r="54910" spans="1:5">
      <c r="A54910" t="s">
        <v>95778</v>
      </c>
      <c r="B54910" t="s">
        <v>27445</v>
      </c>
      <c r="E54910" t="s">
        <v>27153</v>
      </c>
    </row>
    <row r="54911" spans="1:5">
      <c r="A54911" t="s">
        <v>95779</v>
      </c>
      <c r="B54911" t="s">
        <v>31702</v>
      </c>
      <c r="E54911" t="s">
        <v>15</v>
      </c>
    </row>
    <row r="54912" spans="1:5">
      <c r="A54912" t="s">
        <v>95780</v>
      </c>
      <c r="B54912" t="s">
        <v>30695</v>
      </c>
      <c r="E54912" t="s">
        <v>15</v>
      </c>
    </row>
    <row r="54913" spans="1:5">
      <c r="A54913" t="s">
        <v>95781</v>
      </c>
      <c r="B54913" t="s">
        <v>95782</v>
      </c>
      <c r="E54913" t="s">
        <v>91</v>
      </c>
    </row>
    <row r="54914" spans="1:5">
      <c r="A54914" t="s">
        <v>95783</v>
      </c>
      <c r="B54914" t="s">
        <v>95784</v>
      </c>
      <c r="C54914" t="s">
        <v>89</v>
      </c>
      <c r="D54914" t="s">
        <v>90</v>
      </c>
      <c r="E54914" t="s">
        <v>91</v>
      </c>
    </row>
    <row r="54915" spans="1:5">
      <c r="A54915" t="s">
        <v>95785</v>
      </c>
      <c r="B54915" t="s">
        <v>95786</v>
      </c>
      <c r="C54915" t="s">
        <v>95787</v>
      </c>
      <c r="D54915" t="s">
        <v>8751</v>
      </c>
      <c r="E54915" t="s">
        <v>91</v>
      </c>
    </row>
    <row r="54916" spans="1:5">
      <c r="A54916" t="s">
        <v>95788</v>
      </c>
      <c r="B54916" t="s">
        <v>95789</v>
      </c>
      <c r="E54916" t="s">
        <v>91</v>
      </c>
    </row>
    <row r="54917" spans="1:5">
      <c r="A54917" t="s">
        <v>95790</v>
      </c>
      <c r="B54917" t="s">
        <v>95791</v>
      </c>
      <c r="C54917" t="s">
        <v>2401</v>
      </c>
      <c r="D54917" t="s">
        <v>2402</v>
      </c>
      <c r="E54917" t="s">
        <v>91</v>
      </c>
    </row>
    <row r="54918" spans="1:5">
      <c r="A54918" t="s">
        <v>95792</v>
      </c>
      <c r="B54918" t="s">
        <v>95793</v>
      </c>
      <c r="E54918" t="s">
        <v>15</v>
      </c>
    </row>
    <row r="54919" spans="1:5">
      <c r="A54919" t="s">
        <v>95794</v>
      </c>
      <c r="B54919" t="s">
        <v>95795</v>
      </c>
      <c r="E54919" t="s">
        <v>9508</v>
      </c>
    </row>
    <row r="54920" spans="1:5">
      <c r="A54920" t="s">
        <v>95796</v>
      </c>
      <c r="B54920" t="s">
        <v>95797</v>
      </c>
      <c r="E54920" t="s">
        <v>15</v>
      </c>
    </row>
    <row r="54921" spans="1:5">
      <c r="A54921" t="s">
        <v>95798</v>
      </c>
      <c r="B54921" t="s">
        <v>95799</v>
      </c>
      <c r="E54921" t="s">
        <v>86</v>
      </c>
    </row>
    <row r="54922" spans="1:5">
      <c r="A54922" t="s">
        <v>95800</v>
      </c>
      <c r="B54922" t="s">
        <v>95801</v>
      </c>
      <c r="E54922" t="s">
        <v>86</v>
      </c>
    </row>
    <row r="54923" spans="1:5">
      <c r="A54923" t="s">
        <v>95802</v>
      </c>
      <c r="B54923" t="s">
        <v>33885</v>
      </c>
      <c r="E54923" t="s">
        <v>15</v>
      </c>
    </row>
    <row r="54924" spans="1:5">
      <c r="A54924" t="s">
        <v>95803</v>
      </c>
      <c r="B54924" t="s">
        <v>37579</v>
      </c>
      <c r="E54924" t="s">
        <v>15</v>
      </c>
    </row>
    <row r="54925" spans="1:5">
      <c r="A54925" t="s">
        <v>95804</v>
      </c>
      <c r="B54925" t="s">
        <v>37579</v>
      </c>
      <c r="E54925" t="s">
        <v>15</v>
      </c>
    </row>
    <row r="54926" spans="1:5">
      <c r="A54926" t="s">
        <v>95805</v>
      </c>
      <c r="B54926" t="s">
        <v>95806</v>
      </c>
      <c r="E54926" t="s">
        <v>91</v>
      </c>
    </row>
    <row r="54927" spans="1:5">
      <c r="A54927" t="s">
        <v>95807</v>
      </c>
      <c r="B54927" t="s">
        <v>95808</v>
      </c>
      <c r="E54927" t="s">
        <v>91</v>
      </c>
    </row>
    <row r="54928" spans="1:5">
      <c r="A54928" t="s">
        <v>95809</v>
      </c>
      <c r="B54928" t="s">
        <v>95810</v>
      </c>
      <c r="E54928" t="s">
        <v>15</v>
      </c>
    </row>
    <row r="54929" spans="1:5">
      <c r="A54929" t="s">
        <v>95811</v>
      </c>
      <c r="B54929" t="s">
        <v>35132</v>
      </c>
      <c r="E54929" t="s">
        <v>4902</v>
      </c>
    </row>
    <row r="54930" spans="1:5">
      <c r="A54930" t="s">
        <v>95812</v>
      </c>
      <c r="B54930" t="s">
        <v>35132</v>
      </c>
      <c r="E54930" t="s">
        <v>4902</v>
      </c>
    </row>
    <row r="54931" spans="1:5">
      <c r="A54931" t="s">
        <v>95813</v>
      </c>
      <c r="B54931" t="s">
        <v>95814</v>
      </c>
      <c r="E54931" t="s">
        <v>15</v>
      </c>
    </row>
    <row r="54932" spans="1:5">
      <c r="A54932" t="s">
        <v>95815</v>
      </c>
      <c r="B54932" t="s">
        <v>95816</v>
      </c>
      <c r="E54932" t="s">
        <v>91</v>
      </c>
    </row>
    <row r="54933" spans="1:5">
      <c r="A54933" t="s">
        <v>95817</v>
      </c>
      <c r="B54933" t="s">
        <v>95818</v>
      </c>
      <c r="E54933" t="s">
        <v>91</v>
      </c>
    </row>
    <row r="54934" spans="1:5">
      <c r="A54934" t="s">
        <v>95819</v>
      </c>
      <c r="B54934" t="s">
        <v>95820</v>
      </c>
      <c r="E54934" t="s">
        <v>15</v>
      </c>
    </row>
    <row r="54935" spans="1:5">
      <c r="A54935" t="s">
        <v>95821</v>
      </c>
      <c r="B54935" t="s">
        <v>95822</v>
      </c>
      <c r="E54935" t="s">
        <v>91</v>
      </c>
    </row>
    <row r="54936" spans="1:5">
      <c r="A54936" t="s">
        <v>95823</v>
      </c>
      <c r="B54936" t="s">
        <v>30583</v>
      </c>
      <c r="E54936" t="s">
        <v>4902</v>
      </c>
    </row>
    <row r="54937" spans="1:5">
      <c r="A54937" t="s">
        <v>95824</v>
      </c>
      <c r="B54937" t="s">
        <v>39574</v>
      </c>
      <c r="E54937" t="s">
        <v>91</v>
      </c>
    </row>
    <row r="54938" spans="1:5">
      <c r="A54938" t="s">
        <v>95825</v>
      </c>
      <c r="B54938" t="s">
        <v>69825</v>
      </c>
      <c r="E54938" t="s">
        <v>15</v>
      </c>
    </row>
    <row r="54939" spans="1:5">
      <c r="A54939" t="s">
        <v>95826</v>
      </c>
      <c r="B54939" t="s">
        <v>69825</v>
      </c>
      <c r="E54939" t="s">
        <v>15</v>
      </c>
    </row>
    <row r="54940" spans="1:5">
      <c r="A54940" t="s">
        <v>95827</v>
      </c>
      <c r="B54940" t="s">
        <v>95828</v>
      </c>
      <c r="E54940" t="s">
        <v>91</v>
      </c>
    </row>
    <row r="54941" spans="1:5">
      <c r="A54941" t="s">
        <v>95829</v>
      </c>
      <c r="B54941" t="s">
        <v>76212</v>
      </c>
      <c r="E54941" t="s">
        <v>91</v>
      </c>
    </row>
    <row r="54942" spans="1:5">
      <c r="A54942" t="s">
        <v>95830</v>
      </c>
      <c r="B54942" t="s">
        <v>35244</v>
      </c>
      <c r="E54942" t="s">
        <v>15</v>
      </c>
    </row>
    <row r="54943" spans="1:5">
      <c r="A54943" t="s">
        <v>95831</v>
      </c>
      <c r="B54943" t="s">
        <v>35244</v>
      </c>
      <c r="E54943" t="s">
        <v>15</v>
      </c>
    </row>
    <row r="54944" spans="1:5">
      <c r="A54944" t="s">
        <v>95832</v>
      </c>
      <c r="B54944" t="s">
        <v>95833</v>
      </c>
      <c r="E54944" t="s">
        <v>15</v>
      </c>
    </row>
    <row r="54945" spans="1:5">
      <c r="A54945" t="s">
        <v>95834</v>
      </c>
      <c r="B54945" t="s">
        <v>95828</v>
      </c>
      <c r="E54945" t="s">
        <v>91</v>
      </c>
    </row>
    <row r="54946" spans="1:5">
      <c r="A54946" t="s">
        <v>95835</v>
      </c>
      <c r="B54946" t="s">
        <v>95828</v>
      </c>
      <c r="E54946" t="s">
        <v>91</v>
      </c>
    </row>
    <row r="54947" spans="1:5">
      <c r="A54947" t="s">
        <v>95836</v>
      </c>
      <c r="B54947" t="s">
        <v>60109</v>
      </c>
      <c r="E54947" t="s">
        <v>91</v>
      </c>
    </row>
    <row r="54948" spans="1:5">
      <c r="A54948" t="s">
        <v>95837</v>
      </c>
      <c r="B54948" t="s">
        <v>51901</v>
      </c>
      <c r="E54948" t="s">
        <v>15</v>
      </c>
    </row>
    <row r="54949" spans="1:5">
      <c r="A54949" t="s">
        <v>95838</v>
      </c>
      <c r="B54949" t="s">
        <v>18756</v>
      </c>
      <c r="E54949" t="s">
        <v>91</v>
      </c>
    </row>
    <row r="54950" spans="1:5">
      <c r="A54950" t="s">
        <v>95839</v>
      </c>
      <c r="B54950" t="s">
        <v>95840</v>
      </c>
      <c r="E54950" t="s">
        <v>15</v>
      </c>
    </row>
    <row r="54951" spans="1:5">
      <c r="A54951" t="s">
        <v>95841</v>
      </c>
      <c r="B54951" t="s">
        <v>10891</v>
      </c>
      <c r="E54951" t="s">
        <v>15</v>
      </c>
    </row>
    <row r="54952" spans="1:5">
      <c r="A54952" t="s">
        <v>95842</v>
      </c>
      <c r="B54952" t="s">
        <v>95843</v>
      </c>
      <c r="E54952" t="s">
        <v>15</v>
      </c>
    </row>
    <row r="54953" spans="1:5">
      <c r="A54953" t="s">
        <v>95844</v>
      </c>
      <c r="B54953" t="s">
        <v>95845</v>
      </c>
      <c r="E54953" t="s">
        <v>91</v>
      </c>
    </row>
    <row r="54954" spans="1:5">
      <c r="A54954" t="s">
        <v>95846</v>
      </c>
      <c r="B54954" t="s">
        <v>31290</v>
      </c>
      <c r="E54954" t="s">
        <v>15</v>
      </c>
    </row>
    <row r="54955" spans="1:5">
      <c r="A54955" t="s">
        <v>95847</v>
      </c>
      <c r="B54955" t="s">
        <v>95848</v>
      </c>
      <c r="E54955" t="s">
        <v>86</v>
      </c>
    </row>
    <row r="54956" spans="1:5">
      <c r="A54956" t="s">
        <v>95849</v>
      </c>
      <c r="B54956" t="s">
        <v>25057</v>
      </c>
      <c r="E54956" t="s">
        <v>86</v>
      </c>
    </row>
    <row r="54957" spans="1:5">
      <c r="A54957" t="s">
        <v>95850</v>
      </c>
      <c r="B54957" t="s">
        <v>95851</v>
      </c>
      <c r="E54957" t="s">
        <v>91</v>
      </c>
    </row>
    <row r="54958" spans="1:5">
      <c r="A54958" t="s">
        <v>95852</v>
      </c>
      <c r="B54958" t="s">
        <v>95853</v>
      </c>
      <c r="E54958" t="s">
        <v>27133</v>
      </c>
    </row>
    <row r="54959" spans="1:5">
      <c r="A54959" t="s">
        <v>95854</v>
      </c>
      <c r="B54959" t="s">
        <v>95855</v>
      </c>
      <c r="E54959" t="s">
        <v>27133</v>
      </c>
    </row>
    <row r="54960" spans="1:5">
      <c r="A54960" t="s">
        <v>95856</v>
      </c>
      <c r="B54960" t="s">
        <v>95857</v>
      </c>
      <c r="E54960" t="s">
        <v>4902</v>
      </c>
    </row>
    <row r="54961" spans="1:5">
      <c r="A54961" t="s">
        <v>95858</v>
      </c>
      <c r="B54961" t="s">
        <v>95859</v>
      </c>
      <c r="E54961" t="s">
        <v>15</v>
      </c>
    </row>
    <row r="54962" spans="1:5">
      <c r="A54962" t="s">
        <v>95860</v>
      </c>
      <c r="B54962" t="s">
        <v>95861</v>
      </c>
      <c r="E54962" t="s">
        <v>15</v>
      </c>
    </row>
    <row r="54963" spans="1:5">
      <c r="A54963" t="s">
        <v>95862</v>
      </c>
      <c r="B54963" t="s">
        <v>95863</v>
      </c>
      <c r="E54963" t="s">
        <v>15</v>
      </c>
    </row>
    <row r="54964" spans="1:5">
      <c r="A54964" t="s">
        <v>95864</v>
      </c>
      <c r="B54964" t="s">
        <v>95865</v>
      </c>
      <c r="E54964" t="s">
        <v>86</v>
      </c>
    </row>
    <row r="54965" spans="1:5">
      <c r="A54965" t="s">
        <v>95866</v>
      </c>
      <c r="B54965" t="s">
        <v>95867</v>
      </c>
      <c r="E54965" t="s">
        <v>16784</v>
      </c>
    </row>
    <row r="54966" spans="1:5">
      <c r="A54966" t="s">
        <v>95868</v>
      </c>
      <c r="B54966" t="s">
        <v>95869</v>
      </c>
      <c r="E54966" t="s">
        <v>15</v>
      </c>
    </row>
    <row r="54967" spans="1:5">
      <c r="A54967" t="s">
        <v>95870</v>
      </c>
      <c r="B54967" t="s">
        <v>95869</v>
      </c>
      <c r="E54967" t="s">
        <v>15</v>
      </c>
    </row>
    <row r="54968" spans="1:5">
      <c r="A54968" t="s">
        <v>95871</v>
      </c>
      <c r="B54968" t="s">
        <v>95872</v>
      </c>
      <c r="E54968" t="s">
        <v>91</v>
      </c>
    </row>
    <row r="54969" spans="1:5">
      <c r="A54969" t="s">
        <v>95873</v>
      </c>
      <c r="B54969" t="s">
        <v>95874</v>
      </c>
      <c r="E54969" t="s">
        <v>86</v>
      </c>
    </row>
    <row r="54970" spans="1:5">
      <c r="A54970" t="s">
        <v>95875</v>
      </c>
      <c r="B54970" t="s">
        <v>95876</v>
      </c>
      <c r="E54970" t="s">
        <v>4902</v>
      </c>
    </row>
    <row r="54971" spans="1:5">
      <c r="A54971" t="s">
        <v>95877</v>
      </c>
      <c r="B54971" t="s">
        <v>10829</v>
      </c>
      <c r="E54971" t="s">
        <v>15</v>
      </c>
    </row>
    <row r="54972" spans="1:5">
      <c r="A54972" t="s">
        <v>95878</v>
      </c>
      <c r="B54972" t="s">
        <v>31290</v>
      </c>
      <c r="E54972" t="s">
        <v>15</v>
      </c>
    </row>
    <row r="54973" spans="1:5">
      <c r="A54973" t="s">
        <v>95879</v>
      </c>
      <c r="B54973" t="s">
        <v>95880</v>
      </c>
      <c r="E54973" t="s">
        <v>86</v>
      </c>
    </row>
    <row r="54974" spans="1:5">
      <c r="A54974" t="s">
        <v>95881</v>
      </c>
      <c r="B54974" t="s">
        <v>95882</v>
      </c>
      <c r="E54974" t="s">
        <v>15</v>
      </c>
    </row>
    <row r="54975" spans="1:5">
      <c r="A54975" t="s">
        <v>95883</v>
      </c>
      <c r="B54975" t="s">
        <v>79868</v>
      </c>
      <c r="E54975" t="s">
        <v>15</v>
      </c>
    </row>
    <row r="54976" spans="1:5">
      <c r="A54976" t="s">
        <v>95884</v>
      </c>
      <c r="B54976" t="s">
        <v>95885</v>
      </c>
      <c r="E54976" t="s">
        <v>4902</v>
      </c>
    </row>
    <row r="54977" spans="1:5">
      <c r="A54977" t="s">
        <v>95886</v>
      </c>
      <c r="B54977" t="s">
        <v>95887</v>
      </c>
      <c r="E54977" t="s">
        <v>67285</v>
      </c>
    </row>
    <row r="54978" spans="1:5">
      <c r="A54978" t="s">
        <v>95888</v>
      </c>
      <c r="B54978" t="s">
        <v>28003</v>
      </c>
      <c r="E54978" t="s">
        <v>91</v>
      </c>
    </row>
    <row r="54979" spans="1:5">
      <c r="A54979" t="s">
        <v>95889</v>
      </c>
      <c r="B54979" t="s">
        <v>87687</v>
      </c>
      <c r="E54979" t="s">
        <v>91</v>
      </c>
    </row>
    <row r="54980" spans="1:5">
      <c r="A54980" t="s">
        <v>95890</v>
      </c>
      <c r="B54980" t="s">
        <v>95891</v>
      </c>
      <c r="E54980" t="s">
        <v>4902</v>
      </c>
    </row>
    <row r="54981" spans="1:5">
      <c r="A54981" t="s">
        <v>95892</v>
      </c>
      <c r="B54981" t="s">
        <v>28136</v>
      </c>
      <c r="E54981" t="s">
        <v>4902</v>
      </c>
    </row>
    <row r="54982" spans="1:5">
      <c r="A54982" t="s">
        <v>95893</v>
      </c>
      <c r="B54982" t="s">
        <v>95894</v>
      </c>
      <c r="E54982" t="s">
        <v>27153</v>
      </c>
    </row>
    <row r="54983" spans="1:5">
      <c r="A54983" t="s">
        <v>95895</v>
      </c>
      <c r="B54983" t="s">
        <v>95896</v>
      </c>
      <c r="E54983" t="s">
        <v>9636</v>
      </c>
    </row>
    <row r="54984" spans="1:5">
      <c r="A54984" t="s">
        <v>95897</v>
      </c>
      <c r="B54984" t="s">
        <v>95885</v>
      </c>
      <c r="E54984" t="s">
        <v>4902</v>
      </c>
    </row>
    <row r="54985" spans="1:5">
      <c r="A54985" t="s">
        <v>95898</v>
      </c>
      <c r="B54985" t="s">
        <v>95899</v>
      </c>
      <c r="E54985" t="s">
        <v>27864</v>
      </c>
    </row>
    <row r="54986" spans="1:5">
      <c r="A54986" t="s">
        <v>95900</v>
      </c>
      <c r="B54986" t="s">
        <v>95901</v>
      </c>
      <c r="E54986" t="s">
        <v>4902</v>
      </c>
    </row>
    <row r="54987" spans="1:5">
      <c r="A54987" t="s">
        <v>95902</v>
      </c>
      <c r="B54987" t="s">
        <v>95903</v>
      </c>
      <c r="E54987" t="s">
        <v>14757</v>
      </c>
    </row>
    <row r="54988" spans="1:5">
      <c r="A54988" t="s">
        <v>95904</v>
      </c>
      <c r="B54988" t="s">
        <v>95885</v>
      </c>
      <c r="E54988" t="s">
        <v>4902</v>
      </c>
    </row>
    <row r="54989" spans="1:5">
      <c r="A54989" t="s">
        <v>95905</v>
      </c>
      <c r="B54989" t="s">
        <v>95906</v>
      </c>
      <c r="E54989" t="s">
        <v>27153</v>
      </c>
    </row>
    <row r="54990" spans="1:5">
      <c r="A54990" t="s">
        <v>95907</v>
      </c>
      <c r="B54990" t="s">
        <v>27445</v>
      </c>
      <c r="E54990" t="s">
        <v>27153</v>
      </c>
    </row>
    <row r="54991" spans="1:5">
      <c r="A54991" t="s">
        <v>95908</v>
      </c>
      <c r="B54991" t="s">
        <v>95909</v>
      </c>
      <c r="E54991" t="s">
        <v>4902</v>
      </c>
    </row>
    <row r="54992" spans="1:5">
      <c r="A54992" t="s">
        <v>95910</v>
      </c>
      <c r="B54992" t="s">
        <v>95911</v>
      </c>
      <c r="E54992" t="s">
        <v>91</v>
      </c>
    </row>
    <row r="54993" spans="1:5">
      <c r="A54993" t="s">
        <v>95912</v>
      </c>
      <c r="B54993" t="s">
        <v>27445</v>
      </c>
      <c r="E54993" t="s">
        <v>27153</v>
      </c>
    </row>
    <row r="54994" spans="1:5">
      <c r="A54994" t="s">
        <v>95913</v>
      </c>
      <c r="B54994" t="s">
        <v>27445</v>
      </c>
      <c r="E54994" t="s">
        <v>27153</v>
      </c>
    </row>
    <row r="54995" spans="1:5">
      <c r="A54995" t="s">
        <v>95914</v>
      </c>
      <c r="B54995" t="s">
        <v>95915</v>
      </c>
      <c r="C54995" t="s">
        <v>95916</v>
      </c>
      <c r="D54995" t="s">
        <v>651</v>
      </c>
      <c r="E54995" t="s">
        <v>15</v>
      </c>
    </row>
    <row r="54996" spans="1:5">
      <c r="A54996" t="s">
        <v>95917</v>
      </c>
      <c r="B54996" t="s">
        <v>95918</v>
      </c>
      <c r="E54996" t="s">
        <v>91</v>
      </c>
    </row>
    <row r="54997" spans="1:5">
      <c r="A54997" t="s">
        <v>95919</v>
      </c>
      <c r="B54997" t="s">
        <v>27445</v>
      </c>
      <c r="E54997" t="s">
        <v>27153</v>
      </c>
    </row>
    <row r="54998" spans="1:5">
      <c r="A54998" t="s">
        <v>95920</v>
      </c>
      <c r="B54998" t="s">
        <v>27445</v>
      </c>
      <c r="E54998" t="s">
        <v>27153</v>
      </c>
    </row>
    <row r="54999" spans="1:5">
      <c r="A54999" t="s">
        <v>95921</v>
      </c>
      <c r="B54999" t="s">
        <v>95922</v>
      </c>
      <c r="C54999" t="s">
        <v>10469</v>
      </c>
      <c r="D54999" t="s">
        <v>6509</v>
      </c>
      <c r="E54999" t="s">
        <v>91</v>
      </c>
    </row>
    <row r="55000" spans="1:5">
      <c r="A55000" t="s">
        <v>95923</v>
      </c>
      <c r="B55000" t="s">
        <v>95924</v>
      </c>
      <c r="E55000" t="s">
        <v>15</v>
      </c>
    </row>
    <row r="55001" spans="1:5">
      <c r="A55001" t="s">
        <v>95925</v>
      </c>
      <c r="B55001" t="s">
        <v>95926</v>
      </c>
      <c r="E55001" t="s">
        <v>91</v>
      </c>
    </row>
    <row r="55002" spans="1:5">
      <c r="A55002" t="s">
        <v>95927</v>
      </c>
      <c r="B55002" t="s">
        <v>32553</v>
      </c>
      <c r="E55002" t="s">
        <v>86</v>
      </c>
    </row>
    <row r="55003" spans="1:5">
      <c r="A55003" t="s">
        <v>95928</v>
      </c>
      <c r="B55003" t="s">
        <v>27445</v>
      </c>
      <c r="E55003" t="s">
        <v>27153</v>
      </c>
    </row>
    <row r="55004" spans="1:5">
      <c r="A55004" t="s">
        <v>95929</v>
      </c>
      <c r="B55004" t="s">
        <v>93120</v>
      </c>
      <c r="E55004" t="s">
        <v>31386</v>
      </c>
    </row>
    <row r="55005" spans="1:5">
      <c r="A55005" t="s">
        <v>95930</v>
      </c>
      <c r="B55005" t="s">
        <v>40579</v>
      </c>
      <c r="E55005" t="s">
        <v>15</v>
      </c>
    </row>
    <row r="55006" spans="1:5">
      <c r="A55006" t="s">
        <v>95931</v>
      </c>
      <c r="B55006" t="s">
        <v>10207</v>
      </c>
      <c r="E55006" t="s">
        <v>4902</v>
      </c>
    </row>
    <row r="55007" spans="1:5">
      <c r="A55007" t="s">
        <v>95932</v>
      </c>
      <c r="B55007" t="s">
        <v>41189</v>
      </c>
      <c r="E55007" t="s">
        <v>15</v>
      </c>
    </row>
    <row r="55008" spans="1:5">
      <c r="A55008" t="s">
        <v>95933</v>
      </c>
      <c r="B55008" t="s">
        <v>37818</v>
      </c>
      <c r="E55008" t="s">
        <v>91</v>
      </c>
    </row>
    <row r="55009" spans="1:5">
      <c r="A55009" t="s">
        <v>95934</v>
      </c>
      <c r="B55009" t="s">
        <v>37818</v>
      </c>
      <c r="E55009" t="s">
        <v>91</v>
      </c>
    </row>
    <row r="55010" spans="1:5">
      <c r="A55010" t="s">
        <v>95935</v>
      </c>
      <c r="B55010" t="s">
        <v>95936</v>
      </c>
      <c r="E55010" t="s">
        <v>9677</v>
      </c>
    </row>
    <row r="55011" spans="1:5">
      <c r="A55011" t="s">
        <v>95937</v>
      </c>
      <c r="B55011" t="s">
        <v>45525</v>
      </c>
      <c r="E55011" t="s">
        <v>9677</v>
      </c>
    </row>
    <row r="55012" spans="1:5">
      <c r="A55012" t="s">
        <v>95938</v>
      </c>
      <c r="B55012" t="s">
        <v>95939</v>
      </c>
      <c r="E55012" t="s">
        <v>9969</v>
      </c>
    </row>
    <row r="55013" spans="1:5">
      <c r="A55013" t="s">
        <v>95940</v>
      </c>
      <c r="B55013" t="s">
        <v>95939</v>
      </c>
      <c r="E55013" t="s">
        <v>9969</v>
      </c>
    </row>
    <row r="55014" spans="1:5">
      <c r="A55014" t="s">
        <v>95941</v>
      </c>
      <c r="B55014" t="s">
        <v>35099</v>
      </c>
      <c r="E55014" t="s">
        <v>15</v>
      </c>
    </row>
    <row r="55015" spans="1:5">
      <c r="A55015" t="s">
        <v>95942</v>
      </c>
      <c r="B55015" t="s">
        <v>95943</v>
      </c>
      <c r="E55015" t="s">
        <v>15</v>
      </c>
    </row>
    <row r="55016" spans="1:5">
      <c r="A55016" t="s">
        <v>95944</v>
      </c>
      <c r="B55016" t="s">
        <v>95945</v>
      </c>
      <c r="E55016" t="s">
        <v>91</v>
      </c>
    </row>
    <row r="55017" spans="1:5">
      <c r="A55017" t="s">
        <v>95946</v>
      </c>
      <c r="B55017" t="s">
        <v>32953</v>
      </c>
      <c r="E55017" t="s">
        <v>4902</v>
      </c>
    </row>
    <row r="55018" spans="1:5">
      <c r="A55018" t="s">
        <v>95947</v>
      </c>
      <c r="B55018" t="s">
        <v>65833</v>
      </c>
      <c r="E55018" t="s">
        <v>91</v>
      </c>
    </row>
    <row r="55019" spans="1:5">
      <c r="A55019" t="s">
        <v>95948</v>
      </c>
      <c r="B55019" t="s">
        <v>28501</v>
      </c>
      <c r="E55019" t="s">
        <v>15</v>
      </c>
    </row>
    <row r="55020" spans="1:5">
      <c r="A55020" t="s">
        <v>95949</v>
      </c>
      <c r="B55020" t="s">
        <v>95950</v>
      </c>
      <c r="E55020" t="s">
        <v>91</v>
      </c>
    </row>
    <row r="55021" spans="1:5">
      <c r="A55021" t="s">
        <v>95951</v>
      </c>
      <c r="B55021" t="s">
        <v>65833</v>
      </c>
      <c r="E55021" t="s">
        <v>91</v>
      </c>
    </row>
    <row r="55022" spans="1:5">
      <c r="A55022" t="s">
        <v>95952</v>
      </c>
      <c r="B55022" t="s">
        <v>95953</v>
      </c>
      <c r="E55022" t="s">
        <v>4902</v>
      </c>
    </row>
    <row r="55023" spans="1:5">
      <c r="A55023" t="s">
        <v>95954</v>
      </c>
      <c r="B55023" t="s">
        <v>95955</v>
      </c>
      <c r="E55023" t="s">
        <v>4902</v>
      </c>
    </row>
    <row r="55024" spans="1:5">
      <c r="A55024" t="s">
        <v>95956</v>
      </c>
      <c r="B55024" t="s">
        <v>42258</v>
      </c>
      <c r="E55024" t="s">
        <v>91</v>
      </c>
    </row>
    <row r="55025" spans="1:5">
      <c r="A55025" t="s">
        <v>95957</v>
      </c>
      <c r="B55025" t="s">
        <v>95958</v>
      </c>
      <c r="E55025" t="s">
        <v>15</v>
      </c>
    </row>
    <row r="55026" spans="1:5">
      <c r="A55026" t="s">
        <v>95959</v>
      </c>
      <c r="B55026" t="s">
        <v>95960</v>
      </c>
      <c r="E55026" t="s">
        <v>91</v>
      </c>
    </row>
    <row r="55027" spans="1:5">
      <c r="A55027" t="s">
        <v>95961</v>
      </c>
      <c r="B55027" t="s">
        <v>95962</v>
      </c>
      <c r="E55027" t="s">
        <v>4902</v>
      </c>
    </row>
    <row r="55028" spans="1:5">
      <c r="A55028" t="s">
        <v>95963</v>
      </c>
      <c r="B55028" t="s">
        <v>95964</v>
      </c>
      <c r="E55028" t="s">
        <v>15</v>
      </c>
    </row>
    <row r="55029" spans="1:5">
      <c r="A55029" t="s">
        <v>95965</v>
      </c>
      <c r="B55029" t="s">
        <v>95966</v>
      </c>
      <c r="E55029" t="s">
        <v>15</v>
      </c>
    </row>
    <row r="55030" spans="1:5">
      <c r="A55030" t="s">
        <v>95967</v>
      </c>
      <c r="B55030" t="s">
        <v>95966</v>
      </c>
      <c r="E55030" t="s">
        <v>15</v>
      </c>
    </row>
    <row r="55031" spans="1:5">
      <c r="A55031" t="s">
        <v>95968</v>
      </c>
      <c r="B55031" t="s">
        <v>95966</v>
      </c>
      <c r="E55031" t="s">
        <v>15</v>
      </c>
    </row>
    <row r="55032" spans="1:5">
      <c r="A55032" t="s">
        <v>95969</v>
      </c>
      <c r="B55032" t="s">
        <v>95970</v>
      </c>
      <c r="E55032" t="s">
        <v>15</v>
      </c>
    </row>
    <row r="55033" spans="1:5">
      <c r="A55033" t="s">
        <v>95971</v>
      </c>
      <c r="B55033" t="s">
        <v>95962</v>
      </c>
      <c r="E55033" t="s">
        <v>4902</v>
      </c>
    </row>
    <row r="55034" spans="1:5">
      <c r="A55034" t="s">
        <v>95972</v>
      </c>
      <c r="B55034" t="s">
        <v>95973</v>
      </c>
      <c r="E55034" t="s">
        <v>15</v>
      </c>
    </row>
    <row r="55035" spans="1:5">
      <c r="A55035" t="s">
        <v>95974</v>
      </c>
      <c r="B55035" t="s">
        <v>95973</v>
      </c>
      <c r="E55035" t="s">
        <v>15</v>
      </c>
    </row>
    <row r="55036" spans="1:5">
      <c r="A55036" t="s">
        <v>95975</v>
      </c>
      <c r="B55036" t="s">
        <v>95976</v>
      </c>
      <c r="E55036" t="s">
        <v>91</v>
      </c>
    </row>
    <row r="55037" spans="1:5">
      <c r="A55037" t="s">
        <v>95977</v>
      </c>
      <c r="B55037" t="s">
        <v>95978</v>
      </c>
      <c r="E55037" t="s">
        <v>15</v>
      </c>
    </row>
    <row r="55038" spans="1:5">
      <c r="A55038" t="s">
        <v>95979</v>
      </c>
      <c r="B55038" t="s">
        <v>37986</v>
      </c>
      <c r="E55038" t="s">
        <v>15</v>
      </c>
    </row>
    <row r="55039" spans="1:5">
      <c r="A55039" t="s">
        <v>95980</v>
      </c>
      <c r="B55039" t="s">
        <v>95981</v>
      </c>
      <c r="E55039" t="s">
        <v>15</v>
      </c>
    </row>
    <row r="55040" spans="1:5">
      <c r="A55040" t="s">
        <v>95982</v>
      </c>
      <c r="B55040" t="s">
        <v>95983</v>
      </c>
      <c r="E55040" t="s">
        <v>15</v>
      </c>
    </row>
    <row r="55041" spans="1:5">
      <c r="A55041" t="s">
        <v>95984</v>
      </c>
      <c r="B55041" t="s">
        <v>47593</v>
      </c>
      <c r="E55041" t="s">
        <v>91</v>
      </c>
    </row>
    <row r="55042" spans="1:5">
      <c r="A55042" t="s">
        <v>95985</v>
      </c>
      <c r="B55042" t="s">
        <v>47593</v>
      </c>
      <c r="E55042" t="s">
        <v>91</v>
      </c>
    </row>
    <row r="55043" spans="1:5">
      <c r="A55043" t="s">
        <v>95986</v>
      </c>
      <c r="B55043" t="s">
        <v>95987</v>
      </c>
      <c r="E55043" t="s">
        <v>91</v>
      </c>
    </row>
    <row r="55044" spans="1:5">
      <c r="A55044" t="s">
        <v>95988</v>
      </c>
      <c r="B55044" t="s">
        <v>29394</v>
      </c>
      <c r="E55044" t="s">
        <v>15</v>
      </c>
    </row>
    <row r="55045" spans="1:5">
      <c r="A55045" t="s">
        <v>95989</v>
      </c>
      <c r="B55045" t="s">
        <v>95990</v>
      </c>
      <c r="E55045" t="s">
        <v>91</v>
      </c>
    </row>
    <row r="55046" spans="1:5">
      <c r="A55046" t="s">
        <v>95991</v>
      </c>
      <c r="B55046" t="s">
        <v>95992</v>
      </c>
      <c r="E55046" t="s">
        <v>15</v>
      </c>
    </row>
    <row r="55047" spans="1:5">
      <c r="A55047" t="s">
        <v>95993</v>
      </c>
      <c r="B55047" t="s">
        <v>95992</v>
      </c>
      <c r="E55047" t="s">
        <v>15</v>
      </c>
    </row>
    <row r="55048" spans="1:5">
      <c r="A55048" t="s">
        <v>95994</v>
      </c>
      <c r="B55048" t="s">
        <v>95995</v>
      </c>
      <c r="E55048" t="s">
        <v>15</v>
      </c>
    </row>
    <row r="55049" spans="1:5">
      <c r="A55049" t="s">
        <v>95996</v>
      </c>
      <c r="B55049" t="s">
        <v>95997</v>
      </c>
      <c r="E55049" t="s">
        <v>15</v>
      </c>
    </row>
    <row r="55050" spans="1:5">
      <c r="A55050" t="s">
        <v>95998</v>
      </c>
      <c r="B55050" t="s">
        <v>95999</v>
      </c>
      <c r="E55050" t="s">
        <v>15</v>
      </c>
    </row>
    <row r="55051" spans="1:5">
      <c r="A55051" t="s">
        <v>96000</v>
      </c>
      <c r="B55051" t="s">
        <v>95999</v>
      </c>
      <c r="E55051" t="s">
        <v>15</v>
      </c>
    </row>
    <row r="55052" spans="1:5">
      <c r="A55052" t="s">
        <v>96001</v>
      </c>
      <c r="B55052" t="s">
        <v>28697</v>
      </c>
      <c r="E55052" t="s">
        <v>9677</v>
      </c>
    </row>
    <row r="55053" spans="1:5">
      <c r="A55053" t="s">
        <v>96002</v>
      </c>
      <c r="B55053" t="s">
        <v>30575</v>
      </c>
      <c r="E55053" t="s">
        <v>15</v>
      </c>
    </row>
    <row r="55054" spans="1:5">
      <c r="A55054" t="s">
        <v>96003</v>
      </c>
      <c r="B55054" t="s">
        <v>27658</v>
      </c>
      <c r="E55054" t="s">
        <v>9677</v>
      </c>
    </row>
    <row r="55055" spans="1:5">
      <c r="A55055" t="s">
        <v>96004</v>
      </c>
      <c r="B55055" t="s">
        <v>27658</v>
      </c>
      <c r="E55055" t="s">
        <v>9677</v>
      </c>
    </row>
    <row r="55056" spans="1:5">
      <c r="A55056" t="s">
        <v>96005</v>
      </c>
      <c r="B55056" t="s">
        <v>28697</v>
      </c>
      <c r="E55056" t="s">
        <v>9677</v>
      </c>
    </row>
    <row r="55057" spans="1:5">
      <c r="A55057" t="s">
        <v>96006</v>
      </c>
      <c r="B55057" t="s">
        <v>47317</v>
      </c>
      <c r="E55057" t="s">
        <v>9677</v>
      </c>
    </row>
    <row r="55058" spans="1:5">
      <c r="A55058" t="s">
        <v>96007</v>
      </c>
      <c r="B55058" t="s">
        <v>96008</v>
      </c>
      <c r="E55058" t="s">
        <v>15</v>
      </c>
    </row>
    <row r="55059" spans="1:5">
      <c r="A55059" t="s">
        <v>96009</v>
      </c>
      <c r="B55059" t="s">
        <v>62269</v>
      </c>
      <c r="E55059" t="s">
        <v>15</v>
      </c>
    </row>
    <row r="55060" spans="1:5">
      <c r="A55060" t="s">
        <v>96010</v>
      </c>
      <c r="B55060" t="s">
        <v>96011</v>
      </c>
      <c r="E55060" t="s">
        <v>15</v>
      </c>
    </row>
    <row r="55061" spans="1:5">
      <c r="A55061" t="s">
        <v>96012</v>
      </c>
      <c r="B55061" t="s">
        <v>59389</v>
      </c>
      <c r="E55061" t="s">
        <v>91</v>
      </c>
    </row>
    <row r="55062" spans="1:5">
      <c r="A55062" t="s">
        <v>96013</v>
      </c>
      <c r="B55062" t="s">
        <v>35102</v>
      </c>
      <c r="E55062" t="s">
        <v>15</v>
      </c>
    </row>
    <row r="55063" spans="1:5">
      <c r="A55063" t="s">
        <v>96014</v>
      </c>
      <c r="B55063" t="s">
        <v>13244</v>
      </c>
      <c r="E55063" t="s">
        <v>15</v>
      </c>
    </row>
    <row r="55064" spans="1:5">
      <c r="A55064" t="s">
        <v>96015</v>
      </c>
      <c r="B55064" t="s">
        <v>20082</v>
      </c>
      <c r="E55064" t="s">
        <v>15</v>
      </c>
    </row>
    <row r="55065" spans="1:5">
      <c r="A55065" t="s">
        <v>96016</v>
      </c>
      <c r="B55065" t="s">
        <v>96017</v>
      </c>
      <c r="E55065" t="s">
        <v>91</v>
      </c>
    </row>
    <row r="55066" spans="1:5">
      <c r="A55066" t="s">
        <v>96018</v>
      </c>
      <c r="B55066" t="s">
        <v>9498</v>
      </c>
      <c r="E55066" t="s">
        <v>15</v>
      </c>
    </row>
    <row r="55067" spans="1:5">
      <c r="A55067" t="s">
        <v>96019</v>
      </c>
      <c r="B55067" t="s">
        <v>96020</v>
      </c>
      <c r="E55067" t="s">
        <v>15</v>
      </c>
    </row>
    <row r="55068" spans="1:5">
      <c r="A55068" t="s">
        <v>96021</v>
      </c>
      <c r="B55068" t="s">
        <v>55273</v>
      </c>
      <c r="E55068" t="s">
        <v>15</v>
      </c>
    </row>
    <row r="55069" spans="1:5">
      <c r="A55069" t="s">
        <v>96022</v>
      </c>
      <c r="B55069" t="s">
        <v>96023</v>
      </c>
      <c r="E55069" t="s">
        <v>4902</v>
      </c>
    </row>
    <row r="55070" spans="1:5">
      <c r="A55070" t="s">
        <v>96024</v>
      </c>
      <c r="B55070" t="s">
        <v>96025</v>
      </c>
      <c r="E55070" t="s">
        <v>4902</v>
      </c>
    </row>
    <row r="55071" spans="1:5">
      <c r="A55071" t="s">
        <v>96026</v>
      </c>
      <c r="B55071" t="s">
        <v>27445</v>
      </c>
      <c r="E55071" t="s">
        <v>27153</v>
      </c>
    </row>
    <row r="55072" spans="1:5">
      <c r="A55072" t="s">
        <v>96027</v>
      </c>
      <c r="B55072" t="s">
        <v>9625</v>
      </c>
      <c r="E55072" t="s">
        <v>9508</v>
      </c>
    </row>
    <row r="55073" spans="1:5">
      <c r="A55073" t="s">
        <v>96028</v>
      </c>
      <c r="B55073" t="s">
        <v>96029</v>
      </c>
      <c r="E55073" t="s">
        <v>15</v>
      </c>
    </row>
    <row r="55074" spans="1:5">
      <c r="A55074" t="s">
        <v>96030</v>
      </c>
      <c r="B55074" t="s">
        <v>96031</v>
      </c>
      <c r="E55074" t="s">
        <v>15</v>
      </c>
    </row>
    <row r="55075" spans="1:5">
      <c r="A55075" t="s">
        <v>96032</v>
      </c>
      <c r="B55075" t="s">
        <v>39593</v>
      </c>
      <c r="E55075" t="s">
        <v>15</v>
      </c>
    </row>
    <row r="55076" spans="1:5">
      <c r="A55076" t="s">
        <v>96033</v>
      </c>
      <c r="B55076" t="s">
        <v>96034</v>
      </c>
      <c r="E55076" t="s">
        <v>13956</v>
      </c>
    </row>
    <row r="55077" spans="1:5">
      <c r="A55077" t="s">
        <v>96035</v>
      </c>
      <c r="B55077" t="s">
        <v>96036</v>
      </c>
      <c r="E55077" t="s">
        <v>15</v>
      </c>
    </row>
    <row r="55078" spans="1:5">
      <c r="A55078" t="s">
        <v>96037</v>
      </c>
      <c r="B55078" t="s">
        <v>96038</v>
      </c>
      <c r="E55078" t="s">
        <v>15</v>
      </c>
    </row>
    <row r="55079" spans="1:5">
      <c r="A55079" t="s">
        <v>96039</v>
      </c>
      <c r="B55079" t="s">
        <v>96040</v>
      </c>
      <c r="E55079" t="s">
        <v>16784</v>
      </c>
    </row>
    <row r="55080" spans="1:5">
      <c r="A55080" t="s">
        <v>96041</v>
      </c>
      <c r="B55080" t="s">
        <v>58680</v>
      </c>
      <c r="E55080" t="s">
        <v>15</v>
      </c>
    </row>
    <row r="55081" spans="1:5">
      <c r="A55081" t="s">
        <v>96042</v>
      </c>
      <c r="B55081" t="s">
        <v>64849</v>
      </c>
      <c r="E55081" t="s">
        <v>91</v>
      </c>
    </row>
    <row r="55082" spans="1:5">
      <c r="A55082" t="s">
        <v>96043</v>
      </c>
      <c r="B55082" t="s">
        <v>62143</v>
      </c>
      <c r="E55082" t="s">
        <v>15</v>
      </c>
    </row>
    <row r="55083" spans="1:5">
      <c r="A55083" t="s">
        <v>96044</v>
      </c>
      <c r="B55083" t="s">
        <v>96045</v>
      </c>
      <c r="E55083" t="s">
        <v>15</v>
      </c>
    </row>
    <row r="55084" spans="1:5">
      <c r="A55084" t="s">
        <v>96046</v>
      </c>
      <c r="B55084" t="s">
        <v>50306</v>
      </c>
      <c r="E55084" t="s">
        <v>15</v>
      </c>
    </row>
    <row r="55085" spans="1:5">
      <c r="A55085" t="s">
        <v>96047</v>
      </c>
      <c r="B55085" t="s">
        <v>50306</v>
      </c>
      <c r="E55085" t="s">
        <v>15</v>
      </c>
    </row>
    <row r="55086" spans="1:5">
      <c r="A55086" t="s">
        <v>96048</v>
      </c>
      <c r="B55086" t="s">
        <v>50306</v>
      </c>
      <c r="E55086" t="s">
        <v>15</v>
      </c>
    </row>
    <row r="55087" spans="1:5">
      <c r="A55087" t="s">
        <v>96049</v>
      </c>
      <c r="B55087" t="s">
        <v>50306</v>
      </c>
      <c r="E55087" t="s">
        <v>15</v>
      </c>
    </row>
    <row r="55088" spans="1:5">
      <c r="A55088" t="s">
        <v>96050</v>
      </c>
      <c r="B55088" t="s">
        <v>96051</v>
      </c>
      <c r="E55088" t="s">
        <v>15</v>
      </c>
    </row>
    <row r="55089" spans="1:5">
      <c r="A55089" t="s">
        <v>96052</v>
      </c>
      <c r="B55089" t="s">
        <v>10733</v>
      </c>
      <c r="E55089" t="s">
        <v>4902</v>
      </c>
    </row>
    <row r="55090" spans="1:5">
      <c r="A55090" t="s">
        <v>96053</v>
      </c>
      <c r="B55090" t="s">
        <v>96054</v>
      </c>
      <c r="E55090" t="s">
        <v>15</v>
      </c>
    </row>
    <row r="55091" spans="1:5">
      <c r="A55091" t="s">
        <v>96055</v>
      </c>
      <c r="B55091" t="s">
        <v>96056</v>
      </c>
      <c r="E55091" t="s">
        <v>16784</v>
      </c>
    </row>
    <row r="55092" spans="1:5">
      <c r="A55092" t="s">
        <v>96057</v>
      </c>
      <c r="B55092" t="s">
        <v>96058</v>
      </c>
      <c r="E55092" t="s">
        <v>15</v>
      </c>
    </row>
    <row r="55093" spans="1:5">
      <c r="A55093" t="s">
        <v>96059</v>
      </c>
      <c r="B55093" t="s">
        <v>96060</v>
      </c>
      <c r="E55093" t="s">
        <v>15</v>
      </c>
    </row>
    <row r="55094" spans="1:5">
      <c r="A55094" t="s">
        <v>96061</v>
      </c>
      <c r="B55094" t="s">
        <v>96062</v>
      </c>
      <c r="E55094" t="s">
        <v>15</v>
      </c>
    </row>
    <row r="55095" spans="1:5">
      <c r="A55095" t="s">
        <v>96063</v>
      </c>
      <c r="B55095" t="s">
        <v>96064</v>
      </c>
      <c r="E55095" t="s">
        <v>15</v>
      </c>
    </row>
    <row r="55096" spans="1:5">
      <c r="A55096" t="s">
        <v>96065</v>
      </c>
      <c r="B55096" t="s">
        <v>96066</v>
      </c>
      <c r="E55096" t="s">
        <v>15</v>
      </c>
    </row>
    <row r="55097" spans="1:5">
      <c r="A55097" t="s">
        <v>96067</v>
      </c>
      <c r="B55097" t="s">
        <v>96068</v>
      </c>
      <c r="E55097" t="s">
        <v>15</v>
      </c>
    </row>
    <row r="55098" spans="1:5">
      <c r="A55098" t="s">
        <v>96069</v>
      </c>
      <c r="B55098" t="s">
        <v>96068</v>
      </c>
      <c r="E55098" t="s">
        <v>15</v>
      </c>
    </row>
    <row r="55099" spans="1:5">
      <c r="A55099" t="s">
        <v>96070</v>
      </c>
      <c r="B55099" t="s">
        <v>96071</v>
      </c>
      <c r="E55099" t="s">
        <v>9508</v>
      </c>
    </row>
    <row r="55100" spans="1:5">
      <c r="A55100" t="s">
        <v>96072</v>
      </c>
      <c r="B55100" t="s">
        <v>54266</v>
      </c>
      <c r="E55100" t="s">
        <v>4902</v>
      </c>
    </row>
    <row r="55101" spans="1:5">
      <c r="A55101" t="s">
        <v>96073</v>
      </c>
      <c r="B55101" t="s">
        <v>54266</v>
      </c>
      <c r="E55101" t="s">
        <v>4902</v>
      </c>
    </row>
    <row r="55102" spans="1:5">
      <c r="A55102" t="s">
        <v>96074</v>
      </c>
      <c r="B55102" t="s">
        <v>54266</v>
      </c>
      <c r="E55102" t="s">
        <v>4902</v>
      </c>
    </row>
    <row r="55103" spans="1:5">
      <c r="A55103" t="s">
        <v>96075</v>
      </c>
      <c r="B55103" t="s">
        <v>96076</v>
      </c>
      <c r="E55103" t="s">
        <v>4902</v>
      </c>
    </row>
    <row r="55104" spans="1:5">
      <c r="A55104" t="s">
        <v>96077</v>
      </c>
      <c r="B55104" t="s">
        <v>54266</v>
      </c>
      <c r="E55104" t="s">
        <v>4902</v>
      </c>
    </row>
    <row r="55105" spans="1:5">
      <c r="A55105" t="s">
        <v>96078</v>
      </c>
      <c r="B55105" t="s">
        <v>41920</v>
      </c>
      <c r="E55105" t="s">
        <v>91</v>
      </c>
    </row>
    <row r="55106" spans="1:5">
      <c r="A55106" t="s">
        <v>96079</v>
      </c>
      <c r="B55106" t="s">
        <v>41920</v>
      </c>
      <c r="E55106" t="s">
        <v>91</v>
      </c>
    </row>
    <row r="55107" spans="1:5">
      <c r="A55107" t="s">
        <v>96080</v>
      </c>
      <c r="B55107" t="s">
        <v>54266</v>
      </c>
      <c r="E55107" t="s">
        <v>4902</v>
      </c>
    </row>
    <row r="55108" spans="1:5">
      <c r="A55108" t="s">
        <v>96081</v>
      </c>
      <c r="B55108" t="s">
        <v>96082</v>
      </c>
      <c r="E55108" t="s">
        <v>15</v>
      </c>
    </row>
    <row r="55109" spans="1:5">
      <c r="A55109" t="s">
        <v>96083</v>
      </c>
      <c r="B55109" t="s">
        <v>27071</v>
      </c>
      <c r="E55109" t="s">
        <v>91</v>
      </c>
    </row>
    <row r="55110" spans="1:5">
      <c r="A55110" t="s">
        <v>96084</v>
      </c>
      <c r="B55110" t="s">
        <v>62124</v>
      </c>
      <c r="E55110" t="s">
        <v>15</v>
      </c>
    </row>
    <row r="55111" spans="1:5">
      <c r="A55111" t="s">
        <v>96085</v>
      </c>
      <c r="B55111" t="s">
        <v>96086</v>
      </c>
      <c r="E55111" t="s">
        <v>15</v>
      </c>
    </row>
    <row r="55112" spans="1:5">
      <c r="A55112" t="s">
        <v>96087</v>
      </c>
      <c r="B55112" t="s">
        <v>96088</v>
      </c>
      <c r="E55112" t="s">
        <v>91</v>
      </c>
    </row>
    <row r="55113" spans="1:5">
      <c r="A55113" t="s">
        <v>96089</v>
      </c>
      <c r="B55113" t="s">
        <v>96090</v>
      </c>
      <c r="E55113" t="s">
        <v>15</v>
      </c>
    </row>
    <row r="55114" spans="1:5">
      <c r="A55114" t="s">
        <v>96091</v>
      </c>
      <c r="B55114" t="s">
        <v>96092</v>
      </c>
      <c r="E55114" t="s">
        <v>91</v>
      </c>
    </row>
    <row r="55115" spans="1:5">
      <c r="A55115" t="s">
        <v>96093</v>
      </c>
      <c r="B55115" t="s">
        <v>29465</v>
      </c>
      <c r="E55115" t="s">
        <v>9508</v>
      </c>
    </row>
    <row r="55116" spans="1:5">
      <c r="A55116" t="s">
        <v>96094</v>
      </c>
      <c r="B55116" t="s">
        <v>96095</v>
      </c>
      <c r="E55116" t="s">
        <v>91</v>
      </c>
    </row>
    <row r="55117" spans="1:5">
      <c r="A55117" t="s">
        <v>96096</v>
      </c>
      <c r="E55117" t="s">
        <v>15</v>
      </c>
    </row>
    <row r="55118" spans="1:5">
      <c r="A55118" t="s">
        <v>96097</v>
      </c>
      <c r="E55118" t="s">
        <v>15</v>
      </c>
    </row>
    <row r="55119" spans="1:5">
      <c r="A55119" t="s">
        <v>96098</v>
      </c>
      <c r="B55119" t="s">
        <v>28892</v>
      </c>
      <c r="E55119" t="s">
        <v>86</v>
      </c>
    </row>
    <row r="55120" spans="1:5">
      <c r="A55120" t="s">
        <v>96099</v>
      </c>
      <c r="B55120" t="s">
        <v>27369</v>
      </c>
      <c r="E55120" t="s">
        <v>9508</v>
      </c>
    </row>
    <row r="55121" spans="1:5">
      <c r="A55121" t="s">
        <v>96100</v>
      </c>
      <c r="E55121" t="s">
        <v>15</v>
      </c>
    </row>
    <row r="55122" spans="1:5">
      <c r="A55122" t="s">
        <v>96101</v>
      </c>
      <c r="B55122" t="s">
        <v>96102</v>
      </c>
      <c r="E55122" t="s">
        <v>91</v>
      </c>
    </row>
    <row r="55123" spans="1:5">
      <c r="A55123" t="s">
        <v>96103</v>
      </c>
      <c r="B55123" t="s">
        <v>96102</v>
      </c>
      <c r="E55123" t="s">
        <v>91</v>
      </c>
    </row>
    <row r="55124" spans="1:5">
      <c r="A55124" t="s">
        <v>96104</v>
      </c>
      <c r="B55124" t="s">
        <v>96105</v>
      </c>
      <c r="E55124" t="s">
        <v>15</v>
      </c>
    </row>
    <row r="55125" spans="1:5">
      <c r="A55125" t="s">
        <v>96106</v>
      </c>
      <c r="B55125" t="s">
        <v>96107</v>
      </c>
      <c r="E55125" t="s">
        <v>15</v>
      </c>
    </row>
    <row r="55126" spans="1:5">
      <c r="A55126" t="s">
        <v>96108</v>
      </c>
      <c r="B55126" t="s">
        <v>96109</v>
      </c>
      <c r="E55126" t="s">
        <v>15</v>
      </c>
    </row>
    <row r="55127" spans="1:5">
      <c r="A55127" t="s">
        <v>96110</v>
      </c>
      <c r="B55127" t="s">
        <v>96109</v>
      </c>
      <c r="E55127" t="s">
        <v>15</v>
      </c>
    </row>
    <row r="55128" spans="1:5">
      <c r="A55128" t="s">
        <v>96111</v>
      </c>
      <c r="B55128" t="s">
        <v>37112</v>
      </c>
      <c r="E55128" t="s">
        <v>15</v>
      </c>
    </row>
    <row r="55129" spans="1:5">
      <c r="A55129" t="s">
        <v>96112</v>
      </c>
      <c r="B55129" t="s">
        <v>96113</v>
      </c>
      <c r="E55129" t="s">
        <v>4902</v>
      </c>
    </row>
    <row r="55130" spans="1:5">
      <c r="A55130" t="s">
        <v>96114</v>
      </c>
      <c r="B55130" t="s">
        <v>58278</v>
      </c>
      <c r="E55130" t="s">
        <v>91</v>
      </c>
    </row>
    <row r="55131" spans="1:5">
      <c r="A55131" t="s">
        <v>96115</v>
      </c>
      <c r="B55131" t="s">
        <v>96116</v>
      </c>
      <c r="E55131" t="s">
        <v>4902</v>
      </c>
    </row>
    <row r="55132" spans="1:5">
      <c r="A55132" t="s">
        <v>96117</v>
      </c>
      <c r="B55132" t="s">
        <v>96118</v>
      </c>
      <c r="E55132" t="s">
        <v>91</v>
      </c>
    </row>
    <row r="55133" spans="1:5">
      <c r="A55133" t="s">
        <v>96119</v>
      </c>
      <c r="B55133" t="s">
        <v>96120</v>
      </c>
      <c r="E55133" t="s">
        <v>91</v>
      </c>
    </row>
    <row r="55134" spans="1:5">
      <c r="A55134" t="s">
        <v>96121</v>
      </c>
      <c r="B55134" t="s">
        <v>96122</v>
      </c>
      <c r="E55134" t="s">
        <v>27133</v>
      </c>
    </row>
    <row r="55135" spans="1:5">
      <c r="A55135" t="s">
        <v>96123</v>
      </c>
      <c r="B55135" t="s">
        <v>37263</v>
      </c>
      <c r="E55135" t="s">
        <v>4902</v>
      </c>
    </row>
    <row r="55136" spans="1:5">
      <c r="A55136" t="s">
        <v>96124</v>
      </c>
      <c r="B55136" t="s">
        <v>75809</v>
      </c>
      <c r="E55136" t="s">
        <v>9508</v>
      </c>
    </row>
    <row r="55137" spans="1:5">
      <c r="A55137" t="s">
        <v>96125</v>
      </c>
      <c r="B55137" t="s">
        <v>96126</v>
      </c>
      <c r="E55137" t="s">
        <v>15</v>
      </c>
    </row>
    <row r="55138" spans="1:5">
      <c r="A55138" t="s">
        <v>96127</v>
      </c>
      <c r="B55138" t="s">
        <v>30311</v>
      </c>
      <c r="E55138" t="s">
        <v>15</v>
      </c>
    </row>
    <row r="55139" spans="1:5">
      <c r="A55139" t="s">
        <v>96128</v>
      </c>
      <c r="E55139" t="s">
        <v>15</v>
      </c>
    </row>
    <row r="55140" spans="1:5">
      <c r="A55140" t="s">
        <v>96129</v>
      </c>
      <c r="B55140" t="s">
        <v>96130</v>
      </c>
      <c r="E55140" t="s">
        <v>91</v>
      </c>
    </row>
    <row r="55141" spans="1:5">
      <c r="A55141" t="s">
        <v>96131</v>
      </c>
      <c r="E55141" t="s">
        <v>15</v>
      </c>
    </row>
    <row r="55142" spans="1:5">
      <c r="A55142" t="s">
        <v>96132</v>
      </c>
      <c r="B55142" t="s">
        <v>11728</v>
      </c>
      <c r="E55142" t="s">
        <v>15</v>
      </c>
    </row>
    <row r="55143" spans="1:5">
      <c r="A55143" t="s">
        <v>96133</v>
      </c>
      <c r="B55143" t="s">
        <v>96134</v>
      </c>
      <c r="E55143" t="s">
        <v>15</v>
      </c>
    </row>
    <row r="55144" spans="1:5">
      <c r="A55144" t="s">
        <v>96135</v>
      </c>
      <c r="B55144" t="s">
        <v>65623</v>
      </c>
      <c r="E55144" t="s">
        <v>4902</v>
      </c>
    </row>
    <row r="55145" spans="1:5">
      <c r="A55145" t="s">
        <v>96136</v>
      </c>
      <c r="B55145" t="s">
        <v>96137</v>
      </c>
      <c r="E55145" t="s">
        <v>4902</v>
      </c>
    </row>
    <row r="55146" spans="1:5">
      <c r="A55146" t="s">
        <v>96138</v>
      </c>
      <c r="E55146" t="s">
        <v>15</v>
      </c>
    </row>
    <row r="55147" spans="1:5">
      <c r="A55147" t="s">
        <v>96139</v>
      </c>
      <c r="B55147" t="s">
        <v>96140</v>
      </c>
      <c r="E55147" t="s">
        <v>15</v>
      </c>
    </row>
    <row r="55148" spans="1:5">
      <c r="A55148" t="s">
        <v>96141</v>
      </c>
      <c r="B55148" t="s">
        <v>96142</v>
      </c>
      <c r="E55148" t="s">
        <v>15</v>
      </c>
    </row>
    <row r="55149" spans="1:5">
      <c r="A55149" t="s">
        <v>96143</v>
      </c>
      <c r="B55149" t="s">
        <v>73495</v>
      </c>
      <c r="C55149" t="s">
        <v>64861</v>
      </c>
      <c r="D55149" t="s">
        <v>3778</v>
      </c>
      <c r="E55149" t="s">
        <v>4902</v>
      </c>
    </row>
    <row r="55150" spans="1:5">
      <c r="A55150" t="s">
        <v>96144</v>
      </c>
      <c r="B55150" t="s">
        <v>27445</v>
      </c>
      <c r="E55150" t="s">
        <v>27153</v>
      </c>
    </row>
    <row r="55151" spans="1:5">
      <c r="A55151" t="s">
        <v>96145</v>
      </c>
      <c r="B55151" t="s">
        <v>53154</v>
      </c>
      <c r="E55151" t="s">
        <v>4902</v>
      </c>
    </row>
    <row r="55152" spans="1:5">
      <c r="A55152" t="s">
        <v>96146</v>
      </c>
      <c r="B55152" t="s">
        <v>96147</v>
      </c>
      <c r="C55152" t="s">
        <v>13450</v>
      </c>
      <c r="E55152" t="s">
        <v>15</v>
      </c>
    </row>
    <row r="55153" spans="1:5">
      <c r="A55153" t="s">
        <v>96148</v>
      </c>
      <c r="B55153" t="s">
        <v>96147</v>
      </c>
      <c r="E55153" t="s">
        <v>15</v>
      </c>
    </row>
    <row r="55154" spans="1:5">
      <c r="A55154" t="s">
        <v>96149</v>
      </c>
      <c r="B55154" t="s">
        <v>96150</v>
      </c>
      <c r="E55154" t="s">
        <v>15</v>
      </c>
    </row>
    <row r="55155" spans="1:5">
      <c r="A55155" t="s">
        <v>96151</v>
      </c>
      <c r="B55155" t="s">
        <v>96152</v>
      </c>
      <c r="E55155" t="s">
        <v>91</v>
      </c>
    </row>
    <row r="55156" spans="1:5">
      <c r="A55156" t="s">
        <v>96153</v>
      </c>
      <c r="B55156" t="s">
        <v>96154</v>
      </c>
      <c r="E55156" t="s">
        <v>15</v>
      </c>
    </row>
    <row r="55157" spans="1:5">
      <c r="A55157" t="s">
        <v>96155</v>
      </c>
      <c r="B55157" t="s">
        <v>78831</v>
      </c>
      <c r="E55157" t="s">
        <v>15</v>
      </c>
    </row>
    <row r="55158" spans="1:5">
      <c r="A55158" t="s">
        <v>96156</v>
      </c>
      <c r="B55158" t="s">
        <v>96157</v>
      </c>
      <c r="E55158" t="s">
        <v>15</v>
      </c>
    </row>
    <row r="55159" spans="1:5">
      <c r="A55159" t="s">
        <v>96158</v>
      </c>
      <c r="B55159" t="s">
        <v>96157</v>
      </c>
      <c r="E55159" t="s">
        <v>15</v>
      </c>
    </row>
    <row r="55160" spans="1:5">
      <c r="A55160" t="s">
        <v>96159</v>
      </c>
      <c r="B55160" t="s">
        <v>96160</v>
      </c>
      <c r="E55160" t="s">
        <v>86</v>
      </c>
    </row>
    <row r="55161" spans="1:5">
      <c r="A55161" t="s">
        <v>96161</v>
      </c>
      <c r="B55161" t="s">
        <v>18756</v>
      </c>
      <c r="E55161" t="s">
        <v>91</v>
      </c>
    </row>
    <row r="55162" spans="1:5">
      <c r="A55162" t="s">
        <v>96162</v>
      </c>
      <c r="B55162" t="s">
        <v>96163</v>
      </c>
      <c r="E55162" t="s">
        <v>91</v>
      </c>
    </row>
    <row r="55163" spans="1:5">
      <c r="A55163" t="s">
        <v>96164</v>
      </c>
      <c r="B55163" t="s">
        <v>18756</v>
      </c>
      <c r="E55163" t="s">
        <v>91</v>
      </c>
    </row>
    <row r="55164" spans="1:5">
      <c r="A55164" t="s">
        <v>96165</v>
      </c>
      <c r="B55164" t="s">
        <v>39890</v>
      </c>
      <c r="E55164" t="s">
        <v>91</v>
      </c>
    </row>
    <row r="55165" spans="1:5">
      <c r="A55165" t="s">
        <v>96166</v>
      </c>
      <c r="B55165" t="s">
        <v>80663</v>
      </c>
      <c r="E55165" t="s">
        <v>91</v>
      </c>
    </row>
    <row r="55166" spans="1:5">
      <c r="A55166" t="s">
        <v>96167</v>
      </c>
      <c r="B55166" t="s">
        <v>80663</v>
      </c>
      <c r="E55166" t="s">
        <v>91</v>
      </c>
    </row>
    <row r="55167" spans="1:5">
      <c r="A55167" t="s">
        <v>96168</v>
      </c>
      <c r="B55167" t="s">
        <v>96169</v>
      </c>
      <c r="E55167" t="s">
        <v>15</v>
      </c>
    </row>
    <row r="55168" spans="1:5">
      <c r="A55168" t="s">
        <v>96170</v>
      </c>
      <c r="B55168" t="s">
        <v>67254</v>
      </c>
      <c r="E55168" t="s">
        <v>15</v>
      </c>
    </row>
    <row r="55169" spans="1:5">
      <c r="A55169" t="s">
        <v>96171</v>
      </c>
      <c r="B55169" t="s">
        <v>34556</v>
      </c>
      <c r="E55169" t="s">
        <v>9508</v>
      </c>
    </row>
    <row r="55170" spans="1:5">
      <c r="A55170" t="s">
        <v>96172</v>
      </c>
      <c r="B55170" t="s">
        <v>96173</v>
      </c>
      <c r="E55170" t="s">
        <v>15</v>
      </c>
    </row>
    <row r="55171" spans="1:5">
      <c r="A55171" t="s">
        <v>96174</v>
      </c>
      <c r="B55171" t="s">
        <v>96175</v>
      </c>
      <c r="E55171" t="s">
        <v>15</v>
      </c>
    </row>
    <row r="55172" spans="1:5">
      <c r="A55172" t="s">
        <v>96176</v>
      </c>
      <c r="B55172" t="s">
        <v>35256</v>
      </c>
      <c r="E55172" t="s">
        <v>9636</v>
      </c>
    </row>
    <row r="55173" spans="1:5">
      <c r="A55173" t="s">
        <v>96177</v>
      </c>
      <c r="B55173" t="s">
        <v>96178</v>
      </c>
      <c r="E55173" t="s">
        <v>9636</v>
      </c>
    </row>
    <row r="55174" spans="1:5">
      <c r="A55174" t="s">
        <v>96179</v>
      </c>
      <c r="B55174" t="s">
        <v>35256</v>
      </c>
      <c r="E55174" t="s">
        <v>9636</v>
      </c>
    </row>
    <row r="55175" spans="1:5">
      <c r="A55175" t="s">
        <v>96180</v>
      </c>
      <c r="B55175" t="s">
        <v>96181</v>
      </c>
      <c r="E55175" t="s">
        <v>9636</v>
      </c>
    </row>
    <row r="55176" spans="1:5">
      <c r="A55176" t="s">
        <v>96182</v>
      </c>
      <c r="B55176" t="s">
        <v>96183</v>
      </c>
      <c r="E55176" t="s">
        <v>9636</v>
      </c>
    </row>
    <row r="55177" spans="1:5">
      <c r="A55177" t="s">
        <v>96184</v>
      </c>
      <c r="B55177" t="s">
        <v>85769</v>
      </c>
      <c r="E55177" t="s">
        <v>9636</v>
      </c>
    </row>
    <row r="55178" spans="1:5">
      <c r="A55178" t="s">
        <v>96185</v>
      </c>
      <c r="B55178" t="s">
        <v>27445</v>
      </c>
      <c r="E55178" t="s">
        <v>27153</v>
      </c>
    </row>
    <row r="55179" spans="1:5">
      <c r="A55179" t="s">
        <v>96186</v>
      </c>
      <c r="B55179" t="s">
        <v>96187</v>
      </c>
      <c r="E55179" t="s">
        <v>9677</v>
      </c>
    </row>
    <row r="55180" spans="1:5">
      <c r="A55180" t="s">
        <v>96188</v>
      </c>
      <c r="B55180" t="s">
        <v>27658</v>
      </c>
      <c r="E55180" t="s">
        <v>9677</v>
      </c>
    </row>
    <row r="55181" spans="1:5">
      <c r="A55181" t="s">
        <v>96189</v>
      </c>
      <c r="B55181" t="s">
        <v>96190</v>
      </c>
      <c r="E55181" t="s">
        <v>15</v>
      </c>
    </row>
    <row r="55182" spans="1:5">
      <c r="A55182" t="s">
        <v>96191</v>
      </c>
      <c r="B55182" t="s">
        <v>91552</v>
      </c>
      <c r="E55182" t="s">
        <v>15</v>
      </c>
    </row>
    <row r="55183" spans="1:5">
      <c r="A55183" t="s">
        <v>96192</v>
      </c>
      <c r="B55183" t="s">
        <v>96193</v>
      </c>
      <c r="E55183" t="s">
        <v>91</v>
      </c>
    </row>
    <row r="55184" spans="1:5">
      <c r="A55184" t="s">
        <v>96194</v>
      </c>
      <c r="B55184" t="s">
        <v>96195</v>
      </c>
      <c r="E55184" t="s">
        <v>15</v>
      </c>
    </row>
    <row r="55185" spans="1:5">
      <c r="A55185" t="s">
        <v>96196</v>
      </c>
      <c r="B55185" t="s">
        <v>68601</v>
      </c>
      <c r="E55185" t="s">
        <v>15</v>
      </c>
    </row>
    <row r="55186" spans="1:5">
      <c r="A55186" t="s">
        <v>96197</v>
      </c>
      <c r="B55186" t="s">
        <v>68601</v>
      </c>
      <c r="E55186" t="s">
        <v>15</v>
      </c>
    </row>
    <row r="55187" spans="1:5">
      <c r="A55187" t="s">
        <v>96198</v>
      </c>
      <c r="B55187" t="s">
        <v>42790</v>
      </c>
      <c r="E55187" t="s">
        <v>14544</v>
      </c>
    </row>
    <row r="55188" spans="1:5">
      <c r="A55188" t="s">
        <v>96199</v>
      </c>
      <c r="B55188" t="s">
        <v>35250</v>
      </c>
      <c r="E55188" t="s">
        <v>9636</v>
      </c>
    </row>
    <row r="55189" spans="1:5">
      <c r="A55189" t="s">
        <v>96200</v>
      </c>
      <c r="B55189" t="s">
        <v>18756</v>
      </c>
      <c r="E55189" t="s">
        <v>91</v>
      </c>
    </row>
    <row r="55190" spans="1:5">
      <c r="A55190" t="s">
        <v>96201</v>
      </c>
      <c r="B55190" t="s">
        <v>96202</v>
      </c>
      <c r="E55190" t="s">
        <v>15</v>
      </c>
    </row>
    <row r="55191" spans="1:5">
      <c r="A55191" t="s">
        <v>96203</v>
      </c>
      <c r="B55191" t="s">
        <v>96202</v>
      </c>
      <c r="E55191" t="s">
        <v>15</v>
      </c>
    </row>
    <row r="55192" spans="1:5">
      <c r="A55192" t="s">
        <v>96204</v>
      </c>
      <c r="B55192" t="s">
        <v>52969</v>
      </c>
      <c r="E55192" t="s">
        <v>9508</v>
      </c>
    </row>
    <row r="55193" spans="1:5">
      <c r="A55193" t="s">
        <v>96205</v>
      </c>
      <c r="B55193" t="s">
        <v>96206</v>
      </c>
      <c r="E55193" t="s">
        <v>4902</v>
      </c>
    </row>
    <row r="55194" spans="1:5">
      <c r="A55194" t="s">
        <v>96207</v>
      </c>
      <c r="B55194" t="s">
        <v>96208</v>
      </c>
      <c r="E55194" t="s">
        <v>15</v>
      </c>
    </row>
    <row r="55195" spans="1:5">
      <c r="A55195" t="s">
        <v>96209</v>
      </c>
      <c r="B55195" t="s">
        <v>96210</v>
      </c>
      <c r="E55195" t="s">
        <v>15</v>
      </c>
    </row>
    <row r="55196" spans="1:5">
      <c r="A55196" t="s">
        <v>96211</v>
      </c>
      <c r="B55196" t="s">
        <v>96212</v>
      </c>
      <c r="E55196" t="s">
        <v>86</v>
      </c>
    </row>
    <row r="55197" spans="1:5">
      <c r="A55197" t="s">
        <v>96213</v>
      </c>
      <c r="B55197" t="s">
        <v>96214</v>
      </c>
      <c r="E55197" t="s">
        <v>15</v>
      </c>
    </row>
    <row r="55198" spans="1:5">
      <c r="A55198" t="s">
        <v>96215</v>
      </c>
      <c r="B55198" t="s">
        <v>28159</v>
      </c>
      <c r="E55198" t="s">
        <v>9636</v>
      </c>
    </row>
    <row r="55199" spans="1:5">
      <c r="A55199" t="s">
        <v>96216</v>
      </c>
      <c r="B55199" t="s">
        <v>28700</v>
      </c>
      <c r="E55199" t="s">
        <v>9636</v>
      </c>
    </row>
    <row r="55200" spans="1:5">
      <c r="A55200" t="s">
        <v>96217</v>
      </c>
      <c r="B55200" t="s">
        <v>28700</v>
      </c>
      <c r="E55200" t="s">
        <v>9636</v>
      </c>
    </row>
    <row r="55201" spans="1:5">
      <c r="A55201" t="s">
        <v>96218</v>
      </c>
      <c r="B55201" t="s">
        <v>32792</v>
      </c>
      <c r="E55201" t="s">
        <v>9677</v>
      </c>
    </row>
    <row r="55202" spans="1:5">
      <c r="A55202" t="s">
        <v>96219</v>
      </c>
      <c r="B55202" t="s">
        <v>96220</v>
      </c>
      <c r="E55202" t="s">
        <v>15</v>
      </c>
    </row>
    <row r="55203" spans="1:5">
      <c r="A55203" t="s">
        <v>96221</v>
      </c>
      <c r="B55203" t="s">
        <v>26080</v>
      </c>
      <c r="E55203" t="s">
        <v>15</v>
      </c>
    </row>
    <row r="55204" spans="1:5">
      <c r="A55204" t="s">
        <v>96222</v>
      </c>
      <c r="B55204" t="s">
        <v>96223</v>
      </c>
      <c r="E55204" t="s">
        <v>15</v>
      </c>
    </row>
    <row r="55205" spans="1:5">
      <c r="A55205" t="s">
        <v>96224</v>
      </c>
      <c r="B55205" t="s">
        <v>96225</v>
      </c>
      <c r="E55205" t="s">
        <v>15</v>
      </c>
    </row>
    <row r="55206" spans="1:5">
      <c r="A55206" t="s">
        <v>96226</v>
      </c>
      <c r="B55206" t="s">
        <v>96227</v>
      </c>
      <c r="E55206" t="s">
        <v>86</v>
      </c>
    </row>
    <row r="55207" spans="1:5">
      <c r="A55207" t="s">
        <v>96228</v>
      </c>
      <c r="B55207" t="s">
        <v>28343</v>
      </c>
      <c r="E55207" t="s">
        <v>4902</v>
      </c>
    </row>
    <row r="55208" spans="1:5">
      <c r="A55208" t="s">
        <v>96229</v>
      </c>
      <c r="B55208" t="s">
        <v>85865</v>
      </c>
      <c r="E55208" t="s">
        <v>15</v>
      </c>
    </row>
    <row r="55209" spans="1:5">
      <c r="A55209" t="s">
        <v>96230</v>
      </c>
      <c r="B55209" t="s">
        <v>96231</v>
      </c>
      <c r="E55209" t="s">
        <v>15</v>
      </c>
    </row>
    <row r="55210" spans="1:5">
      <c r="A55210" t="s">
        <v>96232</v>
      </c>
      <c r="B55210" t="s">
        <v>96233</v>
      </c>
      <c r="E55210" t="s">
        <v>91</v>
      </c>
    </row>
    <row r="55211" spans="1:5">
      <c r="A55211" t="s">
        <v>96234</v>
      </c>
      <c r="B55211" t="s">
        <v>96235</v>
      </c>
      <c r="E55211" t="s">
        <v>15</v>
      </c>
    </row>
    <row r="55212" spans="1:5">
      <c r="A55212" t="s">
        <v>96236</v>
      </c>
      <c r="B55212" t="s">
        <v>95955</v>
      </c>
      <c r="E55212" t="s">
        <v>4902</v>
      </c>
    </row>
    <row r="55213" spans="1:5">
      <c r="A55213" t="s">
        <v>96237</v>
      </c>
      <c r="B55213" t="s">
        <v>27445</v>
      </c>
      <c r="E55213" t="s">
        <v>27153</v>
      </c>
    </row>
    <row r="55214" spans="1:5">
      <c r="A55214" t="s">
        <v>96238</v>
      </c>
      <c r="E55214" t="s">
        <v>15</v>
      </c>
    </row>
    <row r="55215" spans="1:5">
      <c r="A55215" t="s">
        <v>96239</v>
      </c>
      <c r="E55215" t="s">
        <v>15</v>
      </c>
    </row>
    <row r="55216" spans="1:5">
      <c r="A55216" t="s">
        <v>96240</v>
      </c>
      <c r="B55216" t="s">
        <v>96241</v>
      </c>
      <c r="E55216" t="s">
        <v>91</v>
      </c>
    </row>
    <row r="55217" spans="1:5">
      <c r="A55217" t="s">
        <v>96242</v>
      </c>
      <c r="B55217" t="s">
        <v>96241</v>
      </c>
      <c r="E55217" t="s">
        <v>91</v>
      </c>
    </row>
    <row r="55218" spans="1:5">
      <c r="A55218" t="s">
        <v>96243</v>
      </c>
      <c r="B55218" t="s">
        <v>16641</v>
      </c>
      <c r="E55218" t="s">
        <v>15</v>
      </c>
    </row>
    <row r="55219" spans="1:5">
      <c r="A55219" t="s">
        <v>96244</v>
      </c>
      <c r="B55219" t="s">
        <v>96245</v>
      </c>
      <c r="E55219" t="s">
        <v>9508</v>
      </c>
    </row>
    <row r="55220" spans="1:5">
      <c r="A55220" t="s">
        <v>96246</v>
      </c>
      <c r="E55220" t="s">
        <v>15</v>
      </c>
    </row>
    <row r="55221" spans="1:5">
      <c r="A55221" t="s">
        <v>96247</v>
      </c>
      <c r="E55221" t="s">
        <v>15</v>
      </c>
    </row>
    <row r="55222" spans="1:5">
      <c r="A55222" t="s">
        <v>96248</v>
      </c>
      <c r="B55222" t="s">
        <v>75997</v>
      </c>
      <c r="E55222" t="s">
        <v>91</v>
      </c>
    </row>
    <row r="55223" spans="1:5">
      <c r="A55223" t="s">
        <v>96249</v>
      </c>
      <c r="B55223" t="s">
        <v>75997</v>
      </c>
      <c r="E55223" t="s">
        <v>91</v>
      </c>
    </row>
    <row r="55224" spans="1:5">
      <c r="A55224" t="s">
        <v>96250</v>
      </c>
      <c r="B55224" t="s">
        <v>96251</v>
      </c>
      <c r="E55224" t="s">
        <v>9969</v>
      </c>
    </row>
    <row r="55225" spans="1:5">
      <c r="A55225" t="s">
        <v>96252</v>
      </c>
      <c r="B55225" t="s">
        <v>96253</v>
      </c>
      <c r="E55225" t="s">
        <v>91</v>
      </c>
    </row>
    <row r="55226" spans="1:5">
      <c r="A55226" t="s">
        <v>96254</v>
      </c>
      <c r="B55226" t="s">
        <v>96255</v>
      </c>
      <c r="E55226" t="s">
        <v>91</v>
      </c>
    </row>
    <row r="55227" spans="1:5">
      <c r="A55227" t="s">
        <v>96256</v>
      </c>
      <c r="B55227" t="s">
        <v>96257</v>
      </c>
      <c r="E55227" t="s">
        <v>15</v>
      </c>
    </row>
    <row r="55228" spans="1:5">
      <c r="A55228" t="s">
        <v>96258</v>
      </c>
      <c r="B55228" t="s">
        <v>96259</v>
      </c>
      <c r="E55228" t="s">
        <v>91</v>
      </c>
    </row>
    <row r="55229" spans="1:5">
      <c r="A55229" t="s">
        <v>96260</v>
      </c>
      <c r="B55229" t="s">
        <v>93271</v>
      </c>
      <c r="E55229" t="s">
        <v>91</v>
      </c>
    </row>
    <row r="55230" spans="1:5">
      <c r="A55230" t="s">
        <v>96261</v>
      </c>
      <c r="E55230" t="s">
        <v>15</v>
      </c>
    </row>
    <row r="55231" spans="1:5">
      <c r="A55231" t="s">
        <v>96262</v>
      </c>
      <c r="B55231" t="s">
        <v>96263</v>
      </c>
      <c r="E55231" t="s">
        <v>15</v>
      </c>
    </row>
    <row r="55232" spans="1:5">
      <c r="A55232" t="s">
        <v>96264</v>
      </c>
      <c r="E55232" t="s">
        <v>15</v>
      </c>
    </row>
    <row r="55233" spans="1:5">
      <c r="A55233" t="s">
        <v>96265</v>
      </c>
      <c r="E55233" t="s">
        <v>15</v>
      </c>
    </row>
    <row r="55234" spans="1:5">
      <c r="A55234" t="s">
        <v>96266</v>
      </c>
      <c r="B55234" t="s">
        <v>9915</v>
      </c>
      <c r="E55234" t="s">
        <v>15</v>
      </c>
    </row>
    <row r="55235" spans="1:5">
      <c r="A55235" t="s">
        <v>96267</v>
      </c>
      <c r="B55235" t="s">
        <v>96268</v>
      </c>
      <c r="E55235" t="s">
        <v>86</v>
      </c>
    </row>
    <row r="55236" spans="1:5">
      <c r="A55236" t="s">
        <v>96269</v>
      </c>
      <c r="B55236" t="s">
        <v>96270</v>
      </c>
      <c r="E55236" t="s">
        <v>9636</v>
      </c>
    </row>
    <row r="55237" spans="1:5">
      <c r="A55237" t="s">
        <v>96271</v>
      </c>
      <c r="E55237" t="s">
        <v>15</v>
      </c>
    </row>
    <row r="55238" spans="1:5">
      <c r="A55238" t="s">
        <v>96272</v>
      </c>
      <c r="B55238" t="s">
        <v>96273</v>
      </c>
      <c r="E55238" t="s">
        <v>86</v>
      </c>
    </row>
    <row r="55239" spans="1:5">
      <c r="A55239" t="s">
        <v>96274</v>
      </c>
      <c r="E55239" t="s">
        <v>15</v>
      </c>
    </row>
    <row r="55240" spans="1:5">
      <c r="A55240" t="s">
        <v>96275</v>
      </c>
      <c r="B55240" t="s">
        <v>96276</v>
      </c>
      <c r="E55240" t="s">
        <v>91</v>
      </c>
    </row>
    <row r="55241" spans="1:5">
      <c r="A55241" t="s">
        <v>96277</v>
      </c>
      <c r="E55241" t="s">
        <v>15</v>
      </c>
    </row>
    <row r="55242" spans="1:5">
      <c r="A55242" t="s">
        <v>96278</v>
      </c>
      <c r="E55242" t="s">
        <v>15</v>
      </c>
    </row>
    <row r="55243" spans="1:5">
      <c r="A55243" t="s">
        <v>96279</v>
      </c>
      <c r="E55243" t="s">
        <v>15</v>
      </c>
    </row>
    <row r="55244" spans="1:5">
      <c r="A55244" t="s">
        <v>96280</v>
      </c>
      <c r="B55244" t="s">
        <v>96281</v>
      </c>
      <c r="E55244" t="s">
        <v>91</v>
      </c>
    </row>
    <row r="55245" spans="1:5">
      <c r="A55245" t="s">
        <v>96282</v>
      </c>
      <c r="B55245" t="s">
        <v>71080</v>
      </c>
      <c r="E55245" t="s">
        <v>91</v>
      </c>
    </row>
    <row r="55246" spans="1:5">
      <c r="A55246" t="s">
        <v>96283</v>
      </c>
      <c r="B55246" t="s">
        <v>30863</v>
      </c>
      <c r="E55246" t="s">
        <v>15</v>
      </c>
    </row>
    <row r="55247" spans="1:5">
      <c r="A55247" t="s">
        <v>96284</v>
      </c>
      <c r="B55247" t="s">
        <v>96285</v>
      </c>
      <c r="E55247" t="s">
        <v>15</v>
      </c>
    </row>
    <row r="55248" spans="1:5">
      <c r="A55248" t="s">
        <v>96286</v>
      </c>
      <c r="B55248" t="s">
        <v>81354</v>
      </c>
      <c r="E55248" t="s">
        <v>9508</v>
      </c>
    </row>
    <row r="55249" spans="1:5">
      <c r="A55249" t="s">
        <v>96287</v>
      </c>
      <c r="E55249" t="s">
        <v>15</v>
      </c>
    </row>
    <row r="55250" spans="1:5">
      <c r="A55250" t="s">
        <v>96288</v>
      </c>
      <c r="E55250" t="s">
        <v>15</v>
      </c>
    </row>
    <row r="55251" spans="1:5">
      <c r="A55251" t="s">
        <v>96289</v>
      </c>
      <c r="E55251" t="s">
        <v>15</v>
      </c>
    </row>
    <row r="55252" spans="1:5">
      <c r="A55252" t="s">
        <v>96290</v>
      </c>
      <c r="B55252" t="s">
        <v>96291</v>
      </c>
      <c r="E55252" t="s">
        <v>15</v>
      </c>
    </row>
    <row r="55253" spans="1:5">
      <c r="A55253" t="s">
        <v>96292</v>
      </c>
      <c r="B55253" t="s">
        <v>55947</v>
      </c>
      <c r="E55253" t="s">
        <v>91</v>
      </c>
    </row>
    <row r="55254" spans="1:5">
      <c r="A55254" t="s">
        <v>96293</v>
      </c>
      <c r="B55254" t="s">
        <v>27445</v>
      </c>
      <c r="E55254" t="s">
        <v>27153</v>
      </c>
    </row>
    <row r="55255" spans="1:5">
      <c r="A55255" t="s">
        <v>96294</v>
      </c>
      <c r="E55255" t="s">
        <v>15</v>
      </c>
    </row>
    <row r="55256" spans="1:5">
      <c r="A55256" t="s">
        <v>96295</v>
      </c>
      <c r="E55256" t="s">
        <v>15</v>
      </c>
    </row>
    <row r="55257" spans="1:5">
      <c r="A55257" t="s">
        <v>96296</v>
      </c>
      <c r="B55257" t="s">
        <v>45808</v>
      </c>
      <c r="E55257" t="s">
        <v>91</v>
      </c>
    </row>
    <row r="55258" spans="1:5">
      <c r="A55258" t="s">
        <v>96297</v>
      </c>
      <c r="B55258" t="s">
        <v>31915</v>
      </c>
      <c r="E55258" t="s">
        <v>91</v>
      </c>
    </row>
    <row r="55259" spans="1:5">
      <c r="A55259" t="s">
        <v>96298</v>
      </c>
      <c r="B55259" t="s">
        <v>31915</v>
      </c>
      <c r="E55259" t="s">
        <v>91</v>
      </c>
    </row>
    <row r="55260" spans="1:5">
      <c r="A55260" t="s">
        <v>96299</v>
      </c>
      <c r="B55260" t="s">
        <v>96300</v>
      </c>
      <c r="E55260" t="s">
        <v>4902</v>
      </c>
    </row>
    <row r="55261" spans="1:5">
      <c r="A55261" t="s">
        <v>96301</v>
      </c>
      <c r="B55261" t="s">
        <v>96300</v>
      </c>
      <c r="E55261" t="s">
        <v>4902</v>
      </c>
    </row>
    <row r="55262" spans="1:5">
      <c r="A55262" t="s">
        <v>96302</v>
      </c>
      <c r="B55262" t="s">
        <v>96303</v>
      </c>
      <c r="E55262" t="s">
        <v>15</v>
      </c>
    </row>
    <row r="55263" spans="1:5">
      <c r="A55263" t="s">
        <v>96304</v>
      </c>
      <c r="B55263" t="s">
        <v>96303</v>
      </c>
      <c r="E55263" t="s">
        <v>15</v>
      </c>
    </row>
    <row r="55264" spans="1:5">
      <c r="A55264" t="s">
        <v>96305</v>
      </c>
      <c r="B55264" t="s">
        <v>96306</v>
      </c>
      <c r="E55264" t="s">
        <v>15</v>
      </c>
    </row>
    <row r="55265" spans="1:5">
      <c r="A55265" t="s">
        <v>96307</v>
      </c>
      <c r="B55265" t="s">
        <v>30816</v>
      </c>
      <c r="E55265" t="s">
        <v>15</v>
      </c>
    </row>
    <row r="55266" spans="1:5">
      <c r="A55266" t="s">
        <v>96308</v>
      </c>
      <c r="B55266" t="s">
        <v>44897</v>
      </c>
      <c r="E55266" t="s">
        <v>91</v>
      </c>
    </row>
    <row r="55267" spans="1:5">
      <c r="A55267" t="s">
        <v>96309</v>
      </c>
      <c r="B55267" t="s">
        <v>96300</v>
      </c>
      <c r="E55267" t="s">
        <v>4902</v>
      </c>
    </row>
    <row r="55268" spans="1:5">
      <c r="A55268" t="s">
        <v>96310</v>
      </c>
      <c r="B55268" t="s">
        <v>96311</v>
      </c>
      <c r="E55268" t="s">
        <v>91</v>
      </c>
    </row>
    <row r="55269" spans="1:5">
      <c r="A55269" t="s">
        <v>96312</v>
      </c>
      <c r="B55269" t="s">
        <v>96311</v>
      </c>
      <c r="E55269" t="s">
        <v>91</v>
      </c>
    </row>
    <row r="55270" spans="1:5">
      <c r="A55270" t="s">
        <v>96313</v>
      </c>
      <c r="E55270" t="s">
        <v>15</v>
      </c>
    </row>
    <row r="55271" spans="1:5">
      <c r="A55271" t="s">
        <v>96314</v>
      </c>
      <c r="B55271" t="s">
        <v>96315</v>
      </c>
      <c r="E55271" t="s">
        <v>9636</v>
      </c>
    </row>
    <row r="55272" spans="1:5">
      <c r="A55272" t="s">
        <v>96316</v>
      </c>
      <c r="B55272" t="s">
        <v>54488</v>
      </c>
      <c r="E55272" t="s">
        <v>15</v>
      </c>
    </row>
    <row r="55273" spans="1:5">
      <c r="A55273" t="s">
        <v>96317</v>
      </c>
      <c r="B55273" t="s">
        <v>54488</v>
      </c>
      <c r="E55273" t="s">
        <v>15</v>
      </c>
    </row>
    <row r="55274" spans="1:5">
      <c r="A55274" t="s">
        <v>96318</v>
      </c>
      <c r="E55274" t="s">
        <v>15</v>
      </c>
    </row>
    <row r="55275" spans="1:5">
      <c r="A55275" t="s">
        <v>96319</v>
      </c>
      <c r="B55275" t="s">
        <v>16520</v>
      </c>
      <c r="E55275" t="s">
        <v>86</v>
      </c>
    </row>
    <row r="55276" spans="1:5">
      <c r="A55276" t="s">
        <v>96320</v>
      </c>
      <c r="B55276" t="s">
        <v>16520</v>
      </c>
      <c r="E55276" t="s">
        <v>86</v>
      </c>
    </row>
    <row r="55277" spans="1:5">
      <c r="A55277" t="s">
        <v>96321</v>
      </c>
      <c r="B55277" t="s">
        <v>70627</v>
      </c>
      <c r="E55277" t="s">
        <v>9636</v>
      </c>
    </row>
    <row r="55278" spans="1:5">
      <c r="A55278" t="s">
        <v>96322</v>
      </c>
      <c r="E55278" t="s">
        <v>15</v>
      </c>
    </row>
    <row r="55279" spans="1:5">
      <c r="A55279" t="s">
        <v>96323</v>
      </c>
      <c r="E55279" t="s">
        <v>15</v>
      </c>
    </row>
    <row r="55280" spans="1:5">
      <c r="A55280" t="s">
        <v>96324</v>
      </c>
      <c r="B55280" t="s">
        <v>96325</v>
      </c>
      <c r="E55280" t="s">
        <v>86</v>
      </c>
    </row>
    <row r="55281" spans="1:5">
      <c r="A55281" t="s">
        <v>96326</v>
      </c>
      <c r="B55281" t="s">
        <v>96327</v>
      </c>
      <c r="E55281" t="s">
        <v>86</v>
      </c>
    </row>
    <row r="55282" spans="1:5">
      <c r="A55282" t="s">
        <v>96328</v>
      </c>
      <c r="B55282" t="s">
        <v>11976</v>
      </c>
      <c r="E55282" t="s">
        <v>15</v>
      </c>
    </row>
    <row r="55283" spans="1:5">
      <c r="A55283" t="s">
        <v>96329</v>
      </c>
      <c r="B55283" t="s">
        <v>73562</v>
      </c>
      <c r="E55283" t="s">
        <v>15</v>
      </c>
    </row>
    <row r="55284" spans="1:5">
      <c r="A55284" t="s">
        <v>96330</v>
      </c>
      <c r="B55284" t="s">
        <v>42779</v>
      </c>
      <c r="E55284" t="s">
        <v>4902</v>
      </c>
    </row>
    <row r="55285" spans="1:5">
      <c r="A55285" t="s">
        <v>96331</v>
      </c>
      <c r="B55285" t="s">
        <v>96332</v>
      </c>
      <c r="E55285" t="s">
        <v>4902</v>
      </c>
    </row>
    <row r="55286" spans="1:5">
      <c r="A55286" t="s">
        <v>96333</v>
      </c>
      <c r="B55286" t="s">
        <v>96332</v>
      </c>
      <c r="E55286" t="s">
        <v>4902</v>
      </c>
    </row>
    <row r="55287" spans="1:5">
      <c r="A55287" t="s">
        <v>96334</v>
      </c>
      <c r="B55287" t="s">
        <v>96335</v>
      </c>
      <c r="E55287" t="s">
        <v>15</v>
      </c>
    </row>
    <row r="55288" spans="1:5">
      <c r="A55288" t="s">
        <v>96336</v>
      </c>
      <c r="B55288" t="s">
        <v>96337</v>
      </c>
      <c r="E55288" t="s">
        <v>15</v>
      </c>
    </row>
    <row r="55289" spans="1:5">
      <c r="A55289" t="s">
        <v>96338</v>
      </c>
      <c r="B55289" t="s">
        <v>33962</v>
      </c>
      <c r="E55289" t="s">
        <v>91</v>
      </c>
    </row>
    <row r="55290" spans="1:5">
      <c r="A55290" t="s">
        <v>96339</v>
      </c>
      <c r="B55290" t="s">
        <v>75824</v>
      </c>
      <c r="E55290" t="s">
        <v>15</v>
      </c>
    </row>
    <row r="55291" spans="1:5">
      <c r="A55291" t="s">
        <v>96340</v>
      </c>
      <c r="B55291" t="s">
        <v>96341</v>
      </c>
      <c r="E55291" t="s">
        <v>9636</v>
      </c>
    </row>
    <row r="55292" spans="1:5">
      <c r="A55292" t="s">
        <v>96342</v>
      </c>
      <c r="B55292" t="s">
        <v>79151</v>
      </c>
      <c r="E55292" t="s">
        <v>86</v>
      </c>
    </row>
    <row r="55293" spans="1:5">
      <c r="A55293" t="s">
        <v>96343</v>
      </c>
      <c r="B55293" t="s">
        <v>56737</v>
      </c>
      <c r="E55293" t="s">
        <v>15</v>
      </c>
    </row>
    <row r="55294" spans="1:5">
      <c r="A55294" t="s">
        <v>96344</v>
      </c>
      <c r="B55294" t="s">
        <v>56737</v>
      </c>
      <c r="E55294" t="s">
        <v>15</v>
      </c>
    </row>
    <row r="55295" spans="1:5">
      <c r="A55295" t="s">
        <v>96345</v>
      </c>
      <c r="E55295" t="s">
        <v>15</v>
      </c>
    </row>
    <row r="55296" spans="1:5">
      <c r="A55296" t="s">
        <v>96346</v>
      </c>
      <c r="B55296" t="s">
        <v>96347</v>
      </c>
      <c r="E55296" t="s">
        <v>13422</v>
      </c>
    </row>
    <row r="55297" spans="1:5">
      <c r="A55297" t="s">
        <v>96348</v>
      </c>
      <c r="B55297" t="s">
        <v>80697</v>
      </c>
      <c r="E55297" t="s">
        <v>91</v>
      </c>
    </row>
    <row r="55298" spans="1:5">
      <c r="A55298" t="s">
        <v>96349</v>
      </c>
      <c r="E55298" t="s">
        <v>15</v>
      </c>
    </row>
    <row r="55299" spans="1:5">
      <c r="A55299" t="s">
        <v>96350</v>
      </c>
      <c r="B55299" t="s">
        <v>61219</v>
      </c>
      <c r="E55299" t="s">
        <v>9508</v>
      </c>
    </row>
    <row r="55300" spans="1:5">
      <c r="A55300" t="s">
        <v>96351</v>
      </c>
      <c r="B55300" t="s">
        <v>79865</v>
      </c>
      <c r="E55300" t="s">
        <v>86</v>
      </c>
    </row>
    <row r="55301" spans="1:5">
      <c r="A55301" t="s">
        <v>96352</v>
      </c>
      <c r="B55301" t="s">
        <v>61813</v>
      </c>
      <c r="E55301" t="s">
        <v>15</v>
      </c>
    </row>
    <row r="55302" spans="1:5">
      <c r="A55302" t="s">
        <v>96353</v>
      </c>
      <c r="B55302" t="s">
        <v>96354</v>
      </c>
      <c r="E55302" t="s">
        <v>15</v>
      </c>
    </row>
    <row r="55303" spans="1:5">
      <c r="A55303" t="s">
        <v>96355</v>
      </c>
      <c r="E55303" t="s">
        <v>15</v>
      </c>
    </row>
    <row r="55304" spans="1:5">
      <c r="A55304" t="s">
        <v>96356</v>
      </c>
      <c r="E55304" t="s">
        <v>15</v>
      </c>
    </row>
    <row r="55305" spans="1:5">
      <c r="A55305" t="s">
        <v>96357</v>
      </c>
      <c r="E55305" t="s">
        <v>15</v>
      </c>
    </row>
    <row r="55306" spans="1:5">
      <c r="A55306" t="s">
        <v>96358</v>
      </c>
      <c r="E55306" t="s">
        <v>15</v>
      </c>
    </row>
    <row r="55307" spans="1:5">
      <c r="A55307" t="s">
        <v>96359</v>
      </c>
      <c r="B55307" t="s">
        <v>96360</v>
      </c>
      <c r="E55307" t="s">
        <v>91</v>
      </c>
    </row>
    <row r="55308" spans="1:5">
      <c r="A55308" t="s">
        <v>96361</v>
      </c>
      <c r="B55308" t="s">
        <v>31392</v>
      </c>
      <c r="E55308" t="s">
        <v>91</v>
      </c>
    </row>
    <row r="55309" spans="1:5">
      <c r="A55309" t="s">
        <v>96362</v>
      </c>
      <c r="B55309" t="s">
        <v>96363</v>
      </c>
      <c r="E55309" t="s">
        <v>91</v>
      </c>
    </row>
    <row r="55310" spans="1:5">
      <c r="A55310" t="s">
        <v>96364</v>
      </c>
      <c r="B55310" t="s">
        <v>31392</v>
      </c>
      <c r="E55310" t="s">
        <v>91</v>
      </c>
    </row>
    <row r="55311" spans="1:5">
      <c r="A55311" t="s">
        <v>96365</v>
      </c>
      <c r="B55311" t="s">
        <v>28347</v>
      </c>
      <c r="E55311" t="s">
        <v>91</v>
      </c>
    </row>
    <row r="55312" spans="1:5">
      <c r="A55312" t="s">
        <v>96366</v>
      </c>
      <c r="B55312" t="s">
        <v>96367</v>
      </c>
      <c r="E55312" t="s">
        <v>91</v>
      </c>
    </row>
    <row r="55313" spans="1:5">
      <c r="A55313" t="s">
        <v>96368</v>
      </c>
      <c r="B55313" t="s">
        <v>96369</v>
      </c>
      <c r="E55313" t="s">
        <v>10738</v>
      </c>
    </row>
    <row r="55314" spans="1:5">
      <c r="A55314" t="s">
        <v>96370</v>
      </c>
      <c r="B55314" t="s">
        <v>96371</v>
      </c>
      <c r="E55314" t="s">
        <v>91</v>
      </c>
    </row>
    <row r="55315" spans="1:5">
      <c r="A55315" t="s">
        <v>96372</v>
      </c>
      <c r="B55315" t="s">
        <v>39336</v>
      </c>
      <c r="E55315" t="s">
        <v>9508</v>
      </c>
    </row>
    <row r="55316" spans="1:5">
      <c r="A55316" t="s">
        <v>96373</v>
      </c>
      <c r="B55316" t="s">
        <v>40017</v>
      </c>
      <c r="E55316" t="s">
        <v>91</v>
      </c>
    </row>
    <row r="55317" spans="1:5">
      <c r="A55317" t="s">
        <v>96374</v>
      </c>
      <c r="B55317" t="s">
        <v>96375</v>
      </c>
      <c r="E55317" t="s">
        <v>10738</v>
      </c>
    </row>
    <row r="55318" spans="1:5">
      <c r="A55318" t="s">
        <v>96376</v>
      </c>
      <c r="B55318" t="s">
        <v>96377</v>
      </c>
      <c r="E55318" t="s">
        <v>91</v>
      </c>
    </row>
    <row r="55319" spans="1:5">
      <c r="A55319" t="s">
        <v>96378</v>
      </c>
      <c r="B55319" t="s">
        <v>96379</v>
      </c>
      <c r="C55319" t="s">
        <v>10987</v>
      </c>
      <c r="D55319" t="s">
        <v>90</v>
      </c>
      <c r="E55319" t="s">
        <v>91</v>
      </c>
    </row>
    <row r="55320" spans="1:5">
      <c r="A55320" t="s">
        <v>96380</v>
      </c>
      <c r="B55320" t="s">
        <v>96381</v>
      </c>
      <c r="E55320" t="s">
        <v>91</v>
      </c>
    </row>
    <row r="55321" spans="1:5">
      <c r="A55321" t="s">
        <v>96382</v>
      </c>
      <c r="B55321" t="s">
        <v>96383</v>
      </c>
      <c r="E55321" t="s">
        <v>91</v>
      </c>
    </row>
    <row r="55322" spans="1:5">
      <c r="A55322" t="s">
        <v>96384</v>
      </c>
      <c r="B55322" t="s">
        <v>96385</v>
      </c>
      <c r="E55322" t="s">
        <v>91</v>
      </c>
    </row>
    <row r="55323" spans="1:5">
      <c r="A55323" t="s">
        <v>96386</v>
      </c>
      <c r="E55323" t="s">
        <v>15</v>
      </c>
    </row>
    <row r="55324" spans="1:5">
      <c r="A55324" t="s">
        <v>96387</v>
      </c>
      <c r="E55324" t="s">
        <v>15</v>
      </c>
    </row>
    <row r="55325" spans="1:5">
      <c r="A55325" t="s">
        <v>96388</v>
      </c>
      <c r="B55325" t="s">
        <v>96389</v>
      </c>
      <c r="E55325" t="s">
        <v>15</v>
      </c>
    </row>
    <row r="55326" spans="1:5">
      <c r="A55326" t="s">
        <v>96390</v>
      </c>
      <c r="B55326" t="s">
        <v>96391</v>
      </c>
      <c r="E55326" t="s">
        <v>9508</v>
      </c>
    </row>
    <row r="55327" spans="1:5">
      <c r="A55327" t="s">
        <v>96392</v>
      </c>
      <c r="B55327" t="s">
        <v>96393</v>
      </c>
      <c r="E55327" t="s">
        <v>91</v>
      </c>
    </row>
    <row r="55328" spans="1:5">
      <c r="A55328" t="s">
        <v>96394</v>
      </c>
      <c r="B55328" t="s">
        <v>96395</v>
      </c>
      <c r="E55328" t="s">
        <v>29751</v>
      </c>
    </row>
    <row r="55329" spans="1:5">
      <c r="A55329" t="s">
        <v>96396</v>
      </c>
      <c r="B55329" t="s">
        <v>92004</v>
      </c>
      <c r="E55329" t="s">
        <v>15</v>
      </c>
    </row>
    <row r="55330" spans="1:5">
      <c r="A55330" t="s">
        <v>96397</v>
      </c>
      <c r="B55330" t="s">
        <v>92004</v>
      </c>
      <c r="E55330" t="s">
        <v>15</v>
      </c>
    </row>
    <row r="55331" spans="1:5">
      <c r="A55331" t="s">
        <v>96398</v>
      </c>
      <c r="B55331" t="s">
        <v>96399</v>
      </c>
      <c r="E55331" t="s">
        <v>15</v>
      </c>
    </row>
    <row r="55332" spans="1:5">
      <c r="A55332" t="s">
        <v>96400</v>
      </c>
      <c r="B55332" t="s">
        <v>72619</v>
      </c>
      <c r="E55332" t="s">
        <v>4902</v>
      </c>
    </row>
    <row r="55333" spans="1:5">
      <c r="A55333" t="s">
        <v>96401</v>
      </c>
      <c r="B55333" t="s">
        <v>96402</v>
      </c>
      <c r="E55333" t="s">
        <v>24242</v>
      </c>
    </row>
    <row r="55334" spans="1:5">
      <c r="A55334" t="s">
        <v>96403</v>
      </c>
      <c r="E55334" t="s">
        <v>15</v>
      </c>
    </row>
    <row r="55335" spans="1:5">
      <c r="A55335" t="s">
        <v>96404</v>
      </c>
      <c r="E55335" t="s">
        <v>15</v>
      </c>
    </row>
    <row r="55336" spans="1:5">
      <c r="A55336" t="s">
        <v>96405</v>
      </c>
      <c r="E55336" t="s">
        <v>15</v>
      </c>
    </row>
    <row r="55337" spans="1:5">
      <c r="A55337" t="s">
        <v>96406</v>
      </c>
      <c r="B55337" t="s">
        <v>96407</v>
      </c>
      <c r="E55337" t="s">
        <v>15</v>
      </c>
    </row>
    <row r="55338" spans="1:5">
      <c r="A55338" t="s">
        <v>96408</v>
      </c>
      <c r="E55338" t="s">
        <v>15</v>
      </c>
    </row>
    <row r="55339" spans="1:5">
      <c r="A55339" t="s">
        <v>96409</v>
      </c>
      <c r="B55339" t="s">
        <v>96410</v>
      </c>
      <c r="E55339" t="s">
        <v>91</v>
      </c>
    </row>
    <row r="55340" spans="1:5">
      <c r="A55340" t="s">
        <v>96411</v>
      </c>
      <c r="B55340" t="s">
        <v>96412</v>
      </c>
      <c r="E55340" t="s">
        <v>86</v>
      </c>
    </row>
    <row r="55341" spans="1:5">
      <c r="A55341" t="s">
        <v>96413</v>
      </c>
      <c r="B55341" t="s">
        <v>96414</v>
      </c>
      <c r="E55341" t="s">
        <v>91</v>
      </c>
    </row>
    <row r="55342" spans="1:5">
      <c r="A55342" t="s">
        <v>96415</v>
      </c>
      <c r="B55342" t="s">
        <v>16641</v>
      </c>
      <c r="E55342" t="s">
        <v>15</v>
      </c>
    </row>
    <row r="55343" spans="1:5">
      <c r="A55343" t="s">
        <v>96416</v>
      </c>
      <c r="B55343" t="s">
        <v>54263</v>
      </c>
      <c r="E55343" t="s">
        <v>15</v>
      </c>
    </row>
    <row r="55344" spans="1:5">
      <c r="A55344" t="s">
        <v>96417</v>
      </c>
      <c r="B55344" t="s">
        <v>54263</v>
      </c>
      <c r="E55344" t="s">
        <v>15</v>
      </c>
    </row>
    <row r="55345" spans="1:5">
      <c r="A55345" t="s">
        <v>96418</v>
      </c>
      <c r="E55345" t="s">
        <v>15</v>
      </c>
    </row>
    <row r="55346" spans="1:5">
      <c r="A55346" t="s">
        <v>96419</v>
      </c>
      <c r="B55346" t="s">
        <v>96420</v>
      </c>
      <c r="E55346" t="s">
        <v>9677</v>
      </c>
    </row>
    <row r="55347" spans="1:5">
      <c r="A55347" t="s">
        <v>96421</v>
      </c>
      <c r="E55347" t="s">
        <v>15</v>
      </c>
    </row>
    <row r="55348" spans="1:5">
      <c r="A55348" t="s">
        <v>96422</v>
      </c>
      <c r="B55348" t="s">
        <v>96423</v>
      </c>
      <c r="E55348" t="s">
        <v>9677</v>
      </c>
    </row>
    <row r="55349" spans="1:5">
      <c r="A55349" t="s">
        <v>96424</v>
      </c>
      <c r="B55349" t="s">
        <v>96425</v>
      </c>
      <c r="E55349" t="s">
        <v>91</v>
      </c>
    </row>
    <row r="55350" spans="1:5">
      <c r="A55350" t="s">
        <v>96426</v>
      </c>
      <c r="B55350" t="s">
        <v>96425</v>
      </c>
      <c r="E55350" t="s">
        <v>91</v>
      </c>
    </row>
    <row r="55351" spans="1:5">
      <c r="A55351" t="s">
        <v>96427</v>
      </c>
      <c r="B55351" t="s">
        <v>96425</v>
      </c>
      <c r="E55351" t="s">
        <v>91</v>
      </c>
    </row>
    <row r="55352" spans="1:5">
      <c r="A55352" t="s">
        <v>96428</v>
      </c>
      <c r="B55352" t="s">
        <v>96429</v>
      </c>
      <c r="E55352" t="s">
        <v>91</v>
      </c>
    </row>
    <row r="55353" spans="1:5">
      <c r="A55353" t="s">
        <v>96430</v>
      </c>
      <c r="B55353" t="s">
        <v>40045</v>
      </c>
      <c r="E55353" t="s">
        <v>91</v>
      </c>
    </row>
    <row r="55354" spans="1:5">
      <c r="A55354" t="s">
        <v>96431</v>
      </c>
      <c r="B55354" t="s">
        <v>80697</v>
      </c>
      <c r="E55354" t="s">
        <v>91</v>
      </c>
    </row>
    <row r="55355" spans="1:5">
      <c r="A55355" t="s">
        <v>96432</v>
      </c>
      <c r="B55355" t="s">
        <v>96433</v>
      </c>
      <c r="E55355" t="s">
        <v>91</v>
      </c>
    </row>
    <row r="55356" spans="1:5">
      <c r="A55356" t="s">
        <v>96434</v>
      </c>
      <c r="B55356" t="s">
        <v>96433</v>
      </c>
      <c r="E55356" t="s">
        <v>91</v>
      </c>
    </row>
    <row r="55357" spans="1:5">
      <c r="A55357" t="s">
        <v>96435</v>
      </c>
      <c r="B55357" t="s">
        <v>96436</v>
      </c>
      <c r="E55357" t="s">
        <v>9508</v>
      </c>
    </row>
    <row r="55358" spans="1:5">
      <c r="A55358" t="s">
        <v>96437</v>
      </c>
      <c r="B55358" t="s">
        <v>96436</v>
      </c>
      <c r="E55358" t="s">
        <v>9508</v>
      </c>
    </row>
    <row r="55359" spans="1:5">
      <c r="A55359" t="s">
        <v>96438</v>
      </c>
      <c r="B55359" t="s">
        <v>96436</v>
      </c>
      <c r="E55359" t="s">
        <v>9508</v>
      </c>
    </row>
    <row r="55360" spans="1:5">
      <c r="A55360" t="s">
        <v>96439</v>
      </c>
      <c r="B55360" t="s">
        <v>96440</v>
      </c>
      <c r="E55360" t="s">
        <v>4902</v>
      </c>
    </row>
    <row r="55361" spans="1:5">
      <c r="A55361" t="s">
        <v>96441</v>
      </c>
      <c r="B55361" t="s">
        <v>56911</v>
      </c>
      <c r="E55361" t="s">
        <v>15</v>
      </c>
    </row>
    <row r="55362" spans="1:5">
      <c r="A55362" t="s">
        <v>96442</v>
      </c>
      <c r="B55362" t="s">
        <v>56911</v>
      </c>
      <c r="E55362" t="s">
        <v>15</v>
      </c>
    </row>
    <row r="55363" spans="1:5">
      <c r="A55363" t="s">
        <v>96443</v>
      </c>
      <c r="B55363" t="s">
        <v>96444</v>
      </c>
      <c r="E55363" t="s">
        <v>15</v>
      </c>
    </row>
    <row r="55364" spans="1:5">
      <c r="A55364" t="s">
        <v>96445</v>
      </c>
      <c r="E55364" t="s">
        <v>15</v>
      </c>
    </row>
    <row r="55365" spans="1:5">
      <c r="A55365" t="s">
        <v>96446</v>
      </c>
      <c r="B55365" t="s">
        <v>64267</v>
      </c>
      <c r="E55365" t="s">
        <v>4902</v>
      </c>
    </row>
    <row r="55366" spans="1:5">
      <c r="A55366" t="s">
        <v>96447</v>
      </c>
      <c r="B55366" t="s">
        <v>46830</v>
      </c>
      <c r="E55366" t="s">
        <v>86</v>
      </c>
    </row>
    <row r="55367" spans="1:5">
      <c r="A55367" t="s">
        <v>96448</v>
      </c>
      <c r="B55367" t="s">
        <v>34943</v>
      </c>
      <c r="E55367" t="s">
        <v>15</v>
      </c>
    </row>
    <row r="55368" spans="1:5">
      <c r="A55368" t="s">
        <v>96449</v>
      </c>
      <c r="B55368" t="s">
        <v>58606</v>
      </c>
      <c r="E55368" t="s">
        <v>9508</v>
      </c>
    </row>
    <row r="55369" spans="1:5">
      <c r="A55369" t="s">
        <v>96450</v>
      </c>
      <c r="B55369" t="s">
        <v>96451</v>
      </c>
      <c r="E55369" t="s">
        <v>91</v>
      </c>
    </row>
    <row r="55370" spans="1:5">
      <c r="A55370" t="s">
        <v>96452</v>
      </c>
      <c r="E55370" t="s">
        <v>15</v>
      </c>
    </row>
    <row r="55371" spans="1:5">
      <c r="A55371" t="s">
        <v>96453</v>
      </c>
      <c r="E55371" t="s">
        <v>15</v>
      </c>
    </row>
    <row r="55372" spans="1:5">
      <c r="A55372" t="s">
        <v>96454</v>
      </c>
      <c r="B55372" t="s">
        <v>96341</v>
      </c>
      <c r="E55372" t="s">
        <v>9636</v>
      </c>
    </row>
    <row r="55373" spans="1:5">
      <c r="A55373" t="s">
        <v>96455</v>
      </c>
      <c r="B55373" t="s">
        <v>96341</v>
      </c>
      <c r="E55373" t="s">
        <v>9636</v>
      </c>
    </row>
    <row r="55374" spans="1:5">
      <c r="A55374" t="s">
        <v>96456</v>
      </c>
      <c r="E55374" t="s">
        <v>15</v>
      </c>
    </row>
    <row r="55375" spans="1:5">
      <c r="A55375" t="s">
        <v>96457</v>
      </c>
      <c r="B55375" t="s">
        <v>96458</v>
      </c>
      <c r="E55375" t="s">
        <v>15</v>
      </c>
    </row>
    <row r="55376" spans="1:5">
      <c r="A55376" t="s">
        <v>96459</v>
      </c>
      <c r="B55376" t="s">
        <v>96458</v>
      </c>
      <c r="E55376" t="s">
        <v>15</v>
      </c>
    </row>
    <row r="55377" spans="1:5">
      <c r="A55377" t="s">
        <v>96460</v>
      </c>
      <c r="B55377" t="s">
        <v>30728</v>
      </c>
      <c r="E55377" t="s">
        <v>91</v>
      </c>
    </row>
    <row r="55378" spans="1:5">
      <c r="A55378" t="s">
        <v>96461</v>
      </c>
      <c r="B55378" t="s">
        <v>65737</v>
      </c>
      <c r="E55378" t="s">
        <v>91</v>
      </c>
    </row>
    <row r="55379" spans="1:5">
      <c r="A55379" t="s">
        <v>96462</v>
      </c>
      <c r="B55379" t="s">
        <v>96463</v>
      </c>
      <c r="E55379" t="s">
        <v>15</v>
      </c>
    </row>
    <row r="55380" spans="1:5">
      <c r="A55380" t="s">
        <v>96464</v>
      </c>
      <c r="B55380" t="s">
        <v>58656</v>
      </c>
      <c r="E55380" t="s">
        <v>15</v>
      </c>
    </row>
    <row r="55381" spans="1:5">
      <c r="A55381" t="s">
        <v>96465</v>
      </c>
      <c r="B55381" t="s">
        <v>45043</v>
      </c>
      <c r="E55381" t="s">
        <v>15</v>
      </c>
    </row>
    <row r="55382" spans="1:5">
      <c r="A55382" t="s">
        <v>96466</v>
      </c>
      <c r="B55382" t="s">
        <v>28370</v>
      </c>
      <c r="E55382" t="s">
        <v>27153</v>
      </c>
    </row>
    <row r="55383" spans="1:5">
      <c r="A55383" t="s">
        <v>96467</v>
      </c>
      <c r="B55383" t="s">
        <v>96468</v>
      </c>
      <c r="E55383" t="s">
        <v>15</v>
      </c>
    </row>
    <row r="55384" spans="1:5">
      <c r="A55384" t="s">
        <v>96469</v>
      </c>
      <c r="B55384" t="s">
        <v>27445</v>
      </c>
      <c r="E55384" t="s">
        <v>27153</v>
      </c>
    </row>
    <row r="55385" spans="1:5">
      <c r="A55385" t="s">
        <v>96470</v>
      </c>
      <c r="B55385" t="s">
        <v>27445</v>
      </c>
      <c r="E55385" t="s">
        <v>27153</v>
      </c>
    </row>
    <row r="55386" spans="1:5">
      <c r="A55386" t="s">
        <v>96471</v>
      </c>
      <c r="B55386" t="s">
        <v>40163</v>
      </c>
      <c r="E55386" t="s">
        <v>91</v>
      </c>
    </row>
    <row r="55387" spans="1:5">
      <c r="A55387" t="s">
        <v>96472</v>
      </c>
      <c r="B55387" t="s">
        <v>96473</v>
      </c>
      <c r="E55387" t="s">
        <v>15</v>
      </c>
    </row>
    <row r="55388" spans="1:5">
      <c r="A55388" t="s">
        <v>96474</v>
      </c>
      <c r="B55388" t="s">
        <v>96475</v>
      </c>
      <c r="E55388" t="s">
        <v>9636</v>
      </c>
    </row>
    <row r="55389" spans="1:5">
      <c r="A55389" t="s">
        <v>96476</v>
      </c>
      <c r="B55389" t="s">
        <v>96477</v>
      </c>
      <c r="E55389" t="s">
        <v>4902</v>
      </c>
    </row>
    <row r="55390" spans="1:5">
      <c r="A55390" t="s">
        <v>96478</v>
      </c>
      <c r="B55390" t="s">
        <v>96477</v>
      </c>
      <c r="E55390" t="s">
        <v>4902</v>
      </c>
    </row>
    <row r="55391" spans="1:5">
      <c r="A55391" t="s">
        <v>96479</v>
      </c>
      <c r="B55391" t="s">
        <v>96477</v>
      </c>
      <c r="E55391" t="s">
        <v>4902</v>
      </c>
    </row>
    <row r="55392" spans="1:5">
      <c r="A55392" t="s">
        <v>96480</v>
      </c>
      <c r="B55392" t="s">
        <v>96481</v>
      </c>
      <c r="E55392" t="s">
        <v>15</v>
      </c>
    </row>
    <row r="55393" spans="1:5">
      <c r="A55393" t="s">
        <v>96482</v>
      </c>
      <c r="B55393" t="s">
        <v>96483</v>
      </c>
      <c r="E55393" t="s">
        <v>15</v>
      </c>
    </row>
    <row r="55394" spans="1:5">
      <c r="A55394" t="s">
        <v>96484</v>
      </c>
      <c r="B55394" t="s">
        <v>96483</v>
      </c>
      <c r="E55394" t="s">
        <v>15</v>
      </c>
    </row>
    <row r="55395" spans="1:5">
      <c r="A55395" t="s">
        <v>96485</v>
      </c>
      <c r="B55395" t="s">
        <v>37579</v>
      </c>
      <c r="E55395" t="s">
        <v>15</v>
      </c>
    </row>
    <row r="55396" spans="1:5">
      <c r="A55396" t="s">
        <v>96486</v>
      </c>
      <c r="B55396" t="s">
        <v>36818</v>
      </c>
      <c r="E55396" t="s">
        <v>15</v>
      </c>
    </row>
    <row r="55397" spans="1:5">
      <c r="A55397" t="s">
        <v>96487</v>
      </c>
      <c r="B55397" t="s">
        <v>87245</v>
      </c>
      <c r="E55397" t="s">
        <v>91</v>
      </c>
    </row>
    <row r="55398" spans="1:5">
      <c r="A55398" t="s">
        <v>96488</v>
      </c>
      <c r="B55398" t="s">
        <v>96489</v>
      </c>
      <c r="E55398" t="s">
        <v>91</v>
      </c>
    </row>
    <row r="55399" spans="1:5">
      <c r="A55399" t="s">
        <v>96490</v>
      </c>
      <c r="B55399" t="s">
        <v>46228</v>
      </c>
      <c r="E55399" t="s">
        <v>91</v>
      </c>
    </row>
    <row r="55400" spans="1:5">
      <c r="A55400" t="s">
        <v>96491</v>
      </c>
      <c r="B55400" t="s">
        <v>96492</v>
      </c>
      <c r="E55400" t="s">
        <v>91</v>
      </c>
    </row>
    <row r="55401" spans="1:5">
      <c r="A55401" t="s">
        <v>96493</v>
      </c>
      <c r="B55401" t="s">
        <v>96494</v>
      </c>
      <c r="E55401" t="s">
        <v>91</v>
      </c>
    </row>
    <row r="55402" spans="1:5">
      <c r="A55402" t="s">
        <v>96495</v>
      </c>
      <c r="B55402" t="s">
        <v>27445</v>
      </c>
      <c r="E55402" t="s">
        <v>27153</v>
      </c>
    </row>
    <row r="55403" spans="1:5">
      <c r="A55403" t="s">
        <v>96496</v>
      </c>
      <c r="B55403" t="s">
        <v>96497</v>
      </c>
      <c r="E55403" t="s">
        <v>15</v>
      </c>
    </row>
    <row r="55404" spans="1:5">
      <c r="A55404" t="s">
        <v>96498</v>
      </c>
      <c r="B55404" t="s">
        <v>80363</v>
      </c>
      <c r="E55404" t="s">
        <v>91</v>
      </c>
    </row>
    <row r="55405" spans="1:5">
      <c r="A55405" t="s">
        <v>96499</v>
      </c>
      <c r="B55405" t="s">
        <v>10878</v>
      </c>
      <c r="E55405" t="s">
        <v>4902</v>
      </c>
    </row>
    <row r="55406" spans="1:5">
      <c r="A55406" t="s">
        <v>96500</v>
      </c>
      <c r="B55406" t="s">
        <v>96501</v>
      </c>
      <c r="E55406" t="s">
        <v>9508</v>
      </c>
    </row>
    <row r="55407" spans="1:5">
      <c r="A55407" t="s">
        <v>96502</v>
      </c>
      <c r="B55407" t="s">
        <v>35609</v>
      </c>
      <c r="E55407" t="s">
        <v>9636</v>
      </c>
    </row>
    <row r="55408" spans="1:5">
      <c r="A55408" t="s">
        <v>96503</v>
      </c>
      <c r="B55408" t="s">
        <v>96504</v>
      </c>
      <c r="E55408" t="s">
        <v>4902</v>
      </c>
    </row>
    <row r="55409" spans="1:5">
      <c r="A55409" t="s">
        <v>96505</v>
      </c>
      <c r="B55409" t="s">
        <v>18756</v>
      </c>
      <c r="E55409" t="s">
        <v>91</v>
      </c>
    </row>
    <row r="55410" spans="1:5">
      <c r="A55410" t="s">
        <v>96506</v>
      </c>
      <c r="B55410" t="s">
        <v>96507</v>
      </c>
      <c r="C55410" t="s">
        <v>11298</v>
      </c>
      <c r="D55410" t="s">
        <v>273</v>
      </c>
      <c r="E55410" t="s">
        <v>91</v>
      </c>
    </row>
    <row r="55411" spans="1:5">
      <c r="A55411" t="s">
        <v>96508</v>
      </c>
      <c r="B55411" t="s">
        <v>96509</v>
      </c>
      <c r="E55411" t="s">
        <v>91</v>
      </c>
    </row>
    <row r="55412" spans="1:5">
      <c r="A55412" t="s">
        <v>96510</v>
      </c>
      <c r="B55412" t="s">
        <v>96511</v>
      </c>
      <c r="C55412" t="s">
        <v>60546</v>
      </c>
      <c r="D55412" t="s">
        <v>1502</v>
      </c>
      <c r="E55412" t="s">
        <v>91</v>
      </c>
    </row>
    <row r="55413" spans="1:5">
      <c r="A55413" t="s">
        <v>96512</v>
      </c>
      <c r="B55413" t="s">
        <v>18756</v>
      </c>
      <c r="E55413" t="s">
        <v>91</v>
      </c>
    </row>
    <row r="55414" spans="1:5">
      <c r="A55414" t="s">
        <v>96513</v>
      </c>
      <c r="B55414" t="s">
        <v>64481</v>
      </c>
      <c r="C55414" t="s">
        <v>555</v>
      </c>
      <c r="E55414" t="s">
        <v>91</v>
      </c>
    </row>
    <row r="55415" spans="1:5">
      <c r="A55415" t="s">
        <v>96514</v>
      </c>
      <c r="B55415" t="s">
        <v>96515</v>
      </c>
      <c r="C55415" t="s">
        <v>10200</v>
      </c>
      <c r="D55415" t="s">
        <v>4608</v>
      </c>
      <c r="E55415" t="s">
        <v>91</v>
      </c>
    </row>
    <row r="55416" spans="1:5">
      <c r="A55416" t="s">
        <v>96516</v>
      </c>
      <c r="B55416" t="s">
        <v>96517</v>
      </c>
      <c r="C55416" t="s">
        <v>10959</v>
      </c>
      <c r="D55416" t="s">
        <v>171</v>
      </c>
      <c r="E55416" t="s">
        <v>28824</v>
      </c>
    </row>
    <row r="55417" spans="1:5">
      <c r="A55417" t="s">
        <v>96518</v>
      </c>
      <c r="B55417" t="s">
        <v>96519</v>
      </c>
      <c r="E55417" t="s">
        <v>91</v>
      </c>
    </row>
    <row r="55418" spans="1:5">
      <c r="A55418" t="s">
        <v>96520</v>
      </c>
      <c r="B55418" t="s">
        <v>96521</v>
      </c>
      <c r="E55418" t="s">
        <v>15</v>
      </c>
    </row>
    <row r="55419" spans="1:5">
      <c r="A55419" t="s">
        <v>96522</v>
      </c>
      <c r="B55419" t="s">
        <v>96523</v>
      </c>
      <c r="E55419" t="s">
        <v>15</v>
      </c>
    </row>
    <row r="55420" spans="1:5">
      <c r="A55420" t="s">
        <v>96524</v>
      </c>
      <c r="B55420" t="s">
        <v>96525</v>
      </c>
      <c r="E55420" t="s">
        <v>15</v>
      </c>
    </row>
    <row r="55421" spans="1:5">
      <c r="A55421" t="s">
        <v>96526</v>
      </c>
      <c r="B55421" t="s">
        <v>96527</v>
      </c>
      <c r="E55421" t="s">
        <v>15</v>
      </c>
    </row>
    <row r="55422" spans="1:5">
      <c r="A55422" t="s">
        <v>96528</v>
      </c>
      <c r="E55422" t="s">
        <v>15</v>
      </c>
    </row>
    <row r="55423" spans="1:5">
      <c r="A55423" t="s">
        <v>96529</v>
      </c>
      <c r="B55423" t="s">
        <v>96530</v>
      </c>
      <c r="E55423" t="s">
        <v>15</v>
      </c>
    </row>
    <row r="55424" spans="1:5">
      <c r="A55424" t="s">
        <v>96531</v>
      </c>
      <c r="B55424" t="s">
        <v>96532</v>
      </c>
      <c r="E55424" t="s">
        <v>15</v>
      </c>
    </row>
    <row r="55425" spans="1:5">
      <c r="A55425" t="s">
        <v>96533</v>
      </c>
      <c r="B55425" t="s">
        <v>28731</v>
      </c>
      <c r="E55425" t="s">
        <v>9636</v>
      </c>
    </row>
    <row r="55426" spans="1:5">
      <c r="A55426" t="s">
        <v>96534</v>
      </c>
      <c r="B55426" t="s">
        <v>28731</v>
      </c>
      <c r="E55426" t="s">
        <v>9636</v>
      </c>
    </row>
    <row r="55427" spans="1:5">
      <c r="A55427" t="s">
        <v>96535</v>
      </c>
      <c r="B55427" t="s">
        <v>96536</v>
      </c>
      <c r="E55427" t="s">
        <v>15</v>
      </c>
    </row>
    <row r="55428" spans="1:5">
      <c r="A55428" t="s">
        <v>96537</v>
      </c>
      <c r="B55428" t="s">
        <v>35975</v>
      </c>
      <c r="E55428" t="s">
        <v>15</v>
      </c>
    </row>
    <row r="55429" spans="1:5">
      <c r="A55429" t="s">
        <v>96538</v>
      </c>
      <c r="B55429" t="s">
        <v>35975</v>
      </c>
      <c r="E55429" t="s">
        <v>15</v>
      </c>
    </row>
    <row r="55430" spans="1:5">
      <c r="A55430" t="s">
        <v>96539</v>
      </c>
      <c r="B55430" t="s">
        <v>96540</v>
      </c>
      <c r="E55430" t="s">
        <v>15</v>
      </c>
    </row>
    <row r="55431" spans="1:5">
      <c r="A55431" t="s">
        <v>96541</v>
      </c>
      <c r="B55431" t="s">
        <v>96542</v>
      </c>
      <c r="E55431" t="s">
        <v>15</v>
      </c>
    </row>
    <row r="55432" spans="1:5">
      <c r="A55432" t="s">
        <v>96543</v>
      </c>
      <c r="B55432" t="s">
        <v>96540</v>
      </c>
      <c r="E55432" t="s">
        <v>15</v>
      </c>
    </row>
    <row r="55433" spans="1:5">
      <c r="A55433" t="s">
        <v>96544</v>
      </c>
      <c r="B55433" t="s">
        <v>96540</v>
      </c>
      <c r="E55433" t="s">
        <v>15</v>
      </c>
    </row>
    <row r="55434" spans="1:5">
      <c r="A55434" t="s">
        <v>96545</v>
      </c>
      <c r="B55434" t="s">
        <v>31071</v>
      </c>
      <c r="E55434" t="s">
        <v>15</v>
      </c>
    </row>
    <row r="55435" spans="1:5">
      <c r="A55435" t="s">
        <v>96546</v>
      </c>
      <c r="B55435" t="s">
        <v>31071</v>
      </c>
      <c r="E55435" t="s">
        <v>15</v>
      </c>
    </row>
    <row r="55436" spans="1:5">
      <c r="A55436" t="s">
        <v>96547</v>
      </c>
      <c r="B55436" t="s">
        <v>31071</v>
      </c>
      <c r="E55436" t="s">
        <v>15</v>
      </c>
    </row>
    <row r="55437" spans="1:5">
      <c r="A55437" t="s">
        <v>96548</v>
      </c>
      <c r="B55437" t="s">
        <v>44761</v>
      </c>
      <c r="E55437" t="s">
        <v>91</v>
      </c>
    </row>
    <row r="55438" spans="1:5">
      <c r="A55438" t="s">
        <v>96549</v>
      </c>
      <c r="B55438" t="s">
        <v>10781</v>
      </c>
      <c r="E55438" t="s">
        <v>4902</v>
      </c>
    </row>
    <row r="55439" spans="1:5">
      <c r="A55439" t="s">
        <v>96550</v>
      </c>
      <c r="B55439" t="s">
        <v>73091</v>
      </c>
      <c r="E55439" t="s">
        <v>4902</v>
      </c>
    </row>
    <row r="55440" spans="1:5">
      <c r="A55440" t="s">
        <v>96551</v>
      </c>
      <c r="B55440" t="s">
        <v>96552</v>
      </c>
      <c r="E55440" t="s">
        <v>4902</v>
      </c>
    </row>
    <row r="55441" spans="1:5">
      <c r="A55441" t="s">
        <v>96553</v>
      </c>
      <c r="B55441" t="s">
        <v>10781</v>
      </c>
      <c r="E55441" t="s">
        <v>4902</v>
      </c>
    </row>
    <row r="55442" spans="1:5">
      <c r="A55442" t="s">
        <v>96554</v>
      </c>
      <c r="B55442" t="s">
        <v>96555</v>
      </c>
      <c r="E55442" t="s">
        <v>4902</v>
      </c>
    </row>
    <row r="55443" spans="1:5">
      <c r="A55443" t="s">
        <v>96556</v>
      </c>
      <c r="B55443" t="s">
        <v>96557</v>
      </c>
      <c r="E55443" t="s">
        <v>27133</v>
      </c>
    </row>
    <row r="55444" spans="1:5">
      <c r="A55444" t="s">
        <v>96558</v>
      </c>
      <c r="B55444" t="s">
        <v>96559</v>
      </c>
      <c r="E55444" t="s">
        <v>4902</v>
      </c>
    </row>
    <row r="55445" spans="1:5">
      <c r="A55445" t="s">
        <v>96560</v>
      </c>
      <c r="B55445" t="s">
        <v>96559</v>
      </c>
      <c r="E55445" t="s">
        <v>4902</v>
      </c>
    </row>
    <row r="55446" spans="1:5">
      <c r="A55446" t="s">
        <v>96561</v>
      </c>
      <c r="B55446" t="s">
        <v>96562</v>
      </c>
      <c r="E55446" t="s">
        <v>15</v>
      </c>
    </row>
    <row r="55447" spans="1:5">
      <c r="A55447" t="s">
        <v>96563</v>
      </c>
      <c r="B55447" t="s">
        <v>87969</v>
      </c>
      <c r="E55447" t="s">
        <v>9677</v>
      </c>
    </row>
    <row r="55448" spans="1:5">
      <c r="A55448" t="s">
        <v>96564</v>
      </c>
      <c r="B55448" t="s">
        <v>96565</v>
      </c>
      <c r="E55448" t="s">
        <v>15</v>
      </c>
    </row>
    <row r="55449" spans="1:5">
      <c r="A55449" t="s">
        <v>96566</v>
      </c>
      <c r="B55449" t="s">
        <v>96567</v>
      </c>
      <c r="E55449" t="s">
        <v>9508</v>
      </c>
    </row>
    <row r="55450" spans="1:5">
      <c r="A55450" t="s">
        <v>96568</v>
      </c>
      <c r="B55450" t="s">
        <v>96569</v>
      </c>
      <c r="E55450" t="s">
        <v>16784</v>
      </c>
    </row>
    <row r="55451" spans="1:5">
      <c r="A55451" t="s">
        <v>96570</v>
      </c>
      <c r="B55451" t="s">
        <v>27445</v>
      </c>
      <c r="E55451" t="s">
        <v>27153</v>
      </c>
    </row>
    <row r="55452" spans="1:5">
      <c r="A55452" t="s">
        <v>96571</v>
      </c>
      <c r="B55452" t="s">
        <v>54663</v>
      </c>
      <c r="E55452" t="s">
        <v>15</v>
      </c>
    </row>
    <row r="55453" spans="1:5">
      <c r="A55453" t="s">
        <v>96572</v>
      </c>
      <c r="B55453" t="s">
        <v>96573</v>
      </c>
      <c r="E55453" t="s">
        <v>15</v>
      </c>
    </row>
    <row r="55454" spans="1:5">
      <c r="A55454" t="s">
        <v>96574</v>
      </c>
      <c r="B55454" t="s">
        <v>73153</v>
      </c>
      <c r="E55454" t="s">
        <v>15</v>
      </c>
    </row>
    <row r="55455" spans="1:5">
      <c r="A55455" t="s">
        <v>96575</v>
      </c>
      <c r="B55455" t="s">
        <v>96576</v>
      </c>
      <c r="E55455" t="s">
        <v>28364</v>
      </c>
    </row>
    <row r="55456" spans="1:5">
      <c r="A55456" t="s">
        <v>96577</v>
      </c>
      <c r="B55456" t="s">
        <v>27445</v>
      </c>
      <c r="E55456" t="s">
        <v>27153</v>
      </c>
    </row>
    <row r="55457" spans="1:5">
      <c r="A55457" t="s">
        <v>96578</v>
      </c>
      <c r="B55457" t="s">
        <v>27445</v>
      </c>
      <c r="E55457" t="s">
        <v>27153</v>
      </c>
    </row>
    <row r="55458" spans="1:5">
      <c r="A55458" t="s">
        <v>96579</v>
      </c>
      <c r="B55458" t="s">
        <v>27445</v>
      </c>
      <c r="E55458" t="s">
        <v>27153</v>
      </c>
    </row>
    <row r="55459" spans="1:5">
      <c r="A55459" t="s">
        <v>96580</v>
      </c>
      <c r="B55459" t="s">
        <v>96581</v>
      </c>
      <c r="E55459" t="s">
        <v>15</v>
      </c>
    </row>
    <row r="55460" spans="1:5">
      <c r="A55460" t="s">
        <v>96582</v>
      </c>
      <c r="B55460" t="s">
        <v>96583</v>
      </c>
      <c r="E55460" t="s">
        <v>15</v>
      </c>
    </row>
    <row r="55461" spans="1:5">
      <c r="A55461" t="s">
        <v>96584</v>
      </c>
      <c r="B55461" t="s">
        <v>96585</v>
      </c>
      <c r="E55461" t="s">
        <v>86</v>
      </c>
    </row>
    <row r="55462" spans="1:5">
      <c r="A55462" t="s">
        <v>96586</v>
      </c>
      <c r="B55462" t="s">
        <v>27445</v>
      </c>
      <c r="E55462" t="s">
        <v>27153</v>
      </c>
    </row>
    <row r="55463" spans="1:5">
      <c r="A55463" t="s">
        <v>96587</v>
      </c>
      <c r="B55463" t="s">
        <v>27445</v>
      </c>
      <c r="E55463" t="s">
        <v>27153</v>
      </c>
    </row>
    <row r="55464" spans="1:5">
      <c r="A55464" t="s">
        <v>96588</v>
      </c>
      <c r="B55464" t="s">
        <v>96589</v>
      </c>
      <c r="E55464" t="s">
        <v>15</v>
      </c>
    </row>
    <row r="55465" spans="1:5">
      <c r="A55465" t="s">
        <v>96590</v>
      </c>
      <c r="B55465" t="s">
        <v>28370</v>
      </c>
      <c r="E55465" t="s">
        <v>27153</v>
      </c>
    </row>
    <row r="55466" spans="1:5">
      <c r="A55466" t="s">
        <v>96591</v>
      </c>
      <c r="B55466" t="s">
        <v>96592</v>
      </c>
      <c r="E55466" t="s">
        <v>15</v>
      </c>
    </row>
    <row r="55467" spans="1:5">
      <c r="A55467" t="s">
        <v>96593</v>
      </c>
      <c r="B55467" t="s">
        <v>96594</v>
      </c>
      <c r="E55467" t="s">
        <v>15</v>
      </c>
    </row>
    <row r="55468" spans="1:5">
      <c r="A55468" t="s">
        <v>96595</v>
      </c>
      <c r="B55468" t="s">
        <v>96596</v>
      </c>
      <c r="E55468" t="s">
        <v>15</v>
      </c>
    </row>
    <row r="55469" spans="1:5">
      <c r="A55469" t="s">
        <v>96597</v>
      </c>
      <c r="B55469" t="s">
        <v>96598</v>
      </c>
      <c r="E55469" t="s">
        <v>91</v>
      </c>
    </row>
    <row r="55470" spans="1:5">
      <c r="A55470" t="s">
        <v>96599</v>
      </c>
      <c r="B55470" t="s">
        <v>96600</v>
      </c>
      <c r="E55470" t="s">
        <v>96601</v>
      </c>
    </row>
    <row r="55471" spans="1:5">
      <c r="A55471" t="s">
        <v>96602</v>
      </c>
      <c r="B55471" t="s">
        <v>9498</v>
      </c>
      <c r="E55471" t="s">
        <v>15</v>
      </c>
    </row>
    <row r="55472" spans="1:5">
      <c r="A55472" t="s">
        <v>96603</v>
      </c>
      <c r="B55472" t="s">
        <v>96604</v>
      </c>
      <c r="E55472" t="s">
        <v>91</v>
      </c>
    </row>
    <row r="55473" spans="1:5">
      <c r="A55473" t="s">
        <v>96605</v>
      </c>
      <c r="B55473" t="s">
        <v>96606</v>
      </c>
      <c r="E55473" t="s">
        <v>9636</v>
      </c>
    </row>
    <row r="55474" spans="1:5">
      <c r="A55474" t="s">
        <v>96607</v>
      </c>
      <c r="B55474" t="s">
        <v>96608</v>
      </c>
      <c r="E55474" t="s">
        <v>15</v>
      </c>
    </row>
    <row r="55475" spans="1:5">
      <c r="A55475" t="s">
        <v>96609</v>
      </c>
      <c r="B55475" t="s">
        <v>48426</v>
      </c>
      <c r="E55475" t="s">
        <v>15</v>
      </c>
    </row>
    <row r="55476" spans="1:5">
      <c r="A55476" t="s">
        <v>96610</v>
      </c>
      <c r="B55476" t="s">
        <v>65584</v>
      </c>
      <c r="E55476" t="s">
        <v>91</v>
      </c>
    </row>
    <row r="55477" spans="1:5">
      <c r="A55477" t="s">
        <v>96611</v>
      </c>
      <c r="B55477" t="s">
        <v>96612</v>
      </c>
      <c r="E55477" t="s">
        <v>15</v>
      </c>
    </row>
    <row r="55478" spans="1:5">
      <c r="A55478" t="s">
        <v>96613</v>
      </c>
      <c r="B55478" t="s">
        <v>42252</v>
      </c>
      <c r="E55478" t="s">
        <v>91</v>
      </c>
    </row>
    <row r="55479" spans="1:5">
      <c r="A55479" t="s">
        <v>96614</v>
      </c>
      <c r="B55479" t="s">
        <v>42252</v>
      </c>
      <c r="E55479" t="s">
        <v>91</v>
      </c>
    </row>
    <row r="55480" spans="1:5">
      <c r="A55480" t="s">
        <v>96615</v>
      </c>
      <c r="B55480" t="s">
        <v>32956</v>
      </c>
      <c r="E55480" t="s">
        <v>15</v>
      </c>
    </row>
    <row r="55481" spans="1:5">
      <c r="A55481" t="s">
        <v>96616</v>
      </c>
      <c r="B55481" t="s">
        <v>96617</v>
      </c>
      <c r="E55481" t="s">
        <v>15</v>
      </c>
    </row>
    <row r="55482" spans="1:5">
      <c r="A55482" t="s">
        <v>96618</v>
      </c>
      <c r="B55482" t="s">
        <v>96619</v>
      </c>
      <c r="E55482" t="s">
        <v>9636</v>
      </c>
    </row>
    <row r="55483" spans="1:5">
      <c r="A55483" t="s">
        <v>96620</v>
      </c>
      <c r="B55483" t="s">
        <v>96619</v>
      </c>
      <c r="E55483" t="s">
        <v>9636</v>
      </c>
    </row>
    <row r="55484" spans="1:5">
      <c r="A55484" t="s">
        <v>96621</v>
      </c>
      <c r="B55484" t="s">
        <v>96619</v>
      </c>
      <c r="E55484" t="s">
        <v>9636</v>
      </c>
    </row>
    <row r="55485" spans="1:5">
      <c r="A55485" t="s">
        <v>96622</v>
      </c>
      <c r="B55485" t="s">
        <v>27445</v>
      </c>
      <c r="E55485" t="s">
        <v>27153</v>
      </c>
    </row>
    <row r="55486" spans="1:5">
      <c r="A55486" t="s">
        <v>96623</v>
      </c>
      <c r="B55486" t="s">
        <v>40690</v>
      </c>
      <c r="E55486" t="s">
        <v>86</v>
      </c>
    </row>
    <row r="55487" spans="1:5">
      <c r="A55487" t="s">
        <v>96624</v>
      </c>
      <c r="B55487" t="s">
        <v>46997</v>
      </c>
      <c r="E55487" t="s">
        <v>15</v>
      </c>
    </row>
    <row r="55488" spans="1:5">
      <c r="A55488" t="s">
        <v>96625</v>
      </c>
      <c r="B55488" t="s">
        <v>96626</v>
      </c>
      <c r="E55488" t="s">
        <v>15</v>
      </c>
    </row>
    <row r="55489" spans="1:5">
      <c r="A55489" t="s">
        <v>96627</v>
      </c>
      <c r="B55489" t="s">
        <v>46997</v>
      </c>
      <c r="E55489" t="s">
        <v>15</v>
      </c>
    </row>
    <row r="55490" spans="1:5">
      <c r="A55490" t="s">
        <v>96628</v>
      </c>
      <c r="B55490" t="s">
        <v>96629</v>
      </c>
      <c r="E55490" t="s">
        <v>15</v>
      </c>
    </row>
    <row r="55491" spans="1:5">
      <c r="A55491" t="s">
        <v>96630</v>
      </c>
      <c r="B55491" t="s">
        <v>96629</v>
      </c>
      <c r="E55491" t="s">
        <v>15</v>
      </c>
    </row>
    <row r="55492" spans="1:5">
      <c r="A55492" t="s">
        <v>96631</v>
      </c>
      <c r="B55492" t="s">
        <v>28210</v>
      </c>
      <c r="E55492" t="s">
        <v>14544</v>
      </c>
    </row>
    <row r="55493" spans="1:5">
      <c r="A55493" t="s">
        <v>96632</v>
      </c>
      <c r="B55493" t="s">
        <v>28257</v>
      </c>
      <c r="E55493" t="s">
        <v>9677</v>
      </c>
    </row>
    <row r="55494" spans="1:5">
      <c r="A55494" t="s">
        <v>96633</v>
      </c>
      <c r="B55494" t="s">
        <v>28255</v>
      </c>
      <c r="E55494" t="s">
        <v>27153</v>
      </c>
    </row>
    <row r="55495" spans="1:5">
      <c r="A55495" t="s">
        <v>96634</v>
      </c>
      <c r="B55495" t="s">
        <v>28159</v>
      </c>
      <c r="E55495" t="s">
        <v>9636</v>
      </c>
    </row>
    <row r="55496" spans="1:5">
      <c r="A55496" t="s">
        <v>96635</v>
      </c>
      <c r="B55496" t="s">
        <v>27445</v>
      </c>
      <c r="E55496" t="s">
        <v>27153</v>
      </c>
    </row>
    <row r="55497" spans="1:5">
      <c r="A55497" t="s">
        <v>96636</v>
      </c>
      <c r="B55497" t="s">
        <v>27445</v>
      </c>
      <c r="E55497" t="s">
        <v>27153</v>
      </c>
    </row>
    <row r="55498" spans="1:5">
      <c r="A55498" t="s">
        <v>96637</v>
      </c>
      <c r="B55498" t="s">
        <v>96638</v>
      </c>
      <c r="E55498" t="s">
        <v>15</v>
      </c>
    </row>
    <row r="55499" spans="1:5">
      <c r="A55499" t="s">
        <v>96639</v>
      </c>
      <c r="B55499" t="s">
        <v>96640</v>
      </c>
      <c r="E55499" t="s">
        <v>15</v>
      </c>
    </row>
    <row r="55500" spans="1:5">
      <c r="A55500" t="s">
        <v>96641</v>
      </c>
      <c r="B55500" t="s">
        <v>96642</v>
      </c>
      <c r="E55500" t="s">
        <v>15</v>
      </c>
    </row>
    <row r="55501" spans="1:5">
      <c r="A55501" t="s">
        <v>96643</v>
      </c>
      <c r="B55501" t="s">
        <v>27445</v>
      </c>
      <c r="E55501" t="s">
        <v>27153</v>
      </c>
    </row>
    <row r="55502" spans="1:5">
      <c r="A55502" t="s">
        <v>96644</v>
      </c>
      <c r="B55502" t="s">
        <v>27445</v>
      </c>
      <c r="E55502" t="s">
        <v>27153</v>
      </c>
    </row>
    <row r="55503" spans="1:5">
      <c r="A55503" t="s">
        <v>96645</v>
      </c>
      <c r="B55503" t="s">
        <v>28370</v>
      </c>
      <c r="E55503" t="s">
        <v>27153</v>
      </c>
    </row>
    <row r="55504" spans="1:5">
      <c r="A55504" t="s">
        <v>96646</v>
      </c>
      <c r="B55504" t="s">
        <v>67204</v>
      </c>
      <c r="E55504" t="s">
        <v>4902</v>
      </c>
    </row>
    <row r="55505" spans="1:5">
      <c r="A55505" t="s">
        <v>96647</v>
      </c>
      <c r="B55505" t="s">
        <v>67204</v>
      </c>
      <c r="E55505" t="s">
        <v>4902</v>
      </c>
    </row>
    <row r="55506" spans="1:5">
      <c r="A55506" t="s">
        <v>96648</v>
      </c>
      <c r="B55506" t="s">
        <v>67204</v>
      </c>
      <c r="E55506" t="s">
        <v>4902</v>
      </c>
    </row>
    <row r="55507" spans="1:5">
      <c r="A55507" t="s">
        <v>96649</v>
      </c>
      <c r="B55507" t="s">
        <v>27445</v>
      </c>
      <c r="E55507" t="s">
        <v>27153</v>
      </c>
    </row>
    <row r="55508" spans="1:5">
      <c r="A55508" t="s">
        <v>96650</v>
      </c>
      <c r="B55508" t="s">
        <v>81571</v>
      </c>
      <c r="E55508" t="s">
        <v>15</v>
      </c>
    </row>
    <row r="55509" spans="1:5">
      <c r="A55509" t="s">
        <v>96651</v>
      </c>
      <c r="B55509" t="s">
        <v>36257</v>
      </c>
      <c r="E55509" t="s">
        <v>15</v>
      </c>
    </row>
    <row r="55510" spans="1:5">
      <c r="A55510" t="s">
        <v>96652</v>
      </c>
      <c r="B55510" t="s">
        <v>96653</v>
      </c>
      <c r="E55510" t="s">
        <v>15</v>
      </c>
    </row>
    <row r="55511" spans="1:5">
      <c r="A55511" t="s">
        <v>96654</v>
      </c>
      <c r="B55511" t="s">
        <v>96655</v>
      </c>
      <c r="E55511" t="s">
        <v>91</v>
      </c>
    </row>
    <row r="55512" spans="1:5">
      <c r="A55512" t="s">
        <v>96656</v>
      </c>
      <c r="B55512" t="s">
        <v>88992</v>
      </c>
      <c r="E55512" t="s">
        <v>15</v>
      </c>
    </row>
    <row r="55513" spans="1:5">
      <c r="A55513" t="s">
        <v>96657</v>
      </c>
      <c r="B55513" t="s">
        <v>96658</v>
      </c>
      <c r="E55513" t="s">
        <v>15</v>
      </c>
    </row>
    <row r="55514" spans="1:5">
      <c r="A55514" t="s">
        <v>96659</v>
      </c>
      <c r="B55514" t="s">
        <v>96660</v>
      </c>
      <c r="E55514" t="s">
        <v>91</v>
      </c>
    </row>
    <row r="55515" spans="1:5">
      <c r="A55515" t="s">
        <v>96661</v>
      </c>
      <c r="B55515" t="s">
        <v>91911</v>
      </c>
      <c r="E55515" t="s">
        <v>15</v>
      </c>
    </row>
    <row r="55516" spans="1:5">
      <c r="A55516" t="s">
        <v>96662</v>
      </c>
      <c r="B55516" t="s">
        <v>27832</v>
      </c>
      <c r="E55516" t="s">
        <v>91</v>
      </c>
    </row>
    <row r="55517" spans="1:5">
      <c r="A55517" t="s">
        <v>96663</v>
      </c>
      <c r="B55517" t="s">
        <v>96664</v>
      </c>
      <c r="E55517" t="s">
        <v>91</v>
      </c>
    </row>
    <row r="55518" spans="1:5">
      <c r="A55518" t="s">
        <v>96665</v>
      </c>
      <c r="B55518" t="s">
        <v>55943</v>
      </c>
      <c r="E55518" t="s">
        <v>91</v>
      </c>
    </row>
    <row r="55519" spans="1:5">
      <c r="A55519" t="s">
        <v>96666</v>
      </c>
      <c r="B55519" t="s">
        <v>96667</v>
      </c>
      <c r="E55519" t="s">
        <v>86</v>
      </c>
    </row>
    <row r="55520" spans="1:5">
      <c r="A55520" t="s">
        <v>96668</v>
      </c>
      <c r="B55520" t="s">
        <v>96669</v>
      </c>
      <c r="E55520" t="s">
        <v>15</v>
      </c>
    </row>
    <row r="55521" spans="1:5">
      <c r="A55521" t="s">
        <v>96670</v>
      </c>
      <c r="B55521" t="s">
        <v>96671</v>
      </c>
      <c r="E55521" t="s">
        <v>4902</v>
      </c>
    </row>
    <row r="55522" spans="1:5">
      <c r="A55522" t="s">
        <v>96672</v>
      </c>
      <c r="B55522" t="s">
        <v>96673</v>
      </c>
      <c r="E55522" t="s">
        <v>27153</v>
      </c>
    </row>
    <row r="55523" spans="1:5">
      <c r="A55523" t="s">
        <v>96674</v>
      </c>
      <c r="B55523" t="s">
        <v>27445</v>
      </c>
      <c r="E55523" t="s">
        <v>27153</v>
      </c>
    </row>
    <row r="55524" spans="1:5">
      <c r="A55524" t="s">
        <v>96675</v>
      </c>
      <c r="B55524" t="s">
        <v>54357</v>
      </c>
      <c r="E55524" t="s">
        <v>15</v>
      </c>
    </row>
    <row r="55525" spans="1:5">
      <c r="A55525" t="s">
        <v>96676</v>
      </c>
      <c r="B55525" t="s">
        <v>28204</v>
      </c>
      <c r="E55525" t="s">
        <v>15</v>
      </c>
    </row>
    <row r="55526" spans="1:5">
      <c r="A55526" t="s">
        <v>96677</v>
      </c>
      <c r="B55526" t="s">
        <v>54357</v>
      </c>
      <c r="E55526" t="s">
        <v>15</v>
      </c>
    </row>
    <row r="55527" spans="1:5">
      <c r="A55527" t="s">
        <v>96678</v>
      </c>
      <c r="B55527" t="s">
        <v>96679</v>
      </c>
      <c r="E55527" t="s">
        <v>15</v>
      </c>
    </row>
    <row r="55528" spans="1:5">
      <c r="A55528" t="s">
        <v>96680</v>
      </c>
      <c r="B55528" t="s">
        <v>34635</v>
      </c>
      <c r="E55528" t="s">
        <v>15</v>
      </c>
    </row>
    <row r="55529" spans="1:5">
      <c r="A55529" t="s">
        <v>96681</v>
      </c>
      <c r="B55529" t="s">
        <v>69669</v>
      </c>
      <c r="E55529" t="s">
        <v>15</v>
      </c>
    </row>
    <row r="55530" spans="1:5">
      <c r="A55530" t="s">
        <v>96682</v>
      </c>
      <c r="B55530" t="s">
        <v>96683</v>
      </c>
      <c r="E55530" t="s">
        <v>91</v>
      </c>
    </row>
    <row r="55531" spans="1:5">
      <c r="A55531" t="s">
        <v>96684</v>
      </c>
      <c r="B55531" t="s">
        <v>96685</v>
      </c>
      <c r="E55531" t="s">
        <v>15</v>
      </c>
    </row>
    <row r="55532" spans="1:5">
      <c r="A55532" t="s">
        <v>96686</v>
      </c>
      <c r="B55532" t="s">
        <v>58278</v>
      </c>
      <c r="E55532" t="s">
        <v>91</v>
      </c>
    </row>
    <row r="55533" spans="1:5">
      <c r="A55533" t="s">
        <v>96687</v>
      </c>
      <c r="B55533" t="s">
        <v>9498</v>
      </c>
      <c r="E55533" t="s">
        <v>15</v>
      </c>
    </row>
    <row r="55534" spans="1:5">
      <c r="A55534" t="s">
        <v>96688</v>
      </c>
      <c r="B55534" t="s">
        <v>61961</v>
      </c>
      <c r="E55534" t="s">
        <v>91</v>
      </c>
    </row>
    <row r="55535" spans="1:5">
      <c r="A55535" t="s">
        <v>96689</v>
      </c>
      <c r="B55535" t="s">
        <v>96690</v>
      </c>
      <c r="E55535" t="s">
        <v>15</v>
      </c>
    </row>
    <row r="55536" spans="1:5">
      <c r="A55536" t="s">
        <v>96691</v>
      </c>
      <c r="B55536" t="s">
        <v>96692</v>
      </c>
      <c r="E55536" t="s">
        <v>15</v>
      </c>
    </row>
    <row r="55537" spans="1:5">
      <c r="A55537" t="s">
        <v>96693</v>
      </c>
      <c r="B55537" t="s">
        <v>96694</v>
      </c>
      <c r="E55537" t="s">
        <v>15</v>
      </c>
    </row>
    <row r="55538" spans="1:5">
      <c r="A55538" t="s">
        <v>96695</v>
      </c>
      <c r="B55538" t="s">
        <v>96696</v>
      </c>
      <c r="E55538" t="s">
        <v>9636</v>
      </c>
    </row>
    <row r="55539" spans="1:5">
      <c r="A55539" t="s">
        <v>96697</v>
      </c>
      <c r="B55539" t="s">
        <v>51636</v>
      </c>
      <c r="E55539" t="s">
        <v>9636</v>
      </c>
    </row>
    <row r="55540" spans="1:5">
      <c r="A55540" t="s">
        <v>96698</v>
      </c>
      <c r="B55540" t="s">
        <v>96699</v>
      </c>
      <c r="E55540" t="s">
        <v>9636</v>
      </c>
    </row>
    <row r="55541" spans="1:5">
      <c r="A55541" t="s">
        <v>96700</v>
      </c>
      <c r="B55541" t="s">
        <v>96701</v>
      </c>
      <c r="E55541" t="s">
        <v>15</v>
      </c>
    </row>
    <row r="55542" spans="1:5">
      <c r="A55542" t="s">
        <v>96702</v>
      </c>
      <c r="B55542" t="s">
        <v>10434</v>
      </c>
      <c r="E55542" t="s">
        <v>91</v>
      </c>
    </row>
    <row r="55543" spans="1:5">
      <c r="A55543" t="s">
        <v>96703</v>
      </c>
      <c r="B55543" t="s">
        <v>30458</v>
      </c>
      <c r="E55543" t="s">
        <v>15</v>
      </c>
    </row>
    <row r="55544" spans="1:5">
      <c r="A55544" t="s">
        <v>96704</v>
      </c>
      <c r="B55544" t="s">
        <v>96705</v>
      </c>
      <c r="E55544" t="s">
        <v>29302</v>
      </c>
    </row>
    <row r="55545" spans="1:5">
      <c r="A55545" t="s">
        <v>96706</v>
      </c>
      <c r="B55545" t="s">
        <v>27445</v>
      </c>
      <c r="E55545" t="s">
        <v>27153</v>
      </c>
    </row>
    <row r="55546" spans="1:5">
      <c r="A55546" t="s">
        <v>96707</v>
      </c>
      <c r="B55546" t="s">
        <v>96708</v>
      </c>
      <c r="E55546" t="s">
        <v>9508</v>
      </c>
    </row>
    <row r="55547" spans="1:5">
      <c r="A55547" t="s">
        <v>96709</v>
      </c>
      <c r="B55547" t="s">
        <v>96708</v>
      </c>
      <c r="E55547" t="s">
        <v>9508</v>
      </c>
    </row>
    <row r="55548" spans="1:5">
      <c r="A55548" t="s">
        <v>96710</v>
      </c>
      <c r="B55548" t="s">
        <v>96711</v>
      </c>
      <c r="E55548" t="s">
        <v>9508</v>
      </c>
    </row>
    <row r="55549" spans="1:5">
      <c r="A55549" t="s">
        <v>96712</v>
      </c>
      <c r="B55549" t="s">
        <v>32822</v>
      </c>
      <c r="C55549" t="s">
        <v>96713</v>
      </c>
      <c r="D55549" t="s">
        <v>6844</v>
      </c>
      <c r="E55549" t="s">
        <v>86</v>
      </c>
    </row>
    <row r="55550" spans="1:5">
      <c r="A55550" t="s">
        <v>96714</v>
      </c>
      <c r="B55550" t="s">
        <v>32822</v>
      </c>
      <c r="E55550" t="s">
        <v>86</v>
      </c>
    </row>
    <row r="55551" spans="1:5">
      <c r="A55551" t="s">
        <v>96715</v>
      </c>
      <c r="B55551" t="s">
        <v>96716</v>
      </c>
      <c r="C55551" t="s">
        <v>51584</v>
      </c>
      <c r="E55551" t="s">
        <v>9508</v>
      </c>
    </row>
    <row r="55552" spans="1:5">
      <c r="A55552" t="s">
        <v>96717</v>
      </c>
      <c r="B55552" t="s">
        <v>96718</v>
      </c>
      <c r="E55552" t="s">
        <v>91</v>
      </c>
    </row>
    <row r="55553" spans="1:5">
      <c r="A55553" t="s">
        <v>96719</v>
      </c>
      <c r="B55553" t="s">
        <v>96720</v>
      </c>
      <c r="E55553" t="s">
        <v>15</v>
      </c>
    </row>
    <row r="55554" spans="1:5">
      <c r="A55554" t="s">
        <v>96721</v>
      </c>
      <c r="B55554" t="s">
        <v>35116</v>
      </c>
      <c r="E55554" t="s">
        <v>15</v>
      </c>
    </row>
    <row r="55555" spans="1:5">
      <c r="A55555" t="s">
        <v>96722</v>
      </c>
      <c r="B55555" t="s">
        <v>96723</v>
      </c>
      <c r="E55555" t="s">
        <v>27133</v>
      </c>
    </row>
    <row r="55556" spans="1:5">
      <c r="A55556" t="s">
        <v>96724</v>
      </c>
      <c r="B55556" t="s">
        <v>27445</v>
      </c>
      <c r="E55556" t="s">
        <v>27153</v>
      </c>
    </row>
    <row r="55557" spans="1:5">
      <c r="A55557" t="s">
        <v>96725</v>
      </c>
      <c r="B55557" t="s">
        <v>27445</v>
      </c>
      <c r="E55557" t="s">
        <v>27153</v>
      </c>
    </row>
    <row r="55558" spans="1:5">
      <c r="A55558" t="s">
        <v>96726</v>
      </c>
      <c r="B55558" t="s">
        <v>27445</v>
      </c>
      <c r="E55558" t="s">
        <v>27153</v>
      </c>
    </row>
    <row r="55559" spans="1:5">
      <c r="A55559" t="s">
        <v>96727</v>
      </c>
      <c r="B55559" t="s">
        <v>27445</v>
      </c>
      <c r="E55559" t="s">
        <v>27153</v>
      </c>
    </row>
    <row r="55560" spans="1:5">
      <c r="A55560" t="s">
        <v>96728</v>
      </c>
      <c r="B55560" t="s">
        <v>27445</v>
      </c>
      <c r="E55560" t="s">
        <v>27153</v>
      </c>
    </row>
    <row r="55561" spans="1:5">
      <c r="A55561" t="s">
        <v>96729</v>
      </c>
      <c r="B55561" t="s">
        <v>96730</v>
      </c>
      <c r="E55561" t="s">
        <v>15</v>
      </c>
    </row>
    <row r="55562" spans="1:5">
      <c r="A55562" t="s">
        <v>96731</v>
      </c>
      <c r="B55562" t="s">
        <v>41533</v>
      </c>
      <c r="E55562" t="s">
        <v>15</v>
      </c>
    </row>
    <row r="55563" spans="1:5">
      <c r="A55563" t="s">
        <v>96732</v>
      </c>
      <c r="B55563" t="s">
        <v>41533</v>
      </c>
      <c r="E55563" t="s">
        <v>15</v>
      </c>
    </row>
    <row r="55564" spans="1:5">
      <c r="A55564" t="s">
        <v>96733</v>
      </c>
      <c r="B55564" t="s">
        <v>72139</v>
      </c>
      <c r="E55564" t="s">
        <v>15</v>
      </c>
    </row>
    <row r="55565" spans="1:5">
      <c r="A55565" t="s">
        <v>96734</v>
      </c>
      <c r="B55565" t="s">
        <v>27445</v>
      </c>
      <c r="E55565" t="s">
        <v>27153</v>
      </c>
    </row>
    <row r="55566" spans="1:5">
      <c r="A55566" t="s">
        <v>96735</v>
      </c>
      <c r="B55566" t="s">
        <v>18756</v>
      </c>
      <c r="E55566" t="s">
        <v>91</v>
      </c>
    </row>
    <row r="55567" spans="1:5">
      <c r="A55567" t="s">
        <v>96736</v>
      </c>
      <c r="B55567" t="s">
        <v>28210</v>
      </c>
      <c r="E55567" t="s">
        <v>14544</v>
      </c>
    </row>
    <row r="55568" spans="1:5">
      <c r="A55568" t="s">
        <v>96737</v>
      </c>
      <c r="B55568" t="s">
        <v>54322</v>
      </c>
      <c r="E55568" t="s">
        <v>9677</v>
      </c>
    </row>
    <row r="55569" spans="1:5">
      <c r="A55569" t="s">
        <v>96738</v>
      </c>
      <c r="B55569" t="s">
        <v>96739</v>
      </c>
      <c r="E55569" t="s">
        <v>86</v>
      </c>
    </row>
    <row r="55570" spans="1:5">
      <c r="A55570" t="s">
        <v>96740</v>
      </c>
      <c r="B55570" t="s">
        <v>57155</v>
      </c>
      <c r="E55570" t="s">
        <v>4902</v>
      </c>
    </row>
    <row r="55571" spans="1:5">
      <c r="A55571" t="s">
        <v>96741</v>
      </c>
      <c r="B55571" t="s">
        <v>96742</v>
      </c>
      <c r="E55571" t="s">
        <v>4902</v>
      </c>
    </row>
    <row r="55572" spans="1:5">
      <c r="A55572" t="s">
        <v>96743</v>
      </c>
      <c r="B55572" t="s">
        <v>96744</v>
      </c>
      <c r="E55572" t="s">
        <v>15</v>
      </c>
    </row>
    <row r="55573" spans="1:5">
      <c r="A55573" t="s">
        <v>96745</v>
      </c>
      <c r="E55573" t="s">
        <v>15</v>
      </c>
    </row>
    <row r="55574" spans="1:5">
      <c r="A55574" t="s">
        <v>96746</v>
      </c>
      <c r="B55574" t="s">
        <v>96747</v>
      </c>
      <c r="E55574" t="s">
        <v>9636</v>
      </c>
    </row>
    <row r="55575" spans="1:5">
      <c r="A55575" t="s">
        <v>96748</v>
      </c>
      <c r="B55575" t="s">
        <v>96747</v>
      </c>
      <c r="E55575" t="s">
        <v>9636</v>
      </c>
    </row>
    <row r="55576" spans="1:5">
      <c r="A55576" t="s">
        <v>96749</v>
      </c>
      <c r="B55576" t="s">
        <v>96747</v>
      </c>
      <c r="E55576" t="s">
        <v>9636</v>
      </c>
    </row>
    <row r="55577" spans="1:5">
      <c r="A55577" t="s">
        <v>96750</v>
      </c>
      <c r="B55577" t="s">
        <v>96751</v>
      </c>
      <c r="E55577" t="s">
        <v>15</v>
      </c>
    </row>
    <row r="55578" spans="1:5">
      <c r="A55578" t="s">
        <v>96752</v>
      </c>
      <c r="B55578" t="s">
        <v>96753</v>
      </c>
      <c r="E55578" t="s">
        <v>28364</v>
      </c>
    </row>
    <row r="55579" spans="1:5">
      <c r="A55579" t="s">
        <v>96754</v>
      </c>
      <c r="B55579" t="s">
        <v>96755</v>
      </c>
      <c r="E55579" t="s">
        <v>15</v>
      </c>
    </row>
    <row r="55580" spans="1:5">
      <c r="A55580" t="s">
        <v>96756</v>
      </c>
      <c r="B55580" t="s">
        <v>17508</v>
      </c>
      <c r="E55580" t="s">
        <v>4902</v>
      </c>
    </row>
    <row r="55581" spans="1:5">
      <c r="A55581" t="s">
        <v>96757</v>
      </c>
      <c r="B55581" t="s">
        <v>96758</v>
      </c>
      <c r="E55581" t="s">
        <v>4902</v>
      </c>
    </row>
    <row r="55582" spans="1:5">
      <c r="A55582" t="s">
        <v>96759</v>
      </c>
      <c r="B55582" t="s">
        <v>95426</v>
      </c>
      <c r="E55582" t="s">
        <v>15</v>
      </c>
    </row>
    <row r="55583" spans="1:5">
      <c r="A55583" t="s">
        <v>96760</v>
      </c>
      <c r="B55583" t="s">
        <v>96761</v>
      </c>
      <c r="E55583" t="s">
        <v>86</v>
      </c>
    </row>
    <row r="55584" spans="1:5">
      <c r="A55584" t="s">
        <v>96762</v>
      </c>
      <c r="B55584" t="s">
        <v>96763</v>
      </c>
      <c r="D55584" t="s">
        <v>9507</v>
      </c>
      <c r="E55584" t="s">
        <v>9508</v>
      </c>
    </row>
    <row r="55585" spans="1:5">
      <c r="A55585" t="s">
        <v>96764</v>
      </c>
      <c r="B55585" t="s">
        <v>96765</v>
      </c>
      <c r="E55585" t="s">
        <v>15</v>
      </c>
    </row>
    <row r="55586" spans="1:5">
      <c r="A55586" t="s">
        <v>96766</v>
      </c>
      <c r="B55586" t="s">
        <v>71625</v>
      </c>
      <c r="E55586" t="s">
        <v>9636</v>
      </c>
    </row>
    <row r="55587" spans="1:5">
      <c r="A55587" t="s">
        <v>96767</v>
      </c>
      <c r="B55587" t="s">
        <v>96768</v>
      </c>
      <c r="E55587" t="s">
        <v>4902</v>
      </c>
    </row>
    <row r="55588" spans="1:5">
      <c r="A55588" t="s">
        <v>96769</v>
      </c>
      <c r="B55588" t="s">
        <v>79397</v>
      </c>
      <c r="E55588" t="s">
        <v>15</v>
      </c>
    </row>
    <row r="55589" spans="1:5">
      <c r="A55589" t="s">
        <v>96770</v>
      </c>
      <c r="B55589" t="s">
        <v>42682</v>
      </c>
      <c r="E55589" t="s">
        <v>15</v>
      </c>
    </row>
    <row r="55590" spans="1:5">
      <c r="A55590" t="s">
        <v>96771</v>
      </c>
      <c r="B55590" t="s">
        <v>96772</v>
      </c>
      <c r="E55590" t="s">
        <v>15</v>
      </c>
    </row>
    <row r="55591" spans="1:5">
      <c r="A55591" t="s">
        <v>96773</v>
      </c>
      <c r="B55591" t="s">
        <v>45503</v>
      </c>
      <c r="E55591" t="s">
        <v>15</v>
      </c>
    </row>
    <row r="55592" spans="1:5">
      <c r="A55592" t="s">
        <v>96774</v>
      </c>
      <c r="B55592" t="s">
        <v>44283</v>
      </c>
      <c r="E55592" t="s">
        <v>15</v>
      </c>
    </row>
    <row r="55593" spans="1:5">
      <c r="A55593" t="s">
        <v>96775</v>
      </c>
      <c r="B55593" t="s">
        <v>96776</v>
      </c>
      <c r="E55593" t="s">
        <v>4902</v>
      </c>
    </row>
    <row r="55594" spans="1:5">
      <c r="A55594" t="s">
        <v>96777</v>
      </c>
      <c r="B55594" t="s">
        <v>36783</v>
      </c>
      <c r="E55594" t="s">
        <v>15</v>
      </c>
    </row>
    <row r="55595" spans="1:5">
      <c r="A55595" t="s">
        <v>96778</v>
      </c>
      <c r="B55595" t="s">
        <v>10878</v>
      </c>
      <c r="E55595" t="s">
        <v>4902</v>
      </c>
    </row>
    <row r="55596" spans="1:5">
      <c r="A55596" t="s">
        <v>96779</v>
      </c>
      <c r="B55596" t="s">
        <v>96780</v>
      </c>
      <c r="E55596" t="s">
        <v>4902</v>
      </c>
    </row>
    <row r="55597" spans="1:5">
      <c r="A55597" t="s">
        <v>96781</v>
      </c>
      <c r="B55597" t="s">
        <v>96782</v>
      </c>
      <c r="E55597" t="s">
        <v>4902</v>
      </c>
    </row>
    <row r="55598" spans="1:5">
      <c r="A55598" t="s">
        <v>96783</v>
      </c>
      <c r="B55598" t="s">
        <v>46970</v>
      </c>
      <c r="E55598" t="s">
        <v>4902</v>
      </c>
    </row>
    <row r="55599" spans="1:5">
      <c r="A55599" t="s">
        <v>96784</v>
      </c>
      <c r="B55599" t="s">
        <v>64229</v>
      </c>
      <c r="E55599" t="s">
        <v>15</v>
      </c>
    </row>
    <row r="55600" spans="1:5">
      <c r="A55600" t="s">
        <v>96785</v>
      </c>
      <c r="B55600" t="s">
        <v>55292</v>
      </c>
      <c r="E55600" t="s">
        <v>15</v>
      </c>
    </row>
    <row r="55601" spans="1:5">
      <c r="A55601" t="s">
        <v>96786</v>
      </c>
      <c r="B55601" t="s">
        <v>36783</v>
      </c>
      <c r="E55601" t="s">
        <v>15</v>
      </c>
    </row>
    <row r="55602" spans="1:5">
      <c r="A55602" t="s">
        <v>96787</v>
      </c>
      <c r="B55602" t="s">
        <v>10878</v>
      </c>
      <c r="E55602" t="s">
        <v>4902</v>
      </c>
    </row>
    <row r="55603" spans="1:5">
      <c r="A55603" t="s">
        <v>96788</v>
      </c>
      <c r="B55603" t="s">
        <v>96789</v>
      </c>
      <c r="E55603" t="s">
        <v>29302</v>
      </c>
    </row>
    <row r="55604" spans="1:5">
      <c r="A55604" t="s">
        <v>96790</v>
      </c>
      <c r="B55604" t="s">
        <v>96791</v>
      </c>
      <c r="E55604" t="s">
        <v>91</v>
      </c>
    </row>
    <row r="55605" spans="1:5">
      <c r="A55605" t="s">
        <v>96792</v>
      </c>
      <c r="B55605" t="s">
        <v>96793</v>
      </c>
      <c r="E55605" t="s">
        <v>10738</v>
      </c>
    </row>
    <row r="55606" spans="1:5">
      <c r="A55606" t="s">
        <v>96794</v>
      </c>
      <c r="B55606" t="s">
        <v>96795</v>
      </c>
      <c r="E55606" t="s">
        <v>15</v>
      </c>
    </row>
    <row r="55607" spans="1:5">
      <c r="A55607" t="s">
        <v>96796</v>
      </c>
      <c r="B55607" t="s">
        <v>96797</v>
      </c>
      <c r="E55607" t="s">
        <v>91</v>
      </c>
    </row>
    <row r="55608" spans="1:5">
      <c r="A55608" t="s">
        <v>96798</v>
      </c>
      <c r="B55608" t="s">
        <v>96799</v>
      </c>
      <c r="E55608" t="s">
        <v>15</v>
      </c>
    </row>
    <row r="55609" spans="1:5">
      <c r="A55609" t="s">
        <v>96800</v>
      </c>
      <c r="B55609" t="s">
        <v>88754</v>
      </c>
      <c r="E55609" t="s">
        <v>91</v>
      </c>
    </row>
    <row r="55610" spans="1:5">
      <c r="A55610" t="s">
        <v>96801</v>
      </c>
      <c r="B55610" t="s">
        <v>96802</v>
      </c>
      <c r="E55610" t="s">
        <v>9636</v>
      </c>
    </row>
    <row r="55611" spans="1:5">
      <c r="A55611" t="s">
        <v>96803</v>
      </c>
      <c r="B55611" t="s">
        <v>96802</v>
      </c>
      <c r="E55611" t="s">
        <v>9636</v>
      </c>
    </row>
    <row r="55612" spans="1:5">
      <c r="A55612" t="s">
        <v>96804</v>
      </c>
      <c r="B55612" t="s">
        <v>96805</v>
      </c>
      <c r="E55612" t="s">
        <v>29302</v>
      </c>
    </row>
    <row r="55613" spans="1:5">
      <c r="A55613" t="s">
        <v>96806</v>
      </c>
      <c r="B55613" t="s">
        <v>27445</v>
      </c>
      <c r="E55613" t="s">
        <v>27153</v>
      </c>
    </row>
    <row r="55614" spans="1:5">
      <c r="A55614" t="s">
        <v>96807</v>
      </c>
      <c r="B55614" t="s">
        <v>33744</v>
      </c>
      <c r="E55614" t="s">
        <v>9636</v>
      </c>
    </row>
    <row r="55615" spans="1:5">
      <c r="A55615" t="s">
        <v>96808</v>
      </c>
      <c r="B55615" t="s">
        <v>28255</v>
      </c>
      <c r="E55615" t="s">
        <v>27153</v>
      </c>
    </row>
    <row r="55616" spans="1:5">
      <c r="A55616" t="s">
        <v>96809</v>
      </c>
      <c r="B55616" t="s">
        <v>96810</v>
      </c>
      <c r="E55616" t="s">
        <v>91</v>
      </c>
    </row>
    <row r="55617" spans="1:5">
      <c r="A55617" t="s">
        <v>96811</v>
      </c>
      <c r="B55617" t="s">
        <v>27445</v>
      </c>
      <c r="E55617" t="s">
        <v>27153</v>
      </c>
    </row>
    <row r="55618" spans="1:5">
      <c r="A55618" t="s">
        <v>96812</v>
      </c>
      <c r="B55618" t="s">
        <v>96813</v>
      </c>
      <c r="E55618" t="s">
        <v>9677</v>
      </c>
    </row>
    <row r="55619" spans="1:5">
      <c r="A55619" t="s">
        <v>96814</v>
      </c>
      <c r="B55619" t="s">
        <v>27445</v>
      </c>
      <c r="E55619" t="s">
        <v>27153</v>
      </c>
    </row>
    <row r="55620" spans="1:5">
      <c r="A55620" t="s">
        <v>96815</v>
      </c>
      <c r="B55620" t="s">
        <v>27445</v>
      </c>
      <c r="E55620" t="s">
        <v>27153</v>
      </c>
    </row>
    <row r="55621" spans="1:5">
      <c r="A55621" t="s">
        <v>96816</v>
      </c>
      <c r="B55621" t="s">
        <v>72680</v>
      </c>
      <c r="E55621" t="s">
        <v>91</v>
      </c>
    </row>
    <row r="55622" spans="1:5">
      <c r="A55622" t="s">
        <v>96817</v>
      </c>
      <c r="B55622" t="s">
        <v>50973</v>
      </c>
      <c r="E55622" t="s">
        <v>4902</v>
      </c>
    </row>
    <row r="55623" spans="1:5">
      <c r="A55623" t="s">
        <v>96818</v>
      </c>
      <c r="B55623" t="s">
        <v>96819</v>
      </c>
      <c r="E55623" t="s">
        <v>9636</v>
      </c>
    </row>
    <row r="55624" spans="1:5">
      <c r="A55624" t="s">
        <v>96820</v>
      </c>
      <c r="B55624" t="s">
        <v>96821</v>
      </c>
      <c r="E55624" t="s">
        <v>91</v>
      </c>
    </row>
    <row r="55625" spans="1:5">
      <c r="A55625" t="s">
        <v>96822</v>
      </c>
      <c r="B55625" t="s">
        <v>28210</v>
      </c>
      <c r="E55625" t="s">
        <v>14544</v>
      </c>
    </row>
    <row r="55626" spans="1:5">
      <c r="A55626" t="s">
        <v>96823</v>
      </c>
      <c r="B55626" t="s">
        <v>27658</v>
      </c>
      <c r="E55626" t="s">
        <v>9677</v>
      </c>
    </row>
    <row r="55627" spans="1:5">
      <c r="A55627" t="s">
        <v>96824</v>
      </c>
      <c r="B55627" t="s">
        <v>96825</v>
      </c>
      <c r="E55627" t="s">
        <v>15</v>
      </c>
    </row>
    <row r="55628" spans="1:5">
      <c r="A55628" t="s">
        <v>96826</v>
      </c>
      <c r="B55628" t="s">
        <v>36684</v>
      </c>
      <c r="E55628" t="s">
        <v>91</v>
      </c>
    </row>
    <row r="55629" spans="1:5">
      <c r="A55629" t="s">
        <v>96827</v>
      </c>
      <c r="B55629" t="s">
        <v>36684</v>
      </c>
      <c r="E55629" t="s">
        <v>91</v>
      </c>
    </row>
    <row r="55630" spans="1:5">
      <c r="A55630" t="s">
        <v>96828</v>
      </c>
      <c r="B55630" t="s">
        <v>96829</v>
      </c>
      <c r="E55630" t="s">
        <v>15</v>
      </c>
    </row>
    <row r="55631" spans="1:5">
      <c r="A55631" t="s">
        <v>96830</v>
      </c>
      <c r="B55631" t="s">
        <v>96831</v>
      </c>
      <c r="E55631" t="s">
        <v>91</v>
      </c>
    </row>
    <row r="55632" spans="1:5">
      <c r="A55632" t="s">
        <v>96832</v>
      </c>
      <c r="B55632" t="s">
        <v>96831</v>
      </c>
      <c r="E55632" t="s">
        <v>91</v>
      </c>
    </row>
    <row r="55633" spans="1:5">
      <c r="A55633" t="s">
        <v>96833</v>
      </c>
      <c r="B55633" t="s">
        <v>96831</v>
      </c>
      <c r="E55633" t="s">
        <v>91</v>
      </c>
    </row>
    <row r="55634" spans="1:5">
      <c r="A55634" t="s">
        <v>96834</v>
      </c>
      <c r="B55634" t="s">
        <v>96835</v>
      </c>
      <c r="E55634" t="s">
        <v>4902</v>
      </c>
    </row>
    <row r="55635" spans="1:5">
      <c r="A55635" t="s">
        <v>96836</v>
      </c>
      <c r="B55635" t="s">
        <v>31200</v>
      </c>
      <c r="E55635" t="s">
        <v>15</v>
      </c>
    </row>
    <row r="55636" spans="1:5">
      <c r="A55636" t="s">
        <v>96837</v>
      </c>
      <c r="B55636" t="s">
        <v>31200</v>
      </c>
      <c r="E55636" t="s">
        <v>15</v>
      </c>
    </row>
    <row r="55637" spans="1:5">
      <c r="A55637" t="s">
        <v>96838</v>
      </c>
      <c r="B55637" t="s">
        <v>31200</v>
      </c>
      <c r="E55637" t="s">
        <v>15</v>
      </c>
    </row>
    <row r="55638" spans="1:5">
      <c r="A55638" t="s">
        <v>96839</v>
      </c>
      <c r="B55638" t="s">
        <v>48426</v>
      </c>
      <c r="E55638" t="s">
        <v>15</v>
      </c>
    </row>
    <row r="55639" spans="1:5">
      <c r="A55639" t="s">
        <v>96840</v>
      </c>
      <c r="B55639" t="s">
        <v>48426</v>
      </c>
      <c r="E55639" t="s">
        <v>15</v>
      </c>
    </row>
    <row r="55640" spans="1:5">
      <c r="A55640" t="s">
        <v>96841</v>
      </c>
      <c r="B55640" t="s">
        <v>48426</v>
      </c>
      <c r="E55640" t="s">
        <v>15</v>
      </c>
    </row>
    <row r="55641" spans="1:5">
      <c r="A55641" t="s">
        <v>96842</v>
      </c>
      <c r="B55641" t="s">
        <v>96843</v>
      </c>
      <c r="E55641" t="s">
        <v>15</v>
      </c>
    </row>
    <row r="55642" spans="1:5">
      <c r="A55642" t="s">
        <v>96844</v>
      </c>
      <c r="B55642" t="s">
        <v>96843</v>
      </c>
      <c r="E55642" t="s">
        <v>15</v>
      </c>
    </row>
    <row r="55643" spans="1:5">
      <c r="A55643" t="s">
        <v>96845</v>
      </c>
      <c r="B55643" t="s">
        <v>96846</v>
      </c>
      <c r="E55643" t="s">
        <v>15</v>
      </c>
    </row>
    <row r="55644" spans="1:5">
      <c r="A55644" t="s">
        <v>96847</v>
      </c>
      <c r="B55644" t="s">
        <v>45661</v>
      </c>
      <c r="E55644" t="s">
        <v>9677</v>
      </c>
    </row>
    <row r="55645" spans="1:5">
      <c r="A55645" t="s">
        <v>96848</v>
      </c>
      <c r="B55645" t="s">
        <v>9498</v>
      </c>
      <c r="E55645" t="s">
        <v>15</v>
      </c>
    </row>
    <row r="55646" spans="1:5">
      <c r="A55646" t="s">
        <v>96849</v>
      </c>
      <c r="B55646" t="s">
        <v>96850</v>
      </c>
      <c r="E55646" t="s">
        <v>86</v>
      </c>
    </row>
    <row r="55647" spans="1:5">
      <c r="A55647" t="s">
        <v>96851</v>
      </c>
      <c r="B55647" t="s">
        <v>40389</v>
      </c>
      <c r="E55647" t="s">
        <v>4902</v>
      </c>
    </row>
    <row r="55648" spans="1:5">
      <c r="A55648" t="s">
        <v>96852</v>
      </c>
      <c r="B55648" t="s">
        <v>45771</v>
      </c>
      <c r="E55648" t="s">
        <v>91</v>
      </c>
    </row>
    <row r="55649" spans="1:5">
      <c r="A55649" t="s">
        <v>96853</v>
      </c>
      <c r="B55649" t="s">
        <v>87261</v>
      </c>
      <c r="E55649" t="s">
        <v>91</v>
      </c>
    </row>
    <row r="55650" spans="1:5">
      <c r="A55650" t="s">
        <v>96854</v>
      </c>
      <c r="B55650" t="s">
        <v>69787</v>
      </c>
      <c r="E55650" t="s">
        <v>91</v>
      </c>
    </row>
    <row r="55651" spans="1:5">
      <c r="A55651" t="s">
        <v>96855</v>
      </c>
      <c r="B55651" t="s">
        <v>96856</v>
      </c>
      <c r="E55651" t="s">
        <v>91</v>
      </c>
    </row>
    <row r="55652" spans="1:5">
      <c r="A55652" t="s">
        <v>96857</v>
      </c>
      <c r="B55652" t="s">
        <v>69787</v>
      </c>
      <c r="E55652" t="s">
        <v>91</v>
      </c>
    </row>
    <row r="55653" spans="1:5">
      <c r="A55653" t="s">
        <v>96858</v>
      </c>
      <c r="B55653" t="s">
        <v>69787</v>
      </c>
      <c r="E55653" t="s">
        <v>91</v>
      </c>
    </row>
    <row r="55654" spans="1:5">
      <c r="A55654" t="s">
        <v>96859</v>
      </c>
      <c r="B55654" t="s">
        <v>96860</v>
      </c>
      <c r="E55654" t="s">
        <v>91</v>
      </c>
    </row>
    <row r="55655" spans="1:5">
      <c r="A55655" t="s">
        <v>96861</v>
      </c>
      <c r="B55655" t="s">
        <v>45771</v>
      </c>
      <c r="E55655" t="s">
        <v>91</v>
      </c>
    </row>
    <row r="55656" spans="1:5">
      <c r="A55656" t="s">
        <v>96862</v>
      </c>
      <c r="E55656" t="s">
        <v>15</v>
      </c>
    </row>
    <row r="55657" spans="1:5">
      <c r="A55657" t="s">
        <v>96863</v>
      </c>
      <c r="B55657" t="s">
        <v>62826</v>
      </c>
      <c r="E55657" t="s">
        <v>15</v>
      </c>
    </row>
    <row r="55658" spans="1:5">
      <c r="A55658" t="s">
        <v>96864</v>
      </c>
      <c r="B55658" t="s">
        <v>96865</v>
      </c>
      <c r="E55658" t="s">
        <v>15</v>
      </c>
    </row>
    <row r="55659" spans="1:5">
      <c r="A55659" t="s">
        <v>96866</v>
      </c>
      <c r="B55659" t="s">
        <v>96865</v>
      </c>
      <c r="E55659" t="s">
        <v>15</v>
      </c>
    </row>
    <row r="55660" spans="1:5">
      <c r="A55660" t="s">
        <v>96867</v>
      </c>
      <c r="E55660" t="s">
        <v>15</v>
      </c>
    </row>
    <row r="55661" spans="1:5">
      <c r="A55661" t="s">
        <v>96868</v>
      </c>
      <c r="B55661" t="s">
        <v>9498</v>
      </c>
      <c r="E55661" t="s">
        <v>15</v>
      </c>
    </row>
    <row r="55662" spans="1:5">
      <c r="A55662" t="s">
        <v>96869</v>
      </c>
      <c r="E55662" t="s">
        <v>15</v>
      </c>
    </row>
    <row r="55663" spans="1:5">
      <c r="A55663" t="s">
        <v>96870</v>
      </c>
      <c r="B55663" t="s">
        <v>96871</v>
      </c>
      <c r="E55663" t="s">
        <v>15</v>
      </c>
    </row>
    <row r="55664" spans="1:5">
      <c r="A55664" t="s">
        <v>96872</v>
      </c>
      <c r="B55664" t="s">
        <v>96873</v>
      </c>
      <c r="E55664" t="s">
        <v>15</v>
      </c>
    </row>
    <row r="55665" spans="1:5">
      <c r="A55665" t="s">
        <v>96874</v>
      </c>
      <c r="B55665" t="s">
        <v>63239</v>
      </c>
      <c r="E55665" t="s">
        <v>15</v>
      </c>
    </row>
    <row r="55666" spans="1:5">
      <c r="A55666" t="s">
        <v>96875</v>
      </c>
      <c r="B55666" t="s">
        <v>96876</v>
      </c>
      <c r="E55666" t="s">
        <v>15</v>
      </c>
    </row>
    <row r="55667" spans="1:5">
      <c r="A55667" t="s">
        <v>96877</v>
      </c>
      <c r="B55667" t="s">
        <v>27233</v>
      </c>
      <c r="E55667" t="s">
        <v>15</v>
      </c>
    </row>
    <row r="55668" spans="1:5">
      <c r="A55668" t="s">
        <v>96878</v>
      </c>
      <c r="B55668" t="s">
        <v>96879</v>
      </c>
      <c r="E55668" t="s">
        <v>15</v>
      </c>
    </row>
    <row r="55669" spans="1:5">
      <c r="A55669" t="s">
        <v>96880</v>
      </c>
      <c r="B55669" t="s">
        <v>96881</v>
      </c>
      <c r="E55669" t="s">
        <v>91</v>
      </c>
    </row>
    <row r="55670" spans="1:5">
      <c r="A55670" t="s">
        <v>96882</v>
      </c>
      <c r="B55670" t="s">
        <v>96883</v>
      </c>
      <c r="E55670" t="s">
        <v>91</v>
      </c>
    </row>
    <row r="55671" spans="1:5">
      <c r="A55671" t="s">
        <v>96884</v>
      </c>
      <c r="B55671" t="s">
        <v>34652</v>
      </c>
      <c r="E55671" t="s">
        <v>91</v>
      </c>
    </row>
    <row r="55672" spans="1:5">
      <c r="A55672" t="s">
        <v>96885</v>
      </c>
      <c r="B55672" t="s">
        <v>96886</v>
      </c>
      <c r="E55672" t="s">
        <v>10823</v>
      </c>
    </row>
    <row r="55673" spans="1:5">
      <c r="A55673" t="s">
        <v>96887</v>
      </c>
      <c r="B55673" t="s">
        <v>28858</v>
      </c>
      <c r="E55673" t="s">
        <v>91</v>
      </c>
    </row>
    <row r="55674" spans="1:5">
      <c r="A55674" t="s">
        <v>96888</v>
      </c>
      <c r="B55674" t="s">
        <v>96889</v>
      </c>
      <c r="E55674" t="s">
        <v>91</v>
      </c>
    </row>
    <row r="55675" spans="1:5">
      <c r="A55675" t="s">
        <v>96890</v>
      </c>
      <c r="B55675" t="s">
        <v>96891</v>
      </c>
      <c r="E55675" t="s">
        <v>9508</v>
      </c>
    </row>
    <row r="55676" spans="1:5">
      <c r="A55676" t="s">
        <v>96892</v>
      </c>
      <c r="B55676" t="s">
        <v>96893</v>
      </c>
      <c r="E55676" t="s">
        <v>34014</v>
      </c>
    </row>
    <row r="55677" spans="1:5">
      <c r="A55677" t="s">
        <v>96894</v>
      </c>
      <c r="B55677" t="s">
        <v>96895</v>
      </c>
      <c r="E55677" t="s">
        <v>4902</v>
      </c>
    </row>
    <row r="55678" spans="1:5">
      <c r="A55678" t="s">
        <v>96896</v>
      </c>
      <c r="B55678" t="s">
        <v>36706</v>
      </c>
      <c r="E55678" t="s">
        <v>91</v>
      </c>
    </row>
    <row r="55679" spans="1:5">
      <c r="A55679" t="s">
        <v>96897</v>
      </c>
      <c r="B55679" t="s">
        <v>96898</v>
      </c>
      <c r="E55679" t="s">
        <v>15</v>
      </c>
    </row>
    <row r="55680" spans="1:5">
      <c r="A55680" t="s">
        <v>96899</v>
      </c>
      <c r="B55680" t="s">
        <v>63725</v>
      </c>
      <c r="E55680" t="s">
        <v>4902</v>
      </c>
    </row>
    <row r="55681" spans="1:5">
      <c r="A55681" t="s">
        <v>96900</v>
      </c>
      <c r="B55681" t="s">
        <v>96901</v>
      </c>
      <c r="E55681" t="s">
        <v>10738</v>
      </c>
    </row>
    <row r="55682" spans="1:5">
      <c r="A55682" t="s">
        <v>96902</v>
      </c>
      <c r="B55682" t="s">
        <v>96903</v>
      </c>
      <c r="E55682" t="s">
        <v>15</v>
      </c>
    </row>
    <row r="55683" spans="1:5">
      <c r="A55683" t="s">
        <v>96904</v>
      </c>
      <c r="B55683" t="s">
        <v>96905</v>
      </c>
      <c r="E55683" t="s">
        <v>15</v>
      </c>
    </row>
    <row r="55684" spans="1:5">
      <c r="A55684" t="s">
        <v>96906</v>
      </c>
      <c r="B55684" t="s">
        <v>96905</v>
      </c>
      <c r="E55684" t="s">
        <v>15</v>
      </c>
    </row>
    <row r="55685" spans="1:5">
      <c r="A55685" t="s">
        <v>96907</v>
      </c>
      <c r="B55685" t="s">
        <v>63430</v>
      </c>
      <c r="E55685" t="s">
        <v>4902</v>
      </c>
    </row>
    <row r="55686" spans="1:5">
      <c r="A55686" t="s">
        <v>96908</v>
      </c>
      <c r="B55686" t="s">
        <v>63430</v>
      </c>
      <c r="E55686" t="s">
        <v>4902</v>
      </c>
    </row>
    <row r="55687" spans="1:5">
      <c r="A55687" t="s">
        <v>96909</v>
      </c>
      <c r="B55687" t="s">
        <v>63430</v>
      </c>
      <c r="E55687" t="s">
        <v>4902</v>
      </c>
    </row>
    <row r="55688" spans="1:5">
      <c r="A55688" t="s">
        <v>96910</v>
      </c>
      <c r="B55688" t="s">
        <v>96911</v>
      </c>
      <c r="E55688" t="s">
        <v>91</v>
      </c>
    </row>
    <row r="55689" spans="1:5">
      <c r="A55689" t="s">
        <v>96912</v>
      </c>
      <c r="B55689" t="s">
        <v>55943</v>
      </c>
      <c r="E55689" t="s">
        <v>91</v>
      </c>
    </row>
    <row r="55690" spans="1:5">
      <c r="A55690" t="s">
        <v>96913</v>
      </c>
      <c r="B55690" t="s">
        <v>64760</v>
      </c>
      <c r="E55690" t="s">
        <v>15</v>
      </c>
    </row>
    <row r="55691" spans="1:5">
      <c r="A55691" t="s">
        <v>96914</v>
      </c>
      <c r="B55691" t="s">
        <v>77288</v>
      </c>
      <c r="E55691" t="s">
        <v>91</v>
      </c>
    </row>
    <row r="55692" spans="1:5">
      <c r="A55692" t="s">
        <v>96915</v>
      </c>
      <c r="B55692" t="s">
        <v>27152</v>
      </c>
      <c r="E55692" t="s">
        <v>27153</v>
      </c>
    </row>
    <row r="55693" spans="1:5">
      <c r="A55693" t="s">
        <v>96916</v>
      </c>
      <c r="B55693" t="s">
        <v>27152</v>
      </c>
      <c r="E55693" t="s">
        <v>27153</v>
      </c>
    </row>
    <row r="55694" spans="1:5">
      <c r="A55694" t="s">
        <v>96917</v>
      </c>
      <c r="B55694" t="s">
        <v>27152</v>
      </c>
      <c r="E55694" t="s">
        <v>27153</v>
      </c>
    </row>
    <row r="55695" spans="1:5">
      <c r="A55695" t="s">
        <v>96918</v>
      </c>
      <c r="B55695" t="s">
        <v>27152</v>
      </c>
      <c r="E55695" t="s">
        <v>27153</v>
      </c>
    </row>
    <row r="55696" spans="1:5">
      <c r="A55696" t="s">
        <v>96919</v>
      </c>
      <c r="B55696" t="s">
        <v>96920</v>
      </c>
      <c r="E55696" t="s">
        <v>9636</v>
      </c>
    </row>
    <row r="55697" spans="1:5">
      <c r="A55697" t="s">
        <v>96921</v>
      </c>
      <c r="B55697" t="s">
        <v>96922</v>
      </c>
      <c r="E55697" t="s">
        <v>15</v>
      </c>
    </row>
    <row r="55698" spans="1:5">
      <c r="A55698" t="s">
        <v>96923</v>
      </c>
      <c r="B55698" t="s">
        <v>96922</v>
      </c>
      <c r="E55698" t="s">
        <v>15</v>
      </c>
    </row>
    <row r="55699" spans="1:5">
      <c r="A55699" t="s">
        <v>96924</v>
      </c>
      <c r="B55699" t="s">
        <v>73332</v>
      </c>
      <c r="E55699" t="s">
        <v>91</v>
      </c>
    </row>
    <row r="55700" spans="1:5">
      <c r="A55700" t="s">
        <v>96925</v>
      </c>
      <c r="B55700" t="s">
        <v>42889</v>
      </c>
      <c r="E55700" t="s">
        <v>91</v>
      </c>
    </row>
    <row r="55701" spans="1:5">
      <c r="A55701" t="s">
        <v>96926</v>
      </c>
      <c r="B55701" t="s">
        <v>96927</v>
      </c>
      <c r="E55701" t="s">
        <v>91</v>
      </c>
    </row>
    <row r="55702" spans="1:5">
      <c r="A55702" t="s">
        <v>96928</v>
      </c>
      <c r="B55702" t="s">
        <v>37579</v>
      </c>
      <c r="E55702" t="s">
        <v>15</v>
      </c>
    </row>
    <row r="55703" spans="1:5">
      <c r="A55703" t="s">
        <v>96929</v>
      </c>
      <c r="B55703" t="s">
        <v>96930</v>
      </c>
      <c r="E55703" t="s">
        <v>86</v>
      </c>
    </row>
    <row r="55704" spans="1:5">
      <c r="A55704" t="s">
        <v>96931</v>
      </c>
      <c r="B55704" t="s">
        <v>19332</v>
      </c>
      <c r="E55704" t="s">
        <v>15</v>
      </c>
    </row>
    <row r="55705" spans="1:5">
      <c r="A55705" t="s">
        <v>96932</v>
      </c>
      <c r="B55705" t="s">
        <v>19332</v>
      </c>
      <c r="E55705" t="s">
        <v>15</v>
      </c>
    </row>
    <row r="55706" spans="1:5">
      <c r="A55706" t="s">
        <v>96933</v>
      </c>
      <c r="B55706" t="s">
        <v>96934</v>
      </c>
      <c r="E55706" t="s">
        <v>15</v>
      </c>
    </row>
    <row r="55707" spans="1:5">
      <c r="A55707" t="s">
        <v>96935</v>
      </c>
      <c r="B55707" t="s">
        <v>27873</v>
      </c>
      <c r="E55707" t="s">
        <v>4902</v>
      </c>
    </row>
    <row r="55708" spans="1:5">
      <c r="A55708" t="s">
        <v>96936</v>
      </c>
      <c r="B55708" t="s">
        <v>28261</v>
      </c>
      <c r="E55708" t="s">
        <v>15</v>
      </c>
    </row>
    <row r="55709" spans="1:5">
      <c r="A55709" t="s">
        <v>96937</v>
      </c>
      <c r="B55709" t="s">
        <v>96930</v>
      </c>
      <c r="E55709" t="s">
        <v>86</v>
      </c>
    </row>
    <row r="55710" spans="1:5">
      <c r="A55710" t="s">
        <v>96938</v>
      </c>
      <c r="B55710" t="s">
        <v>96930</v>
      </c>
      <c r="E55710" t="s">
        <v>86</v>
      </c>
    </row>
    <row r="55711" spans="1:5">
      <c r="A55711" t="s">
        <v>96939</v>
      </c>
      <c r="B55711" t="s">
        <v>96940</v>
      </c>
      <c r="E55711" t="s">
        <v>15</v>
      </c>
    </row>
    <row r="55712" spans="1:5">
      <c r="A55712" t="s">
        <v>96941</v>
      </c>
      <c r="B55712" t="s">
        <v>16132</v>
      </c>
      <c r="E55712" t="s">
        <v>15</v>
      </c>
    </row>
    <row r="55713" spans="1:5">
      <c r="A55713" t="s">
        <v>96942</v>
      </c>
      <c r="B55713" t="s">
        <v>96943</v>
      </c>
      <c r="E55713" t="s">
        <v>15</v>
      </c>
    </row>
    <row r="55714" spans="1:5">
      <c r="A55714" t="s">
        <v>96944</v>
      </c>
      <c r="E55714" t="s">
        <v>15</v>
      </c>
    </row>
    <row r="55715" spans="1:5">
      <c r="A55715" t="s">
        <v>96945</v>
      </c>
      <c r="B55715" t="s">
        <v>17858</v>
      </c>
      <c r="E55715" t="s">
        <v>15</v>
      </c>
    </row>
    <row r="55716" spans="1:5">
      <c r="A55716" t="s">
        <v>96946</v>
      </c>
      <c r="B55716" t="s">
        <v>17858</v>
      </c>
      <c r="E55716" t="s">
        <v>15</v>
      </c>
    </row>
    <row r="55717" spans="1:5">
      <c r="A55717" t="s">
        <v>96947</v>
      </c>
      <c r="B55717" t="s">
        <v>17858</v>
      </c>
      <c r="E55717" t="s">
        <v>15</v>
      </c>
    </row>
    <row r="55718" spans="1:5">
      <c r="A55718" t="s">
        <v>96948</v>
      </c>
      <c r="B55718" t="s">
        <v>17858</v>
      </c>
      <c r="E55718" t="s">
        <v>15</v>
      </c>
    </row>
    <row r="55719" spans="1:5">
      <c r="A55719" t="s">
        <v>96949</v>
      </c>
      <c r="B55719" t="s">
        <v>96950</v>
      </c>
      <c r="E55719" t="s">
        <v>15</v>
      </c>
    </row>
    <row r="55720" spans="1:5">
      <c r="A55720" t="s">
        <v>96951</v>
      </c>
      <c r="B55720" t="s">
        <v>17858</v>
      </c>
      <c r="E55720" t="s">
        <v>15</v>
      </c>
    </row>
    <row r="55721" spans="1:5">
      <c r="A55721" t="s">
        <v>96952</v>
      </c>
      <c r="B55721" t="s">
        <v>17858</v>
      </c>
      <c r="E55721" t="s">
        <v>15</v>
      </c>
    </row>
    <row r="55722" spans="1:5">
      <c r="A55722" t="s">
        <v>96953</v>
      </c>
      <c r="B55722" t="s">
        <v>61036</v>
      </c>
      <c r="E55722" t="s">
        <v>4902</v>
      </c>
    </row>
    <row r="55723" spans="1:5">
      <c r="A55723" t="s">
        <v>96954</v>
      </c>
      <c r="B55723" t="s">
        <v>46016</v>
      </c>
      <c r="E55723" t="s">
        <v>15</v>
      </c>
    </row>
    <row r="55724" spans="1:5">
      <c r="A55724" t="s">
        <v>96955</v>
      </c>
      <c r="B55724" t="s">
        <v>96956</v>
      </c>
      <c r="E55724" t="s">
        <v>15</v>
      </c>
    </row>
    <row r="55725" spans="1:5">
      <c r="A55725" t="s">
        <v>96957</v>
      </c>
      <c r="B55725" t="s">
        <v>34066</v>
      </c>
      <c r="E55725" t="s">
        <v>4902</v>
      </c>
    </row>
    <row r="55726" spans="1:5">
      <c r="A55726" t="s">
        <v>96958</v>
      </c>
      <c r="B55726" t="s">
        <v>47958</v>
      </c>
      <c r="E55726" t="s">
        <v>86</v>
      </c>
    </row>
    <row r="55727" spans="1:5">
      <c r="A55727" t="s">
        <v>96959</v>
      </c>
      <c r="B55727" t="s">
        <v>96960</v>
      </c>
      <c r="E55727" t="s">
        <v>15</v>
      </c>
    </row>
    <row r="55728" spans="1:5">
      <c r="A55728" t="s">
        <v>96961</v>
      </c>
      <c r="B55728" t="s">
        <v>28718</v>
      </c>
      <c r="E55728" t="s">
        <v>9636</v>
      </c>
    </row>
    <row r="55729" spans="1:5">
      <c r="A55729" t="s">
        <v>96962</v>
      </c>
      <c r="B55729" t="s">
        <v>96963</v>
      </c>
      <c r="E55729" t="s">
        <v>15</v>
      </c>
    </row>
    <row r="55730" spans="1:5">
      <c r="A55730" t="s">
        <v>96964</v>
      </c>
      <c r="B55730" t="s">
        <v>96963</v>
      </c>
      <c r="E55730" t="s">
        <v>15</v>
      </c>
    </row>
    <row r="55731" spans="1:5">
      <c r="A55731" t="s">
        <v>96965</v>
      </c>
      <c r="B55731" t="s">
        <v>96963</v>
      </c>
      <c r="E55731" t="s">
        <v>15</v>
      </c>
    </row>
    <row r="55732" spans="1:5">
      <c r="A55732" t="s">
        <v>96966</v>
      </c>
      <c r="B55732" t="s">
        <v>96963</v>
      </c>
      <c r="C55732" t="s">
        <v>96967</v>
      </c>
      <c r="D55732" t="s">
        <v>942</v>
      </c>
      <c r="E55732" t="s">
        <v>15</v>
      </c>
    </row>
    <row r="55733" spans="1:5">
      <c r="A55733" t="s">
        <v>96968</v>
      </c>
      <c r="B55733" t="s">
        <v>96969</v>
      </c>
      <c r="E55733" t="s">
        <v>86</v>
      </c>
    </row>
    <row r="55734" spans="1:5">
      <c r="A55734" t="s">
        <v>96970</v>
      </c>
      <c r="B55734" t="s">
        <v>96971</v>
      </c>
      <c r="E55734" t="s">
        <v>4902</v>
      </c>
    </row>
    <row r="55735" spans="1:5">
      <c r="A55735" t="s">
        <v>96972</v>
      </c>
      <c r="B55735" t="s">
        <v>96971</v>
      </c>
      <c r="E55735" t="s">
        <v>4902</v>
      </c>
    </row>
    <row r="55736" spans="1:5">
      <c r="A55736" t="s">
        <v>96973</v>
      </c>
      <c r="B55736" t="s">
        <v>96974</v>
      </c>
      <c r="E55736" t="s">
        <v>16784</v>
      </c>
    </row>
    <row r="55737" spans="1:5">
      <c r="A55737" t="s">
        <v>96975</v>
      </c>
      <c r="B55737" t="s">
        <v>61261</v>
      </c>
      <c r="E55737" t="s">
        <v>15</v>
      </c>
    </row>
    <row r="55738" spans="1:5">
      <c r="A55738" t="s">
        <v>96976</v>
      </c>
      <c r="B55738" t="s">
        <v>61261</v>
      </c>
      <c r="E55738" t="s">
        <v>15</v>
      </c>
    </row>
    <row r="55739" spans="1:5">
      <c r="A55739" t="s">
        <v>96977</v>
      </c>
      <c r="B55739" t="s">
        <v>96978</v>
      </c>
      <c r="E55739" t="s">
        <v>9636</v>
      </c>
    </row>
    <row r="55740" spans="1:5">
      <c r="A55740" t="s">
        <v>96979</v>
      </c>
      <c r="B55740" t="s">
        <v>96978</v>
      </c>
      <c r="E55740" t="s">
        <v>9636</v>
      </c>
    </row>
    <row r="55741" spans="1:5">
      <c r="A55741" t="s">
        <v>96980</v>
      </c>
      <c r="B55741" t="s">
        <v>27445</v>
      </c>
      <c r="E55741" t="s">
        <v>27153</v>
      </c>
    </row>
    <row r="55742" spans="1:5">
      <c r="A55742" t="s">
        <v>96981</v>
      </c>
      <c r="B55742" t="s">
        <v>27445</v>
      </c>
      <c r="E55742" t="s">
        <v>27153</v>
      </c>
    </row>
    <row r="55743" spans="1:5">
      <c r="A55743" t="s">
        <v>96982</v>
      </c>
      <c r="B55743" t="s">
        <v>96983</v>
      </c>
      <c r="E55743" t="s">
        <v>91</v>
      </c>
    </row>
    <row r="55744" spans="1:5">
      <c r="A55744" t="s">
        <v>96984</v>
      </c>
      <c r="B55744" t="s">
        <v>73701</v>
      </c>
      <c r="E55744" t="s">
        <v>9508</v>
      </c>
    </row>
    <row r="55745" spans="1:5">
      <c r="A55745" t="s">
        <v>96985</v>
      </c>
      <c r="B55745" t="s">
        <v>96986</v>
      </c>
      <c r="E55745" t="s">
        <v>57854</v>
      </c>
    </row>
    <row r="55746" spans="1:5">
      <c r="A55746" t="s">
        <v>96987</v>
      </c>
      <c r="B55746" t="s">
        <v>73701</v>
      </c>
      <c r="E55746" t="s">
        <v>9508</v>
      </c>
    </row>
    <row r="55747" spans="1:5">
      <c r="A55747" t="s">
        <v>96988</v>
      </c>
      <c r="B55747" t="s">
        <v>68352</v>
      </c>
      <c r="E55747" t="s">
        <v>15</v>
      </c>
    </row>
    <row r="55748" spans="1:5">
      <c r="A55748" t="s">
        <v>96989</v>
      </c>
      <c r="B55748" t="s">
        <v>40796</v>
      </c>
      <c r="E55748" t="s">
        <v>91</v>
      </c>
    </row>
    <row r="55749" spans="1:5">
      <c r="A55749" t="s">
        <v>96990</v>
      </c>
      <c r="B55749" t="s">
        <v>32525</v>
      </c>
      <c r="E55749" t="s">
        <v>91</v>
      </c>
    </row>
    <row r="55750" spans="1:5">
      <c r="A55750" t="s">
        <v>96991</v>
      </c>
      <c r="B55750" t="s">
        <v>96992</v>
      </c>
      <c r="E55750" t="s">
        <v>91</v>
      </c>
    </row>
    <row r="55751" spans="1:5">
      <c r="A55751" t="s">
        <v>96993</v>
      </c>
      <c r="B55751" t="s">
        <v>96994</v>
      </c>
      <c r="E55751" t="s">
        <v>15</v>
      </c>
    </row>
    <row r="55752" spans="1:5">
      <c r="A55752" t="s">
        <v>96995</v>
      </c>
      <c r="B55752" t="s">
        <v>38159</v>
      </c>
      <c r="E55752" t="s">
        <v>15</v>
      </c>
    </row>
    <row r="55753" spans="1:5">
      <c r="A55753" t="s">
        <v>96996</v>
      </c>
      <c r="B55753" t="s">
        <v>29474</v>
      </c>
      <c r="E55753" t="s">
        <v>9508</v>
      </c>
    </row>
    <row r="55754" spans="1:5">
      <c r="A55754" t="s">
        <v>96997</v>
      </c>
      <c r="B55754" t="s">
        <v>96998</v>
      </c>
      <c r="E55754" t="s">
        <v>9508</v>
      </c>
    </row>
    <row r="55755" spans="1:5">
      <c r="A55755" t="s">
        <v>96999</v>
      </c>
      <c r="B55755" t="s">
        <v>28443</v>
      </c>
      <c r="E55755" t="s">
        <v>91</v>
      </c>
    </row>
    <row r="55756" spans="1:5">
      <c r="A55756" t="s">
        <v>97000</v>
      </c>
      <c r="B55756" t="s">
        <v>29712</v>
      </c>
      <c r="E55756" t="s">
        <v>91</v>
      </c>
    </row>
    <row r="55757" spans="1:5">
      <c r="A55757" t="s">
        <v>97001</v>
      </c>
      <c r="B55757" t="s">
        <v>97002</v>
      </c>
      <c r="E55757" t="s">
        <v>4902</v>
      </c>
    </row>
    <row r="55758" spans="1:5">
      <c r="A55758" t="s">
        <v>97003</v>
      </c>
      <c r="B55758" t="s">
        <v>97004</v>
      </c>
      <c r="E55758" t="s">
        <v>4902</v>
      </c>
    </row>
    <row r="55759" spans="1:5">
      <c r="A55759" t="s">
        <v>97005</v>
      </c>
      <c r="B55759" t="s">
        <v>97006</v>
      </c>
      <c r="E55759" t="s">
        <v>15</v>
      </c>
    </row>
    <row r="55760" spans="1:5">
      <c r="A55760" t="s">
        <v>97007</v>
      </c>
      <c r="B55760" t="s">
        <v>97008</v>
      </c>
      <c r="E55760" t="s">
        <v>91</v>
      </c>
    </row>
    <row r="55761" spans="1:5">
      <c r="A55761" t="s">
        <v>97009</v>
      </c>
      <c r="B55761" t="s">
        <v>97010</v>
      </c>
      <c r="E55761" t="s">
        <v>15</v>
      </c>
    </row>
    <row r="55762" spans="1:5">
      <c r="A55762" t="s">
        <v>97011</v>
      </c>
      <c r="B55762" t="s">
        <v>97012</v>
      </c>
      <c r="E55762" t="s">
        <v>15</v>
      </c>
    </row>
    <row r="55763" spans="1:5">
      <c r="A55763" t="s">
        <v>97013</v>
      </c>
      <c r="B55763" t="s">
        <v>78964</v>
      </c>
      <c r="E55763" t="s">
        <v>91</v>
      </c>
    </row>
    <row r="55764" spans="1:5">
      <c r="A55764" t="s">
        <v>97014</v>
      </c>
      <c r="B55764" t="s">
        <v>97015</v>
      </c>
      <c r="E55764" t="s">
        <v>15</v>
      </c>
    </row>
    <row r="55765" spans="1:5">
      <c r="A55765" t="s">
        <v>97016</v>
      </c>
      <c r="B55765" t="s">
        <v>97017</v>
      </c>
      <c r="E55765" t="s">
        <v>15</v>
      </c>
    </row>
    <row r="55766" spans="1:5">
      <c r="A55766" t="s">
        <v>97018</v>
      </c>
      <c r="B55766" t="s">
        <v>97019</v>
      </c>
      <c r="E55766" t="s">
        <v>15</v>
      </c>
    </row>
    <row r="55767" spans="1:5">
      <c r="A55767" t="s">
        <v>97020</v>
      </c>
      <c r="B55767" t="s">
        <v>97021</v>
      </c>
      <c r="E55767" t="s">
        <v>15</v>
      </c>
    </row>
    <row r="55768" spans="1:5">
      <c r="A55768" t="s">
        <v>97022</v>
      </c>
      <c r="B55768" t="s">
        <v>97023</v>
      </c>
      <c r="E55768" t="s">
        <v>15</v>
      </c>
    </row>
    <row r="55769" spans="1:5">
      <c r="A55769" t="s">
        <v>97024</v>
      </c>
      <c r="B55769" t="s">
        <v>97023</v>
      </c>
      <c r="E55769" t="s">
        <v>15</v>
      </c>
    </row>
    <row r="55770" spans="1:5">
      <c r="A55770" t="s">
        <v>97025</v>
      </c>
      <c r="B55770" t="s">
        <v>97023</v>
      </c>
      <c r="E55770" t="s">
        <v>15</v>
      </c>
    </row>
    <row r="55771" spans="1:5">
      <c r="A55771" t="s">
        <v>97026</v>
      </c>
      <c r="B55771" t="s">
        <v>34619</v>
      </c>
      <c r="E55771" t="s">
        <v>9508</v>
      </c>
    </row>
    <row r="55772" spans="1:5">
      <c r="A55772" t="s">
        <v>97027</v>
      </c>
      <c r="B55772" t="s">
        <v>54669</v>
      </c>
      <c r="E55772" t="s">
        <v>15</v>
      </c>
    </row>
    <row r="55773" spans="1:5">
      <c r="A55773" t="s">
        <v>97028</v>
      </c>
      <c r="B55773" t="s">
        <v>60816</v>
      </c>
      <c r="E55773" t="s">
        <v>4902</v>
      </c>
    </row>
    <row r="55774" spans="1:5">
      <c r="A55774" t="s">
        <v>97029</v>
      </c>
      <c r="B55774" t="s">
        <v>97030</v>
      </c>
      <c r="E55774" t="s">
        <v>4902</v>
      </c>
    </row>
    <row r="55775" spans="1:5">
      <c r="A55775" t="s">
        <v>97031</v>
      </c>
      <c r="B55775" t="s">
        <v>97032</v>
      </c>
      <c r="E55775" t="s">
        <v>4902</v>
      </c>
    </row>
    <row r="55776" spans="1:5">
      <c r="A55776" t="s">
        <v>97033</v>
      </c>
      <c r="B55776" t="s">
        <v>18756</v>
      </c>
      <c r="E55776" t="s">
        <v>91</v>
      </c>
    </row>
    <row r="55777" spans="1:5">
      <c r="A55777" t="s">
        <v>97034</v>
      </c>
      <c r="B55777" t="s">
        <v>52018</v>
      </c>
      <c r="E55777" t="s">
        <v>91</v>
      </c>
    </row>
    <row r="55778" spans="1:5">
      <c r="A55778" t="s">
        <v>97035</v>
      </c>
      <c r="B55778" t="s">
        <v>52018</v>
      </c>
      <c r="E55778" t="s">
        <v>91</v>
      </c>
    </row>
    <row r="55779" spans="1:5">
      <c r="A55779" t="s">
        <v>97036</v>
      </c>
      <c r="B55779" t="s">
        <v>54037</v>
      </c>
      <c r="E55779" t="s">
        <v>15</v>
      </c>
    </row>
    <row r="55780" spans="1:5">
      <c r="A55780" t="s">
        <v>97037</v>
      </c>
      <c r="B55780" t="s">
        <v>97038</v>
      </c>
      <c r="E55780" t="s">
        <v>15</v>
      </c>
    </row>
    <row r="55781" spans="1:5">
      <c r="A55781" t="s">
        <v>97039</v>
      </c>
      <c r="B55781" t="s">
        <v>97040</v>
      </c>
      <c r="E55781" t="s">
        <v>28389</v>
      </c>
    </row>
    <row r="55782" spans="1:5">
      <c r="A55782" t="s">
        <v>97041</v>
      </c>
      <c r="B55782" t="s">
        <v>97042</v>
      </c>
      <c r="E55782" t="s">
        <v>17138</v>
      </c>
    </row>
    <row r="55783" spans="1:5">
      <c r="A55783" t="s">
        <v>97043</v>
      </c>
      <c r="B55783" t="s">
        <v>18756</v>
      </c>
      <c r="E55783" t="s">
        <v>91</v>
      </c>
    </row>
    <row r="55784" spans="1:5">
      <c r="A55784" t="s">
        <v>97044</v>
      </c>
      <c r="B55784" t="s">
        <v>36914</v>
      </c>
      <c r="E55784" t="s">
        <v>9508</v>
      </c>
    </row>
    <row r="55785" spans="1:5">
      <c r="A55785" t="s">
        <v>97045</v>
      </c>
      <c r="B55785" t="s">
        <v>29759</v>
      </c>
      <c r="E55785" t="s">
        <v>86</v>
      </c>
    </row>
    <row r="55786" spans="1:5">
      <c r="A55786" t="s">
        <v>97046</v>
      </c>
      <c r="B55786" t="s">
        <v>78964</v>
      </c>
      <c r="E55786" t="s">
        <v>91</v>
      </c>
    </row>
    <row r="55787" spans="1:5">
      <c r="A55787" t="s">
        <v>97047</v>
      </c>
      <c r="B55787" t="s">
        <v>78964</v>
      </c>
      <c r="E55787" t="s">
        <v>91</v>
      </c>
    </row>
    <row r="55788" spans="1:5">
      <c r="A55788" t="s">
        <v>97048</v>
      </c>
      <c r="B55788" t="s">
        <v>97049</v>
      </c>
      <c r="E55788" t="s">
        <v>15</v>
      </c>
    </row>
    <row r="55789" spans="1:5">
      <c r="A55789" t="s">
        <v>97050</v>
      </c>
      <c r="B55789" t="s">
        <v>97051</v>
      </c>
      <c r="E55789" t="s">
        <v>91</v>
      </c>
    </row>
    <row r="55790" spans="1:5">
      <c r="A55790" t="s">
        <v>97052</v>
      </c>
      <c r="B55790" t="s">
        <v>76957</v>
      </c>
      <c r="E55790" t="s">
        <v>91</v>
      </c>
    </row>
    <row r="55791" spans="1:5">
      <c r="A55791" t="s">
        <v>97053</v>
      </c>
      <c r="B55791" t="s">
        <v>10733</v>
      </c>
      <c r="E55791" t="s">
        <v>4902</v>
      </c>
    </row>
    <row r="55792" spans="1:5">
      <c r="A55792" t="s">
        <v>97054</v>
      </c>
      <c r="B55792" t="s">
        <v>97055</v>
      </c>
      <c r="E55792" t="s">
        <v>15</v>
      </c>
    </row>
    <row r="55793" spans="1:5">
      <c r="A55793" t="s">
        <v>97056</v>
      </c>
      <c r="B55793" t="s">
        <v>97057</v>
      </c>
      <c r="E55793" t="s">
        <v>91</v>
      </c>
    </row>
    <row r="55794" spans="1:5">
      <c r="A55794" t="s">
        <v>97058</v>
      </c>
      <c r="B55794" t="s">
        <v>10733</v>
      </c>
      <c r="E55794" t="s">
        <v>4902</v>
      </c>
    </row>
    <row r="55795" spans="1:5">
      <c r="A55795" t="s">
        <v>97059</v>
      </c>
      <c r="B55795" t="s">
        <v>10733</v>
      </c>
      <c r="E55795" t="s">
        <v>4902</v>
      </c>
    </row>
    <row r="55796" spans="1:5">
      <c r="A55796" t="s">
        <v>97060</v>
      </c>
      <c r="B55796" t="s">
        <v>10733</v>
      </c>
      <c r="E55796" t="s">
        <v>4902</v>
      </c>
    </row>
    <row r="55797" spans="1:5">
      <c r="A55797" t="s">
        <v>97061</v>
      </c>
      <c r="B55797" t="s">
        <v>97057</v>
      </c>
      <c r="E55797" t="s">
        <v>91</v>
      </c>
    </row>
    <row r="55798" spans="1:5">
      <c r="A55798" t="s">
        <v>97062</v>
      </c>
      <c r="B55798" t="s">
        <v>95675</v>
      </c>
      <c r="E55798" t="s">
        <v>15</v>
      </c>
    </row>
    <row r="55799" spans="1:5">
      <c r="A55799" t="s">
        <v>97063</v>
      </c>
      <c r="B55799" t="s">
        <v>97064</v>
      </c>
      <c r="E55799" t="s">
        <v>15</v>
      </c>
    </row>
    <row r="55800" spans="1:5">
      <c r="A55800" t="s">
        <v>97065</v>
      </c>
      <c r="B55800" t="s">
        <v>53896</v>
      </c>
      <c r="E55800" t="s">
        <v>15</v>
      </c>
    </row>
    <row r="55801" spans="1:5">
      <c r="A55801" t="s">
        <v>97066</v>
      </c>
      <c r="B55801" t="s">
        <v>28678</v>
      </c>
      <c r="E55801" t="s">
        <v>86</v>
      </c>
    </row>
    <row r="55802" spans="1:5">
      <c r="A55802" t="s">
        <v>97067</v>
      </c>
      <c r="B55802" t="s">
        <v>97068</v>
      </c>
      <c r="C55802" t="s">
        <v>97069</v>
      </c>
      <c r="D55802" t="s">
        <v>19815</v>
      </c>
      <c r="E55802" t="s">
        <v>91</v>
      </c>
    </row>
    <row r="55803" spans="1:5">
      <c r="A55803" t="s">
        <v>97070</v>
      </c>
      <c r="B55803" t="s">
        <v>67430</v>
      </c>
      <c r="C55803" t="s">
        <v>9931</v>
      </c>
      <c r="D55803" t="s">
        <v>1275</v>
      </c>
      <c r="E55803" t="s">
        <v>15</v>
      </c>
    </row>
    <row r="55804" spans="1:5">
      <c r="A55804" t="s">
        <v>97071</v>
      </c>
      <c r="B55804" t="s">
        <v>33697</v>
      </c>
      <c r="C55804" t="s">
        <v>18298</v>
      </c>
      <c r="D55804" t="s">
        <v>4909</v>
      </c>
      <c r="E55804" t="s">
        <v>91</v>
      </c>
    </row>
    <row r="55805" spans="1:5">
      <c r="A55805" t="s">
        <v>97072</v>
      </c>
      <c r="B55805" t="s">
        <v>59095</v>
      </c>
      <c r="E55805" t="s">
        <v>91</v>
      </c>
    </row>
    <row r="55806" spans="1:5">
      <c r="A55806" t="s">
        <v>97073</v>
      </c>
      <c r="B55806" t="s">
        <v>33991</v>
      </c>
      <c r="C55806" t="s">
        <v>97074</v>
      </c>
      <c r="D55806" t="s">
        <v>3212</v>
      </c>
      <c r="E55806" t="s">
        <v>91</v>
      </c>
    </row>
    <row r="55807" spans="1:5">
      <c r="A55807" t="s">
        <v>97075</v>
      </c>
      <c r="B55807" t="s">
        <v>97076</v>
      </c>
      <c r="E55807" t="s">
        <v>9677</v>
      </c>
    </row>
    <row r="55808" spans="1:5">
      <c r="A55808" t="s">
        <v>97077</v>
      </c>
      <c r="B55808" t="s">
        <v>97078</v>
      </c>
      <c r="E55808" t="s">
        <v>27415</v>
      </c>
    </row>
    <row r="55809" spans="1:5">
      <c r="A55809" t="s">
        <v>97079</v>
      </c>
      <c r="B55809" t="s">
        <v>97076</v>
      </c>
      <c r="E55809" t="s">
        <v>9677</v>
      </c>
    </row>
    <row r="55810" spans="1:5">
      <c r="A55810" t="s">
        <v>97080</v>
      </c>
      <c r="B55810" t="s">
        <v>97076</v>
      </c>
      <c r="E55810" t="s">
        <v>9677</v>
      </c>
    </row>
    <row r="55811" spans="1:5">
      <c r="A55811" t="s">
        <v>97081</v>
      </c>
      <c r="B55811" t="s">
        <v>97082</v>
      </c>
      <c r="E55811" t="s">
        <v>15</v>
      </c>
    </row>
    <row r="55812" spans="1:5">
      <c r="A55812" t="s">
        <v>97083</v>
      </c>
      <c r="B55812" t="s">
        <v>33649</v>
      </c>
      <c r="E55812" t="s">
        <v>91</v>
      </c>
    </row>
    <row r="55813" spans="1:5">
      <c r="A55813" t="s">
        <v>97084</v>
      </c>
      <c r="B55813" t="s">
        <v>33649</v>
      </c>
      <c r="E55813" t="s">
        <v>91</v>
      </c>
    </row>
    <row r="55814" spans="1:5">
      <c r="A55814" t="s">
        <v>97085</v>
      </c>
      <c r="B55814" t="s">
        <v>97086</v>
      </c>
      <c r="E55814" t="s">
        <v>91</v>
      </c>
    </row>
    <row r="55815" spans="1:5">
      <c r="A55815" t="s">
        <v>97087</v>
      </c>
      <c r="B55815" t="s">
        <v>33649</v>
      </c>
      <c r="E55815" t="s">
        <v>91</v>
      </c>
    </row>
    <row r="55816" spans="1:5">
      <c r="A55816" t="s">
        <v>97088</v>
      </c>
      <c r="B55816" t="s">
        <v>33649</v>
      </c>
      <c r="E55816" t="s">
        <v>91</v>
      </c>
    </row>
    <row r="55817" spans="1:5">
      <c r="A55817" t="s">
        <v>97089</v>
      </c>
      <c r="B55817" t="s">
        <v>27445</v>
      </c>
      <c r="E55817" t="s">
        <v>27153</v>
      </c>
    </row>
    <row r="55818" spans="1:5">
      <c r="A55818" t="s">
        <v>97090</v>
      </c>
      <c r="B55818" t="s">
        <v>27445</v>
      </c>
      <c r="E55818" t="s">
        <v>27153</v>
      </c>
    </row>
    <row r="55819" spans="1:5">
      <c r="A55819" t="s">
        <v>97091</v>
      </c>
      <c r="B55819" t="s">
        <v>27445</v>
      </c>
      <c r="E55819" t="s">
        <v>27153</v>
      </c>
    </row>
    <row r="55820" spans="1:5">
      <c r="A55820" t="s">
        <v>97092</v>
      </c>
      <c r="B55820" t="s">
        <v>27445</v>
      </c>
      <c r="E55820" t="s">
        <v>27153</v>
      </c>
    </row>
    <row r="55821" spans="1:5">
      <c r="A55821" t="s">
        <v>97093</v>
      </c>
      <c r="B55821" t="s">
        <v>27445</v>
      </c>
      <c r="E55821" t="s">
        <v>27153</v>
      </c>
    </row>
    <row r="55822" spans="1:5">
      <c r="A55822" t="s">
        <v>97094</v>
      </c>
      <c r="B55822" t="s">
        <v>27445</v>
      </c>
      <c r="E55822" t="s">
        <v>27153</v>
      </c>
    </row>
    <row r="55823" spans="1:5">
      <c r="A55823" t="s">
        <v>97095</v>
      </c>
      <c r="B55823" t="s">
        <v>97096</v>
      </c>
      <c r="E55823" t="s">
        <v>91</v>
      </c>
    </row>
    <row r="55824" spans="1:5">
      <c r="A55824" t="s">
        <v>97097</v>
      </c>
      <c r="B55824" t="s">
        <v>97098</v>
      </c>
      <c r="E55824" t="s">
        <v>15</v>
      </c>
    </row>
    <row r="55825" spans="1:5">
      <c r="A55825" t="s">
        <v>97099</v>
      </c>
      <c r="B55825" t="s">
        <v>80235</v>
      </c>
      <c r="E55825" t="s">
        <v>9508</v>
      </c>
    </row>
    <row r="55826" spans="1:5">
      <c r="A55826" t="s">
        <v>97100</v>
      </c>
      <c r="B55826" t="s">
        <v>97101</v>
      </c>
      <c r="E55826" t="s">
        <v>91</v>
      </c>
    </row>
    <row r="55827" spans="1:5">
      <c r="A55827" t="s">
        <v>97102</v>
      </c>
      <c r="B55827" t="s">
        <v>97101</v>
      </c>
      <c r="E55827" t="s">
        <v>91</v>
      </c>
    </row>
    <row r="55828" spans="1:5">
      <c r="A55828" t="s">
        <v>97103</v>
      </c>
      <c r="B55828" t="s">
        <v>97104</v>
      </c>
      <c r="E55828" t="s">
        <v>15</v>
      </c>
    </row>
    <row r="55829" spans="1:5">
      <c r="A55829" t="s">
        <v>97105</v>
      </c>
      <c r="B55829" t="s">
        <v>97106</v>
      </c>
      <c r="E55829" t="s">
        <v>15</v>
      </c>
    </row>
    <row r="55830" spans="1:5">
      <c r="A55830" t="s">
        <v>97107</v>
      </c>
      <c r="B55830" t="s">
        <v>37432</v>
      </c>
      <c r="E55830" t="s">
        <v>14544</v>
      </c>
    </row>
    <row r="55831" spans="1:5">
      <c r="A55831" t="s">
        <v>97108</v>
      </c>
      <c r="B55831" t="s">
        <v>97109</v>
      </c>
      <c r="E55831" t="s">
        <v>15</v>
      </c>
    </row>
    <row r="55832" spans="1:5">
      <c r="A55832" t="s">
        <v>97110</v>
      </c>
      <c r="B55832" t="s">
        <v>97111</v>
      </c>
      <c r="E55832" t="s">
        <v>15</v>
      </c>
    </row>
    <row r="55833" spans="1:5">
      <c r="A55833" t="s">
        <v>97112</v>
      </c>
      <c r="B55833" t="s">
        <v>97113</v>
      </c>
      <c r="E55833" t="s">
        <v>15</v>
      </c>
    </row>
    <row r="55834" spans="1:5">
      <c r="A55834" t="s">
        <v>97114</v>
      </c>
      <c r="B55834" t="s">
        <v>97115</v>
      </c>
      <c r="E55834" t="s">
        <v>51164</v>
      </c>
    </row>
    <row r="55835" spans="1:5">
      <c r="A55835" t="s">
        <v>97116</v>
      </c>
      <c r="B55835" t="s">
        <v>13223</v>
      </c>
      <c r="E55835" t="s">
        <v>91</v>
      </c>
    </row>
    <row r="55836" spans="1:5">
      <c r="A55836" t="s">
        <v>97117</v>
      </c>
      <c r="B55836" t="s">
        <v>13223</v>
      </c>
      <c r="E55836" t="s">
        <v>91</v>
      </c>
    </row>
    <row r="55837" spans="1:5">
      <c r="A55837" t="s">
        <v>97118</v>
      </c>
      <c r="B55837" t="s">
        <v>97119</v>
      </c>
      <c r="E55837" t="s">
        <v>55736</v>
      </c>
    </row>
    <row r="55838" spans="1:5">
      <c r="A55838" t="s">
        <v>97120</v>
      </c>
      <c r="B55838" t="s">
        <v>97121</v>
      </c>
      <c r="E55838" t="s">
        <v>9636</v>
      </c>
    </row>
    <row r="55839" spans="1:5">
      <c r="A55839" t="s">
        <v>97122</v>
      </c>
      <c r="B55839" t="s">
        <v>67649</v>
      </c>
      <c r="E55839" t="s">
        <v>9636</v>
      </c>
    </row>
    <row r="55840" spans="1:5">
      <c r="A55840" t="s">
        <v>97123</v>
      </c>
      <c r="B55840" t="s">
        <v>97124</v>
      </c>
      <c r="E55840" t="s">
        <v>9636</v>
      </c>
    </row>
    <row r="55841" spans="1:5">
      <c r="A55841" t="s">
        <v>97125</v>
      </c>
      <c r="B55841" t="s">
        <v>67649</v>
      </c>
      <c r="E55841" t="s">
        <v>9636</v>
      </c>
    </row>
    <row r="55842" spans="1:5">
      <c r="A55842" t="s">
        <v>97126</v>
      </c>
      <c r="B55842" t="s">
        <v>18756</v>
      </c>
      <c r="E55842" t="s">
        <v>91</v>
      </c>
    </row>
    <row r="55843" spans="1:5">
      <c r="A55843" t="s">
        <v>97127</v>
      </c>
      <c r="E55843" t="s">
        <v>15</v>
      </c>
    </row>
    <row r="55844" spans="1:5">
      <c r="A55844" t="s">
        <v>97128</v>
      </c>
      <c r="E55844" t="s">
        <v>15</v>
      </c>
    </row>
    <row r="55845" spans="1:5">
      <c r="A55845" t="s">
        <v>97129</v>
      </c>
      <c r="B55845" t="s">
        <v>97130</v>
      </c>
      <c r="E55845" t="s">
        <v>15</v>
      </c>
    </row>
    <row r="55846" spans="1:5">
      <c r="A55846" t="s">
        <v>97131</v>
      </c>
      <c r="B55846" t="s">
        <v>97132</v>
      </c>
      <c r="E55846" t="s">
        <v>15</v>
      </c>
    </row>
    <row r="55847" spans="1:5">
      <c r="A55847" t="s">
        <v>97133</v>
      </c>
      <c r="B55847" t="s">
        <v>36824</v>
      </c>
      <c r="E55847" t="s">
        <v>15</v>
      </c>
    </row>
    <row r="55848" spans="1:5">
      <c r="A55848" t="s">
        <v>97134</v>
      </c>
      <c r="B55848" t="s">
        <v>97135</v>
      </c>
      <c r="E55848" t="s">
        <v>91</v>
      </c>
    </row>
    <row r="55849" spans="1:5">
      <c r="A55849" t="s">
        <v>97136</v>
      </c>
      <c r="B55849" t="s">
        <v>97137</v>
      </c>
      <c r="E55849" t="s">
        <v>15</v>
      </c>
    </row>
    <row r="55850" spans="1:5">
      <c r="A55850" t="s">
        <v>97138</v>
      </c>
      <c r="B55850" t="s">
        <v>97139</v>
      </c>
      <c r="E55850" t="s">
        <v>15</v>
      </c>
    </row>
    <row r="55851" spans="1:5">
      <c r="A55851" t="s">
        <v>97140</v>
      </c>
      <c r="B55851" t="s">
        <v>97141</v>
      </c>
      <c r="E55851" t="s">
        <v>91</v>
      </c>
    </row>
    <row r="55852" spans="1:5">
      <c r="A55852" t="s">
        <v>97142</v>
      </c>
      <c r="B55852" t="s">
        <v>78291</v>
      </c>
      <c r="E55852" t="s">
        <v>4902</v>
      </c>
    </row>
    <row r="55853" spans="1:5">
      <c r="A55853" t="s">
        <v>97143</v>
      </c>
      <c r="B55853" t="s">
        <v>78291</v>
      </c>
      <c r="E55853" t="s">
        <v>4902</v>
      </c>
    </row>
    <row r="55854" spans="1:5">
      <c r="A55854" t="s">
        <v>97144</v>
      </c>
      <c r="B55854" t="s">
        <v>53767</v>
      </c>
      <c r="E55854" t="s">
        <v>15</v>
      </c>
    </row>
    <row r="55855" spans="1:5">
      <c r="A55855" t="s">
        <v>97145</v>
      </c>
      <c r="B55855" t="s">
        <v>35604</v>
      </c>
      <c r="E55855" t="s">
        <v>86</v>
      </c>
    </row>
    <row r="55856" spans="1:5">
      <c r="A55856" t="s">
        <v>97146</v>
      </c>
      <c r="B55856" t="s">
        <v>38980</v>
      </c>
      <c r="E55856" t="s">
        <v>15</v>
      </c>
    </row>
    <row r="55857" spans="1:5">
      <c r="A55857" t="s">
        <v>97147</v>
      </c>
      <c r="B55857" t="s">
        <v>97148</v>
      </c>
      <c r="E55857" t="s">
        <v>15</v>
      </c>
    </row>
    <row r="55858" spans="1:5">
      <c r="A55858" t="s">
        <v>97149</v>
      </c>
      <c r="B55858" t="s">
        <v>33728</v>
      </c>
      <c r="E55858" t="s">
        <v>16784</v>
      </c>
    </row>
    <row r="55859" spans="1:5">
      <c r="A55859" t="s">
        <v>97150</v>
      </c>
      <c r="B55859" t="s">
        <v>36954</v>
      </c>
      <c r="E55859" t="s">
        <v>91</v>
      </c>
    </row>
    <row r="55860" spans="1:5">
      <c r="A55860" t="s">
        <v>97151</v>
      </c>
      <c r="B55860" t="s">
        <v>50580</v>
      </c>
      <c r="E55860" t="s">
        <v>15</v>
      </c>
    </row>
    <row r="55861" spans="1:5">
      <c r="A55861" t="s">
        <v>97152</v>
      </c>
      <c r="B55861" t="s">
        <v>35705</v>
      </c>
      <c r="E55861" t="s">
        <v>86</v>
      </c>
    </row>
    <row r="55862" spans="1:5">
      <c r="A55862" t="s">
        <v>97153</v>
      </c>
      <c r="B55862" t="s">
        <v>97154</v>
      </c>
      <c r="E55862" t="s">
        <v>91</v>
      </c>
    </row>
    <row r="55863" spans="1:5">
      <c r="A55863" t="s">
        <v>97155</v>
      </c>
      <c r="B55863" t="s">
        <v>97156</v>
      </c>
      <c r="C55863" t="s">
        <v>10708</v>
      </c>
      <c r="D55863" t="s">
        <v>260</v>
      </c>
      <c r="E55863" t="s">
        <v>15</v>
      </c>
    </row>
    <row r="55864" spans="1:5">
      <c r="A55864" t="s">
        <v>97157</v>
      </c>
      <c r="B55864" t="s">
        <v>97158</v>
      </c>
      <c r="E55864" t="s">
        <v>4902</v>
      </c>
    </row>
    <row r="55865" spans="1:5">
      <c r="A55865" t="s">
        <v>97159</v>
      </c>
      <c r="B55865" t="s">
        <v>97158</v>
      </c>
      <c r="E55865" t="s">
        <v>4902</v>
      </c>
    </row>
    <row r="55866" spans="1:5">
      <c r="A55866" t="s">
        <v>97160</v>
      </c>
      <c r="B55866" t="s">
        <v>97158</v>
      </c>
      <c r="E55866" t="s">
        <v>4902</v>
      </c>
    </row>
    <row r="55867" spans="1:5">
      <c r="A55867" t="s">
        <v>97161</v>
      </c>
      <c r="B55867" t="s">
        <v>97158</v>
      </c>
      <c r="E55867" t="s">
        <v>4902</v>
      </c>
    </row>
    <row r="55868" spans="1:5">
      <c r="A55868" t="s">
        <v>97162</v>
      </c>
      <c r="B55868" t="s">
        <v>34840</v>
      </c>
      <c r="E55868" t="s">
        <v>9508</v>
      </c>
    </row>
    <row r="55869" spans="1:5">
      <c r="A55869" t="s">
        <v>97163</v>
      </c>
      <c r="B55869" t="s">
        <v>97164</v>
      </c>
      <c r="E55869" t="s">
        <v>15</v>
      </c>
    </row>
    <row r="55870" spans="1:5">
      <c r="A55870" t="s">
        <v>97165</v>
      </c>
      <c r="B55870" t="s">
        <v>97166</v>
      </c>
      <c r="E55870" t="s">
        <v>91</v>
      </c>
    </row>
    <row r="55871" spans="1:5">
      <c r="A55871" t="s">
        <v>97167</v>
      </c>
      <c r="B55871" t="s">
        <v>34840</v>
      </c>
      <c r="E55871" t="s">
        <v>9508</v>
      </c>
    </row>
    <row r="55872" spans="1:5">
      <c r="A55872" t="s">
        <v>97168</v>
      </c>
      <c r="B55872" t="s">
        <v>97169</v>
      </c>
      <c r="E55872" t="s">
        <v>9508</v>
      </c>
    </row>
    <row r="55873" spans="1:5">
      <c r="A55873" t="s">
        <v>97170</v>
      </c>
      <c r="B55873" t="s">
        <v>92004</v>
      </c>
      <c r="E55873" t="s">
        <v>15</v>
      </c>
    </row>
    <row r="55874" spans="1:5">
      <c r="A55874" t="s">
        <v>97171</v>
      </c>
      <c r="B55874" t="s">
        <v>61901</v>
      </c>
      <c r="E55874" t="s">
        <v>15</v>
      </c>
    </row>
    <row r="55875" spans="1:5">
      <c r="A55875" t="s">
        <v>97172</v>
      </c>
      <c r="B55875" t="s">
        <v>97173</v>
      </c>
      <c r="E55875" t="s">
        <v>91</v>
      </c>
    </row>
    <row r="55876" spans="1:5">
      <c r="A55876" t="s">
        <v>97174</v>
      </c>
      <c r="B55876" t="s">
        <v>97173</v>
      </c>
      <c r="E55876" t="s">
        <v>91</v>
      </c>
    </row>
    <row r="55877" spans="1:5">
      <c r="A55877" t="s">
        <v>97175</v>
      </c>
      <c r="B55877" t="s">
        <v>97176</v>
      </c>
      <c r="E55877" t="s">
        <v>4902</v>
      </c>
    </row>
    <row r="55878" spans="1:5">
      <c r="A55878" t="s">
        <v>97177</v>
      </c>
      <c r="B55878" t="s">
        <v>97178</v>
      </c>
      <c r="E55878" t="s">
        <v>15</v>
      </c>
    </row>
    <row r="55879" spans="1:5">
      <c r="A55879" t="s">
        <v>97179</v>
      </c>
      <c r="B55879" t="s">
        <v>97180</v>
      </c>
      <c r="E55879" t="s">
        <v>86</v>
      </c>
    </row>
    <row r="55880" spans="1:5">
      <c r="A55880" t="s">
        <v>97181</v>
      </c>
      <c r="B55880" t="s">
        <v>97182</v>
      </c>
      <c r="E55880" t="s">
        <v>16784</v>
      </c>
    </row>
    <row r="55881" spans="1:5">
      <c r="A55881" t="s">
        <v>97183</v>
      </c>
      <c r="B55881" t="s">
        <v>97184</v>
      </c>
      <c r="E55881" t="s">
        <v>91</v>
      </c>
    </row>
    <row r="55882" spans="1:5">
      <c r="A55882" t="s">
        <v>97185</v>
      </c>
      <c r="B55882" t="s">
        <v>57186</v>
      </c>
      <c r="E55882" t="s">
        <v>91</v>
      </c>
    </row>
    <row r="55883" spans="1:5">
      <c r="A55883" t="s">
        <v>97186</v>
      </c>
      <c r="B55883" t="s">
        <v>57186</v>
      </c>
      <c r="E55883" t="s">
        <v>91</v>
      </c>
    </row>
    <row r="55884" spans="1:5">
      <c r="A55884" t="s">
        <v>97187</v>
      </c>
      <c r="B55884" t="s">
        <v>57186</v>
      </c>
      <c r="E55884" t="s">
        <v>91</v>
      </c>
    </row>
    <row r="55885" spans="1:5">
      <c r="A55885" t="s">
        <v>97188</v>
      </c>
      <c r="B55885" t="s">
        <v>97189</v>
      </c>
      <c r="E55885" t="s">
        <v>15</v>
      </c>
    </row>
    <row r="55886" spans="1:5">
      <c r="A55886" t="s">
        <v>97190</v>
      </c>
      <c r="B55886" t="s">
        <v>97191</v>
      </c>
      <c r="E55886" t="s">
        <v>91</v>
      </c>
    </row>
    <row r="55887" spans="1:5">
      <c r="A55887" t="s">
        <v>97192</v>
      </c>
      <c r="B55887" t="s">
        <v>97191</v>
      </c>
      <c r="E55887" t="s">
        <v>91</v>
      </c>
    </row>
    <row r="55888" spans="1:5">
      <c r="A55888" t="s">
        <v>97193</v>
      </c>
      <c r="B55888" t="s">
        <v>97194</v>
      </c>
      <c r="E55888" t="s">
        <v>91</v>
      </c>
    </row>
    <row r="55889" spans="1:5">
      <c r="A55889" t="s">
        <v>97195</v>
      </c>
      <c r="B55889" t="s">
        <v>97196</v>
      </c>
      <c r="E55889" t="s">
        <v>4902</v>
      </c>
    </row>
    <row r="55890" spans="1:5">
      <c r="A55890" t="s">
        <v>97197</v>
      </c>
      <c r="B55890" t="s">
        <v>97196</v>
      </c>
      <c r="E55890" t="s">
        <v>4902</v>
      </c>
    </row>
    <row r="55891" spans="1:5">
      <c r="A55891" t="s">
        <v>97198</v>
      </c>
      <c r="B55891" t="s">
        <v>97199</v>
      </c>
      <c r="E55891" t="s">
        <v>9508</v>
      </c>
    </row>
    <row r="55892" spans="1:5">
      <c r="A55892" t="s">
        <v>97200</v>
      </c>
      <c r="B55892" t="s">
        <v>97201</v>
      </c>
      <c r="E55892" t="s">
        <v>9508</v>
      </c>
    </row>
    <row r="55893" spans="1:5">
      <c r="A55893" t="s">
        <v>97202</v>
      </c>
      <c r="B55893" t="s">
        <v>45073</v>
      </c>
      <c r="E55893" t="s">
        <v>15</v>
      </c>
    </row>
    <row r="55894" spans="1:5">
      <c r="A55894" t="s">
        <v>97203</v>
      </c>
      <c r="B55894" t="s">
        <v>97204</v>
      </c>
      <c r="E55894" t="s">
        <v>18744</v>
      </c>
    </row>
    <row r="55895" spans="1:5">
      <c r="A55895" t="s">
        <v>97205</v>
      </c>
      <c r="B55895" t="s">
        <v>97196</v>
      </c>
      <c r="E55895" t="s">
        <v>4902</v>
      </c>
    </row>
    <row r="55896" spans="1:5">
      <c r="A55896" t="s">
        <v>97206</v>
      </c>
      <c r="B55896" t="s">
        <v>97207</v>
      </c>
      <c r="E55896" t="s">
        <v>15</v>
      </c>
    </row>
    <row r="55897" spans="1:5">
      <c r="A55897" t="s">
        <v>97208</v>
      </c>
      <c r="B55897" t="s">
        <v>97209</v>
      </c>
      <c r="E55897" t="s">
        <v>9508</v>
      </c>
    </row>
    <row r="55898" spans="1:5">
      <c r="A55898" t="s">
        <v>97210</v>
      </c>
      <c r="B55898" t="s">
        <v>10115</v>
      </c>
      <c r="E55898" t="s">
        <v>86</v>
      </c>
    </row>
    <row r="55899" spans="1:5">
      <c r="A55899" t="s">
        <v>97211</v>
      </c>
      <c r="B55899" t="s">
        <v>97212</v>
      </c>
      <c r="E55899" t="s">
        <v>91</v>
      </c>
    </row>
    <row r="55900" spans="1:5">
      <c r="A55900" t="s">
        <v>97213</v>
      </c>
      <c r="B55900" t="s">
        <v>86465</v>
      </c>
      <c r="E55900" t="s">
        <v>91</v>
      </c>
    </row>
    <row r="55901" spans="1:5">
      <c r="A55901" t="s">
        <v>97214</v>
      </c>
      <c r="B55901" t="s">
        <v>97215</v>
      </c>
      <c r="E55901" t="s">
        <v>48196</v>
      </c>
    </row>
    <row r="55902" spans="1:5">
      <c r="A55902" t="s">
        <v>97216</v>
      </c>
      <c r="B55902" t="s">
        <v>74650</v>
      </c>
      <c r="E55902" t="s">
        <v>9508</v>
      </c>
    </row>
    <row r="55903" spans="1:5">
      <c r="A55903" t="s">
        <v>97217</v>
      </c>
      <c r="B55903" t="s">
        <v>97218</v>
      </c>
      <c r="E55903" t="s">
        <v>91</v>
      </c>
    </row>
    <row r="55904" spans="1:5">
      <c r="A55904" t="s">
        <v>97219</v>
      </c>
      <c r="B55904" t="s">
        <v>97220</v>
      </c>
      <c r="E55904" t="s">
        <v>15</v>
      </c>
    </row>
    <row r="55905" spans="1:5">
      <c r="A55905" t="s">
        <v>97221</v>
      </c>
      <c r="B55905" t="s">
        <v>64926</v>
      </c>
      <c r="E55905" t="s">
        <v>15</v>
      </c>
    </row>
    <row r="55906" spans="1:5">
      <c r="A55906" t="s">
        <v>97222</v>
      </c>
      <c r="B55906" t="s">
        <v>40859</v>
      </c>
      <c r="E55906" t="s">
        <v>86</v>
      </c>
    </row>
    <row r="55907" spans="1:5">
      <c r="A55907" t="s">
        <v>97223</v>
      </c>
      <c r="B55907" t="s">
        <v>97224</v>
      </c>
      <c r="E55907" t="s">
        <v>29751</v>
      </c>
    </row>
    <row r="55908" spans="1:5">
      <c r="A55908" t="s">
        <v>97225</v>
      </c>
      <c r="B55908" t="s">
        <v>47238</v>
      </c>
      <c r="E55908" t="s">
        <v>15</v>
      </c>
    </row>
    <row r="55909" spans="1:5">
      <c r="A55909" t="s">
        <v>97226</v>
      </c>
      <c r="B55909" t="s">
        <v>47238</v>
      </c>
      <c r="E55909" t="s">
        <v>15</v>
      </c>
    </row>
    <row r="55910" spans="1:5">
      <c r="A55910" t="s">
        <v>97227</v>
      </c>
      <c r="B55910" t="s">
        <v>47238</v>
      </c>
      <c r="E55910" t="s">
        <v>15</v>
      </c>
    </row>
    <row r="55911" spans="1:5">
      <c r="A55911" t="s">
        <v>97228</v>
      </c>
      <c r="B55911" t="s">
        <v>40545</v>
      </c>
      <c r="E55911" t="s">
        <v>91</v>
      </c>
    </row>
    <row r="55912" spans="1:5">
      <c r="A55912" t="s">
        <v>97229</v>
      </c>
      <c r="B55912" t="s">
        <v>40545</v>
      </c>
      <c r="E55912" t="s">
        <v>91</v>
      </c>
    </row>
    <row r="55913" spans="1:5">
      <c r="A55913" t="s">
        <v>97230</v>
      </c>
      <c r="B55913" t="s">
        <v>40545</v>
      </c>
      <c r="E55913" t="s">
        <v>91</v>
      </c>
    </row>
    <row r="55914" spans="1:5">
      <c r="A55914" t="s">
        <v>97231</v>
      </c>
      <c r="B55914" t="s">
        <v>40545</v>
      </c>
      <c r="E55914" t="s">
        <v>91</v>
      </c>
    </row>
    <row r="55915" spans="1:5">
      <c r="A55915" t="s">
        <v>97232</v>
      </c>
      <c r="B55915" t="s">
        <v>40545</v>
      </c>
      <c r="E55915" t="s">
        <v>91</v>
      </c>
    </row>
    <row r="55916" spans="1:5">
      <c r="A55916" t="s">
        <v>97233</v>
      </c>
      <c r="B55916" t="s">
        <v>97234</v>
      </c>
      <c r="E55916" t="s">
        <v>15</v>
      </c>
    </row>
    <row r="55917" spans="1:5">
      <c r="A55917" t="s">
        <v>97235</v>
      </c>
      <c r="B55917" t="s">
        <v>97236</v>
      </c>
      <c r="E55917" t="s">
        <v>15</v>
      </c>
    </row>
    <row r="55918" spans="1:5">
      <c r="A55918" t="s">
        <v>97237</v>
      </c>
      <c r="B55918" t="s">
        <v>97238</v>
      </c>
      <c r="E55918" t="s">
        <v>91</v>
      </c>
    </row>
    <row r="55919" spans="1:5">
      <c r="A55919" t="s">
        <v>97239</v>
      </c>
      <c r="B55919" t="s">
        <v>18716</v>
      </c>
      <c r="E55919" t="s">
        <v>91</v>
      </c>
    </row>
    <row r="55920" spans="1:5">
      <c r="A55920" t="s">
        <v>97240</v>
      </c>
      <c r="B55920" t="s">
        <v>18716</v>
      </c>
      <c r="E55920" t="s">
        <v>91</v>
      </c>
    </row>
    <row r="55921" spans="1:5">
      <c r="A55921" t="s">
        <v>97241</v>
      </c>
      <c r="B55921" t="s">
        <v>18716</v>
      </c>
      <c r="E55921" t="s">
        <v>91</v>
      </c>
    </row>
    <row r="55922" spans="1:5">
      <c r="A55922" t="s">
        <v>97242</v>
      </c>
      <c r="B55922" t="s">
        <v>97243</v>
      </c>
      <c r="E55922" t="s">
        <v>15</v>
      </c>
    </row>
    <row r="55923" spans="1:5">
      <c r="A55923" t="s">
        <v>97244</v>
      </c>
      <c r="B55923" t="s">
        <v>79705</v>
      </c>
      <c r="E55923" t="s">
        <v>15</v>
      </c>
    </row>
    <row r="55924" spans="1:5">
      <c r="A55924" t="s">
        <v>97245</v>
      </c>
      <c r="B55924" t="s">
        <v>97246</v>
      </c>
      <c r="E55924" t="s">
        <v>91</v>
      </c>
    </row>
    <row r="55925" spans="1:5">
      <c r="A55925" t="s">
        <v>97247</v>
      </c>
      <c r="B55925" t="s">
        <v>97246</v>
      </c>
      <c r="E55925" t="s">
        <v>91</v>
      </c>
    </row>
    <row r="55926" spans="1:5">
      <c r="A55926" t="s">
        <v>97248</v>
      </c>
      <c r="B55926" t="s">
        <v>97249</v>
      </c>
      <c r="E55926" t="s">
        <v>91</v>
      </c>
    </row>
    <row r="55927" spans="1:5">
      <c r="A55927" t="s">
        <v>97250</v>
      </c>
      <c r="B55927" t="s">
        <v>97251</v>
      </c>
      <c r="E55927" t="s">
        <v>15</v>
      </c>
    </row>
    <row r="55928" spans="1:5">
      <c r="A55928" t="s">
        <v>97252</v>
      </c>
      <c r="B55928" t="s">
        <v>68619</v>
      </c>
      <c r="E55928" t="s">
        <v>15</v>
      </c>
    </row>
    <row r="55929" spans="1:5">
      <c r="A55929" t="s">
        <v>97253</v>
      </c>
      <c r="B55929" t="s">
        <v>16520</v>
      </c>
      <c r="E55929" t="s">
        <v>86</v>
      </c>
    </row>
    <row r="55930" spans="1:5">
      <c r="A55930" t="s">
        <v>97254</v>
      </c>
      <c r="B55930" t="s">
        <v>97255</v>
      </c>
      <c r="E55930" t="s">
        <v>15</v>
      </c>
    </row>
    <row r="55931" spans="1:5">
      <c r="A55931" t="s">
        <v>97256</v>
      </c>
      <c r="B55931" t="s">
        <v>97257</v>
      </c>
      <c r="E55931" t="s">
        <v>15</v>
      </c>
    </row>
    <row r="55932" spans="1:5">
      <c r="A55932" t="s">
        <v>97258</v>
      </c>
      <c r="B55932" t="s">
        <v>97259</v>
      </c>
      <c r="E55932" t="s">
        <v>15</v>
      </c>
    </row>
    <row r="55933" spans="1:5">
      <c r="A55933" t="s">
        <v>97260</v>
      </c>
      <c r="B55933" t="s">
        <v>27597</v>
      </c>
      <c r="E55933" t="s">
        <v>15</v>
      </c>
    </row>
    <row r="55934" spans="1:5">
      <c r="A55934" t="s">
        <v>97261</v>
      </c>
      <c r="E55934" t="s">
        <v>15</v>
      </c>
    </row>
    <row r="55935" spans="1:5">
      <c r="A55935" t="s">
        <v>97262</v>
      </c>
      <c r="E55935" t="s">
        <v>15</v>
      </c>
    </row>
    <row r="55936" spans="1:5">
      <c r="A55936" t="s">
        <v>97263</v>
      </c>
      <c r="B55936" t="s">
        <v>97264</v>
      </c>
      <c r="E55936" t="s">
        <v>91</v>
      </c>
    </row>
    <row r="55937" spans="1:5">
      <c r="A55937" t="s">
        <v>97265</v>
      </c>
      <c r="B55937" t="s">
        <v>97266</v>
      </c>
      <c r="E55937" t="s">
        <v>15</v>
      </c>
    </row>
    <row r="55938" spans="1:5">
      <c r="A55938" t="s">
        <v>97267</v>
      </c>
      <c r="B55938" t="s">
        <v>97266</v>
      </c>
      <c r="E55938" t="s">
        <v>15</v>
      </c>
    </row>
    <row r="55939" spans="1:5">
      <c r="A55939" t="s">
        <v>97268</v>
      </c>
      <c r="B55939" t="s">
        <v>13244</v>
      </c>
      <c r="E55939" t="s">
        <v>15</v>
      </c>
    </row>
    <row r="55940" spans="1:5">
      <c r="A55940" t="s">
        <v>97269</v>
      </c>
      <c r="B55940" t="s">
        <v>97270</v>
      </c>
      <c r="E55940" t="s">
        <v>4902</v>
      </c>
    </row>
    <row r="55941" spans="1:5">
      <c r="A55941" t="s">
        <v>97271</v>
      </c>
      <c r="B55941" t="s">
        <v>97272</v>
      </c>
      <c r="E55941" t="s">
        <v>15</v>
      </c>
    </row>
    <row r="55942" spans="1:5">
      <c r="A55942" t="s">
        <v>97273</v>
      </c>
      <c r="B55942" t="s">
        <v>51450</v>
      </c>
      <c r="E55942" t="s">
        <v>15</v>
      </c>
    </row>
    <row r="55943" spans="1:5">
      <c r="A55943" t="s">
        <v>97274</v>
      </c>
      <c r="B55943" t="s">
        <v>97275</v>
      </c>
      <c r="E55943" t="s">
        <v>15</v>
      </c>
    </row>
    <row r="55944" spans="1:5">
      <c r="A55944" t="s">
        <v>97276</v>
      </c>
      <c r="B55944" t="s">
        <v>97277</v>
      </c>
      <c r="E55944" t="s">
        <v>15</v>
      </c>
    </row>
    <row r="55945" spans="1:5">
      <c r="A55945" t="s">
        <v>97278</v>
      </c>
      <c r="B55945" t="s">
        <v>97279</v>
      </c>
      <c r="E55945" t="s">
        <v>15</v>
      </c>
    </row>
    <row r="55946" spans="1:5">
      <c r="A55946" t="s">
        <v>97280</v>
      </c>
      <c r="B55946" t="s">
        <v>97281</v>
      </c>
      <c r="E55946" t="s">
        <v>15</v>
      </c>
    </row>
    <row r="55947" spans="1:5">
      <c r="A55947" t="s">
        <v>97282</v>
      </c>
      <c r="B55947" t="s">
        <v>97283</v>
      </c>
      <c r="E55947" t="s">
        <v>15</v>
      </c>
    </row>
    <row r="55948" spans="1:5">
      <c r="A55948" t="s">
        <v>97284</v>
      </c>
      <c r="B55948" t="s">
        <v>97285</v>
      </c>
      <c r="E55948" t="s">
        <v>15</v>
      </c>
    </row>
    <row r="55949" spans="1:5">
      <c r="A55949" t="s">
        <v>97286</v>
      </c>
      <c r="B55949" t="s">
        <v>18476</v>
      </c>
      <c r="E55949" t="s">
        <v>91</v>
      </c>
    </row>
    <row r="55950" spans="1:5">
      <c r="A55950" t="s">
        <v>97287</v>
      </c>
      <c r="B55950" t="s">
        <v>28370</v>
      </c>
      <c r="E55950" t="s">
        <v>27153</v>
      </c>
    </row>
    <row r="55951" spans="1:5">
      <c r="A55951" t="s">
        <v>97288</v>
      </c>
      <c r="B55951" t="s">
        <v>48027</v>
      </c>
      <c r="E55951" t="s">
        <v>15</v>
      </c>
    </row>
    <row r="55952" spans="1:5">
      <c r="A55952" t="s">
        <v>97289</v>
      </c>
      <c r="B55952" t="s">
        <v>32002</v>
      </c>
      <c r="E55952" t="s">
        <v>91</v>
      </c>
    </row>
    <row r="55953" spans="1:5">
      <c r="A55953" t="s">
        <v>97290</v>
      </c>
      <c r="B55953" t="s">
        <v>97291</v>
      </c>
      <c r="E55953" t="s">
        <v>91</v>
      </c>
    </row>
    <row r="55954" spans="1:5">
      <c r="A55954" t="s">
        <v>97292</v>
      </c>
      <c r="B55954" t="s">
        <v>97293</v>
      </c>
      <c r="E55954" t="s">
        <v>15</v>
      </c>
    </row>
    <row r="55955" spans="1:5">
      <c r="A55955" t="s">
        <v>97294</v>
      </c>
      <c r="B55955" t="s">
        <v>43039</v>
      </c>
      <c r="E55955" t="s">
        <v>15</v>
      </c>
    </row>
    <row r="55956" spans="1:5">
      <c r="A55956" t="s">
        <v>97295</v>
      </c>
      <c r="B55956" t="s">
        <v>97293</v>
      </c>
      <c r="E55956" t="s">
        <v>15</v>
      </c>
    </row>
    <row r="55957" spans="1:5">
      <c r="A55957" t="s">
        <v>97296</v>
      </c>
      <c r="B55957" t="s">
        <v>97297</v>
      </c>
      <c r="E55957" t="s">
        <v>15</v>
      </c>
    </row>
    <row r="55958" spans="1:5">
      <c r="A55958" t="s">
        <v>97298</v>
      </c>
      <c r="B55958" t="s">
        <v>23952</v>
      </c>
      <c r="E55958" t="s">
        <v>4902</v>
      </c>
    </row>
    <row r="55959" spans="1:5">
      <c r="A55959" t="s">
        <v>97299</v>
      </c>
      <c r="B55959" t="s">
        <v>97300</v>
      </c>
      <c r="E55959" t="s">
        <v>91</v>
      </c>
    </row>
    <row r="55960" spans="1:5">
      <c r="A55960" t="s">
        <v>97301</v>
      </c>
      <c r="B55960" t="s">
        <v>75336</v>
      </c>
      <c r="E55960" t="s">
        <v>15</v>
      </c>
    </row>
    <row r="55961" spans="1:5">
      <c r="A55961" t="s">
        <v>97302</v>
      </c>
      <c r="B55961" t="s">
        <v>75336</v>
      </c>
      <c r="E55961" t="s">
        <v>15</v>
      </c>
    </row>
    <row r="55962" spans="1:5">
      <c r="A55962" t="s">
        <v>97303</v>
      </c>
      <c r="B55962" t="s">
        <v>97304</v>
      </c>
      <c r="E55962" t="s">
        <v>15</v>
      </c>
    </row>
    <row r="55963" spans="1:5">
      <c r="A55963" t="s">
        <v>97305</v>
      </c>
      <c r="B55963" t="s">
        <v>97304</v>
      </c>
      <c r="E55963" t="s">
        <v>15</v>
      </c>
    </row>
    <row r="55964" spans="1:5">
      <c r="A55964" t="s">
        <v>97306</v>
      </c>
      <c r="B55964" t="s">
        <v>41046</v>
      </c>
      <c r="E55964" t="s">
        <v>15</v>
      </c>
    </row>
    <row r="55965" spans="1:5">
      <c r="A55965" t="s">
        <v>97307</v>
      </c>
      <c r="B55965" t="s">
        <v>97308</v>
      </c>
      <c r="E55965" t="s">
        <v>27153</v>
      </c>
    </row>
    <row r="55966" spans="1:5">
      <c r="A55966" t="s">
        <v>97309</v>
      </c>
      <c r="B55966" t="s">
        <v>97310</v>
      </c>
      <c r="E55966" t="s">
        <v>14544</v>
      </c>
    </row>
    <row r="55967" spans="1:5">
      <c r="A55967" t="s">
        <v>97311</v>
      </c>
      <c r="B55967" t="s">
        <v>27557</v>
      </c>
      <c r="E55967" t="s">
        <v>15</v>
      </c>
    </row>
    <row r="55968" spans="1:5">
      <c r="A55968" t="s">
        <v>97312</v>
      </c>
      <c r="B55968" t="s">
        <v>27445</v>
      </c>
      <c r="E55968" t="s">
        <v>27153</v>
      </c>
    </row>
    <row r="55969" spans="1:5">
      <c r="A55969" t="s">
        <v>97313</v>
      </c>
      <c r="B55969" t="s">
        <v>41046</v>
      </c>
      <c r="E55969" t="s">
        <v>15</v>
      </c>
    </row>
    <row r="55970" spans="1:5">
      <c r="A55970" t="s">
        <v>97314</v>
      </c>
      <c r="B55970" t="s">
        <v>97315</v>
      </c>
      <c r="E55970" t="s">
        <v>9508</v>
      </c>
    </row>
    <row r="55971" spans="1:5">
      <c r="A55971" t="s">
        <v>97316</v>
      </c>
      <c r="B55971" t="s">
        <v>97317</v>
      </c>
      <c r="E55971" t="s">
        <v>91</v>
      </c>
    </row>
    <row r="55972" spans="1:5">
      <c r="A55972" t="s">
        <v>97318</v>
      </c>
      <c r="B55972" t="s">
        <v>29496</v>
      </c>
      <c r="E55972" t="s">
        <v>9508</v>
      </c>
    </row>
    <row r="55973" spans="1:5">
      <c r="A55973" t="s">
        <v>97319</v>
      </c>
      <c r="B55973" t="s">
        <v>97315</v>
      </c>
      <c r="E55973" t="s">
        <v>9508</v>
      </c>
    </row>
    <row r="55974" spans="1:5">
      <c r="A55974" t="s">
        <v>97320</v>
      </c>
      <c r="B55974" t="s">
        <v>45109</v>
      </c>
      <c r="E55974" t="s">
        <v>15</v>
      </c>
    </row>
    <row r="55975" spans="1:5">
      <c r="A55975" t="s">
        <v>97321</v>
      </c>
      <c r="B55975" t="s">
        <v>97322</v>
      </c>
      <c r="E55975" t="s">
        <v>15</v>
      </c>
    </row>
    <row r="55976" spans="1:5">
      <c r="A55976" t="s">
        <v>97323</v>
      </c>
      <c r="B55976" t="s">
        <v>97324</v>
      </c>
      <c r="E55976" t="s">
        <v>15</v>
      </c>
    </row>
    <row r="55977" spans="1:5">
      <c r="A55977" t="s">
        <v>97325</v>
      </c>
      <c r="B55977" t="s">
        <v>18756</v>
      </c>
      <c r="E55977" t="s">
        <v>91</v>
      </c>
    </row>
    <row r="55978" spans="1:5">
      <c r="A55978" t="s">
        <v>97326</v>
      </c>
      <c r="B55978" t="s">
        <v>97327</v>
      </c>
      <c r="E55978" t="s">
        <v>4902</v>
      </c>
    </row>
    <row r="55979" spans="1:5">
      <c r="A55979" t="s">
        <v>97328</v>
      </c>
      <c r="B55979" t="s">
        <v>97327</v>
      </c>
      <c r="E55979" t="s">
        <v>4902</v>
      </c>
    </row>
    <row r="55980" spans="1:5">
      <c r="A55980" t="s">
        <v>97329</v>
      </c>
      <c r="B55980" t="s">
        <v>97327</v>
      </c>
      <c r="E55980" t="s">
        <v>4902</v>
      </c>
    </row>
    <row r="55981" spans="1:5">
      <c r="A55981" t="s">
        <v>97330</v>
      </c>
      <c r="B55981" t="s">
        <v>29250</v>
      </c>
      <c r="E55981" t="s">
        <v>15</v>
      </c>
    </row>
    <row r="55982" spans="1:5">
      <c r="A55982" t="s">
        <v>97331</v>
      </c>
      <c r="B55982" t="s">
        <v>97332</v>
      </c>
      <c r="E55982" t="s">
        <v>91</v>
      </c>
    </row>
    <row r="55983" spans="1:5">
      <c r="A55983" t="s">
        <v>97333</v>
      </c>
      <c r="E55983" t="s">
        <v>15</v>
      </c>
    </row>
    <row r="55984" spans="1:5">
      <c r="A55984" t="s">
        <v>97334</v>
      </c>
      <c r="B55984" t="s">
        <v>97335</v>
      </c>
      <c r="E55984" t="s">
        <v>9969</v>
      </c>
    </row>
    <row r="55985" spans="1:5">
      <c r="A55985" t="s">
        <v>97336</v>
      </c>
      <c r="B55985" t="s">
        <v>97337</v>
      </c>
      <c r="E55985" t="s">
        <v>15</v>
      </c>
    </row>
    <row r="55986" spans="1:5">
      <c r="A55986" t="s">
        <v>97338</v>
      </c>
      <c r="B55986" t="s">
        <v>63430</v>
      </c>
      <c r="E55986" t="s">
        <v>4902</v>
      </c>
    </row>
    <row r="55987" spans="1:5">
      <c r="A55987" t="s">
        <v>97339</v>
      </c>
      <c r="B55987" t="s">
        <v>97340</v>
      </c>
      <c r="E55987" t="s">
        <v>29751</v>
      </c>
    </row>
    <row r="55988" spans="1:5">
      <c r="A55988" t="s">
        <v>97341</v>
      </c>
      <c r="B55988" t="s">
        <v>80314</v>
      </c>
      <c r="E55988" t="s">
        <v>14544</v>
      </c>
    </row>
    <row r="55989" spans="1:5">
      <c r="A55989" t="s">
        <v>97342</v>
      </c>
      <c r="B55989" t="s">
        <v>97343</v>
      </c>
      <c r="E55989" t="s">
        <v>14544</v>
      </c>
    </row>
    <row r="55990" spans="1:5">
      <c r="A55990" t="s">
        <v>97344</v>
      </c>
      <c r="B55990" t="s">
        <v>97345</v>
      </c>
      <c r="E55990" t="s">
        <v>29751</v>
      </c>
    </row>
    <row r="55991" spans="1:5">
      <c r="A55991" t="s">
        <v>97346</v>
      </c>
      <c r="B55991" t="s">
        <v>97345</v>
      </c>
      <c r="E55991" t="s">
        <v>29751</v>
      </c>
    </row>
    <row r="55992" spans="1:5">
      <c r="A55992" t="s">
        <v>97347</v>
      </c>
      <c r="B55992" t="s">
        <v>97348</v>
      </c>
      <c r="E55992" t="s">
        <v>15</v>
      </c>
    </row>
    <row r="55993" spans="1:5">
      <c r="A55993" t="s">
        <v>97349</v>
      </c>
      <c r="B55993" t="s">
        <v>97350</v>
      </c>
      <c r="E55993" t="s">
        <v>15</v>
      </c>
    </row>
    <row r="55994" spans="1:5">
      <c r="A55994" t="s">
        <v>97351</v>
      </c>
      <c r="B55994" t="s">
        <v>97352</v>
      </c>
      <c r="E55994" t="s">
        <v>29751</v>
      </c>
    </row>
    <row r="55995" spans="1:5">
      <c r="A55995" t="s">
        <v>97353</v>
      </c>
      <c r="B55995" t="s">
        <v>80314</v>
      </c>
      <c r="E55995" t="s">
        <v>14544</v>
      </c>
    </row>
    <row r="55996" spans="1:5">
      <c r="A55996" t="s">
        <v>97354</v>
      </c>
      <c r="B55996" t="s">
        <v>62186</v>
      </c>
      <c r="E55996" t="s">
        <v>14544</v>
      </c>
    </row>
    <row r="55997" spans="1:5">
      <c r="A55997" t="s">
        <v>97355</v>
      </c>
      <c r="E55997" t="s">
        <v>15</v>
      </c>
    </row>
    <row r="55998" spans="1:5">
      <c r="A55998" t="s">
        <v>97356</v>
      </c>
      <c r="E55998" t="s">
        <v>15</v>
      </c>
    </row>
    <row r="55999" spans="1:5">
      <c r="A55999" t="s">
        <v>97357</v>
      </c>
      <c r="B55999" t="s">
        <v>27445</v>
      </c>
      <c r="E55999" t="s">
        <v>27153</v>
      </c>
    </row>
    <row r="56000" spans="1:5">
      <c r="A56000" t="s">
        <v>97358</v>
      </c>
      <c r="E56000" t="s">
        <v>15</v>
      </c>
    </row>
    <row r="56001" spans="1:5">
      <c r="A56001" t="s">
        <v>97359</v>
      </c>
      <c r="B56001" t="s">
        <v>37238</v>
      </c>
      <c r="E56001" t="s">
        <v>91</v>
      </c>
    </row>
    <row r="56002" spans="1:5">
      <c r="A56002" t="s">
        <v>97360</v>
      </c>
      <c r="B56002" t="s">
        <v>37238</v>
      </c>
      <c r="E56002" t="s">
        <v>91</v>
      </c>
    </row>
    <row r="56003" spans="1:5">
      <c r="A56003" t="s">
        <v>97361</v>
      </c>
      <c r="B56003" t="s">
        <v>97362</v>
      </c>
      <c r="E56003" t="s">
        <v>29751</v>
      </c>
    </row>
    <row r="56004" spans="1:5">
      <c r="A56004" t="s">
        <v>97363</v>
      </c>
      <c r="B56004" t="s">
        <v>97364</v>
      </c>
      <c r="E56004" t="s">
        <v>29751</v>
      </c>
    </row>
    <row r="56005" spans="1:5">
      <c r="A56005" t="s">
        <v>97365</v>
      </c>
      <c r="B56005" t="s">
        <v>97366</v>
      </c>
      <c r="E56005" t="s">
        <v>91</v>
      </c>
    </row>
    <row r="56006" spans="1:5">
      <c r="A56006" t="s">
        <v>97367</v>
      </c>
      <c r="B56006" t="s">
        <v>97368</v>
      </c>
      <c r="E56006" t="s">
        <v>9969</v>
      </c>
    </row>
    <row r="56007" spans="1:5">
      <c r="A56007" t="s">
        <v>97369</v>
      </c>
      <c r="B56007" t="s">
        <v>42480</v>
      </c>
      <c r="E56007" t="s">
        <v>9508</v>
      </c>
    </row>
    <row r="56008" spans="1:5">
      <c r="A56008" t="s">
        <v>97370</v>
      </c>
      <c r="E56008" t="s">
        <v>15</v>
      </c>
    </row>
    <row r="56009" spans="1:5">
      <c r="A56009" t="s">
        <v>97371</v>
      </c>
      <c r="E56009" t="s">
        <v>15</v>
      </c>
    </row>
    <row r="56010" spans="1:5">
      <c r="A56010" t="s">
        <v>97372</v>
      </c>
      <c r="E56010" t="s">
        <v>15</v>
      </c>
    </row>
    <row r="56011" spans="1:5">
      <c r="A56011" t="s">
        <v>97373</v>
      </c>
      <c r="B56011" t="s">
        <v>37744</v>
      </c>
      <c r="E56011" t="s">
        <v>91</v>
      </c>
    </row>
    <row r="56012" spans="1:5">
      <c r="A56012" t="s">
        <v>97374</v>
      </c>
      <c r="B56012" t="s">
        <v>97375</v>
      </c>
      <c r="E56012" t="s">
        <v>86</v>
      </c>
    </row>
    <row r="56013" spans="1:5">
      <c r="A56013" t="s">
        <v>97376</v>
      </c>
      <c r="E56013" t="s">
        <v>15</v>
      </c>
    </row>
    <row r="56014" spans="1:5">
      <c r="A56014" t="s">
        <v>97377</v>
      </c>
      <c r="B56014" t="s">
        <v>97378</v>
      </c>
      <c r="E56014" t="s">
        <v>15</v>
      </c>
    </row>
    <row r="56015" spans="1:5">
      <c r="A56015" t="s">
        <v>97379</v>
      </c>
      <c r="B56015" t="s">
        <v>27445</v>
      </c>
      <c r="E56015" t="s">
        <v>27153</v>
      </c>
    </row>
    <row r="56016" spans="1:5">
      <c r="A56016" t="s">
        <v>97380</v>
      </c>
      <c r="B56016" t="s">
        <v>97381</v>
      </c>
      <c r="E56016" t="s">
        <v>15</v>
      </c>
    </row>
    <row r="56017" spans="1:5">
      <c r="A56017" t="s">
        <v>97382</v>
      </c>
      <c r="B56017" t="s">
        <v>97383</v>
      </c>
      <c r="E56017" t="s">
        <v>15</v>
      </c>
    </row>
    <row r="56018" spans="1:5">
      <c r="A56018" t="s">
        <v>97384</v>
      </c>
      <c r="B56018" t="s">
        <v>97385</v>
      </c>
      <c r="E56018" t="s">
        <v>15</v>
      </c>
    </row>
    <row r="56019" spans="1:5">
      <c r="A56019" t="s">
        <v>97386</v>
      </c>
      <c r="B56019" t="s">
        <v>97387</v>
      </c>
      <c r="E56019" t="s">
        <v>91</v>
      </c>
    </row>
    <row r="56020" spans="1:5">
      <c r="A56020" t="s">
        <v>97388</v>
      </c>
      <c r="B56020" t="s">
        <v>97389</v>
      </c>
      <c r="E56020" t="s">
        <v>15</v>
      </c>
    </row>
    <row r="56021" spans="1:5">
      <c r="A56021" t="s">
        <v>97390</v>
      </c>
      <c r="B56021" t="s">
        <v>35664</v>
      </c>
      <c r="E56021" t="s">
        <v>91</v>
      </c>
    </row>
    <row r="56022" spans="1:5">
      <c r="A56022" t="s">
        <v>97391</v>
      </c>
      <c r="B56022" t="s">
        <v>35452</v>
      </c>
      <c r="E56022" t="s">
        <v>91</v>
      </c>
    </row>
    <row r="56023" spans="1:5">
      <c r="A56023" t="s">
        <v>97392</v>
      </c>
      <c r="B56023" t="s">
        <v>30188</v>
      </c>
      <c r="E56023" t="s">
        <v>15</v>
      </c>
    </row>
    <row r="56024" spans="1:5">
      <c r="A56024" t="s">
        <v>97393</v>
      </c>
      <c r="B56024" t="s">
        <v>34498</v>
      </c>
      <c r="E56024" t="s">
        <v>9677</v>
      </c>
    </row>
    <row r="56025" spans="1:5">
      <c r="A56025" t="s">
        <v>97394</v>
      </c>
      <c r="B56025" t="s">
        <v>97395</v>
      </c>
      <c r="E56025" t="s">
        <v>91</v>
      </c>
    </row>
    <row r="56026" spans="1:5">
      <c r="A56026" t="s">
        <v>97396</v>
      </c>
      <c r="B56026" t="s">
        <v>97397</v>
      </c>
      <c r="E56026" t="s">
        <v>4902</v>
      </c>
    </row>
    <row r="56027" spans="1:5">
      <c r="A56027" t="s">
        <v>97398</v>
      </c>
      <c r="B56027" t="s">
        <v>27445</v>
      </c>
      <c r="E56027" t="s">
        <v>27153</v>
      </c>
    </row>
    <row r="56028" spans="1:5">
      <c r="A56028" t="s">
        <v>97399</v>
      </c>
      <c r="B56028" t="s">
        <v>97400</v>
      </c>
      <c r="E56028" t="s">
        <v>15</v>
      </c>
    </row>
    <row r="56029" spans="1:5">
      <c r="A56029" t="s">
        <v>97401</v>
      </c>
      <c r="B56029" t="s">
        <v>27441</v>
      </c>
      <c r="E56029" t="s">
        <v>91</v>
      </c>
    </row>
    <row r="56030" spans="1:5">
      <c r="A56030" t="s">
        <v>97402</v>
      </c>
      <c r="B56030" t="s">
        <v>27441</v>
      </c>
      <c r="E56030" t="s">
        <v>91</v>
      </c>
    </row>
    <row r="56031" spans="1:5">
      <c r="A56031" t="s">
        <v>97403</v>
      </c>
      <c r="B56031" t="s">
        <v>30188</v>
      </c>
      <c r="E56031" t="s">
        <v>15</v>
      </c>
    </row>
    <row r="56032" spans="1:5">
      <c r="A56032" t="s">
        <v>97404</v>
      </c>
      <c r="B56032" t="s">
        <v>97405</v>
      </c>
      <c r="E56032" t="s">
        <v>4902</v>
      </c>
    </row>
    <row r="56033" spans="1:5">
      <c r="A56033" t="s">
        <v>97406</v>
      </c>
      <c r="B56033" t="s">
        <v>97405</v>
      </c>
      <c r="E56033" t="s">
        <v>4902</v>
      </c>
    </row>
    <row r="56034" spans="1:5">
      <c r="A56034" t="s">
        <v>97407</v>
      </c>
      <c r="B56034" t="s">
        <v>97408</v>
      </c>
      <c r="E56034" t="s">
        <v>27133</v>
      </c>
    </row>
    <row r="56035" spans="1:5">
      <c r="A56035" t="s">
        <v>97409</v>
      </c>
      <c r="B56035" t="s">
        <v>97410</v>
      </c>
      <c r="E56035" t="s">
        <v>15</v>
      </c>
    </row>
    <row r="56036" spans="1:5">
      <c r="A56036" t="s">
        <v>97411</v>
      </c>
      <c r="B56036" t="s">
        <v>97412</v>
      </c>
      <c r="E56036" t="s">
        <v>15</v>
      </c>
    </row>
    <row r="56037" spans="1:5">
      <c r="A56037" t="s">
        <v>97413</v>
      </c>
      <c r="B56037" t="s">
        <v>12214</v>
      </c>
      <c r="E56037" t="s">
        <v>15</v>
      </c>
    </row>
    <row r="56038" spans="1:5">
      <c r="A56038" t="s">
        <v>97414</v>
      </c>
      <c r="B56038" t="s">
        <v>28370</v>
      </c>
      <c r="E56038" t="s">
        <v>27153</v>
      </c>
    </row>
    <row r="56039" spans="1:5">
      <c r="A56039" t="s">
        <v>97415</v>
      </c>
      <c r="B56039" t="s">
        <v>97416</v>
      </c>
      <c r="E56039" t="s">
        <v>91</v>
      </c>
    </row>
    <row r="56040" spans="1:5">
      <c r="A56040" t="s">
        <v>97417</v>
      </c>
      <c r="B56040" t="s">
        <v>97418</v>
      </c>
      <c r="E56040" t="s">
        <v>86</v>
      </c>
    </row>
    <row r="56041" spans="1:5">
      <c r="A56041" t="s">
        <v>97419</v>
      </c>
      <c r="B56041" t="s">
        <v>97420</v>
      </c>
      <c r="E56041" t="s">
        <v>15</v>
      </c>
    </row>
    <row r="56042" spans="1:5">
      <c r="A56042" t="s">
        <v>97421</v>
      </c>
      <c r="B56042" t="s">
        <v>97422</v>
      </c>
      <c r="E56042" t="s">
        <v>9508</v>
      </c>
    </row>
    <row r="56043" spans="1:5">
      <c r="A56043" t="s">
        <v>97423</v>
      </c>
      <c r="B56043" t="s">
        <v>28370</v>
      </c>
      <c r="E56043" t="s">
        <v>27153</v>
      </c>
    </row>
    <row r="56044" spans="1:5">
      <c r="A56044" t="s">
        <v>97424</v>
      </c>
      <c r="B56044" t="s">
        <v>42282</v>
      </c>
      <c r="E56044" t="s">
        <v>15</v>
      </c>
    </row>
    <row r="56045" spans="1:5">
      <c r="A56045" t="s">
        <v>97425</v>
      </c>
      <c r="B56045" t="s">
        <v>97426</v>
      </c>
      <c r="E56045" t="s">
        <v>9636</v>
      </c>
    </row>
    <row r="56046" spans="1:5">
      <c r="A56046" t="s">
        <v>97427</v>
      </c>
      <c r="B56046" t="s">
        <v>61961</v>
      </c>
      <c r="E56046" t="s">
        <v>91</v>
      </c>
    </row>
    <row r="56047" spans="1:5">
      <c r="A56047" t="s">
        <v>97428</v>
      </c>
      <c r="B56047" t="s">
        <v>97429</v>
      </c>
      <c r="E56047" t="s">
        <v>15</v>
      </c>
    </row>
    <row r="56048" spans="1:5">
      <c r="A56048" t="s">
        <v>97430</v>
      </c>
      <c r="B56048" t="s">
        <v>97431</v>
      </c>
      <c r="E56048" t="s">
        <v>9636</v>
      </c>
    </row>
    <row r="56049" spans="1:5">
      <c r="A56049" t="s">
        <v>97432</v>
      </c>
      <c r="B56049" t="s">
        <v>97433</v>
      </c>
      <c r="E56049" t="s">
        <v>9677</v>
      </c>
    </row>
    <row r="56050" spans="1:5">
      <c r="A56050" t="s">
        <v>97434</v>
      </c>
      <c r="B56050" t="s">
        <v>97435</v>
      </c>
      <c r="E56050" t="s">
        <v>86</v>
      </c>
    </row>
    <row r="56051" spans="1:5">
      <c r="A56051" t="s">
        <v>97436</v>
      </c>
      <c r="B56051" t="s">
        <v>97437</v>
      </c>
      <c r="E56051" t="s">
        <v>91</v>
      </c>
    </row>
    <row r="56052" spans="1:5">
      <c r="A56052" t="s">
        <v>97438</v>
      </c>
      <c r="B56052" t="s">
        <v>51960</v>
      </c>
      <c r="E56052" t="s">
        <v>9636</v>
      </c>
    </row>
    <row r="56053" spans="1:5">
      <c r="A56053" t="s">
        <v>97439</v>
      </c>
      <c r="B56053" t="s">
        <v>97440</v>
      </c>
      <c r="E56053" t="s">
        <v>9636</v>
      </c>
    </row>
    <row r="56054" spans="1:5">
      <c r="A56054" t="s">
        <v>97441</v>
      </c>
      <c r="B56054" t="s">
        <v>97442</v>
      </c>
      <c r="E56054" t="s">
        <v>24242</v>
      </c>
    </row>
    <row r="56055" spans="1:5">
      <c r="A56055" t="s">
        <v>97443</v>
      </c>
      <c r="B56055" t="s">
        <v>97444</v>
      </c>
      <c r="E56055" t="s">
        <v>28389</v>
      </c>
    </row>
    <row r="56056" spans="1:5">
      <c r="A56056" t="s">
        <v>97445</v>
      </c>
      <c r="B56056" t="s">
        <v>27445</v>
      </c>
      <c r="E56056" t="s">
        <v>27153</v>
      </c>
    </row>
    <row r="56057" spans="1:5">
      <c r="A56057" t="s">
        <v>97446</v>
      </c>
      <c r="B56057" t="s">
        <v>27445</v>
      </c>
      <c r="E56057" t="s">
        <v>27153</v>
      </c>
    </row>
    <row r="56058" spans="1:5">
      <c r="A56058" t="s">
        <v>97447</v>
      </c>
      <c r="B56058" t="s">
        <v>20914</v>
      </c>
      <c r="E56058" t="s">
        <v>86</v>
      </c>
    </row>
    <row r="56059" spans="1:5">
      <c r="A56059" t="s">
        <v>97448</v>
      </c>
      <c r="B56059" t="s">
        <v>27447</v>
      </c>
      <c r="E56059" t="s">
        <v>15</v>
      </c>
    </row>
    <row r="56060" spans="1:5">
      <c r="A56060" t="s">
        <v>97449</v>
      </c>
      <c r="B56060" t="s">
        <v>27445</v>
      </c>
      <c r="E56060" t="s">
        <v>27153</v>
      </c>
    </row>
    <row r="56061" spans="1:5">
      <c r="A56061" t="s">
        <v>97450</v>
      </c>
      <c r="B56061" t="s">
        <v>97451</v>
      </c>
      <c r="E56061" t="s">
        <v>15</v>
      </c>
    </row>
    <row r="56062" spans="1:5">
      <c r="A56062" t="s">
        <v>97452</v>
      </c>
      <c r="B56062" t="s">
        <v>27445</v>
      </c>
      <c r="E56062" t="s">
        <v>27153</v>
      </c>
    </row>
    <row r="56063" spans="1:5">
      <c r="A56063" t="s">
        <v>97453</v>
      </c>
      <c r="B56063" t="s">
        <v>41751</v>
      </c>
      <c r="E56063" t="s">
        <v>9508</v>
      </c>
    </row>
    <row r="56064" spans="1:5">
      <c r="A56064" t="s">
        <v>97454</v>
      </c>
      <c r="B56064" t="s">
        <v>97455</v>
      </c>
      <c r="E56064" t="s">
        <v>15</v>
      </c>
    </row>
    <row r="56065" spans="1:5">
      <c r="A56065" t="s">
        <v>97456</v>
      </c>
      <c r="B56065" t="s">
        <v>39178</v>
      </c>
      <c r="E56065" t="s">
        <v>15</v>
      </c>
    </row>
    <row r="56066" spans="1:5">
      <c r="A56066" t="s">
        <v>97457</v>
      </c>
      <c r="B56066" t="s">
        <v>97458</v>
      </c>
      <c r="E56066" t="s">
        <v>15</v>
      </c>
    </row>
    <row r="56067" spans="1:5">
      <c r="A56067" t="s">
        <v>97459</v>
      </c>
      <c r="B56067" t="s">
        <v>36925</v>
      </c>
      <c r="E56067" t="s">
        <v>15</v>
      </c>
    </row>
    <row r="56068" spans="1:5">
      <c r="A56068" t="s">
        <v>97460</v>
      </c>
      <c r="B56068" t="s">
        <v>75054</v>
      </c>
      <c r="E56068" t="s">
        <v>15</v>
      </c>
    </row>
    <row r="56069" spans="1:5">
      <c r="A56069" t="s">
        <v>97461</v>
      </c>
      <c r="B56069" t="s">
        <v>28255</v>
      </c>
      <c r="E56069" t="s">
        <v>27153</v>
      </c>
    </row>
    <row r="56070" spans="1:5">
      <c r="A56070" t="s">
        <v>97462</v>
      </c>
      <c r="B56070" t="s">
        <v>27658</v>
      </c>
      <c r="E56070" t="s">
        <v>9677</v>
      </c>
    </row>
    <row r="56071" spans="1:5">
      <c r="A56071" t="s">
        <v>97463</v>
      </c>
      <c r="B56071" t="s">
        <v>97464</v>
      </c>
      <c r="E56071" t="s">
        <v>15</v>
      </c>
    </row>
    <row r="56072" spans="1:5">
      <c r="A56072" t="s">
        <v>97465</v>
      </c>
      <c r="B56072" t="s">
        <v>32822</v>
      </c>
      <c r="E56072" t="s">
        <v>86</v>
      </c>
    </row>
    <row r="56073" spans="1:5">
      <c r="A56073" t="s">
        <v>97466</v>
      </c>
      <c r="B56073" t="s">
        <v>97467</v>
      </c>
      <c r="E56073" t="s">
        <v>15</v>
      </c>
    </row>
    <row r="56074" spans="1:5">
      <c r="A56074" t="s">
        <v>97468</v>
      </c>
      <c r="B56074" t="s">
        <v>97469</v>
      </c>
      <c r="E56074" t="s">
        <v>15</v>
      </c>
    </row>
    <row r="56075" spans="1:5">
      <c r="A56075" t="s">
        <v>97470</v>
      </c>
      <c r="B56075" t="s">
        <v>97471</v>
      </c>
      <c r="E56075" t="s">
        <v>91</v>
      </c>
    </row>
    <row r="56076" spans="1:5">
      <c r="A56076" t="s">
        <v>97472</v>
      </c>
      <c r="B56076" t="s">
        <v>35519</v>
      </c>
      <c r="E56076" t="s">
        <v>9636</v>
      </c>
    </row>
    <row r="56077" spans="1:5">
      <c r="A56077" t="s">
        <v>97473</v>
      </c>
      <c r="B56077" t="s">
        <v>85773</v>
      </c>
      <c r="E56077" t="s">
        <v>9636</v>
      </c>
    </row>
    <row r="56078" spans="1:5">
      <c r="A56078" t="s">
        <v>97474</v>
      </c>
      <c r="B56078" t="s">
        <v>97475</v>
      </c>
      <c r="E56078" t="s">
        <v>9636</v>
      </c>
    </row>
    <row r="56079" spans="1:5">
      <c r="A56079" t="s">
        <v>97476</v>
      </c>
      <c r="B56079" t="s">
        <v>28700</v>
      </c>
      <c r="E56079" t="s">
        <v>9636</v>
      </c>
    </row>
    <row r="56080" spans="1:5">
      <c r="A56080" t="s">
        <v>97477</v>
      </c>
      <c r="B56080" t="s">
        <v>97478</v>
      </c>
      <c r="E56080" t="s">
        <v>9636</v>
      </c>
    </row>
    <row r="56081" spans="1:5">
      <c r="A56081" t="s">
        <v>97479</v>
      </c>
      <c r="B56081" t="s">
        <v>35250</v>
      </c>
      <c r="E56081" t="s">
        <v>9636</v>
      </c>
    </row>
    <row r="56082" spans="1:5">
      <c r="A56082" t="s">
        <v>97480</v>
      </c>
      <c r="B56082" t="s">
        <v>97481</v>
      </c>
      <c r="E56082" t="s">
        <v>9508</v>
      </c>
    </row>
    <row r="56083" spans="1:5">
      <c r="A56083" t="s">
        <v>97482</v>
      </c>
      <c r="B56083" t="s">
        <v>97481</v>
      </c>
      <c r="E56083" t="s">
        <v>9508</v>
      </c>
    </row>
    <row r="56084" spans="1:5">
      <c r="A56084" t="s">
        <v>97483</v>
      </c>
      <c r="B56084" t="s">
        <v>97481</v>
      </c>
      <c r="E56084" t="s">
        <v>9508</v>
      </c>
    </row>
    <row r="56085" spans="1:5">
      <c r="A56085" t="s">
        <v>97484</v>
      </c>
      <c r="B56085" t="s">
        <v>32822</v>
      </c>
      <c r="E56085" t="s">
        <v>86</v>
      </c>
    </row>
    <row r="56086" spans="1:5">
      <c r="A56086" t="s">
        <v>97485</v>
      </c>
      <c r="B56086" t="s">
        <v>97486</v>
      </c>
      <c r="E56086" t="s">
        <v>9508</v>
      </c>
    </row>
    <row r="56087" spans="1:5">
      <c r="A56087" t="s">
        <v>97487</v>
      </c>
      <c r="B56087" t="s">
        <v>97488</v>
      </c>
      <c r="E56087" t="s">
        <v>15</v>
      </c>
    </row>
    <row r="56088" spans="1:5">
      <c r="A56088" t="s">
        <v>97489</v>
      </c>
      <c r="B56088" t="s">
        <v>59518</v>
      </c>
      <c r="E56088" t="s">
        <v>91</v>
      </c>
    </row>
    <row r="56089" spans="1:5">
      <c r="A56089" t="s">
        <v>97490</v>
      </c>
      <c r="B56089" t="s">
        <v>18450</v>
      </c>
      <c r="E56089" t="s">
        <v>91</v>
      </c>
    </row>
    <row r="56090" spans="1:5">
      <c r="A56090" t="s">
        <v>97491</v>
      </c>
      <c r="B56090" t="s">
        <v>97492</v>
      </c>
      <c r="E56090" t="s">
        <v>91</v>
      </c>
    </row>
    <row r="56091" spans="1:5">
      <c r="A56091" t="s">
        <v>97493</v>
      </c>
      <c r="B56091" t="s">
        <v>97494</v>
      </c>
      <c r="E56091" t="s">
        <v>9636</v>
      </c>
    </row>
    <row r="56092" spans="1:5">
      <c r="A56092" t="s">
        <v>97495</v>
      </c>
      <c r="B56092" t="s">
        <v>97496</v>
      </c>
      <c r="E56092" t="s">
        <v>15</v>
      </c>
    </row>
    <row r="56093" spans="1:5">
      <c r="A56093" t="s">
        <v>97497</v>
      </c>
      <c r="B56093" t="s">
        <v>97498</v>
      </c>
      <c r="E56093" t="s">
        <v>15</v>
      </c>
    </row>
    <row r="56094" spans="1:5">
      <c r="A56094" t="s">
        <v>97499</v>
      </c>
      <c r="B56094" t="s">
        <v>38118</v>
      </c>
      <c r="E56094" t="s">
        <v>9677</v>
      </c>
    </row>
    <row r="56095" spans="1:5">
      <c r="A56095" t="s">
        <v>97500</v>
      </c>
      <c r="B56095" t="s">
        <v>97501</v>
      </c>
      <c r="E56095" t="s">
        <v>15</v>
      </c>
    </row>
    <row r="56096" spans="1:5">
      <c r="A56096" t="s">
        <v>97502</v>
      </c>
      <c r="B56096" t="s">
        <v>97503</v>
      </c>
      <c r="E56096" t="s">
        <v>15</v>
      </c>
    </row>
    <row r="56097" spans="1:5">
      <c r="A56097" t="s">
        <v>97504</v>
      </c>
      <c r="B56097" t="s">
        <v>97505</v>
      </c>
      <c r="E56097" t="s">
        <v>91</v>
      </c>
    </row>
    <row r="56098" spans="1:5">
      <c r="A56098" t="s">
        <v>97506</v>
      </c>
      <c r="B56098" t="s">
        <v>97507</v>
      </c>
      <c r="E56098" t="s">
        <v>15</v>
      </c>
    </row>
    <row r="56099" spans="1:5">
      <c r="A56099" t="s">
        <v>97508</v>
      </c>
      <c r="B56099" t="s">
        <v>97509</v>
      </c>
      <c r="E56099" t="s">
        <v>15</v>
      </c>
    </row>
    <row r="56100" spans="1:5">
      <c r="A56100" t="s">
        <v>97510</v>
      </c>
      <c r="B56100" t="s">
        <v>97511</v>
      </c>
      <c r="E56100" t="s">
        <v>9969</v>
      </c>
    </row>
    <row r="56101" spans="1:5">
      <c r="A56101" t="s">
        <v>97512</v>
      </c>
      <c r="B56101" t="s">
        <v>97513</v>
      </c>
      <c r="E56101" t="s">
        <v>4902</v>
      </c>
    </row>
    <row r="56102" spans="1:5">
      <c r="A56102" t="s">
        <v>97514</v>
      </c>
      <c r="B56102" t="s">
        <v>43062</v>
      </c>
      <c r="E56102" t="s">
        <v>86</v>
      </c>
    </row>
    <row r="56103" spans="1:5">
      <c r="A56103" t="s">
        <v>97515</v>
      </c>
      <c r="B56103" t="s">
        <v>97516</v>
      </c>
      <c r="E56103" t="s">
        <v>91</v>
      </c>
    </row>
    <row r="56104" spans="1:5">
      <c r="A56104" t="s">
        <v>97517</v>
      </c>
      <c r="B56104" t="s">
        <v>28370</v>
      </c>
      <c r="E56104" t="s">
        <v>27153</v>
      </c>
    </row>
    <row r="56105" spans="1:5">
      <c r="A56105" t="s">
        <v>97518</v>
      </c>
      <c r="B56105" t="s">
        <v>97519</v>
      </c>
      <c r="E56105" t="s">
        <v>14757</v>
      </c>
    </row>
    <row r="56106" spans="1:5">
      <c r="A56106" t="s">
        <v>97520</v>
      </c>
      <c r="B56106" t="s">
        <v>97521</v>
      </c>
      <c r="E56106" t="s">
        <v>14757</v>
      </c>
    </row>
    <row r="56107" spans="1:5">
      <c r="A56107" t="s">
        <v>97522</v>
      </c>
      <c r="B56107" t="s">
        <v>97523</v>
      </c>
      <c r="E56107" t="s">
        <v>4902</v>
      </c>
    </row>
    <row r="56108" spans="1:5">
      <c r="A56108" t="s">
        <v>97524</v>
      </c>
      <c r="B56108" t="s">
        <v>97525</v>
      </c>
      <c r="E56108" t="s">
        <v>27133</v>
      </c>
    </row>
    <row r="56109" spans="1:5">
      <c r="A56109" t="s">
        <v>97526</v>
      </c>
      <c r="B56109" t="s">
        <v>97527</v>
      </c>
      <c r="E56109" t="s">
        <v>15</v>
      </c>
    </row>
    <row r="56110" spans="1:5">
      <c r="A56110" t="s">
        <v>97528</v>
      </c>
      <c r="B56110" t="s">
        <v>97529</v>
      </c>
      <c r="E56110" t="s">
        <v>15</v>
      </c>
    </row>
    <row r="56111" spans="1:5">
      <c r="A56111" t="s">
        <v>97530</v>
      </c>
      <c r="B56111" t="s">
        <v>28460</v>
      </c>
      <c r="E56111" t="s">
        <v>15</v>
      </c>
    </row>
    <row r="56112" spans="1:5">
      <c r="A56112" t="s">
        <v>97531</v>
      </c>
      <c r="B56112" t="s">
        <v>97532</v>
      </c>
      <c r="E56112" t="s">
        <v>15</v>
      </c>
    </row>
    <row r="56113" spans="1:5">
      <c r="A56113" t="s">
        <v>97533</v>
      </c>
      <c r="B56113" t="s">
        <v>97534</v>
      </c>
      <c r="E56113" t="s">
        <v>15</v>
      </c>
    </row>
    <row r="56114" spans="1:5">
      <c r="A56114" t="s">
        <v>97535</v>
      </c>
      <c r="B56114" t="s">
        <v>57071</v>
      </c>
      <c r="E56114" t="s">
        <v>15</v>
      </c>
    </row>
    <row r="56115" spans="1:5">
      <c r="A56115" t="s">
        <v>97536</v>
      </c>
      <c r="B56115" t="s">
        <v>97537</v>
      </c>
      <c r="E56115" t="s">
        <v>15</v>
      </c>
    </row>
    <row r="56116" spans="1:5">
      <c r="A56116" t="s">
        <v>97538</v>
      </c>
      <c r="B56116" t="s">
        <v>28443</v>
      </c>
      <c r="E56116" t="s">
        <v>91</v>
      </c>
    </row>
    <row r="56117" spans="1:5">
      <c r="A56117" t="s">
        <v>97539</v>
      </c>
      <c r="B56117" t="s">
        <v>35153</v>
      </c>
      <c r="E56117" t="s">
        <v>15</v>
      </c>
    </row>
    <row r="56118" spans="1:5">
      <c r="A56118" t="s">
        <v>97540</v>
      </c>
      <c r="B56118" t="s">
        <v>97541</v>
      </c>
      <c r="E56118" t="s">
        <v>15</v>
      </c>
    </row>
    <row r="56119" spans="1:5">
      <c r="A56119" t="s">
        <v>97542</v>
      </c>
      <c r="B56119" t="s">
        <v>67204</v>
      </c>
      <c r="E56119" t="s">
        <v>4902</v>
      </c>
    </row>
    <row r="56120" spans="1:5">
      <c r="A56120" t="s">
        <v>97543</v>
      </c>
      <c r="B56120" t="s">
        <v>40628</v>
      </c>
      <c r="E56120" t="s">
        <v>15</v>
      </c>
    </row>
    <row r="56121" spans="1:5">
      <c r="A56121" t="s">
        <v>97544</v>
      </c>
      <c r="B56121" t="s">
        <v>97545</v>
      </c>
      <c r="E56121" t="s">
        <v>91</v>
      </c>
    </row>
    <row r="56122" spans="1:5">
      <c r="A56122" t="s">
        <v>97546</v>
      </c>
      <c r="B56122" t="s">
        <v>67797</v>
      </c>
      <c r="E56122" t="s">
        <v>15</v>
      </c>
    </row>
    <row r="56123" spans="1:5">
      <c r="A56123" t="s">
        <v>97547</v>
      </c>
      <c r="B56123" t="s">
        <v>60235</v>
      </c>
      <c r="E56123" t="s">
        <v>15</v>
      </c>
    </row>
    <row r="56124" spans="1:5">
      <c r="A56124" t="s">
        <v>97548</v>
      </c>
      <c r="B56124" t="s">
        <v>97549</v>
      </c>
      <c r="E56124" t="s">
        <v>15</v>
      </c>
    </row>
    <row r="56125" spans="1:5">
      <c r="A56125" t="s">
        <v>97550</v>
      </c>
      <c r="B56125" t="s">
        <v>97549</v>
      </c>
      <c r="E56125" t="s">
        <v>15</v>
      </c>
    </row>
    <row r="56126" spans="1:5">
      <c r="A56126" t="s">
        <v>97551</v>
      </c>
      <c r="B56126" t="s">
        <v>97552</v>
      </c>
      <c r="E56126" t="s">
        <v>15</v>
      </c>
    </row>
    <row r="56127" spans="1:5">
      <c r="A56127" t="s">
        <v>97553</v>
      </c>
      <c r="B56127" t="s">
        <v>9498</v>
      </c>
      <c r="E56127" t="s">
        <v>15</v>
      </c>
    </row>
    <row r="56128" spans="1:5">
      <c r="A56128" t="s">
        <v>97554</v>
      </c>
      <c r="B56128" t="s">
        <v>97555</v>
      </c>
      <c r="E56128" t="s">
        <v>15</v>
      </c>
    </row>
    <row r="56129" spans="1:5">
      <c r="A56129" t="s">
        <v>97556</v>
      </c>
      <c r="B56129" t="s">
        <v>16520</v>
      </c>
      <c r="E56129" t="s">
        <v>86</v>
      </c>
    </row>
    <row r="56130" spans="1:5">
      <c r="A56130" t="s">
        <v>97557</v>
      </c>
      <c r="B56130" t="s">
        <v>16520</v>
      </c>
      <c r="E56130" t="s">
        <v>86</v>
      </c>
    </row>
    <row r="56131" spans="1:5">
      <c r="A56131" t="s">
        <v>97558</v>
      </c>
      <c r="B56131" t="s">
        <v>28482</v>
      </c>
      <c r="E56131" t="s">
        <v>15</v>
      </c>
    </row>
    <row r="56132" spans="1:5">
      <c r="A56132" t="s">
        <v>97559</v>
      </c>
      <c r="B56132" t="s">
        <v>28482</v>
      </c>
      <c r="E56132" t="s">
        <v>15</v>
      </c>
    </row>
    <row r="56133" spans="1:5">
      <c r="A56133" t="s">
        <v>97560</v>
      </c>
      <c r="B56133" t="s">
        <v>77409</v>
      </c>
      <c r="E56133" t="s">
        <v>15</v>
      </c>
    </row>
    <row r="56134" spans="1:5">
      <c r="A56134" t="s">
        <v>97561</v>
      </c>
      <c r="B56134" t="s">
        <v>77409</v>
      </c>
      <c r="E56134" t="s">
        <v>15</v>
      </c>
    </row>
    <row r="56135" spans="1:5">
      <c r="A56135" t="s">
        <v>97562</v>
      </c>
      <c r="B56135" t="s">
        <v>60003</v>
      </c>
      <c r="C56135" t="s">
        <v>97563</v>
      </c>
      <c r="D56135" t="s">
        <v>1483</v>
      </c>
      <c r="E56135" t="s">
        <v>15</v>
      </c>
    </row>
    <row r="56136" spans="1:5">
      <c r="A56136" t="s">
        <v>97564</v>
      </c>
      <c r="B56136" t="s">
        <v>39676</v>
      </c>
      <c r="E56136" t="s">
        <v>4902</v>
      </c>
    </row>
    <row r="56137" spans="1:5">
      <c r="A56137" t="s">
        <v>97565</v>
      </c>
      <c r="B56137" t="s">
        <v>39676</v>
      </c>
      <c r="E56137" t="s">
        <v>4902</v>
      </c>
    </row>
    <row r="56138" spans="1:5">
      <c r="A56138" t="s">
        <v>97566</v>
      </c>
      <c r="B56138" t="s">
        <v>28762</v>
      </c>
      <c r="E56138" t="s">
        <v>15</v>
      </c>
    </row>
    <row r="56139" spans="1:5">
      <c r="A56139" t="s">
        <v>97567</v>
      </c>
      <c r="B56139" t="s">
        <v>97568</v>
      </c>
      <c r="E56139" t="s">
        <v>15</v>
      </c>
    </row>
    <row r="56140" spans="1:5">
      <c r="A56140" t="s">
        <v>97569</v>
      </c>
      <c r="B56140" t="s">
        <v>59971</v>
      </c>
      <c r="E56140" t="s">
        <v>15</v>
      </c>
    </row>
    <row r="56141" spans="1:5">
      <c r="A56141" t="s">
        <v>97570</v>
      </c>
      <c r="B56141" t="s">
        <v>9498</v>
      </c>
      <c r="E56141" t="s">
        <v>15</v>
      </c>
    </row>
    <row r="56142" spans="1:5">
      <c r="A56142" t="s">
        <v>97571</v>
      </c>
      <c r="B56142" t="s">
        <v>11811</v>
      </c>
      <c r="E56142" t="s">
        <v>15</v>
      </c>
    </row>
    <row r="56143" spans="1:5">
      <c r="A56143" t="s">
        <v>97572</v>
      </c>
      <c r="B56143" t="s">
        <v>97573</v>
      </c>
      <c r="E56143" t="s">
        <v>15</v>
      </c>
    </row>
    <row r="56144" spans="1:5">
      <c r="A56144" t="s">
        <v>97574</v>
      </c>
      <c r="B56144" t="s">
        <v>97575</v>
      </c>
      <c r="E56144" t="s">
        <v>15</v>
      </c>
    </row>
    <row r="56145" spans="1:5">
      <c r="A56145" t="s">
        <v>97576</v>
      </c>
      <c r="B56145" t="s">
        <v>97577</v>
      </c>
      <c r="E56145" t="s">
        <v>86</v>
      </c>
    </row>
    <row r="56146" spans="1:5">
      <c r="A56146" t="s">
        <v>97578</v>
      </c>
      <c r="B56146" t="s">
        <v>97579</v>
      </c>
      <c r="E56146" t="s">
        <v>86</v>
      </c>
    </row>
    <row r="56147" spans="1:5">
      <c r="A56147" t="s">
        <v>97580</v>
      </c>
      <c r="B56147" t="s">
        <v>73412</v>
      </c>
      <c r="E56147" t="s">
        <v>91</v>
      </c>
    </row>
    <row r="56148" spans="1:5">
      <c r="A56148" t="s">
        <v>97581</v>
      </c>
      <c r="B56148" t="s">
        <v>97582</v>
      </c>
      <c r="E56148" t="s">
        <v>86</v>
      </c>
    </row>
    <row r="56149" spans="1:5">
      <c r="A56149" t="s">
        <v>97583</v>
      </c>
      <c r="B56149" t="s">
        <v>97584</v>
      </c>
      <c r="E56149" t="s">
        <v>15</v>
      </c>
    </row>
    <row r="56150" spans="1:5">
      <c r="A56150" t="s">
        <v>97585</v>
      </c>
      <c r="B56150" t="s">
        <v>97586</v>
      </c>
      <c r="E56150" t="s">
        <v>15</v>
      </c>
    </row>
    <row r="56151" spans="1:5">
      <c r="A56151" t="s">
        <v>97587</v>
      </c>
      <c r="B56151" t="s">
        <v>16641</v>
      </c>
      <c r="E56151" t="s">
        <v>15</v>
      </c>
    </row>
    <row r="56152" spans="1:5">
      <c r="A56152" t="s">
        <v>97588</v>
      </c>
      <c r="B56152" t="s">
        <v>31351</v>
      </c>
      <c r="E56152" t="s">
        <v>91</v>
      </c>
    </row>
    <row r="56153" spans="1:5">
      <c r="A56153" t="s">
        <v>97589</v>
      </c>
      <c r="B56153" t="s">
        <v>97590</v>
      </c>
      <c r="E56153" t="s">
        <v>86</v>
      </c>
    </row>
    <row r="56154" spans="1:5">
      <c r="A56154" t="s">
        <v>97591</v>
      </c>
      <c r="B56154" t="s">
        <v>97592</v>
      </c>
      <c r="E56154" t="s">
        <v>86</v>
      </c>
    </row>
    <row r="56155" spans="1:5">
      <c r="A56155" t="s">
        <v>97593</v>
      </c>
      <c r="B56155" t="s">
        <v>97590</v>
      </c>
      <c r="E56155" t="s">
        <v>86</v>
      </c>
    </row>
    <row r="56156" spans="1:5">
      <c r="A56156" t="s">
        <v>97594</v>
      </c>
      <c r="B56156" t="s">
        <v>97595</v>
      </c>
      <c r="E56156" t="s">
        <v>15</v>
      </c>
    </row>
    <row r="56157" spans="1:5">
      <c r="A56157" t="s">
        <v>97596</v>
      </c>
      <c r="B56157" t="s">
        <v>30929</v>
      </c>
      <c r="E56157" t="s">
        <v>15</v>
      </c>
    </row>
    <row r="56158" spans="1:5">
      <c r="A56158" t="s">
        <v>97597</v>
      </c>
      <c r="B56158" t="s">
        <v>79583</v>
      </c>
      <c r="E56158" t="s">
        <v>15</v>
      </c>
    </row>
    <row r="56159" spans="1:5">
      <c r="A56159" t="s">
        <v>97598</v>
      </c>
      <c r="B56159" t="s">
        <v>97599</v>
      </c>
      <c r="E56159" t="s">
        <v>16784</v>
      </c>
    </row>
    <row r="56160" spans="1:5">
      <c r="A56160" t="s">
        <v>97600</v>
      </c>
      <c r="B56160" t="s">
        <v>61793</v>
      </c>
      <c r="E56160" t="s">
        <v>86</v>
      </c>
    </row>
    <row r="56161" spans="1:5">
      <c r="A56161" t="s">
        <v>97601</v>
      </c>
      <c r="B56161" t="s">
        <v>97590</v>
      </c>
      <c r="E56161" t="s">
        <v>86</v>
      </c>
    </row>
    <row r="56162" spans="1:5">
      <c r="A56162" t="s">
        <v>97602</v>
      </c>
      <c r="B56162" t="s">
        <v>97592</v>
      </c>
      <c r="E56162" t="s">
        <v>86</v>
      </c>
    </row>
    <row r="56163" spans="1:5">
      <c r="A56163" t="s">
        <v>97603</v>
      </c>
      <c r="B56163" t="s">
        <v>72614</v>
      </c>
      <c r="E56163" t="s">
        <v>15</v>
      </c>
    </row>
    <row r="56164" spans="1:5">
      <c r="A56164" t="s">
        <v>97604</v>
      </c>
      <c r="B56164" t="s">
        <v>97605</v>
      </c>
      <c r="E56164" t="s">
        <v>15</v>
      </c>
    </row>
    <row r="56165" spans="1:5">
      <c r="A56165" t="s">
        <v>97606</v>
      </c>
      <c r="B56165" t="s">
        <v>97607</v>
      </c>
      <c r="E56165" t="s">
        <v>91</v>
      </c>
    </row>
    <row r="56166" spans="1:5">
      <c r="A56166" t="s">
        <v>97608</v>
      </c>
      <c r="B56166" t="s">
        <v>36657</v>
      </c>
      <c r="E56166" t="s">
        <v>86</v>
      </c>
    </row>
    <row r="56167" spans="1:5">
      <c r="A56167" t="s">
        <v>97609</v>
      </c>
      <c r="B56167" t="s">
        <v>16520</v>
      </c>
      <c r="E56167" t="s">
        <v>86</v>
      </c>
    </row>
    <row r="56168" spans="1:5">
      <c r="A56168" t="s">
        <v>97610</v>
      </c>
      <c r="B56168" t="s">
        <v>97611</v>
      </c>
      <c r="E56168" t="s">
        <v>13956</v>
      </c>
    </row>
    <row r="56169" spans="1:5">
      <c r="A56169" t="s">
        <v>97612</v>
      </c>
      <c r="B56169" t="s">
        <v>97613</v>
      </c>
      <c r="E56169" t="s">
        <v>15</v>
      </c>
    </row>
    <row r="56170" spans="1:5">
      <c r="A56170" t="s">
        <v>97614</v>
      </c>
      <c r="B56170" t="s">
        <v>97613</v>
      </c>
      <c r="E56170" t="s">
        <v>15</v>
      </c>
    </row>
    <row r="56171" spans="1:5">
      <c r="A56171" t="s">
        <v>97615</v>
      </c>
      <c r="B56171" t="s">
        <v>59971</v>
      </c>
      <c r="E56171" t="s">
        <v>15</v>
      </c>
    </row>
    <row r="56172" spans="1:5">
      <c r="A56172" t="s">
        <v>97616</v>
      </c>
      <c r="B56172" t="s">
        <v>64364</v>
      </c>
      <c r="E56172" t="s">
        <v>15</v>
      </c>
    </row>
    <row r="56173" spans="1:5">
      <c r="A56173" t="s">
        <v>97617</v>
      </c>
      <c r="B56173" t="s">
        <v>60743</v>
      </c>
      <c r="E56173" t="s">
        <v>15</v>
      </c>
    </row>
    <row r="56174" spans="1:5">
      <c r="A56174" t="s">
        <v>97618</v>
      </c>
      <c r="B56174" t="s">
        <v>97619</v>
      </c>
      <c r="E56174" t="s">
        <v>4902</v>
      </c>
    </row>
    <row r="56175" spans="1:5">
      <c r="A56175" t="s">
        <v>97620</v>
      </c>
      <c r="B56175" t="s">
        <v>97621</v>
      </c>
      <c r="E56175" t="s">
        <v>15</v>
      </c>
    </row>
    <row r="56176" spans="1:5">
      <c r="A56176" t="s">
        <v>97622</v>
      </c>
      <c r="B56176" t="s">
        <v>97623</v>
      </c>
      <c r="E56176" t="s">
        <v>4902</v>
      </c>
    </row>
    <row r="56177" spans="1:5">
      <c r="A56177" t="s">
        <v>97624</v>
      </c>
      <c r="B56177" t="s">
        <v>97625</v>
      </c>
      <c r="E56177" t="s">
        <v>15</v>
      </c>
    </row>
    <row r="56178" spans="1:5">
      <c r="A56178" t="s">
        <v>97626</v>
      </c>
      <c r="B56178" t="s">
        <v>97627</v>
      </c>
      <c r="E56178" t="s">
        <v>15</v>
      </c>
    </row>
    <row r="56179" spans="1:5">
      <c r="A56179" t="s">
        <v>97628</v>
      </c>
      <c r="B56179" t="s">
        <v>32822</v>
      </c>
      <c r="E56179" t="s">
        <v>86</v>
      </c>
    </row>
    <row r="56180" spans="1:5">
      <c r="A56180" t="s">
        <v>97629</v>
      </c>
      <c r="B56180" t="s">
        <v>97630</v>
      </c>
      <c r="E56180" t="s">
        <v>15</v>
      </c>
    </row>
    <row r="56181" spans="1:5">
      <c r="A56181" t="s">
        <v>97631</v>
      </c>
      <c r="B56181" t="s">
        <v>97632</v>
      </c>
      <c r="E56181" t="s">
        <v>15</v>
      </c>
    </row>
    <row r="56182" spans="1:5">
      <c r="A56182" t="s">
        <v>97633</v>
      </c>
      <c r="B56182" t="s">
        <v>97634</v>
      </c>
      <c r="E56182" t="s">
        <v>86</v>
      </c>
    </row>
    <row r="56183" spans="1:5">
      <c r="A56183" t="s">
        <v>97635</v>
      </c>
      <c r="B56183" t="s">
        <v>9498</v>
      </c>
      <c r="E56183" t="s">
        <v>15</v>
      </c>
    </row>
    <row r="56184" spans="1:5">
      <c r="A56184" t="s">
        <v>97636</v>
      </c>
      <c r="B56184" t="s">
        <v>39919</v>
      </c>
      <c r="E56184" t="s">
        <v>15</v>
      </c>
    </row>
    <row r="56185" spans="1:5">
      <c r="A56185" t="s">
        <v>97637</v>
      </c>
      <c r="B56185" t="s">
        <v>97638</v>
      </c>
      <c r="E56185" t="s">
        <v>15</v>
      </c>
    </row>
    <row r="56186" spans="1:5">
      <c r="A56186" t="s">
        <v>97639</v>
      </c>
      <c r="B56186" t="s">
        <v>37665</v>
      </c>
      <c r="E56186" t="s">
        <v>15</v>
      </c>
    </row>
    <row r="56187" spans="1:5">
      <c r="A56187" t="s">
        <v>97640</v>
      </c>
      <c r="B56187" t="s">
        <v>97641</v>
      </c>
      <c r="E56187" t="s">
        <v>15</v>
      </c>
    </row>
    <row r="56188" spans="1:5">
      <c r="A56188" t="s">
        <v>97642</v>
      </c>
      <c r="B56188" t="s">
        <v>32956</v>
      </c>
      <c r="E56188" t="s">
        <v>15</v>
      </c>
    </row>
    <row r="56189" spans="1:5">
      <c r="A56189" t="s">
        <v>97643</v>
      </c>
      <c r="B56189" t="s">
        <v>97644</v>
      </c>
      <c r="E56189" t="s">
        <v>91</v>
      </c>
    </row>
    <row r="56190" spans="1:5">
      <c r="A56190" t="s">
        <v>97645</v>
      </c>
      <c r="B56190" t="s">
        <v>97646</v>
      </c>
      <c r="E56190" t="s">
        <v>15</v>
      </c>
    </row>
    <row r="56191" spans="1:5">
      <c r="A56191" t="s">
        <v>97647</v>
      </c>
      <c r="B56191" t="s">
        <v>78966</v>
      </c>
      <c r="E56191" t="s">
        <v>15</v>
      </c>
    </row>
    <row r="56192" spans="1:5">
      <c r="A56192" t="s">
        <v>97648</v>
      </c>
      <c r="B56192" t="s">
        <v>27445</v>
      </c>
      <c r="E56192" t="s">
        <v>27153</v>
      </c>
    </row>
    <row r="56193" spans="1:5">
      <c r="A56193" t="s">
        <v>97649</v>
      </c>
      <c r="B56193" t="s">
        <v>97650</v>
      </c>
      <c r="E56193" t="s">
        <v>15</v>
      </c>
    </row>
    <row r="56194" spans="1:5">
      <c r="A56194" t="s">
        <v>97651</v>
      </c>
      <c r="B56194" t="s">
        <v>31557</v>
      </c>
      <c r="E56194" t="s">
        <v>86</v>
      </c>
    </row>
    <row r="56195" spans="1:5">
      <c r="A56195" t="s">
        <v>97652</v>
      </c>
      <c r="B56195" t="s">
        <v>27445</v>
      </c>
      <c r="E56195" t="s">
        <v>27153</v>
      </c>
    </row>
    <row r="56196" spans="1:5">
      <c r="A56196" t="s">
        <v>97653</v>
      </c>
      <c r="B56196" t="s">
        <v>97654</v>
      </c>
      <c r="E56196" t="s">
        <v>91</v>
      </c>
    </row>
    <row r="56197" spans="1:5">
      <c r="A56197" t="s">
        <v>97655</v>
      </c>
      <c r="B56197" t="s">
        <v>29396</v>
      </c>
      <c r="E56197" t="s">
        <v>15</v>
      </c>
    </row>
    <row r="56198" spans="1:5">
      <c r="A56198" t="s">
        <v>97656</v>
      </c>
      <c r="B56198" t="s">
        <v>97657</v>
      </c>
      <c r="E56198" t="s">
        <v>15</v>
      </c>
    </row>
    <row r="56199" spans="1:5">
      <c r="A56199" t="s">
        <v>97658</v>
      </c>
      <c r="B56199" t="s">
        <v>27445</v>
      </c>
      <c r="E56199" t="s">
        <v>27153</v>
      </c>
    </row>
    <row r="56200" spans="1:5">
      <c r="A56200" t="s">
        <v>97659</v>
      </c>
      <c r="B56200" t="s">
        <v>97660</v>
      </c>
      <c r="E56200" t="s">
        <v>91</v>
      </c>
    </row>
    <row r="56201" spans="1:5">
      <c r="A56201" t="s">
        <v>97661</v>
      </c>
      <c r="B56201" t="s">
        <v>97662</v>
      </c>
      <c r="E56201" t="s">
        <v>15</v>
      </c>
    </row>
    <row r="56202" spans="1:5">
      <c r="A56202" t="s">
        <v>97663</v>
      </c>
      <c r="B56202" t="s">
        <v>97664</v>
      </c>
      <c r="E56202" t="s">
        <v>15</v>
      </c>
    </row>
    <row r="56203" spans="1:5">
      <c r="A56203" t="s">
        <v>97665</v>
      </c>
      <c r="B56203" t="s">
        <v>39467</v>
      </c>
      <c r="E56203" t="s">
        <v>15</v>
      </c>
    </row>
    <row r="56204" spans="1:5">
      <c r="A56204" t="s">
        <v>97666</v>
      </c>
      <c r="B56204" t="s">
        <v>27204</v>
      </c>
      <c r="E56204" t="s">
        <v>15</v>
      </c>
    </row>
    <row r="56205" spans="1:5">
      <c r="A56205" t="s">
        <v>97667</v>
      </c>
      <c r="B56205" t="s">
        <v>97668</v>
      </c>
      <c r="E56205" t="s">
        <v>14544</v>
      </c>
    </row>
    <row r="56206" spans="1:5">
      <c r="A56206" t="s">
        <v>97669</v>
      </c>
      <c r="B56206" t="s">
        <v>31091</v>
      </c>
      <c r="E56206" t="s">
        <v>14544</v>
      </c>
    </row>
    <row r="56207" spans="1:5">
      <c r="A56207" t="s">
        <v>97670</v>
      </c>
      <c r="B56207" t="s">
        <v>97671</v>
      </c>
      <c r="E56207" t="s">
        <v>14544</v>
      </c>
    </row>
    <row r="56208" spans="1:5">
      <c r="A56208" t="s">
        <v>97672</v>
      </c>
      <c r="B56208" t="s">
        <v>97532</v>
      </c>
      <c r="E56208" t="s">
        <v>15</v>
      </c>
    </row>
    <row r="56209" spans="1:5">
      <c r="A56209" t="s">
        <v>97673</v>
      </c>
      <c r="B56209" t="s">
        <v>28879</v>
      </c>
      <c r="E56209" t="s">
        <v>15</v>
      </c>
    </row>
    <row r="56210" spans="1:5">
      <c r="A56210" t="s">
        <v>97674</v>
      </c>
      <c r="B56210" t="s">
        <v>39467</v>
      </c>
      <c r="E56210" t="s">
        <v>15</v>
      </c>
    </row>
    <row r="56211" spans="1:5">
      <c r="A56211" t="s">
        <v>97675</v>
      </c>
      <c r="B56211" t="s">
        <v>97676</v>
      </c>
      <c r="E56211" t="s">
        <v>15</v>
      </c>
    </row>
    <row r="56212" spans="1:5">
      <c r="A56212" t="s">
        <v>97677</v>
      </c>
      <c r="B56212" t="s">
        <v>97676</v>
      </c>
      <c r="E56212" t="s">
        <v>15</v>
      </c>
    </row>
    <row r="56213" spans="1:5">
      <c r="A56213" t="s">
        <v>97678</v>
      </c>
      <c r="B56213" t="s">
        <v>45886</v>
      </c>
      <c r="E56213" t="s">
        <v>15</v>
      </c>
    </row>
    <row r="56214" spans="1:5">
      <c r="A56214" t="s">
        <v>97679</v>
      </c>
      <c r="B56214" t="s">
        <v>25723</v>
      </c>
      <c r="E56214" t="s">
        <v>91</v>
      </c>
    </row>
    <row r="56215" spans="1:5">
      <c r="A56215" t="s">
        <v>97680</v>
      </c>
      <c r="B56215" t="s">
        <v>97681</v>
      </c>
      <c r="E56215" t="s">
        <v>15</v>
      </c>
    </row>
    <row r="56216" spans="1:5">
      <c r="A56216" t="s">
        <v>97682</v>
      </c>
      <c r="B56216" t="s">
        <v>97683</v>
      </c>
      <c r="E56216" t="s">
        <v>15</v>
      </c>
    </row>
    <row r="56217" spans="1:5">
      <c r="A56217" t="s">
        <v>97684</v>
      </c>
      <c r="B56217" t="s">
        <v>21667</v>
      </c>
      <c r="E56217" t="s">
        <v>86</v>
      </c>
    </row>
    <row r="56218" spans="1:5">
      <c r="A56218" t="s">
        <v>97685</v>
      </c>
      <c r="B56218" t="s">
        <v>97686</v>
      </c>
      <c r="E56218" t="s">
        <v>86</v>
      </c>
    </row>
    <row r="56219" spans="1:5">
      <c r="A56219" t="s">
        <v>97687</v>
      </c>
      <c r="B56219" t="s">
        <v>97688</v>
      </c>
      <c r="E56219" t="s">
        <v>86</v>
      </c>
    </row>
    <row r="56220" spans="1:5">
      <c r="A56220" t="s">
        <v>97689</v>
      </c>
      <c r="B56220" t="s">
        <v>97690</v>
      </c>
      <c r="E56220" t="s">
        <v>91</v>
      </c>
    </row>
    <row r="56221" spans="1:5">
      <c r="A56221" t="s">
        <v>97691</v>
      </c>
      <c r="B56221" t="s">
        <v>97692</v>
      </c>
      <c r="E56221" t="s">
        <v>15</v>
      </c>
    </row>
    <row r="56222" spans="1:5">
      <c r="A56222" t="s">
        <v>97693</v>
      </c>
      <c r="B56222" t="s">
        <v>47268</v>
      </c>
      <c r="E56222" t="s">
        <v>15</v>
      </c>
    </row>
    <row r="56223" spans="1:5">
      <c r="A56223" t="s">
        <v>97694</v>
      </c>
      <c r="B56223" t="s">
        <v>97695</v>
      </c>
      <c r="E56223" t="s">
        <v>9636</v>
      </c>
    </row>
    <row r="56224" spans="1:5">
      <c r="A56224" t="s">
        <v>97696</v>
      </c>
      <c r="B56224" t="s">
        <v>97697</v>
      </c>
      <c r="E56224" t="s">
        <v>9636</v>
      </c>
    </row>
    <row r="56225" spans="1:5">
      <c r="A56225" t="s">
        <v>97698</v>
      </c>
      <c r="B56225" t="s">
        <v>97699</v>
      </c>
      <c r="E56225" t="s">
        <v>28364</v>
      </c>
    </row>
    <row r="56226" spans="1:5">
      <c r="A56226" t="s">
        <v>97700</v>
      </c>
      <c r="B56226" t="s">
        <v>97701</v>
      </c>
      <c r="E56226" t="s">
        <v>15</v>
      </c>
    </row>
    <row r="56227" spans="1:5">
      <c r="A56227" t="s">
        <v>97702</v>
      </c>
      <c r="B56227" t="s">
        <v>37094</v>
      </c>
      <c r="E56227" t="s">
        <v>91</v>
      </c>
    </row>
    <row r="56228" spans="1:5">
      <c r="A56228" t="s">
        <v>97703</v>
      </c>
      <c r="B56228" t="s">
        <v>97704</v>
      </c>
      <c r="E56228" t="s">
        <v>86</v>
      </c>
    </row>
    <row r="56229" spans="1:5">
      <c r="A56229" t="s">
        <v>97705</v>
      </c>
      <c r="B56229" t="s">
        <v>29911</v>
      </c>
      <c r="E56229" t="s">
        <v>91</v>
      </c>
    </row>
    <row r="56230" spans="1:5">
      <c r="A56230" t="s">
        <v>97706</v>
      </c>
      <c r="B56230" t="s">
        <v>67232</v>
      </c>
      <c r="E56230" t="s">
        <v>91</v>
      </c>
    </row>
    <row r="56231" spans="1:5">
      <c r="A56231" t="s">
        <v>97707</v>
      </c>
      <c r="B56231" t="s">
        <v>74213</v>
      </c>
      <c r="E56231" t="s">
        <v>9677</v>
      </c>
    </row>
    <row r="56232" spans="1:5">
      <c r="A56232" t="s">
        <v>97708</v>
      </c>
      <c r="B56232" t="s">
        <v>97709</v>
      </c>
      <c r="E56232" t="s">
        <v>87132</v>
      </c>
    </row>
    <row r="56233" spans="1:5">
      <c r="A56233" t="s">
        <v>97710</v>
      </c>
      <c r="B56233" t="s">
        <v>97711</v>
      </c>
      <c r="E56233" t="s">
        <v>91</v>
      </c>
    </row>
    <row r="56234" spans="1:5">
      <c r="A56234" t="s">
        <v>97712</v>
      </c>
      <c r="B56234" t="s">
        <v>97713</v>
      </c>
      <c r="E56234" t="s">
        <v>15</v>
      </c>
    </row>
    <row r="56235" spans="1:5">
      <c r="A56235" t="s">
        <v>97714</v>
      </c>
      <c r="B56235" t="s">
        <v>97715</v>
      </c>
      <c r="E56235" t="s">
        <v>91</v>
      </c>
    </row>
    <row r="56236" spans="1:5">
      <c r="A56236" t="s">
        <v>97716</v>
      </c>
      <c r="B56236" t="s">
        <v>80126</v>
      </c>
      <c r="E56236" t="s">
        <v>91</v>
      </c>
    </row>
    <row r="56237" spans="1:5">
      <c r="A56237" t="s">
        <v>97717</v>
      </c>
      <c r="B56237" t="s">
        <v>97718</v>
      </c>
      <c r="E56237" t="s">
        <v>91</v>
      </c>
    </row>
    <row r="56238" spans="1:5">
      <c r="A56238" t="s">
        <v>97719</v>
      </c>
      <c r="B56238" t="s">
        <v>28370</v>
      </c>
      <c r="E56238" t="s">
        <v>27153</v>
      </c>
    </row>
    <row r="56239" spans="1:5">
      <c r="A56239" t="s">
        <v>97720</v>
      </c>
      <c r="B56239" t="s">
        <v>78743</v>
      </c>
      <c r="E56239" t="s">
        <v>91</v>
      </c>
    </row>
    <row r="56240" spans="1:5">
      <c r="A56240" t="s">
        <v>97721</v>
      </c>
      <c r="B56240" t="s">
        <v>78743</v>
      </c>
      <c r="E56240" t="s">
        <v>91</v>
      </c>
    </row>
    <row r="56241" spans="1:5">
      <c r="A56241" t="s">
        <v>97722</v>
      </c>
      <c r="B56241" t="s">
        <v>97723</v>
      </c>
      <c r="E56241" t="s">
        <v>4902</v>
      </c>
    </row>
    <row r="56242" spans="1:5">
      <c r="A56242" t="s">
        <v>97724</v>
      </c>
      <c r="B56242" t="s">
        <v>18756</v>
      </c>
      <c r="E56242" t="s">
        <v>91</v>
      </c>
    </row>
    <row r="56243" spans="1:5">
      <c r="A56243" t="s">
        <v>97725</v>
      </c>
      <c r="B56243" t="s">
        <v>65354</v>
      </c>
      <c r="E56243" t="s">
        <v>91</v>
      </c>
    </row>
    <row r="56244" spans="1:5">
      <c r="A56244" t="s">
        <v>97726</v>
      </c>
      <c r="B56244" t="s">
        <v>97727</v>
      </c>
      <c r="E56244" t="s">
        <v>15</v>
      </c>
    </row>
    <row r="56245" spans="1:5">
      <c r="A56245" t="s">
        <v>97728</v>
      </c>
      <c r="B56245" t="s">
        <v>97729</v>
      </c>
      <c r="E56245" t="s">
        <v>4902</v>
      </c>
    </row>
    <row r="56246" spans="1:5">
      <c r="A56246" t="s">
        <v>97730</v>
      </c>
      <c r="B56246" t="s">
        <v>97729</v>
      </c>
      <c r="E56246" t="s">
        <v>4902</v>
      </c>
    </row>
    <row r="56247" spans="1:5">
      <c r="A56247" t="s">
        <v>97731</v>
      </c>
      <c r="B56247" t="s">
        <v>97729</v>
      </c>
      <c r="E56247" t="s">
        <v>4902</v>
      </c>
    </row>
    <row r="56248" spans="1:5">
      <c r="A56248" t="s">
        <v>97732</v>
      </c>
      <c r="B56248" t="s">
        <v>97733</v>
      </c>
      <c r="E56248" t="s">
        <v>91</v>
      </c>
    </row>
    <row r="56249" spans="1:5">
      <c r="A56249" t="s">
        <v>97734</v>
      </c>
      <c r="B56249" t="s">
        <v>97733</v>
      </c>
      <c r="E56249" t="s">
        <v>91</v>
      </c>
    </row>
    <row r="56250" spans="1:5">
      <c r="A56250" t="s">
        <v>97735</v>
      </c>
      <c r="B56250" t="s">
        <v>97736</v>
      </c>
      <c r="E56250" t="s">
        <v>91</v>
      </c>
    </row>
    <row r="56251" spans="1:5">
      <c r="A56251" t="s">
        <v>97737</v>
      </c>
      <c r="B56251" t="s">
        <v>76808</v>
      </c>
      <c r="E56251" t="s">
        <v>91</v>
      </c>
    </row>
    <row r="56252" spans="1:5">
      <c r="A56252" t="s">
        <v>97738</v>
      </c>
      <c r="B56252" t="s">
        <v>33524</v>
      </c>
      <c r="E56252" t="s">
        <v>15</v>
      </c>
    </row>
    <row r="56253" spans="1:5">
      <c r="A56253" t="s">
        <v>97739</v>
      </c>
      <c r="B56253" t="s">
        <v>97740</v>
      </c>
      <c r="E56253" t="s">
        <v>15</v>
      </c>
    </row>
    <row r="56254" spans="1:5">
      <c r="A56254" t="s">
        <v>97741</v>
      </c>
      <c r="B56254" t="s">
        <v>97742</v>
      </c>
      <c r="E56254" t="s">
        <v>91</v>
      </c>
    </row>
    <row r="56255" spans="1:5">
      <c r="A56255" t="s">
        <v>97743</v>
      </c>
      <c r="B56255" t="s">
        <v>36962</v>
      </c>
      <c r="E56255" t="s">
        <v>15</v>
      </c>
    </row>
    <row r="56256" spans="1:5">
      <c r="A56256" t="s">
        <v>97744</v>
      </c>
      <c r="B56256" t="s">
        <v>97745</v>
      </c>
      <c r="E56256" t="s">
        <v>9969</v>
      </c>
    </row>
    <row r="56257" spans="1:5">
      <c r="A56257" t="s">
        <v>97746</v>
      </c>
      <c r="B56257" t="s">
        <v>97747</v>
      </c>
      <c r="E56257" t="s">
        <v>15</v>
      </c>
    </row>
    <row r="56258" spans="1:5">
      <c r="A56258" t="s">
        <v>97748</v>
      </c>
      <c r="B56258" t="s">
        <v>97749</v>
      </c>
      <c r="E56258" t="s">
        <v>15</v>
      </c>
    </row>
    <row r="56259" spans="1:5">
      <c r="A56259" t="s">
        <v>97750</v>
      </c>
      <c r="B56259" t="s">
        <v>52648</v>
      </c>
      <c r="E56259" t="s">
        <v>91</v>
      </c>
    </row>
    <row r="56260" spans="1:5">
      <c r="A56260" t="s">
        <v>97751</v>
      </c>
      <c r="B56260" t="s">
        <v>94104</v>
      </c>
      <c r="E56260" t="s">
        <v>4902</v>
      </c>
    </row>
    <row r="56261" spans="1:5">
      <c r="A56261" t="s">
        <v>97752</v>
      </c>
      <c r="B56261" t="s">
        <v>97753</v>
      </c>
      <c r="E56261" t="s">
        <v>4902</v>
      </c>
    </row>
    <row r="56262" spans="1:5">
      <c r="A56262" t="s">
        <v>97754</v>
      </c>
      <c r="B56262" t="s">
        <v>94104</v>
      </c>
      <c r="E56262" t="s">
        <v>4902</v>
      </c>
    </row>
    <row r="56263" spans="1:5">
      <c r="A56263" t="s">
        <v>97755</v>
      </c>
      <c r="B56263" t="s">
        <v>97756</v>
      </c>
      <c r="E56263" t="s">
        <v>15</v>
      </c>
    </row>
    <row r="56264" spans="1:5">
      <c r="A56264" t="s">
        <v>97757</v>
      </c>
      <c r="B56264" t="s">
        <v>42737</v>
      </c>
      <c r="E56264" t="s">
        <v>15</v>
      </c>
    </row>
    <row r="56265" spans="1:5">
      <c r="A56265" t="s">
        <v>97758</v>
      </c>
      <c r="B56265" t="s">
        <v>97756</v>
      </c>
      <c r="E56265" t="s">
        <v>15</v>
      </c>
    </row>
    <row r="56266" spans="1:5">
      <c r="A56266" t="s">
        <v>97759</v>
      </c>
      <c r="B56266" t="s">
        <v>97760</v>
      </c>
      <c r="E56266" t="s">
        <v>9508</v>
      </c>
    </row>
    <row r="56267" spans="1:5">
      <c r="A56267" t="s">
        <v>97761</v>
      </c>
      <c r="B56267" t="s">
        <v>97762</v>
      </c>
      <c r="E56267" t="s">
        <v>15</v>
      </c>
    </row>
    <row r="56268" spans="1:5">
      <c r="A56268" t="s">
        <v>97763</v>
      </c>
      <c r="B56268" t="s">
        <v>61360</v>
      </c>
      <c r="E56268" t="s">
        <v>4902</v>
      </c>
    </row>
    <row r="56269" spans="1:5">
      <c r="A56269" t="s">
        <v>97764</v>
      </c>
      <c r="B56269" t="s">
        <v>65270</v>
      </c>
      <c r="E56269" t="s">
        <v>15</v>
      </c>
    </row>
    <row r="56270" spans="1:5">
      <c r="A56270" t="s">
        <v>97765</v>
      </c>
      <c r="B56270" t="s">
        <v>65270</v>
      </c>
      <c r="E56270" t="s">
        <v>15</v>
      </c>
    </row>
    <row r="56271" spans="1:5">
      <c r="A56271" t="s">
        <v>97766</v>
      </c>
      <c r="B56271" t="s">
        <v>97767</v>
      </c>
      <c r="E56271" t="s">
        <v>15</v>
      </c>
    </row>
    <row r="56272" spans="1:5">
      <c r="A56272" t="s">
        <v>97768</v>
      </c>
      <c r="B56272" t="s">
        <v>87821</v>
      </c>
      <c r="E56272" t="s">
        <v>15</v>
      </c>
    </row>
    <row r="56273" spans="1:5">
      <c r="A56273" t="s">
        <v>97769</v>
      </c>
      <c r="B56273" t="s">
        <v>97770</v>
      </c>
      <c r="E56273" t="s">
        <v>15</v>
      </c>
    </row>
    <row r="56274" spans="1:5">
      <c r="A56274" t="s">
        <v>97771</v>
      </c>
      <c r="B56274" t="s">
        <v>46592</v>
      </c>
      <c r="E56274" t="s">
        <v>9677</v>
      </c>
    </row>
    <row r="56275" spans="1:5">
      <c r="A56275" t="s">
        <v>97772</v>
      </c>
      <c r="B56275" t="s">
        <v>97773</v>
      </c>
      <c r="E56275" t="s">
        <v>91</v>
      </c>
    </row>
    <row r="56276" spans="1:5">
      <c r="A56276" t="s">
        <v>97774</v>
      </c>
      <c r="B56276" t="s">
        <v>31518</v>
      </c>
      <c r="E56276" t="s">
        <v>15</v>
      </c>
    </row>
    <row r="56277" spans="1:5">
      <c r="A56277" t="s">
        <v>97775</v>
      </c>
      <c r="B56277" t="s">
        <v>58402</v>
      </c>
      <c r="E56277" t="s">
        <v>91</v>
      </c>
    </row>
    <row r="56278" spans="1:5">
      <c r="A56278" t="s">
        <v>97776</v>
      </c>
      <c r="B56278" t="s">
        <v>46313</v>
      </c>
      <c r="E56278" t="s">
        <v>91</v>
      </c>
    </row>
    <row r="56279" spans="1:5">
      <c r="A56279" t="s">
        <v>97777</v>
      </c>
      <c r="B56279" t="s">
        <v>97778</v>
      </c>
      <c r="E56279" t="s">
        <v>91</v>
      </c>
    </row>
    <row r="56280" spans="1:5">
      <c r="A56280" t="s">
        <v>97779</v>
      </c>
      <c r="B56280" t="s">
        <v>9741</v>
      </c>
      <c r="E56280" t="s">
        <v>15</v>
      </c>
    </row>
    <row r="56281" spans="1:5">
      <c r="A56281" t="s">
        <v>97780</v>
      </c>
      <c r="B56281" t="s">
        <v>97781</v>
      </c>
      <c r="E56281" t="s">
        <v>15</v>
      </c>
    </row>
    <row r="56282" spans="1:5">
      <c r="A56282" t="s">
        <v>97782</v>
      </c>
      <c r="B56282" t="s">
        <v>97783</v>
      </c>
      <c r="E56282" t="s">
        <v>91</v>
      </c>
    </row>
    <row r="56283" spans="1:5">
      <c r="A56283" t="s">
        <v>97784</v>
      </c>
      <c r="B56283" t="s">
        <v>97785</v>
      </c>
      <c r="E56283" t="s">
        <v>15</v>
      </c>
    </row>
    <row r="56284" spans="1:5">
      <c r="A56284" t="s">
        <v>97786</v>
      </c>
      <c r="B56284" t="s">
        <v>97787</v>
      </c>
      <c r="E56284" t="s">
        <v>91</v>
      </c>
    </row>
    <row r="56285" spans="1:5">
      <c r="A56285" t="s">
        <v>97788</v>
      </c>
      <c r="B56285" t="s">
        <v>97787</v>
      </c>
      <c r="E56285" t="s">
        <v>91</v>
      </c>
    </row>
    <row r="56286" spans="1:5">
      <c r="A56286" t="s">
        <v>97789</v>
      </c>
      <c r="B56286" t="s">
        <v>97790</v>
      </c>
      <c r="E56286" t="s">
        <v>15</v>
      </c>
    </row>
    <row r="56287" spans="1:5">
      <c r="A56287" t="s">
        <v>97791</v>
      </c>
      <c r="B56287" t="s">
        <v>91936</v>
      </c>
      <c r="E56287" t="s">
        <v>15</v>
      </c>
    </row>
    <row r="56288" spans="1:5">
      <c r="A56288" t="s">
        <v>97792</v>
      </c>
      <c r="B56288" t="s">
        <v>73242</v>
      </c>
      <c r="E56288" t="s">
        <v>4902</v>
      </c>
    </row>
    <row r="56289" spans="1:5">
      <c r="A56289" t="s">
        <v>97793</v>
      </c>
      <c r="B56289" t="s">
        <v>27445</v>
      </c>
      <c r="E56289" t="s">
        <v>27153</v>
      </c>
    </row>
    <row r="56290" spans="1:5">
      <c r="A56290" t="s">
        <v>97794</v>
      </c>
      <c r="B56290" t="s">
        <v>27445</v>
      </c>
      <c r="E56290" t="s">
        <v>27153</v>
      </c>
    </row>
    <row r="56291" spans="1:5">
      <c r="A56291" t="s">
        <v>97795</v>
      </c>
      <c r="B56291" t="s">
        <v>27445</v>
      </c>
      <c r="E56291" t="s">
        <v>27153</v>
      </c>
    </row>
    <row r="56292" spans="1:5">
      <c r="A56292" t="s">
        <v>97796</v>
      </c>
      <c r="B56292" t="s">
        <v>27445</v>
      </c>
      <c r="E56292" t="s">
        <v>27153</v>
      </c>
    </row>
    <row r="56293" spans="1:5">
      <c r="A56293" t="s">
        <v>97797</v>
      </c>
      <c r="B56293" t="s">
        <v>27445</v>
      </c>
      <c r="E56293" t="s">
        <v>27153</v>
      </c>
    </row>
    <row r="56294" spans="1:5">
      <c r="A56294" t="s">
        <v>97798</v>
      </c>
      <c r="B56294" t="s">
        <v>27445</v>
      </c>
      <c r="E56294" t="s">
        <v>27153</v>
      </c>
    </row>
    <row r="56295" spans="1:5">
      <c r="A56295" t="s">
        <v>97799</v>
      </c>
      <c r="B56295" t="s">
        <v>27445</v>
      </c>
      <c r="E56295" t="s">
        <v>27153</v>
      </c>
    </row>
    <row r="56296" spans="1:5">
      <c r="A56296" t="s">
        <v>97800</v>
      </c>
      <c r="B56296" t="s">
        <v>27445</v>
      </c>
      <c r="E56296" t="s">
        <v>27153</v>
      </c>
    </row>
    <row r="56297" spans="1:5">
      <c r="A56297" t="s">
        <v>97801</v>
      </c>
      <c r="B56297" t="s">
        <v>27445</v>
      </c>
      <c r="E56297" t="s">
        <v>27153</v>
      </c>
    </row>
    <row r="56298" spans="1:5">
      <c r="A56298" t="s">
        <v>97802</v>
      </c>
      <c r="B56298" t="s">
        <v>27445</v>
      </c>
      <c r="E56298" t="s">
        <v>27153</v>
      </c>
    </row>
    <row r="56299" spans="1:5">
      <c r="A56299" t="s">
        <v>97803</v>
      </c>
      <c r="B56299" t="s">
        <v>27445</v>
      </c>
      <c r="E56299" t="s">
        <v>27153</v>
      </c>
    </row>
    <row r="56300" spans="1:5">
      <c r="A56300" t="s">
        <v>97804</v>
      </c>
      <c r="B56300" t="s">
        <v>97805</v>
      </c>
      <c r="E56300" t="s">
        <v>91</v>
      </c>
    </row>
    <row r="56301" spans="1:5">
      <c r="A56301" t="s">
        <v>97806</v>
      </c>
      <c r="B56301" t="s">
        <v>27445</v>
      </c>
      <c r="E56301" t="s">
        <v>27153</v>
      </c>
    </row>
    <row r="56302" spans="1:5">
      <c r="A56302" t="s">
        <v>97807</v>
      </c>
      <c r="B56302" t="s">
        <v>27445</v>
      </c>
      <c r="E56302" t="s">
        <v>27153</v>
      </c>
    </row>
    <row r="56303" spans="1:5">
      <c r="A56303" t="s">
        <v>97808</v>
      </c>
      <c r="B56303" t="s">
        <v>27445</v>
      </c>
      <c r="E56303" t="s">
        <v>27153</v>
      </c>
    </row>
    <row r="56304" spans="1:5">
      <c r="A56304" t="s">
        <v>97809</v>
      </c>
      <c r="B56304" t="s">
        <v>27445</v>
      </c>
      <c r="E56304" t="s">
        <v>27153</v>
      </c>
    </row>
    <row r="56305" spans="1:5">
      <c r="A56305" t="s">
        <v>97810</v>
      </c>
      <c r="B56305" t="s">
        <v>27445</v>
      </c>
      <c r="E56305" t="s">
        <v>27153</v>
      </c>
    </row>
    <row r="56306" spans="1:5">
      <c r="A56306" t="s">
        <v>97811</v>
      </c>
      <c r="B56306" t="s">
        <v>42674</v>
      </c>
      <c r="E56306" t="s">
        <v>15</v>
      </c>
    </row>
    <row r="56307" spans="1:5">
      <c r="A56307" t="s">
        <v>97812</v>
      </c>
      <c r="B56307" t="s">
        <v>27445</v>
      </c>
      <c r="E56307" t="s">
        <v>27153</v>
      </c>
    </row>
    <row r="56308" spans="1:5">
      <c r="A56308" t="s">
        <v>97813</v>
      </c>
      <c r="B56308" t="s">
        <v>27445</v>
      </c>
      <c r="E56308" t="s">
        <v>27153</v>
      </c>
    </row>
    <row r="56309" spans="1:5">
      <c r="A56309" t="s">
        <v>97814</v>
      </c>
      <c r="B56309" t="s">
        <v>27445</v>
      </c>
      <c r="E56309" t="s">
        <v>27153</v>
      </c>
    </row>
    <row r="56310" spans="1:5">
      <c r="A56310" t="s">
        <v>97815</v>
      </c>
      <c r="B56310" t="s">
        <v>27445</v>
      </c>
      <c r="E56310" t="s">
        <v>27153</v>
      </c>
    </row>
    <row r="56311" spans="1:5">
      <c r="A56311" t="s">
        <v>97816</v>
      </c>
      <c r="B56311" t="s">
        <v>27445</v>
      </c>
      <c r="E56311" t="s">
        <v>27153</v>
      </c>
    </row>
    <row r="56312" spans="1:5">
      <c r="A56312" t="s">
        <v>97817</v>
      </c>
      <c r="B56312" t="s">
        <v>27445</v>
      </c>
      <c r="E56312" t="s">
        <v>27153</v>
      </c>
    </row>
    <row r="56313" spans="1:5">
      <c r="A56313" t="s">
        <v>97818</v>
      </c>
      <c r="B56313" t="s">
        <v>27445</v>
      </c>
      <c r="E56313" t="s">
        <v>27153</v>
      </c>
    </row>
    <row r="56314" spans="1:5">
      <c r="A56314" t="s">
        <v>97819</v>
      </c>
      <c r="B56314" t="s">
        <v>27445</v>
      </c>
      <c r="E56314" t="s">
        <v>27153</v>
      </c>
    </row>
    <row r="56315" spans="1:5">
      <c r="A56315" t="s">
        <v>97820</v>
      </c>
      <c r="B56315" t="s">
        <v>27445</v>
      </c>
      <c r="E56315" t="s">
        <v>27153</v>
      </c>
    </row>
    <row r="56316" spans="1:5">
      <c r="A56316" t="s">
        <v>97821</v>
      </c>
      <c r="B56316" t="s">
        <v>27445</v>
      </c>
      <c r="E56316" t="s">
        <v>27153</v>
      </c>
    </row>
    <row r="56317" spans="1:5">
      <c r="A56317" t="s">
        <v>97822</v>
      </c>
      <c r="B56317" t="s">
        <v>97823</v>
      </c>
      <c r="E56317" t="s">
        <v>10738</v>
      </c>
    </row>
    <row r="56318" spans="1:5">
      <c r="A56318" t="s">
        <v>97824</v>
      </c>
      <c r="B56318" t="s">
        <v>61236</v>
      </c>
      <c r="E56318" t="s">
        <v>4902</v>
      </c>
    </row>
    <row r="56319" spans="1:5">
      <c r="A56319" t="s">
        <v>97825</v>
      </c>
      <c r="B56319" t="s">
        <v>61236</v>
      </c>
      <c r="E56319" t="s">
        <v>4902</v>
      </c>
    </row>
    <row r="56320" spans="1:5">
      <c r="A56320" t="s">
        <v>97826</v>
      </c>
      <c r="B56320" t="s">
        <v>97827</v>
      </c>
      <c r="E56320" t="s">
        <v>15</v>
      </c>
    </row>
    <row r="56321" spans="1:5">
      <c r="A56321" t="s">
        <v>97828</v>
      </c>
      <c r="B56321" t="s">
        <v>27445</v>
      </c>
      <c r="E56321" t="s">
        <v>27153</v>
      </c>
    </row>
    <row r="56322" spans="1:5">
      <c r="A56322" t="s">
        <v>97829</v>
      </c>
      <c r="B56322" t="s">
        <v>27445</v>
      </c>
      <c r="E56322" t="s">
        <v>27153</v>
      </c>
    </row>
    <row r="56323" spans="1:5">
      <c r="A56323" t="s">
        <v>97830</v>
      </c>
      <c r="B56323" t="s">
        <v>97831</v>
      </c>
      <c r="E56323" t="s">
        <v>4902</v>
      </c>
    </row>
    <row r="56324" spans="1:5">
      <c r="A56324" t="s">
        <v>97832</v>
      </c>
      <c r="B56324" t="s">
        <v>97831</v>
      </c>
      <c r="E56324" t="s">
        <v>4902</v>
      </c>
    </row>
    <row r="56325" spans="1:5">
      <c r="A56325" t="s">
        <v>97833</v>
      </c>
      <c r="B56325" t="s">
        <v>97834</v>
      </c>
      <c r="E56325" t="s">
        <v>9636</v>
      </c>
    </row>
    <row r="56326" spans="1:5">
      <c r="A56326" t="s">
        <v>97835</v>
      </c>
      <c r="B56326" t="s">
        <v>97836</v>
      </c>
      <c r="E56326" t="s">
        <v>15</v>
      </c>
    </row>
    <row r="56327" spans="1:5">
      <c r="A56327" t="s">
        <v>97837</v>
      </c>
      <c r="B56327" t="s">
        <v>94546</v>
      </c>
      <c r="E56327" t="s">
        <v>91</v>
      </c>
    </row>
    <row r="56328" spans="1:5">
      <c r="A56328" t="s">
        <v>97838</v>
      </c>
      <c r="B56328" t="s">
        <v>27445</v>
      </c>
      <c r="E56328" t="s">
        <v>27153</v>
      </c>
    </row>
    <row r="56329" spans="1:5">
      <c r="A56329" t="s">
        <v>97839</v>
      </c>
      <c r="B56329" t="s">
        <v>27216</v>
      </c>
      <c r="E56329" t="s">
        <v>15</v>
      </c>
    </row>
    <row r="56330" spans="1:5">
      <c r="A56330" t="s">
        <v>97840</v>
      </c>
      <c r="B56330" t="s">
        <v>97841</v>
      </c>
      <c r="E56330" t="s">
        <v>91</v>
      </c>
    </row>
    <row r="56331" spans="1:5">
      <c r="A56331" t="s">
        <v>97842</v>
      </c>
      <c r="B56331" t="s">
        <v>18756</v>
      </c>
      <c r="E56331" t="s">
        <v>91</v>
      </c>
    </row>
    <row r="56332" spans="1:5">
      <c r="A56332" t="s">
        <v>97843</v>
      </c>
      <c r="B56332" t="s">
        <v>97844</v>
      </c>
      <c r="E56332" t="s">
        <v>91</v>
      </c>
    </row>
    <row r="56333" spans="1:5">
      <c r="A56333" t="s">
        <v>97845</v>
      </c>
      <c r="B56333" t="s">
        <v>97846</v>
      </c>
      <c r="E56333" t="s">
        <v>15</v>
      </c>
    </row>
    <row r="56334" spans="1:5">
      <c r="A56334" t="s">
        <v>97847</v>
      </c>
      <c r="B56334" t="s">
        <v>27216</v>
      </c>
      <c r="E56334" t="s">
        <v>15</v>
      </c>
    </row>
    <row r="56335" spans="1:5">
      <c r="A56335" t="s">
        <v>97848</v>
      </c>
      <c r="B56335" t="s">
        <v>97849</v>
      </c>
      <c r="E56335" t="s">
        <v>15</v>
      </c>
    </row>
    <row r="56336" spans="1:5">
      <c r="A56336" t="s">
        <v>97850</v>
      </c>
      <c r="B56336" t="s">
        <v>97851</v>
      </c>
      <c r="E56336" t="s">
        <v>91</v>
      </c>
    </row>
    <row r="56337" spans="1:5">
      <c r="A56337" t="s">
        <v>97852</v>
      </c>
      <c r="B56337" t="s">
        <v>40058</v>
      </c>
      <c r="E56337" t="s">
        <v>15</v>
      </c>
    </row>
    <row r="56338" spans="1:5">
      <c r="A56338" t="s">
        <v>97853</v>
      </c>
      <c r="B56338" t="s">
        <v>97854</v>
      </c>
      <c r="E56338" t="s">
        <v>15</v>
      </c>
    </row>
    <row r="56339" spans="1:5">
      <c r="A56339" t="s">
        <v>97855</v>
      </c>
      <c r="B56339" t="s">
        <v>64072</v>
      </c>
      <c r="E56339" t="s">
        <v>91</v>
      </c>
    </row>
    <row r="56340" spans="1:5">
      <c r="A56340" t="s">
        <v>97856</v>
      </c>
      <c r="B56340" t="s">
        <v>18756</v>
      </c>
      <c r="E56340" t="s">
        <v>91</v>
      </c>
    </row>
    <row r="56341" spans="1:5">
      <c r="A56341" t="s">
        <v>97857</v>
      </c>
      <c r="B56341" t="s">
        <v>97858</v>
      </c>
      <c r="E56341" t="s">
        <v>15</v>
      </c>
    </row>
    <row r="56342" spans="1:5">
      <c r="A56342" t="s">
        <v>97859</v>
      </c>
      <c r="B56342" t="s">
        <v>89442</v>
      </c>
      <c r="E56342" t="s">
        <v>91</v>
      </c>
    </row>
    <row r="56343" spans="1:5">
      <c r="A56343" t="s">
        <v>97860</v>
      </c>
      <c r="B56343" t="s">
        <v>97861</v>
      </c>
      <c r="E56343" t="s">
        <v>91</v>
      </c>
    </row>
    <row r="56344" spans="1:5">
      <c r="A56344" t="s">
        <v>97862</v>
      </c>
      <c r="B56344" t="s">
        <v>62919</v>
      </c>
      <c r="E56344" t="s">
        <v>15</v>
      </c>
    </row>
    <row r="56345" spans="1:5">
      <c r="A56345" t="s">
        <v>97863</v>
      </c>
      <c r="B56345" t="s">
        <v>97864</v>
      </c>
      <c r="E56345" t="s">
        <v>91</v>
      </c>
    </row>
    <row r="56346" spans="1:5">
      <c r="A56346" t="s">
        <v>97865</v>
      </c>
      <c r="B56346" t="s">
        <v>97866</v>
      </c>
      <c r="E56346" t="s">
        <v>15</v>
      </c>
    </row>
    <row r="56347" spans="1:5">
      <c r="A56347" t="s">
        <v>97867</v>
      </c>
      <c r="B56347" t="s">
        <v>63148</v>
      </c>
      <c r="E56347" t="s">
        <v>91</v>
      </c>
    </row>
    <row r="56348" spans="1:5">
      <c r="A56348" t="s">
        <v>97868</v>
      </c>
      <c r="B56348" t="s">
        <v>63148</v>
      </c>
      <c r="E56348" t="s">
        <v>91</v>
      </c>
    </row>
    <row r="56349" spans="1:5">
      <c r="A56349" t="s">
        <v>97869</v>
      </c>
      <c r="B56349" t="s">
        <v>97870</v>
      </c>
      <c r="E56349" t="s">
        <v>86</v>
      </c>
    </row>
    <row r="56350" spans="1:5">
      <c r="A56350" t="s">
        <v>97871</v>
      </c>
      <c r="B56350" t="s">
        <v>87126</v>
      </c>
      <c r="E56350" t="s">
        <v>91</v>
      </c>
    </row>
    <row r="56351" spans="1:5">
      <c r="A56351" t="s">
        <v>97872</v>
      </c>
      <c r="B56351" t="s">
        <v>97873</v>
      </c>
      <c r="E56351" t="s">
        <v>15</v>
      </c>
    </row>
    <row r="56352" spans="1:5">
      <c r="A56352" t="s">
        <v>97874</v>
      </c>
      <c r="B56352" t="s">
        <v>97875</v>
      </c>
      <c r="E56352" t="s">
        <v>13422</v>
      </c>
    </row>
    <row r="56353" spans="1:5">
      <c r="A56353" t="s">
        <v>97876</v>
      </c>
      <c r="B56353" t="s">
        <v>97877</v>
      </c>
      <c r="E56353" t="s">
        <v>4902</v>
      </c>
    </row>
    <row r="56354" spans="1:5">
      <c r="A56354" t="s">
        <v>97878</v>
      </c>
      <c r="B56354" t="s">
        <v>32796</v>
      </c>
      <c r="E56354" t="s">
        <v>9677</v>
      </c>
    </row>
    <row r="56355" spans="1:5">
      <c r="A56355" t="s">
        <v>97879</v>
      </c>
      <c r="B56355" t="s">
        <v>27233</v>
      </c>
      <c r="E56355" t="s">
        <v>15</v>
      </c>
    </row>
    <row r="56356" spans="1:5">
      <c r="A56356" t="s">
        <v>97880</v>
      </c>
      <c r="B56356" t="s">
        <v>27356</v>
      </c>
      <c r="E56356" t="s">
        <v>15</v>
      </c>
    </row>
    <row r="56357" spans="1:5">
      <c r="A56357" t="s">
        <v>97881</v>
      </c>
      <c r="B56357" t="s">
        <v>18554</v>
      </c>
      <c r="E56357" t="s">
        <v>15</v>
      </c>
    </row>
    <row r="56358" spans="1:5">
      <c r="A56358" t="s">
        <v>97882</v>
      </c>
      <c r="B56358" t="s">
        <v>54577</v>
      </c>
      <c r="E56358" t="s">
        <v>15</v>
      </c>
    </row>
    <row r="56359" spans="1:5">
      <c r="A56359" t="s">
        <v>97883</v>
      </c>
      <c r="B56359" t="s">
        <v>54577</v>
      </c>
      <c r="E56359" t="s">
        <v>15</v>
      </c>
    </row>
    <row r="56360" spans="1:5">
      <c r="A56360" t="s">
        <v>97884</v>
      </c>
      <c r="B56360" t="s">
        <v>27445</v>
      </c>
      <c r="E56360" t="s">
        <v>27153</v>
      </c>
    </row>
    <row r="56361" spans="1:5">
      <c r="A56361" t="s">
        <v>97885</v>
      </c>
      <c r="B56361" t="s">
        <v>78566</v>
      </c>
      <c r="E56361" t="s">
        <v>15</v>
      </c>
    </row>
    <row r="56362" spans="1:5">
      <c r="A56362" t="s">
        <v>97886</v>
      </c>
      <c r="B56362" t="s">
        <v>97887</v>
      </c>
      <c r="E56362" t="s">
        <v>15</v>
      </c>
    </row>
    <row r="56363" spans="1:5">
      <c r="A56363" t="s">
        <v>97888</v>
      </c>
      <c r="B56363" t="s">
        <v>97889</v>
      </c>
      <c r="E56363" t="s">
        <v>15</v>
      </c>
    </row>
    <row r="56364" spans="1:5">
      <c r="A56364" t="s">
        <v>97890</v>
      </c>
      <c r="B56364" t="s">
        <v>80095</v>
      </c>
      <c r="E56364" t="s">
        <v>14544</v>
      </c>
    </row>
    <row r="56365" spans="1:5">
      <c r="A56365" t="s">
        <v>97891</v>
      </c>
      <c r="B56365" t="s">
        <v>97892</v>
      </c>
      <c r="E56365" t="s">
        <v>10738</v>
      </c>
    </row>
    <row r="56366" spans="1:5">
      <c r="A56366" t="s">
        <v>97893</v>
      </c>
      <c r="B56366" t="s">
        <v>32668</v>
      </c>
      <c r="E56366" t="s">
        <v>91</v>
      </c>
    </row>
    <row r="56367" spans="1:5">
      <c r="A56367" t="s">
        <v>97894</v>
      </c>
      <c r="B56367" t="s">
        <v>41139</v>
      </c>
      <c r="E56367" t="s">
        <v>91</v>
      </c>
    </row>
    <row r="56368" spans="1:5">
      <c r="A56368" t="s">
        <v>97895</v>
      </c>
      <c r="B56368" t="s">
        <v>9625</v>
      </c>
      <c r="E56368" t="s">
        <v>9508</v>
      </c>
    </row>
    <row r="56369" spans="1:5">
      <c r="A56369" t="s">
        <v>97896</v>
      </c>
      <c r="B56369" t="s">
        <v>97897</v>
      </c>
      <c r="E56369" t="s">
        <v>4902</v>
      </c>
    </row>
    <row r="56370" spans="1:5">
      <c r="A56370" t="s">
        <v>97898</v>
      </c>
      <c r="B56370" t="s">
        <v>46755</v>
      </c>
      <c r="E56370" t="s">
        <v>4902</v>
      </c>
    </row>
    <row r="56371" spans="1:5">
      <c r="A56371" t="s">
        <v>97899</v>
      </c>
      <c r="B56371" t="s">
        <v>31760</v>
      </c>
      <c r="E56371" t="s">
        <v>9508</v>
      </c>
    </row>
    <row r="56372" spans="1:5">
      <c r="A56372" t="s">
        <v>97900</v>
      </c>
      <c r="B56372" t="s">
        <v>97901</v>
      </c>
      <c r="E56372" t="s">
        <v>91</v>
      </c>
    </row>
    <row r="56373" spans="1:5">
      <c r="A56373" t="s">
        <v>97902</v>
      </c>
      <c r="B56373" t="s">
        <v>64383</v>
      </c>
      <c r="E56373" t="s">
        <v>91</v>
      </c>
    </row>
    <row r="56374" spans="1:5">
      <c r="A56374" t="s">
        <v>97903</v>
      </c>
      <c r="B56374" t="s">
        <v>69062</v>
      </c>
      <c r="E56374" t="s">
        <v>4902</v>
      </c>
    </row>
    <row r="56375" spans="1:5">
      <c r="A56375" t="s">
        <v>97904</v>
      </c>
      <c r="B56375" t="s">
        <v>70727</v>
      </c>
      <c r="E56375" t="s">
        <v>15</v>
      </c>
    </row>
    <row r="56376" spans="1:5">
      <c r="A56376" t="s">
        <v>97905</v>
      </c>
      <c r="B56376" t="s">
        <v>72724</v>
      </c>
      <c r="E56376" t="s">
        <v>4902</v>
      </c>
    </row>
    <row r="56377" spans="1:5">
      <c r="A56377" t="s">
        <v>97906</v>
      </c>
      <c r="B56377" t="s">
        <v>31828</v>
      </c>
      <c r="E56377" t="s">
        <v>91</v>
      </c>
    </row>
    <row r="56378" spans="1:5">
      <c r="A56378" t="s">
        <v>97907</v>
      </c>
      <c r="B56378" t="s">
        <v>96163</v>
      </c>
      <c r="E56378" t="s">
        <v>91</v>
      </c>
    </row>
    <row r="56379" spans="1:5">
      <c r="A56379" t="s">
        <v>97908</v>
      </c>
      <c r="B56379" t="s">
        <v>10878</v>
      </c>
      <c r="E56379" t="s">
        <v>4902</v>
      </c>
    </row>
    <row r="56380" spans="1:5">
      <c r="A56380" t="s">
        <v>97909</v>
      </c>
      <c r="B56380" t="s">
        <v>97910</v>
      </c>
      <c r="E56380" t="s">
        <v>4902</v>
      </c>
    </row>
    <row r="56381" spans="1:5">
      <c r="A56381" t="s">
        <v>97911</v>
      </c>
      <c r="B56381" t="s">
        <v>97912</v>
      </c>
      <c r="E56381" t="s">
        <v>28364</v>
      </c>
    </row>
    <row r="56382" spans="1:5">
      <c r="A56382" t="s">
        <v>97913</v>
      </c>
      <c r="B56382" t="s">
        <v>27393</v>
      </c>
      <c r="E56382" t="s">
        <v>91</v>
      </c>
    </row>
    <row r="56383" spans="1:5">
      <c r="A56383" t="s">
        <v>97914</v>
      </c>
      <c r="B56383" t="s">
        <v>46450</v>
      </c>
      <c r="E56383" t="s">
        <v>91</v>
      </c>
    </row>
    <row r="56384" spans="1:5">
      <c r="A56384" t="s">
        <v>97915</v>
      </c>
      <c r="B56384" t="s">
        <v>68053</v>
      </c>
      <c r="E56384" t="s">
        <v>91</v>
      </c>
    </row>
    <row r="56385" spans="1:5">
      <c r="A56385" t="s">
        <v>97916</v>
      </c>
      <c r="B56385" t="s">
        <v>27830</v>
      </c>
      <c r="E56385" t="s">
        <v>91</v>
      </c>
    </row>
    <row r="56386" spans="1:5">
      <c r="A56386" t="s">
        <v>97917</v>
      </c>
      <c r="B56386" t="s">
        <v>97918</v>
      </c>
      <c r="E56386" t="s">
        <v>15</v>
      </c>
    </row>
    <row r="56387" spans="1:5">
      <c r="A56387" t="s">
        <v>97919</v>
      </c>
      <c r="B56387" t="s">
        <v>28255</v>
      </c>
      <c r="E56387" t="s">
        <v>27153</v>
      </c>
    </row>
    <row r="56388" spans="1:5">
      <c r="A56388" t="s">
        <v>97920</v>
      </c>
      <c r="B56388" t="s">
        <v>27445</v>
      </c>
      <c r="E56388" t="s">
        <v>27153</v>
      </c>
    </row>
    <row r="56389" spans="1:5">
      <c r="A56389" t="s">
        <v>97921</v>
      </c>
      <c r="B56389" t="s">
        <v>97922</v>
      </c>
      <c r="E56389" t="s">
        <v>15</v>
      </c>
    </row>
    <row r="56390" spans="1:5">
      <c r="A56390" t="s">
        <v>97923</v>
      </c>
      <c r="B56390" t="s">
        <v>54577</v>
      </c>
      <c r="E56390" t="s">
        <v>15</v>
      </c>
    </row>
    <row r="56391" spans="1:5">
      <c r="A56391" t="s">
        <v>97924</v>
      </c>
      <c r="B56391" t="s">
        <v>78566</v>
      </c>
      <c r="E56391" t="s">
        <v>15</v>
      </c>
    </row>
    <row r="56392" spans="1:5">
      <c r="A56392" t="s">
        <v>97925</v>
      </c>
      <c r="B56392" t="s">
        <v>97926</v>
      </c>
      <c r="E56392" t="s">
        <v>9677</v>
      </c>
    </row>
    <row r="56393" spans="1:5">
      <c r="A56393" t="s">
        <v>97927</v>
      </c>
      <c r="B56393" t="s">
        <v>97928</v>
      </c>
      <c r="E56393" t="s">
        <v>9969</v>
      </c>
    </row>
    <row r="56394" spans="1:5">
      <c r="A56394" t="s">
        <v>97929</v>
      </c>
      <c r="B56394" t="s">
        <v>97930</v>
      </c>
      <c r="E56394" t="s">
        <v>91</v>
      </c>
    </row>
    <row r="56395" spans="1:5">
      <c r="A56395" t="s">
        <v>97931</v>
      </c>
      <c r="B56395" t="s">
        <v>53056</v>
      </c>
      <c r="E56395" t="s">
        <v>15</v>
      </c>
    </row>
    <row r="56396" spans="1:5">
      <c r="A56396" t="s">
        <v>97932</v>
      </c>
      <c r="B56396" t="s">
        <v>53056</v>
      </c>
      <c r="E56396" t="s">
        <v>15</v>
      </c>
    </row>
    <row r="56397" spans="1:5">
      <c r="A56397" t="s">
        <v>97933</v>
      </c>
      <c r="B56397" t="s">
        <v>27907</v>
      </c>
      <c r="E56397" t="s">
        <v>91</v>
      </c>
    </row>
    <row r="56398" spans="1:5">
      <c r="A56398" t="s">
        <v>97934</v>
      </c>
      <c r="B56398" t="s">
        <v>27907</v>
      </c>
      <c r="E56398" t="s">
        <v>91</v>
      </c>
    </row>
    <row r="56399" spans="1:5">
      <c r="A56399" t="s">
        <v>97935</v>
      </c>
      <c r="B56399" t="s">
        <v>97936</v>
      </c>
      <c r="E56399" t="s">
        <v>91</v>
      </c>
    </row>
    <row r="56400" spans="1:5">
      <c r="A56400" t="s">
        <v>97937</v>
      </c>
      <c r="B56400" t="s">
        <v>56311</v>
      </c>
      <c r="E56400" t="s">
        <v>91</v>
      </c>
    </row>
    <row r="56401" spans="1:5">
      <c r="A56401" t="s">
        <v>97938</v>
      </c>
      <c r="B56401" t="s">
        <v>97939</v>
      </c>
      <c r="E56401" t="s">
        <v>9636</v>
      </c>
    </row>
    <row r="56402" spans="1:5">
      <c r="A56402" t="s">
        <v>97940</v>
      </c>
      <c r="B56402" t="s">
        <v>97941</v>
      </c>
      <c r="E56402" t="s">
        <v>15</v>
      </c>
    </row>
    <row r="56403" spans="1:5">
      <c r="A56403" t="s">
        <v>97942</v>
      </c>
      <c r="B56403" t="s">
        <v>65198</v>
      </c>
      <c r="E56403" t="s">
        <v>86</v>
      </c>
    </row>
    <row r="56404" spans="1:5">
      <c r="A56404" t="s">
        <v>97943</v>
      </c>
      <c r="B56404" t="s">
        <v>97944</v>
      </c>
      <c r="E56404" t="s">
        <v>15</v>
      </c>
    </row>
    <row r="56405" spans="1:5">
      <c r="A56405" t="s">
        <v>97945</v>
      </c>
      <c r="B56405" t="s">
        <v>97944</v>
      </c>
      <c r="E56405" t="s">
        <v>15</v>
      </c>
    </row>
    <row r="56406" spans="1:5">
      <c r="A56406" t="s">
        <v>97946</v>
      </c>
      <c r="B56406" t="s">
        <v>97944</v>
      </c>
      <c r="E56406" t="s">
        <v>15</v>
      </c>
    </row>
    <row r="56407" spans="1:5">
      <c r="A56407" t="s">
        <v>97947</v>
      </c>
      <c r="B56407" t="s">
        <v>27445</v>
      </c>
      <c r="E56407" t="s">
        <v>27153</v>
      </c>
    </row>
    <row r="56408" spans="1:5">
      <c r="A56408" t="s">
        <v>97948</v>
      </c>
      <c r="B56408" t="s">
        <v>63402</v>
      </c>
      <c r="E56408" t="s">
        <v>9636</v>
      </c>
    </row>
    <row r="56409" spans="1:5">
      <c r="A56409" t="s">
        <v>97949</v>
      </c>
      <c r="B56409" t="s">
        <v>47189</v>
      </c>
      <c r="E56409" t="s">
        <v>9636</v>
      </c>
    </row>
    <row r="56410" spans="1:5">
      <c r="A56410" t="s">
        <v>97950</v>
      </c>
      <c r="B56410" t="s">
        <v>63443</v>
      </c>
      <c r="E56410" t="s">
        <v>9636</v>
      </c>
    </row>
    <row r="56411" spans="1:5">
      <c r="A56411" t="s">
        <v>97951</v>
      </c>
      <c r="B56411" t="s">
        <v>97952</v>
      </c>
      <c r="E56411" t="s">
        <v>4902</v>
      </c>
    </row>
    <row r="56412" spans="1:5">
      <c r="A56412" t="s">
        <v>97953</v>
      </c>
      <c r="B56412" t="s">
        <v>30173</v>
      </c>
      <c r="E56412" t="s">
        <v>4902</v>
      </c>
    </row>
    <row r="56413" spans="1:5">
      <c r="A56413" t="s">
        <v>97954</v>
      </c>
      <c r="B56413" t="s">
        <v>27445</v>
      </c>
      <c r="E56413" t="s">
        <v>27153</v>
      </c>
    </row>
    <row r="56414" spans="1:5">
      <c r="A56414" t="s">
        <v>97955</v>
      </c>
      <c r="B56414" t="s">
        <v>27445</v>
      </c>
      <c r="E56414" t="s">
        <v>27153</v>
      </c>
    </row>
    <row r="56415" spans="1:5">
      <c r="A56415" t="s">
        <v>97956</v>
      </c>
      <c r="B56415" t="s">
        <v>97957</v>
      </c>
      <c r="E56415" t="s">
        <v>15</v>
      </c>
    </row>
    <row r="56416" spans="1:5">
      <c r="A56416" t="s">
        <v>97958</v>
      </c>
      <c r="B56416" t="s">
        <v>48145</v>
      </c>
      <c r="E56416" t="s">
        <v>15</v>
      </c>
    </row>
    <row r="56417" spans="1:5">
      <c r="A56417" t="s">
        <v>97959</v>
      </c>
      <c r="B56417" t="s">
        <v>48145</v>
      </c>
      <c r="E56417" t="s">
        <v>15</v>
      </c>
    </row>
    <row r="56418" spans="1:5">
      <c r="A56418" t="s">
        <v>97960</v>
      </c>
      <c r="B56418" t="s">
        <v>97961</v>
      </c>
      <c r="E56418" t="s">
        <v>15</v>
      </c>
    </row>
    <row r="56419" spans="1:5">
      <c r="A56419" t="s">
        <v>97962</v>
      </c>
      <c r="B56419" t="s">
        <v>41778</v>
      </c>
      <c r="E56419" t="s">
        <v>15</v>
      </c>
    </row>
    <row r="56420" spans="1:5">
      <c r="A56420" t="s">
        <v>97963</v>
      </c>
      <c r="B56420" t="s">
        <v>97964</v>
      </c>
      <c r="E56420" t="s">
        <v>91</v>
      </c>
    </row>
    <row r="56421" spans="1:5">
      <c r="A56421" t="s">
        <v>97965</v>
      </c>
      <c r="B56421" t="s">
        <v>27319</v>
      </c>
      <c r="E56421" t="s">
        <v>4902</v>
      </c>
    </row>
    <row r="56422" spans="1:5">
      <c r="A56422" t="s">
        <v>97966</v>
      </c>
      <c r="B56422" t="s">
        <v>97967</v>
      </c>
      <c r="E56422" t="s">
        <v>4902</v>
      </c>
    </row>
    <row r="56423" spans="1:5">
      <c r="A56423" t="s">
        <v>97968</v>
      </c>
      <c r="B56423" t="s">
        <v>97969</v>
      </c>
      <c r="E56423" t="s">
        <v>91</v>
      </c>
    </row>
    <row r="56424" spans="1:5">
      <c r="A56424" t="s">
        <v>97970</v>
      </c>
      <c r="B56424" t="s">
        <v>97971</v>
      </c>
      <c r="E56424" t="s">
        <v>27415</v>
      </c>
    </row>
    <row r="56425" spans="1:5">
      <c r="A56425" t="s">
        <v>97972</v>
      </c>
      <c r="B56425" t="s">
        <v>97389</v>
      </c>
      <c r="E56425" t="s">
        <v>15</v>
      </c>
    </row>
    <row r="56426" spans="1:5">
      <c r="A56426" t="s">
        <v>97973</v>
      </c>
      <c r="B56426" t="s">
        <v>55086</v>
      </c>
      <c r="E56426" t="s">
        <v>15</v>
      </c>
    </row>
    <row r="56427" spans="1:5">
      <c r="A56427" t="s">
        <v>97974</v>
      </c>
      <c r="B56427" t="s">
        <v>31372</v>
      </c>
      <c r="E56427" t="s">
        <v>15</v>
      </c>
    </row>
    <row r="56428" spans="1:5">
      <c r="A56428" t="s">
        <v>97975</v>
      </c>
      <c r="B56428" t="s">
        <v>97976</v>
      </c>
      <c r="E56428" t="s">
        <v>91</v>
      </c>
    </row>
    <row r="56429" spans="1:5">
      <c r="A56429" t="s">
        <v>97977</v>
      </c>
      <c r="B56429" t="s">
        <v>97978</v>
      </c>
      <c r="E56429" t="s">
        <v>11774</v>
      </c>
    </row>
    <row r="56430" spans="1:5">
      <c r="A56430" t="s">
        <v>97979</v>
      </c>
      <c r="B56430" t="s">
        <v>81342</v>
      </c>
      <c r="E56430" t="s">
        <v>9508</v>
      </c>
    </row>
    <row r="56431" spans="1:5">
      <c r="A56431" t="s">
        <v>97980</v>
      </c>
      <c r="B56431" t="s">
        <v>39862</v>
      </c>
      <c r="E56431" t="s">
        <v>15</v>
      </c>
    </row>
    <row r="56432" spans="1:5">
      <c r="A56432" t="s">
        <v>97981</v>
      </c>
      <c r="B56432" t="s">
        <v>19332</v>
      </c>
      <c r="E56432" t="s">
        <v>15</v>
      </c>
    </row>
    <row r="56433" spans="1:5">
      <c r="A56433" t="s">
        <v>97982</v>
      </c>
      <c r="B56433" t="s">
        <v>27445</v>
      </c>
      <c r="E56433" t="s">
        <v>27153</v>
      </c>
    </row>
    <row r="56434" spans="1:5">
      <c r="A56434" t="s">
        <v>97983</v>
      </c>
      <c r="B56434" t="s">
        <v>58856</v>
      </c>
      <c r="E56434" t="s">
        <v>91</v>
      </c>
    </row>
    <row r="56435" spans="1:5">
      <c r="A56435" t="s">
        <v>97984</v>
      </c>
      <c r="B56435" t="s">
        <v>97985</v>
      </c>
      <c r="E56435" t="s">
        <v>91</v>
      </c>
    </row>
    <row r="56436" spans="1:5">
      <c r="A56436" t="s">
        <v>97986</v>
      </c>
      <c r="B56436" t="s">
        <v>97987</v>
      </c>
      <c r="E56436" t="s">
        <v>15</v>
      </c>
    </row>
    <row r="56437" spans="1:5">
      <c r="A56437" t="s">
        <v>97988</v>
      </c>
      <c r="B56437" t="s">
        <v>97989</v>
      </c>
      <c r="E56437" t="s">
        <v>15</v>
      </c>
    </row>
    <row r="56438" spans="1:5">
      <c r="A56438" t="s">
        <v>97990</v>
      </c>
      <c r="B56438" t="s">
        <v>97985</v>
      </c>
      <c r="E56438" t="s">
        <v>91</v>
      </c>
    </row>
    <row r="56439" spans="1:5">
      <c r="A56439" t="s">
        <v>97991</v>
      </c>
      <c r="B56439" t="s">
        <v>97987</v>
      </c>
      <c r="E56439" t="s">
        <v>15</v>
      </c>
    </row>
    <row r="56440" spans="1:5">
      <c r="A56440" t="s">
        <v>97992</v>
      </c>
      <c r="B56440" t="s">
        <v>80311</v>
      </c>
      <c r="E56440" t="s">
        <v>9677</v>
      </c>
    </row>
    <row r="56441" spans="1:5">
      <c r="A56441" t="s">
        <v>97993</v>
      </c>
      <c r="B56441" t="s">
        <v>97994</v>
      </c>
      <c r="E56441" t="s">
        <v>9508</v>
      </c>
    </row>
    <row r="56442" spans="1:5">
      <c r="A56442" t="s">
        <v>97995</v>
      </c>
      <c r="B56442" t="s">
        <v>27445</v>
      </c>
      <c r="E56442" t="s">
        <v>27153</v>
      </c>
    </row>
    <row r="56443" spans="1:5">
      <c r="A56443" t="s">
        <v>97996</v>
      </c>
      <c r="B56443" t="s">
        <v>27445</v>
      </c>
      <c r="E56443" t="s">
        <v>27153</v>
      </c>
    </row>
    <row r="56444" spans="1:5">
      <c r="A56444" t="s">
        <v>97997</v>
      </c>
      <c r="B56444" t="s">
        <v>97998</v>
      </c>
      <c r="E56444" t="s">
        <v>15</v>
      </c>
    </row>
    <row r="56445" spans="1:5">
      <c r="A56445" t="s">
        <v>97999</v>
      </c>
      <c r="B56445" t="s">
        <v>18756</v>
      </c>
      <c r="E56445" t="s">
        <v>91</v>
      </c>
    </row>
    <row r="56446" spans="1:5">
      <c r="A56446" t="s">
        <v>98000</v>
      </c>
      <c r="B56446" t="s">
        <v>98001</v>
      </c>
      <c r="E56446" t="s">
        <v>91</v>
      </c>
    </row>
    <row r="56447" spans="1:5">
      <c r="A56447" t="s">
        <v>98002</v>
      </c>
      <c r="B56447" t="s">
        <v>27445</v>
      </c>
      <c r="E56447" t="s">
        <v>27153</v>
      </c>
    </row>
    <row r="56448" spans="1:5">
      <c r="A56448" t="s">
        <v>98003</v>
      </c>
      <c r="B56448" t="s">
        <v>27445</v>
      </c>
      <c r="E56448" t="s">
        <v>27153</v>
      </c>
    </row>
    <row r="56449" spans="1:5">
      <c r="A56449" t="s">
        <v>98004</v>
      </c>
      <c r="B56449" t="s">
        <v>27445</v>
      </c>
      <c r="E56449" t="s">
        <v>27153</v>
      </c>
    </row>
    <row r="56450" spans="1:5">
      <c r="A56450" t="s">
        <v>98005</v>
      </c>
      <c r="B56450" t="s">
        <v>27445</v>
      </c>
      <c r="E56450" t="s">
        <v>27153</v>
      </c>
    </row>
    <row r="56451" spans="1:5">
      <c r="A56451" t="s">
        <v>98006</v>
      </c>
      <c r="B56451" t="s">
        <v>34511</v>
      </c>
      <c r="E56451" t="s">
        <v>15</v>
      </c>
    </row>
    <row r="56452" spans="1:5">
      <c r="A56452" t="s">
        <v>98007</v>
      </c>
      <c r="B56452" t="s">
        <v>34511</v>
      </c>
      <c r="E56452" t="s">
        <v>15</v>
      </c>
    </row>
    <row r="56453" spans="1:5">
      <c r="A56453" t="s">
        <v>98008</v>
      </c>
      <c r="B56453" t="s">
        <v>98009</v>
      </c>
      <c r="E56453" t="s">
        <v>91</v>
      </c>
    </row>
    <row r="56454" spans="1:5">
      <c r="A56454" t="s">
        <v>98010</v>
      </c>
      <c r="B56454" t="s">
        <v>98011</v>
      </c>
      <c r="E56454" t="s">
        <v>91</v>
      </c>
    </row>
    <row r="56455" spans="1:5">
      <c r="A56455" t="s">
        <v>98012</v>
      </c>
      <c r="B56455" t="s">
        <v>98013</v>
      </c>
      <c r="E56455" t="s">
        <v>18744</v>
      </c>
    </row>
    <row r="56456" spans="1:5">
      <c r="A56456" t="s">
        <v>98014</v>
      </c>
      <c r="B56456" t="s">
        <v>98015</v>
      </c>
      <c r="E56456" t="s">
        <v>9508</v>
      </c>
    </row>
    <row r="56457" spans="1:5">
      <c r="A56457" t="s">
        <v>98016</v>
      </c>
      <c r="B56457" t="s">
        <v>98015</v>
      </c>
      <c r="E56457" t="s">
        <v>9508</v>
      </c>
    </row>
    <row r="56458" spans="1:5">
      <c r="A56458" t="s">
        <v>98017</v>
      </c>
      <c r="B56458" t="s">
        <v>98015</v>
      </c>
      <c r="E56458" t="s">
        <v>9508</v>
      </c>
    </row>
    <row r="56459" spans="1:5">
      <c r="A56459" t="s">
        <v>98018</v>
      </c>
      <c r="B56459" t="s">
        <v>27869</v>
      </c>
      <c r="E56459" t="s">
        <v>15</v>
      </c>
    </row>
    <row r="56460" spans="1:5">
      <c r="A56460" t="s">
        <v>98019</v>
      </c>
      <c r="B56460" t="s">
        <v>98020</v>
      </c>
      <c r="E56460" t="s">
        <v>86</v>
      </c>
    </row>
    <row r="56461" spans="1:5">
      <c r="A56461" t="s">
        <v>98021</v>
      </c>
      <c r="B56461" t="s">
        <v>98022</v>
      </c>
      <c r="E56461" t="s">
        <v>91</v>
      </c>
    </row>
    <row r="56462" spans="1:5">
      <c r="A56462" t="s">
        <v>98023</v>
      </c>
      <c r="B56462" t="s">
        <v>58872</v>
      </c>
      <c r="E56462" t="s">
        <v>15</v>
      </c>
    </row>
    <row r="56463" spans="1:5">
      <c r="A56463" t="s">
        <v>98024</v>
      </c>
      <c r="B56463" t="s">
        <v>31464</v>
      </c>
      <c r="E56463" t="s">
        <v>9508</v>
      </c>
    </row>
    <row r="56464" spans="1:5">
      <c r="A56464" t="s">
        <v>98025</v>
      </c>
      <c r="B56464" t="s">
        <v>98026</v>
      </c>
      <c r="E56464" t="s">
        <v>9508</v>
      </c>
    </row>
    <row r="56465" spans="1:5">
      <c r="A56465" t="s">
        <v>98027</v>
      </c>
      <c r="B56465" t="s">
        <v>98028</v>
      </c>
      <c r="E56465" t="s">
        <v>15</v>
      </c>
    </row>
    <row r="56466" spans="1:5">
      <c r="A56466" t="s">
        <v>98029</v>
      </c>
      <c r="B56466" t="s">
        <v>77146</v>
      </c>
      <c r="E56466" t="s">
        <v>15</v>
      </c>
    </row>
    <row r="56467" spans="1:5">
      <c r="A56467" t="s">
        <v>98030</v>
      </c>
      <c r="B56467" t="s">
        <v>98031</v>
      </c>
      <c r="C56467" t="s">
        <v>237</v>
      </c>
      <c r="D56467" t="s">
        <v>1275</v>
      </c>
      <c r="E56467" t="s">
        <v>15</v>
      </c>
    </row>
    <row r="56468" spans="1:5">
      <c r="A56468" t="s">
        <v>98032</v>
      </c>
      <c r="B56468" t="s">
        <v>98033</v>
      </c>
      <c r="E56468" t="s">
        <v>13422</v>
      </c>
    </row>
    <row r="56469" spans="1:5">
      <c r="A56469" t="s">
        <v>98034</v>
      </c>
      <c r="B56469" t="s">
        <v>73616</v>
      </c>
      <c r="C56469" t="s">
        <v>98035</v>
      </c>
      <c r="D56469" t="s">
        <v>1502</v>
      </c>
      <c r="E56469" t="s">
        <v>91</v>
      </c>
    </row>
    <row r="56470" spans="1:5">
      <c r="A56470" t="s">
        <v>98036</v>
      </c>
      <c r="B56470" t="s">
        <v>98037</v>
      </c>
      <c r="C56470" t="s">
        <v>98038</v>
      </c>
      <c r="E56470" t="s">
        <v>91</v>
      </c>
    </row>
    <row r="56471" spans="1:5">
      <c r="A56471" t="s">
        <v>98039</v>
      </c>
      <c r="B56471" t="s">
        <v>98040</v>
      </c>
      <c r="E56471" t="s">
        <v>15</v>
      </c>
    </row>
    <row r="56472" spans="1:5">
      <c r="A56472" t="s">
        <v>98041</v>
      </c>
      <c r="B56472" t="s">
        <v>98040</v>
      </c>
      <c r="E56472" t="s">
        <v>15</v>
      </c>
    </row>
    <row r="56473" spans="1:5">
      <c r="A56473" t="s">
        <v>98042</v>
      </c>
      <c r="B56473" t="s">
        <v>98043</v>
      </c>
      <c r="C56473" t="s">
        <v>98044</v>
      </c>
      <c r="E56473" t="s">
        <v>91</v>
      </c>
    </row>
    <row r="56474" spans="1:5">
      <c r="A56474" t="s">
        <v>98045</v>
      </c>
      <c r="B56474" t="s">
        <v>46313</v>
      </c>
      <c r="C56474" t="s">
        <v>2467</v>
      </c>
      <c r="D56474" t="s">
        <v>2468</v>
      </c>
      <c r="E56474" t="s">
        <v>91</v>
      </c>
    </row>
    <row r="56475" spans="1:5">
      <c r="A56475" t="s">
        <v>98046</v>
      </c>
      <c r="B56475" t="s">
        <v>30747</v>
      </c>
      <c r="C56475" t="s">
        <v>98047</v>
      </c>
      <c r="E56475" t="s">
        <v>91</v>
      </c>
    </row>
    <row r="56476" spans="1:5">
      <c r="A56476" t="s">
        <v>98048</v>
      </c>
      <c r="B56476" t="s">
        <v>18756</v>
      </c>
      <c r="E56476" t="s">
        <v>91</v>
      </c>
    </row>
    <row r="56477" spans="1:5">
      <c r="A56477" t="s">
        <v>98049</v>
      </c>
      <c r="B56477" t="s">
        <v>32662</v>
      </c>
      <c r="E56477" t="s">
        <v>91</v>
      </c>
    </row>
    <row r="56478" spans="1:5">
      <c r="A56478" t="s">
        <v>98050</v>
      </c>
      <c r="B56478" t="s">
        <v>78503</v>
      </c>
      <c r="E56478" t="s">
        <v>91</v>
      </c>
    </row>
    <row r="56479" spans="1:5">
      <c r="A56479" t="s">
        <v>98051</v>
      </c>
      <c r="B56479" t="s">
        <v>98052</v>
      </c>
      <c r="E56479" t="s">
        <v>28364</v>
      </c>
    </row>
    <row r="56480" spans="1:5">
      <c r="A56480" t="s">
        <v>98053</v>
      </c>
      <c r="B56480" t="s">
        <v>98054</v>
      </c>
      <c r="E56480" t="s">
        <v>9636</v>
      </c>
    </row>
    <row r="56481" spans="1:5">
      <c r="A56481" t="s">
        <v>98055</v>
      </c>
      <c r="B56481" t="s">
        <v>98056</v>
      </c>
      <c r="E56481" t="s">
        <v>28364</v>
      </c>
    </row>
    <row r="56482" spans="1:5">
      <c r="A56482" t="s">
        <v>98057</v>
      </c>
      <c r="B56482" t="s">
        <v>98058</v>
      </c>
      <c r="E56482" t="s">
        <v>28364</v>
      </c>
    </row>
    <row r="56483" spans="1:5">
      <c r="A56483" t="s">
        <v>98059</v>
      </c>
      <c r="B56483" t="s">
        <v>98060</v>
      </c>
      <c r="E56483" t="s">
        <v>91</v>
      </c>
    </row>
    <row r="56484" spans="1:5">
      <c r="A56484" t="s">
        <v>98061</v>
      </c>
      <c r="B56484" t="s">
        <v>51504</v>
      </c>
      <c r="E56484" t="s">
        <v>91</v>
      </c>
    </row>
    <row r="56485" spans="1:5">
      <c r="A56485" t="s">
        <v>98062</v>
      </c>
      <c r="B56485" t="s">
        <v>98063</v>
      </c>
      <c r="E56485" t="s">
        <v>15</v>
      </c>
    </row>
    <row r="56486" spans="1:5">
      <c r="A56486" t="s">
        <v>98064</v>
      </c>
      <c r="B56486" t="s">
        <v>98065</v>
      </c>
      <c r="E56486" t="s">
        <v>4902</v>
      </c>
    </row>
    <row r="56487" spans="1:5">
      <c r="A56487" t="s">
        <v>98066</v>
      </c>
      <c r="B56487" t="s">
        <v>98065</v>
      </c>
      <c r="E56487" t="s">
        <v>4902</v>
      </c>
    </row>
    <row r="56488" spans="1:5">
      <c r="A56488" t="s">
        <v>98067</v>
      </c>
      <c r="B56488" t="s">
        <v>98068</v>
      </c>
      <c r="E56488" t="s">
        <v>15</v>
      </c>
    </row>
    <row r="56489" spans="1:5">
      <c r="A56489" t="s">
        <v>98069</v>
      </c>
      <c r="B56489" t="s">
        <v>98070</v>
      </c>
      <c r="E56489" t="s">
        <v>9508</v>
      </c>
    </row>
    <row r="56490" spans="1:5">
      <c r="A56490" t="s">
        <v>98071</v>
      </c>
      <c r="B56490" t="s">
        <v>98072</v>
      </c>
      <c r="E56490" t="s">
        <v>15</v>
      </c>
    </row>
    <row r="56491" spans="1:5">
      <c r="A56491" t="s">
        <v>98073</v>
      </c>
      <c r="B56491" t="s">
        <v>98074</v>
      </c>
      <c r="E56491" t="s">
        <v>27317</v>
      </c>
    </row>
    <row r="56492" spans="1:5">
      <c r="A56492" t="s">
        <v>98075</v>
      </c>
      <c r="B56492" t="s">
        <v>98076</v>
      </c>
      <c r="E56492" t="s">
        <v>9677</v>
      </c>
    </row>
    <row r="56493" spans="1:5">
      <c r="A56493" t="s">
        <v>98077</v>
      </c>
      <c r="B56493" t="s">
        <v>35585</v>
      </c>
      <c r="E56493" t="s">
        <v>91</v>
      </c>
    </row>
    <row r="56494" spans="1:5">
      <c r="A56494" t="s">
        <v>98078</v>
      </c>
      <c r="B56494" t="s">
        <v>98079</v>
      </c>
      <c r="E56494" t="s">
        <v>4902</v>
      </c>
    </row>
    <row r="56495" spans="1:5">
      <c r="A56495" t="s">
        <v>98080</v>
      </c>
      <c r="B56495" t="s">
        <v>98081</v>
      </c>
      <c r="E56495" t="s">
        <v>4902</v>
      </c>
    </row>
    <row r="56496" spans="1:5">
      <c r="A56496" t="s">
        <v>98082</v>
      </c>
      <c r="B56496" t="s">
        <v>98083</v>
      </c>
      <c r="E56496" t="s">
        <v>4902</v>
      </c>
    </row>
    <row r="56497" spans="1:5">
      <c r="A56497" t="s">
        <v>98084</v>
      </c>
      <c r="B56497" t="s">
        <v>98083</v>
      </c>
      <c r="E56497" t="s">
        <v>4902</v>
      </c>
    </row>
    <row r="56498" spans="1:5">
      <c r="A56498" t="s">
        <v>98085</v>
      </c>
      <c r="B56498" t="s">
        <v>98083</v>
      </c>
      <c r="E56498" t="s">
        <v>4902</v>
      </c>
    </row>
    <row r="56499" spans="1:5">
      <c r="A56499" t="s">
        <v>98086</v>
      </c>
      <c r="B56499" t="s">
        <v>20082</v>
      </c>
      <c r="E56499" t="s">
        <v>15</v>
      </c>
    </row>
    <row r="56500" spans="1:5">
      <c r="A56500" t="s">
        <v>98087</v>
      </c>
      <c r="B56500" t="s">
        <v>98088</v>
      </c>
      <c r="E56500" t="s">
        <v>15</v>
      </c>
    </row>
    <row r="56501" spans="1:5">
      <c r="A56501" t="s">
        <v>98089</v>
      </c>
      <c r="B56501" t="s">
        <v>88648</v>
      </c>
      <c r="E56501" t="s">
        <v>15</v>
      </c>
    </row>
    <row r="56502" spans="1:5">
      <c r="A56502" t="s">
        <v>98090</v>
      </c>
      <c r="B56502" t="s">
        <v>98091</v>
      </c>
      <c r="E56502" t="s">
        <v>91</v>
      </c>
    </row>
    <row r="56503" spans="1:5">
      <c r="A56503" t="s">
        <v>98092</v>
      </c>
      <c r="B56503" t="s">
        <v>98091</v>
      </c>
      <c r="E56503" t="s">
        <v>91</v>
      </c>
    </row>
    <row r="56504" spans="1:5">
      <c r="A56504" t="s">
        <v>98093</v>
      </c>
      <c r="B56504" t="s">
        <v>98094</v>
      </c>
      <c r="E56504" t="s">
        <v>91</v>
      </c>
    </row>
    <row r="56505" spans="1:5">
      <c r="A56505" t="s">
        <v>98095</v>
      </c>
      <c r="B56505" t="s">
        <v>48058</v>
      </c>
      <c r="E56505" t="s">
        <v>4902</v>
      </c>
    </row>
    <row r="56506" spans="1:5">
      <c r="A56506" t="s">
        <v>98096</v>
      </c>
      <c r="B56506" t="s">
        <v>48058</v>
      </c>
      <c r="E56506" t="s">
        <v>4902</v>
      </c>
    </row>
    <row r="56507" spans="1:5">
      <c r="A56507" t="s">
        <v>98097</v>
      </c>
      <c r="B56507" t="s">
        <v>98098</v>
      </c>
      <c r="E56507" t="s">
        <v>9636</v>
      </c>
    </row>
    <row r="56508" spans="1:5">
      <c r="A56508" t="s">
        <v>98099</v>
      </c>
      <c r="B56508" t="s">
        <v>29313</v>
      </c>
      <c r="E56508" t="s">
        <v>15</v>
      </c>
    </row>
    <row r="56509" spans="1:5">
      <c r="A56509" t="s">
        <v>98100</v>
      </c>
      <c r="B56509" t="s">
        <v>29313</v>
      </c>
      <c r="E56509" t="s">
        <v>15</v>
      </c>
    </row>
    <row r="56510" spans="1:5">
      <c r="A56510" t="s">
        <v>98101</v>
      </c>
      <c r="B56510" t="s">
        <v>98102</v>
      </c>
      <c r="E56510" t="s">
        <v>27153</v>
      </c>
    </row>
    <row r="56511" spans="1:5">
      <c r="A56511" t="s">
        <v>98103</v>
      </c>
      <c r="B56511" t="s">
        <v>98104</v>
      </c>
      <c r="E56511" t="s">
        <v>15</v>
      </c>
    </row>
    <row r="56512" spans="1:5">
      <c r="A56512" t="s">
        <v>98105</v>
      </c>
      <c r="B56512" t="s">
        <v>98106</v>
      </c>
      <c r="E56512" t="s">
        <v>4902</v>
      </c>
    </row>
    <row r="56513" spans="1:5">
      <c r="A56513" t="s">
        <v>98107</v>
      </c>
      <c r="B56513" t="s">
        <v>98108</v>
      </c>
      <c r="E56513" t="s">
        <v>4902</v>
      </c>
    </row>
    <row r="56514" spans="1:5">
      <c r="A56514" t="s">
        <v>98109</v>
      </c>
      <c r="B56514" t="s">
        <v>98110</v>
      </c>
      <c r="E56514" t="s">
        <v>9969</v>
      </c>
    </row>
    <row r="56515" spans="1:5">
      <c r="A56515" t="s">
        <v>98111</v>
      </c>
      <c r="B56515" t="s">
        <v>98112</v>
      </c>
      <c r="E56515" t="s">
        <v>91</v>
      </c>
    </row>
    <row r="56516" spans="1:5">
      <c r="A56516" t="s">
        <v>98113</v>
      </c>
      <c r="B56516" t="s">
        <v>44772</v>
      </c>
      <c r="E56516" t="s">
        <v>4902</v>
      </c>
    </row>
    <row r="56517" spans="1:5">
      <c r="A56517" t="s">
        <v>98114</v>
      </c>
      <c r="B56517" t="s">
        <v>36649</v>
      </c>
      <c r="E56517" t="s">
        <v>15</v>
      </c>
    </row>
    <row r="56518" spans="1:5">
      <c r="A56518" t="s">
        <v>98115</v>
      </c>
      <c r="B56518" t="s">
        <v>27445</v>
      </c>
      <c r="E56518" t="s">
        <v>27153</v>
      </c>
    </row>
    <row r="56519" spans="1:5">
      <c r="A56519" t="s">
        <v>98116</v>
      </c>
      <c r="B56519" t="s">
        <v>98117</v>
      </c>
      <c r="E56519" t="s">
        <v>91</v>
      </c>
    </row>
    <row r="56520" spans="1:5">
      <c r="A56520" t="s">
        <v>98118</v>
      </c>
      <c r="B56520" t="s">
        <v>18756</v>
      </c>
      <c r="E56520" t="s">
        <v>91</v>
      </c>
    </row>
    <row r="56521" spans="1:5">
      <c r="A56521" t="s">
        <v>98119</v>
      </c>
      <c r="B56521" t="s">
        <v>98120</v>
      </c>
      <c r="E56521" t="s">
        <v>4902</v>
      </c>
    </row>
    <row r="56522" spans="1:5">
      <c r="A56522" t="s">
        <v>98121</v>
      </c>
      <c r="B56522" t="s">
        <v>98120</v>
      </c>
      <c r="E56522" t="s">
        <v>4902</v>
      </c>
    </row>
    <row r="56523" spans="1:5">
      <c r="A56523" t="s">
        <v>98122</v>
      </c>
      <c r="B56523" t="s">
        <v>98123</v>
      </c>
      <c r="E56523" t="s">
        <v>15</v>
      </c>
    </row>
    <row r="56524" spans="1:5">
      <c r="A56524" t="s">
        <v>98124</v>
      </c>
      <c r="B56524" t="s">
        <v>98125</v>
      </c>
      <c r="E56524" t="s">
        <v>15</v>
      </c>
    </row>
    <row r="56525" spans="1:5">
      <c r="A56525" t="s">
        <v>98126</v>
      </c>
      <c r="B56525" t="s">
        <v>29931</v>
      </c>
      <c r="E56525" t="s">
        <v>91</v>
      </c>
    </row>
    <row r="56526" spans="1:5">
      <c r="A56526" t="s">
        <v>98127</v>
      </c>
      <c r="B56526" t="s">
        <v>29931</v>
      </c>
      <c r="E56526" t="s">
        <v>91</v>
      </c>
    </row>
    <row r="56527" spans="1:5">
      <c r="A56527" t="s">
        <v>98128</v>
      </c>
      <c r="B56527" t="s">
        <v>98129</v>
      </c>
      <c r="E56527" t="s">
        <v>91</v>
      </c>
    </row>
    <row r="56528" spans="1:5">
      <c r="A56528" t="s">
        <v>98130</v>
      </c>
      <c r="B56528" t="s">
        <v>98129</v>
      </c>
      <c r="E56528" t="s">
        <v>91</v>
      </c>
    </row>
    <row r="56529" spans="1:5">
      <c r="A56529" t="s">
        <v>98131</v>
      </c>
      <c r="B56529" t="s">
        <v>98132</v>
      </c>
      <c r="E56529" t="s">
        <v>15</v>
      </c>
    </row>
    <row r="56530" spans="1:5">
      <c r="A56530" t="s">
        <v>98133</v>
      </c>
      <c r="B56530" t="s">
        <v>98134</v>
      </c>
      <c r="E56530" t="s">
        <v>9508</v>
      </c>
    </row>
    <row r="56531" spans="1:5">
      <c r="A56531" t="s">
        <v>98135</v>
      </c>
      <c r="B56531" t="s">
        <v>29931</v>
      </c>
      <c r="E56531" t="s">
        <v>91</v>
      </c>
    </row>
    <row r="56532" spans="1:5">
      <c r="A56532" t="s">
        <v>98136</v>
      </c>
      <c r="B56532" t="s">
        <v>56822</v>
      </c>
      <c r="E56532" t="s">
        <v>91</v>
      </c>
    </row>
    <row r="56533" spans="1:5">
      <c r="A56533" t="s">
        <v>98137</v>
      </c>
      <c r="B56533" t="s">
        <v>78762</v>
      </c>
      <c r="E56533" t="s">
        <v>15</v>
      </c>
    </row>
    <row r="56534" spans="1:5">
      <c r="A56534" t="s">
        <v>98138</v>
      </c>
      <c r="B56534" t="s">
        <v>98139</v>
      </c>
      <c r="E56534" t="s">
        <v>15</v>
      </c>
    </row>
    <row r="56535" spans="1:5">
      <c r="A56535" t="s">
        <v>98140</v>
      </c>
      <c r="B56535" t="s">
        <v>37135</v>
      </c>
      <c r="E56535" t="s">
        <v>91</v>
      </c>
    </row>
    <row r="56536" spans="1:5">
      <c r="A56536" t="s">
        <v>98141</v>
      </c>
      <c r="B56536" t="s">
        <v>98142</v>
      </c>
      <c r="E56536" t="s">
        <v>91</v>
      </c>
    </row>
    <row r="56537" spans="1:5">
      <c r="A56537" t="s">
        <v>98143</v>
      </c>
      <c r="B56537" t="s">
        <v>40654</v>
      </c>
      <c r="E56537" t="s">
        <v>91</v>
      </c>
    </row>
    <row r="56538" spans="1:5">
      <c r="A56538" t="s">
        <v>98144</v>
      </c>
      <c r="B56538" t="s">
        <v>42854</v>
      </c>
      <c r="E56538" t="s">
        <v>15</v>
      </c>
    </row>
    <row r="56539" spans="1:5">
      <c r="A56539" t="s">
        <v>98145</v>
      </c>
      <c r="B56539" t="s">
        <v>98146</v>
      </c>
      <c r="E56539" t="s">
        <v>15</v>
      </c>
    </row>
    <row r="56540" spans="1:5">
      <c r="A56540" t="s">
        <v>98147</v>
      </c>
      <c r="B56540" t="s">
        <v>98148</v>
      </c>
      <c r="E56540" t="s">
        <v>91</v>
      </c>
    </row>
    <row r="56541" spans="1:5">
      <c r="A56541" t="s">
        <v>98149</v>
      </c>
      <c r="B56541" t="s">
        <v>98148</v>
      </c>
      <c r="E56541" t="s">
        <v>91</v>
      </c>
    </row>
    <row r="56542" spans="1:5">
      <c r="A56542" t="s">
        <v>98150</v>
      </c>
      <c r="B56542" t="s">
        <v>98151</v>
      </c>
      <c r="E56542" t="s">
        <v>4902</v>
      </c>
    </row>
    <row r="56543" spans="1:5">
      <c r="A56543" t="s">
        <v>98152</v>
      </c>
      <c r="B56543" t="s">
        <v>37496</v>
      </c>
      <c r="E56543" t="s">
        <v>4902</v>
      </c>
    </row>
    <row r="56544" spans="1:5">
      <c r="A56544" t="s">
        <v>98153</v>
      </c>
      <c r="B56544" t="s">
        <v>37496</v>
      </c>
      <c r="E56544" t="s">
        <v>4902</v>
      </c>
    </row>
    <row r="56545" spans="1:5">
      <c r="A56545" t="s">
        <v>98154</v>
      </c>
      <c r="B56545" t="s">
        <v>37496</v>
      </c>
      <c r="E56545" t="s">
        <v>4902</v>
      </c>
    </row>
    <row r="56546" spans="1:5">
      <c r="A56546" t="s">
        <v>98155</v>
      </c>
      <c r="B56546" t="s">
        <v>64883</v>
      </c>
      <c r="E56546" t="s">
        <v>15</v>
      </c>
    </row>
    <row r="56547" spans="1:5">
      <c r="A56547" t="s">
        <v>98156</v>
      </c>
      <c r="B56547" t="s">
        <v>10878</v>
      </c>
      <c r="E56547" t="s">
        <v>4902</v>
      </c>
    </row>
    <row r="56548" spans="1:5">
      <c r="A56548" t="s">
        <v>98157</v>
      </c>
      <c r="B56548" t="s">
        <v>98158</v>
      </c>
      <c r="E56548" t="s">
        <v>91</v>
      </c>
    </row>
    <row r="56549" spans="1:5">
      <c r="A56549" t="s">
        <v>98159</v>
      </c>
      <c r="B56549" t="s">
        <v>98158</v>
      </c>
      <c r="E56549" t="s">
        <v>91</v>
      </c>
    </row>
    <row r="56550" spans="1:5">
      <c r="A56550" t="s">
        <v>98160</v>
      </c>
      <c r="B56550" t="s">
        <v>37512</v>
      </c>
      <c r="E56550" t="s">
        <v>15</v>
      </c>
    </row>
    <row r="56551" spans="1:5">
      <c r="A56551" t="s">
        <v>98161</v>
      </c>
      <c r="B56551" t="s">
        <v>98162</v>
      </c>
      <c r="E56551" t="s">
        <v>15</v>
      </c>
    </row>
    <row r="56552" spans="1:5">
      <c r="A56552" t="s">
        <v>98163</v>
      </c>
      <c r="B56552" t="s">
        <v>98164</v>
      </c>
      <c r="E56552" t="s">
        <v>15</v>
      </c>
    </row>
    <row r="56553" spans="1:5">
      <c r="A56553" t="s">
        <v>98165</v>
      </c>
      <c r="B56553" t="s">
        <v>12214</v>
      </c>
      <c r="C56553" t="s">
        <v>10708</v>
      </c>
      <c r="D56553" t="s">
        <v>260</v>
      </c>
      <c r="E56553" t="s">
        <v>15</v>
      </c>
    </row>
    <row r="56554" spans="1:5">
      <c r="A56554" t="s">
        <v>98166</v>
      </c>
      <c r="B56554" t="s">
        <v>33839</v>
      </c>
      <c r="E56554" t="s">
        <v>15</v>
      </c>
    </row>
    <row r="56555" spans="1:5">
      <c r="A56555" t="s">
        <v>98167</v>
      </c>
      <c r="B56555" t="s">
        <v>98168</v>
      </c>
      <c r="E56555" t="s">
        <v>15</v>
      </c>
    </row>
    <row r="56556" spans="1:5">
      <c r="A56556" t="s">
        <v>98169</v>
      </c>
      <c r="B56556" t="s">
        <v>62200</v>
      </c>
      <c r="E56556" t="s">
        <v>91</v>
      </c>
    </row>
    <row r="56557" spans="1:5">
      <c r="A56557" t="s">
        <v>98170</v>
      </c>
      <c r="B56557" t="s">
        <v>98171</v>
      </c>
      <c r="E56557" t="s">
        <v>91</v>
      </c>
    </row>
    <row r="56558" spans="1:5">
      <c r="A56558" t="s">
        <v>98172</v>
      </c>
      <c r="B56558" t="s">
        <v>98173</v>
      </c>
      <c r="E56558" t="s">
        <v>24242</v>
      </c>
    </row>
    <row r="56559" spans="1:5">
      <c r="A56559" t="s">
        <v>98174</v>
      </c>
      <c r="B56559" t="s">
        <v>98175</v>
      </c>
      <c r="E56559" t="s">
        <v>4902</v>
      </c>
    </row>
    <row r="56560" spans="1:5">
      <c r="A56560" t="s">
        <v>98176</v>
      </c>
      <c r="B56560" t="s">
        <v>10722</v>
      </c>
      <c r="E56560" t="s">
        <v>91</v>
      </c>
    </row>
    <row r="56561" spans="1:5">
      <c r="A56561" t="s">
        <v>98177</v>
      </c>
      <c r="B56561" t="s">
        <v>98178</v>
      </c>
      <c r="E56561" t="s">
        <v>91</v>
      </c>
    </row>
    <row r="56562" spans="1:5">
      <c r="A56562" t="s">
        <v>98179</v>
      </c>
      <c r="B56562" t="s">
        <v>98180</v>
      </c>
      <c r="E56562" t="s">
        <v>91</v>
      </c>
    </row>
    <row r="56563" spans="1:5">
      <c r="A56563" t="s">
        <v>98181</v>
      </c>
      <c r="B56563" t="s">
        <v>72139</v>
      </c>
      <c r="E56563" t="s">
        <v>15</v>
      </c>
    </row>
    <row r="56564" spans="1:5">
      <c r="A56564" t="s">
        <v>98182</v>
      </c>
      <c r="B56564" t="s">
        <v>32614</v>
      </c>
      <c r="E56564" t="s">
        <v>91</v>
      </c>
    </row>
    <row r="56565" spans="1:5">
      <c r="A56565" t="s">
        <v>98183</v>
      </c>
      <c r="B56565" t="s">
        <v>98184</v>
      </c>
      <c r="E56565" t="s">
        <v>9677</v>
      </c>
    </row>
    <row r="56566" spans="1:5">
      <c r="A56566" t="s">
        <v>98185</v>
      </c>
      <c r="B56566" t="s">
        <v>34855</v>
      </c>
      <c r="E56566" t="s">
        <v>91</v>
      </c>
    </row>
    <row r="56567" spans="1:5">
      <c r="A56567" t="s">
        <v>98186</v>
      </c>
      <c r="B56567" t="s">
        <v>27445</v>
      </c>
      <c r="E56567" t="s">
        <v>27153</v>
      </c>
    </row>
    <row r="56568" spans="1:5">
      <c r="A56568" t="s">
        <v>98187</v>
      </c>
      <c r="B56568" t="s">
        <v>69808</v>
      </c>
      <c r="E56568" t="s">
        <v>91</v>
      </c>
    </row>
    <row r="56569" spans="1:5">
      <c r="A56569" t="s">
        <v>98188</v>
      </c>
      <c r="B56569" t="s">
        <v>98189</v>
      </c>
      <c r="E56569" t="s">
        <v>15</v>
      </c>
    </row>
    <row r="56570" spans="1:5">
      <c r="A56570" t="s">
        <v>98190</v>
      </c>
      <c r="B56570" t="s">
        <v>98191</v>
      </c>
      <c r="E56570" t="s">
        <v>15</v>
      </c>
    </row>
    <row r="56571" spans="1:5">
      <c r="A56571" t="s">
        <v>98192</v>
      </c>
      <c r="B56571" t="s">
        <v>98193</v>
      </c>
      <c r="E56571" t="s">
        <v>15</v>
      </c>
    </row>
    <row r="56572" spans="1:5">
      <c r="A56572" t="s">
        <v>98194</v>
      </c>
      <c r="B56572" t="s">
        <v>98195</v>
      </c>
      <c r="E56572" t="s">
        <v>91</v>
      </c>
    </row>
    <row r="56573" spans="1:5">
      <c r="A56573" t="s">
        <v>98196</v>
      </c>
      <c r="B56573" t="s">
        <v>58561</v>
      </c>
      <c r="E56573" t="s">
        <v>15</v>
      </c>
    </row>
    <row r="56574" spans="1:5">
      <c r="A56574" t="s">
        <v>98197</v>
      </c>
      <c r="B56574" t="s">
        <v>40820</v>
      </c>
      <c r="E56574" t="s">
        <v>91</v>
      </c>
    </row>
    <row r="56575" spans="1:5">
      <c r="A56575" t="s">
        <v>98198</v>
      </c>
      <c r="B56575" t="s">
        <v>98199</v>
      </c>
      <c r="E56575" t="s">
        <v>10823</v>
      </c>
    </row>
    <row r="56576" spans="1:5">
      <c r="A56576" t="s">
        <v>98200</v>
      </c>
      <c r="B56576" t="s">
        <v>98201</v>
      </c>
      <c r="E56576" t="s">
        <v>13422</v>
      </c>
    </row>
    <row r="56577" spans="1:5">
      <c r="A56577" t="s">
        <v>98202</v>
      </c>
      <c r="B56577" t="s">
        <v>98203</v>
      </c>
      <c r="E56577" t="s">
        <v>15</v>
      </c>
    </row>
    <row r="56578" spans="1:5">
      <c r="A56578" t="s">
        <v>98204</v>
      </c>
      <c r="B56578" t="s">
        <v>57259</v>
      </c>
      <c r="E56578" t="s">
        <v>91</v>
      </c>
    </row>
    <row r="56579" spans="1:5">
      <c r="A56579" t="s">
        <v>98205</v>
      </c>
      <c r="B56579" t="s">
        <v>98206</v>
      </c>
      <c r="E56579" t="s">
        <v>91</v>
      </c>
    </row>
    <row r="56580" spans="1:5">
      <c r="A56580" t="s">
        <v>98207</v>
      </c>
      <c r="B56580" t="s">
        <v>27577</v>
      </c>
      <c r="E56580" t="s">
        <v>91</v>
      </c>
    </row>
    <row r="56581" spans="1:5">
      <c r="A56581" t="s">
        <v>98208</v>
      </c>
      <c r="B56581" t="s">
        <v>98209</v>
      </c>
      <c r="E56581" t="s">
        <v>9636</v>
      </c>
    </row>
    <row r="56582" spans="1:5">
      <c r="A56582" t="s">
        <v>98210</v>
      </c>
      <c r="B56582" t="s">
        <v>98211</v>
      </c>
      <c r="E56582" t="s">
        <v>91</v>
      </c>
    </row>
    <row r="56583" spans="1:5">
      <c r="A56583" t="s">
        <v>98212</v>
      </c>
      <c r="B56583" t="s">
        <v>47530</v>
      </c>
      <c r="E56583" t="s">
        <v>91</v>
      </c>
    </row>
    <row r="56584" spans="1:5">
      <c r="A56584" t="s">
        <v>98213</v>
      </c>
      <c r="B56584" t="s">
        <v>98214</v>
      </c>
      <c r="E56584" t="s">
        <v>9969</v>
      </c>
    </row>
    <row r="56585" spans="1:5">
      <c r="A56585" t="s">
        <v>98215</v>
      </c>
      <c r="B56585" t="s">
        <v>31137</v>
      </c>
      <c r="E56585" t="s">
        <v>91</v>
      </c>
    </row>
    <row r="56586" spans="1:5">
      <c r="A56586" t="s">
        <v>98216</v>
      </c>
      <c r="B56586" t="s">
        <v>69356</v>
      </c>
      <c r="E56586" t="s">
        <v>15</v>
      </c>
    </row>
    <row r="56587" spans="1:5">
      <c r="A56587" t="s">
        <v>98217</v>
      </c>
      <c r="B56587" t="s">
        <v>18756</v>
      </c>
      <c r="E56587" t="s">
        <v>91</v>
      </c>
    </row>
    <row r="56588" spans="1:5">
      <c r="A56588" t="s">
        <v>98218</v>
      </c>
      <c r="B56588" t="s">
        <v>56953</v>
      </c>
      <c r="E56588" t="s">
        <v>9677</v>
      </c>
    </row>
    <row r="56589" spans="1:5">
      <c r="A56589" t="s">
        <v>98219</v>
      </c>
      <c r="B56589" t="s">
        <v>94267</v>
      </c>
      <c r="E56589" t="s">
        <v>9677</v>
      </c>
    </row>
    <row r="56590" spans="1:5">
      <c r="A56590" t="s">
        <v>98220</v>
      </c>
      <c r="B56590" t="s">
        <v>54317</v>
      </c>
      <c r="E56590" t="s">
        <v>9636</v>
      </c>
    </row>
    <row r="56591" spans="1:5">
      <c r="A56591" t="s">
        <v>98221</v>
      </c>
      <c r="B56591" t="s">
        <v>98222</v>
      </c>
      <c r="E56591" t="s">
        <v>9677</v>
      </c>
    </row>
    <row r="56592" spans="1:5">
      <c r="A56592" t="s">
        <v>98223</v>
      </c>
      <c r="B56592" t="s">
        <v>27445</v>
      </c>
      <c r="E56592" t="s">
        <v>27153</v>
      </c>
    </row>
    <row r="56593" spans="1:5">
      <c r="A56593" t="s">
        <v>98224</v>
      </c>
      <c r="B56593" t="s">
        <v>38888</v>
      </c>
      <c r="E56593" t="s">
        <v>9677</v>
      </c>
    </row>
    <row r="56594" spans="1:5">
      <c r="A56594" t="s">
        <v>98225</v>
      </c>
      <c r="B56594" t="s">
        <v>34629</v>
      </c>
      <c r="E56594" t="s">
        <v>15</v>
      </c>
    </row>
    <row r="56595" spans="1:5">
      <c r="A56595" t="s">
        <v>98226</v>
      </c>
      <c r="B56595" t="s">
        <v>98227</v>
      </c>
      <c r="E56595" t="s">
        <v>15</v>
      </c>
    </row>
    <row r="56596" spans="1:5">
      <c r="A56596" t="s">
        <v>98228</v>
      </c>
      <c r="B56596" t="s">
        <v>98229</v>
      </c>
      <c r="E56596" t="s">
        <v>47404</v>
      </c>
    </row>
    <row r="56597" spans="1:5">
      <c r="A56597" t="s">
        <v>98230</v>
      </c>
      <c r="B56597" t="s">
        <v>98231</v>
      </c>
      <c r="E56597" t="s">
        <v>9508</v>
      </c>
    </row>
    <row r="56598" spans="1:5">
      <c r="A56598" t="s">
        <v>98232</v>
      </c>
      <c r="B56598" t="s">
        <v>98233</v>
      </c>
      <c r="E56598" t="s">
        <v>15</v>
      </c>
    </row>
    <row r="56599" spans="1:5">
      <c r="A56599" t="s">
        <v>98234</v>
      </c>
      <c r="B56599" t="s">
        <v>46313</v>
      </c>
      <c r="E56599" t="s">
        <v>91</v>
      </c>
    </row>
    <row r="56600" spans="1:5">
      <c r="A56600" t="s">
        <v>98235</v>
      </c>
      <c r="B56600" t="s">
        <v>98236</v>
      </c>
      <c r="E56600" t="s">
        <v>9969</v>
      </c>
    </row>
    <row r="56601" spans="1:5">
      <c r="A56601" t="s">
        <v>98237</v>
      </c>
      <c r="B56601" t="s">
        <v>98238</v>
      </c>
      <c r="E56601" t="s">
        <v>4902</v>
      </c>
    </row>
    <row r="56602" spans="1:5">
      <c r="A56602" t="s">
        <v>98239</v>
      </c>
      <c r="B56602" t="s">
        <v>27445</v>
      </c>
      <c r="E56602" t="s">
        <v>27153</v>
      </c>
    </row>
    <row r="56603" spans="1:5">
      <c r="A56603" t="s">
        <v>98240</v>
      </c>
      <c r="B56603" t="s">
        <v>98241</v>
      </c>
      <c r="E56603" t="s">
        <v>4902</v>
      </c>
    </row>
    <row r="56604" spans="1:5">
      <c r="A56604" t="s">
        <v>98242</v>
      </c>
      <c r="B56604" t="s">
        <v>98241</v>
      </c>
      <c r="E56604" t="s">
        <v>4902</v>
      </c>
    </row>
    <row r="56605" spans="1:5">
      <c r="A56605" t="s">
        <v>98243</v>
      </c>
      <c r="B56605" t="s">
        <v>98244</v>
      </c>
      <c r="E56605" t="s">
        <v>9636</v>
      </c>
    </row>
    <row r="56606" spans="1:5">
      <c r="A56606" t="s">
        <v>98245</v>
      </c>
      <c r="B56606" t="s">
        <v>98246</v>
      </c>
      <c r="E56606" t="s">
        <v>15</v>
      </c>
    </row>
    <row r="56607" spans="1:5">
      <c r="A56607" t="s">
        <v>98247</v>
      </c>
      <c r="B56607" t="s">
        <v>28700</v>
      </c>
      <c r="E56607" t="s">
        <v>9636</v>
      </c>
    </row>
    <row r="56608" spans="1:5">
      <c r="A56608" t="s">
        <v>98248</v>
      </c>
      <c r="B56608" t="s">
        <v>28700</v>
      </c>
      <c r="E56608" t="s">
        <v>9636</v>
      </c>
    </row>
    <row r="56609" spans="1:5">
      <c r="A56609" t="s">
        <v>98249</v>
      </c>
      <c r="B56609" t="s">
        <v>98250</v>
      </c>
      <c r="E56609" t="s">
        <v>15</v>
      </c>
    </row>
    <row r="56610" spans="1:5">
      <c r="A56610" t="s">
        <v>98251</v>
      </c>
      <c r="B56610" t="s">
        <v>98250</v>
      </c>
      <c r="E56610" t="s">
        <v>15</v>
      </c>
    </row>
    <row r="56611" spans="1:5">
      <c r="A56611" t="s">
        <v>98252</v>
      </c>
      <c r="B56611" t="s">
        <v>98250</v>
      </c>
      <c r="E56611" t="s">
        <v>15</v>
      </c>
    </row>
    <row r="56612" spans="1:5">
      <c r="A56612" t="s">
        <v>98253</v>
      </c>
      <c r="B56612" t="s">
        <v>98254</v>
      </c>
      <c r="E56612" t="s">
        <v>15</v>
      </c>
    </row>
    <row r="56613" spans="1:5">
      <c r="A56613" t="s">
        <v>98255</v>
      </c>
      <c r="B56613" t="s">
        <v>58104</v>
      </c>
      <c r="E56613" t="s">
        <v>91</v>
      </c>
    </row>
    <row r="56614" spans="1:5">
      <c r="A56614" t="s">
        <v>98256</v>
      </c>
      <c r="B56614" t="s">
        <v>31369</v>
      </c>
      <c r="E56614" t="s">
        <v>15</v>
      </c>
    </row>
    <row r="56615" spans="1:5">
      <c r="A56615" t="s">
        <v>98257</v>
      </c>
      <c r="B56615" t="s">
        <v>27445</v>
      </c>
      <c r="E56615" t="s">
        <v>27153</v>
      </c>
    </row>
    <row r="56616" spans="1:5">
      <c r="A56616" t="s">
        <v>98258</v>
      </c>
      <c r="B56616" t="s">
        <v>98259</v>
      </c>
      <c r="E56616" t="s">
        <v>91</v>
      </c>
    </row>
    <row r="56617" spans="1:5">
      <c r="A56617" t="s">
        <v>98260</v>
      </c>
      <c r="B56617" t="s">
        <v>98259</v>
      </c>
      <c r="E56617" t="s">
        <v>91</v>
      </c>
    </row>
    <row r="56618" spans="1:5">
      <c r="A56618" t="s">
        <v>98261</v>
      </c>
      <c r="B56618" t="s">
        <v>57673</v>
      </c>
      <c r="E56618" t="s">
        <v>91</v>
      </c>
    </row>
    <row r="56619" spans="1:5">
      <c r="A56619" t="s">
        <v>98262</v>
      </c>
      <c r="B56619" t="s">
        <v>32755</v>
      </c>
      <c r="E56619" t="s">
        <v>91</v>
      </c>
    </row>
    <row r="56620" spans="1:5">
      <c r="A56620" t="s">
        <v>98263</v>
      </c>
      <c r="B56620" t="s">
        <v>48125</v>
      </c>
      <c r="E56620" t="s">
        <v>91</v>
      </c>
    </row>
    <row r="56621" spans="1:5">
      <c r="A56621" t="s">
        <v>98264</v>
      </c>
      <c r="B56621" t="s">
        <v>98265</v>
      </c>
      <c r="E56621" t="s">
        <v>91</v>
      </c>
    </row>
    <row r="56622" spans="1:5">
      <c r="A56622" t="s">
        <v>98266</v>
      </c>
      <c r="B56622" t="s">
        <v>98267</v>
      </c>
      <c r="E56622" t="s">
        <v>4902</v>
      </c>
    </row>
    <row r="56623" spans="1:5">
      <c r="A56623" t="s">
        <v>98268</v>
      </c>
      <c r="B56623" t="s">
        <v>27445</v>
      </c>
      <c r="E56623" t="s">
        <v>27153</v>
      </c>
    </row>
    <row r="56624" spans="1:5">
      <c r="A56624" t="s">
        <v>98269</v>
      </c>
      <c r="B56624" t="s">
        <v>48145</v>
      </c>
      <c r="E56624" t="s">
        <v>15</v>
      </c>
    </row>
    <row r="56625" spans="1:5">
      <c r="A56625" t="s">
        <v>98270</v>
      </c>
      <c r="B56625" t="s">
        <v>98271</v>
      </c>
      <c r="E56625" t="s">
        <v>15</v>
      </c>
    </row>
    <row r="56626" spans="1:5">
      <c r="A56626" t="s">
        <v>98272</v>
      </c>
      <c r="B56626" t="s">
        <v>98273</v>
      </c>
      <c r="E56626" t="s">
        <v>9969</v>
      </c>
    </row>
    <row r="56627" spans="1:5">
      <c r="A56627" t="s">
        <v>98274</v>
      </c>
      <c r="B56627" t="s">
        <v>98275</v>
      </c>
      <c r="E56627" t="s">
        <v>15</v>
      </c>
    </row>
    <row r="56628" spans="1:5">
      <c r="A56628" t="s">
        <v>98276</v>
      </c>
      <c r="B56628" t="s">
        <v>98277</v>
      </c>
      <c r="E56628" t="s">
        <v>15</v>
      </c>
    </row>
    <row r="56629" spans="1:5">
      <c r="A56629" t="s">
        <v>98278</v>
      </c>
      <c r="B56629" t="s">
        <v>98279</v>
      </c>
      <c r="E56629" t="s">
        <v>15</v>
      </c>
    </row>
    <row r="56630" spans="1:5">
      <c r="A56630" t="s">
        <v>98280</v>
      </c>
      <c r="B56630" t="s">
        <v>98281</v>
      </c>
      <c r="E56630" t="s">
        <v>91</v>
      </c>
    </row>
    <row r="56631" spans="1:5">
      <c r="A56631" t="s">
        <v>98282</v>
      </c>
      <c r="B56631" t="s">
        <v>98283</v>
      </c>
      <c r="E56631" t="s">
        <v>15</v>
      </c>
    </row>
    <row r="56632" spans="1:5">
      <c r="A56632" t="s">
        <v>98284</v>
      </c>
      <c r="B56632" t="s">
        <v>98285</v>
      </c>
      <c r="E56632" t="s">
        <v>27133</v>
      </c>
    </row>
    <row r="56633" spans="1:5">
      <c r="A56633" t="s">
        <v>98286</v>
      </c>
      <c r="B56633" t="s">
        <v>98287</v>
      </c>
      <c r="E56633" t="s">
        <v>15</v>
      </c>
    </row>
    <row r="56634" spans="1:5">
      <c r="A56634" t="s">
        <v>98288</v>
      </c>
      <c r="B56634" t="s">
        <v>98289</v>
      </c>
      <c r="E56634" t="s">
        <v>91</v>
      </c>
    </row>
    <row r="56635" spans="1:5">
      <c r="A56635" t="s">
        <v>98290</v>
      </c>
      <c r="B56635" t="s">
        <v>98291</v>
      </c>
      <c r="E56635" t="s">
        <v>15</v>
      </c>
    </row>
    <row r="56636" spans="1:5">
      <c r="A56636" t="s">
        <v>98292</v>
      </c>
      <c r="B56636" t="s">
        <v>98293</v>
      </c>
      <c r="E56636" t="s">
        <v>91</v>
      </c>
    </row>
    <row r="56637" spans="1:5">
      <c r="A56637" t="s">
        <v>98294</v>
      </c>
      <c r="B56637" t="s">
        <v>98295</v>
      </c>
      <c r="E56637" t="s">
        <v>91</v>
      </c>
    </row>
    <row r="56638" spans="1:5">
      <c r="A56638" t="s">
        <v>98296</v>
      </c>
      <c r="B56638" t="s">
        <v>58106</v>
      </c>
      <c r="E56638" t="s">
        <v>15</v>
      </c>
    </row>
    <row r="56639" spans="1:5">
      <c r="A56639" t="s">
        <v>98297</v>
      </c>
      <c r="B56639" t="s">
        <v>34340</v>
      </c>
      <c r="E56639" t="s">
        <v>15</v>
      </c>
    </row>
    <row r="56640" spans="1:5">
      <c r="A56640" t="s">
        <v>98298</v>
      </c>
      <c r="B56640" t="s">
        <v>32641</v>
      </c>
      <c r="E56640" t="s">
        <v>91</v>
      </c>
    </row>
    <row r="56641" spans="1:5">
      <c r="A56641" t="s">
        <v>98299</v>
      </c>
      <c r="B56641" t="s">
        <v>98300</v>
      </c>
      <c r="E56641" t="s">
        <v>15</v>
      </c>
    </row>
    <row r="56642" spans="1:5">
      <c r="A56642" t="s">
        <v>98301</v>
      </c>
      <c r="B56642" t="s">
        <v>98300</v>
      </c>
      <c r="E56642" t="s">
        <v>15</v>
      </c>
    </row>
    <row r="56643" spans="1:5">
      <c r="A56643" t="s">
        <v>98302</v>
      </c>
      <c r="B56643" t="s">
        <v>37840</v>
      </c>
      <c r="E56643" t="s">
        <v>15</v>
      </c>
    </row>
    <row r="56644" spans="1:5">
      <c r="A56644" t="s">
        <v>98303</v>
      </c>
      <c r="B56644" t="s">
        <v>33388</v>
      </c>
      <c r="E56644" t="s">
        <v>15</v>
      </c>
    </row>
    <row r="56645" spans="1:5">
      <c r="A56645" t="s">
        <v>98304</v>
      </c>
      <c r="B56645" t="s">
        <v>31520</v>
      </c>
      <c r="E56645" t="s">
        <v>9677</v>
      </c>
    </row>
    <row r="56646" spans="1:5">
      <c r="A56646" t="s">
        <v>98305</v>
      </c>
      <c r="B56646" t="s">
        <v>98306</v>
      </c>
      <c r="E56646" t="s">
        <v>91</v>
      </c>
    </row>
    <row r="56647" spans="1:5">
      <c r="A56647" t="s">
        <v>98307</v>
      </c>
      <c r="B56647" t="s">
        <v>98308</v>
      </c>
      <c r="E56647" t="s">
        <v>91</v>
      </c>
    </row>
    <row r="56648" spans="1:5">
      <c r="A56648" t="s">
        <v>98309</v>
      </c>
      <c r="B56648" t="s">
        <v>98310</v>
      </c>
      <c r="E56648" t="s">
        <v>15</v>
      </c>
    </row>
    <row r="56649" spans="1:5">
      <c r="A56649" t="s">
        <v>98311</v>
      </c>
      <c r="B56649" t="s">
        <v>98308</v>
      </c>
      <c r="E56649" t="s">
        <v>91</v>
      </c>
    </row>
    <row r="56650" spans="1:5">
      <c r="A56650" t="s">
        <v>98312</v>
      </c>
      <c r="B56650" t="s">
        <v>98313</v>
      </c>
      <c r="E56650" t="s">
        <v>15</v>
      </c>
    </row>
    <row r="56651" spans="1:5">
      <c r="A56651" t="s">
        <v>98314</v>
      </c>
      <c r="B56651" t="s">
        <v>98315</v>
      </c>
      <c r="E56651" t="s">
        <v>15</v>
      </c>
    </row>
    <row r="56652" spans="1:5">
      <c r="A56652" t="s">
        <v>98316</v>
      </c>
      <c r="B56652" t="s">
        <v>98317</v>
      </c>
      <c r="E56652" t="s">
        <v>15</v>
      </c>
    </row>
    <row r="56653" spans="1:5">
      <c r="A56653" t="s">
        <v>98318</v>
      </c>
      <c r="B56653" t="s">
        <v>98319</v>
      </c>
      <c r="E56653" t="s">
        <v>15</v>
      </c>
    </row>
    <row r="56654" spans="1:5">
      <c r="A56654" t="s">
        <v>98320</v>
      </c>
      <c r="B56654" t="s">
        <v>63148</v>
      </c>
      <c r="E56654" t="s">
        <v>91</v>
      </c>
    </row>
    <row r="56655" spans="1:5">
      <c r="A56655" t="s">
        <v>98321</v>
      </c>
      <c r="B56655" t="s">
        <v>63148</v>
      </c>
      <c r="E56655" t="s">
        <v>91</v>
      </c>
    </row>
    <row r="56656" spans="1:5">
      <c r="A56656" t="s">
        <v>98322</v>
      </c>
      <c r="B56656" t="s">
        <v>98323</v>
      </c>
      <c r="E56656" t="s">
        <v>15</v>
      </c>
    </row>
    <row r="56657" spans="1:5">
      <c r="A56657" t="s">
        <v>98324</v>
      </c>
      <c r="B56657" t="s">
        <v>98325</v>
      </c>
      <c r="E56657" t="s">
        <v>15</v>
      </c>
    </row>
    <row r="56658" spans="1:5">
      <c r="A56658" t="s">
        <v>98326</v>
      </c>
      <c r="B56658" t="s">
        <v>98327</v>
      </c>
      <c r="E56658" t="s">
        <v>9508</v>
      </c>
    </row>
    <row r="56659" spans="1:5">
      <c r="A56659" t="s">
        <v>98328</v>
      </c>
      <c r="B56659" t="s">
        <v>98329</v>
      </c>
      <c r="E56659" t="s">
        <v>91</v>
      </c>
    </row>
    <row r="56660" spans="1:5">
      <c r="A56660" t="s">
        <v>98330</v>
      </c>
      <c r="B56660" t="s">
        <v>96202</v>
      </c>
      <c r="E56660" t="s">
        <v>15</v>
      </c>
    </row>
    <row r="56661" spans="1:5">
      <c r="A56661" t="s">
        <v>98331</v>
      </c>
      <c r="B56661" t="s">
        <v>75262</v>
      </c>
      <c r="E56661" t="s">
        <v>91</v>
      </c>
    </row>
    <row r="56662" spans="1:5">
      <c r="A56662" t="s">
        <v>98332</v>
      </c>
      <c r="B56662" t="s">
        <v>32545</v>
      </c>
      <c r="E56662" t="s">
        <v>15</v>
      </c>
    </row>
    <row r="56663" spans="1:5">
      <c r="A56663" t="s">
        <v>98333</v>
      </c>
      <c r="B56663" t="s">
        <v>27445</v>
      </c>
      <c r="E56663" t="s">
        <v>27153</v>
      </c>
    </row>
    <row r="56664" spans="1:5">
      <c r="A56664" t="s">
        <v>98334</v>
      </c>
      <c r="B56664" t="s">
        <v>38643</v>
      </c>
      <c r="E56664" t="s">
        <v>91</v>
      </c>
    </row>
    <row r="56665" spans="1:5">
      <c r="A56665" t="s">
        <v>98335</v>
      </c>
      <c r="B56665" t="s">
        <v>98151</v>
      </c>
      <c r="E56665" t="s">
        <v>4902</v>
      </c>
    </row>
    <row r="56666" spans="1:5">
      <c r="A56666" t="s">
        <v>98336</v>
      </c>
      <c r="B56666" t="s">
        <v>98337</v>
      </c>
      <c r="E56666" t="s">
        <v>91</v>
      </c>
    </row>
    <row r="56667" spans="1:5">
      <c r="A56667" t="s">
        <v>98338</v>
      </c>
      <c r="B56667" t="s">
        <v>98339</v>
      </c>
      <c r="C56667" t="s">
        <v>10987</v>
      </c>
      <c r="D56667" t="s">
        <v>90</v>
      </c>
      <c r="E56667" t="s">
        <v>91</v>
      </c>
    </row>
    <row r="56668" spans="1:5">
      <c r="A56668" t="s">
        <v>98340</v>
      </c>
      <c r="B56668" t="s">
        <v>98341</v>
      </c>
      <c r="E56668" t="s">
        <v>91</v>
      </c>
    </row>
    <row r="56669" spans="1:5">
      <c r="A56669" t="s">
        <v>98342</v>
      </c>
      <c r="B56669" t="s">
        <v>33841</v>
      </c>
      <c r="E56669" t="s">
        <v>91</v>
      </c>
    </row>
    <row r="56670" spans="1:5">
      <c r="A56670" t="s">
        <v>98343</v>
      </c>
      <c r="B56670" t="s">
        <v>98344</v>
      </c>
      <c r="E56670" t="s">
        <v>4902</v>
      </c>
    </row>
    <row r="56671" spans="1:5">
      <c r="A56671" t="s">
        <v>98345</v>
      </c>
      <c r="B56671" t="s">
        <v>86617</v>
      </c>
      <c r="E56671" t="s">
        <v>91</v>
      </c>
    </row>
    <row r="56672" spans="1:5">
      <c r="A56672" t="s">
        <v>98346</v>
      </c>
      <c r="B56672" t="s">
        <v>98347</v>
      </c>
      <c r="E56672" t="s">
        <v>14757</v>
      </c>
    </row>
    <row r="56673" spans="1:5">
      <c r="A56673" t="s">
        <v>98348</v>
      </c>
      <c r="B56673" t="s">
        <v>52855</v>
      </c>
      <c r="E56673" t="s">
        <v>9636</v>
      </c>
    </row>
    <row r="56674" spans="1:5">
      <c r="A56674" t="s">
        <v>98349</v>
      </c>
      <c r="B56674" t="s">
        <v>98350</v>
      </c>
      <c r="E56674" t="s">
        <v>91</v>
      </c>
    </row>
    <row r="56675" spans="1:5">
      <c r="A56675" t="s">
        <v>98351</v>
      </c>
      <c r="B56675" t="s">
        <v>98352</v>
      </c>
      <c r="E56675" t="s">
        <v>4902</v>
      </c>
    </row>
    <row r="56676" spans="1:5">
      <c r="A56676" t="s">
        <v>98353</v>
      </c>
      <c r="B56676" t="s">
        <v>98352</v>
      </c>
      <c r="E56676" t="s">
        <v>4902</v>
      </c>
    </row>
    <row r="56677" spans="1:5">
      <c r="A56677" t="s">
        <v>98354</v>
      </c>
      <c r="B56677" t="s">
        <v>46228</v>
      </c>
      <c r="E56677" t="s">
        <v>91</v>
      </c>
    </row>
    <row r="56678" spans="1:5">
      <c r="A56678" t="s">
        <v>98355</v>
      </c>
      <c r="B56678" t="s">
        <v>98356</v>
      </c>
      <c r="E56678" t="s">
        <v>15</v>
      </c>
    </row>
    <row r="56679" spans="1:5">
      <c r="A56679" t="s">
        <v>98357</v>
      </c>
      <c r="B56679" t="s">
        <v>31865</v>
      </c>
      <c r="E56679" t="s">
        <v>15</v>
      </c>
    </row>
    <row r="56680" spans="1:5">
      <c r="A56680" t="s">
        <v>98358</v>
      </c>
      <c r="B56680" t="s">
        <v>98359</v>
      </c>
      <c r="E56680" t="s">
        <v>91</v>
      </c>
    </row>
    <row r="56681" spans="1:5">
      <c r="A56681" t="s">
        <v>98360</v>
      </c>
      <c r="B56681" t="s">
        <v>9498</v>
      </c>
      <c r="E56681" t="s">
        <v>15</v>
      </c>
    </row>
    <row r="56682" spans="1:5">
      <c r="A56682" t="s">
        <v>98361</v>
      </c>
      <c r="B56682" t="s">
        <v>31278</v>
      </c>
      <c r="E56682" t="s">
        <v>15</v>
      </c>
    </row>
    <row r="56683" spans="1:5">
      <c r="A56683" t="s">
        <v>98362</v>
      </c>
      <c r="B56683" t="s">
        <v>61988</v>
      </c>
      <c r="E56683" t="s">
        <v>91</v>
      </c>
    </row>
    <row r="56684" spans="1:5">
      <c r="A56684" t="s">
        <v>98363</v>
      </c>
      <c r="B56684" t="s">
        <v>98364</v>
      </c>
      <c r="E56684" t="s">
        <v>9508</v>
      </c>
    </row>
    <row r="56685" spans="1:5">
      <c r="A56685" t="s">
        <v>98365</v>
      </c>
      <c r="B56685" t="s">
        <v>44826</v>
      </c>
      <c r="E56685" t="s">
        <v>15</v>
      </c>
    </row>
    <row r="56686" spans="1:5">
      <c r="A56686" t="s">
        <v>98366</v>
      </c>
      <c r="B56686" t="s">
        <v>98367</v>
      </c>
      <c r="E56686" t="s">
        <v>91</v>
      </c>
    </row>
    <row r="56687" spans="1:5">
      <c r="A56687" t="s">
        <v>98368</v>
      </c>
      <c r="B56687" t="s">
        <v>98369</v>
      </c>
      <c r="E56687" t="s">
        <v>91</v>
      </c>
    </row>
    <row r="56688" spans="1:5">
      <c r="A56688" t="s">
        <v>98370</v>
      </c>
      <c r="B56688" t="s">
        <v>74505</v>
      </c>
      <c r="E56688" t="s">
        <v>91</v>
      </c>
    </row>
    <row r="56689" spans="1:5">
      <c r="A56689" t="s">
        <v>98371</v>
      </c>
      <c r="B56689" t="s">
        <v>98372</v>
      </c>
      <c r="C56689" t="s">
        <v>98373</v>
      </c>
      <c r="E56689" t="s">
        <v>15</v>
      </c>
    </row>
    <row r="56690" spans="1:5">
      <c r="A56690" t="s">
        <v>98374</v>
      </c>
      <c r="B56690" t="s">
        <v>69253</v>
      </c>
      <c r="E56690" t="s">
        <v>15</v>
      </c>
    </row>
    <row r="56691" spans="1:5">
      <c r="A56691" t="s">
        <v>98375</v>
      </c>
      <c r="B56691" t="s">
        <v>74505</v>
      </c>
      <c r="E56691" t="s">
        <v>91</v>
      </c>
    </row>
    <row r="56692" spans="1:5">
      <c r="A56692" t="s">
        <v>98376</v>
      </c>
      <c r="B56692" t="s">
        <v>74505</v>
      </c>
      <c r="E56692" t="s">
        <v>91</v>
      </c>
    </row>
    <row r="56693" spans="1:5">
      <c r="A56693" t="s">
        <v>98377</v>
      </c>
      <c r="B56693" t="s">
        <v>98378</v>
      </c>
      <c r="E56693" t="s">
        <v>91</v>
      </c>
    </row>
    <row r="56694" spans="1:5">
      <c r="A56694" t="s">
        <v>98379</v>
      </c>
      <c r="B56694" t="s">
        <v>98380</v>
      </c>
      <c r="E56694" t="s">
        <v>91</v>
      </c>
    </row>
    <row r="56695" spans="1:5">
      <c r="A56695" t="s">
        <v>98381</v>
      </c>
      <c r="B56695" t="s">
        <v>74505</v>
      </c>
      <c r="E56695" t="s">
        <v>91</v>
      </c>
    </row>
    <row r="56696" spans="1:5">
      <c r="A56696" t="s">
        <v>98382</v>
      </c>
      <c r="B56696" t="s">
        <v>31992</v>
      </c>
      <c r="E56696" t="s">
        <v>91</v>
      </c>
    </row>
    <row r="56697" spans="1:5">
      <c r="A56697" t="s">
        <v>98383</v>
      </c>
      <c r="B56697" t="s">
        <v>69490</v>
      </c>
      <c r="E56697" t="s">
        <v>15</v>
      </c>
    </row>
    <row r="56698" spans="1:5">
      <c r="A56698" t="s">
        <v>98384</v>
      </c>
      <c r="B56698" t="s">
        <v>98385</v>
      </c>
      <c r="E56698" t="s">
        <v>15</v>
      </c>
    </row>
    <row r="56699" spans="1:5">
      <c r="A56699" t="s">
        <v>98386</v>
      </c>
      <c r="B56699" t="s">
        <v>98387</v>
      </c>
      <c r="E56699" t="s">
        <v>4902</v>
      </c>
    </row>
    <row r="56700" spans="1:5">
      <c r="A56700" t="s">
        <v>98388</v>
      </c>
      <c r="B56700" t="s">
        <v>98389</v>
      </c>
      <c r="E56700" t="s">
        <v>4902</v>
      </c>
    </row>
    <row r="56701" spans="1:5">
      <c r="A56701" t="s">
        <v>98390</v>
      </c>
      <c r="B56701" t="s">
        <v>98389</v>
      </c>
      <c r="E56701" t="s">
        <v>4902</v>
      </c>
    </row>
    <row r="56702" spans="1:5">
      <c r="A56702" t="s">
        <v>98391</v>
      </c>
      <c r="B56702" t="s">
        <v>61831</v>
      </c>
      <c r="C56702" t="s">
        <v>10868</v>
      </c>
      <c r="D56702" t="s">
        <v>523</v>
      </c>
      <c r="E56702" t="s">
        <v>4902</v>
      </c>
    </row>
    <row r="56703" spans="1:5">
      <c r="A56703" t="s">
        <v>98392</v>
      </c>
      <c r="B56703" t="s">
        <v>98393</v>
      </c>
      <c r="E56703" t="s">
        <v>91</v>
      </c>
    </row>
    <row r="56704" spans="1:5">
      <c r="A56704" t="s">
        <v>98394</v>
      </c>
      <c r="B56704" t="s">
        <v>98393</v>
      </c>
      <c r="E56704" t="s">
        <v>91</v>
      </c>
    </row>
    <row r="56705" spans="1:5">
      <c r="A56705" t="s">
        <v>98395</v>
      </c>
      <c r="B56705" t="s">
        <v>98396</v>
      </c>
      <c r="E56705" t="s">
        <v>15</v>
      </c>
    </row>
    <row r="56706" spans="1:5">
      <c r="A56706" t="s">
        <v>98397</v>
      </c>
      <c r="B56706" t="s">
        <v>98398</v>
      </c>
      <c r="E56706" t="s">
        <v>91</v>
      </c>
    </row>
    <row r="56707" spans="1:5">
      <c r="A56707" t="s">
        <v>98399</v>
      </c>
      <c r="B56707" t="s">
        <v>98400</v>
      </c>
      <c r="E56707" t="s">
        <v>4902</v>
      </c>
    </row>
    <row r="56708" spans="1:5">
      <c r="A56708" t="s">
        <v>98401</v>
      </c>
      <c r="B56708" t="s">
        <v>98400</v>
      </c>
      <c r="E56708" t="s">
        <v>4902</v>
      </c>
    </row>
    <row r="56709" spans="1:5">
      <c r="A56709" t="s">
        <v>98402</v>
      </c>
      <c r="B56709" t="s">
        <v>98403</v>
      </c>
      <c r="C56709" t="s">
        <v>237</v>
      </c>
      <c r="D56709" t="s">
        <v>1275</v>
      </c>
      <c r="E56709" t="s">
        <v>15</v>
      </c>
    </row>
    <row r="56710" spans="1:5">
      <c r="A56710" t="s">
        <v>98404</v>
      </c>
      <c r="B56710" t="s">
        <v>67900</v>
      </c>
      <c r="C56710" t="s">
        <v>1966</v>
      </c>
      <c r="D56710" t="s">
        <v>1967</v>
      </c>
      <c r="E56710" t="s">
        <v>15</v>
      </c>
    </row>
    <row r="56711" spans="1:5">
      <c r="A56711" t="s">
        <v>98405</v>
      </c>
      <c r="B56711" t="s">
        <v>75225</v>
      </c>
      <c r="E56711" t="s">
        <v>91</v>
      </c>
    </row>
    <row r="56712" spans="1:5">
      <c r="A56712" t="s">
        <v>98406</v>
      </c>
      <c r="B56712" t="s">
        <v>32620</v>
      </c>
      <c r="E56712" t="s">
        <v>15</v>
      </c>
    </row>
    <row r="56713" spans="1:5">
      <c r="A56713" t="s">
        <v>98407</v>
      </c>
      <c r="B56713" t="s">
        <v>32620</v>
      </c>
      <c r="C56713" t="s">
        <v>237</v>
      </c>
      <c r="D56713" t="s">
        <v>1275</v>
      </c>
      <c r="E56713" t="s">
        <v>15</v>
      </c>
    </row>
    <row r="56714" spans="1:5">
      <c r="A56714" t="s">
        <v>98408</v>
      </c>
      <c r="B56714" t="s">
        <v>78514</v>
      </c>
      <c r="E56714" t="s">
        <v>91</v>
      </c>
    </row>
    <row r="56715" spans="1:5">
      <c r="A56715" t="s">
        <v>98409</v>
      </c>
      <c r="B56715" t="s">
        <v>98400</v>
      </c>
      <c r="E56715" t="s">
        <v>4902</v>
      </c>
    </row>
    <row r="56716" spans="1:5">
      <c r="A56716" t="s">
        <v>98410</v>
      </c>
      <c r="B56716" t="s">
        <v>98400</v>
      </c>
      <c r="E56716" t="s">
        <v>4902</v>
      </c>
    </row>
    <row r="56717" spans="1:5">
      <c r="A56717" t="s">
        <v>98411</v>
      </c>
      <c r="B56717" t="s">
        <v>98412</v>
      </c>
      <c r="E56717" t="s">
        <v>91</v>
      </c>
    </row>
    <row r="56718" spans="1:5">
      <c r="A56718" t="s">
        <v>98413</v>
      </c>
      <c r="B56718" t="s">
        <v>32728</v>
      </c>
      <c r="E56718" t="s">
        <v>86</v>
      </c>
    </row>
    <row r="56719" spans="1:5">
      <c r="A56719" t="s">
        <v>98414</v>
      </c>
      <c r="B56719" t="s">
        <v>98415</v>
      </c>
      <c r="E56719" t="s">
        <v>9508</v>
      </c>
    </row>
    <row r="56720" spans="1:5">
      <c r="A56720" t="s">
        <v>98416</v>
      </c>
      <c r="B56720" t="s">
        <v>54303</v>
      </c>
      <c r="E56720" t="s">
        <v>15</v>
      </c>
    </row>
    <row r="56721" spans="1:5">
      <c r="A56721" t="s">
        <v>98417</v>
      </c>
      <c r="B56721" t="s">
        <v>98418</v>
      </c>
      <c r="E56721" t="s">
        <v>91</v>
      </c>
    </row>
    <row r="56722" spans="1:5">
      <c r="A56722" t="s">
        <v>98419</v>
      </c>
      <c r="B56722" t="s">
        <v>98420</v>
      </c>
      <c r="E56722" t="s">
        <v>9508</v>
      </c>
    </row>
    <row r="56723" spans="1:5">
      <c r="A56723" t="s">
        <v>98421</v>
      </c>
      <c r="B56723" t="s">
        <v>98422</v>
      </c>
      <c r="E56723" t="s">
        <v>4902</v>
      </c>
    </row>
    <row r="56724" spans="1:5">
      <c r="A56724" t="s">
        <v>98423</v>
      </c>
      <c r="B56724" t="s">
        <v>98424</v>
      </c>
      <c r="E56724" t="s">
        <v>27133</v>
      </c>
    </row>
    <row r="56725" spans="1:5">
      <c r="A56725" t="s">
        <v>98425</v>
      </c>
      <c r="B56725" t="s">
        <v>98422</v>
      </c>
      <c r="E56725" t="s">
        <v>4902</v>
      </c>
    </row>
    <row r="56726" spans="1:5">
      <c r="A56726" t="s">
        <v>98426</v>
      </c>
      <c r="B56726" t="s">
        <v>98427</v>
      </c>
      <c r="E56726" t="s">
        <v>15</v>
      </c>
    </row>
    <row r="56727" spans="1:5">
      <c r="A56727" t="s">
        <v>98428</v>
      </c>
      <c r="B56727" t="s">
        <v>98422</v>
      </c>
      <c r="E56727" t="s">
        <v>4902</v>
      </c>
    </row>
    <row r="56728" spans="1:5">
      <c r="A56728" t="s">
        <v>98429</v>
      </c>
      <c r="B56728" t="s">
        <v>98430</v>
      </c>
      <c r="E56728" t="s">
        <v>15</v>
      </c>
    </row>
    <row r="56729" spans="1:5">
      <c r="A56729" t="s">
        <v>98431</v>
      </c>
      <c r="B56729" t="s">
        <v>98432</v>
      </c>
      <c r="E56729" t="s">
        <v>29322</v>
      </c>
    </row>
    <row r="56730" spans="1:5">
      <c r="A56730" t="s">
        <v>98433</v>
      </c>
      <c r="B56730" t="s">
        <v>98434</v>
      </c>
      <c r="E56730" t="s">
        <v>91</v>
      </c>
    </row>
    <row r="56731" spans="1:5">
      <c r="A56731" t="s">
        <v>98435</v>
      </c>
      <c r="B56731" t="s">
        <v>98436</v>
      </c>
      <c r="E56731" t="s">
        <v>29751</v>
      </c>
    </row>
    <row r="56732" spans="1:5">
      <c r="A56732" t="s">
        <v>98437</v>
      </c>
      <c r="B56732" t="s">
        <v>98438</v>
      </c>
      <c r="E56732" t="s">
        <v>15</v>
      </c>
    </row>
    <row r="56733" spans="1:5">
      <c r="A56733" t="s">
        <v>98439</v>
      </c>
      <c r="B56733" t="s">
        <v>31557</v>
      </c>
      <c r="E56733" t="s">
        <v>86</v>
      </c>
    </row>
    <row r="56734" spans="1:5">
      <c r="A56734" t="s">
        <v>98440</v>
      </c>
      <c r="B56734" t="s">
        <v>31557</v>
      </c>
      <c r="E56734" t="s">
        <v>86</v>
      </c>
    </row>
    <row r="56735" spans="1:5">
      <c r="A56735" t="s">
        <v>98441</v>
      </c>
      <c r="B56735" t="s">
        <v>58680</v>
      </c>
      <c r="E56735" t="s">
        <v>15</v>
      </c>
    </row>
    <row r="56736" spans="1:5">
      <c r="A56736" t="s">
        <v>98442</v>
      </c>
      <c r="B56736" t="s">
        <v>26315</v>
      </c>
      <c r="E56736" t="s">
        <v>15</v>
      </c>
    </row>
    <row r="56737" spans="1:5">
      <c r="A56737" t="s">
        <v>98443</v>
      </c>
      <c r="B56737" t="s">
        <v>98444</v>
      </c>
      <c r="E56737" t="s">
        <v>15</v>
      </c>
    </row>
    <row r="56738" spans="1:5">
      <c r="A56738" t="s">
        <v>98445</v>
      </c>
      <c r="B56738" t="s">
        <v>98446</v>
      </c>
      <c r="E56738" t="s">
        <v>15</v>
      </c>
    </row>
    <row r="56739" spans="1:5">
      <c r="A56739" t="s">
        <v>98447</v>
      </c>
      <c r="B56739" t="s">
        <v>98448</v>
      </c>
      <c r="E56739" t="s">
        <v>4902</v>
      </c>
    </row>
    <row r="56740" spans="1:5">
      <c r="A56740" t="s">
        <v>98449</v>
      </c>
      <c r="B56740" t="s">
        <v>98450</v>
      </c>
      <c r="C56740" t="s">
        <v>98451</v>
      </c>
      <c r="D56740" t="s">
        <v>2553</v>
      </c>
      <c r="E56740" t="s">
        <v>4902</v>
      </c>
    </row>
    <row r="56741" spans="1:5">
      <c r="A56741" t="s">
        <v>98452</v>
      </c>
      <c r="B56741" t="s">
        <v>40962</v>
      </c>
      <c r="E56741" t="s">
        <v>91</v>
      </c>
    </row>
    <row r="56742" spans="1:5">
      <c r="A56742" t="s">
        <v>98453</v>
      </c>
      <c r="B56742" t="s">
        <v>98454</v>
      </c>
      <c r="E56742" t="s">
        <v>91</v>
      </c>
    </row>
    <row r="56743" spans="1:5">
      <c r="A56743" t="s">
        <v>98455</v>
      </c>
      <c r="B56743" t="s">
        <v>64866</v>
      </c>
      <c r="E56743" t="s">
        <v>15</v>
      </c>
    </row>
    <row r="56744" spans="1:5">
      <c r="A56744" t="s">
        <v>98456</v>
      </c>
      <c r="B56744" t="s">
        <v>98457</v>
      </c>
      <c r="E56744" t="s">
        <v>15</v>
      </c>
    </row>
    <row r="56745" spans="1:5">
      <c r="A56745" t="s">
        <v>98458</v>
      </c>
      <c r="B56745" t="s">
        <v>64870</v>
      </c>
      <c r="E56745" t="s">
        <v>9636</v>
      </c>
    </row>
    <row r="56746" spans="1:5">
      <c r="A56746" t="s">
        <v>98459</v>
      </c>
      <c r="B56746" t="s">
        <v>70106</v>
      </c>
      <c r="E56746" t="s">
        <v>4902</v>
      </c>
    </row>
    <row r="56747" spans="1:5">
      <c r="A56747" t="s">
        <v>98460</v>
      </c>
      <c r="B56747" t="s">
        <v>98461</v>
      </c>
      <c r="E56747" t="s">
        <v>27133</v>
      </c>
    </row>
    <row r="56748" spans="1:5">
      <c r="A56748" t="s">
        <v>98462</v>
      </c>
      <c r="B56748" t="s">
        <v>98463</v>
      </c>
      <c r="E56748" t="s">
        <v>15</v>
      </c>
    </row>
    <row r="56749" spans="1:5">
      <c r="A56749" t="s">
        <v>98464</v>
      </c>
      <c r="B56749" t="s">
        <v>98465</v>
      </c>
      <c r="E56749" t="s">
        <v>4902</v>
      </c>
    </row>
    <row r="56750" spans="1:5">
      <c r="A56750" t="s">
        <v>98466</v>
      </c>
      <c r="B56750" t="s">
        <v>63359</v>
      </c>
      <c r="E56750" t="s">
        <v>15</v>
      </c>
    </row>
    <row r="56751" spans="1:5">
      <c r="A56751" t="s">
        <v>98467</v>
      </c>
      <c r="B56751" t="s">
        <v>29295</v>
      </c>
      <c r="E56751" t="s">
        <v>4902</v>
      </c>
    </row>
    <row r="56752" spans="1:5">
      <c r="A56752" t="s">
        <v>98468</v>
      </c>
      <c r="B56752" t="s">
        <v>98469</v>
      </c>
      <c r="E56752" t="s">
        <v>15</v>
      </c>
    </row>
    <row r="56753" spans="1:5">
      <c r="A56753" t="s">
        <v>98470</v>
      </c>
      <c r="B56753" t="s">
        <v>16641</v>
      </c>
      <c r="E56753" t="s">
        <v>15</v>
      </c>
    </row>
    <row r="56754" spans="1:5">
      <c r="A56754" t="s">
        <v>98471</v>
      </c>
      <c r="B56754" t="s">
        <v>16641</v>
      </c>
      <c r="E56754" t="s">
        <v>15</v>
      </c>
    </row>
    <row r="56755" spans="1:5">
      <c r="A56755" t="s">
        <v>98472</v>
      </c>
      <c r="B56755" t="s">
        <v>44897</v>
      </c>
      <c r="E56755" t="s">
        <v>91</v>
      </c>
    </row>
    <row r="56756" spans="1:5">
      <c r="A56756" t="s">
        <v>98473</v>
      </c>
      <c r="B56756" t="s">
        <v>98474</v>
      </c>
      <c r="E56756" t="s">
        <v>15</v>
      </c>
    </row>
    <row r="56757" spans="1:5">
      <c r="A56757" t="s">
        <v>98475</v>
      </c>
      <c r="B56757" t="s">
        <v>98474</v>
      </c>
      <c r="E56757" t="s">
        <v>15</v>
      </c>
    </row>
    <row r="56758" spans="1:5">
      <c r="A56758" t="s">
        <v>98476</v>
      </c>
      <c r="B56758" t="s">
        <v>16520</v>
      </c>
      <c r="E56758" t="s">
        <v>86</v>
      </c>
    </row>
    <row r="56759" spans="1:5">
      <c r="A56759" t="s">
        <v>98477</v>
      </c>
      <c r="B56759" t="s">
        <v>16520</v>
      </c>
      <c r="E56759" t="s">
        <v>86</v>
      </c>
    </row>
    <row r="56760" spans="1:5">
      <c r="A56760" t="s">
        <v>98478</v>
      </c>
      <c r="B56760" t="s">
        <v>98479</v>
      </c>
      <c r="E56760" t="s">
        <v>9636</v>
      </c>
    </row>
    <row r="56761" spans="1:5">
      <c r="A56761" t="s">
        <v>98480</v>
      </c>
      <c r="B56761" t="s">
        <v>16641</v>
      </c>
      <c r="E56761" t="s">
        <v>15</v>
      </c>
    </row>
    <row r="56762" spans="1:5">
      <c r="A56762" t="s">
        <v>98481</v>
      </c>
      <c r="B56762" t="s">
        <v>18756</v>
      </c>
      <c r="E56762" t="s">
        <v>91</v>
      </c>
    </row>
    <row r="56763" spans="1:5">
      <c r="A56763" t="s">
        <v>98482</v>
      </c>
      <c r="B56763" t="s">
        <v>98483</v>
      </c>
      <c r="E56763" t="s">
        <v>86</v>
      </c>
    </row>
    <row r="56764" spans="1:5">
      <c r="A56764" t="s">
        <v>98484</v>
      </c>
      <c r="B56764" t="s">
        <v>98485</v>
      </c>
      <c r="E56764" t="s">
        <v>86</v>
      </c>
    </row>
    <row r="56765" spans="1:5">
      <c r="A56765" t="s">
        <v>98486</v>
      </c>
      <c r="B56765" t="s">
        <v>98487</v>
      </c>
      <c r="E56765" t="s">
        <v>27527</v>
      </c>
    </row>
    <row r="56766" spans="1:5">
      <c r="A56766" t="s">
        <v>98488</v>
      </c>
      <c r="B56766" t="s">
        <v>37135</v>
      </c>
      <c r="E56766" t="s">
        <v>91</v>
      </c>
    </row>
    <row r="56767" spans="1:5">
      <c r="A56767" t="s">
        <v>98489</v>
      </c>
      <c r="B56767" t="s">
        <v>33697</v>
      </c>
      <c r="E56767" t="s">
        <v>91</v>
      </c>
    </row>
    <row r="56768" spans="1:5">
      <c r="A56768" t="s">
        <v>98490</v>
      </c>
      <c r="B56768" t="s">
        <v>33697</v>
      </c>
      <c r="E56768" t="s">
        <v>91</v>
      </c>
    </row>
    <row r="56769" spans="1:5">
      <c r="A56769" t="s">
        <v>98491</v>
      </c>
      <c r="B56769" t="s">
        <v>33697</v>
      </c>
      <c r="E56769" t="s">
        <v>91</v>
      </c>
    </row>
    <row r="56770" spans="1:5">
      <c r="A56770" t="s">
        <v>98492</v>
      </c>
      <c r="B56770" t="s">
        <v>33697</v>
      </c>
      <c r="E56770" t="s">
        <v>91</v>
      </c>
    </row>
    <row r="56771" spans="1:5">
      <c r="A56771" t="s">
        <v>98493</v>
      </c>
      <c r="B56771" t="s">
        <v>37775</v>
      </c>
      <c r="C56771" t="s">
        <v>98494</v>
      </c>
      <c r="D56771" t="s">
        <v>5680</v>
      </c>
      <c r="E56771" t="s">
        <v>91</v>
      </c>
    </row>
    <row r="56772" spans="1:5">
      <c r="A56772" t="s">
        <v>98495</v>
      </c>
      <c r="B56772" t="s">
        <v>27445</v>
      </c>
      <c r="E56772" t="s">
        <v>27153</v>
      </c>
    </row>
    <row r="56773" spans="1:5">
      <c r="A56773" t="s">
        <v>98496</v>
      </c>
      <c r="B56773" t="s">
        <v>32728</v>
      </c>
      <c r="E56773" t="s">
        <v>86</v>
      </c>
    </row>
    <row r="56774" spans="1:5">
      <c r="A56774" t="s">
        <v>98497</v>
      </c>
      <c r="B56774" t="s">
        <v>52920</v>
      </c>
      <c r="E56774" t="s">
        <v>9636</v>
      </c>
    </row>
    <row r="56775" spans="1:5">
      <c r="A56775" t="s">
        <v>98498</v>
      </c>
      <c r="B56775" t="s">
        <v>98499</v>
      </c>
      <c r="E56775" t="s">
        <v>15</v>
      </c>
    </row>
    <row r="56776" spans="1:5">
      <c r="A56776" t="s">
        <v>98500</v>
      </c>
      <c r="B56776" t="s">
        <v>74753</v>
      </c>
      <c r="E56776" t="s">
        <v>86</v>
      </c>
    </row>
    <row r="56777" spans="1:5">
      <c r="A56777" t="s">
        <v>98501</v>
      </c>
      <c r="B56777" t="s">
        <v>38958</v>
      </c>
      <c r="E56777" t="s">
        <v>86</v>
      </c>
    </row>
    <row r="56778" spans="1:5">
      <c r="A56778" t="s">
        <v>98502</v>
      </c>
      <c r="B56778" t="s">
        <v>74753</v>
      </c>
      <c r="E56778" t="s">
        <v>86</v>
      </c>
    </row>
    <row r="56779" spans="1:5">
      <c r="A56779" t="s">
        <v>98503</v>
      </c>
      <c r="B56779" t="s">
        <v>38958</v>
      </c>
      <c r="E56779" t="s">
        <v>86</v>
      </c>
    </row>
    <row r="56780" spans="1:5">
      <c r="A56780" t="s">
        <v>98504</v>
      </c>
      <c r="B56780" t="s">
        <v>98505</v>
      </c>
      <c r="E56780" t="s">
        <v>15</v>
      </c>
    </row>
    <row r="56781" spans="1:5">
      <c r="A56781" t="s">
        <v>98506</v>
      </c>
      <c r="B56781" t="s">
        <v>74753</v>
      </c>
      <c r="E56781" t="s">
        <v>86</v>
      </c>
    </row>
    <row r="56782" spans="1:5">
      <c r="A56782" t="s">
        <v>98507</v>
      </c>
      <c r="B56782" t="s">
        <v>98508</v>
      </c>
      <c r="E56782" t="s">
        <v>15</v>
      </c>
    </row>
    <row r="56783" spans="1:5">
      <c r="A56783" t="s">
        <v>98509</v>
      </c>
      <c r="B56783" t="s">
        <v>98510</v>
      </c>
      <c r="E56783" t="s">
        <v>15</v>
      </c>
    </row>
    <row r="56784" spans="1:5">
      <c r="A56784" t="s">
        <v>98511</v>
      </c>
      <c r="B56784" t="s">
        <v>10489</v>
      </c>
      <c r="E56784" t="s">
        <v>15</v>
      </c>
    </row>
    <row r="56785" spans="1:5">
      <c r="A56785" t="s">
        <v>98512</v>
      </c>
      <c r="B56785" t="s">
        <v>19332</v>
      </c>
      <c r="E56785" t="s">
        <v>15</v>
      </c>
    </row>
    <row r="56786" spans="1:5">
      <c r="A56786" t="s">
        <v>98513</v>
      </c>
      <c r="B56786" t="s">
        <v>69356</v>
      </c>
      <c r="E56786" t="s">
        <v>15</v>
      </c>
    </row>
    <row r="56787" spans="1:5">
      <c r="A56787" t="s">
        <v>98514</v>
      </c>
      <c r="B56787" t="s">
        <v>98515</v>
      </c>
      <c r="E56787" t="s">
        <v>4902</v>
      </c>
    </row>
    <row r="56788" spans="1:5">
      <c r="A56788" t="s">
        <v>98516</v>
      </c>
      <c r="B56788" t="s">
        <v>98515</v>
      </c>
      <c r="E56788" t="s">
        <v>4902</v>
      </c>
    </row>
    <row r="56789" spans="1:5">
      <c r="A56789" t="s">
        <v>98517</v>
      </c>
      <c r="B56789" t="s">
        <v>98515</v>
      </c>
      <c r="E56789" t="s">
        <v>4902</v>
      </c>
    </row>
    <row r="56790" spans="1:5">
      <c r="A56790" t="s">
        <v>98518</v>
      </c>
      <c r="B56790" t="s">
        <v>27445</v>
      </c>
      <c r="E56790" t="s">
        <v>27153</v>
      </c>
    </row>
    <row r="56791" spans="1:5">
      <c r="A56791" t="s">
        <v>98519</v>
      </c>
      <c r="B56791" t="s">
        <v>27445</v>
      </c>
      <c r="E56791" t="s">
        <v>27153</v>
      </c>
    </row>
    <row r="56792" spans="1:5">
      <c r="A56792" t="s">
        <v>98520</v>
      </c>
      <c r="B56792" t="s">
        <v>98521</v>
      </c>
      <c r="E56792" t="s">
        <v>9636</v>
      </c>
    </row>
    <row r="56793" spans="1:5">
      <c r="A56793" t="s">
        <v>98522</v>
      </c>
      <c r="B56793" t="s">
        <v>98523</v>
      </c>
      <c r="E56793" t="s">
        <v>9636</v>
      </c>
    </row>
    <row r="56794" spans="1:5">
      <c r="A56794" t="s">
        <v>98524</v>
      </c>
      <c r="B56794" t="s">
        <v>98525</v>
      </c>
      <c r="C56794" t="s">
        <v>98526</v>
      </c>
      <c r="D56794" t="s">
        <v>938</v>
      </c>
      <c r="E56794" t="s">
        <v>9636</v>
      </c>
    </row>
    <row r="56795" spans="1:5">
      <c r="A56795" t="s">
        <v>98527</v>
      </c>
      <c r="B56795" t="s">
        <v>98528</v>
      </c>
      <c r="E56795" t="s">
        <v>4902</v>
      </c>
    </row>
    <row r="56796" spans="1:5">
      <c r="A56796" t="s">
        <v>98529</v>
      </c>
      <c r="B56796" t="s">
        <v>98528</v>
      </c>
      <c r="E56796" t="s">
        <v>4902</v>
      </c>
    </row>
    <row r="56797" spans="1:5">
      <c r="A56797" t="s">
        <v>98530</v>
      </c>
      <c r="B56797" t="s">
        <v>98531</v>
      </c>
      <c r="C56797" t="s">
        <v>459</v>
      </c>
      <c r="D56797" t="s">
        <v>460</v>
      </c>
      <c r="E56797" t="s">
        <v>15</v>
      </c>
    </row>
    <row r="56798" spans="1:5">
      <c r="A56798" t="s">
        <v>98532</v>
      </c>
      <c r="B56798" t="s">
        <v>23957</v>
      </c>
      <c r="C56798" t="s">
        <v>89</v>
      </c>
      <c r="D56798" t="s">
        <v>90</v>
      </c>
      <c r="E56798" t="s">
        <v>91</v>
      </c>
    </row>
    <row r="56799" spans="1:5">
      <c r="A56799" t="s">
        <v>98533</v>
      </c>
      <c r="B56799" t="s">
        <v>97805</v>
      </c>
      <c r="E56799" t="s">
        <v>91</v>
      </c>
    </row>
    <row r="56800" spans="1:5">
      <c r="A56800" t="s">
        <v>98534</v>
      </c>
      <c r="B56800" t="s">
        <v>33284</v>
      </c>
      <c r="C56800" t="s">
        <v>10469</v>
      </c>
      <c r="D56800" t="s">
        <v>6509</v>
      </c>
      <c r="E56800" t="s">
        <v>4902</v>
      </c>
    </row>
    <row r="56801" spans="1:5">
      <c r="A56801" t="s">
        <v>98535</v>
      </c>
      <c r="B56801" t="s">
        <v>74793</v>
      </c>
      <c r="E56801" t="s">
        <v>15</v>
      </c>
    </row>
    <row r="56802" spans="1:5">
      <c r="A56802" t="s">
        <v>98536</v>
      </c>
      <c r="B56802" t="s">
        <v>98537</v>
      </c>
      <c r="E56802" t="s">
        <v>15</v>
      </c>
    </row>
    <row r="56803" spans="1:5">
      <c r="A56803" t="s">
        <v>98538</v>
      </c>
      <c r="B56803" t="s">
        <v>56180</v>
      </c>
      <c r="C56803" t="s">
        <v>98539</v>
      </c>
      <c r="D56803" t="s">
        <v>2348</v>
      </c>
      <c r="E56803" t="s">
        <v>15</v>
      </c>
    </row>
    <row r="56804" spans="1:5">
      <c r="A56804" t="s">
        <v>98540</v>
      </c>
      <c r="B56804" t="s">
        <v>98541</v>
      </c>
      <c r="E56804" t="s">
        <v>4902</v>
      </c>
    </row>
    <row r="56805" spans="1:5">
      <c r="A56805" t="s">
        <v>98542</v>
      </c>
      <c r="B56805" t="s">
        <v>98541</v>
      </c>
      <c r="E56805" t="s">
        <v>4902</v>
      </c>
    </row>
    <row r="56806" spans="1:5">
      <c r="A56806" t="s">
        <v>98543</v>
      </c>
      <c r="B56806" t="s">
        <v>23492</v>
      </c>
      <c r="E56806" t="s">
        <v>15</v>
      </c>
    </row>
    <row r="56807" spans="1:5">
      <c r="A56807" t="s">
        <v>98544</v>
      </c>
      <c r="B56807" t="s">
        <v>98545</v>
      </c>
      <c r="E56807" t="s">
        <v>9508</v>
      </c>
    </row>
    <row r="56808" spans="1:5">
      <c r="A56808" t="s">
        <v>98546</v>
      </c>
      <c r="B56808" t="s">
        <v>98545</v>
      </c>
      <c r="E56808" t="s">
        <v>9508</v>
      </c>
    </row>
    <row r="56809" spans="1:5">
      <c r="A56809" t="s">
        <v>98547</v>
      </c>
      <c r="B56809" t="s">
        <v>98548</v>
      </c>
      <c r="E56809" t="s">
        <v>28389</v>
      </c>
    </row>
    <row r="56810" spans="1:5">
      <c r="A56810" t="s">
        <v>98549</v>
      </c>
      <c r="B56810" t="s">
        <v>98550</v>
      </c>
      <c r="E56810" t="s">
        <v>91</v>
      </c>
    </row>
    <row r="56811" spans="1:5">
      <c r="A56811" t="s">
        <v>98551</v>
      </c>
      <c r="B56811" t="s">
        <v>98550</v>
      </c>
      <c r="E56811" t="s">
        <v>91</v>
      </c>
    </row>
    <row r="56812" spans="1:5">
      <c r="A56812" t="s">
        <v>98552</v>
      </c>
      <c r="B56812" t="s">
        <v>13244</v>
      </c>
      <c r="E56812" t="s">
        <v>15</v>
      </c>
    </row>
    <row r="56813" spans="1:5">
      <c r="A56813" t="s">
        <v>98553</v>
      </c>
      <c r="B56813" t="s">
        <v>98554</v>
      </c>
      <c r="E56813" t="s">
        <v>15</v>
      </c>
    </row>
    <row r="56814" spans="1:5">
      <c r="A56814" t="s">
        <v>98555</v>
      </c>
      <c r="B56814" t="s">
        <v>65046</v>
      </c>
      <c r="E56814" t="s">
        <v>91</v>
      </c>
    </row>
    <row r="56815" spans="1:5">
      <c r="A56815" t="s">
        <v>98556</v>
      </c>
      <c r="B56815" t="s">
        <v>17964</v>
      </c>
      <c r="E56815" t="s">
        <v>15</v>
      </c>
    </row>
    <row r="56816" spans="1:5">
      <c r="A56816" t="s">
        <v>98557</v>
      </c>
      <c r="B56816" t="s">
        <v>98558</v>
      </c>
      <c r="E56816" t="s">
        <v>4902</v>
      </c>
    </row>
    <row r="56817" spans="1:5">
      <c r="A56817" t="s">
        <v>98559</v>
      </c>
      <c r="B56817" t="s">
        <v>27445</v>
      </c>
      <c r="E56817" t="s">
        <v>27153</v>
      </c>
    </row>
    <row r="56818" spans="1:5">
      <c r="A56818" t="s">
        <v>98560</v>
      </c>
      <c r="B56818" t="s">
        <v>27445</v>
      </c>
      <c r="E56818" t="s">
        <v>27153</v>
      </c>
    </row>
    <row r="56819" spans="1:5">
      <c r="A56819" t="s">
        <v>98561</v>
      </c>
      <c r="B56819" t="s">
        <v>98562</v>
      </c>
      <c r="E56819" t="s">
        <v>27153</v>
      </c>
    </row>
    <row r="56820" spans="1:5">
      <c r="A56820" t="s">
        <v>98563</v>
      </c>
      <c r="B56820" t="s">
        <v>27445</v>
      </c>
      <c r="E56820" t="s">
        <v>27153</v>
      </c>
    </row>
    <row r="56821" spans="1:5">
      <c r="A56821" t="s">
        <v>98564</v>
      </c>
      <c r="B56821" t="s">
        <v>60046</v>
      </c>
      <c r="E56821" t="s">
        <v>14544</v>
      </c>
    </row>
    <row r="56822" spans="1:5">
      <c r="A56822" t="s">
        <v>98565</v>
      </c>
      <c r="B56822" t="s">
        <v>27445</v>
      </c>
      <c r="E56822" t="s">
        <v>27153</v>
      </c>
    </row>
    <row r="56823" spans="1:5">
      <c r="A56823" t="s">
        <v>98566</v>
      </c>
      <c r="B56823" t="s">
        <v>98567</v>
      </c>
      <c r="E56823" t="s">
        <v>15</v>
      </c>
    </row>
    <row r="56824" spans="1:5">
      <c r="A56824" t="s">
        <v>98568</v>
      </c>
      <c r="B56824" t="s">
        <v>27445</v>
      </c>
      <c r="E56824" t="s">
        <v>27153</v>
      </c>
    </row>
    <row r="56825" spans="1:5">
      <c r="A56825" t="s">
        <v>98569</v>
      </c>
      <c r="B56825" t="s">
        <v>27445</v>
      </c>
      <c r="E56825" t="s">
        <v>27153</v>
      </c>
    </row>
    <row r="56826" spans="1:5">
      <c r="A56826" t="s">
        <v>98570</v>
      </c>
      <c r="B56826" t="s">
        <v>98571</v>
      </c>
      <c r="E56826" t="s">
        <v>91</v>
      </c>
    </row>
    <row r="56827" spans="1:5">
      <c r="A56827" t="s">
        <v>98572</v>
      </c>
      <c r="B56827" t="s">
        <v>98573</v>
      </c>
      <c r="E56827" t="s">
        <v>31054</v>
      </c>
    </row>
    <row r="56828" spans="1:5">
      <c r="A56828" t="s">
        <v>98574</v>
      </c>
      <c r="B56828" t="s">
        <v>98575</v>
      </c>
      <c r="E56828" t="s">
        <v>27133</v>
      </c>
    </row>
    <row r="56829" spans="1:5">
      <c r="A56829" t="s">
        <v>98576</v>
      </c>
      <c r="B56829" t="s">
        <v>98577</v>
      </c>
      <c r="E56829" t="s">
        <v>9508</v>
      </c>
    </row>
    <row r="56830" spans="1:5">
      <c r="A56830" t="s">
        <v>98578</v>
      </c>
      <c r="B56830" t="s">
        <v>98579</v>
      </c>
      <c r="E56830" t="s">
        <v>4902</v>
      </c>
    </row>
    <row r="56831" spans="1:5">
      <c r="A56831" t="s">
        <v>98580</v>
      </c>
      <c r="B56831" t="s">
        <v>98581</v>
      </c>
      <c r="E56831" t="s">
        <v>91</v>
      </c>
    </row>
    <row r="56832" spans="1:5">
      <c r="A56832" t="s">
        <v>98582</v>
      </c>
      <c r="B56832" t="s">
        <v>98583</v>
      </c>
      <c r="E56832" t="s">
        <v>4902</v>
      </c>
    </row>
    <row r="56833" spans="1:5">
      <c r="A56833" t="s">
        <v>98584</v>
      </c>
      <c r="B56833" t="s">
        <v>67347</v>
      </c>
      <c r="E56833" t="s">
        <v>4902</v>
      </c>
    </row>
    <row r="56834" spans="1:5">
      <c r="A56834" t="s">
        <v>98585</v>
      </c>
      <c r="B56834" t="s">
        <v>98586</v>
      </c>
      <c r="E56834" t="s">
        <v>15</v>
      </c>
    </row>
    <row r="56835" spans="1:5">
      <c r="A56835" t="s">
        <v>98587</v>
      </c>
      <c r="B56835" t="s">
        <v>98588</v>
      </c>
      <c r="E56835" t="s">
        <v>91</v>
      </c>
    </row>
    <row r="56836" spans="1:5">
      <c r="A56836" t="s">
        <v>98589</v>
      </c>
      <c r="B56836" t="s">
        <v>98590</v>
      </c>
      <c r="E56836" t="s">
        <v>4902</v>
      </c>
    </row>
    <row r="56837" spans="1:5">
      <c r="A56837" t="s">
        <v>98591</v>
      </c>
      <c r="B56837" t="s">
        <v>34959</v>
      </c>
      <c r="E56837" t="s">
        <v>4902</v>
      </c>
    </row>
    <row r="56838" spans="1:5">
      <c r="A56838" t="s">
        <v>98592</v>
      </c>
      <c r="B56838" t="s">
        <v>98593</v>
      </c>
      <c r="C56838" t="s">
        <v>21665</v>
      </c>
      <c r="D56838" t="s">
        <v>8359</v>
      </c>
      <c r="E56838" t="s">
        <v>18744</v>
      </c>
    </row>
    <row r="56839" spans="1:5">
      <c r="A56839" t="s">
        <v>98594</v>
      </c>
      <c r="B56839" t="s">
        <v>40577</v>
      </c>
      <c r="E56839" t="s">
        <v>15</v>
      </c>
    </row>
    <row r="56840" spans="1:5">
      <c r="A56840" t="s">
        <v>98595</v>
      </c>
      <c r="B56840" t="s">
        <v>98596</v>
      </c>
      <c r="E56840" t="s">
        <v>91</v>
      </c>
    </row>
    <row r="56841" spans="1:5">
      <c r="A56841" t="s">
        <v>98597</v>
      </c>
      <c r="B56841" t="s">
        <v>36191</v>
      </c>
      <c r="E56841" t="s">
        <v>86</v>
      </c>
    </row>
    <row r="56842" spans="1:5">
      <c r="A56842" t="s">
        <v>98598</v>
      </c>
      <c r="B56842" t="s">
        <v>98599</v>
      </c>
      <c r="E56842" t="s">
        <v>91</v>
      </c>
    </row>
    <row r="56843" spans="1:5">
      <c r="A56843" t="s">
        <v>98600</v>
      </c>
      <c r="B56843" t="s">
        <v>98601</v>
      </c>
      <c r="E56843" t="s">
        <v>91</v>
      </c>
    </row>
    <row r="56844" spans="1:5">
      <c r="A56844" t="s">
        <v>98602</v>
      </c>
      <c r="B56844" t="s">
        <v>98603</v>
      </c>
      <c r="E56844" t="s">
        <v>86</v>
      </c>
    </row>
    <row r="56845" spans="1:5">
      <c r="A56845" t="s">
        <v>98604</v>
      </c>
      <c r="B56845" t="s">
        <v>72614</v>
      </c>
      <c r="E56845" t="s">
        <v>15</v>
      </c>
    </row>
    <row r="56846" spans="1:5">
      <c r="A56846" t="s">
        <v>98605</v>
      </c>
      <c r="B56846" t="s">
        <v>98606</v>
      </c>
      <c r="E56846" t="s">
        <v>15</v>
      </c>
    </row>
    <row r="56847" spans="1:5">
      <c r="A56847" t="s">
        <v>98607</v>
      </c>
      <c r="B56847" t="s">
        <v>32547</v>
      </c>
      <c r="E56847" t="s">
        <v>86</v>
      </c>
    </row>
    <row r="56848" spans="1:5">
      <c r="A56848" t="s">
        <v>98608</v>
      </c>
      <c r="B56848" t="s">
        <v>98609</v>
      </c>
      <c r="E56848" t="s">
        <v>16784</v>
      </c>
    </row>
    <row r="56849" spans="1:5">
      <c r="A56849" t="s">
        <v>98610</v>
      </c>
      <c r="B56849" t="s">
        <v>34151</v>
      </c>
      <c r="E56849" t="s">
        <v>15</v>
      </c>
    </row>
    <row r="56850" spans="1:5">
      <c r="A56850" t="s">
        <v>98611</v>
      </c>
      <c r="B56850" t="s">
        <v>27445</v>
      </c>
      <c r="E56850" t="s">
        <v>27153</v>
      </c>
    </row>
    <row r="56851" spans="1:5">
      <c r="A56851" t="s">
        <v>98612</v>
      </c>
      <c r="B56851" t="s">
        <v>39587</v>
      </c>
      <c r="E56851" t="s">
        <v>15</v>
      </c>
    </row>
    <row r="56852" spans="1:5">
      <c r="A56852" t="s">
        <v>98613</v>
      </c>
      <c r="B56852" t="s">
        <v>35680</v>
      </c>
      <c r="E56852" t="s">
        <v>9677</v>
      </c>
    </row>
    <row r="56853" spans="1:5">
      <c r="A56853" t="s">
        <v>98614</v>
      </c>
      <c r="B56853" t="s">
        <v>35756</v>
      </c>
      <c r="E56853" t="s">
        <v>15</v>
      </c>
    </row>
    <row r="56854" spans="1:5">
      <c r="A56854" t="s">
        <v>98615</v>
      </c>
      <c r="B56854" t="s">
        <v>98616</v>
      </c>
      <c r="E56854" t="s">
        <v>91</v>
      </c>
    </row>
    <row r="56855" spans="1:5">
      <c r="A56855" t="s">
        <v>98617</v>
      </c>
      <c r="E56855" t="s">
        <v>15</v>
      </c>
    </row>
    <row r="56856" spans="1:5">
      <c r="A56856" t="s">
        <v>98618</v>
      </c>
      <c r="E56856" t="s">
        <v>15</v>
      </c>
    </row>
    <row r="56857" spans="1:5">
      <c r="A56857" t="s">
        <v>98619</v>
      </c>
      <c r="B56857" t="s">
        <v>40675</v>
      </c>
      <c r="E56857" t="s">
        <v>15</v>
      </c>
    </row>
    <row r="56858" spans="1:5">
      <c r="A56858" t="s">
        <v>98620</v>
      </c>
      <c r="B56858" t="s">
        <v>98621</v>
      </c>
      <c r="E56858" t="s">
        <v>15</v>
      </c>
    </row>
    <row r="56859" spans="1:5">
      <c r="A56859" t="s">
        <v>98622</v>
      </c>
      <c r="B56859" t="s">
        <v>98623</v>
      </c>
      <c r="E56859" t="s">
        <v>15</v>
      </c>
    </row>
    <row r="56860" spans="1:5">
      <c r="A56860" t="s">
        <v>98624</v>
      </c>
      <c r="B56860" t="s">
        <v>32349</v>
      </c>
      <c r="E56860" t="s">
        <v>4902</v>
      </c>
    </row>
    <row r="56861" spans="1:5">
      <c r="A56861" t="s">
        <v>98625</v>
      </c>
      <c r="B56861" t="s">
        <v>98626</v>
      </c>
      <c r="E56861" t="s">
        <v>9677</v>
      </c>
    </row>
    <row r="56862" spans="1:5">
      <c r="A56862" t="s">
        <v>98627</v>
      </c>
      <c r="B56862" t="s">
        <v>98628</v>
      </c>
      <c r="E56862" t="s">
        <v>9636</v>
      </c>
    </row>
    <row r="56863" spans="1:5">
      <c r="A56863" t="s">
        <v>98629</v>
      </c>
      <c r="B56863" t="s">
        <v>98628</v>
      </c>
      <c r="E56863" t="s">
        <v>9636</v>
      </c>
    </row>
    <row r="56864" spans="1:5">
      <c r="A56864" t="s">
        <v>98630</v>
      </c>
      <c r="B56864" t="s">
        <v>98628</v>
      </c>
      <c r="E56864" t="s">
        <v>9636</v>
      </c>
    </row>
    <row r="56865" spans="1:5">
      <c r="A56865" t="s">
        <v>98631</v>
      </c>
      <c r="B56865" t="s">
        <v>98626</v>
      </c>
      <c r="E56865" t="s">
        <v>9677</v>
      </c>
    </row>
    <row r="56866" spans="1:5">
      <c r="A56866" t="s">
        <v>98632</v>
      </c>
      <c r="B56866" t="s">
        <v>73025</v>
      </c>
      <c r="E56866" t="s">
        <v>15</v>
      </c>
    </row>
    <row r="56867" spans="1:5">
      <c r="A56867" t="s">
        <v>98633</v>
      </c>
      <c r="B56867" t="s">
        <v>98634</v>
      </c>
      <c r="E56867" t="s">
        <v>15</v>
      </c>
    </row>
    <row r="56868" spans="1:5">
      <c r="A56868" t="s">
        <v>98635</v>
      </c>
      <c r="B56868" t="s">
        <v>98636</v>
      </c>
      <c r="E56868" t="s">
        <v>15</v>
      </c>
    </row>
    <row r="56869" spans="1:5">
      <c r="A56869" t="s">
        <v>98637</v>
      </c>
      <c r="B56869" t="s">
        <v>9498</v>
      </c>
      <c r="E56869" t="s">
        <v>15</v>
      </c>
    </row>
    <row r="56870" spans="1:5">
      <c r="A56870" t="s">
        <v>98638</v>
      </c>
      <c r="B56870" t="s">
        <v>44283</v>
      </c>
      <c r="E56870" t="s">
        <v>15</v>
      </c>
    </row>
    <row r="56871" spans="1:5">
      <c r="A56871" t="s">
        <v>98639</v>
      </c>
      <c r="B56871" t="s">
        <v>42282</v>
      </c>
      <c r="E56871" t="s">
        <v>15</v>
      </c>
    </row>
    <row r="56872" spans="1:5">
      <c r="A56872" t="s">
        <v>98640</v>
      </c>
      <c r="B56872" t="s">
        <v>27445</v>
      </c>
      <c r="E56872" t="s">
        <v>27153</v>
      </c>
    </row>
    <row r="56873" spans="1:5">
      <c r="A56873" t="s">
        <v>98641</v>
      </c>
      <c r="B56873" t="s">
        <v>27445</v>
      </c>
      <c r="E56873" t="s">
        <v>27153</v>
      </c>
    </row>
    <row r="56874" spans="1:5">
      <c r="A56874" t="s">
        <v>98642</v>
      </c>
      <c r="B56874" t="s">
        <v>27445</v>
      </c>
      <c r="E56874" t="s">
        <v>27153</v>
      </c>
    </row>
    <row r="56875" spans="1:5">
      <c r="A56875" t="s">
        <v>98643</v>
      </c>
      <c r="B56875" t="s">
        <v>27445</v>
      </c>
      <c r="E56875" t="s">
        <v>27153</v>
      </c>
    </row>
    <row r="56876" spans="1:5">
      <c r="A56876" t="s">
        <v>98644</v>
      </c>
      <c r="B56876" t="s">
        <v>27445</v>
      </c>
      <c r="E56876" t="s">
        <v>27153</v>
      </c>
    </row>
    <row r="56877" spans="1:5">
      <c r="A56877" t="s">
        <v>98645</v>
      </c>
      <c r="B56877" t="s">
        <v>27445</v>
      </c>
      <c r="E56877" t="s">
        <v>27153</v>
      </c>
    </row>
    <row r="56878" spans="1:5">
      <c r="A56878" t="s">
        <v>98646</v>
      </c>
      <c r="B56878" t="s">
        <v>33466</v>
      </c>
      <c r="E56878" t="s">
        <v>15</v>
      </c>
    </row>
    <row r="56879" spans="1:5">
      <c r="A56879" t="s">
        <v>98647</v>
      </c>
      <c r="B56879" t="s">
        <v>98648</v>
      </c>
      <c r="E56879" t="s">
        <v>15</v>
      </c>
    </row>
    <row r="56880" spans="1:5">
      <c r="A56880" t="s">
        <v>98649</v>
      </c>
      <c r="B56880" t="s">
        <v>98648</v>
      </c>
      <c r="E56880" t="s">
        <v>15</v>
      </c>
    </row>
    <row r="56881" spans="1:5">
      <c r="A56881" t="s">
        <v>98650</v>
      </c>
      <c r="B56881" t="s">
        <v>45657</v>
      </c>
      <c r="E56881" t="s">
        <v>15</v>
      </c>
    </row>
    <row r="56882" spans="1:5">
      <c r="A56882" t="s">
        <v>98651</v>
      </c>
      <c r="B56882" t="s">
        <v>98652</v>
      </c>
      <c r="E56882" t="s">
        <v>91</v>
      </c>
    </row>
    <row r="56883" spans="1:5">
      <c r="A56883" t="s">
        <v>98653</v>
      </c>
      <c r="B56883" t="s">
        <v>98654</v>
      </c>
      <c r="E56883" t="s">
        <v>15</v>
      </c>
    </row>
    <row r="56884" spans="1:5">
      <c r="A56884" t="s">
        <v>98655</v>
      </c>
      <c r="B56884" t="s">
        <v>98654</v>
      </c>
      <c r="E56884" t="s">
        <v>15</v>
      </c>
    </row>
    <row r="56885" spans="1:5">
      <c r="A56885" t="s">
        <v>98656</v>
      </c>
      <c r="B56885" t="s">
        <v>98657</v>
      </c>
      <c r="E56885" t="s">
        <v>4902</v>
      </c>
    </row>
    <row r="56886" spans="1:5">
      <c r="A56886" t="s">
        <v>98658</v>
      </c>
      <c r="B56886" t="s">
        <v>98659</v>
      </c>
      <c r="E56886" t="s">
        <v>15</v>
      </c>
    </row>
    <row r="56887" spans="1:5">
      <c r="A56887" t="s">
        <v>98660</v>
      </c>
      <c r="B56887" t="s">
        <v>98661</v>
      </c>
      <c r="E56887" t="s">
        <v>15</v>
      </c>
    </row>
    <row r="56888" spans="1:5">
      <c r="A56888" t="s">
        <v>98662</v>
      </c>
      <c r="B56888" t="s">
        <v>98659</v>
      </c>
      <c r="E56888" t="s">
        <v>15</v>
      </c>
    </row>
    <row r="56889" spans="1:5">
      <c r="A56889" t="s">
        <v>98663</v>
      </c>
      <c r="B56889" t="s">
        <v>98664</v>
      </c>
      <c r="E56889" t="s">
        <v>15</v>
      </c>
    </row>
    <row r="56890" spans="1:5">
      <c r="A56890" t="s">
        <v>98665</v>
      </c>
      <c r="B56890" t="s">
        <v>30757</v>
      </c>
      <c r="E56890" t="s">
        <v>9508</v>
      </c>
    </row>
    <row r="56891" spans="1:5">
      <c r="A56891" t="s">
        <v>98666</v>
      </c>
      <c r="B56891" t="s">
        <v>98667</v>
      </c>
      <c r="E56891" t="s">
        <v>9508</v>
      </c>
    </row>
    <row r="56892" spans="1:5">
      <c r="A56892" t="s">
        <v>98668</v>
      </c>
      <c r="B56892" t="s">
        <v>98669</v>
      </c>
      <c r="E56892" t="s">
        <v>15</v>
      </c>
    </row>
    <row r="56893" spans="1:5">
      <c r="A56893" t="s">
        <v>98670</v>
      </c>
      <c r="B56893" t="s">
        <v>98671</v>
      </c>
      <c r="E56893" t="s">
        <v>91</v>
      </c>
    </row>
    <row r="56894" spans="1:5">
      <c r="A56894" t="s">
        <v>98672</v>
      </c>
      <c r="B56894" t="s">
        <v>98673</v>
      </c>
      <c r="E56894" t="s">
        <v>15</v>
      </c>
    </row>
    <row r="56895" spans="1:5">
      <c r="A56895" t="s">
        <v>98674</v>
      </c>
      <c r="B56895" t="s">
        <v>98675</v>
      </c>
      <c r="E56895" t="s">
        <v>15</v>
      </c>
    </row>
    <row r="56896" spans="1:5">
      <c r="A56896" t="s">
        <v>98676</v>
      </c>
      <c r="B56896" t="s">
        <v>98677</v>
      </c>
      <c r="E56896" t="s">
        <v>15</v>
      </c>
    </row>
    <row r="56897" spans="1:5">
      <c r="A56897" t="s">
        <v>98678</v>
      </c>
      <c r="B56897" t="s">
        <v>57298</v>
      </c>
      <c r="E56897" t="s">
        <v>15</v>
      </c>
    </row>
    <row r="56898" spans="1:5">
      <c r="A56898" t="s">
        <v>98679</v>
      </c>
      <c r="B56898" t="s">
        <v>26996</v>
      </c>
      <c r="E56898" t="s">
        <v>86</v>
      </c>
    </row>
    <row r="56899" spans="1:5">
      <c r="A56899" t="s">
        <v>98680</v>
      </c>
      <c r="B56899" t="s">
        <v>27445</v>
      </c>
      <c r="E56899" t="s">
        <v>27153</v>
      </c>
    </row>
    <row r="56900" spans="1:5">
      <c r="A56900" t="s">
        <v>98681</v>
      </c>
      <c r="B56900" t="s">
        <v>33939</v>
      </c>
      <c r="E56900" t="s">
        <v>9677</v>
      </c>
    </row>
    <row r="56901" spans="1:5">
      <c r="A56901" t="s">
        <v>98682</v>
      </c>
      <c r="B56901" t="s">
        <v>33939</v>
      </c>
      <c r="E56901" t="s">
        <v>9677</v>
      </c>
    </row>
    <row r="56902" spans="1:5">
      <c r="A56902" t="s">
        <v>98683</v>
      </c>
      <c r="B56902" t="s">
        <v>33939</v>
      </c>
      <c r="E56902" t="s">
        <v>9677</v>
      </c>
    </row>
    <row r="56903" spans="1:5">
      <c r="A56903" t="s">
        <v>98684</v>
      </c>
      <c r="B56903" t="s">
        <v>33939</v>
      </c>
      <c r="E56903" t="s">
        <v>9677</v>
      </c>
    </row>
    <row r="56904" spans="1:5">
      <c r="A56904" t="s">
        <v>98685</v>
      </c>
      <c r="B56904" t="s">
        <v>27445</v>
      </c>
      <c r="E56904" t="s">
        <v>27153</v>
      </c>
    </row>
    <row r="56905" spans="1:5">
      <c r="A56905" t="s">
        <v>98686</v>
      </c>
      <c r="B56905" t="s">
        <v>33939</v>
      </c>
      <c r="E56905" t="s">
        <v>9677</v>
      </c>
    </row>
    <row r="56906" spans="1:5">
      <c r="A56906" t="s">
        <v>98687</v>
      </c>
      <c r="B56906" t="s">
        <v>98688</v>
      </c>
      <c r="E56906" t="s">
        <v>9677</v>
      </c>
    </row>
    <row r="56907" spans="1:5">
      <c r="A56907" t="s">
        <v>98689</v>
      </c>
      <c r="B56907" t="s">
        <v>39896</v>
      </c>
      <c r="E56907" t="s">
        <v>91</v>
      </c>
    </row>
    <row r="56908" spans="1:5">
      <c r="A56908" t="s">
        <v>98690</v>
      </c>
      <c r="B56908" t="s">
        <v>98691</v>
      </c>
      <c r="E56908" t="s">
        <v>15</v>
      </c>
    </row>
    <row r="56909" spans="1:5">
      <c r="A56909" t="s">
        <v>98692</v>
      </c>
      <c r="B56909" t="s">
        <v>27913</v>
      </c>
      <c r="E56909" t="s">
        <v>15</v>
      </c>
    </row>
    <row r="56910" spans="1:5">
      <c r="A56910" t="s">
        <v>98693</v>
      </c>
      <c r="B56910" t="s">
        <v>27913</v>
      </c>
      <c r="E56910" t="s">
        <v>15</v>
      </c>
    </row>
    <row r="56911" spans="1:5">
      <c r="A56911" t="s">
        <v>98694</v>
      </c>
      <c r="B56911" t="s">
        <v>98695</v>
      </c>
      <c r="E56911" t="s">
        <v>15</v>
      </c>
    </row>
    <row r="56912" spans="1:5">
      <c r="A56912" t="s">
        <v>98696</v>
      </c>
      <c r="B56912" t="s">
        <v>55273</v>
      </c>
      <c r="E56912" t="s">
        <v>15</v>
      </c>
    </row>
    <row r="56913" spans="1:5">
      <c r="A56913" t="s">
        <v>98697</v>
      </c>
      <c r="B56913" t="s">
        <v>98698</v>
      </c>
      <c r="E56913" t="s">
        <v>15</v>
      </c>
    </row>
    <row r="56914" spans="1:5">
      <c r="A56914" t="s">
        <v>98699</v>
      </c>
      <c r="B56914" t="s">
        <v>98700</v>
      </c>
      <c r="E56914" t="s">
        <v>15</v>
      </c>
    </row>
    <row r="56915" spans="1:5">
      <c r="A56915" t="s">
        <v>98701</v>
      </c>
      <c r="B56915" t="s">
        <v>28208</v>
      </c>
      <c r="E56915" t="s">
        <v>9677</v>
      </c>
    </row>
    <row r="56916" spans="1:5">
      <c r="A56916" t="s">
        <v>98702</v>
      </c>
      <c r="B56916" t="s">
        <v>67637</v>
      </c>
      <c r="E56916" t="s">
        <v>91</v>
      </c>
    </row>
    <row r="56917" spans="1:5">
      <c r="A56917" t="s">
        <v>98703</v>
      </c>
      <c r="B56917" t="s">
        <v>34836</v>
      </c>
      <c r="E56917" t="s">
        <v>4902</v>
      </c>
    </row>
    <row r="56918" spans="1:5">
      <c r="A56918" t="s">
        <v>98704</v>
      </c>
      <c r="B56918" t="s">
        <v>39048</v>
      </c>
      <c r="E56918" t="s">
        <v>4902</v>
      </c>
    </row>
    <row r="56919" spans="1:5">
      <c r="A56919" t="s">
        <v>98705</v>
      </c>
      <c r="B56919" t="s">
        <v>88750</v>
      </c>
      <c r="E56919" t="s">
        <v>15</v>
      </c>
    </row>
    <row r="56920" spans="1:5">
      <c r="A56920" t="s">
        <v>98706</v>
      </c>
      <c r="B56920" t="s">
        <v>98707</v>
      </c>
      <c r="E56920" t="s">
        <v>9677</v>
      </c>
    </row>
    <row r="56921" spans="1:5">
      <c r="A56921" t="s">
        <v>98708</v>
      </c>
      <c r="B56921" t="s">
        <v>98709</v>
      </c>
      <c r="E56921" t="s">
        <v>4902</v>
      </c>
    </row>
    <row r="56922" spans="1:5">
      <c r="A56922" t="s">
        <v>98710</v>
      </c>
      <c r="B56922" t="s">
        <v>98711</v>
      </c>
      <c r="E56922" t="s">
        <v>4902</v>
      </c>
    </row>
    <row r="56923" spans="1:5">
      <c r="A56923" t="s">
        <v>98712</v>
      </c>
      <c r="B56923" t="s">
        <v>28370</v>
      </c>
      <c r="E56923" t="s">
        <v>27153</v>
      </c>
    </row>
    <row r="56924" spans="1:5">
      <c r="A56924" t="s">
        <v>98713</v>
      </c>
      <c r="B56924" t="s">
        <v>28718</v>
      </c>
      <c r="E56924" t="s">
        <v>9636</v>
      </c>
    </row>
    <row r="56925" spans="1:5">
      <c r="A56925" t="s">
        <v>98714</v>
      </c>
      <c r="B56925" t="s">
        <v>98715</v>
      </c>
      <c r="E56925" t="s">
        <v>16784</v>
      </c>
    </row>
    <row r="56926" spans="1:5">
      <c r="A56926" t="s">
        <v>98716</v>
      </c>
      <c r="B56926" t="s">
        <v>98717</v>
      </c>
      <c r="E56926" t="s">
        <v>91</v>
      </c>
    </row>
    <row r="56927" spans="1:5">
      <c r="A56927" t="s">
        <v>98718</v>
      </c>
      <c r="B56927" t="s">
        <v>98719</v>
      </c>
      <c r="E56927" t="s">
        <v>15</v>
      </c>
    </row>
    <row r="56928" spans="1:5">
      <c r="A56928" t="s">
        <v>98720</v>
      </c>
      <c r="B56928" t="s">
        <v>98719</v>
      </c>
      <c r="E56928" t="s">
        <v>15</v>
      </c>
    </row>
    <row r="56929" spans="1:5">
      <c r="A56929" t="s">
        <v>98721</v>
      </c>
      <c r="B56929" t="s">
        <v>98722</v>
      </c>
      <c r="E56929" t="s">
        <v>15</v>
      </c>
    </row>
    <row r="56930" spans="1:5">
      <c r="A56930" t="s">
        <v>98723</v>
      </c>
      <c r="B56930" t="s">
        <v>98724</v>
      </c>
      <c r="E56930" t="s">
        <v>15</v>
      </c>
    </row>
    <row r="56931" spans="1:5">
      <c r="A56931" t="s">
        <v>98725</v>
      </c>
      <c r="B56931" t="s">
        <v>98726</v>
      </c>
      <c r="E56931" t="s">
        <v>91</v>
      </c>
    </row>
    <row r="56932" spans="1:5">
      <c r="A56932" t="s">
        <v>98727</v>
      </c>
      <c r="B56932" t="s">
        <v>98726</v>
      </c>
      <c r="E56932" t="s">
        <v>91</v>
      </c>
    </row>
    <row r="56933" spans="1:5">
      <c r="A56933" t="s">
        <v>98728</v>
      </c>
      <c r="B56933" t="s">
        <v>98729</v>
      </c>
      <c r="E56933" t="s">
        <v>91</v>
      </c>
    </row>
    <row r="56934" spans="1:5">
      <c r="A56934" t="s">
        <v>98730</v>
      </c>
      <c r="B56934" t="s">
        <v>98731</v>
      </c>
      <c r="E56934" t="s">
        <v>10738</v>
      </c>
    </row>
    <row r="56935" spans="1:5">
      <c r="A56935" t="s">
        <v>98732</v>
      </c>
      <c r="B56935" t="s">
        <v>31479</v>
      </c>
      <c r="E56935" t="s">
        <v>91</v>
      </c>
    </row>
    <row r="56936" spans="1:5">
      <c r="A56936" t="s">
        <v>98733</v>
      </c>
      <c r="B56936" t="s">
        <v>98734</v>
      </c>
      <c r="E56936" t="s">
        <v>10738</v>
      </c>
    </row>
    <row r="56937" spans="1:5">
      <c r="A56937" t="s">
        <v>98735</v>
      </c>
      <c r="B56937" t="s">
        <v>98736</v>
      </c>
      <c r="E56937" t="s">
        <v>10738</v>
      </c>
    </row>
    <row r="56938" spans="1:5">
      <c r="A56938" t="s">
        <v>98737</v>
      </c>
      <c r="B56938" t="s">
        <v>98738</v>
      </c>
      <c r="E56938" t="s">
        <v>91</v>
      </c>
    </row>
    <row r="56939" spans="1:5">
      <c r="A56939" t="s">
        <v>98739</v>
      </c>
      <c r="B56939" t="s">
        <v>70296</v>
      </c>
      <c r="E56939" t="s">
        <v>4902</v>
      </c>
    </row>
    <row r="56940" spans="1:5">
      <c r="A56940" t="s">
        <v>98740</v>
      </c>
      <c r="B56940" t="s">
        <v>98741</v>
      </c>
      <c r="E56940" t="s">
        <v>91</v>
      </c>
    </row>
    <row r="56941" spans="1:5">
      <c r="A56941" t="s">
        <v>98742</v>
      </c>
      <c r="B56941" t="s">
        <v>98743</v>
      </c>
      <c r="E56941" t="s">
        <v>91</v>
      </c>
    </row>
    <row r="56942" spans="1:5">
      <c r="A56942" t="s">
        <v>98744</v>
      </c>
      <c r="B56942" t="s">
        <v>98745</v>
      </c>
      <c r="E56942" t="s">
        <v>91</v>
      </c>
    </row>
    <row r="56943" spans="1:5">
      <c r="A56943" t="s">
        <v>98746</v>
      </c>
      <c r="B56943" t="s">
        <v>98747</v>
      </c>
      <c r="E56943" t="s">
        <v>10738</v>
      </c>
    </row>
    <row r="56944" spans="1:5">
      <c r="A56944" t="s">
        <v>98748</v>
      </c>
      <c r="B56944" t="s">
        <v>98749</v>
      </c>
      <c r="E56944" t="s">
        <v>4902</v>
      </c>
    </row>
    <row r="56945" spans="1:5">
      <c r="A56945" t="s">
        <v>98750</v>
      </c>
      <c r="B56945" t="s">
        <v>98751</v>
      </c>
      <c r="E56945" t="s">
        <v>91</v>
      </c>
    </row>
    <row r="56946" spans="1:5">
      <c r="A56946" t="s">
        <v>98752</v>
      </c>
      <c r="B56946" t="s">
        <v>98753</v>
      </c>
      <c r="E56946" t="s">
        <v>15</v>
      </c>
    </row>
    <row r="56947" spans="1:5">
      <c r="A56947" t="s">
        <v>98754</v>
      </c>
      <c r="B56947" t="s">
        <v>98755</v>
      </c>
      <c r="E56947" t="s">
        <v>15</v>
      </c>
    </row>
    <row r="56948" spans="1:5">
      <c r="A56948" t="s">
        <v>98756</v>
      </c>
      <c r="B56948" t="s">
        <v>98755</v>
      </c>
      <c r="E56948" t="s">
        <v>15</v>
      </c>
    </row>
    <row r="56949" spans="1:5">
      <c r="A56949" t="s">
        <v>98757</v>
      </c>
      <c r="B56949" t="s">
        <v>98755</v>
      </c>
      <c r="E56949" t="s">
        <v>15</v>
      </c>
    </row>
    <row r="56950" spans="1:5">
      <c r="A56950" t="s">
        <v>98758</v>
      </c>
      <c r="B56950" t="s">
        <v>98759</v>
      </c>
      <c r="E56950" t="s">
        <v>9636</v>
      </c>
    </row>
    <row r="56951" spans="1:5">
      <c r="A56951" t="s">
        <v>98760</v>
      </c>
      <c r="B56951" t="s">
        <v>42977</v>
      </c>
      <c r="E56951" t="s">
        <v>15</v>
      </c>
    </row>
    <row r="56952" spans="1:5">
      <c r="A56952" t="s">
        <v>98761</v>
      </c>
      <c r="B56952" t="s">
        <v>42977</v>
      </c>
      <c r="E56952" t="s">
        <v>15</v>
      </c>
    </row>
    <row r="56953" spans="1:5">
      <c r="A56953" t="s">
        <v>98762</v>
      </c>
      <c r="B56953" t="s">
        <v>98763</v>
      </c>
      <c r="E56953" t="s">
        <v>91</v>
      </c>
    </row>
    <row r="56954" spans="1:5">
      <c r="A56954" t="s">
        <v>98764</v>
      </c>
      <c r="B56954" t="s">
        <v>98765</v>
      </c>
      <c r="E56954" t="s">
        <v>15</v>
      </c>
    </row>
    <row r="56955" spans="1:5">
      <c r="A56955" t="s">
        <v>98766</v>
      </c>
      <c r="B56955" t="s">
        <v>98767</v>
      </c>
      <c r="E56955" t="s">
        <v>15</v>
      </c>
    </row>
    <row r="56956" spans="1:5">
      <c r="A56956" t="s">
        <v>98768</v>
      </c>
      <c r="B56956" t="s">
        <v>98769</v>
      </c>
      <c r="E56956" t="s">
        <v>15</v>
      </c>
    </row>
    <row r="56957" spans="1:5">
      <c r="A56957" t="s">
        <v>98770</v>
      </c>
      <c r="B56957" t="s">
        <v>98771</v>
      </c>
      <c r="E56957" t="s">
        <v>15</v>
      </c>
    </row>
    <row r="56958" spans="1:5">
      <c r="A56958" t="s">
        <v>98772</v>
      </c>
      <c r="B56958" t="s">
        <v>98773</v>
      </c>
      <c r="E56958" t="s">
        <v>15</v>
      </c>
    </row>
    <row r="56959" spans="1:5">
      <c r="A56959" t="s">
        <v>98774</v>
      </c>
      <c r="B56959" t="s">
        <v>57724</v>
      </c>
      <c r="E56959" t="s">
        <v>4902</v>
      </c>
    </row>
    <row r="56960" spans="1:5">
      <c r="A56960" t="s">
        <v>98775</v>
      </c>
      <c r="B56960" t="s">
        <v>98776</v>
      </c>
      <c r="E56960" t="s">
        <v>91</v>
      </c>
    </row>
    <row r="56961" spans="1:5">
      <c r="A56961" t="s">
        <v>98777</v>
      </c>
      <c r="B56961" t="s">
        <v>98778</v>
      </c>
      <c r="E56961" t="s">
        <v>15</v>
      </c>
    </row>
    <row r="56962" spans="1:5">
      <c r="A56962" t="s">
        <v>98779</v>
      </c>
      <c r="B56962" t="s">
        <v>98780</v>
      </c>
      <c r="E56962" t="s">
        <v>86</v>
      </c>
    </row>
    <row r="56963" spans="1:5">
      <c r="A56963" t="s">
        <v>98781</v>
      </c>
      <c r="B56963" t="s">
        <v>88191</v>
      </c>
      <c r="E56963" t="s">
        <v>9677</v>
      </c>
    </row>
    <row r="56964" spans="1:5">
      <c r="A56964" t="s">
        <v>98782</v>
      </c>
      <c r="B56964" t="s">
        <v>98783</v>
      </c>
      <c r="E56964" t="s">
        <v>15</v>
      </c>
    </row>
    <row r="56965" spans="1:5">
      <c r="A56965" t="s">
        <v>98784</v>
      </c>
      <c r="B56965" t="s">
        <v>98785</v>
      </c>
      <c r="E56965" t="s">
        <v>91</v>
      </c>
    </row>
    <row r="56966" spans="1:5">
      <c r="A56966" t="s">
        <v>98786</v>
      </c>
      <c r="B56966" t="s">
        <v>45973</v>
      </c>
      <c r="E56966" t="s">
        <v>91</v>
      </c>
    </row>
    <row r="56967" spans="1:5">
      <c r="A56967" t="s">
        <v>98787</v>
      </c>
      <c r="B56967" t="s">
        <v>98788</v>
      </c>
      <c r="E56967" t="s">
        <v>15</v>
      </c>
    </row>
    <row r="56968" spans="1:5">
      <c r="A56968" t="s">
        <v>98789</v>
      </c>
      <c r="B56968" t="s">
        <v>28697</v>
      </c>
      <c r="E56968" t="s">
        <v>9677</v>
      </c>
    </row>
    <row r="56969" spans="1:5">
      <c r="A56969" t="s">
        <v>98790</v>
      </c>
      <c r="B56969" t="s">
        <v>28324</v>
      </c>
      <c r="E56969" t="s">
        <v>15</v>
      </c>
    </row>
    <row r="56970" spans="1:5">
      <c r="A56970" t="s">
        <v>98791</v>
      </c>
      <c r="B56970" t="s">
        <v>28324</v>
      </c>
      <c r="E56970" t="s">
        <v>15</v>
      </c>
    </row>
    <row r="56971" spans="1:5">
      <c r="A56971" t="s">
        <v>98792</v>
      </c>
      <c r="B56971" t="s">
        <v>28324</v>
      </c>
      <c r="E56971" t="s">
        <v>15</v>
      </c>
    </row>
    <row r="56972" spans="1:5">
      <c r="A56972" t="s">
        <v>98793</v>
      </c>
      <c r="B56972" t="s">
        <v>28324</v>
      </c>
      <c r="E56972" t="s">
        <v>15</v>
      </c>
    </row>
    <row r="56973" spans="1:5">
      <c r="A56973" t="s">
        <v>98794</v>
      </c>
      <c r="B56973" t="s">
        <v>28324</v>
      </c>
      <c r="E56973" t="s">
        <v>15</v>
      </c>
    </row>
    <row r="56974" spans="1:5">
      <c r="A56974" t="s">
        <v>98795</v>
      </c>
      <c r="B56974" t="s">
        <v>91694</v>
      </c>
      <c r="E56974" t="s">
        <v>15</v>
      </c>
    </row>
    <row r="56975" spans="1:5">
      <c r="A56975" t="s">
        <v>98796</v>
      </c>
      <c r="B56975" t="s">
        <v>98797</v>
      </c>
      <c r="E56975" t="s">
        <v>15</v>
      </c>
    </row>
    <row r="56976" spans="1:5">
      <c r="A56976" t="s">
        <v>98798</v>
      </c>
      <c r="B56976" t="s">
        <v>98797</v>
      </c>
      <c r="E56976" t="s">
        <v>15</v>
      </c>
    </row>
    <row r="56977" spans="1:5">
      <c r="A56977" t="s">
        <v>98799</v>
      </c>
      <c r="B56977" t="s">
        <v>68888</v>
      </c>
      <c r="E56977" t="s">
        <v>15</v>
      </c>
    </row>
    <row r="56978" spans="1:5">
      <c r="A56978" t="s">
        <v>98800</v>
      </c>
      <c r="B56978" t="s">
        <v>40310</v>
      </c>
      <c r="E56978" t="s">
        <v>4902</v>
      </c>
    </row>
    <row r="56979" spans="1:5">
      <c r="A56979" t="s">
        <v>98801</v>
      </c>
      <c r="B56979" t="s">
        <v>98802</v>
      </c>
      <c r="E56979" t="s">
        <v>4902</v>
      </c>
    </row>
    <row r="56980" spans="1:5">
      <c r="A56980" t="s">
        <v>98803</v>
      </c>
      <c r="B56980" t="s">
        <v>98804</v>
      </c>
      <c r="E56980" t="s">
        <v>15</v>
      </c>
    </row>
    <row r="56981" spans="1:5">
      <c r="A56981" t="s">
        <v>98805</v>
      </c>
      <c r="B56981" t="s">
        <v>98806</v>
      </c>
      <c r="E56981" t="s">
        <v>4902</v>
      </c>
    </row>
    <row r="56982" spans="1:5">
      <c r="A56982" t="s">
        <v>98807</v>
      </c>
      <c r="B56982" t="s">
        <v>98808</v>
      </c>
      <c r="E56982" t="s">
        <v>4902</v>
      </c>
    </row>
    <row r="56983" spans="1:5">
      <c r="A56983" t="s">
        <v>98809</v>
      </c>
      <c r="B56983" t="s">
        <v>39048</v>
      </c>
      <c r="E56983" t="s">
        <v>4902</v>
      </c>
    </row>
    <row r="56984" spans="1:5">
      <c r="A56984" t="s">
        <v>98810</v>
      </c>
      <c r="B56984" t="s">
        <v>39048</v>
      </c>
      <c r="E56984" t="s">
        <v>4902</v>
      </c>
    </row>
    <row r="56985" spans="1:5">
      <c r="A56985" t="s">
        <v>98811</v>
      </c>
      <c r="B56985" t="s">
        <v>98812</v>
      </c>
      <c r="E56985" t="s">
        <v>27701</v>
      </c>
    </row>
    <row r="56986" spans="1:5">
      <c r="A56986" t="s">
        <v>98813</v>
      </c>
      <c r="B56986" t="s">
        <v>39048</v>
      </c>
      <c r="E56986" t="s">
        <v>4902</v>
      </c>
    </row>
    <row r="56987" spans="1:5">
      <c r="A56987" t="s">
        <v>98814</v>
      </c>
      <c r="B56987" t="s">
        <v>98815</v>
      </c>
      <c r="E56987" t="s">
        <v>86</v>
      </c>
    </row>
    <row r="56988" spans="1:5">
      <c r="A56988" t="s">
        <v>98816</v>
      </c>
      <c r="B56988" t="s">
        <v>98817</v>
      </c>
      <c r="E56988" t="s">
        <v>15</v>
      </c>
    </row>
    <row r="56989" spans="1:5">
      <c r="A56989" t="s">
        <v>98818</v>
      </c>
      <c r="B56989" t="s">
        <v>35519</v>
      </c>
      <c r="E56989" t="s">
        <v>9636</v>
      </c>
    </row>
    <row r="56990" spans="1:5">
      <c r="A56990" t="s">
        <v>98819</v>
      </c>
      <c r="B56990" t="s">
        <v>98367</v>
      </c>
      <c r="E56990" t="s">
        <v>91</v>
      </c>
    </row>
    <row r="56991" spans="1:5">
      <c r="A56991" t="s">
        <v>98820</v>
      </c>
      <c r="B56991" t="s">
        <v>28206</v>
      </c>
      <c r="E56991" t="s">
        <v>9677</v>
      </c>
    </row>
    <row r="56992" spans="1:5">
      <c r="A56992" t="s">
        <v>98821</v>
      </c>
      <c r="B56992" t="s">
        <v>18756</v>
      </c>
      <c r="E56992" t="s">
        <v>91</v>
      </c>
    </row>
    <row r="56993" spans="1:5">
      <c r="A56993" t="s">
        <v>98822</v>
      </c>
      <c r="B56993" t="s">
        <v>39114</v>
      </c>
      <c r="E56993" t="s">
        <v>15</v>
      </c>
    </row>
    <row r="56994" spans="1:5">
      <c r="A56994" t="s">
        <v>98823</v>
      </c>
      <c r="B56994" t="s">
        <v>31854</v>
      </c>
      <c r="E56994" t="s">
        <v>4902</v>
      </c>
    </row>
    <row r="56995" spans="1:5">
      <c r="A56995" t="s">
        <v>98824</v>
      </c>
      <c r="B56995" t="s">
        <v>98825</v>
      </c>
      <c r="E56995" t="s">
        <v>9636</v>
      </c>
    </row>
    <row r="56996" spans="1:5">
      <c r="A56996" t="s">
        <v>98826</v>
      </c>
      <c r="B56996" t="s">
        <v>98827</v>
      </c>
      <c r="E56996" t="s">
        <v>15</v>
      </c>
    </row>
    <row r="56997" spans="1:5">
      <c r="A56997" t="s">
        <v>98828</v>
      </c>
      <c r="B56997" t="s">
        <v>34836</v>
      </c>
      <c r="E56997" t="s">
        <v>4902</v>
      </c>
    </row>
    <row r="56998" spans="1:5">
      <c r="A56998" t="s">
        <v>98829</v>
      </c>
      <c r="B56998" t="s">
        <v>39048</v>
      </c>
      <c r="E56998" t="s">
        <v>4902</v>
      </c>
    </row>
    <row r="56999" spans="1:5">
      <c r="A56999" t="s">
        <v>98830</v>
      </c>
      <c r="B56999" t="s">
        <v>10878</v>
      </c>
      <c r="E56999" t="s">
        <v>4902</v>
      </c>
    </row>
    <row r="57000" spans="1:5">
      <c r="A57000" t="s">
        <v>98831</v>
      </c>
      <c r="B57000" t="s">
        <v>28482</v>
      </c>
      <c r="E57000" t="s">
        <v>15</v>
      </c>
    </row>
    <row r="57001" spans="1:5">
      <c r="A57001" t="s">
        <v>98832</v>
      </c>
      <c r="B57001" t="s">
        <v>98763</v>
      </c>
      <c r="E57001" t="s">
        <v>91</v>
      </c>
    </row>
    <row r="57002" spans="1:5">
      <c r="A57002" t="s">
        <v>98833</v>
      </c>
      <c r="B57002" t="s">
        <v>45973</v>
      </c>
      <c r="E57002" t="s">
        <v>91</v>
      </c>
    </row>
    <row r="57003" spans="1:5">
      <c r="A57003" t="s">
        <v>98834</v>
      </c>
      <c r="B57003" t="s">
        <v>98835</v>
      </c>
      <c r="E57003" t="s">
        <v>91</v>
      </c>
    </row>
    <row r="57004" spans="1:5">
      <c r="A57004" t="s">
        <v>98836</v>
      </c>
      <c r="B57004" t="s">
        <v>10878</v>
      </c>
      <c r="E57004" t="s">
        <v>4902</v>
      </c>
    </row>
    <row r="57005" spans="1:5">
      <c r="A57005" t="s">
        <v>98837</v>
      </c>
      <c r="B57005" t="s">
        <v>39048</v>
      </c>
      <c r="E57005" t="s">
        <v>4902</v>
      </c>
    </row>
    <row r="57006" spans="1:5">
      <c r="A57006" t="s">
        <v>98838</v>
      </c>
      <c r="B57006" t="s">
        <v>39048</v>
      </c>
      <c r="E57006" t="s">
        <v>4902</v>
      </c>
    </row>
    <row r="57007" spans="1:5">
      <c r="A57007" t="s">
        <v>98839</v>
      </c>
      <c r="B57007" t="s">
        <v>98840</v>
      </c>
      <c r="E57007" t="s">
        <v>15</v>
      </c>
    </row>
    <row r="57008" spans="1:5">
      <c r="A57008" t="s">
        <v>98841</v>
      </c>
      <c r="B57008" t="s">
        <v>98842</v>
      </c>
      <c r="E57008" t="s">
        <v>4902</v>
      </c>
    </row>
    <row r="57009" spans="1:5">
      <c r="A57009" t="s">
        <v>98843</v>
      </c>
      <c r="B57009" t="s">
        <v>29396</v>
      </c>
      <c r="E57009" t="s">
        <v>15</v>
      </c>
    </row>
    <row r="57010" spans="1:5">
      <c r="A57010" t="s">
        <v>98844</v>
      </c>
      <c r="B57010" t="s">
        <v>98845</v>
      </c>
      <c r="E57010" t="s">
        <v>4902</v>
      </c>
    </row>
    <row r="57011" spans="1:5">
      <c r="A57011" t="s">
        <v>98846</v>
      </c>
      <c r="B57011" t="s">
        <v>98847</v>
      </c>
      <c r="E57011" t="s">
        <v>4902</v>
      </c>
    </row>
    <row r="57012" spans="1:5">
      <c r="A57012" t="s">
        <v>98848</v>
      </c>
      <c r="B57012" t="s">
        <v>98849</v>
      </c>
      <c r="E57012" t="s">
        <v>15</v>
      </c>
    </row>
    <row r="57013" spans="1:5">
      <c r="A57013" t="s">
        <v>98850</v>
      </c>
      <c r="B57013" t="s">
        <v>98849</v>
      </c>
      <c r="E57013" t="s">
        <v>15</v>
      </c>
    </row>
    <row r="57014" spans="1:5">
      <c r="A57014" t="s">
        <v>98851</v>
      </c>
      <c r="B57014" t="s">
        <v>98852</v>
      </c>
      <c r="E57014" t="s">
        <v>15</v>
      </c>
    </row>
    <row r="57015" spans="1:5">
      <c r="A57015" t="s">
        <v>98853</v>
      </c>
      <c r="B57015" t="s">
        <v>98854</v>
      </c>
      <c r="E57015" t="s">
        <v>9508</v>
      </c>
    </row>
    <row r="57016" spans="1:5">
      <c r="A57016" t="s">
        <v>98855</v>
      </c>
      <c r="B57016" t="s">
        <v>98856</v>
      </c>
      <c r="E57016" t="s">
        <v>9508</v>
      </c>
    </row>
    <row r="57017" spans="1:5">
      <c r="A57017" t="s">
        <v>98857</v>
      </c>
      <c r="B57017" t="s">
        <v>98858</v>
      </c>
      <c r="E57017" t="s">
        <v>91</v>
      </c>
    </row>
    <row r="57018" spans="1:5">
      <c r="A57018" t="s">
        <v>98859</v>
      </c>
      <c r="B57018" t="s">
        <v>98860</v>
      </c>
      <c r="E57018" t="s">
        <v>91</v>
      </c>
    </row>
    <row r="57019" spans="1:5">
      <c r="A57019" t="s">
        <v>98861</v>
      </c>
      <c r="B57019" t="s">
        <v>98862</v>
      </c>
      <c r="E57019" t="s">
        <v>91</v>
      </c>
    </row>
    <row r="57020" spans="1:5">
      <c r="A57020" t="s">
        <v>98863</v>
      </c>
      <c r="B57020" t="s">
        <v>98864</v>
      </c>
      <c r="E57020" t="s">
        <v>91</v>
      </c>
    </row>
    <row r="57021" spans="1:5">
      <c r="A57021" t="s">
        <v>98865</v>
      </c>
      <c r="B57021" t="s">
        <v>31270</v>
      </c>
      <c r="E57021" t="s">
        <v>91</v>
      </c>
    </row>
    <row r="57022" spans="1:5">
      <c r="A57022" t="s">
        <v>98866</v>
      </c>
      <c r="B57022" t="s">
        <v>98867</v>
      </c>
      <c r="E57022" t="s">
        <v>15</v>
      </c>
    </row>
    <row r="57023" spans="1:5">
      <c r="A57023" t="s">
        <v>98868</v>
      </c>
      <c r="B57023" t="s">
        <v>9498</v>
      </c>
      <c r="E57023" t="s">
        <v>15</v>
      </c>
    </row>
    <row r="57024" spans="1:5">
      <c r="A57024" t="s">
        <v>98869</v>
      </c>
      <c r="B57024" t="s">
        <v>98870</v>
      </c>
      <c r="E57024" t="s">
        <v>4902</v>
      </c>
    </row>
    <row r="57025" spans="1:5">
      <c r="A57025" t="s">
        <v>98871</v>
      </c>
      <c r="B57025" t="s">
        <v>98872</v>
      </c>
      <c r="E57025" t="s">
        <v>4902</v>
      </c>
    </row>
    <row r="57026" spans="1:5">
      <c r="A57026" t="s">
        <v>98873</v>
      </c>
      <c r="B57026" t="s">
        <v>98874</v>
      </c>
      <c r="E57026" t="s">
        <v>4902</v>
      </c>
    </row>
    <row r="57027" spans="1:5">
      <c r="A57027" t="s">
        <v>98875</v>
      </c>
      <c r="B57027" t="s">
        <v>98876</v>
      </c>
      <c r="E57027" t="s">
        <v>91</v>
      </c>
    </row>
    <row r="57028" spans="1:5">
      <c r="A57028" t="s">
        <v>98877</v>
      </c>
      <c r="B57028" t="s">
        <v>98878</v>
      </c>
      <c r="E57028" t="s">
        <v>15</v>
      </c>
    </row>
    <row r="57029" spans="1:5">
      <c r="A57029" t="s">
        <v>98879</v>
      </c>
      <c r="B57029" t="s">
        <v>98880</v>
      </c>
      <c r="E57029" t="s">
        <v>9636</v>
      </c>
    </row>
    <row r="57030" spans="1:5">
      <c r="A57030" t="s">
        <v>98881</v>
      </c>
      <c r="B57030" t="s">
        <v>94986</v>
      </c>
      <c r="E57030" t="s">
        <v>15</v>
      </c>
    </row>
    <row r="57031" spans="1:5">
      <c r="A57031" t="s">
        <v>98882</v>
      </c>
      <c r="B57031" t="s">
        <v>98883</v>
      </c>
      <c r="E57031" t="s">
        <v>15</v>
      </c>
    </row>
    <row r="57032" spans="1:5">
      <c r="A57032" t="s">
        <v>98884</v>
      </c>
      <c r="B57032" t="s">
        <v>54352</v>
      </c>
      <c r="E57032" t="s">
        <v>4902</v>
      </c>
    </row>
    <row r="57033" spans="1:5">
      <c r="A57033" t="s">
        <v>98885</v>
      </c>
      <c r="B57033" t="s">
        <v>98886</v>
      </c>
      <c r="E57033" t="s">
        <v>4902</v>
      </c>
    </row>
    <row r="57034" spans="1:5">
      <c r="A57034" t="s">
        <v>98887</v>
      </c>
      <c r="B57034" t="s">
        <v>98888</v>
      </c>
      <c r="E57034" t="s">
        <v>15</v>
      </c>
    </row>
    <row r="57035" spans="1:5">
      <c r="A57035" t="s">
        <v>98889</v>
      </c>
      <c r="B57035" t="s">
        <v>52515</v>
      </c>
      <c r="E57035" t="s">
        <v>4902</v>
      </c>
    </row>
    <row r="57036" spans="1:5">
      <c r="A57036" t="s">
        <v>98890</v>
      </c>
      <c r="B57036" t="s">
        <v>98891</v>
      </c>
      <c r="E57036" t="s">
        <v>15</v>
      </c>
    </row>
    <row r="57037" spans="1:5">
      <c r="A57037" t="s">
        <v>98892</v>
      </c>
      <c r="B57037" t="s">
        <v>35244</v>
      </c>
      <c r="E57037" t="s">
        <v>15</v>
      </c>
    </row>
    <row r="57038" spans="1:5">
      <c r="A57038" t="s">
        <v>98893</v>
      </c>
      <c r="B57038" t="s">
        <v>98894</v>
      </c>
      <c r="E57038" t="s">
        <v>15</v>
      </c>
    </row>
    <row r="57039" spans="1:5">
      <c r="A57039" t="s">
        <v>98895</v>
      </c>
      <c r="B57039" t="s">
        <v>98896</v>
      </c>
      <c r="E57039" t="s">
        <v>15</v>
      </c>
    </row>
    <row r="57040" spans="1:5">
      <c r="A57040" t="s">
        <v>98897</v>
      </c>
      <c r="B57040" t="s">
        <v>40897</v>
      </c>
      <c r="E57040" t="s">
        <v>9508</v>
      </c>
    </row>
    <row r="57041" spans="1:5">
      <c r="A57041" t="s">
        <v>98898</v>
      </c>
      <c r="B57041" t="s">
        <v>98899</v>
      </c>
      <c r="E57041" t="s">
        <v>15</v>
      </c>
    </row>
    <row r="57042" spans="1:5">
      <c r="A57042" t="s">
        <v>98900</v>
      </c>
      <c r="B57042" t="s">
        <v>98901</v>
      </c>
      <c r="E57042" t="s">
        <v>91</v>
      </c>
    </row>
    <row r="57043" spans="1:5">
      <c r="A57043" t="s">
        <v>98902</v>
      </c>
      <c r="E57043" t="s">
        <v>15</v>
      </c>
    </row>
    <row r="57044" spans="1:5">
      <c r="A57044" t="s">
        <v>98903</v>
      </c>
      <c r="B57044" t="s">
        <v>98904</v>
      </c>
      <c r="C57044" t="s">
        <v>98905</v>
      </c>
      <c r="D57044" t="s">
        <v>1783</v>
      </c>
      <c r="E57044" t="s">
        <v>15</v>
      </c>
    </row>
    <row r="57045" spans="1:5">
      <c r="A57045" t="s">
        <v>98906</v>
      </c>
      <c r="B57045" t="s">
        <v>98907</v>
      </c>
      <c r="E57045" t="s">
        <v>91</v>
      </c>
    </row>
    <row r="57046" spans="1:5">
      <c r="A57046" t="s">
        <v>98908</v>
      </c>
      <c r="B57046" t="s">
        <v>98909</v>
      </c>
      <c r="E57046" t="s">
        <v>15</v>
      </c>
    </row>
    <row r="57047" spans="1:5">
      <c r="A57047" t="s">
        <v>98910</v>
      </c>
      <c r="E57047" t="s">
        <v>15</v>
      </c>
    </row>
    <row r="57048" spans="1:5">
      <c r="A57048" t="s">
        <v>98911</v>
      </c>
      <c r="B57048" t="s">
        <v>98912</v>
      </c>
      <c r="E57048" t="s">
        <v>91</v>
      </c>
    </row>
    <row r="57049" spans="1:5">
      <c r="A57049" t="s">
        <v>98913</v>
      </c>
      <c r="B57049" t="s">
        <v>98914</v>
      </c>
      <c r="E57049" t="s">
        <v>9636</v>
      </c>
    </row>
    <row r="57050" spans="1:5">
      <c r="A57050" t="s">
        <v>98915</v>
      </c>
      <c r="B57050" t="s">
        <v>42412</v>
      </c>
      <c r="E57050" t="s">
        <v>4902</v>
      </c>
    </row>
    <row r="57051" spans="1:5">
      <c r="A57051" t="s">
        <v>98916</v>
      </c>
      <c r="B57051" t="s">
        <v>42412</v>
      </c>
      <c r="E57051" t="s">
        <v>4902</v>
      </c>
    </row>
    <row r="57052" spans="1:5">
      <c r="A57052" t="s">
        <v>98917</v>
      </c>
      <c r="E57052" t="s">
        <v>15</v>
      </c>
    </row>
    <row r="57053" spans="1:5">
      <c r="A57053" t="s">
        <v>98918</v>
      </c>
      <c r="B57053" t="s">
        <v>98919</v>
      </c>
      <c r="E57053" t="s">
        <v>91</v>
      </c>
    </row>
    <row r="57054" spans="1:5">
      <c r="A57054" t="s">
        <v>98920</v>
      </c>
      <c r="B57054" t="s">
        <v>98921</v>
      </c>
      <c r="E57054" t="s">
        <v>86</v>
      </c>
    </row>
    <row r="57055" spans="1:5">
      <c r="A57055" t="s">
        <v>98922</v>
      </c>
      <c r="B57055" t="s">
        <v>98921</v>
      </c>
      <c r="E57055" t="s">
        <v>86</v>
      </c>
    </row>
    <row r="57056" spans="1:5">
      <c r="A57056" t="s">
        <v>98923</v>
      </c>
      <c r="B57056" t="s">
        <v>98924</v>
      </c>
      <c r="E57056" t="s">
        <v>9636</v>
      </c>
    </row>
    <row r="57057" spans="1:5">
      <c r="A57057" t="s">
        <v>98925</v>
      </c>
      <c r="B57057" t="s">
        <v>9625</v>
      </c>
      <c r="E57057" t="s">
        <v>9508</v>
      </c>
    </row>
    <row r="57058" spans="1:5">
      <c r="A57058" t="s">
        <v>98926</v>
      </c>
      <c r="B57058" t="s">
        <v>41751</v>
      </c>
      <c r="E57058" t="s">
        <v>9508</v>
      </c>
    </row>
    <row r="57059" spans="1:5">
      <c r="A57059" t="s">
        <v>98927</v>
      </c>
      <c r="B57059" t="s">
        <v>98928</v>
      </c>
      <c r="E57059" t="s">
        <v>91</v>
      </c>
    </row>
    <row r="57060" spans="1:5">
      <c r="A57060" t="s">
        <v>98929</v>
      </c>
      <c r="B57060" t="s">
        <v>42412</v>
      </c>
      <c r="E57060" t="s">
        <v>4902</v>
      </c>
    </row>
    <row r="57061" spans="1:5">
      <c r="A57061" t="s">
        <v>98930</v>
      </c>
      <c r="B57061" t="s">
        <v>98928</v>
      </c>
      <c r="E57061" t="s">
        <v>91</v>
      </c>
    </row>
    <row r="57062" spans="1:5">
      <c r="A57062" t="s">
        <v>98931</v>
      </c>
      <c r="B57062" t="s">
        <v>41773</v>
      </c>
      <c r="E57062" t="s">
        <v>9508</v>
      </c>
    </row>
    <row r="57063" spans="1:5">
      <c r="A57063" t="s">
        <v>98932</v>
      </c>
      <c r="B57063" t="s">
        <v>98933</v>
      </c>
      <c r="E57063" t="s">
        <v>9508</v>
      </c>
    </row>
    <row r="57064" spans="1:5">
      <c r="A57064" t="s">
        <v>98934</v>
      </c>
      <c r="B57064" t="s">
        <v>28084</v>
      </c>
      <c r="E57064" t="s">
        <v>9508</v>
      </c>
    </row>
    <row r="57065" spans="1:5">
      <c r="A57065" t="s">
        <v>98935</v>
      </c>
      <c r="B57065" t="s">
        <v>28084</v>
      </c>
      <c r="E57065" t="s">
        <v>9508</v>
      </c>
    </row>
    <row r="57066" spans="1:5">
      <c r="A57066" t="s">
        <v>98936</v>
      </c>
      <c r="B57066" t="s">
        <v>9625</v>
      </c>
      <c r="E57066" t="s">
        <v>9508</v>
      </c>
    </row>
    <row r="57067" spans="1:5">
      <c r="A57067" t="s">
        <v>98937</v>
      </c>
      <c r="B57067" t="s">
        <v>45661</v>
      </c>
      <c r="E57067" t="s">
        <v>9677</v>
      </c>
    </row>
    <row r="57068" spans="1:5">
      <c r="A57068" t="s">
        <v>98938</v>
      </c>
      <c r="B57068" t="s">
        <v>91219</v>
      </c>
      <c r="E57068" t="s">
        <v>91</v>
      </c>
    </row>
    <row r="57069" spans="1:5">
      <c r="A57069" t="s">
        <v>98939</v>
      </c>
      <c r="B57069" t="s">
        <v>53697</v>
      </c>
      <c r="E57069" t="s">
        <v>4902</v>
      </c>
    </row>
    <row r="57070" spans="1:5">
      <c r="A57070" t="s">
        <v>98940</v>
      </c>
      <c r="B57070" t="s">
        <v>98941</v>
      </c>
      <c r="E57070" t="s">
        <v>15</v>
      </c>
    </row>
    <row r="57071" spans="1:5">
      <c r="A57071" t="s">
        <v>98942</v>
      </c>
      <c r="B57071" t="s">
        <v>98941</v>
      </c>
      <c r="C57071" t="s">
        <v>237</v>
      </c>
      <c r="D57071" t="s">
        <v>1275</v>
      </c>
      <c r="E57071" t="s">
        <v>15</v>
      </c>
    </row>
    <row r="57072" spans="1:5">
      <c r="A57072" t="s">
        <v>98943</v>
      </c>
      <c r="B57072" t="s">
        <v>98944</v>
      </c>
      <c r="E57072" t="s">
        <v>15</v>
      </c>
    </row>
    <row r="57073" spans="1:5">
      <c r="A57073" t="s">
        <v>98945</v>
      </c>
      <c r="B57073" t="s">
        <v>41315</v>
      </c>
      <c r="E57073" t="s">
        <v>15</v>
      </c>
    </row>
    <row r="57074" spans="1:5">
      <c r="A57074" t="s">
        <v>98946</v>
      </c>
      <c r="B57074" t="s">
        <v>29222</v>
      </c>
      <c r="E57074" t="s">
        <v>15</v>
      </c>
    </row>
    <row r="57075" spans="1:5">
      <c r="A57075" t="s">
        <v>98947</v>
      </c>
      <c r="B57075" t="s">
        <v>28370</v>
      </c>
      <c r="E57075" t="s">
        <v>27153</v>
      </c>
    </row>
    <row r="57076" spans="1:5">
      <c r="A57076" t="s">
        <v>98948</v>
      </c>
      <c r="B57076" t="s">
        <v>31892</v>
      </c>
      <c r="E57076" t="s">
        <v>15</v>
      </c>
    </row>
    <row r="57077" spans="1:5">
      <c r="A57077" t="s">
        <v>98949</v>
      </c>
      <c r="B57077" t="s">
        <v>98950</v>
      </c>
      <c r="E57077" t="s">
        <v>91</v>
      </c>
    </row>
    <row r="57078" spans="1:5">
      <c r="A57078" t="s">
        <v>98951</v>
      </c>
      <c r="B57078" t="s">
        <v>29222</v>
      </c>
      <c r="E57078" t="s">
        <v>15</v>
      </c>
    </row>
    <row r="57079" spans="1:5">
      <c r="A57079" t="s">
        <v>98952</v>
      </c>
      <c r="B57079" t="s">
        <v>29222</v>
      </c>
      <c r="E57079" t="s">
        <v>15</v>
      </c>
    </row>
    <row r="57080" spans="1:5">
      <c r="A57080" t="s">
        <v>98953</v>
      </c>
      <c r="B57080" t="s">
        <v>45657</v>
      </c>
      <c r="E57080" t="s">
        <v>15</v>
      </c>
    </row>
    <row r="57081" spans="1:5">
      <c r="A57081" t="s">
        <v>98954</v>
      </c>
      <c r="B57081" t="s">
        <v>98955</v>
      </c>
      <c r="E57081" t="s">
        <v>15</v>
      </c>
    </row>
    <row r="57082" spans="1:5">
      <c r="A57082" t="s">
        <v>98956</v>
      </c>
      <c r="B57082" t="s">
        <v>98957</v>
      </c>
      <c r="E57082" t="s">
        <v>15</v>
      </c>
    </row>
    <row r="57083" spans="1:5">
      <c r="A57083" t="s">
        <v>98958</v>
      </c>
      <c r="B57083" t="s">
        <v>30369</v>
      </c>
      <c r="E57083" t="s">
        <v>15</v>
      </c>
    </row>
    <row r="57084" spans="1:5">
      <c r="A57084" t="s">
        <v>98959</v>
      </c>
      <c r="B57084" t="s">
        <v>41749</v>
      </c>
      <c r="E57084" t="s">
        <v>9508</v>
      </c>
    </row>
    <row r="57085" spans="1:5">
      <c r="A57085" t="s">
        <v>98960</v>
      </c>
      <c r="B57085" t="s">
        <v>98961</v>
      </c>
      <c r="E57085" t="s">
        <v>15</v>
      </c>
    </row>
    <row r="57086" spans="1:5">
      <c r="A57086" t="s">
        <v>98962</v>
      </c>
      <c r="B57086" t="s">
        <v>98963</v>
      </c>
      <c r="E57086" t="s">
        <v>15</v>
      </c>
    </row>
    <row r="57087" spans="1:5">
      <c r="A57087" t="s">
        <v>98964</v>
      </c>
      <c r="B57087" t="s">
        <v>58656</v>
      </c>
      <c r="E57087" t="s">
        <v>15</v>
      </c>
    </row>
    <row r="57088" spans="1:5">
      <c r="A57088" t="s">
        <v>98965</v>
      </c>
      <c r="B57088" t="s">
        <v>58656</v>
      </c>
      <c r="E57088" t="s">
        <v>15</v>
      </c>
    </row>
    <row r="57089" spans="1:5">
      <c r="A57089" t="s">
        <v>98966</v>
      </c>
      <c r="B57089" t="s">
        <v>58656</v>
      </c>
      <c r="E57089" t="s">
        <v>15</v>
      </c>
    </row>
    <row r="57090" spans="1:5">
      <c r="A57090" t="s">
        <v>98967</v>
      </c>
      <c r="B57090" t="s">
        <v>65268</v>
      </c>
      <c r="E57090" t="s">
        <v>91</v>
      </c>
    </row>
    <row r="57091" spans="1:5">
      <c r="A57091" t="s">
        <v>98968</v>
      </c>
      <c r="B57091" t="s">
        <v>65268</v>
      </c>
      <c r="E57091" t="s">
        <v>91</v>
      </c>
    </row>
    <row r="57092" spans="1:5">
      <c r="A57092" t="s">
        <v>98969</v>
      </c>
      <c r="B57092" t="s">
        <v>98970</v>
      </c>
      <c r="E57092" t="s">
        <v>15</v>
      </c>
    </row>
    <row r="57093" spans="1:5">
      <c r="A57093" t="s">
        <v>98971</v>
      </c>
      <c r="B57093" t="s">
        <v>98972</v>
      </c>
      <c r="E57093" t="s">
        <v>15</v>
      </c>
    </row>
    <row r="57094" spans="1:5">
      <c r="A57094" t="s">
        <v>98973</v>
      </c>
      <c r="B57094" t="s">
        <v>78004</v>
      </c>
      <c r="E57094" t="s">
        <v>15</v>
      </c>
    </row>
    <row r="57095" spans="1:5">
      <c r="A57095" t="s">
        <v>98974</v>
      </c>
      <c r="B57095" t="s">
        <v>78004</v>
      </c>
      <c r="E57095" t="s">
        <v>15</v>
      </c>
    </row>
    <row r="57096" spans="1:5">
      <c r="A57096" t="s">
        <v>98975</v>
      </c>
      <c r="B57096" t="s">
        <v>98976</v>
      </c>
      <c r="E57096" t="s">
        <v>15</v>
      </c>
    </row>
    <row r="57097" spans="1:5">
      <c r="A57097" t="s">
        <v>98977</v>
      </c>
      <c r="B57097" t="s">
        <v>98978</v>
      </c>
      <c r="E57097" t="s">
        <v>91</v>
      </c>
    </row>
    <row r="57098" spans="1:5">
      <c r="A57098" t="s">
        <v>98979</v>
      </c>
      <c r="B57098" t="s">
        <v>98980</v>
      </c>
      <c r="E57098" t="s">
        <v>15</v>
      </c>
    </row>
    <row r="57099" spans="1:5">
      <c r="A57099" t="s">
        <v>98981</v>
      </c>
      <c r="B57099" t="s">
        <v>37119</v>
      </c>
      <c r="E57099" t="s">
        <v>15</v>
      </c>
    </row>
    <row r="57100" spans="1:5">
      <c r="A57100" t="s">
        <v>98982</v>
      </c>
      <c r="B57100" t="s">
        <v>98983</v>
      </c>
      <c r="E57100" t="s">
        <v>15</v>
      </c>
    </row>
    <row r="57101" spans="1:5">
      <c r="A57101" t="s">
        <v>98984</v>
      </c>
      <c r="B57101" t="s">
        <v>98985</v>
      </c>
      <c r="E57101" t="s">
        <v>91</v>
      </c>
    </row>
    <row r="57102" spans="1:5">
      <c r="A57102" t="s">
        <v>98986</v>
      </c>
      <c r="B57102" t="s">
        <v>98987</v>
      </c>
      <c r="E57102" t="s">
        <v>15</v>
      </c>
    </row>
    <row r="57103" spans="1:5">
      <c r="A57103" t="s">
        <v>98988</v>
      </c>
      <c r="B57103" t="s">
        <v>98987</v>
      </c>
      <c r="E57103" t="s">
        <v>15</v>
      </c>
    </row>
    <row r="57104" spans="1:5">
      <c r="A57104" t="s">
        <v>98989</v>
      </c>
      <c r="B57104" t="s">
        <v>98990</v>
      </c>
      <c r="E57104" t="s">
        <v>15</v>
      </c>
    </row>
    <row r="57105" spans="1:5">
      <c r="A57105" t="s">
        <v>98991</v>
      </c>
      <c r="B57105" t="s">
        <v>98992</v>
      </c>
      <c r="E57105" t="s">
        <v>91</v>
      </c>
    </row>
    <row r="57106" spans="1:5">
      <c r="A57106" t="s">
        <v>98993</v>
      </c>
      <c r="B57106" t="s">
        <v>98994</v>
      </c>
      <c r="E57106" t="s">
        <v>91</v>
      </c>
    </row>
    <row r="57107" spans="1:5">
      <c r="A57107" t="s">
        <v>98995</v>
      </c>
      <c r="B57107" t="s">
        <v>89783</v>
      </c>
      <c r="E57107" t="s">
        <v>15</v>
      </c>
    </row>
    <row r="57108" spans="1:5">
      <c r="A57108" t="s">
        <v>98996</v>
      </c>
      <c r="B57108" t="s">
        <v>89783</v>
      </c>
      <c r="E57108" t="s">
        <v>15</v>
      </c>
    </row>
    <row r="57109" spans="1:5">
      <c r="A57109" t="s">
        <v>98997</v>
      </c>
      <c r="B57109" t="s">
        <v>90374</v>
      </c>
      <c r="E57109" t="s">
        <v>15</v>
      </c>
    </row>
    <row r="57110" spans="1:5">
      <c r="A57110" t="s">
        <v>98998</v>
      </c>
      <c r="B57110" t="s">
        <v>90374</v>
      </c>
      <c r="E57110" t="s">
        <v>15</v>
      </c>
    </row>
    <row r="57111" spans="1:5">
      <c r="A57111" t="s">
        <v>98999</v>
      </c>
      <c r="B57111" t="s">
        <v>99000</v>
      </c>
      <c r="E57111" t="s">
        <v>15</v>
      </c>
    </row>
    <row r="57112" spans="1:5">
      <c r="A57112" t="s">
        <v>99001</v>
      </c>
      <c r="B57112" t="s">
        <v>99000</v>
      </c>
      <c r="E57112" t="s">
        <v>15</v>
      </c>
    </row>
    <row r="57113" spans="1:5">
      <c r="A57113" t="s">
        <v>99002</v>
      </c>
      <c r="B57113" t="s">
        <v>39896</v>
      </c>
      <c r="E57113" t="s">
        <v>91</v>
      </c>
    </row>
    <row r="57114" spans="1:5">
      <c r="A57114" t="s">
        <v>99003</v>
      </c>
      <c r="B57114" t="s">
        <v>99004</v>
      </c>
      <c r="E57114" t="s">
        <v>15</v>
      </c>
    </row>
    <row r="57115" spans="1:5">
      <c r="A57115" t="s">
        <v>99005</v>
      </c>
      <c r="B57115" t="s">
        <v>99006</v>
      </c>
      <c r="E57115" t="s">
        <v>15</v>
      </c>
    </row>
    <row r="57116" spans="1:5">
      <c r="A57116" t="s">
        <v>99007</v>
      </c>
      <c r="B57116" t="s">
        <v>30458</v>
      </c>
      <c r="E57116" t="s">
        <v>15</v>
      </c>
    </row>
    <row r="57117" spans="1:5">
      <c r="A57117" t="s">
        <v>99008</v>
      </c>
      <c r="B57117" t="s">
        <v>99009</v>
      </c>
      <c r="E57117" t="s">
        <v>15</v>
      </c>
    </row>
    <row r="57118" spans="1:5">
      <c r="A57118" t="s">
        <v>99010</v>
      </c>
      <c r="B57118" t="s">
        <v>99011</v>
      </c>
      <c r="E57118" t="s">
        <v>10823</v>
      </c>
    </row>
    <row r="57119" spans="1:5">
      <c r="A57119" t="s">
        <v>99012</v>
      </c>
      <c r="B57119" t="s">
        <v>99013</v>
      </c>
      <c r="E57119" t="s">
        <v>15</v>
      </c>
    </row>
    <row r="57120" spans="1:5">
      <c r="A57120" t="s">
        <v>99014</v>
      </c>
      <c r="B57120" t="s">
        <v>28718</v>
      </c>
      <c r="E57120" t="s">
        <v>9636</v>
      </c>
    </row>
    <row r="57121" spans="1:5">
      <c r="A57121" t="s">
        <v>99015</v>
      </c>
      <c r="B57121" t="s">
        <v>99016</v>
      </c>
      <c r="E57121" t="s">
        <v>15</v>
      </c>
    </row>
    <row r="57122" spans="1:5">
      <c r="A57122" t="s">
        <v>99017</v>
      </c>
      <c r="B57122" t="s">
        <v>99013</v>
      </c>
      <c r="E57122" t="s">
        <v>15</v>
      </c>
    </row>
    <row r="57123" spans="1:5">
      <c r="A57123" t="s">
        <v>99018</v>
      </c>
      <c r="B57123" t="s">
        <v>32768</v>
      </c>
      <c r="E57123" t="s">
        <v>14544</v>
      </c>
    </row>
    <row r="57124" spans="1:5">
      <c r="A57124" t="s">
        <v>99019</v>
      </c>
      <c r="B57124" t="s">
        <v>99020</v>
      </c>
      <c r="E57124" t="s">
        <v>9636</v>
      </c>
    </row>
    <row r="57125" spans="1:5">
      <c r="A57125" t="s">
        <v>99021</v>
      </c>
      <c r="B57125" t="s">
        <v>99022</v>
      </c>
      <c r="E57125" t="s">
        <v>9636</v>
      </c>
    </row>
    <row r="57126" spans="1:5">
      <c r="A57126" t="s">
        <v>99023</v>
      </c>
      <c r="B57126" t="s">
        <v>28700</v>
      </c>
      <c r="E57126" t="s">
        <v>9636</v>
      </c>
    </row>
    <row r="57127" spans="1:5">
      <c r="A57127" t="s">
        <v>99024</v>
      </c>
      <c r="B57127" t="s">
        <v>99025</v>
      </c>
      <c r="E57127" t="s">
        <v>9636</v>
      </c>
    </row>
    <row r="57128" spans="1:5">
      <c r="A57128" t="s">
        <v>99026</v>
      </c>
      <c r="B57128" t="s">
        <v>28697</v>
      </c>
      <c r="E57128" t="s">
        <v>9677</v>
      </c>
    </row>
    <row r="57129" spans="1:5">
      <c r="A57129" t="s">
        <v>99027</v>
      </c>
      <c r="B57129" t="s">
        <v>99028</v>
      </c>
      <c r="E57129" t="s">
        <v>27701</v>
      </c>
    </row>
    <row r="57130" spans="1:5">
      <c r="A57130" t="s">
        <v>99029</v>
      </c>
      <c r="B57130" t="s">
        <v>99030</v>
      </c>
      <c r="E57130" t="s">
        <v>4902</v>
      </c>
    </row>
    <row r="57131" spans="1:5">
      <c r="A57131" t="s">
        <v>99031</v>
      </c>
      <c r="B57131" t="s">
        <v>99032</v>
      </c>
      <c r="E57131" t="s">
        <v>4902</v>
      </c>
    </row>
    <row r="57132" spans="1:5">
      <c r="A57132" t="s">
        <v>99033</v>
      </c>
      <c r="B57132" t="s">
        <v>99034</v>
      </c>
      <c r="E57132" t="s">
        <v>4902</v>
      </c>
    </row>
    <row r="57133" spans="1:5">
      <c r="A57133" t="s">
        <v>99035</v>
      </c>
      <c r="B57133" t="s">
        <v>73881</v>
      </c>
      <c r="E57133" t="s">
        <v>4902</v>
      </c>
    </row>
    <row r="57134" spans="1:5">
      <c r="A57134" t="s">
        <v>99036</v>
      </c>
      <c r="B57134" t="s">
        <v>80089</v>
      </c>
      <c r="E57134" t="s">
        <v>14544</v>
      </c>
    </row>
    <row r="57135" spans="1:5">
      <c r="A57135" t="s">
        <v>99037</v>
      </c>
      <c r="B57135" t="s">
        <v>45594</v>
      </c>
      <c r="E57135" t="s">
        <v>15</v>
      </c>
    </row>
    <row r="57136" spans="1:5">
      <c r="A57136" t="s">
        <v>99038</v>
      </c>
      <c r="B57136" t="s">
        <v>12016</v>
      </c>
      <c r="E57136" t="s">
        <v>86</v>
      </c>
    </row>
    <row r="57137" spans="1:5">
      <c r="A57137" t="s">
        <v>99039</v>
      </c>
      <c r="B57137" t="s">
        <v>99040</v>
      </c>
      <c r="E57137" t="s">
        <v>9508</v>
      </c>
    </row>
    <row r="57138" spans="1:5">
      <c r="A57138" t="s">
        <v>99041</v>
      </c>
      <c r="B57138" t="s">
        <v>29903</v>
      </c>
      <c r="E57138" t="s">
        <v>91</v>
      </c>
    </row>
    <row r="57139" spans="1:5">
      <c r="A57139" t="s">
        <v>99042</v>
      </c>
      <c r="B57139" t="s">
        <v>54357</v>
      </c>
      <c r="E57139" t="s">
        <v>15</v>
      </c>
    </row>
    <row r="57140" spans="1:5">
      <c r="A57140" t="s">
        <v>99043</v>
      </c>
      <c r="B57140" t="s">
        <v>54357</v>
      </c>
      <c r="E57140" t="s">
        <v>15</v>
      </c>
    </row>
    <row r="57141" spans="1:5">
      <c r="A57141" t="s">
        <v>99044</v>
      </c>
      <c r="B57141" t="s">
        <v>99040</v>
      </c>
      <c r="E57141" t="s">
        <v>9508</v>
      </c>
    </row>
    <row r="57142" spans="1:5">
      <c r="A57142" t="s">
        <v>99045</v>
      </c>
      <c r="B57142" t="s">
        <v>99046</v>
      </c>
      <c r="E57142" t="s">
        <v>91</v>
      </c>
    </row>
    <row r="57143" spans="1:5">
      <c r="A57143" t="s">
        <v>99047</v>
      </c>
      <c r="B57143" t="s">
        <v>56796</v>
      </c>
      <c r="E57143" t="s">
        <v>15</v>
      </c>
    </row>
    <row r="57144" spans="1:5">
      <c r="A57144" t="s">
        <v>99048</v>
      </c>
      <c r="B57144" t="s">
        <v>99049</v>
      </c>
      <c r="E57144" t="s">
        <v>15</v>
      </c>
    </row>
    <row r="57145" spans="1:5">
      <c r="A57145" t="s">
        <v>99050</v>
      </c>
      <c r="B57145" t="s">
        <v>99051</v>
      </c>
      <c r="E57145" t="s">
        <v>15</v>
      </c>
    </row>
    <row r="57146" spans="1:5">
      <c r="A57146" t="s">
        <v>99052</v>
      </c>
      <c r="B57146" t="s">
        <v>99053</v>
      </c>
      <c r="E57146" t="s">
        <v>15</v>
      </c>
    </row>
    <row r="57147" spans="1:5">
      <c r="A57147" t="s">
        <v>99054</v>
      </c>
      <c r="B57147" t="s">
        <v>80387</v>
      </c>
      <c r="E57147" t="s">
        <v>15</v>
      </c>
    </row>
    <row r="57148" spans="1:5">
      <c r="A57148" t="s">
        <v>99055</v>
      </c>
      <c r="B57148" t="s">
        <v>80387</v>
      </c>
      <c r="E57148" t="s">
        <v>15</v>
      </c>
    </row>
    <row r="57149" spans="1:5">
      <c r="A57149" t="s">
        <v>99056</v>
      </c>
      <c r="B57149" t="s">
        <v>10306</v>
      </c>
      <c r="E57149" t="s">
        <v>15</v>
      </c>
    </row>
    <row r="57150" spans="1:5">
      <c r="A57150" t="s">
        <v>99057</v>
      </c>
      <c r="B57150" t="s">
        <v>38830</v>
      </c>
      <c r="E57150" t="s">
        <v>15</v>
      </c>
    </row>
    <row r="57151" spans="1:5">
      <c r="A57151" t="s">
        <v>99058</v>
      </c>
      <c r="B57151" t="s">
        <v>99059</v>
      </c>
      <c r="E57151" t="s">
        <v>15</v>
      </c>
    </row>
    <row r="57152" spans="1:5">
      <c r="A57152" t="s">
        <v>99060</v>
      </c>
      <c r="B57152" t="s">
        <v>99061</v>
      </c>
      <c r="E57152" t="s">
        <v>15</v>
      </c>
    </row>
    <row r="57153" spans="1:5">
      <c r="A57153" t="s">
        <v>99062</v>
      </c>
      <c r="B57153" t="s">
        <v>99063</v>
      </c>
      <c r="E57153" t="s">
        <v>15</v>
      </c>
    </row>
    <row r="57154" spans="1:5">
      <c r="A57154" t="s">
        <v>99064</v>
      </c>
      <c r="B57154" t="s">
        <v>99065</v>
      </c>
      <c r="E57154" t="s">
        <v>15</v>
      </c>
    </row>
    <row r="57155" spans="1:5">
      <c r="A57155" t="s">
        <v>99066</v>
      </c>
      <c r="B57155" t="s">
        <v>36460</v>
      </c>
      <c r="E57155" t="s">
        <v>91</v>
      </c>
    </row>
    <row r="57156" spans="1:5">
      <c r="A57156" t="s">
        <v>99067</v>
      </c>
      <c r="B57156" t="s">
        <v>99068</v>
      </c>
      <c r="E57156" t="s">
        <v>15</v>
      </c>
    </row>
    <row r="57157" spans="1:5">
      <c r="A57157" t="s">
        <v>99069</v>
      </c>
      <c r="B57157" t="s">
        <v>99070</v>
      </c>
      <c r="E57157" t="s">
        <v>15</v>
      </c>
    </row>
    <row r="57158" spans="1:5">
      <c r="A57158" t="s">
        <v>99071</v>
      </c>
      <c r="B57158" t="s">
        <v>99072</v>
      </c>
      <c r="E57158" t="s">
        <v>86</v>
      </c>
    </row>
    <row r="57159" spans="1:5">
      <c r="A57159" t="s">
        <v>99073</v>
      </c>
      <c r="B57159" t="s">
        <v>99074</v>
      </c>
      <c r="E57159" t="s">
        <v>15</v>
      </c>
    </row>
    <row r="57160" spans="1:5">
      <c r="A57160" t="s">
        <v>99075</v>
      </c>
      <c r="B57160" t="s">
        <v>28983</v>
      </c>
      <c r="E57160" t="s">
        <v>15</v>
      </c>
    </row>
    <row r="57161" spans="1:5">
      <c r="A57161" t="s">
        <v>99076</v>
      </c>
      <c r="B57161" t="s">
        <v>99077</v>
      </c>
      <c r="E57161" t="s">
        <v>15</v>
      </c>
    </row>
    <row r="57162" spans="1:5">
      <c r="A57162" t="s">
        <v>99078</v>
      </c>
      <c r="B57162" t="s">
        <v>28983</v>
      </c>
      <c r="E57162" t="s">
        <v>15</v>
      </c>
    </row>
    <row r="57163" spans="1:5">
      <c r="A57163" t="s">
        <v>99079</v>
      </c>
      <c r="B57163" t="s">
        <v>28983</v>
      </c>
      <c r="E57163" t="s">
        <v>15</v>
      </c>
    </row>
    <row r="57164" spans="1:5">
      <c r="A57164" t="s">
        <v>99080</v>
      </c>
      <c r="B57164" t="s">
        <v>99081</v>
      </c>
      <c r="E57164" t="s">
        <v>15</v>
      </c>
    </row>
    <row r="57165" spans="1:5">
      <c r="A57165" t="s">
        <v>99082</v>
      </c>
      <c r="B57165" t="s">
        <v>99081</v>
      </c>
      <c r="E57165" t="s">
        <v>15</v>
      </c>
    </row>
    <row r="57166" spans="1:5">
      <c r="A57166" t="s">
        <v>99083</v>
      </c>
      <c r="B57166" t="s">
        <v>99084</v>
      </c>
      <c r="E57166" t="s">
        <v>9677</v>
      </c>
    </row>
    <row r="57167" spans="1:5">
      <c r="A57167" t="s">
        <v>99085</v>
      </c>
      <c r="B57167" t="s">
        <v>41046</v>
      </c>
      <c r="E57167" t="s">
        <v>15</v>
      </c>
    </row>
    <row r="57168" spans="1:5">
      <c r="A57168" t="s">
        <v>99086</v>
      </c>
      <c r="B57168" t="s">
        <v>99087</v>
      </c>
      <c r="E57168" t="s">
        <v>91</v>
      </c>
    </row>
    <row r="57169" spans="1:5">
      <c r="A57169" t="s">
        <v>99088</v>
      </c>
      <c r="B57169" t="s">
        <v>99089</v>
      </c>
      <c r="E57169" t="s">
        <v>15</v>
      </c>
    </row>
    <row r="57170" spans="1:5">
      <c r="A57170" t="s">
        <v>99090</v>
      </c>
      <c r="B57170" t="s">
        <v>99089</v>
      </c>
      <c r="E57170" t="s">
        <v>15</v>
      </c>
    </row>
    <row r="57171" spans="1:5">
      <c r="A57171" t="s">
        <v>99091</v>
      </c>
      <c r="B57171" t="s">
        <v>13102</v>
      </c>
      <c r="E57171" t="s">
        <v>15</v>
      </c>
    </row>
    <row r="57172" spans="1:5">
      <c r="A57172" t="s">
        <v>99092</v>
      </c>
      <c r="B57172" t="s">
        <v>99093</v>
      </c>
      <c r="E57172" t="s">
        <v>4902</v>
      </c>
    </row>
    <row r="57173" spans="1:5">
      <c r="A57173" t="s">
        <v>99094</v>
      </c>
      <c r="B57173" t="s">
        <v>99095</v>
      </c>
      <c r="E57173" t="s">
        <v>9508</v>
      </c>
    </row>
    <row r="57174" spans="1:5">
      <c r="A57174" t="s">
        <v>99096</v>
      </c>
      <c r="B57174" t="s">
        <v>64150</v>
      </c>
      <c r="C57174" t="s">
        <v>24241</v>
      </c>
      <c r="D57174" t="s">
        <v>4608</v>
      </c>
      <c r="E57174" t="s">
        <v>91</v>
      </c>
    </row>
    <row r="57175" spans="1:5">
      <c r="A57175" t="s">
        <v>99097</v>
      </c>
      <c r="B57175" t="s">
        <v>88016</v>
      </c>
      <c r="E57175" t="s">
        <v>9677</v>
      </c>
    </row>
    <row r="57176" spans="1:5">
      <c r="A57176" t="s">
        <v>99098</v>
      </c>
      <c r="B57176" t="s">
        <v>88016</v>
      </c>
      <c r="E57176" t="s">
        <v>9677</v>
      </c>
    </row>
    <row r="57177" spans="1:5">
      <c r="A57177" t="s">
        <v>99099</v>
      </c>
      <c r="B57177" t="s">
        <v>99100</v>
      </c>
      <c r="E57177" t="s">
        <v>91</v>
      </c>
    </row>
    <row r="57178" spans="1:5">
      <c r="A57178" t="s">
        <v>99101</v>
      </c>
      <c r="B57178" t="s">
        <v>27445</v>
      </c>
      <c r="E57178" t="s">
        <v>27153</v>
      </c>
    </row>
    <row r="57179" spans="1:5">
      <c r="A57179" t="s">
        <v>99102</v>
      </c>
      <c r="B57179" t="s">
        <v>99103</v>
      </c>
      <c r="E57179" t="s">
        <v>15</v>
      </c>
    </row>
    <row r="57180" spans="1:5">
      <c r="A57180" t="s">
        <v>99104</v>
      </c>
      <c r="B57180" t="s">
        <v>27445</v>
      </c>
      <c r="E57180" t="s">
        <v>27153</v>
      </c>
    </row>
    <row r="57181" spans="1:5">
      <c r="A57181" t="s">
        <v>99105</v>
      </c>
      <c r="B57181" t="s">
        <v>27445</v>
      </c>
      <c r="E57181" t="s">
        <v>27153</v>
      </c>
    </row>
    <row r="57182" spans="1:5">
      <c r="A57182" t="s">
        <v>99106</v>
      </c>
      <c r="B57182" t="s">
        <v>27445</v>
      </c>
      <c r="E57182" t="s">
        <v>27153</v>
      </c>
    </row>
    <row r="57183" spans="1:5">
      <c r="A57183" t="s">
        <v>99107</v>
      </c>
      <c r="B57183" t="s">
        <v>27445</v>
      </c>
      <c r="E57183" t="s">
        <v>27153</v>
      </c>
    </row>
    <row r="57184" spans="1:5">
      <c r="A57184" t="s">
        <v>99108</v>
      </c>
      <c r="B57184" t="s">
        <v>38397</v>
      </c>
      <c r="E57184" t="s">
        <v>15</v>
      </c>
    </row>
    <row r="57185" spans="1:5">
      <c r="A57185" t="s">
        <v>99109</v>
      </c>
      <c r="B57185" t="s">
        <v>99110</v>
      </c>
      <c r="E57185" t="s">
        <v>15</v>
      </c>
    </row>
    <row r="57186" spans="1:5">
      <c r="A57186" t="s">
        <v>99111</v>
      </c>
      <c r="B57186" t="s">
        <v>35441</v>
      </c>
      <c r="E57186" t="s">
        <v>9636</v>
      </c>
    </row>
    <row r="57187" spans="1:5">
      <c r="A57187" t="s">
        <v>99112</v>
      </c>
      <c r="B57187" t="s">
        <v>35250</v>
      </c>
      <c r="E57187" t="s">
        <v>9636</v>
      </c>
    </row>
    <row r="57188" spans="1:5">
      <c r="A57188" t="s">
        <v>99113</v>
      </c>
      <c r="B57188" t="s">
        <v>28370</v>
      </c>
      <c r="E57188" t="s">
        <v>27153</v>
      </c>
    </row>
    <row r="57189" spans="1:5">
      <c r="A57189" t="s">
        <v>99114</v>
      </c>
      <c r="B57189" t="s">
        <v>27445</v>
      </c>
      <c r="E57189" t="s">
        <v>27153</v>
      </c>
    </row>
    <row r="57190" spans="1:5">
      <c r="A57190" t="s">
        <v>99115</v>
      </c>
      <c r="B57190" t="s">
        <v>31518</v>
      </c>
      <c r="E57190" t="s">
        <v>15</v>
      </c>
    </row>
    <row r="57191" spans="1:5">
      <c r="A57191" t="s">
        <v>99116</v>
      </c>
      <c r="B57191" t="s">
        <v>99117</v>
      </c>
      <c r="E57191" t="s">
        <v>15</v>
      </c>
    </row>
    <row r="57192" spans="1:5">
      <c r="A57192" t="s">
        <v>99118</v>
      </c>
      <c r="B57192" t="s">
        <v>99100</v>
      </c>
      <c r="E57192" t="s">
        <v>91</v>
      </c>
    </row>
    <row r="57193" spans="1:5">
      <c r="A57193" t="s">
        <v>99119</v>
      </c>
      <c r="B57193" t="s">
        <v>30490</v>
      </c>
      <c r="E57193" t="s">
        <v>9636</v>
      </c>
    </row>
    <row r="57194" spans="1:5">
      <c r="A57194" t="s">
        <v>99120</v>
      </c>
      <c r="B57194" t="s">
        <v>99121</v>
      </c>
      <c r="E57194" t="s">
        <v>9677</v>
      </c>
    </row>
    <row r="57195" spans="1:5">
      <c r="A57195" t="s">
        <v>99122</v>
      </c>
      <c r="B57195" t="s">
        <v>99123</v>
      </c>
      <c r="E57195" t="s">
        <v>15</v>
      </c>
    </row>
    <row r="57196" spans="1:5">
      <c r="A57196" t="s">
        <v>99124</v>
      </c>
      <c r="B57196" t="s">
        <v>99125</v>
      </c>
      <c r="E57196" t="s">
        <v>15</v>
      </c>
    </row>
    <row r="57197" spans="1:5">
      <c r="A57197" t="s">
        <v>99126</v>
      </c>
      <c r="B57197" t="s">
        <v>99125</v>
      </c>
      <c r="E57197" t="s">
        <v>15</v>
      </c>
    </row>
    <row r="57198" spans="1:5">
      <c r="A57198" t="s">
        <v>99127</v>
      </c>
      <c r="B57198" t="s">
        <v>99125</v>
      </c>
      <c r="E57198" t="s">
        <v>15</v>
      </c>
    </row>
    <row r="57199" spans="1:5">
      <c r="A57199" t="s">
        <v>99128</v>
      </c>
      <c r="B57199" t="s">
        <v>64002</v>
      </c>
      <c r="E57199" t="s">
        <v>91</v>
      </c>
    </row>
    <row r="57200" spans="1:5">
      <c r="A57200" t="s">
        <v>99129</v>
      </c>
      <c r="B57200" t="s">
        <v>99130</v>
      </c>
      <c r="E57200" t="s">
        <v>91</v>
      </c>
    </row>
    <row r="57201" spans="1:5">
      <c r="A57201" t="s">
        <v>99131</v>
      </c>
      <c r="B57201" t="s">
        <v>99132</v>
      </c>
      <c r="E57201" t="s">
        <v>15</v>
      </c>
    </row>
    <row r="57202" spans="1:5">
      <c r="A57202" t="s">
        <v>99133</v>
      </c>
      <c r="B57202" t="s">
        <v>99134</v>
      </c>
      <c r="E57202" t="s">
        <v>4902</v>
      </c>
    </row>
    <row r="57203" spans="1:5">
      <c r="A57203" t="s">
        <v>99135</v>
      </c>
      <c r="B57203" t="s">
        <v>99136</v>
      </c>
      <c r="E57203" t="s">
        <v>12031</v>
      </c>
    </row>
    <row r="57204" spans="1:5">
      <c r="A57204" t="s">
        <v>99137</v>
      </c>
      <c r="B57204" t="s">
        <v>56988</v>
      </c>
      <c r="E57204" t="s">
        <v>4902</v>
      </c>
    </row>
    <row r="57205" spans="1:5">
      <c r="A57205" t="s">
        <v>99138</v>
      </c>
      <c r="B57205" t="s">
        <v>99139</v>
      </c>
      <c r="E57205" t="s">
        <v>27133</v>
      </c>
    </row>
    <row r="57206" spans="1:5">
      <c r="A57206" t="s">
        <v>99140</v>
      </c>
      <c r="B57206" t="s">
        <v>27445</v>
      </c>
      <c r="E57206" t="s">
        <v>27153</v>
      </c>
    </row>
    <row r="57207" spans="1:5">
      <c r="A57207" t="s">
        <v>99141</v>
      </c>
      <c r="B57207" t="s">
        <v>45648</v>
      </c>
      <c r="E57207" t="s">
        <v>4902</v>
      </c>
    </row>
    <row r="57208" spans="1:5">
      <c r="A57208" t="s">
        <v>99142</v>
      </c>
      <c r="B57208" t="s">
        <v>99143</v>
      </c>
      <c r="E57208" t="s">
        <v>91</v>
      </c>
    </row>
    <row r="57209" spans="1:5">
      <c r="A57209" t="s">
        <v>99144</v>
      </c>
      <c r="B57209" t="s">
        <v>19806</v>
      </c>
      <c r="E57209" t="s">
        <v>91</v>
      </c>
    </row>
    <row r="57210" spans="1:5">
      <c r="A57210" t="s">
        <v>99145</v>
      </c>
      <c r="B57210" t="s">
        <v>60831</v>
      </c>
      <c r="E57210" t="s">
        <v>15</v>
      </c>
    </row>
    <row r="57211" spans="1:5">
      <c r="A57211" t="s">
        <v>99146</v>
      </c>
      <c r="B57211" t="s">
        <v>28370</v>
      </c>
      <c r="E57211" t="s">
        <v>27153</v>
      </c>
    </row>
    <row r="57212" spans="1:5">
      <c r="A57212" t="s">
        <v>99147</v>
      </c>
      <c r="B57212" t="s">
        <v>28370</v>
      </c>
      <c r="E57212" t="s">
        <v>27153</v>
      </c>
    </row>
    <row r="57213" spans="1:5">
      <c r="A57213" t="s">
        <v>99148</v>
      </c>
      <c r="B57213" t="s">
        <v>99149</v>
      </c>
      <c r="E57213" t="s">
        <v>91</v>
      </c>
    </row>
    <row r="57214" spans="1:5">
      <c r="A57214" t="s">
        <v>99150</v>
      </c>
      <c r="B57214" t="s">
        <v>99151</v>
      </c>
      <c r="E57214" t="s">
        <v>15</v>
      </c>
    </row>
    <row r="57215" spans="1:5">
      <c r="A57215" t="s">
        <v>99152</v>
      </c>
      <c r="B57215" t="s">
        <v>27445</v>
      </c>
      <c r="E57215" t="s">
        <v>27153</v>
      </c>
    </row>
    <row r="57216" spans="1:5">
      <c r="A57216" t="s">
        <v>99153</v>
      </c>
      <c r="B57216" t="s">
        <v>27445</v>
      </c>
      <c r="E57216" t="s">
        <v>27153</v>
      </c>
    </row>
    <row r="57217" spans="1:5">
      <c r="A57217" t="s">
        <v>99154</v>
      </c>
      <c r="B57217" t="s">
        <v>27445</v>
      </c>
      <c r="E57217" t="s">
        <v>27153</v>
      </c>
    </row>
    <row r="57218" spans="1:5">
      <c r="A57218" t="s">
        <v>99155</v>
      </c>
      <c r="B57218" t="s">
        <v>44062</v>
      </c>
      <c r="E57218" t="s">
        <v>4902</v>
      </c>
    </row>
    <row r="57219" spans="1:5">
      <c r="A57219" t="s">
        <v>99156</v>
      </c>
      <c r="B57219" t="s">
        <v>99157</v>
      </c>
      <c r="E57219" t="s">
        <v>9636</v>
      </c>
    </row>
    <row r="57220" spans="1:5">
      <c r="A57220" t="s">
        <v>99158</v>
      </c>
      <c r="B57220" t="s">
        <v>99159</v>
      </c>
      <c r="E57220" t="s">
        <v>9636</v>
      </c>
    </row>
    <row r="57221" spans="1:5">
      <c r="A57221" t="s">
        <v>99160</v>
      </c>
      <c r="B57221" t="s">
        <v>28700</v>
      </c>
      <c r="E57221" t="s">
        <v>9636</v>
      </c>
    </row>
    <row r="57222" spans="1:5">
      <c r="A57222" t="s">
        <v>99161</v>
      </c>
      <c r="B57222" t="s">
        <v>99162</v>
      </c>
      <c r="E57222" t="s">
        <v>91</v>
      </c>
    </row>
    <row r="57223" spans="1:5">
      <c r="A57223" t="s">
        <v>99163</v>
      </c>
      <c r="B57223" t="s">
        <v>72612</v>
      </c>
      <c r="E57223" t="s">
        <v>91</v>
      </c>
    </row>
    <row r="57224" spans="1:5">
      <c r="A57224" t="s">
        <v>99164</v>
      </c>
      <c r="B57224" t="s">
        <v>74400</v>
      </c>
      <c r="E57224" t="s">
        <v>15</v>
      </c>
    </row>
    <row r="57225" spans="1:5">
      <c r="A57225" t="s">
        <v>99165</v>
      </c>
      <c r="B57225" t="s">
        <v>74400</v>
      </c>
      <c r="E57225" t="s">
        <v>15</v>
      </c>
    </row>
    <row r="57226" spans="1:5">
      <c r="A57226" t="s">
        <v>99166</v>
      </c>
      <c r="B57226" t="s">
        <v>74400</v>
      </c>
      <c r="E57226" t="s">
        <v>15</v>
      </c>
    </row>
    <row r="57227" spans="1:5">
      <c r="A57227" t="s">
        <v>99167</v>
      </c>
      <c r="B57227" t="s">
        <v>74400</v>
      </c>
      <c r="E57227" t="s">
        <v>15</v>
      </c>
    </row>
    <row r="57228" spans="1:5">
      <c r="A57228" t="s">
        <v>99168</v>
      </c>
      <c r="B57228" t="s">
        <v>99169</v>
      </c>
      <c r="E57228" t="s">
        <v>15</v>
      </c>
    </row>
    <row r="57229" spans="1:5">
      <c r="A57229" t="s">
        <v>99170</v>
      </c>
      <c r="B57229" t="s">
        <v>99171</v>
      </c>
      <c r="C57229" t="s">
        <v>1266</v>
      </c>
      <c r="D57229" t="s">
        <v>1267</v>
      </c>
      <c r="E57229" t="s">
        <v>15</v>
      </c>
    </row>
    <row r="57230" spans="1:5">
      <c r="A57230" t="s">
        <v>99172</v>
      </c>
      <c r="B57230" t="s">
        <v>99173</v>
      </c>
      <c r="E57230" t="s">
        <v>91</v>
      </c>
    </row>
    <row r="57231" spans="1:5">
      <c r="A57231" t="s">
        <v>99174</v>
      </c>
      <c r="B57231" t="s">
        <v>10878</v>
      </c>
      <c r="E57231" t="s">
        <v>4902</v>
      </c>
    </row>
    <row r="57232" spans="1:5">
      <c r="A57232" t="s">
        <v>99175</v>
      </c>
      <c r="B57232" t="s">
        <v>10878</v>
      </c>
      <c r="E57232" t="s">
        <v>4902</v>
      </c>
    </row>
    <row r="57233" spans="1:5">
      <c r="A57233" t="s">
        <v>99176</v>
      </c>
      <c r="B57233" t="s">
        <v>12016</v>
      </c>
      <c r="E57233" t="s">
        <v>86</v>
      </c>
    </row>
    <row r="57234" spans="1:5">
      <c r="A57234" t="s">
        <v>99177</v>
      </c>
      <c r="B57234" t="s">
        <v>12016</v>
      </c>
      <c r="E57234" t="s">
        <v>86</v>
      </c>
    </row>
    <row r="57235" spans="1:5">
      <c r="A57235" t="s">
        <v>99178</v>
      </c>
      <c r="B57235" t="s">
        <v>27445</v>
      </c>
      <c r="E57235" t="s">
        <v>27153</v>
      </c>
    </row>
    <row r="57236" spans="1:5">
      <c r="A57236" t="s">
        <v>99179</v>
      </c>
      <c r="B57236" t="s">
        <v>99180</v>
      </c>
      <c r="E57236" t="s">
        <v>91</v>
      </c>
    </row>
    <row r="57237" spans="1:5">
      <c r="A57237" t="s">
        <v>99181</v>
      </c>
      <c r="B57237" t="s">
        <v>27445</v>
      </c>
      <c r="E57237" t="s">
        <v>27153</v>
      </c>
    </row>
    <row r="57238" spans="1:5">
      <c r="A57238" t="s">
        <v>99182</v>
      </c>
      <c r="B57238" t="s">
        <v>99183</v>
      </c>
      <c r="E57238" t="s">
        <v>9508</v>
      </c>
    </row>
    <row r="57239" spans="1:5">
      <c r="A57239" t="s">
        <v>99184</v>
      </c>
      <c r="B57239" t="s">
        <v>99185</v>
      </c>
      <c r="E57239" t="s">
        <v>4902</v>
      </c>
    </row>
    <row r="57240" spans="1:5">
      <c r="A57240" t="s">
        <v>99186</v>
      </c>
      <c r="B57240" t="s">
        <v>27445</v>
      </c>
      <c r="E57240" t="s">
        <v>27153</v>
      </c>
    </row>
    <row r="57241" spans="1:5">
      <c r="A57241" t="s">
        <v>99187</v>
      </c>
      <c r="B57241" t="s">
        <v>99188</v>
      </c>
      <c r="E57241" t="s">
        <v>15</v>
      </c>
    </row>
    <row r="57242" spans="1:5">
      <c r="A57242" t="s">
        <v>99189</v>
      </c>
      <c r="B57242" t="s">
        <v>99190</v>
      </c>
      <c r="E57242" t="s">
        <v>15</v>
      </c>
    </row>
    <row r="57243" spans="1:5">
      <c r="A57243" t="s">
        <v>99191</v>
      </c>
      <c r="B57243" t="s">
        <v>99192</v>
      </c>
      <c r="E57243" t="s">
        <v>91</v>
      </c>
    </row>
    <row r="57244" spans="1:5">
      <c r="A57244" t="s">
        <v>99193</v>
      </c>
      <c r="B57244" t="s">
        <v>16525</v>
      </c>
      <c r="E57244" t="s">
        <v>15</v>
      </c>
    </row>
    <row r="57245" spans="1:5">
      <c r="A57245" t="s">
        <v>99194</v>
      </c>
      <c r="B57245" t="s">
        <v>64644</v>
      </c>
      <c r="E57245" t="s">
        <v>15</v>
      </c>
    </row>
    <row r="57246" spans="1:5">
      <c r="A57246" t="s">
        <v>99195</v>
      </c>
      <c r="B57246" t="s">
        <v>97008</v>
      </c>
      <c r="E57246" t="s">
        <v>91</v>
      </c>
    </row>
    <row r="57247" spans="1:5">
      <c r="A57247" t="s">
        <v>99196</v>
      </c>
      <c r="B57247" t="s">
        <v>97008</v>
      </c>
      <c r="E57247" t="s">
        <v>91</v>
      </c>
    </row>
    <row r="57248" spans="1:5">
      <c r="A57248" t="s">
        <v>99197</v>
      </c>
      <c r="B57248" t="s">
        <v>99198</v>
      </c>
      <c r="E57248" t="s">
        <v>91</v>
      </c>
    </row>
    <row r="57249" spans="1:5">
      <c r="A57249" t="s">
        <v>99199</v>
      </c>
      <c r="B57249" t="s">
        <v>99200</v>
      </c>
      <c r="E57249" t="s">
        <v>91</v>
      </c>
    </row>
    <row r="57250" spans="1:5">
      <c r="A57250" t="s">
        <v>99201</v>
      </c>
      <c r="B57250" t="s">
        <v>57436</v>
      </c>
      <c r="E57250" t="s">
        <v>11774</v>
      </c>
    </row>
    <row r="57251" spans="1:5">
      <c r="A57251" t="s">
        <v>99202</v>
      </c>
      <c r="B57251" t="s">
        <v>78727</v>
      </c>
      <c r="E57251" t="s">
        <v>9508</v>
      </c>
    </row>
    <row r="57252" spans="1:5">
      <c r="A57252" t="s">
        <v>99203</v>
      </c>
      <c r="B57252" t="s">
        <v>99204</v>
      </c>
      <c r="E57252" t="s">
        <v>9508</v>
      </c>
    </row>
    <row r="57253" spans="1:5">
      <c r="A57253" t="s">
        <v>99205</v>
      </c>
      <c r="B57253" t="s">
        <v>99204</v>
      </c>
      <c r="E57253" t="s">
        <v>9508</v>
      </c>
    </row>
    <row r="57254" spans="1:5">
      <c r="A57254" t="s">
        <v>99206</v>
      </c>
      <c r="B57254" t="s">
        <v>99207</v>
      </c>
      <c r="E57254" t="s">
        <v>91</v>
      </c>
    </row>
    <row r="57255" spans="1:5">
      <c r="A57255" t="s">
        <v>99208</v>
      </c>
      <c r="B57255" t="s">
        <v>99207</v>
      </c>
      <c r="E57255" t="s">
        <v>91</v>
      </c>
    </row>
    <row r="57256" spans="1:5">
      <c r="A57256" t="s">
        <v>99209</v>
      </c>
      <c r="B57256" t="s">
        <v>99207</v>
      </c>
      <c r="E57256" t="s">
        <v>91</v>
      </c>
    </row>
    <row r="57257" spans="1:5">
      <c r="A57257" t="s">
        <v>99210</v>
      </c>
      <c r="B57257" t="s">
        <v>11767</v>
      </c>
      <c r="E57257" t="s">
        <v>15</v>
      </c>
    </row>
    <row r="57258" spans="1:5">
      <c r="A57258" t="s">
        <v>99211</v>
      </c>
      <c r="B57258" t="s">
        <v>11767</v>
      </c>
      <c r="E57258" t="s">
        <v>15</v>
      </c>
    </row>
    <row r="57259" spans="1:5">
      <c r="A57259" t="s">
        <v>99212</v>
      </c>
      <c r="B57259" t="s">
        <v>33360</v>
      </c>
      <c r="E57259" t="s">
        <v>4902</v>
      </c>
    </row>
    <row r="57260" spans="1:5">
      <c r="A57260" t="s">
        <v>99213</v>
      </c>
      <c r="B57260" t="s">
        <v>99214</v>
      </c>
      <c r="E57260" t="s">
        <v>91</v>
      </c>
    </row>
    <row r="57261" spans="1:5">
      <c r="A57261" t="s">
        <v>99215</v>
      </c>
      <c r="B57261" t="s">
        <v>99216</v>
      </c>
      <c r="E57261" t="s">
        <v>15</v>
      </c>
    </row>
    <row r="57262" spans="1:5">
      <c r="A57262" t="s">
        <v>99217</v>
      </c>
      <c r="B57262" t="s">
        <v>99216</v>
      </c>
      <c r="E57262" t="s">
        <v>15</v>
      </c>
    </row>
    <row r="57263" spans="1:5">
      <c r="A57263" t="s">
        <v>99218</v>
      </c>
      <c r="B57263" t="s">
        <v>35717</v>
      </c>
      <c r="E57263" t="s">
        <v>91</v>
      </c>
    </row>
    <row r="57264" spans="1:5">
      <c r="A57264" t="s">
        <v>99219</v>
      </c>
      <c r="B57264" t="s">
        <v>27071</v>
      </c>
      <c r="E57264" t="s">
        <v>91</v>
      </c>
    </row>
    <row r="57265" spans="1:5">
      <c r="A57265" t="s">
        <v>99220</v>
      </c>
      <c r="B57265" t="s">
        <v>28718</v>
      </c>
      <c r="E57265" t="s">
        <v>9636</v>
      </c>
    </row>
    <row r="57266" spans="1:5">
      <c r="A57266" t="s">
        <v>99221</v>
      </c>
      <c r="B57266" t="s">
        <v>28718</v>
      </c>
      <c r="E57266" t="s">
        <v>9636</v>
      </c>
    </row>
    <row r="57267" spans="1:5">
      <c r="A57267" t="s">
        <v>99222</v>
      </c>
      <c r="B57267" t="s">
        <v>99223</v>
      </c>
      <c r="E57267" t="s">
        <v>15</v>
      </c>
    </row>
    <row r="57268" spans="1:5">
      <c r="A57268" t="s">
        <v>99224</v>
      </c>
      <c r="B57268" t="s">
        <v>99223</v>
      </c>
      <c r="E57268" t="s">
        <v>15</v>
      </c>
    </row>
    <row r="57269" spans="1:5">
      <c r="A57269" t="s">
        <v>99225</v>
      </c>
      <c r="B57269" t="s">
        <v>99223</v>
      </c>
      <c r="E57269" t="s">
        <v>15</v>
      </c>
    </row>
    <row r="57270" spans="1:5">
      <c r="A57270" t="s">
        <v>99226</v>
      </c>
      <c r="B57270" t="s">
        <v>27445</v>
      </c>
      <c r="E57270" t="s">
        <v>27153</v>
      </c>
    </row>
    <row r="57271" spans="1:5">
      <c r="A57271" t="s">
        <v>99227</v>
      </c>
      <c r="B57271" t="s">
        <v>35664</v>
      </c>
      <c r="E57271" t="s">
        <v>91</v>
      </c>
    </row>
    <row r="57272" spans="1:5">
      <c r="A57272" t="s">
        <v>99228</v>
      </c>
      <c r="B57272" t="s">
        <v>99229</v>
      </c>
      <c r="E57272" t="s">
        <v>15</v>
      </c>
    </row>
    <row r="57273" spans="1:5">
      <c r="A57273" t="s">
        <v>99230</v>
      </c>
      <c r="B57273" t="s">
        <v>27445</v>
      </c>
      <c r="E57273" t="s">
        <v>27153</v>
      </c>
    </row>
    <row r="57274" spans="1:5">
      <c r="A57274" t="s">
        <v>99231</v>
      </c>
      <c r="B57274" t="s">
        <v>99232</v>
      </c>
      <c r="E57274" t="s">
        <v>91</v>
      </c>
    </row>
    <row r="57275" spans="1:5">
      <c r="A57275" t="s">
        <v>99233</v>
      </c>
      <c r="B57275" t="s">
        <v>99234</v>
      </c>
      <c r="E57275" t="s">
        <v>15</v>
      </c>
    </row>
    <row r="57276" spans="1:5">
      <c r="A57276" t="s">
        <v>99235</v>
      </c>
      <c r="B57276" t="s">
        <v>99236</v>
      </c>
      <c r="E57276" t="s">
        <v>15</v>
      </c>
    </row>
    <row r="57277" spans="1:5">
      <c r="A57277" t="s">
        <v>99237</v>
      </c>
      <c r="B57277" t="s">
        <v>99238</v>
      </c>
      <c r="E57277" t="s">
        <v>15</v>
      </c>
    </row>
    <row r="57278" spans="1:5">
      <c r="A57278" t="s">
        <v>99239</v>
      </c>
      <c r="B57278" t="s">
        <v>99240</v>
      </c>
      <c r="E57278" t="s">
        <v>4902</v>
      </c>
    </row>
    <row r="57279" spans="1:5">
      <c r="A57279" t="s">
        <v>99241</v>
      </c>
      <c r="B57279" t="s">
        <v>57186</v>
      </c>
      <c r="E57279" t="s">
        <v>91</v>
      </c>
    </row>
    <row r="57280" spans="1:5">
      <c r="A57280" t="s">
        <v>99242</v>
      </c>
      <c r="B57280" t="s">
        <v>99243</v>
      </c>
      <c r="E57280" t="s">
        <v>15</v>
      </c>
    </row>
    <row r="57281" spans="1:5">
      <c r="A57281" t="s">
        <v>99244</v>
      </c>
      <c r="B57281" t="s">
        <v>99245</v>
      </c>
      <c r="E57281" t="s">
        <v>15</v>
      </c>
    </row>
    <row r="57282" spans="1:5">
      <c r="A57282" t="s">
        <v>99246</v>
      </c>
      <c r="B57282" t="s">
        <v>99247</v>
      </c>
      <c r="E57282" t="s">
        <v>28364</v>
      </c>
    </row>
    <row r="57283" spans="1:5">
      <c r="A57283" t="s">
        <v>99248</v>
      </c>
      <c r="B57283" t="s">
        <v>27445</v>
      </c>
      <c r="E57283" t="s">
        <v>27153</v>
      </c>
    </row>
    <row r="57284" spans="1:5">
      <c r="A57284" t="s">
        <v>99249</v>
      </c>
      <c r="B57284" t="s">
        <v>99250</v>
      </c>
      <c r="E57284" t="s">
        <v>28364</v>
      </c>
    </row>
    <row r="57285" spans="1:5">
      <c r="A57285" t="s">
        <v>99251</v>
      </c>
      <c r="B57285" t="s">
        <v>30126</v>
      </c>
      <c r="E57285" t="s">
        <v>15</v>
      </c>
    </row>
    <row r="57286" spans="1:5">
      <c r="A57286" t="s">
        <v>99252</v>
      </c>
      <c r="B57286" t="s">
        <v>99253</v>
      </c>
      <c r="E57286" t="s">
        <v>15</v>
      </c>
    </row>
    <row r="57287" spans="1:5">
      <c r="A57287" t="s">
        <v>99254</v>
      </c>
      <c r="B57287" t="s">
        <v>99253</v>
      </c>
      <c r="E57287" t="s">
        <v>15</v>
      </c>
    </row>
    <row r="57288" spans="1:5">
      <c r="A57288" t="s">
        <v>99255</v>
      </c>
      <c r="B57288" t="s">
        <v>77805</v>
      </c>
      <c r="E57288" t="s">
        <v>91</v>
      </c>
    </row>
    <row r="57289" spans="1:5">
      <c r="A57289" t="s">
        <v>99256</v>
      </c>
      <c r="B57289" t="s">
        <v>28370</v>
      </c>
      <c r="E57289" t="s">
        <v>27153</v>
      </c>
    </row>
    <row r="57290" spans="1:5">
      <c r="A57290" t="s">
        <v>99257</v>
      </c>
      <c r="B57290" t="s">
        <v>28370</v>
      </c>
      <c r="E57290" t="s">
        <v>27153</v>
      </c>
    </row>
    <row r="57291" spans="1:5">
      <c r="A57291" t="s">
        <v>99258</v>
      </c>
      <c r="B57291" t="s">
        <v>99259</v>
      </c>
      <c r="E57291" t="s">
        <v>9508</v>
      </c>
    </row>
    <row r="57292" spans="1:5">
      <c r="A57292" t="s">
        <v>99260</v>
      </c>
      <c r="B57292" t="s">
        <v>90346</v>
      </c>
      <c r="E57292" t="s">
        <v>15</v>
      </c>
    </row>
    <row r="57293" spans="1:5">
      <c r="A57293" t="s">
        <v>99261</v>
      </c>
      <c r="B57293" t="s">
        <v>90346</v>
      </c>
      <c r="E57293" t="s">
        <v>15</v>
      </c>
    </row>
    <row r="57294" spans="1:5">
      <c r="A57294" t="s">
        <v>99262</v>
      </c>
      <c r="B57294" t="s">
        <v>90346</v>
      </c>
      <c r="E57294" t="s">
        <v>15</v>
      </c>
    </row>
    <row r="57295" spans="1:5">
      <c r="A57295" t="s">
        <v>99263</v>
      </c>
      <c r="B57295" t="s">
        <v>90346</v>
      </c>
      <c r="E57295" t="s">
        <v>15</v>
      </c>
    </row>
    <row r="57296" spans="1:5">
      <c r="A57296" t="s">
        <v>99264</v>
      </c>
      <c r="B57296" t="s">
        <v>99265</v>
      </c>
      <c r="E57296" t="s">
        <v>4902</v>
      </c>
    </row>
    <row r="57297" spans="1:5">
      <c r="A57297" t="s">
        <v>99266</v>
      </c>
      <c r="B57297" t="s">
        <v>93379</v>
      </c>
      <c r="E57297" t="s">
        <v>91</v>
      </c>
    </row>
    <row r="57298" spans="1:5">
      <c r="A57298" t="s">
        <v>99267</v>
      </c>
      <c r="B57298" t="s">
        <v>93379</v>
      </c>
      <c r="E57298" t="s">
        <v>91</v>
      </c>
    </row>
    <row r="57299" spans="1:5">
      <c r="A57299" t="s">
        <v>99268</v>
      </c>
      <c r="B57299" t="s">
        <v>99269</v>
      </c>
      <c r="E57299" t="s">
        <v>15</v>
      </c>
    </row>
    <row r="57300" spans="1:5">
      <c r="A57300" t="s">
        <v>99270</v>
      </c>
      <c r="B57300" t="s">
        <v>76673</v>
      </c>
      <c r="E57300" t="s">
        <v>9969</v>
      </c>
    </row>
    <row r="57301" spans="1:5">
      <c r="A57301" t="s">
        <v>99271</v>
      </c>
      <c r="B57301" t="s">
        <v>97400</v>
      </c>
      <c r="E57301" t="s">
        <v>15</v>
      </c>
    </row>
    <row r="57302" spans="1:5">
      <c r="A57302" t="s">
        <v>99272</v>
      </c>
      <c r="B57302" t="s">
        <v>99273</v>
      </c>
      <c r="E57302" t="s">
        <v>4902</v>
      </c>
    </row>
    <row r="57303" spans="1:5">
      <c r="A57303" t="s">
        <v>99274</v>
      </c>
      <c r="B57303" t="s">
        <v>99275</v>
      </c>
      <c r="E57303" t="s">
        <v>9636</v>
      </c>
    </row>
    <row r="57304" spans="1:5">
      <c r="A57304" t="s">
        <v>99276</v>
      </c>
      <c r="B57304" t="s">
        <v>99275</v>
      </c>
      <c r="E57304" t="s">
        <v>9636</v>
      </c>
    </row>
    <row r="57305" spans="1:5">
      <c r="A57305" t="s">
        <v>99277</v>
      </c>
      <c r="B57305" t="s">
        <v>99278</v>
      </c>
      <c r="E57305" t="s">
        <v>91</v>
      </c>
    </row>
    <row r="57306" spans="1:5">
      <c r="A57306" t="s">
        <v>99279</v>
      </c>
      <c r="B57306" t="s">
        <v>99278</v>
      </c>
      <c r="E57306" t="s">
        <v>91</v>
      </c>
    </row>
    <row r="57307" spans="1:5">
      <c r="A57307" t="s">
        <v>99280</v>
      </c>
      <c r="B57307" t="s">
        <v>99278</v>
      </c>
      <c r="E57307" t="s">
        <v>91</v>
      </c>
    </row>
    <row r="57308" spans="1:5">
      <c r="A57308" t="s">
        <v>99281</v>
      </c>
      <c r="B57308" t="s">
        <v>97918</v>
      </c>
      <c r="E57308" t="s">
        <v>15</v>
      </c>
    </row>
    <row r="57309" spans="1:5">
      <c r="A57309" t="s">
        <v>99282</v>
      </c>
      <c r="B57309" t="s">
        <v>97918</v>
      </c>
      <c r="E57309" t="s">
        <v>15</v>
      </c>
    </row>
    <row r="57310" spans="1:5">
      <c r="A57310" t="s">
        <v>99283</v>
      </c>
      <c r="B57310" t="s">
        <v>31392</v>
      </c>
      <c r="E57310" t="s">
        <v>91</v>
      </c>
    </row>
    <row r="57311" spans="1:5">
      <c r="A57311" t="s">
        <v>99284</v>
      </c>
      <c r="B57311" t="s">
        <v>31392</v>
      </c>
      <c r="E57311" t="s">
        <v>91</v>
      </c>
    </row>
    <row r="57312" spans="1:5">
      <c r="A57312" t="s">
        <v>99285</v>
      </c>
      <c r="B57312" t="s">
        <v>99286</v>
      </c>
      <c r="E57312" t="s">
        <v>86</v>
      </c>
    </row>
    <row r="57313" spans="1:5">
      <c r="A57313" t="s">
        <v>99287</v>
      </c>
      <c r="B57313" t="s">
        <v>99288</v>
      </c>
      <c r="E57313" t="s">
        <v>15</v>
      </c>
    </row>
    <row r="57314" spans="1:5">
      <c r="A57314" t="s">
        <v>99289</v>
      </c>
      <c r="B57314" t="s">
        <v>99288</v>
      </c>
      <c r="E57314" t="s">
        <v>15</v>
      </c>
    </row>
    <row r="57315" spans="1:5">
      <c r="A57315" t="s">
        <v>99290</v>
      </c>
      <c r="B57315" t="s">
        <v>40473</v>
      </c>
      <c r="E57315" t="s">
        <v>4902</v>
      </c>
    </row>
    <row r="57316" spans="1:5">
      <c r="A57316" t="s">
        <v>99291</v>
      </c>
      <c r="B57316" t="s">
        <v>40473</v>
      </c>
      <c r="E57316" t="s">
        <v>4902</v>
      </c>
    </row>
    <row r="57317" spans="1:5">
      <c r="A57317" t="s">
        <v>99292</v>
      </c>
      <c r="B57317" t="s">
        <v>99293</v>
      </c>
      <c r="E57317" t="s">
        <v>4902</v>
      </c>
    </row>
    <row r="57318" spans="1:5">
      <c r="A57318" t="s">
        <v>99294</v>
      </c>
      <c r="B57318" t="s">
        <v>40473</v>
      </c>
      <c r="E57318" t="s">
        <v>4902</v>
      </c>
    </row>
    <row r="57319" spans="1:5">
      <c r="A57319" t="s">
        <v>99295</v>
      </c>
      <c r="B57319" t="s">
        <v>99288</v>
      </c>
      <c r="E57319" t="s">
        <v>15</v>
      </c>
    </row>
    <row r="57320" spans="1:5">
      <c r="A57320" t="s">
        <v>99296</v>
      </c>
      <c r="B57320" t="s">
        <v>99297</v>
      </c>
      <c r="E57320" t="s">
        <v>86</v>
      </c>
    </row>
    <row r="57321" spans="1:5">
      <c r="A57321" t="s">
        <v>99298</v>
      </c>
      <c r="B57321" t="s">
        <v>99299</v>
      </c>
      <c r="E57321" t="s">
        <v>51123</v>
      </c>
    </row>
    <row r="57322" spans="1:5">
      <c r="A57322" t="s">
        <v>99300</v>
      </c>
      <c r="B57322" t="s">
        <v>40473</v>
      </c>
      <c r="E57322" t="s">
        <v>4902</v>
      </c>
    </row>
    <row r="57323" spans="1:5">
      <c r="A57323" t="s">
        <v>99301</v>
      </c>
      <c r="B57323" t="s">
        <v>40473</v>
      </c>
      <c r="E57323" t="s">
        <v>4902</v>
      </c>
    </row>
    <row r="57324" spans="1:5">
      <c r="A57324" t="s">
        <v>99302</v>
      </c>
      <c r="B57324" t="s">
        <v>99303</v>
      </c>
      <c r="E57324" t="s">
        <v>4902</v>
      </c>
    </row>
    <row r="57325" spans="1:5">
      <c r="A57325" t="s">
        <v>99304</v>
      </c>
      <c r="B57325" t="s">
        <v>40473</v>
      </c>
      <c r="E57325" t="s">
        <v>4902</v>
      </c>
    </row>
    <row r="57326" spans="1:5">
      <c r="A57326" t="s">
        <v>99305</v>
      </c>
      <c r="B57326" t="s">
        <v>99306</v>
      </c>
      <c r="E57326" t="s">
        <v>91</v>
      </c>
    </row>
    <row r="57327" spans="1:5">
      <c r="A57327" t="s">
        <v>99307</v>
      </c>
      <c r="B57327" t="s">
        <v>28718</v>
      </c>
      <c r="E57327" t="s">
        <v>9636</v>
      </c>
    </row>
    <row r="57328" spans="1:5">
      <c r="A57328" t="s">
        <v>99308</v>
      </c>
      <c r="B57328" t="s">
        <v>30728</v>
      </c>
      <c r="E57328" t="s">
        <v>91</v>
      </c>
    </row>
    <row r="57329" spans="1:5">
      <c r="A57329" t="s">
        <v>99309</v>
      </c>
      <c r="B57329" t="s">
        <v>30728</v>
      </c>
      <c r="E57329" t="s">
        <v>91</v>
      </c>
    </row>
    <row r="57330" spans="1:5">
      <c r="A57330" t="s">
        <v>99310</v>
      </c>
      <c r="B57330" t="s">
        <v>30728</v>
      </c>
      <c r="E57330" t="s">
        <v>91</v>
      </c>
    </row>
    <row r="57331" spans="1:5">
      <c r="A57331" t="s">
        <v>99311</v>
      </c>
      <c r="B57331" t="s">
        <v>30728</v>
      </c>
      <c r="E57331" t="s">
        <v>91</v>
      </c>
    </row>
    <row r="57332" spans="1:5">
      <c r="A57332" t="s">
        <v>99312</v>
      </c>
      <c r="B57332" t="s">
        <v>99313</v>
      </c>
      <c r="E57332" t="s">
        <v>91</v>
      </c>
    </row>
    <row r="57333" spans="1:5">
      <c r="A57333" t="s">
        <v>99314</v>
      </c>
      <c r="B57333" t="s">
        <v>30728</v>
      </c>
      <c r="E57333" t="s">
        <v>91</v>
      </c>
    </row>
    <row r="57334" spans="1:5">
      <c r="A57334" t="s">
        <v>99315</v>
      </c>
      <c r="B57334" t="s">
        <v>99313</v>
      </c>
      <c r="E57334" t="s">
        <v>91</v>
      </c>
    </row>
    <row r="57335" spans="1:5">
      <c r="A57335" t="s">
        <v>99316</v>
      </c>
      <c r="B57335" t="s">
        <v>30728</v>
      </c>
      <c r="E57335" t="s">
        <v>91</v>
      </c>
    </row>
    <row r="57336" spans="1:5">
      <c r="A57336" t="s">
        <v>99317</v>
      </c>
      <c r="B57336" t="s">
        <v>27445</v>
      </c>
      <c r="E57336" t="s">
        <v>27153</v>
      </c>
    </row>
    <row r="57337" spans="1:5">
      <c r="A57337" t="s">
        <v>99318</v>
      </c>
      <c r="B57337" t="s">
        <v>27445</v>
      </c>
      <c r="E57337" t="s">
        <v>27153</v>
      </c>
    </row>
    <row r="57338" spans="1:5">
      <c r="A57338" t="s">
        <v>99319</v>
      </c>
      <c r="B57338" t="s">
        <v>99320</v>
      </c>
      <c r="E57338" t="s">
        <v>91</v>
      </c>
    </row>
    <row r="57339" spans="1:5">
      <c r="A57339" t="s">
        <v>99321</v>
      </c>
      <c r="B57339" t="s">
        <v>77545</v>
      </c>
      <c r="E57339" t="s">
        <v>15</v>
      </c>
    </row>
    <row r="57340" spans="1:5">
      <c r="A57340" t="s">
        <v>99322</v>
      </c>
      <c r="B57340" t="s">
        <v>77545</v>
      </c>
      <c r="E57340" t="s">
        <v>15</v>
      </c>
    </row>
    <row r="57341" spans="1:5">
      <c r="A57341" t="s">
        <v>99323</v>
      </c>
      <c r="B57341" t="s">
        <v>99324</v>
      </c>
      <c r="E57341" t="s">
        <v>15</v>
      </c>
    </row>
    <row r="57342" spans="1:5">
      <c r="A57342" t="s">
        <v>99325</v>
      </c>
      <c r="B57342" t="s">
        <v>99326</v>
      </c>
      <c r="E57342" t="s">
        <v>91</v>
      </c>
    </row>
    <row r="57343" spans="1:5">
      <c r="A57343" t="s">
        <v>99327</v>
      </c>
      <c r="B57343" t="s">
        <v>19332</v>
      </c>
      <c r="E57343" t="s">
        <v>15</v>
      </c>
    </row>
    <row r="57344" spans="1:5">
      <c r="A57344" t="s">
        <v>99328</v>
      </c>
      <c r="B57344" t="s">
        <v>40492</v>
      </c>
      <c r="E57344" t="s">
        <v>15</v>
      </c>
    </row>
    <row r="57345" spans="1:5">
      <c r="A57345" t="s">
        <v>99329</v>
      </c>
      <c r="B57345" t="s">
        <v>99330</v>
      </c>
      <c r="E57345" t="s">
        <v>15</v>
      </c>
    </row>
    <row r="57346" spans="1:5">
      <c r="A57346" t="s">
        <v>99331</v>
      </c>
      <c r="B57346" t="s">
        <v>30314</v>
      </c>
      <c r="E57346" t="s">
        <v>15</v>
      </c>
    </row>
    <row r="57347" spans="1:5">
      <c r="A57347" t="s">
        <v>99332</v>
      </c>
      <c r="B57347" t="s">
        <v>99333</v>
      </c>
      <c r="E57347" t="s">
        <v>15</v>
      </c>
    </row>
    <row r="57348" spans="1:5">
      <c r="A57348" t="s">
        <v>99334</v>
      </c>
      <c r="B57348" t="s">
        <v>99333</v>
      </c>
      <c r="E57348" t="s">
        <v>15</v>
      </c>
    </row>
    <row r="57349" spans="1:5">
      <c r="A57349" t="s">
        <v>99335</v>
      </c>
      <c r="B57349" t="s">
        <v>99333</v>
      </c>
      <c r="E57349" t="s">
        <v>15</v>
      </c>
    </row>
    <row r="57350" spans="1:5">
      <c r="A57350" t="s">
        <v>99336</v>
      </c>
      <c r="B57350" t="s">
        <v>27445</v>
      </c>
      <c r="E57350" t="s">
        <v>27153</v>
      </c>
    </row>
    <row r="57351" spans="1:5">
      <c r="A57351" t="s">
        <v>99337</v>
      </c>
      <c r="B57351" t="s">
        <v>99338</v>
      </c>
      <c r="E57351" t="s">
        <v>9636</v>
      </c>
    </row>
    <row r="57352" spans="1:5">
      <c r="A57352" t="s">
        <v>99339</v>
      </c>
      <c r="B57352" t="s">
        <v>99340</v>
      </c>
      <c r="E57352" t="s">
        <v>14757</v>
      </c>
    </row>
    <row r="57353" spans="1:5">
      <c r="A57353" t="s">
        <v>99341</v>
      </c>
      <c r="B57353" t="s">
        <v>99342</v>
      </c>
      <c r="E57353" t="s">
        <v>15</v>
      </c>
    </row>
    <row r="57354" spans="1:5">
      <c r="A57354" t="s">
        <v>99343</v>
      </c>
      <c r="B57354" t="s">
        <v>99344</v>
      </c>
      <c r="E57354" t="s">
        <v>15</v>
      </c>
    </row>
    <row r="57355" spans="1:5">
      <c r="A57355" t="s">
        <v>99345</v>
      </c>
      <c r="B57355" t="s">
        <v>99346</v>
      </c>
      <c r="E57355" t="s">
        <v>15</v>
      </c>
    </row>
    <row r="57356" spans="1:5">
      <c r="A57356" t="s">
        <v>99347</v>
      </c>
      <c r="B57356" t="s">
        <v>99348</v>
      </c>
      <c r="E57356" t="s">
        <v>15</v>
      </c>
    </row>
    <row r="57357" spans="1:5">
      <c r="A57357" t="s">
        <v>99349</v>
      </c>
      <c r="B57357" t="s">
        <v>99350</v>
      </c>
      <c r="E57357" t="s">
        <v>15</v>
      </c>
    </row>
    <row r="57358" spans="1:5">
      <c r="A57358" t="s">
        <v>99351</v>
      </c>
      <c r="B57358" t="s">
        <v>99350</v>
      </c>
      <c r="E57358" t="s">
        <v>15</v>
      </c>
    </row>
    <row r="57359" spans="1:5">
      <c r="A57359" t="s">
        <v>99352</v>
      </c>
      <c r="B57359" t="s">
        <v>99350</v>
      </c>
      <c r="E57359" t="s">
        <v>15</v>
      </c>
    </row>
    <row r="57360" spans="1:5">
      <c r="A57360" t="s">
        <v>99353</v>
      </c>
      <c r="B57360" t="s">
        <v>99354</v>
      </c>
      <c r="E57360" t="s">
        <v>15</v>
      </c>
    </row>
    <row r="57361" spans="1:5">
      <c r="A57361" t="s">
        <v>99355</v>
      </c>
      <c r="B57361" t="s">
        <v>34469</v>
      </c>
      <c r="E57361" t="s">
        <v>91</v>
      </c>
    </row>
    <row r="57362" spans="1:5">
      <c r="A57362" t="s">
        <v>99356</v>
      </c>
      <c r="B57362" t="s">
        <v>34469</v>
      </c>
      <c r="E57362" t="s">
        <v>91</v>
      </c>
    </row>
    <row r="57363" spans="1:5">
      <c r="A57363" t="s">
        <v>99357</v>
      </c>
      <c r="B57363" t="s">
        <v>10970</v>
      </c>
      <c r="E57363" t="s">
        <v>15</v>
      </c>
    </row>
    <row r="57364" spans="1:5">
      <c r="A57364" t="s">
        <v>99358</v>
      </c>
      <c r="B57364" t="s">
        <v>99350</v>
      </c>
      <c r="E57364" t="s">
        <v>15</v>
      </c>
    </row>
    <row r="57365" spans="1:5">
      <c r="A57365" t="s">
        <v>99359</v>
      </c>
      <c r="B57365" t="s">
        <v>99360</v>
      </c>
      <c r="E57365" t="s">
        <v>15</v>
      </c>
    </row>
    <row r="57366" spans="1:5">
      <c r="A57366" t="s">
        <v>99361</v>
      </c>
      <c r="B57366" t="s">
        <v>80089</v>
      </c>
      <c r="E57366" t="s">
        <v>14544</v>
      </c>
    </row>
    <row r="57367" spans="1:5">
      <c r="A57367" t="s">
        <v>99362</v>
      </c>
      <c r="B57367" t="s">
        <v>99363</v>
      </c>
      <c r="E57367" t="s">
        <v>15</v>
      </c>
    </row>
    <row r="57368" spans="1:5">
      <c r="A57368" t="s">
        <v>99364</v>
      </c>
      <c r="B57368" t="s">
        <v>99365</v>
      </c>
      <c r="E57368" t="s">
        <v>29751</v>
      </c>
    </row>
    <row r="57369" spans="1:5">
      <c r="A57369" t="s">
        <v>99366</v>
      </c>
      <c r="B57369" t="s">
        <v>80098</v>
      </c>
      <c r="E57369" t="s">
        <v>14544</v>
      </c>
    </row>
    <row r="57370" spans="1:5">
      <c r="A57370" t="s">
        <v>99367</v>
      </c>
      <c r="B57370" t="s">
        <v>35940</v>
      </c>
      <c r="E57370" t="s">
        <v>15</v>
      </c>
    </row>
    <row r="57371" spans="1:5">
      <c r="A57371" t="s">
        <v>99368</v>
      </c>
      <c r="B57371" t="s">
        <v>35940</v>
      </c>
      <c r="E57371" t="s">
        <v>15</v>
      </c>
    </row>
    <row r="57372" spans="1:5">
      <c r="A57372" t="s">
        <v>99369</v>
      </c>
      <c r="B57372" t="s">
        <v>35940</v>
      </c>
      <c r="E57372" t="s">
        <v>15</v>
      </c>
    </row>
    <row r="57373" spans="1:5">
      <c r="A57373" t="s">
        <v>99370</v>
      </c>
      <c r="B57373" t="s">
        <v>35940</v>
      </c>
      <c r="E57373" t="s">
        <v>15</v>
      </c>
    </row>
    <row r="57374" spans="1:5">
      <c r="A57374" t="s">
        <v>99371</v>
      </c>
      <c r="B57374" t="s">
        <v>35940</v>
      </c>
      <c r="E57374" t="s">
        <v>15</v>
      </c>
    </row>
    <row r="57375" spans="1:5">
      <c r="A57375" t="s">
        <v>99372</v>
      </c>
      <c r="B57375" t="s">
        <v>99373</v>
      </c>
      <c r="E57375" t="s">
        <v>15</v>
      </c>
    </row>
    <row r="57376" spans="1:5">
      <c r="A57376" t="s">
        <v>99374</v>
      </c>
      <c r="B57376" t="s">
        <v>99375</v>
      </c>
      <c r="E57376" t="s">
        <v>15</v>
      </c>
    </row>
    <row r="57377" spans="1:5">
      <c r="A57377" t="s">
        <v>99376</v>
      </c>
      <c r="B57377" t="s">
        <v>99377</v>
      </c>
      <c r="E57377" t="s">
        <v>15</v>
      </c>
    </row>
    <row r="57378" spans="1:5">
      <c r="A57378" t="s">
        <v>99378</v>
      </c>
      <c r="B57378" t="s">
        <v>99377</v>
      </c>
      <c r="E57378" t="s">
        <v>15</v>
      </c>
    </row>
    <row r="57379" spans="1:5">
      <c r="A57379" t="s">
        <v>99379</v>
      </c>
      <c r="B57379" t="s">
        <v>28370</v>
      </c>
      <c r="E57379" t="s">
        <v>27153</v>
      </c>
    </row>
    <row r="57380" spans="1:5">
      <c r="A57380" t="s">
        <v>99380</v>
      </c>
      <c r="B57380" t="s">
        <v>39663</v>
      </c>
      <c r="E57380" t="s">
        <v>15</v>
      </c>
    </row>
    <row r="57381" spans="1:5">
      <c r="A57381" t="s">
        <v>99381</v>
      </c>
      <c r="B57381" t="s">
        <v>99382</v>
      </c>
      <c r="E57381" t="s">
        <v>15</v>
      </c>
    </row>
    <row r="57382" spans="1:5">
      <c r="A57382" t="s">
        <v>99383</v>
      </c>
      <c r="B57382" t="s">
        <v>99382</v>
      </c>
      <c r="E57382" t="s">
        <v>15</v>
      </c>
    </row>
    <row r="57383" spans="1:5">
      <c r="A57383" t="s">
        <v>99384</v>
      </c>
      <c r="B57383" t="s">
        <v>99385</v>
      </c>
      <c r="E57383" t="s">
        <v>91</v>
      </c>
    </row>
    <row r="57384" spans="1:5">
      <c r="A57384" t="s">
        <v>99386</v>
      </c>
      <c r="B57384" t="s">
        <v>99385</v>
      </c>
      <c r="E57384" t="s">
        <v>91</v>
      </c>
    </row>
    <row r="57385" spans="1:5">
      <c r="A57385" t="s">
        <v>99387</v>
      </c>
      <c r="B57385" t="s">
        <v>99385</v>
      </c>
      <c r="E57385" t="s">
        <v>91</v>
      </c>
    </row>
    <row r="57386" spans="1:5">
      <c r="A57386" t="s">
        <v>99388</v>
      </c>
      <c r="B57386" t="s">
        <v>99389</v>
      </c>
      <c r="E57386" t="s">
        <v>15</v>
      </c>
    </row>
    <row r="57387" spans="1:5">
      <c r="A57387" t="s">
        <v>99390</v>
      </c>
      <c r="B57387" t="s">
        <v>99391</v>
      </c>
      <c r="E57387" t="s">
        <v>15</v>
      </c>
    </row>
    <row r="57388" spans="1:5">
      <c r="A57388" t="s">
        <v>99392</v>
      </c>
      <c r="B57388" t="s">
        <v>99393</v>
      </c>
      <c r="E57388" t="s">
        <v>15</v>
      </c>
    </row>
    <row r="57389" spans="1:5">
      <c r="A57389" t="s">
        <v>99394</v>
      </c>
      <c r="B57389" t="s">
        <v>52850</v>
      </c>
      <c r="E57389" t="s">
        <v>91</v>
      </c>
    </row>
    <row r="57390" spans="1:5">
      <c r="A57390" t="s">
        <v>99395</v>
      </c>
      <c r="B57390" t="s">
        <v>99396</v>
      </c>
      <c r="E57390" t="s">
        <v>15</v>
      </c>
    </row>
    <row r="57391" spans="1:5">
      <c r="A57391" t="s">
        <v>99397</v>
      </c>
      <c r="B57391" t="s">
        <v>99398</v>
      </c>
      <c r="E57391" t="s">
        <v>16784</v>
      </c>
    </row>
    <row r="57392" spans="1:5">
      <c r="A57392" t="s">
        <v>99399</v>
      </c>
      <c r="B57392" t="s">
        <v>99396</v>
      </c>
      <c r="E57392" t="s">
        <v>15</v>
      </c>
    </row>
    <row r="57393" spans="1:5">
      <c r="A57393" t="s">
        <v>99400</v>
      </c>
      <c r="B57393" t="s">
        <v>99401</v>
      </c>
      <c r="E57393" t="s">
        <v>15</v>
      </c>
    </row>
    <row r="57394" spans="1:5">
      <c r="A57394" t="s">
        <v>99402</v>
      </c>
      <c r="B57394" t="s">
        <v>93654</v>
      </c>
      <c r="E57394" t="s">
        <v>15</v>
      </c>
    </row>
    <row r="57395" spans="1:5">
      <c r="A57395" t="s">
        <v>99403</v>
      </c>
      <c r="B57395" t="s">
        <v>99404</v>
      </c>
      <c r="E57395" t="s">
        <v>15</v>
      </c>
    </row>
    <row r="57396" spans="1:5">
      <c r="A57396" t="s">
        <v>99405</v>
      </c>
      <c r="B57396" t="s">
        <v>99406</v>
      </c>
      <c r="E57396" t="s">
        <v>91</v>
      </c>
    </row>
    <row r="57397" spans="1:5">
      <c r="A57397" t="s">
        <v>99407</v>
      </c>
      <c r="B57397" t="s">
        <v>41145</v>
      </c>
      <c r="E57397" t="s">
        <v>86</v>
      </c>
    </row>
    <row r="57398" spans="1:5">
      <c r="A57398" t="s">
        <v>99408</v>
      </c>
      <c r="B57398" t="s">
        <v>32662</v>
      </c>
      <c r="E57398" t="s">
        <v>91</v>
      </c>
    </row>
    <row r="57399" spans="1:5">
      <c r="A57399" t="s">
        <v>99409</v>
      </c>
      <c r="B57399" t="s">
        <v>99410</v>
      </c>
      <c r="E57399" t="s">
        <v>15</v>
      </c>
    </row>
    <row r="57400" spans="1:5">
      <c r="A57400" t="s">
        <v>99411</v>
      </c>
      <c r="B57400" t="s">
        <v>32796</v>
      </c>
      <c r="E57400" t="s">
        <v>9677</v>
      </c>
    </row>
    <row r="57401" spans="1:5">
      <c r="A57401" t="s">
        <v>99412</v>
      </c>
      <c r="B57401" t="s">
        <v>28700</v>
      </c>
      <c r="E57401" t="s">
        <v>9636</v>
      </c>
    </row>
    <row r="57402" spans="1:5">
      <c r="A57402" t="s">
        <v>99413</v>
      </c>
      <c r="E57402" t="s">
        <v>15</v>
      </c>
    </row>
    <row r="57403" spans="1:5">
      <c r="A57403" t="s">
        <v>99414</v>
      </c>
      <c r="E57403" t="s">
        <v>15</v>
      </c>
    </row>
    <row r="57404" spans="1:5">
      <c r="A57404" t="s">
        <v>99415</v>
      </c>
      <c r="E57404" t="s">
        <v>15</v>
      </c>
    </row>
    <row r="57405" spans="1:5">
      <c r="A57405" t="s">
        <v>99416</v>
      </c>
      <c r="E57405" t="s">
        <v>15</v>
      </c>
    </row>
    <row r="57406" spans="1:5">
      <c r="A57406" t="s">
        <v>99417</v>
      </c>
      <c r="E57406" t="s">
        <v>15</v>
      </c>
    </row>
    <row r="57407" spans="1:5">
      <c r="A57407" t="s">
        <v>99418</v>
      </c>
      <c r="E57407" t="s">
        <v>15</v>
      </c>
    </row>
    <row r="57408" spans="1:5">
      <c r="A57408" t="s">
        <v>99419</v>
      </c>
      <c r="B57408" t="s">
        <v>28255</v>
      </c>
      <c r="E57408" t="s">
        <v>27153</v>
      </c>
    </row>
    <row r="57409" spans="1:5">
      <c r="A57409" t="s">
        <v>99420</v>
      </c>
      <c r="B57409" t="s">
        <v>54190</v>
      </c>
      <c r="E57409" t="s">
        <v>15</v>
      </c>
    </row>
    <row r="57410" spans="1:5">
      <c r="A57410" t="s">
        <v>99421</v>
      </c>
      <c r="B57410" t="s">
        <v>99422</v>
      </c>
      <c r="E57410" t="s">
        <v>86</v>
      </c>
    </row>
    <row r="57411" spans="1:5">
      <c r="A57411" t="s">
        <v>99423</v>
      </c>
      <c r="B57411" t="s">
        <v>81106</v>
      </c>
      <c r="E57411" t="s">
        <v>9508</v>
      </c>
    </row>
    <row r="57412" spans="1:5">
      <c r="A57412" t="s">
        <v>99424</v>
      </c>
      <c r="B57412" t="s">
        <v>28718</v>
      </c>
      <c r="E57412" t="s">
        <v>9636</v>
      </c>
    </row>
    <row r="57413" spans="1:5">
      <c r="A57413" t="s">
        <v>99425</v>
      </c>
      <c r="B57413" t="s">
        <v>99426</v>
      </c>
      <c r="E57413" t="s">
        <v>15</v>
      </c>
    </row>
    <row r="57414" spans="1:5">
      <c r="A57414" t="s">
        <v>99427</v>
      </c>
      <c r="B57414" t="s">
        <v>99428</v>
      </c>
      <c r="E57414" t="s">
        <v>86</v>
      </c>
    </row>
    <row r="57415" spans="1:5">
      <c r="A57415" t="s">
        <v>99429</v>
      </c>
      <c r="B57415" t="s">
        <v>99430</v>
      </c>
      <c r="E57415" t="s">
        <v>91</v>
      </c>
    </row>
    <row r="57416" spans="1:5">
      <c r="A57416" t="s">
        <v>99431</v>
      </c>
      <c r="B57416" t="s">
        <v>99430</v>
      </c>
      <c r="E57416" t="s">
        <v>91</v>
      </c>
    </row>
    <row r="57417" spans="1:5">
      <c r="A57417" t="s">
        <v>99432</v>
      </c>
      <c r="B57417" t="s">
        <v>99433</v>
      </c>
      <c r="E57417" t="s">
        <v>9969</v>
      </c>
    </row>
    <row r="57418" spans="1:5">
      <c r="A57418" t="s">
        <v>99434</v>
      </c>
      <c r="B57418" t="s">
        <v>46988</v>
      </c>
      <c r="E57418" t="s">
        <v>15</v>
      </c>
    </row>
    <row r="57419" spans="1:5">
      <c r="A57419" t="s">
        <v>99435</v>
      </c>
      <c r="B57419" t="s">
        <v>99436</v>
      </c>
      <c r="E57419" t="s">
        <v>86</v>
      </c>
    </row>
    <row r="57420" spans="1:5">
      <c r="A57420" t="s">
        <v>99437</v>
      </c>
      <c r="B57420" t="s">
        <v>18756</v>
      </c>
      <c r="E57420" t="s">
        <v>91</v>
      </c>
    </row>
    <row r="57421" spans="1:5">
      <c r="A57421" t="s">
        <v>99438</v>
      </c>
      <c r="B57421" t="s">
        <v>99439</v>
      </c>
      <c r="E57421" t="s">
        <v>91</v>
      </c>
    </row>
    <row r="57422" spans="1:5">
      <c r="A57422" t="s">
        <v>99440</v>
      </c>
      <c r="B57422" t="s">
        <v>99441</v>
      </c>
      <c r="E57422" t="s">
        <v>91</v>
      </c>
    </row>
    <row r="57423" spans="1:5">
      <c r="A57423" t="s">
        <v>99442</v>
      </c>
      <c r="B57423" t="s">
        <v>53402</v>
      </c>
      <c r="E57423" t="s">
        <v>15</v>
      </c>
    </row>
    <row r="57424" spans="1:5">
      <c r="A57424" t="s">
        <v>99443</v>
      </c>
      <c r="B57424" t="s">
        <v>99444</v>
      </c>
      <c r="E57424" t="s">
        <v>15</v>
      </c>
    </row>
    <row r="57425" spans="1:5">
      <c r="A57425" t="s">
        <v>99445</v>
      </c>
      <c r="B57425" t="s">
        <v>27152</v>
      </c>
      <c r="E57425" t="s">
        <v>27153</v>
      </c>
    </row>
    <row r="57426" spans="1:5">
      <c r="A57426" t="s">
        <v>99446</v>
      </c>
      <c r="B57426" t="s">
        <v>28370</v>
      </c>
      <c r="E57426" t="s">
        <v>27153</v>
      </c>
    </row>
    <row r="57427" spans="1:5">
      <c r="A57427" t="s">
        <v>99447</v>
      </c>
      <c r="B57427" t="s">
        <v>99448</v>
      </c>
      <c r="E57427" t="s">
        <v>15</v>
      </c>
    </row>
    <row r="57428" spans="1:5">
      <c r="A57428" t="s">
        <v>99449</v>
      </c>
      <c r="B57428" t="s">
        <v>28370</v>
      </c>
      <c r="E57428" t="s">
        <v>27153</v>
      </c>
    </row>
    <row r="57429" spans="1:5">
      <c r="A57429" t="s">
        <v>99450</v>
      </c>
      <c r="B57429" t="s">
        <v>99451</v>
      </c>
      <c r="E57429" t="s">
        <v>91</v>
      </c>
    </row>
    <row r="57430" spans="1:5">
      <c r="A57430" t="s">
        <v>99452</v>
      </c>
      <c r="B57430" t="s">
        <v>32713</v>
      </c>
      <c r="E57430" t="s">
        <v>15</v>
      </c>
    </row>
    <row r="57431" spans="1:5">
      <c r="A57431" t="s">
        <v>99453</v>
      </c>
      <c r="B57431" t="s">
        <v>45626</v>
      </c>
      <c r="E57431" t="s">
        <v>9969</v>
      </c>
    </row>
    <row r="57432" spans="1:5">
      <c r="A57432" t="s">
        <v>99454</v>
      </c>
      <c r="B57432" t="s">
        <v>30151</v>
      </c>
      <c r="E57432" t="s">
        <v>15</v>
      </c>
    </row>
    <row r="57433" spans="1:5">
      <c r="A57433" t="s">
        <v>99455</v>
      </c>
      <c r="B57433" t="s">
        <v>99456</v>
      </c>
      <c r="E57433" t="s">
        <v>15</v>
      </c>
    </row>
    <row r="57434" spans="1:5">
      <c r="A57434" t="s">
        <v>99457</v>
      </c>
      <c r="B57434" t="s">
        <v>27445</v>
      </c>
      <c r="E57434" t="s">
        <v>27153</v>
      </c>
    </row>
    <row r="57435" spans="1:5">
      <c r="A57435" t="s">
        <v>99458</v>
      </c>
      <c r="B57435" t="s">
        <v>44796</v>
      </c>
      <c r="E57435" t="s">
        <v>4902</v>
      </c>
    </row>
    <row r="57436" spans="1:5">
      <c r="A57436" t="s">
        <v>99459</v>
      </c>
      <c r="B57436" t="s">
        <v>99460</v>
      </c>
      <c r="E57436" t="s">
        <v>15</v>
      </c>
    </row>
    <row r="57437" spans="1:5">
      <c r="A57437" t="s">
        <v>99461</v>
      </c>
      <c r="B57437" t="s">
        <v>99460</v>
      </c>
      <c r="E57437" t="s">
        <v>15</v>
      </c>
    </row>
    <row r="57438" spans="1:5">
      <c r="A57438" t="s">
        <v>99462</v>
      </c>
      <c r="B57438" t="s">
        <v>99460</v>
      </c>
      <c r="E57438" t="s">
        <v>15</v>
      </c>
    </row>
    <row r="57439" spans="1:5">
      <c r="A57439" t="s">
        <v>99463</v>
      </c>
      <c r="B57439" t="s">
        <v>99464</v>
      </c>
      <c r="E57439" t="s">
        <v>15</v>
      </c>
    </row>
    <row r="57440" spans="1:5">
      <c r="A57440" t="s">
        <v>99465</v>
      </c>
      <c r="B57440" t="s">
        <v>99460</v>
      </c>
      <c r="E57440" t="s">
        <v>15</v>
      </c>
    </row>
    <row r="57441" spans="1:5">
      <c r="A57441" t="s">
        <v>99466</v>
      </c>
      <c r="B57441" t="s">
        <v>99460</v>
      </c>
      <c r="E57441" t="s">
        <v>15</v>
      </c>
    </row>
    <row r="57442" spans="1:5">
      <c r="A57442" t="s">
        <v>99467</v>
      </c>
      <c r="B57442" t="s">
        <v>99468</v>
      </c>
      <c r="E57442" t="s">
        <v>15</v>
      </c>
    </row>
    <row r="57443" spans="1:5">
      <c r="A57443" t="s">
        <v>99469</v>
      </c>
      <c r="B57443" t="s">
        <v>99470</v>
      </c>
      <c r="E57443" t="s">
        <v>15</v>
      </c>
    </row>
    <row r="57444" spans="1:5">
      <c r="A57444" t="s">
        <v>99471</v>
      </c>
      <c r="B57444" t="s">
        <v>99472</v>
      </c>
      <c r="E57444" t="s">
        <v>15</v>
      </c>
    </row>
    <row r="57445" spans="1:5">
      <c r="A57445" t="s">
        <v>99473</v>
      </c>
      <c r="B57445" t="s">
        <v>99474</v>
      </c>
      <c r="E57445" t="s">
        <v>15</v>
      </c>
    </row>
    <row r="57446" spans="1:5">
      <c r="A57446" t="s">
        <v>99475</v>
      </c>
      <c r="B57446" t="s">
        <v>99476</v>
      </c>
      <c r="E57446" t="s">
        <v>15</v>
      </c>
    </row>
    <row r="57447" spans="1:5">
      <c r="A57447" t="s">
        <v>99477</v>
      </c>
      <c r="B57447" t="s">
        <v>28700</v>
      </c>
      <c r="E57447" t="s">
        <v>9636</v>
      </c>
    </row>
    <row r="57448" spans="1:5">
      <c r="A57448" t="s">
        <v>99478</v>
      </c>
      <c r="B57448" t="s">
        <v>30784</v>
      </c>
      <c r="E57448" t="s">
        <v>4902</v>
      </c>
    </row>
    <row r="57449" spans="1:5">
      <c r="A57449" t="s">
        <v>99479</v>
      </c>
      <c r="B57449" t="s">
        <v>94429</v>
      </c>
      <c r="E57449" t="s">
        <v>15</v>
      </c>
    </row>
    <row r="57450" spans="1:5">
      <c r="A57450" t="s">
        <v>99480</v>
      </c>
      <c r="B57450" t="s">
        <v>46579</v>
      </c>
      <c r="E57450" t="s">
        <v>9677</v>
      </c>
    </row>
    <row r="57451" spans="1:5">
      <c r="A57451" t="s">
        <v>99481</v>
      </c>
      <c r="B57451" t="s">
        <v>58680</v>
      </c>
      <c r="E57451" t="s">
        <v>15</v>
      </c>
    </row>
    <row r="57452" spans="1:5">
      <c r="A57452" t="s">
        <v>99482</v>
      </c>
      <c r="B57452" t="s">
        <v>99483</v>
      </c>
      <c r="E57452" t="s">
        <v>15</v>
      </c>
    </row>
    <row r="57453" spans="1:5">
      <c r="A57453" t="s">
        <v>99484</v>
      </c>
      <c r="B57453" t="s">
        <v>78783</v>
      </c>
      <c r="E57453" t="s">
        <v>15</v>
      </c>
    </row>
    <row r="57454" spans="1:5">
      <c r="A57454" t="s">
        <v>99485</v>
      </c>
      <c r="B57454" t="s">
        <v>74197</v>
      </c>
      <c r="E57454" t="s">
        <v>9677</v>
      </c>
    </row>
    <row r="57455" spans="1:5">
      <c r="A57455" t="s">
        <v>99486</v>
      </c>
      <c r="B57455" t="s">
        <v>99487</v>
      </c>
      <c r="E57455" t="s">
        <v>91</v>
      </c>
    </row>
    <row r="57456" spans="1:5">
      <c r="A57456" t="s">
        <v>99488</v>
      </c>
      <c r="B57456" t="s">
        <v>29788</v>
      </c>
      <c r="E57456" t="s">
        <v>15</v>
      </c>
    </row>
    <row r="57457" spans="1:5">
      <c r="A57457" t="s">
        <v>99489</v>
      </c>
      <c r="B57457" t="s">
        <v>27233</v>
      </c>
      <c r="E57457" t="s">
        <v>15</v>
      </c>
    </row>
    <row r="57458" spans="1:5">
      <c r="A57458" t="s">
        <v>99490</v>
      </c>
      <c r="B57458" t="s">
        <v>69362</v>
      </c>
      <c r="E57458" t="s">
        <v>15</v>
      </c>
    </row>
    <row r="57459" spans="1:5">
      <c r="A57459" t="s">
        <v>99491</v>
      </c>
      <c r="B57459" t="s">
        <v>99492</v>
      </c>
      <c r="E57459" t="s">
        <v>91</v>
      </c>
    </row>
    <row r="57460" spans="1:5">
      <c r="A57460" t="s">
        <v>99493</v>
      </c>
      <c r="B57460" t="s">
        <v>99494</v>
      </c>
      <c r="E57460" t="s">
        <v>15</v>
      </c>
    </row>
    <row r="57461" spans="1:5">
      <c r="A57461" t="s">
        <v>99495</v>
      </c>
      <c r="B57461" t="s">
        <v>99496</v>
      </c>
      <c r="E57461" t="s">
        <v>91</v>
      </c>
    </row>
    <row r="57462" spans="1:5">
      <c r="A57462" t="s">
        <v>99497</v>
      </c>
      <c r="B57462" t="s">
        <v>99498</v>
      </c>
      <c r="E57462" t="s">
        <v>86</v>
      </c>
    </row>
    <row r="57463" spans="1:5">
      <c r="A57463" t="s">
        <v>99499</v>
      </c>
      <c r="B57463" t="s">
        <v>18756</v>
      </c>
      <c r="E57463" t="s">
        <v>91</v>
      </c>
    </row>
    <row r="57464" spans="1:5">
      <c r="A57464" t="s">
        <v>99500</v>
      </c>
      <c r="B57464" t="s">
        <v>99501</v>
      </c>
      <c r="E57464" t="s">
        <v>14544</v>
      </c>
    </row>
    <row r="57465" spans="1:5">
      <c r="A57465" t="s">
        <v>99502</v>
      </c>
      <c r="B57465" t="s">
        <v>35250</v>
      </c>
      <c r="E57465" t="s">
        <v>9636</v>
      </c>
    </row>
    <row r="57466" spans="1:5">
      <c r="A57466" t="s">
        <v>99503</v>
      </c>
      <c r="B57466" t="s">
        <v>99504</v>
      </c>
      <c r="E57466" t="s">
        <v>4902</v>
      </c>
    </row>
    <row r="57467" spans="1:5">
      <c r="A57467" t="s">
        <v>99505</v>
      </c>
      <c r="B57467" t="s">
        <v>18452</v>
      </c>
      <c r="E57467" t="s">
        <v>91</v>
      </c>
    </row>
    <row r="57468" spans="1:5">
      <c r="A57468" t="s">
        <v>99506</v>
      </c>
      <c r="B57468" t="s">
        <v>28370</v>
      </c>
      <c r="E57468" t="s">
        <v>27153</v>
      </c>
    </row>
    <row r="57469" spans="1:5">
      <c r="A57469" t="s">
        <v>99507</v>
      </c>
      <c r="B57469" t="s">
        <v>28370</v>
      </c>
      <c r="E57469" t="s">
        <v>27153</v>
      </c>
    </row>
    <row r="57470" spans="1:5">
      <c r="A57470" t="s">
        <v>99508</v>
      </c>
      <c r="B57470" t="s">
        <v>38240</v>
      </c>
      <c r="E57470" t="s">
        <v>91</v>
      </c>
    </row>
    <row r="57471" spans="1:5">
      <c r="A57471" t="s">
        <v>99509</v>
      </c>
      <c r="B57471" t="s">
        <v>26359</v>
      </c>
      <c r="E57471" t="s">
        <v>15</v>
      </c>
    </row>
    <row r="57472" spans="1:5">
      <c r="A57472" t="s">
        <v>99510</v>
      </c>
      <c r="B57472" t="s">
        <v>99511</v>
      </c>
      <c r="D57472" t="s">
        <v>66</v>
      </c>
      <c r="E57472" t="s">
        <v>15</v>
      </c>
    </row>
    <row r="57473" spans="1:5">
      <c r="A57473" t="s">
        <v>99512</v>
      </c>
      <c r="B57473" t="s">
        <v>9498</v>
      </c>
      <c r="E57473" t="s">
        <v>15</v>
      </c>
    </row>
    <row r="57474" spans="1:5">
      <c r="A57474" t="s">
        <v>99513</v>
      </c>
      <c r="B57474" t="s">
        <v>9498</v>
      </c>
      <c r="E57474" t="s">
        <v>15</v>
      </c>
    </row>
    <row r="57475" spans="1:5">
      <c r="A57475" t="s">
        <v>99514</v>
      </c>
      <c r="B57475" t="s">
        <v>99515</v>
      </c>
      <c r="E57475" t="s">
        <v>15</v>
      </c>
    </row>
    <row r="57476" spans="1:5">
      <c r="A57476" t="s">
        <v>99516</v>
      </c>
      <c r="B57476" t="s">
        <v>99517</v>
      </c>
      <c r="E57476" t="s">
        <v>9508</v>
      </c>
    </row>
    <row r="57477" spans="1:5">
      <c r="A57477" t="s">
        <v>99518</v>
      </c>
      <c r="B57477" t="s">
        <v>67098</v>
      </c>
      <c r="E57477" t="s">
        <v>91</v>
      </c>
    </row>
    <row r="57478" spans="1:5">
      <c r="A57478" t="s">
        <v>99519</v>
      </c>
      <c r="B57478" t="s">
        <v>99520</v>
      </c>
      <c r="E57478" t="s">
        <v>91</v>
      </c>
    </row>
    <row r="57479" spans="1:5">
      <c r="A57479" t="s">
        <v>99521</v>
      </c>
      <c r="B57479" t="s">
        <v>99522</v>
      </c>
      <c r="E57479" t="s">
        <v>91</v>
      </c>
    </row>
    <row r="57480" spans="1:5">
      <c r="A57480" t="s">
        <v>99523</v>
      </c>
      <c r="B57480" t="s">
        <v>99524</v>
      </c>
      <c r="E57480" t="s">
        <v>4902</v>
      </c>
    </row>
    <row r="57481" spans="1:5">
      <c r="A57481" t="s">
        <v>99525</v>
      </c>
      <c r="B57481" t="s">
        <v>99524</v>
      </c>
      <c r="E57481" t="s">
        <v>4902</v>
      </c>
    </row>
    <row r="57482" spans="1:5">
      <c r="A57482" t="s">
        <v>99526</v>
      </c>
      <c r="B57482" t="s">
        <v>99527</v>
      </c>
      <c r="E57482" t="s">
        <v>9508</v>
      </c>
    </row>
    <row r="57483" spans="1:5">
      <c r="A57483" t="s">
        <v>99528</v>
      </c>
      <c r="B57483" t="s">
        <v>99527</v>
      </c>
      <c r="E57483" t="s">
        <v>9508</v>
      </c>
    </row>
    <row r="57484" spans="1:5">
      <c r="A57484" t="s">
        <v>99529</v>
      </c>
      <c r="E57484" t="s">
        <v>15</v>
      </c>
    </row>
    <row r="57485" spans="1:5">
      <c r="A57485" t="s">
        <v>99530</v>
      </c>
      <c r="B57485" t="s">
        <v>99531</v>
      </c>
      <c r="E57485" t="s">
        <v>86</v>
      </c>
    </row>
    <row r="57486" spans="1:5">
      <c r="A57486" t="s">
        <v>99532</v>
      </c>
      <c r="B57486" t="s">
        <v>99533</v>
      </c>
      <c r="E57486" t="s">
        <v>86</v>
      </c>
    </row>
    <row r="57487" spans="1:5">
      <c r="A57487" t="s">
        <v>99534</v>
      </c>
      <c r="B57487" t="s">
        <v>99535</v>
      </c>
      <c r="E57487" t="s">
        <v>86</v>
      </c>
    </row>
    <row r="57488" spans="1:5">
      <c r="A57488" t="s">
        <v>99536</v>
      </c>
      <c r="B57488" t="s">
        <v>59416</v>
      </c>
      <c r="E57488" t="s">
        <v>15</v>
      </c>
    </row>
    <row r="57489" spans="1:5">
      <c r="A57489" t="s">
        <v>99537</v>
      </c>
      <c r="B57489" t="s">
        <v>99538</v>
      </c>
      <c r="E57489" t="s">
        <v>91</v>
      </c>
    </row>
    <row r="57490" spans="1:5">
      <c r="A57490" t="s">
        <v>99539</v>
      </c>
      <c r="B57490" t="s">
        <v>41121</v>
      </c>
      <c r="E57490" t="s">
        <v>91</v>
      </c>
    </row>
    <row r="57491" spans="1:5">
      <c r="A57491" t="s">
        <v>99540</v>
      </c>
      <c r="B57491" t="s">
        <v>90193</v>
      </c>
      <c r="E57491" t="s">
        <v>91</v>
      </c>
    </row>
    <row r="57492" spans="1:5">
      <c r="A57492" t="s">
        <v>99541</v>
      </c>
      <c r="B57492" t="s">
        <v>73169</v>
      </c>
      <c r="E57492" t="s">
        <v>15</v>
      </c>
    </row>
    <row r="57493" spans="1:5">
      <c r="A57493" t="s">
        <v>99542</v>
      </c>
      <c r="B57493" t="s">
        <v>94436</v>
      </c>
      <c r="E57493" t="s">
        <v>9508</v>
      </c>
    </row>
    <row r="57494" spans="1:5">
      <c r="A57494" t="s">
        <v>99543</v>
      </c>
      <c r="B57494" t="s">
        <v>99544</v>
      </c>
      <c r="E57494" t="s">
        <v>15</v>
      </c>
    </row>
    <row r="57495" spans="1:5">
      <c r="A57495" t="s">
        <v>99545</v>
      </c>
      <c r="B57495" t="s">
        <v>99546</v>
      </c>
      <c r="E57495" t="s">
        <v>9636</v>
      </c>
    </row>
    <row r="57496" spans="1:5">
      <c r="A57496" t="s">
        <v>99547</v>
      </c>
      <c r="B57496" t="s">
        <v>44277</v>
      </c>
      <c r="E57496" t="s">
        <v>15</v>
      </c>
    </row>
    <row r="57497" spans="1:5">
      <c r="A57497" t="s">
        <v>99548</v>
      </c>
      <c r="B57497" t="s">
        <v>99549</v>
      </c>
      <c r="E57497" t="s">
        <v>15</v>
      </c>
    </row>
    <row r="57498" spans="1:5">
      <c r="A57498" t="s">
        <v>99550</v>
      </c>
      <c r="B57498" t="s">
        <v>88710</v>
      </c>
      <c r="E57498" t="s">
        <v>4902</v>
      </c>
    </row>
    <row r="57499" spans="1:5">
      <c r="A57499" t="s">
        <v>99551</v>
      </c>
      <c r="B57499" t="s">
        <v>88710</v>
      </c>
      <c r="E57499" t="s">
        <v>4902</v>
      </c>
    </row>
    <row r="57500" spans="1:5">
      <c r="A57500" t="s">
        <v>99552</v>
      </c>
      <c r="B57500" t="s">
        <v>99553</v>
      </c>
      <c r="E57500" t="s">
        <v>15</v>
      </c>
    </row>
    <row r="57501" spans="1:5">
      <c r="A57501" t="s">
        <v>99554</v>
      </c>
      <c r="B57501" t="s">
        <v>36427</v>
      </c>
      <c r="E57501" t="s">
        <v>15</v>
      </c>
    </row>
    <row r="57502" spans="1:5">
      <c r="A57502" t="s">
        <v>99555</v>
      </c>
      <c r="B57502" t="s">
        <v>99556</v>
      </c>
      <c r="E57502" t="s">
        <v>15</v>
      </c>
    </row>
    <row r="57503" spans="1:5">
      <c r="A57503" t="s">
        <v>99557</v>
      </c>
      <c r="B57503" t="s">
        <v>99558</v>
      </c>
      <c r="E57503" t="s">
        <v>15</v>
      </c>
    </row>
    <row r="57504" spans="1:5">
      <c r="A57504" t="s">
        <v>99559</v>
      </c>
      <c r="B57504" t="s">
        <v>73013</v>
      </c>
      <c r="E57504" t="s">
        <v>4902</v>
      </c>
    </row>
    <row r="57505" spans="1:5">
      <c r="A57505" t="s">
        <v>99560</v>
      </c>
      <c r="B57505" t="s">
        <v>99561</v>
      </c>
      <c r="E57505" t="s">
        <v>15</v>
      </c>
    </row>
    <row r="57506" spans="1:5">
      <c r="A57506" t="s">
        <v>99562</v>
      </c>
      <c r="B57506" t="s">
        <v>99561</v>
      </c>
      <c r="E57506" t="s">
        <v>15</v>
      </c>
    </row>
    <row r="57507" spans="1:5">
      <c r="A57507" t="s">
        <v>99563</v>
      </c>
      <c r="B57507" t="s">
        <v>99561</v>
      </c>
      <c r="E57507" t="s">
        <v>15</v>
      </c>
    </row>
    <row r="57508" spans="1:5">
      <c r="A57508" t="s">
        <v>99564</v>
      </c>
      <c r="B57508" t="s">
        <v>99561</v>
      </c>
      <c r="E57508" t="s">
        <v>15</v>
      </c>
    </row>
    <row r="57509" spans="1:5">
      <c r="A57509" t="s">
        <v>99565</v>
      </c>
      <c r="B57509" t="s">
        <v>96245</v>
      </c>
      <c r="E57509" t="s">
        <v>9508</v>
      </c>
    </row>
    <row r="57510" spans="1:5">
      <c r="A57510" t="s">
        <v>99566</v>
      </c>
      <c r="B57510" t="s">
        <v>43046</v>
      </c>
      <c r="E57510" t="s">
        <v>91</v>
      </c>
    </row>
    <row r="57511" spans="1:5">
      <c r="A57511" t="s">
        <v>99567</v>
      </c>
      <c r="B57511" t="s">
        <v>53828</v>
      </c>
      <c r="E57511" t="s">
        <v>15</v>
      </c>
    </row>
    <row r="57512" spans="1:5">
      <c r="A57512" t="s">
        <v>99568</v>
      </c>
      <c r="B57512" t="s">
        <v>30441</v>
      </c>
      <c r="E57512" t="s">
        <v>15</v>
      </c>
    </row>
    <row r="57513" spans="1:5">
      <c r="A57513" t="s">
        <v>99569</v>
      </c>
      <c r="B57513" t="s">
        <v>99570</v>
      </c>
      <c r="E57513" t="s">
        <v>15</v>
      </c>
    </row>
    <row r="57514" spans="1:5">
      <c r="A57514" t="s">
        <v>99571</v>
      </c>
      <c r="B57514" t="s">
        <v>99572</v>
      </c>
      <c r="E57514" t="s">
        <v>91</v>
      </c>
    </row>
    <row r="57515" spans="1:5">
      <c r="A57515" t="s">
        <v>99573</v>
      </c>
      <c r="B57515" t="s">
        <v>46747</v>
      </c>
      <c r="E57515" t="s">
        <v>4902</v>
      </c>
    </row>
    <row r="57516" spans="1:5">
      <c r="A57516" t="s">
        <v>99574</v>
      </c>
      <c r="B57516" t="s">
        <v>99575</v>
      </c>
      <c r="E57516" t="s">
        <v>27133</v>
      </c>
    </row>
    <row r="57517" spans="1:5">
      <c r="A57517" t="s">
        <v>99576</v>
      </c>
      <c r="B57517" t="s">
        <v>46747</v>
      </c>
      <c r="E57517" t="s">
        <v>4902</v>
      </c>
    </row>
    <row r="57518" spans="1:5">
      <c r="A57518" t="s">
        <v>99577</v>
      </c>
      <c r="B57518" t="s">
        <v>46747</v>
      </c>
      <c r="E57518" t="s">
        <v>4902</v>
      </c>
    </row>
    <row r="57519" spans="1:5">
      <c r="A57519" t="s">
        <v>99578</v>
      </c>
      <c r="B57519" t="s">
        <v>46747</v>
      </c>
      <c r="E57519" t="s">
        <v>4902</v>
      </c>
    </row>
    <row r="57520" spans="1:5">
      <c r="A57520" t="s">
        <v>99579</v>
      </c>
      <c r="B57520" t="s">
        <v>27445</v>
      </c>
      <c r="E57520" t="s">
        <v>27153</v>
      </c>
    </row>
    <row r="57521" spans="1:5">
      <c r="A57521" t="s">
        <v>99580</v>
      </c>
      <c r="B57521" t="s">
        <v>35621</v>
      </c>
      <c r="E57521" t="s">
        <v>15</v>
      </c>
    </row>
    <row r="57522" spans="1:5">
      <c r="A57522" t="s">
        <v>99581</v>
      </c>
      <c r="B57522" t="s">
        <v>27445</v>
      </c>
      <c r="E57522" t="s">
        <v>27153</v>
      </c>
    </row>
    <row r="57523" spans="1:5">
      <c r="A57523" t="s">
        <v>99582</v>
      </c>
      <c r="B57523" t="s">
        <v>99583</v>
      </c>
      <c r="E57523" t="s">
        <v>15</v>
      </c>
    </row>
    <row r="57524" spans="1:5">
      <c r="A57524" t="s">
        <v>99584</v>
      </c>
      <c r="B57524" t="s">
        <v>99585</v>
      </c>
      <c r="E57524" t="s">
        <v>91</v>
      </c>
    </row>
    <row r="57525" spans="1:5">
      <c r="A57525" t="s">
        <v>99586</v>
      </c>
      <c r="B57525" t="s">
        <v>18756</v>
      </c>
      <c r="E57525" t="s">
        <v>91</v>
      </c>
    </row>
    <row r="57526" spans="1:5">
      <c r="A57526" t="s">
        <v>99587</v>
      </c>
      <c r="B57526" t="s">
        <v>99588</v>
      </c>
      <c r="E57526" t="s">
        <v>9508</v>
      </c>
    </row>
    <row r="57527" spans="1:5">
      <c r="A57527" t="s">
        <v>99589</v>
      </c>
      <c r="B57527" t="s">
        <v>99588</v>
      </c>
      <c r="C57527" t="s">
        <v>237</v>
      </c>
      <c r="E57527" t="s">
        <v>9508</v>
      </c>
    </row>
    <row r="57528" spans="1:5">
      <c r="A57528" t="s">
        <v>99590</v>
      </c>
      <c r="B57528" t="s">
        <v>99588</v>
      </c>
      <c r="E57528" t="s">
        <v>9508</v>
      </c>
    </row>
    <row r="57529" spans="1:5">
      <c r="A57529" t="s">
        <v>99591</v>
      </c>
      <c r="B57529" t="s">
        <v>99592</v>
      </c>
      <c r="C57529" t="s">
        <v>10200</v>
      </c>
      <c r="D57529" t="s">
        <v>4608</v>
      </c>
      <c r="E57529" t="s">
        <v>15</v>
      </c>
    </row>
    <row r="57530" spans="1:5">
      <c r="A57530" t="s">
        <v>99593</v>
      </c>
      <c r="B57530" t="s">
        <v>99594</v>
      </c>
      <c r="C57530" t="s">
        <v>98035</v>
      </c>
      <c r="D57530" t="s">
        <v>1502</v>
      </c>
      <c r="E57530" t="s">
        <v>91</v>
      </c>
    </row>
    <row r="57531" spans="1:5">
      <c r="A57531" t="s">
        <v>99595</v>
      </c>
      <c r="B57531" t="s">
        <v>77603</v>
      </c>
      <c r="E57531" t="s">
        <v>91</v>
      </c>
    </row>
    <row r="57532" spans="1:5">
      <c r="A57532" t="s">
        <v>99596</v>
      </c>
      <c r="B57532" t="s">
        <v>99597</v>
      </c>
      <c r="C57532" t="s">
        <v>237</v>
      </c>
      <c r="D57532" t="s">
        <v>1275</v>
      </c>
      <c r="E57532" t="s">
        <v>15</v>
      </c>
    </row>
    <row r="57533" spans="1:5">
      <c r="A57533" t="s">
        <v>99598</v>
      </c>
      <c r="B57533" t="s">
        <v>9498</v>
      </c>
      <c r="E57533" t="s">
        <v>15</v>
      </c>
    </row>
    <row r="57534" spans="1:5">
      <c r="A57534" t="s">
        <v>99599</v>
      </c>
      <c r="B57534" t="s">
        <v>9498</v>
      </c>
      <c r="E57534" t="s">
        <v>15</v>
      </c>
    </row>
    <row r="57535" spans="1:5">
      <c r="A57535" t="s">
        <v>99600</v>
      </c>
      <c r="B57535" t="s">
        <v>99601</v>
      </c>
      <c r="E57535" t="s">
        <v>91</v>
      </c>
    </row>
    <row r="57536" spans="1:5">
      <c r="A57536" t="s">
        <v>99602</v>
      </c>
      <c r="B57536" t="s">
        <v>99603</v>
      </c>
      <c r="E57536" t="s">
        <v>91</v>
      </c>
    </row>
    <row r="57537" spans="1:5">
      <c r="A57537" t="s">
        <v>99604</v>
      </c>
      <c r="B57537" t="s">
        <v>99605</v>
      </c>
      <c r="C57537" t="s">
        <v>9557</v>
      </c>
      <c r="D57537" t="s">
        <v>1328</v>
      </c>
      <c r="E57537" t="s">
        <v>15</v>
      </c>
    </row>
    <row r="57538" spans="1:5">
      <c r="A57538" t="s">
        <v>99606</v>
      </c>
      <c r="B57538" t="s">
        <v>64</v>
      </c>
      <c r="E57538" t="s">
        <v>15</v>
      </c>
    </row>
    <row r="57539" spans="1:5">
      <c r="A57539" t="s">
        <v>99607</v>
      </c>
      <c r="B57539" t="s">
        <v>28894</v>
      </c>
      <c r="E57539" t="s">
        <v>91</v>
      </c>
    </row>
    <row r="57540" spans="1:5">
      <c r="A57540" t="s">
        <v>99608</v>
      </c>
      <c r="B57540" t="s">
        <v>32124</v>
      </c>
      <c r="C57540" t="s">
        <v>99609</v>
      </c>
      <c r="D57540" t="s">
        <v>3719</v>
      </c>
      <c r="E57540" t="s">
        <v>91</v>
      </c>
    </row>
    <row r="57541" spans="1:5">
      <c r="A57541" t="s">
        <v>99610</v>
      </c>
      <c r="B57541" t="s">
        <v>65441</v>
      </c>
      <c r="E57541" t="s">
        <v>9508</v>
      </c>
    </row>
    <row r="57542" spans="1:5">
      <c r="A57542" t="s">
        <v>99611</v>
      </c>
      <c r="B57542" t="s">
        <v>99612</v>
      </c>
      <c r="E57542" t="s">
        <v>9508</v>
      </c>
    </row>
    <row r="57543" spans="1:5">
      <c r="A57543" t="s">
        <v>99613</v>
      </c>
      <c r="B57543" t="s">
        <v>65441</v>
      </c>
      <c r="E57543" t="s">
        <v>9508</v>
      </c>
    </row>
    <row r="57544" spans="1:5">
      <c r="A57544" t="s">
        <v>99614</v>
      </c>
      <c r="B57544" t="s">
        <v>99615</v>
      </c>
      <c r="E57544" t="s">
        <v>9636</v>
      </c>
    </row>
    <row r="57545" spans="1:5">
      <c r="A57545" t="s">
        <v>99616</v>
      </c>
      <c r="B57545" t="s">
        <v>99617</v>
      </c>
      <c r="E57545" t="s">
        <v>15</v>
      </c>
    </row>
    <row r="57546" spans="1:5">
      <c r="A57546" t="s">
        <v>99618</v>
      </c>
      <c r="B57546" t="s">
        <v>31954</v>
      </c>
      <c r="E57546" t="s">
        <v>4902</v>
      </c>
    </row>
    <row r="57547" spans="1:5">
      <c r="A57547" t="s">
        <v>99619</v>
      </c>
      <c r="B57547" t="s">
        <v>14106</v>
      </c>
      <c r="E57547" t="s">
        <v>15</v>
      </c>
    </row>
    <row r="57548" spans="1:5">
      <c r="A57548" t="s">
        <v>99620</v>
      </c>
      <c r="B57548" t="s">
        <v>99621</v>
      </c>
      <c r="E57548" t="s">
        <v>91</v>
      </c>
    </row>
    <row r="57549" spans="1:5">
      <c r="A57549" t="s">
        <v>99622</v>
      </c>
      <c r="B57549" t="s">
        <v>99623</v>
      </c>
      <c r="E57549" t="s">
        <v>91</v>
      </c>
    </row>
    <row r="57550" spans="1:5">
      <c r="A57550" t="s">
        <v>99624</v>
      </c>
      <c r="B57550" t="s">
        <v>77452</v>
      </c>
      <c r="C57550" t="s">
        <v>1516</v>
      </c>
      <c r="D57550" t="s">
        <v>1312</v>
      </c>
      <c r="E57550" t="s">
        <v>15</v>
      </c>
    </row>
    <row r="57551" spans="1:5">
      <c r="A57551" t="s">
        <v>99625</v>
      </c>
      <c r="B57551" t="s">
        <v>99626</v>
      </c>
      <c r="E57551" t="s">
        <v>15</v>
      </c>
    </row>
    <row r="57552" spans="1:5">
      <c r="A57552" t="s">
        <v>99627</v>
      </c>
      <c r="B57552" t="s">
        <v>76804</v>
      </c>
      <c r="E57552" t="s">
        <v>15</v>
      </c>
    </row>
    <row r="57553" spans="1:5">
      <c r="A57553" t="s">
        <v>99628</v>
      </c>
      <c r="B57553" t="s">
        <v>99629</v>
      </c>
      <c r="E57553" t="s">
        <v>27527</v>
      </c>
    </row>
    <row r="57554" spans="1:5">
      <c r="A57554" t="s">
        <v>99630</v>
      </c>
      <c r="B57554" t="s">
        <v>10425</v>
      </c>
      <c r="E57554" t="s">
        <v>15</v>
      </c>
    </row>
    <row r="57555" spans="1:5">
      <c r="A57555" t="s">
        <v>99631</v>
      </c>
      <c r="B57555" t="s">
        <v>8530</v>
      </c>
      <c r="E57555" t="s">
        <v>91</v>
      </c>
    </row>
    <row r="57556" spans="1:5">
      <c r="A57556" t="s">
        <v>99632</v>
      </c>
      <c r="B57556" t="s">
        <v>99633</v>
      </c>
      <c r="E57556" t="s">
        <v>15</v>
      </c>
    </row>
    <row r="57557" spans="1:5">
      <c r="A57557" t="s">
        <v>99634</v>
      </c>
      <c r="B57557" t="s">
        <v>99635</v>
      </c>
      <c r="E57557" t="s">
        <v>15</v>
      </c>
    </row>
    <row r="57558" spans="1:5">
      <c r="A57558" t="s">
        <v>99636</v>
      </c>
      <c r="B57558" t="s">
        <v>99637</v>
      </c>
      <c r="E57558" t="s">
        <v>15</v>
      </c>
    </row>
    <row r="57559" spans="1:5">
      <c r="A57559" t="s">
        <v>99638</v>
      </c>
      <c r="B57559" t="s">
        <v>8530</v>
      </c>
      <c r="E57559" t="s">
        <v>91</v>
      </c>
    </row>
    <row r="57560" spans="1:5">
      <c r="A57560" t="s">
        <v>99639</v>
      </c>
      <c r="B57560" t="s">
        <v>99640</v>
      </c>
      <c r="E57560" t="s">
        <v>91</v>
      </c>
    </row>
    <row r="57561" spans="1:5">
      <c r="A57561" t="s">
        <v>99641</v>
      </c>
      <c r="B57561" t="s">
        <v>99642</v>
      </c>
      <c r="E57561" t="s">
        <v>15</v>
      </c>
    </row>
    <row r="57562" spans="1:5">
      <c r="A57562" t="s">
        <v>99643</v>
      </c>
      <c r="B57562" t="s">
        <v>99644</v>
      </c>
      <c r="E57562" t="s">
        <v>91</v>
      </c>
    </row>
    <row r="57563" spans="1:5">
      <c r="A57563" t="s">
        <v>99645</v>
      </c>
      <c r="B57563" t="s">
        <v>9498</v>
      </c>
      <c r="E57563" t="s">
        <v>15</v>
      </c>
    </row>
    <row r="57564" spans="1:5">
      <c r="A57564" t="s">
        <v>99646</v>
      </c>
      <c r="B57564" t="s">
        <v>99647</v>
      </c>
      <c r="E57564" t="s">
        <v>15</v>
      </c>
    </row>
    <row r="57565" spans="1:5">
      <c r="A57565" t="s">
        <v>99648</v>
      </c>
      <c r="B57565" t="s">
        <v>1148</v>
      </c>
      <c r="E57565" t="s">
        <v>15</v>
      </c>
    </row>
    <row r="57566" spans="1:5">
      <c r="A57566" t="s">
        <v>99649</v>
      </c>
      <c r="B57566" t="s">
        <v>99650</v>
      </c>
      <c r="E57566" t="s">
        <v>15</v>
      </c>
    </row>
    <row r="57567" spans="1:5">
      <c r="A57567" t="s">
        <v>99651</v>
      </c>
      <c r="B57567" t="s">
        <v>99652</v>
      </c>
      <c r="E57567" t="s">
        <v>86</v>
      </c>
    </row>
    <row r="57568" spans="1:5">
      <c r="A57568" t="s">
        <v>99653</v>
      </c>
      <c r="B57568" t="s">
        <v>99654</v>
      </c>
      <c r="E57568" t="s">
        <v>15</v>
      </c>
    </row>
    <row r="57569" spans="1:5">
      <c r="A57569" t="s">
        <v>99655</v>
      </c>
      <c r="B57569" t="s">
        <v>99656</v>
      </c>
      <c r="E57569" t="s">
        <v>86</v>
      </c>
    </row>
    <row r="57570" spans="1:5">
      <c r="A57570" t="s">
        <v>99657</v>
      </c>
      <c r="B57570" t="s">
        <v>99658</v>
      </c>
      <c r="E57570" t="s">
        <v>15</v>
      </c>
    </row>
    <row r="57571" spans="1:5">
      <c r="A57571" t="s">
        <v>99659</v>
      </c>
      <c r="B57571" t="s">
        <v>99660</v>
      </c>
      <c r="E57571" t="s">
        <v>86</v>
      </c>
    </row>
    <row r="57572" spans="1:5">
      <c r="A57572" t="s">
        <v>99661</v>
      </c>
      <c r="B57572" t="s">
        <v>99662</v>
      </c>
      <c r="E57572" t="s">
        <v>15</v>
      </c>
    </row>
    <row r="57573" spans="1:5">
      <c r="A57573" t="s">
        <v>99663</v>
      </c>
      <c r="B57573" t="s">
        <v>99664</v>
      </c>
      <c r="E57573" t="s">
        <v>15</v>
      </c>
    </row>
    <row r="57574" spans="1:5">
      <c r="A57574" t="s">
        <v>99665</v>
      </c>
      <c r="B57574" t="s">
        <v>41812</v>
      </c>
      <c r="E57574" t="s">
        <v>15</v>
      </c>
    </row>
    <row r="57575" spans="1:5">
      <c r="A57575" t="s">
        <v>99666</v>
      </c>
      <c r="B57575" t="s">
        <v>64909</v>
      </c>
      <c r="E57575" t="s">
        <v>86</v>
      </c>
    </row>
    <row r="57576" spans="1:5">
      <c r="A57576" t="s">
        <v>99667</v>
      </c>
      <c r="B57576" t="s">
        <v>99668</v>
      </c>
      <c r="E57576" t="s">
        <v>86</v>
      </c>
    </row>
    <row r="57577" spans="1:5">
      <c r="A57577" t="s">
        <v>99669</v>
      </c>
      <c r="B57577" t="s">
        <v>99670</v>
      </c>
      <c r="E57577" t="s">
        <v>15</v>
      </c>
    </row>
    <row r="57578" spans="1:5">
      <c r="A57578" t="s">
        <v>99671</v>
      </c>
      <c r="B57578" t="s">
        <v>99672</v>
      </c>
      <c r="E57578" t="s">
        <v>15</v>
      </c>
    </row>
    <row r="57579" spans="1:5">
      <c r="A57579" t="s">
        <v>99673</v>
      </c>
      <c r="B57579" t="s">
        <v>79872</v>
      </c>
      <c r="E57579" t="s">
        <v>15</v>
      </c>
    </row>
    <row r="57580" spans="1:5">
      <c r="A57580" t="s">
        <v>99674</v>
      </c>
      <c r="B57580" t="s">
        <v>99675</v>
      </c>
      <c r="E57580" t="s">
        <v>86</v>
      </c>
    </row>
    <row r="57581" spans="1:5">
      <c r="A57581" t="s">
        <v>99676</v>
      </c>
      <c r="B57581" t="s">
        <v>99677</v>
      </c>
      <c r="E57581" t="s">
        <v>86</v>
      </c>
    </row>
    <row r="57582" spans="1:5">
      <c r="A57582" t="s">
        <v>99678</v>
      </c>
      <c r="B57582" t="s">
        <v>99679</v>
      </c>
      <c r="E57582" t="s">
        <v>15</v>
      </c>
    </row>
    <row r="57583" spans="1:5">
      <c r="A57583" t="s">
        <v>99680</v>
      </c>
      <c r="B57583" t="s">
        <v>99681</v>
      </c>
      <c r="E57583" t="s">
        <v>86</v>
      </c>
    </row>
    <row r="57584" spans="1:5">
      <c r="A57584" t="s">
        <v>99682</v>
      </c>
      <c r="B57584" t="s">
        <v>99683</v>
      </c>
      <c r="E57584" t="s">
        <v>15</v>
      </c>
    </row>
    <row r="57585" spans="1:5">
      <c r="A57585" t="s">
        <v>99684</v>
      </c>
      <c r="B57585" t="s">
        <v>99685</v>
      </c>
      <c r="E57585" t="s">
        <v>15</v>
      </c>
    </row>
    <row r="57586" spans="1:5">
      <c r="A57586" t="s">
        <v>99686</v>
      </c>
      <c r="B57586" t="s">
        <v>99687</v>
      </c>
      <c r="E57586" t="s">
        <v>15</v>
      </c>
    </row>
    <row r="57587" spans="1:5">
      <c r="A57587" t="s">
        <v>99688</v>
      </c>
      <c r="B57587" t="s">
        <v>99689</v>
      </c>
      <c r="E57587" t="s">
        <v>86</v>
      </c>
    </row>
    <row r="57588" spans="1:5">
      <c r="A57588" t="s">
        <v>99690</v>
      </c>
      <c r="B57588" t="s">
        <v>27445</v>
      </c>
      <c r="E57588" t="s">
        <v>27153</v>
      </c>
    </row>
    <row r="57589" spans="1:5">
      <c r="A57589" t="s">
        <v>99691</v>
      </c>
      <c r="B57589" t="s">
        <v>27445</v>
      </c>
      <c r="E57589" t="s">
        <v>27153</v>
      </c>
    </row>
    <row r="57590" spans="1:5">
      <c r="A57590" t="s">
        <v>99692</v>
      </c>
      <c r="B57590" t="s">
        <v>99693</v>
      </c>
      <c r="E57590" t="s">
        <v>15</v>
      </c>
    </row>
    <row r="57591" spans="1:5">
      <c r="A57591" t="s">
        <v>99694</v>
      </c>
      <c r="B57591" t="s">
        <v>99695</v>
      </c>
      <c r="E57591" t="s">
        <v>91</v>
      </c>
    </row>
    <row r="57592" spans="1:5">
      <c r="A57592" t="s">
        <v>99696</v>
      </c>
      <c r="B57592" t="s">
        <v>99697</v>
      </c>
      <c r="E57592" t="s">
        <v>15</v>
      </c>
    </row>
    <row r="57593" spans="1:5">
      <c r="A57593" t="s">
        <v>99698</v>
      </c>
      <c r="B57593" t="s">
        <v>27445</v>
      </c>
      <c r="E57593" t="s">
        <v>27153</v>
      </c>
    </row>
    <row r="57594" spans="1:5">
      <c r="A57594" t="s">
        <v>99699</v>
      </c>
      <c r="B57594" t="s">
        <v>31392</v>
      </c>
      <c r="E57594" t="s">
        <v>91</v>
      </c>
    </row>
    <row r="57595" spans="1:5">
      <c r="A57595" t="s">
        <v>99700</v>
      </c>
      <c r="B57595" t="s">
        <v>99701</v>
      </c>
      <c r="E57595" t="s">
        <v>15</v>
      </c>
    </row>
    <row r="57596" spans="1:5">
      <c r="A57596" t="s">
        <v>99702</v>
      </c>
      <c r="B57596" t="s">
        <v>99703</v>
      </c>
      <c r="E57596" t="s">
        <v>86</v>
      </c>
    </row>
    <row r="57597" spans="1:5">
      <c r="A57597" t="s">
        <v>99704</v>
      </c>
      <c r="B57597" t="s">
        <v>99705</v>
      </c>
      <c r="E57597" t="s">
        <v>91</v>
      </c>
    </row>
    <row r="57598" spans="1:5">
      <c r="A57598" t="s">
        <v>99706</v>
      </c>
      <c r="E57598" t="s">
        <v>15</v>
      </c>
    </row>
    <row r="57599" spans="1:5">
      <c r="A57599" t="s">
        <v>99707</v>
      </c>
      <c r="B57599" t="s">
        <v>33780</v>
      </c>
      <c r="E57599" t="s">
        <v>15</v>
      </c>
    </row>
    <row r="57600" spans="1:5">
      <c r="A57600" t="s">
        <v>99708</v>
      </c>
      <c r="B57600" t="s">
        <v>33780</v>
      </c>
      <c r="E57600" t="s">
        <v>15</v>
      </c>
    </row>
    <row r="57601" spans="1:5">
      <c r="A57601" t="s">
        <v>99709</v>
      </c>
      <c r="B57601" t="s">
        <v>99710</v>
      </c>
      <c r="E57601" t="s">
        <v>15</v>
      </c>
    </row>
    <row r="57602" spans="1:5">
      <c r="A57602" t="s">
        <v>99711</v>
      </c>
      <c r="B57602" t="s">
        <v>86540</v>
      </c>
      <c r="E57602" t="s">
        <v>15</v>
      </c>
    </row>
    <row r="57603" spans="1:5">
      <c r="A57603" t="s">
        <v>99712</v>
      </c>
      <c r="B57603" t="s">
        <v>99713</v>
      </c>
      <c r="E57603" t="s">
        <v>15</v>
      </c>
    </row>
    <row r="57604" spans="1:5">
      <c r="A57604" t="s">
        <v>99714</v>
      </c>
      <c r="B57604" t="s">
        <v>99715</v>
      </c>
      <c r="E57604" t="s">
        <v>15</v>
      </c>
    </row>
    <row r="57605" spans="1:5">
      <c r="A57605" t="s">
        <v>99716</v>
      </c>
      <c r="B57605" t="s">
        <v>99717</v>
      </c>
      <c r="E57605" t="s">
        <v>15</v>
      </c>
    </row>
    <row r="57606" spans="1:5">
      <c r="A57606" t="s">
        <v>99718</v>
      </c>
      <c r="B57606" t="s">
        <v>99719</v>
      </c>
      <c r="E57606" t="s">
        <v>15</v>
      </c>
    </row>
    <row r="57607" spans="1:5">
      <c r="A57607" t="s">
        <v>99720</v>
      </c>
      <c r="B57607" t="s">
        <v>99721</v>
      </c>
      <c r="E57607" t="s">
        <v>17931</v>
      </c>
    </row>
    <row r="57608" spans="1:5">
      <c r="A57608" t="s">
        <v>99722</v>
      </c>
      <c r="B57608" t="s">
        <v>10878</v>
      </c>
      <c r="E57608" t="s">
        <v>4902</v>
      </c>
    </row>
    <row r="57609" spans="1:5">
      <c r="A57609" t="s">
        <v>99723</v>
      </c>
      <c r="B57609" t="s">
        <v>99724</v>
      </c>
      <c r="E57609" t="s">
        <v>15</v>
      </c>
    </row>
    <row r="57610" spans="1:5">
      <c r="A57610" t="s">
        <v>99725</v>
      </c>
      <c r="B57610" t="s">
        <v>99724</v>
      </c>
      <c r="E57610" t="s">
        <v>15</v>
      </c>
    </row>
    <row r="57611" spans="1:5">
      <c r="A57611" t="s">
        <v>99726</v>
      </c>
      <c r="B57611" t="s">
        <v>95518</v>
      </c>
      <c r="E57611" t="s">
        <v>15</v>
      </c>
    </row>
    <row r="57612" spans="1:5">
      <c r="A57612" t="s">
        <v>99727</v>
      </c>
      <c r="B57612" t="s">
        <v>95518</v>
      </c>
      <c r="E57612" t="s">
        <v>15</v>
      </c>
    </row>
    <row r="57613" spans="1:5">
      <c r="A57613" t="s">
        <v>99728</v>
      </c>
      <c r="B57613" t="s">
        <v>99724</v>
      </c>
      <c r="E57613" t="s">
        <v>15</v>
      </c>
    </row>
    <row r="57614" spans="1:5">
      <c r="A57614" t="s">
        <v>99729</v>
      </c>
      <c r="B57614" t="s">
        <v>99724</v>
      </c>
      <c r="E57614" t="s">
        <v>15</v>
      </c>
    </row>
    <row r="57615" spans="1:5">
      <c r="A57615" t="s">
        <v>99730</v>
      </c>
      <c r="B57615" t="s">
        <v>10897</v>
      </c>
      <c r="E57615" t="s">
        <v>15</v>
      </c>
    </row>
    <row r="57616" spans="1:5">
      <c r="A57616" t="s">
        <v>99731</v>
      </c>
      <c r="B57616" t="s">
        <v>89983</v>
      </c>
      <c r="E57616" t="s">
        <v>15</v>
      </c>
    </row>
    <row r="57617" spans="1:5">
      <c r="A57617" t="s">
        <v>99732</v>
      </c>
      <c r="B57617" t="s">
        <v>58461</v>
      </c>
      <c r="E57617" t="s">
        <v>15</v>
      </c>
    </row>
    <row r="57618" spans="1:5">
      <c r="A57618" t="s">
        <v>99733</v>
      </c>
      <c r="B57618" t="s">
        <v>36920</v>
      </c>
      <c r="E57618" t="s">
        <v>15</v>
      </c>
    </row>
    <row r="57619" spans="1:5">
      <c r="A57619" t="s">
        <v>99734</v>
      </c>
      <c r="B57619" t="s">
        <v>54767</v>
      </c>
      <c r="E57619" t="s">
        <v>15</v>
      </c>
    </row>
    <row r="57620" spans="1:5">
      <c r="A57620" t="s">
        <v>99735</v>
      </c>
      <c r="B57620" t="s">
        <v>70527</v>
      </c>
      <c r="E57620" t="s">
        <v>15</v>
      </c>
    </row>
    <row r="57621" spans="1:5">
      <c r="A57621" t="s">
        <v>99736</v>
      </c>
      <c r="B57621" t="s">
        <v>70527</v>
      </c>
      <c r="E57621" t="s">
        <v>15</v>
      </c>
    </row>
    <row r="57622" spans="1:5">
      <c r="A57622" t="s">
        <v>99737</v>
      </c>
      <c r="B57622" t="s">
        <v>99738</v>
      </c>
      <c r="E57622" t="s">
        <v>15</v>
      </c>
    </row>
    <row r="57623" spans="1:5">
      <c r="A57623" t="s">
        <v>99739</v>
      </c>
      <c r="B57623" t="s">
        <v>99740</v>
      </c>
      <c r="E57623" t="s">
        <v>15</v>
      </c>
    </row>
    <row r="57624" spans="1:5">
      <c r="A57624" t="s">
        <v>99741</v>
      </c>
      <c r="B57624" t="s">
        <v>99742</v>
      </c>
      <c r="E57624" t="s">
        <v>91</v>
      </c>
    </row>
    <row r="57625" spans="1:5">
      <c r="A57625" t="s">
        <v>99743</v>
      </c>
      <c r="B57625" t="s">
        <v>99742</v>
      </c>
      <c r="E57625" t="s">
        <v>91</v>
      </c>
    </row>
    <row r="57626" spans="1:5">
      <c r="A57626" t="s">
        <v>99744</v>
      </c>
      <c r="B57626" t="s">
        <v>99745</v>
      </c>
      <c r="E57626" t="s">
        <v>91</v>
      </c>
    </row>
    <row r="57627" spans="1:5">
      <c r="A57627" t="s">
        <v>99746</v>
      </c>
      <c r="B57627" t="s">
        <v>35132</v>
      </c>
      <c r="E57627" t="s">
        <v>4902</v>
      </c>
    </row>
    <row r="57628" spans="1:5">
      <c r="A57628" t="s">
        <v>99747</v>
      </c>
      <c r="B57628" t="s">
        <v>99748</v>
      </c>
      <c r="E57628" t="s">
        <v>15</v>
      </c>
    </row>
    <row r="57629" spans="1:5">
      <c r="A57629" t="s">
        <v>99749</v>
      </c>
      <c r="B57629" t="s">
        <v>99750</v>
      </c>
      <c r="E57629" t="s">
        <v>4902</v>
      </c>
    </row>
    <row r="57630" spans="1:5">
      <c r="A57630" t="s">
        <v>99751</v>
      </c>
      <c r="B57630" t="s">
        <v>99750</v>
      </c>
      <c r="E57630" t="s">
        <v>4902</v>
      </c>
    </row>
    <row r="57631" spans="1:5">
      <c r="A57631" t="s">
        <v>99752</v>
      </c>
      <c r="B57631" t="s">
        <v>99753</v>
      </c>
      <c r="E57631" t="s">
        <v>91</v>
      </c>
    </row>
    <row r="57632" spans="1:5">
      <c r="A57632" t="s">
        <v>99754</v>
      </c>
      <c r="B57632" t="s">
        <v>18096</v>
      </c>
      <c r="E57632" t="s">
        <v>15</v>
      </c>
    </row>
    <row r="57633" spans="1:5">
      <c r="A57633" t="s">
        <v>99755</v>
      </c>
      <c r="B57633" t="s">
        <v>99756</v>
      </c>
      <c r="E57633" t="s">
        <v>15</v>
      </c>
    </row>
    <row r="57634" spans="1:5">
      <c r="A57634" t="s">
        <v>99757</v>
      </c>
      <c r="B57634" t="s">
        <v>99758</v>
      </c>
      <c r="E57634" t="s">
        <v>15</v>
      </c>
    </row>
    <row r="57635" spans="1:5">
      <c r="A57635" t="s">
        <v>99759</v>
      </c>
      <c r="B57635" t="s">
        <v>99758</v>
      </c>
      <c r="E57635" t="s">
        <v>15</v>
      </c>
    </row>
    <row r="57636" spans="1:5">
      <c r="A57636" t="s">
        <v>99760</v>
      </c>
      <c r="B57636" t="s">
        <v>99761</v>
      </c>
      <c r="E57636" t="s">
        <v>15</v>
      </c>
    </row>
    <row r="57637" spans="1:5">
      <c r="A57637" t="s">
        <v>99762</v>
      </c>
      <c r="B57637" t="s">
        <v>99763</v>
      </c>
      <c r="E57637" t="s">
        <v>15</v>
      </c>
    </row>
    <row r="57638" spans="1:5">
      <c r="A57638" t="s">
        <v>99764</v>
      </c>
      <c r="B57638" t="s">
        <v>99765</v>
      </c>
      <c r="E57638" t="s">
        <v>15</v>
      </c>
    </row>
    <row r="57639" spans="1:5">
      <c r="A57639" t="s">
        <v>99766</v>
      </c>
      <c r="B57639" t="s">
        <v>99767</v>
      </c>
      <c r="E57639" t="s">
        <v>86</v>
      </c>
    </row>
    <row r="57640" spans="1:5">
      <c r="A57640" t="s">
        <v>99768</v>
      </c>
      <c r="B57640" t="s">
        <v>99769</v>
      </c>
      <c r="E57640" t="s">
        <v>27415</v>
      </c>
    </row>
    <row r="57641" spans="1:5">
      <c r="A57641" t="s">
        <v>99770</v>
      </c>
      <c r="B57641" t="s">
        <v>28255</v>
      </c>
      <c r="E57641" t="s">
        <v>27153</v>
      </c>
    </row>
    <row r="57642" spans="1:5">
      <c r="A57642" t="s">
        <v>99771</v>
      </c>
      <c r="B57642" t="s">
        <v>32458</v>
      </c>
      <c r="E57642" t="s">
        <v>9677</v>
      </c>
    </row>
    <row r="57643" spans="1:5">
      <c r="A57643" t="s">
        <v>99772</v>
      </c>
      <c r="B57643" t="s">
        <v>33477</v>
      </c>
      <c r="E57643" t="s">
        <v>91</v>
      </c>
    </row>
    <row r="57644" spans="1:5">
      <c r="A57644" t="s">
        <v>99773</v>
      </c>
      <c r="B57644" t="s">
        <v>28255</v>
      </c>
      <c r="E57644" t="s">
        <v>27153</v>
      </c>
    </row>
    <row r="57645" spans="1:5">
      <c r="A57645" t="s">
        <v>99774</v>
      </c>
      <c r="B57645" t="s">
        <v>46579</v>
      </c>
      <c r="E57645" t="s">
        <v>9677</v>
      </c>
    </row>
    <row r="57646" spans="1:5">
      <c r="A57646" t="s">
        <v>99775</v>
      </c>
      <c r="B57646" t="s">
        <v>88136</v>
      </c>
      <c r="E57646" t="s">
        <v>9677</v>
      </c>
    </row>
    <row r="57647" spans="1:5">
      <c r="A57647" t="s">
        <v>99776</v>
      </c>
      <c r="B57647" t="s">
        <v>88136</v>
      </c>
      <c r="E57647" t="s">
        <v>9677</v>
      </c>
    </row>
    <row r="57648" spans="1:5">
      <c r="A57648" t="s">
        <v>99777</v>
      </c>
      <c r="B57648" t="s">
        <v>99778</v>
      </c>
      <c r="E57648" t="s">
        <v>15</v>
      </c>
    </row>
    <row r="57649" spans="1:5">
      <c r="A57649" t="s">
        <v>99779</v>
      </c>
      <c r="B57649" t="s">
        <v>99780</v>
      </c>
      <c r="E57649" t="s">
        <v>15</v>
      </c>
    </row>
    <row r="57650" spans="1:5">
      <c r="A57650" t="s">
        <v>99781</v>
      </c>
      <c r="B57650" t="s">
        <v>99780</v>
      </c>
      <c r="E57650" t="s">
        <v>15</v>
      </c>
    </row>
    <row r="57651" spans="1:5">
      <c r="A57651" t="s">
        <v>99782</v>
      </c>
      <c r="B57651" t="s">
        <v>28697</v>
      </c>
      <c r="E57651" t="s">
        <v>9677</v>
      </c>
    </row>
    <row r="57652" spans="1:5">
      <c r="A57652" t="s">
        <v>99783</v>
      </c>
      <c r="B57652" t="s">
        <v>33647</v>
      </c>
      <c r="E57652" t="s">
        <v>9677</v>
      </c>
    </row>
    <row r="57653" spans="1:5">
      <c r="A57653" t="s">
        <v>99784</v>
      </c>
      <c r="B57653" t="s">
        <v>99785</v>
      </c>
      <c r="E57653" t="s">
        <v>9677</v>
      </c>
    </row>
    <row r="57654" spans="1:5">
      <c r="A57654" t="s">
        <v>99786</v>
      </c>
      <c r="B57654" t="s">
        <v>28210</v>
      </c>
      <c r="E57654" t="s">
        <v>14544</v>
      </c>
    </row>
    <row r="57655" spans="1:5">
      <c r="A57655" t="s">
        <v>99787</v>
      </c>
      <c r="B57655" t="s">
        <v>99788</v>
      </c>
      <c r="E57655" t="s">
        <v>9677</v>
      </c>
    </row>
    <row r="57656" spans="1:5">
      <c r="A57656" t="s">
        <v>99789</v>
      </c>
      <c r="B57656" t="s">
        <v>99790</v>
      </c>
      <c r="E57656" t="s">
        <v>9677</v>
      </c>
    </row>
    <row r="57657" spans="1:5">
      <c r="A57657" t="s">
        <v>99791</v>
      </c>
      <c r="B57657" t="s">
        <v>99792</v>
      </c>
      <c r="E57657" t="s">
        <v>27153</v>
      </c>
    </row>
    <row r="57658" spans="1:5">
      <c r="A57658" t="s">
        <v>99793</v>
      </c>
      <c r="B57658" t="s">
        <v>99794</v>
      </c>
      <c r="E57658" t="s">
        <v>9677</v>
      </c>
    </row>
    <row r="57659" spans="1:5">
      <c r="A57659" t="s">
        <v>99795</v>
      </c>
      <c r="B57659" t="s">
        <v>99796</v>
      </c>
      <c r="E57659" t="s">
        <v>9636</v>
      </c>
    </row>
    <row r="57660" spans="1:5">
      <c r="A57660" t="s">
        <v>99797</v>
      </c>
      <c r="B57660" t="s">
        <v>99798</v>
      </c>
      <c r="E57660" t="s">
        <v>9636</v>
      </c>
    </row>
    <row r="57661" spans="1:5">
      <c r="A57661" t="s">
        <v>99799</v>
      </c>
      <c r="B57661" t="s">
        <v>99800</v>
      </c>
      <c r="E57661" t="s">
        <v>9636</v>
      </c>
    </row>
    <row r="57662" spans="1:5">
      <c r="A57662" t="s">
        <v>99801</v>
      </c>
      <c r="B57662" t="s">
        <v>99802</v>
      </c>
      <c r="E57662" t="s">
        <v>46518</v>
      </c>
    </row>
    <row r="57663" spans="1:5">
      <c r="A57663" t="s">
        <v>99803</v>
      </c>
      <c r="B57663" t="s">
        <v>99804</v>
      </c>
      <c r="E57663" t="s">
        <v>9636</v>
      </c>
    </row>
    <row r="57664" spans="1:5">
      <c r="A57664" t="s">
        <v>99805</v>
      </c>
      <c r="B57664" t="s">
        <v>99806</v>
      </c>
      <c r="E57664" t="s">
        <v>9636</v>
      </c>
    </row>
    <row r="57665" spans="1:5">
      <c r="A57665" t="s">
        <v>99807</v>
      </c>
      <c r="B57665" t="s">
        <v>99808</v>
      </c>
      <c r="E57665" t="s">
        <v>9636</v>
      </c>
    </row>
    <row r="57666" spans="1:5">
      <c r="A57666" t="s">
        <v>99809</v>
      </c>
      <c r="B57666" t="s">
        <v>99810</v>
      </c>
      <c r="E57666" t="s">
        <v>9636</v>
      </c>
    </row>
    <row r="57667" spans="1:5">
      <c r="A57667" t="s">
        <v>99811</v>
      </c>
      <c r="B57667" t="s">
        <v>99812</v>
      </c>
      <c r="E57667" t="s">
        <v>9636</v>
      </c>
    </row>
    <row r="57668" spans="1:5">
      <c r="A57668" t="s">
        <v>99813</v>
      </c>
      <c r="B57668" t="s">
        <v>99814</v>
      </c>
      <c r="E57668" t="s">
        <v>9636</v>
      </c>
    </row>
    <row r="57669" spans="1:5">
      <c r="A57669" t="s">
        <v>99815</v>
      </c>
      <c r="B57669" t="s">
        <v>99816</v>
      </c>
      <c r="E57669" t="s">
        <v>9636</v>
      </c>
    </row>
    <row r="57670" spans="1:5">
      <c r="A57670" t="s">
        <v>99817</v>
      </c>
      <c r="B57670" t="s">
        <v>99796</v>
      </c>
      <c r="E57670" t="s">
        <v>9636</v>
      </c>
    </row>
    <row r="57671" spans="1:5">
      <c r="A57671" t="s">
        <v>99818</v>
      </c>
      <c r="B57671" t="s">
        <v>28210</v>
      </c>
      <c r="E57671" t="s">
        <v>14544</v>
      </c>
    </row>
    <row r="57672" spans="1:5">
      <c r="A57672" t="s">
        <v>99819</v>
      </c>
      <c r="B57672" t="s">
        <v>28196</v>
      </c>
      <c r="E57672" t="s">
        <v>9677</v>
      </c>
    </row>
    <row r="57673" spans="1:5">
      <c r="A57673" t="s">
        <v>99820</v>
      </c>
      <c r="B57673" t="s">
        <v>32796</v>
      </c>
      <c r="E57673" t="s">
        <v>9677</v>
      </c>
    </row>
    <row r="57674" spans="1:5">
      <c r="A57674" t="s">
        <v>99821</v>
      </c>
      <c r="B57674" t="s">
        <v>28210</v>
      </c>
      <c r="E57674" t="s">
        <v>14544</v>
      </c>
    </row>
    <row r="57675" spans="1:5">
      <c r="A57675" t="s">
        <v>99822</v>
      </c>
      <c r="B57675" t="s">
        <v>28257</v>
      </c>
      <c r="E57675" t="s">
        <v>9677</v>
      </c>
    </row>
    <row r="57676" spans="1:5">
      <c r="A57676" t="s">
        <v>99823</v>
      </c>
      <c r="B57676" t="s">
        <v>39109</v>
      </c>
      <c r="E57676" t="s">
        <v>9677</v>
      </c>
    </row>
    <row r="57677" spans="1:5">
      <c r="A57677" t="s">
        <v>99824</v>
      </c>
      <c r="B57677" t="s">
        <v>28210</v>
      </c>
      <c r="E57677" t="s">
        <v>14544</v>
      </c>
    </row>
    <row r="57678" spans="1:5">
      <c r="A57678" t="s">
        <v>99825</v>
      </c>
      <c r="B57678" t="s">
        <v>28370</v>
      </c>
      <c r="E57678" t="s">
        <v>27153</v>
      </c>
    </row>
    <row r="57679" spans="1:5">
      <c r="A57679" t="s">
        <v>99826</v>
      </c>
      <c r="B57679" t="s">
        <v>28255</v>
      </c>
      <c r="E57679" t="s">
        <v>27153</v>
      </c>
    </row>
    <row r="57680" spans="1:5">
      <c r="A57680" t="s">
        <v>99827</v>
      </c>
      <c r="B57680" t="s">
        <v>27658</v>
      </c>
      <c r="E57680" t="s">
        <v>9677</v>
      </c>
    </row>
    <row r="57681" spans="1:5">
      <c r="A57681" t="s">
        <v>99828</v>
      </c>
      <c r="B57681" t="s">
        <v>28255</v>
      </c>
      <c r="E57681" t="s">
        <v>27153</v>
      </c>
    </row>
    <row r="57682" spans="1:5">
      <c r="A57682" t="s">
        <v>99829</v>
      </c>
      <c r="B57682" t="s">
        <v>35250</v>
      </c>
      <c r="E57682" t="s">
        <v>9636</v>
      </c>
    </row>
    <row r="57683" spans="1:5">
      <c r="A57683" t="s">
        <v>99830</v>
      </c>
      <c r="B57683" t="s">
        <v>69440</v>
      </c>
      <c r="E57683" t="s">
        <v>14544</v>
      </c>
    </row>
    <row r="57684" spans="1:5">
      <c r="A57684" t="s">
        <v>99831</v>
      </c>
      <c r="B57684" t="s">
        <v>60232</v>
      </c>
      <c r="E57684" t="s">
        <v>4902</v>
      </c>
    </row>
    <row r="57685" spans="1:5">
      <c r="A57685" t="s">
        <v>99832</v>
      </c>
      <c r="B57685" t="s">
        <v>89383</v>
      </c>
      <c r="E57685" t="s">
        <v>14544</v>
      </c>
    </row>
    <row r="57686" spans="1:5">
      <c r="A57686" t="s">
        <v>99833</v>
      </c>
      <c r="B57686" t="s">
        <v>38888</v>
      </c>
      <c r="E57686" t="s">
        <v>9677</v>
      </c>
    </row>
    <row r="57687" spans="1:5">
      <c r="A57687" t="s">
        <v>99834</v>
      </c>
      <c r="B57687" t="s">
        <v>35250</v>
      </c>
      <c r="E57687" t="s">
        <v>9636</v>
      </c>
    </row>
    <row r="57688" spans="1:5">
      <c r="A57688" t="s">
        <v>99835</v>
      </c>
      <c r="B57688" t="s">
        <v>32796</v>
      </c>
      <c r="E57688" t="s">
        <v>9677</v>
      </c>
    </row>
    <row r="57689" spans="1:5">
      <c r="A57689" t="s">
        <v>99836</v>
      </c>
      <c r="B57689" t="s">
        <v>28697</v>
      </c>
      <c r="E57689" t="s">
        <v>9677</v>
      </c>
    </row>
    <row r="57690" spans="1:5">
      <c r="A57690" t="s">
        <v>99837</v>
      </c>
      <c r="B57690" t="s">
        <v>27369</v>
      </c>
      <c r="E57690" t="s">
        <v>9508</v>
      </c>
    </row>
    <row r="57691" spans="1:5">
      <c r="A57691" t="s">
        <v>99838</v>
      </c>
      <c r="B57691" t="s">
        <v>27445</v>
      </c>
      <c r="E57691" t="s">
        <v>27153</v>
      </c>
    </row>
    <row r="57692" spans="1:5">
      <c r="A57692" t="s">
        <v>99839</v>
      </c>
      <c r="B57692" t="s">
        <v>27445</v>
      </c>
      <c r="E57692" t="s">
        <v>27153</v>
      </c>
    </row>
    <row r="57693" spans="1:5">
      <c r="A57693" t="s">
        <v>99840</v>
      </c>
      <c r="B57693" t="s">
        <v>27445</v>
      </c>
      <c r="E57693" t="s">
        <v>27153</v>
      </c>
    </row>
    <row r="57694" spans="1:5">
      <c r="A57694" t="s">
        <v>99841</v>
      </c>
      <c r="B57694" t="s">
        <v>99842</v>
      </c>
      <c r="D57694" t="s">
        <v>17976</v>
      </c>
      <c r="E57694" t="s">
        <v>9508</v>
      </c>
    </row>
    <row r="57695" spans="1:5">
      <c r="A57695" t="s">
        <v>99843</v>
      </c>
      <c r="B57695" t="s">
        <v>99844</v>
      </c>
      <c r="E57695" t="s">
        <v>91</v>
      </c>
    </row>
    <row r="57696" spans="1:5">
      <c r="A57696" t="s">
        <v>99845</v>
      </c>
      <c r="B57696" t="s">
        <v>14117</v>
      </c>
      <c r="E57696" t="s">
        <v>91</v>
      </c>
    </row>
    <row r="57697" spans="1:5">
      <c r="A57697" t="s">
        <v>99846</v>
      </c>
      <c r="B57697" t="s">
        <v>99847</v>
      </c>
      <c r="E57697" t="s">
        <v>4902</v>
      </c>
    </row>
    <row r="57698" spans="1:5">
      <c r="A57698" t="s">
        <v>99848</v>
      </c>
      <c r="B57698" t="s">
        <v>11780</v>
      </c>
      <c r="E57698" t="s">
        <v>15</v>
      </c>
    </row>
    <row r="57699" spans="1:5">
      <c r="A57699" t="s">
        <v>99849</v>
      </c>
      <c r="B57699" t="s">
        <v>14562</v>
      </c>
      <c r="E57699" t="s">
        <v>15</v>
      </c>
    </row>
    <row r="57700" spans="1:5">
      <c r="A57700" t="s">
        <v>99850</v>
      </c>
      <c r="B57700" t="s">
        <v>99851</v>
      </c>
      <c r="E57700" t="s">
        <v>15</v>
      </c>
    </row>
    <row r="57701" spans="1:5">
      <c r="A57701" t="s">
        <v>99852</v>
      </c>
      <c r="B57701" t="s">
        <v>99853</v>
      </c>
      <c r="E57701" t="s">
        <v>15</v>
      </c>
    </row>
    <row r="57702" spans="1:5">
      <c r="A57702" t="s">
        <v>99854</v>
      </c>
      <c r="B57702" t="s">
        <v>99855</v>
      </c>
      <c r="E57702" t="s">
        <v>86</v>
      </c>
    </row>
    <row r="57703" spans="1:5">
      <c r="A57703" t="s">
        <v>99856</v>
      </c>
      <c r="B57703" t="s">
        <v>16560</v>
      </c>
      <c r="E57703" t="s">
        <v>86</v>
      </c>
    </row>
    <row r="57704" spans="1:5">
      <c r="A57704" t="s">
        <v>99857</v>
      </c>
      <c r="B57704" t="s">
        <v>18954</v>
      </c>
      <c r="E57704" t="s">
        <v>4902</v>
      </c>
    </row>
    <row r="57705" spans="1:5">
      <c r="A57705" t="s">
        <v>99858</v>
      </c>
      <c r="B57705" t="s">
        <v>99859</v>
      </c>
      <c r="E57705" t="s">
        <v>91</v>
      </c>
    </row>
    <row r="57706" spans="1:5">
      <c r="A57706" t="s">
        <v>99860</v>
      </c>
      <c r="B57706" t="s">
        <v>99861</v>
      </c>
      <c r="E57706" t="s">
        <v>91</v>
      </c>
    </row>
    <row r="57707" spans="1:5">
      <c r="A57707" t="s">
        <v>99862</v>
      </c>
      <c r="B57707" t="s">
        <v>99863</v>
      </c>
      <c r="E57707" t="s">
        <v>91</v>
      </c>
    </row>
    <row r="57708" spans="1:5">
      <c r="A57708" t="s">
        <v>99864</v>
      </c>
      <c r="B57708" t="s">
        <v>62459</v>
      </c>
      <c r="E57708" t="s">
        <v>91</v>
      </c>
    </row>
    <row r="57709" spans="1:5">
      <c r="A57709" t="s">
        <v>99865</v>
      </c>
      <c r="B57709" t="s">
        <v>99866</v>
      </c>
      <c r="E57709" t="s">
        <v>91</v>
      </c>
    </row>
    <row r="57710" spans="1:5">
      <c r="A57710" t="s">
        <v>99867</v>
      </c>
      <c r="B57710" t="s">
        <v>99868</v>
      </c>
      <c r="E57710" t="s">
        <v>91</v>
      </c>
    </row>
    <row r="57711" spans="1:5">
      <c r="A57711" t="s">
        <v>99869</v>
      </c>
      <c r="B57711" t="s">
        <v>12113</v>
      </c>
      <c r="E57711" t="s">
        <v>15</v>
      </c>
    </row>
    <row r="57712" spans="1:5">
      <c r="A57712" t="s">
        <v>99870</v>
      </c>
      <c r="B57712" t="s">
        <v>18804</v>
      </c>
      <c r="D57712" t="s">
        <v>1493</v>
      </c>
      <c r="E57712" t="s">
        <v>15</v>
      </c>
    </row>
    <row r="57713" spans="1:5">
      <c r="A57713" t="s">
        <v>99871</v>
      </c>
      <c r="B57713" t="s">
        <v>18895</v>
      </c>
      <c r="E57713" t="s">
        <v>15</v>
      </c>
    </row>
    <row r="57714" spans="1:5">
      <c r="A57714" t="s">
        <v>99872</v>
      </c>
      <c r="B57714" t="s">
        <v>20440</v>
      </c>
      <c r="E57714" t="s">
        <v>15</v>
      </c>
    </row>
    <row r="57715" spans="1:5">
      <c r="A57715" t="s">
        <v>99873</v>
      </c>
      <c r="B57715" t="s">
        <v>13161</v>
      </c>
      <c r="E57715" t="s">
        <v>91</v>
      </c>
    </row>
    <row r="57716" spans="1:5">
      <c r="A57716" t="s">
        <v>99874</v>
      </c>
      <c r="B57716" t="s">
        <v>99875</v>
      </c>
      <c r="E57716" t="s">
        <v>91</v>
      </c>
    </row>
    <row r="57717" spans="1:5">
      <c r="A57717" t="s">
        <v>99876</v>
      </c>
      <c r="B57717" t="s">
        <v>99877</v>
      </c>
      <c r="E57717" t="s">
        <v>91</v>
      </c>
    </row>
    <row r="57718" spans="1:5">
      <c r="A57718" t="s">
        <v>99878</v>
      </c>
      <c r="B57718" t="s">
        <v>99879</v>
      </c>
      <c r="E57718" t="s">
        <v>15</v>
      </c>
    </row>
    <row r="57719" spans="1:5">
      <c r="A57719" t="s">
        <v>99880</v>
      </c>
      <c r="B57719" t="s">
        <v>87389</v>
      </c>
      <c r="E57719" t="s">
        <v>4902</v>
      </c>
    </row>
    <row r="57720" spans="1:5">
      <c r="A57720" t="s">
        <v>99881</v>
      </c>
      <c r="B57720" t="s">
        <v>9498</v>
      </c>
      <c r="E57720" t="s">
        <v>15</v>
      </c>
    </row>
    <row r="57721" spans="1:5">
      <c r="A57721" t="s">
        <v>99882</v>
      </c>
      <c r="B57721" t="s">
        <v>9498</v>
      </c>
      <c r="E57721" t="s">
        <v>15</v>
      </c>
    </row>
    <row r="57722" spans="1:5">
      <c r="A57722" t="s">
        <v>99883</v>
      </c>
      <c r="B57722" t="s">
        <v>9498</v>
      </c>
      <c r="E57722" t="s">
        <v>15</v>
      </c>
    </row>
    <row r="57723" spans="1:5">
      <c r="A57723" t="s">
        <v>99884</v>
      </c>
      <c r="B57723" t="s">
        <v>9498</v>
      </c>
      <c r="E57723" t="s">
        <v>15</v>
      </c>
    </row>
    <row r="57724" spans="1:5">
      <c r="A57724" t="s">
        <v>99885</v>
      </c>
      <c r="B57724" t="s">
        <v>9498</v>
      </c>
      <c r="E57724" t="s">
        <v>15</v>
      </c>
    </row>
    <row r="57725" spans="1:5">
      <c r="A57725" t="s">
        <v>99886</v>
      </c>
      <c r="B57725" t="s">
        <v>9498</v>
      </c>
      <c r="E57725" t="s">
        <v>15</v>
      </c>
    </row>
    <row r="57726" spans="1:5">
      <c r="A57726" t="s">
        <v>99887</v>
      </c>
      <c r="B57726" t="s">
        <v>9498</v>
      </c>
      <c r="E57726" t="s">
        <v>15</v>
      </c>
    </row>
    <row r="57727" spans="1:5">
      <c r="A57727" t="s">
        <v>99888</v>
      </c>
      <c r="B57727" t="s">
        <v>9498</v>
      </c>
      <c r="E57727" t="s">
        <v>15</v>
      </c>
    </row>
    <row r="57728" spans="1:5">
      <c r="A57728" t="s">
        <v>99889</v>
      </c>
      <c r="B57728" t="s">
        <v>9498</v>
      </c>
      <c r="E57728" t="s">
        <v>15</v>
      </c>
    </row>
    <row r="57729" spans="1:5">
      <c r="A57729" t="s">
        <v>99890</v>
      </c>
      <c r="B57729" t="s">
        <v>9498</v>
      </c>
      <c r="E57729" t="s">
        <v>15</v>
      </c>
    </row>
    <row r="57730" spans="1:5">
      <c r="A57730" t="s">
        <v>99891</v>
      </c>
      <c r="B57730" t="s">
        <v>9498</v>
      </c>
      <c r="E57730" t="s">
        <v>15</v>
      </c>
    </row>
    <row r="57731" spans="1:5">
      <c r="A57731" t="s">
        <v>99892</v>
      </c>
      <c r="B57731" t="s">
        <v>9498</v>
      </c>
      <c r="E57731" t="s">
        <v>15</v>
      </c>
    </row>
    <row r="57732" spans="1:5">
      <c r="A57732" t="s">
        <v>99893</v>
      </c>
      <c r="B57732" t="s">
        <v>9498</v>
      </c>
      <c r="E57732" t="s">
        <v>15</v>
      </c>
    </row>
    <row r="57733" spans="1:5">
      <c r="A57733" t="s">
        <v>99894</v>
      </c>
      <c r="B57733" t="s">
        <v>9498</v>
      </c>
      <c r="E57733" t="s">
        <v>15</v>
      </c>
    </row>
    <row r="57734" spans="1:5">
      <c r="A57734" t="s">
        <v>99895</v>
      </c>
      <c r="B57734" t="s">
        <v>9498</v>
      </c>
      <c r="E57734" t="s">
        <v>15</v>
      </c>
    </row>
    <row r="57735" spans="1:5">
      <c r="A57735" t="s">
        <v>99896</v>
      </c>
      <c r="B57735" t="s">
        <v>9498</v>
      </c>
      <c r="E57735" t="s">
        <v>15</v>
      </c>
    </row>
    <row r="57736" spans="1:5">
      <c r="A57736" t="s">
        <v>99897</v>
      </c>
      <c r="B57736" t="s">
        <v>9498</v>
      </c>
      <c r="E57736" t="s">
        <v>15</v>
      </c>
    </row>
    <row r="57737" spans="1:5">
      <c r="A57737" t="s">
        <v>99898</v>
      </c>
      <c r="B57737" t="s">
        <v>9498</v>
      </c>
      <c r="E57737" t="s">
        <v>15</v>
      </c>
    </row>
    <row r="57738" spans="1:5">
      <c r="A57738" t="s">
        <v>99899</v>
      </c>
      <c r="B57738" t="s">
        <v>9498</v>
      </c>
      <c r="E57738" t="s">
        <v>15</v>
      </c>
    </row>
    <row r="57739" spans="1:5">
      <c r="A57739" t="s">
        <v>99900</v>
      </c>
      <c r="B57739" t="s">
        <v>9498</v>
      </c>
      <c r="E57739" t="s">
        <v>15</v>
      </c>
    </row>
    <row r="57740" spans="1:5">
      <c r="A57740" t="s">
        <v>99901</v>
      </c>
      <c r="B57740" t="s">
        <v>9498</v>
      </c>
      <c r="E57740" t="s">
        <v>15</v>
      </c>
    </row>
    <row r="57741" spans="1:5">
      <c r="A57741" t="s">
        <v>99902</v>
      </c>
      <c r="B57741" t="s">
        <v>9498</v>
      </c>
      <c r="E57741" t="s">
        <v>15</v>
      </c>
    </row>
    <row r="57742" spans="1:5">
      <c r="A57742" t="s">
        <v>99903</v>
      </c>
      <c r="B57742" t="s">
        <v>9498</v>
      </c>
      <c r="E57742" t="s">
        <v>15</v>
      </c>
    </row>
    <row r="57743" spans="1:5">
      <c r="A57743" t="s">
        <v>99904</v>
      </c>
      <c r="B57743" t="s">
        <v>9498</v>
      </c>
      <c r="E57743" t="s">
        <v>15</v>
      </c>
    </row>
    <row r="57744" spans="1:5">
      <c r="A57744" t="s">
        <v>99905</v>
      </c>
      <c r="B57744" t="s">
        <v>9498</v>
      </c>
      <c r="E57744" t="s">
        <v>15</v>
      </c>
    </row>
    <row r="57745" spans="1:5">
      <c r="A57745" t="s">
        <v>99906</v>
      </c>
      <c r="B57745" t="s">
        <v>9498</v>
      </c>
      <c r="E57745" t="s">
        <v>15</v>
      </c>
    </row>
    <row r="57746" spans="1:5">
      <c r="A57746" t="s">
        <v>99907</v>
      </c>
      <c r="B57746" t="s">
        <v>9498</v>
      </c>
      <c r="E57746" t="s">
        <v>15</v>
      </c>
    </row>
    <row r="57747" spans="1:5">
      <c r="A57747" t="s">
        <v>99908</v>
      </c>
      <c r="B57747" t="s">
        <v>9498</v>
      </c>
      <c r="E57747" t="s">
        <v>15</v>
      </c>
    </row>
    <row r="57748" spans="1:5">
      <c r="A57748" t="s">
        <v>99909</v>
      </c>
      <c r="B57748" t="s">
        <v>9498</v>
      </c>
      <c r="E57748" t="s">
        <v>15</v>
      </c>
    </row>
    <row r="57749" spans="1:5">
      <c r="A57749" t="s">
        <v>99910</v>
      </c>
      <c r="B57749" t="s">
        <v>9498</v>
      </c>
      <c r="E57749" t="s">
        <v>15</v>
      </c>
    </row>
    <row r="57750" spans="1:5">
      <c r="A57750" t="s">
        <v>99911</v>
      </c>
      <c r="B57750" t="s">
        <v>9498</v>
      </c>
      <c r="E57750" t="s">
        <v>15</v>
      </c>
    </row>
    <row r="57751" spans="1:5">
      <c r="A57751" t="s">
        <v>99912</v>
      </c>
      <c r="B57751" t="s">
        <v>9498</v>
      </c>
      <c r="E57751" t="s">
        <v>15</v>
      </c>
    </row>
    <row r="57752" spans="1:5">
      <c r="A57752" t="s">
        <v>99913</v>
      </c>
      <c r="B57752" t="s">
        <v>9498</v>
      </c>
      <c r="E57752" t="s">
        <v>15</v>
      </c>
    </row>
    <row r="57753" spans="1:5">
      <c r="A57753" t="s">
        <v>99914</v>
      </c>
      <c r="B57753" t="s">
        <v>9498</v>
      </c>
      <c r="E57753" t="s">
        <v>15</v>
      </c>
    </row>
    <row r="57754" spans="1:5">
      <c r="A57754" t="s">
        <v>99915</v>
      </c>
      <c r="B57754" t="s">
        <v>9498</v>
      </c>
      <c r="E57754" t="s">
        <v>15</v>
      </c>
    </row>
    <row r="57755" spans="1:5">
      <c r="A57755" t="s">
        <v>99916</v>
      </c>
      <c r="B57755" t="s">
        <v>9498</v>
      </c>
      <c r="E57755" t="s">
        <v>15</v>
      </c>
    </row>
    <row r="57756" spans="1:5">
      <c r="A57756" t="s">
        <v>99917</v>
      </c>
      <c r="B57756" t="s">
        <v>9498</v>
      </c>
      <c r="E57756" t="s">
        <v>15</v>
      </c>
    </row>
    <row r="57757" spans="1:5">
      <c r="A57757" t="s">
        <v>99918</v>
      </c>
      <c r="B57757" t="s">
        <v>9498</v>
      </c>
      <c r="E57757" t="s">
        <v>15</v>
      </c>
    </row>
    <row r="57758" spans="1:5">
      <c r="A57758" t="s">
        <v>99919</v>
      </c>
      <c r="B57758" t="s">
        <v>9498</v>
      </c>
      <c r="E57758" t="s">
        <v>15</v>
      </c>
    </row>
    <row r="57759" spans="1:5">
      <c r="A57759" t="s">
        <v>99920</v>
      </c>
      <c r="B57759" t="s">
        <v>9498</v>
      </c>
      <c r="E57759" t="s">
        <v>15</v>
      </c>
    </row>
    <row r="57760" spans="1:5">
      <c r="A57760" t="s">
        <v>99921</v>
      </c>
      <c r="B57760" t="s">
        <v>9498</v>
      </c>
      <c r="E57760" t="s">
        <v>15</v>
      </c>
    </row>
    <row r="57761" spans="1:5">
      <c r="A57761" t="s">
        <v>99922</v>
      </c>
      <c r="B57761" t="s">
        <v>9498</v>
      </c>
      <c r="E57761" t="s">
        <v>15</v>
      </c>
    </row>
    <row r="57762" spans="1:5">
      <c r="A57762" t="s">
        <v>99923</v>
      </c>
      <c r="B57762" t="s">
        <v>9498</v>
      </c>
      <c r="E57762" t="s">
        <v>15</v>
      </c>
    </row>
    <row r="57763" spans="1:5">
      <c r="A57763" t="s">
        <v>99924</v>
      </c>
      <c r="B57763" t="s">
        <v>9498</v>
      </c>
      <c r="E57763" t="s">
        <v>15</v>
      </c>
    </row>
    <row r="57764" spans="1:5">
      <c r="A57764" t="s">
        <v>99925</v>
      </c>
      <c r="B57764" t="s">
        <v>9498</v>
      </c>
      <c r="E57764" t="s">
        <v>15</v>
      </c>
    </row>
    <row r="57765" spans="1:5">
      <c r="A57765" t="s">
        <v>99926</v>
      </c>
      <c r="B57765" t="s">
        <v>9498</v>
      </c>
      <c r="E57765" t="s">
        <v>15</v>
      </c>
    </row>
    <row r="57766" spans="1:5">
      <c r="A57766" t="s">
        <v>99927</v>
      </c>
      <c r="B57766" t="s">
        <v>9498</v>
      </c>
      <c r="E57766" t="s">
        <v>15</v>
      </c>
    </row>
    <row r="57767" spans="1:5">
      <c r="A57767" t="s">
        <v>99928</v>
      </c>
      <c r="B57767" t="s">
        <v>9498</v>
      </c>
      <c r="E57767" t="s">
        <v>15</v>
      </c>
    </row>
    <row r="57768" spans="1:5">
      <c r="A57768" t="s">
        <v>99929</v>
      </c>
      <c r="B57768" t="s">
        <v>9498</v>
      </c>
      <c r="E57768" t="s">
        <v>15</v>
      </c>
    </row>
    <row r="57769" spans="1:5">
      <c r="A57769" t="s">
        <v>99930</v>
      </c>
      <c r="B57769" t="s">
        <v>9498</v>
      </c>
      <c r="E57769" t="s">
        <v>15</v>
      </c>
    </row>
    <row r="57770" spans="1:5">
      <c r="A57770" t="s">
        <v>99931</v>
      </c>
      <c r="B57770" t="s">
        <v>9498</v>
      </c>
      <c r="E57770" t="s">
        <v>15</v>
      </c>
    </row>
    <row r="57771" spans="1:5">
      <c r="A57771" t="s">
        <v>99932</v>
      </c>
      <c r="B57771" t="s">
        <v>9498</v>
      </c>
      <c r="E57771" t="s">
        <v>15</v>
      </c>
    </row>
    <row r="57772" spans="1:5">
      <c r="A57772" t="s">
        <v>99933</v>
      </c>
      <c r="B57772" t="s">
        <v>9498</v>
      </c>
      <c r="E57772" t="s">
        <v>15</v>
      </c>
    </row>
    <row r="57773" spans="1:5">
      <c r="A57773" t="s">
        <v>99934</v>
      </c>
      <c r="B57773" t="s">
        <v>9498</v>
      </c>
      <c r="E57773" t="s">
        <v>15</v>
      </c>
    </row>
    <row r="57774" spans="1:5">
      <c r="A57774" t="s">
        <v>99935</v>
      </c>
      <c r="B57774" t="s">
        <v>9498</v>
      </c>
      <c r="E57774" t="s">
        <v>15</v>
      </c>
    </row>
    <row r="57775" spans="1:5">
      <c r="A57775" t="s">
        <v>99936</v>
      </c>
      <c r="B57775" t="s">
        <v>9498</v>
      </c>
      <c r="E57775" t="s">
        <v>15</v>
      </c>
    </row>
    <row r="57776" spans="1:5">
      <c r="A57776" t="s">
        <v>99937</v>
      </c>
      <c r="B57776" t="s">
        <v>9498</v>
      </c>
      <c r="E57776" t="s">
        <v>15</v>
      </c>
    </row>
    <row r="57777" spans="1:5">
      <c r="A57777" t="s">
        <v>99938</v>
      </c>
      <c r="B57777" t="s">
        <v>9498</v>
      </c>
      <c r="E57777" t="s">
        <v>15</v>
      </c>
    </row>
    <row r="57778" spans="1:5">
      <c r="A57778" t="s">
        <v>99939</v>
      </c>
      <c r="B57778" t="s">
        <v>9498</v>
      </c>
      <c r="E57778" t="s">
        <v>15</v>
      </c>
    </row>
    <row r="57779" spans="1:5">
      <c r="A57779" t="s">
        <v>99940</v>
      </c>
      <c r="B57779" t="s">
        <v>9498</v>
      </c>
      <c r="E57779" t="s">
        <v>15</v>
      </c>
    </row>
    <row r="57780" spans="1:5">
      <c r="A57780" t="s">
        <v>99941</v>
      </c>
      <c r="B57780" t="s">
        <v>9498</v>
      </c>
      <c r="E57780" t="s">
        <v>15</v>
      </c>
    </row>
    <row r="57781" spans="1:5">
      <c r="A57781" t="s">
        <v>99942</v>
      </c>
      <c r="B57781" t="s">
        <v>9498</v>
      </c>
      <c r="E57781" t="s">
        <v>15</v>
      </c>
    </row>
    <row r="57782" spans="1:5">
      <c r="A57782" t="s">
        <v>99943</v>
      </c>
      <c r="B57782" t="s">
        <v>9498</v>
      </c>
      <c r="E57782" t="s">
        <v>15</v>
      </c>
    </row>
    <row r="57783" spans="1:5">
      <c r="A57783" t="s">
        <v>99944</v>
      </c>
      <c r="B57783" t="s">
        <v>9498</v>
      </c>
      <c r="E57783" t="s">
        <v>15</v>
      </c>
    </row>
    <row r="57784" spans="1:5">
      <c r="A57784" t="s">
        <v>99945</v>
      </c>
      <c r="B57784" t="s">
        <v>9498</v>
      </c>
      <c r="E57784" t="s">
        <v>15</v>
      </c>
    </row>
    <row r="57785" spans="1:5">
      <c r="A57785" t="s">
        <v>99946</v>
      </c>
      <c r="B57785" t="s">
        <v>9498</v>
      </c>
      <c r="E57785" t="s">
        <v>15</v>
      </c>
    </row>
    <row r="57786" spans="1:5">
      <c r="A57786" t="s">
        <v>99947</v>
      </c>
      <c r="B57786" t="s">
        <v>9498</v>
      </c>
      <c r="E57786" t="s">
        <v>15</v>
      </c>
    </row>
    <row r="57787" spans="1:5">
      <c r="A57787" t="s">
        <v>99948</v>
      </c>
      <c r="B57787" t="s">
        <v>9498</v>
      </c>
      <c r="E57787" t="s">
        <v>15</v>
      </c>
    </row>
    <row r="57788" spans="1:5">
      <c r="A57788" t="s">
        <v>99949</v>
      </c>
      <c r="B57788" t="s">
        <v>9498</v>
      </c>
      <c r="E57788" t="s">
        <v>15</v>
      </c>
    </row>
    <row r="57789" spans="1:5">
      <c r="A57789" t="s">
        <v>99950</v>
      </c>
      <c r="B57789" t="s">
        <v>9498</v>
      </c>
      <c r="E57789" t="s">
        <v>15</v>
      </c>
    </row>
    <row r="57790" spans="1:5">
      <c r="A57790" t="s">
        <v>99951</v>
      </c>
      <c r="B57790" t="s">
        <v>9498</v>
      </c>
      <c r="E57790" t="s">
        <v>15</v>
      </c>
    </row>
    <row r="57791" spans="1:5">
      <c r="A57791" t="s">
        <v>99952</v>
      </c>
      <c r="B57791" t="s">
        <v>9498</v>
      </c>
      <c r="E57791" t="s">
        <v>15</v>
      </c>
    </row>
    <row r="57792" spans="1:5">
      <c r="A57792" t="s">
        <v>99953</v>
      </c>
      <c r="B57792" t="s">
        <v>9498</v>
      </c>
      <c r="E57792" t="s">
        <v>15</v>
      </c>
    </row>
    <row r="57793" spans="1:5">
      <c r="A57793" t="s">
        <v>99954</v>
      </c>
      <c r="B57793" t="s">
        <v>9498</v>
      </c>
      <c r="E57793" t="s">
        <v>15</v>
      </c>
    </row>
    <row r="57794" spans="1:5">
      <c r="A57794" t="s">
        <v>99955</v>
      </c>
      <c r="B57794" t="s">
        <v>9498</v>
      </c>
      <c r="E57794" t="s">
        <v>15</v>
      </c>
    </row>
    <row r="57795" spans="1:5">
      <c r="A57795" t="s">
        <v>99956</v>
      </c>
      <c r="B57795" t="s">
        <v>9498</v>
      </c>
      <c r="E57795" t="s">
        <v>15</v>
      </c>
    </row>
    <row r="57796" spans="1:5">
      <c r="A57796" t="s">
        <v>99957</v>
      </c>
      <c r="B57796" t="s">
        <v>9498</v>
      </c>
      <c r="E57796" t="s">
        <v>15</v>
      </c>
    </row>
    <row r="57797" spans="1:5">
      <c r="A57797" t="s">
        <v>99958</v>
      </c>
      <c r="B57797" t="s">
        <v>9498</v>
      </c>
      <c r="E57797" t="s">
        <v>15</v>
      </c>
    </row>
    <row r="57798" spans="1:5">
      <c r="A57798" t="s">
        <v>99959</v>
      </c>
      <c r="B57798" t="s">
        <v>9498</v>
      </c>
      <c r="E57798" t="s">
        <v>15</v>
      </c>
    </row>
    <row r="57799" spans="1:5">
      <c r="A57799" t="s">
        <v>99960</v>
      </c>
      <c r="B57799" t="s">
        <v>9498</v>
      </c>
      <c r="E57799" t="s">
        <v>15</v>
      </c>
    </row>
    <row r="57800" spans="1:5">
      <c r="A57800" t="s">
        <v>99961</v>
      </c>
      <c r="B57800" t="s">
        <v>9498</v>
      </c>
      <c r="E57800" t="s">
        <v>15</v>
      </c>
    </row>
    <row r="57801" spans="1:5">
      <c r="A57801" t="s">
        <v>99962</v>
      </c>
      <c r="B57801" t="s">
        <v>9498</v>
      </c>
      <c r="E57801" t="s">
        <v>15</v>
      </c>
    </row>
    <row r="57802" spans="1:5">
      <c r="A57802" t="s">
        <v>99963</v>
      </c>
      <c r="B57802" t="s">
        <v>9498</v>
      </c>
      <c r="E57802" t="s">
        <v>15</v>
      </c>
    </row>
    <row r="57803" spans="1:5">
      <c r="A57803" t="s">
        <v>99964</v>
      </c>
      <c r="B57803" t="s">
        <v>9498</v>
      </c>
      <c r="E57803" t="s">
        <v>15</v>
      </c>
    </row>
    <row r="57804" spans="1:5">
      <c r="A57804" t="s">
        <v>99965</v>
      </c>
      <c r="B57804" t="s">
        <v>9498</v>
      </c>
      <c r="E57804" t="s">
        <v>15</v>
      </c>
    </row>
    <row r="57805" spans="1:5">
      <c r="A57805" t="s">
        <v>99966</v>
      </c>
      <c r="B57805" t="s">
        <v>9498</v>
      </c>
      <c r="E57805" t="s">
        <v>15</v>
      </c>
    </row>
    <row r="57806" spans="1:5">
      <c r="A57806" t="s">
        <v>99967</v>
      </c>
      <c r="B57806" t="s">
        <v>9498</v>
      </c>
      <c r="E57806" t="s">
        <v>15</v>
      </c>
    </row>
    <row r="57807" spans="1:5">
      <c r="A57807" t="s">
        <v>99968</v>
      </c>
      <c r="B57807" t="s">
        <v>9498</v>
      </c>
      <c r="E57807" t="s">
        <v>15</v>
      </c>
    </row>
    <row r="57808" spans="1:5">
      <c r="A57808" t="s">
        <v>99969</v>
      </c>
      <c r="B57808" t="s">
        <v>9498</v>
      </c>
      <c r="E57808" t="s">
        <v>15</v>
      </c>
    </row>
    <row r="57809" spans="1:5">
      <c r="A57809" t="s">
        <v>99970</v>
      </c>
      <c r="B57809" t="s">
        <v>9498</v>
      </c>
      <c r="E57809" t="s">
        <v>15</v>
      </c>
    </row>
    <row r="57810" spans="1:5">
      <c r="A57810" t="s">
        <v>99971</v>
      </c>
      <c r="B57810" t="s">
        <v>9498</v>
      </c>
      <c r="E57810" t="s">
        <v>15</v>
      </c>
    </row>
    <row r="57811" spans="1:5">
      <c r="A57811" t="s">
        <v>99972</v>
      </c>
      <c r="B57811" t="s">
        <v>9498</v>
      </c>
      <c r="E57811" t="s">
        <v>15</v>
      </c>
    </row>
    <row r="57812" spans="1:5">
      <c r="A57812" t="s">
        <v>99973</v>
      </c>
      <c r="B57812" t="s">
        <v>9498</v>
      </c>
      <c r="E57812" t="s">
        <v>15</v>
      </c>
    </row>
    <row r="57813" spans="1:5">
      <c r="A57813" t="s">
        <v>99974</v>
      </c>
      <c r="B57813" t="s">
        <v>9498</v>
      </c>
      <c r="E57813" t="s">
        <v>15</v>
      </c>
    </row>
    <row r="57814" spans="1:5">
      <c r="A57814" t="s">
        <v>99975</v>
      </c>
      <c r="B57814" t="s">
        <v>9498</v>
      </c>
      <c r="E57814" t="s">
        <v>15</v>
      </c>
    </row>
    <row r="57815" spans="1:5">
      <c r="A57815" t="s">
        <v>99976</v>
      </c>
      <c r="B57815" t="s">
        <v>9498</v>
      </c>
      <c r="E57815" t="s">
        <v>15</v>
      </c>
    </row>
    <row r="57816" spans="1:5">
      <c r="A57816" t="s">
        <v>99977</v>
      </c>
      <c r="B57816" t="s">
        <v>9498</v>
      </c>
      <c r="E57816" t="s">
        <v>15</v>
      </c>
    </row>
    <row r="57817" spans="1:5">
      <c r="A57817" t="s">
        <v>99978</v>
      </c>
      <c r="B57817" t="s">
        <v>9498</v>
      </c>
      <c r="E57817" t="s">
        <v>15</v>
      </c>
    </row>
    <row r="57818" spans="1:5">
      <c r="A57818" t="s">
        <v>99979</v>
      </c>
      <c r="B57818" t="s">
        <v>9498</v>
      </c>
      <c r="E57818" t="s">
        <v>15</v>
      </c>
    </row>
    <row r="57819" spans="1:5">
      <c r="A57819" t="s">
        <v>99980</v>
      </c>
      <c r="B57819" t="s">
        <v>9498</v>
      </c>
      <c r="E57819" t="s">
        <v>15</v>
      </c>
    </row>
    <row r="57820" spans="1:5">
      <c r="A57820" t="s">
        <v>99981</v>
      </c>
      <c r="B57820" t="s">
        <v>9498</v>
      </c>
      <c r="E57820" t="s">
        <v>15</v>
      </c>
    </row>
    <row r="57821" spans="1:5">
      <c r="A57821" t="s">
        <v>99982</v>
      </c>
      <c r="B57821" t="s">
        <v>9498</v>
      </c>
      <c r="E57821" t="s">
        <v>15</v>
      </c>
    </row>
    <row r="57822" spans="1:5">
      <c r="A57822" t="s">
        <v>99983</v>
      </c>
      <c r="B57822" t="s">
        <v>9498</v>
      </c>
      <c r="E57822" t="s">
        <v>15</v>
      </c>
    </row>
    <row r="57823" spans="1:5">
      <c r="A57823" t="s">
        <v>99984</v>
      </c>
      <c r="B57823" t="s">
        <v>9498</v>
      </c>
      <c r="E57823" t="s">
        <v>15</v>
      </c>
    </row>
    <row r="57824" spans="1:5">
      <c r="A57824" t="s">
        <v>99985</v>
      </c>
      <c r="B57824" t="s">
        <v>9498</v>
      </c>
      <c r="E57824" t="s">
        <v>15</v>
      </c>
    </row>
    <row r="57825" spans="1:5">
      <c r="A57825" t="s">
        <v>99986</v>
      </c>
      <c r="B57825" t="s">
        <v>11811</v>
      </c>
      <c r="E57825" t="s">
        <v>15</v>
      </c>
    </row>
    <row r="57826" spans="1:5">
      <c r="A57826" t="s">
        <v>99987</v>
      </c>
      <c r="B57826" t="s">
        <v>99988</v>
      </c>
      <c r="E57826" t="s">
        <v>15</v>
      </c>
    </row>
    <row r="57827" spans="1:5">
      <c r="A57827" t="s">
        <v>99989</v>
      </c>
      <c r="B57827" t="s">
        <v>99990</v>
      </c>
      <c r="D57827" t="s">
        <v>3072</v>
      </c>
      <c r="E57827" t="s">
        <v>15</v>
      </c>
    </row>
    <row r="57828" spans="1:5">
      <c r="A57828" t="s">
        <v>99991</v>
      </c>
      <c r="B57828" t="s">
        <v>99992</v>
      </c>
      <c r="E57828" t="s">
        <v>15</v>
      </c>
    </row>
    <row r="57829" spans="1:5">
      <c r="A57829" t="s">
        <v>99993</v>
      </c>
      <c r="B57829" t="s">
        <v>18806</v>
      </c>
      <c r="D57829" t="s">
        <v>1036</v>
      </c>
      <c r="E57829" t="s">
        <v>15</v>
      </c>
    </row>
    <row r="57830" spans="1:5">
      <c r="A57830" t="s">
        <v>99994</v>
      </c>
      <c r="B57830" t="s">
        <v>99995</v>
      </c>
      <c r="E57830" t="s">
        <v>15</v>
      </c>
    </row>
    <row r="57831" spans="1:5">
      <c r="A57831" t="s">
        <v>99996</v>
      </c>
      <c r="B57831" t="s">
        <v>99997</v>
      </c>
      <c r="E57831" t="s">
        <v>15</v>
      </c>
    </row>
    <row r="57832" spans="1:5">
      <c r="A57832" t="s">
        <v>99998</v>
      </c>
      <c r="B57832" t="s">
        <v>21345</v>
      </c>
      <c r="E57832" t="s">
        <v>15</v>
      </c>
    </row>
    <row r="57833" spans="1:5">
      <c r="A57833" t="s">
        <v>99999</v>
      </c>
      <c r="B57833" t="s">
        <v>11811</v>
      </c>
      <c r="C57833" t="s">
        <v>7747</v>
      </c>
      <c r="D57833" t="s">
        <v>7748</v>
      </c>
      <c r="E57833" t="s">
        <v>15</v>
      </c>
    </row>
    <row r="57834" spans="1:5">
      <c r="A57834" t="s">
        <v>100000</v>
      </c>
      <c r="B57834" t="s">
        <v>36320</v>
      </c>
      <c r="C57834" t="s">
        <v>10299</v>
      </c>
      <c r="E57834" t="s">
        <v>15</v>
      </c>
    </row>
    <row r="57835" spans="1:5">
      <c r="A57835" t="s">
        <v>100001</v>
      </c>
      <c r="B57835" t="s">
        <v>27300</v>
      </c>
      <c r="E57835" t="s">
        <v>15</v>
      </c>
    </row>
    <row r="57836" spans="1:5">
      <c r="A57836" t="s">
        <v>100002</v>
      </c>
      <c r="B57836" t="s">
        <v>27300</v>
      </c>
      <c r="E57836" t="s">
        <v>15</v>
      </c>
    </row>
    <row r="57837" spans="1:5">
      <c r="A57837" t="s">
        <v>100003</v>
      </c>
      <c r="B57837" t="s">
        <v>27300</v>
      </c>
      <c r="E57837" t="s">
        <v>15</v>
      </c>
    </row>
    <row r="57838" spans="1:5">
      <c r="A57838" t="s">
        <v>100004</v>
      </c>
      <c r="B57838" t="s">
        <v>27300</v>
      </c>
      <c r="E57838" t="s">
        <v>15</v>
      </c>
    </row>
    <row r="57839" spans="1:5">
      <c r="A57839" t="s">
        <v>100005</v>
      </c>
      <c r="B57839" t="s">
        <v>27300</v>
      </c>
      <c r="E57839" t="s">
        <v>15</v>
      </c>
    </row>
    <row r="57840" spans="1:5">
      <c r="A57840" t="s">
        <v>100006</v>
      </c>
      <c r="B57840" t="s">
        <v>27300</v>
      </c>
      <c r="E57840" t="s">
        <v>15</v>
      </c>
    </row>
    <row r="57841" spans="1:5">
      <c r="A57841" t="s">
        <v>100007</v>
      </c>
      <c r="B57841" t="s">
        <v>27300</v>
      </c>
      <c r="E57841" t="s">
        <v>15</v>
      </c>
    </row>
    <row r="57842" spans="1:5">
      <c r="A57842" t="s">
        <v>100008</v>
      </c>
      <c r="B57842" t="s">
        <v>27300</v>
      </c>
      <c r="E57842" t="s">
        <v>15</v>
      </c>
    </row>
    <row r="57843" spans="1:5">
      <c r="A57843" t="s">
        <v>100009</v>
      </c>
      <c r="B57843" t="s">
        <v>27300</v>
      </c>
      <c r="E57843" t="s">
        <v>15</v>
      </c>
    </row>
    <row r="57844" spans="1:5">
      <c r="A57844" t="s">
        <v>100010</v>
      </c>
      <c r="B57844" t="s">
        <v>27300</v>
      </c>
      <c r="E57844" t="s">
        <v>15</v>
      </c>
    </row>
    <row r="57845" spans="1:5">
      <c r="A57845" t="s">
        <v>100011</v>
      </c>
      <c r="B57845" t="s">
        <v>27300</v>
      </c>
      <c r="E57845" t="s">
        <v>15</v>
      </c>
    </row>
    <row r="57846" spans="1:5">
      <c r="A57846" t="s">
        <v>100012</v>
      </c>
      <c r="B57846" t="s">
        <v>27300</v>
      </c>
      <c r="E57846" t="s">
        <v>15</v>
      </c>
    </row>
    <row r="57847" spans="1:5">
      <c r="A57847" t="s">
        <v>100013</v>
      </c>
      <c r="B57847" t="s">
        <v>27300</v>
      </c>
      <c r="E57847" t="s">
        <v>15</v>
      </c>
    </row>
    <row r="57848" spans="1:5">
      <c r="A57848" t="s">
        <v>100014</v>
      </c>
      <c r="B57848" t="s">
        <v>27300</v>
      </c>
      <c r="E57848" t="s">
        <v>15</v>
      </c>
    </row>
    <row r="57849" spans="1:5">
      <c r="A57849" t="s">
        <v>100015</v>
      </c>
      <c r="B57849" t="s">
        <v>27300</v>
      </c>
      <c r="E57849" t="s">
        <v>15</v>
      </c>
    </row>
    <row r="57850" spans="1:5">
      <c r="A57850" t="s">
        <v>100016</v>
      </c>
      <c r="B57850" t="s">
        <v>27300</v>
      </c>
      <c r="E57850" t="s">
        <v>15</v>
      </c>
    </row>
    <row r="57851" spans="1:5">
      <c r="A57851" t="s">
        <v>100017</v>
      </c>
      <c r="B57851" t="s">
        <v>27300</v>
      </c>
      <c r="E57851" t="s">
        <v>15</v>
      </c>
    </row>
    <row r="57852" spans="1:5">
      <c r="A57852" t="s">
        <v>100018</v>
      </c>
      <c r="B57852" t="s">
        <v>27300</v>
      </c>
      <c r="E57852" t="s">
        <v>15</v>
      </c>
    </row>
    <row r="57853" spans="1:5">
      <c r="A57853" t="s">
        <v>100019</v>
      </c>
      <c r="B57853" t="s">
        <v>27300</v>
      </c>
      <c r="E57853" t="s">
        <v>15</v>
      </c>
    </row>
    <row r="57854" spans="1:5">
      <c r="A57854" t="s">
        <v>100020</v>
      </c>
      <c r="B57854" t="s">
        <v>27300</v>
      </c>
      <c r="E57854" t="s">
        <v>15</v>
      </c>
    </row>
    <row r="57855" spans="1:5">
      <c r="A57855" t="s">
        <v>100021</v>
      </c>
      <c r="B57855" t="s">
        <v>27300</v>
      </c>
      <c r="E57855" t="s">
        <v>15</v>
      </c>
    </row>
    <row r="57856" spans="1:5">
      <c r="A57856" t="s">
        <v>100022</v>
      </c>
      <c r="B57856" t="s">
        <v>27300</v>
      </c>
      <c r="E57856" t="s">
        <v>15</v>
      </c>
    </row>
    <row r="57857" spans="1:5">
      <c r="A57857" t="s">
        <v>100023</v>
      </c>
      <c r="B57857" t="s">
        <v>27300</v>
      </c>
      <c r="E57857" t="s">
        <v>15</v>
      </c>
    </row>
    <row r="57858" spans="1:5">
      <c r="A57858" t="s">
        <v>100024</v>
      </c>
      <c r="B57858" t="s">
        <v>27300</v>
      </c>
      <c r="E57858" t="s">
        <v>15</v>
      </c>
    </row>
    <row r="57859" spans="1:5">
      <c r="A57859" t="s">
        <v>100025</v>
      </c>
      <c r="B57859" t="s">
        <v>27300</v>
      </c>
      <c r="E57859" t="s">
        <v>15</v>
      </c>
    </row>
    <row r="57860" spans="1:5">
      <c r="A57860" t="s">
        <v>100026</v>
      </c>
      <c r="B57860" t="s">
        <v>27300</v>
      </c>
      <c r="E57860" t="s">
        <v>15</v>
      </c>
    </row>
    <row r="57861" spans="1:5">
      <c r="A57861" t="s">
        <v>100027</v>
      </c>
      <c r="B57861" t="s">
        <v>27300</v>
      </c>
      <c r="E57861" t="s">
        <v>15</v>
      </c>
    </row>
    <row r="57862" spans="1:5">
      <c r="A57862" t="s">
        <v>100028</v>
      </c>
      <c r="B57862" t="s">
        <v>27300</v>
      </c>
      <c r="E57862" t="s">
        <v>15</v>
      </c>
    </row>
    <row r="57863" spans="1:5">
      <c r="A57863" t="s">
        <v>100029</v>
      </c>
      <c r="B57863" t="s">
        <v>100030</v>
      </c>
      <c r="E57863" t="s">
        <v>9677</v>
      </c>
    </row>
    <row r="57864" spans="1:5">
      <c r="A57864" t="s">
        <v>100031</v>
      </c>
      <c r="B57864" t="s">
        <v>100032</v>
      </c>
      <c r="E57864" t="s">
        <v>86</v>
      </c>
    </row>
    <row r="57865" spans="1:5">
      <c r="A57865" t="s">
        <v>100033</v>
      </c>
      <c r="B57865" t="s">
        <v>100034</v>
      </c>
      <c r="E57865" t="s">
        <v>15</v>
      </c>
    </row>
    <row r="57866" spans="1:5">
      <c r="A57866" t="s">
        <v>100035</v>
      </c>
      <c r="B57866" t="s">
        <v>100036</v>
      </c>
      <c r="E57866" t="s">
        <v>15</v>
      </c>
    </row>
    <row r="57867" spans="1:5">
      <c r="A57867" t="s">
        <v>100037</v>
      </c>
      <c r="B57867" t="s">
        <v>100038</v>
      </c>
      <c r="E57867" t="s">
        <v>15</v>
      </c>
    </row>
    <row r="57868" spans="1:5">
      <c r="A57868" t="s">
        <v>100039</v>
      </c>
      <c r="B57868" t="s">
        <v>22551</v>
      </c>
      <c r="E57868" t="s">
        <v>15</v>
      </c>
    </row>
    <row r="57869" spans="1:5">
      <c r="A57869" t="s">
        <v>100040</v>
      </c>
      <c r="B57869" t="s">
        <v>58640</v>
      </c>
      <c r="C57869" t="s">
        <v>100041</v>
      </c>
      <c r="D57869" t="s">
        <v>4826</v>
      </c>
      <c r="E57869" t="s">
        <v>15</v>
      </c>
    </row>
    <row r="57870" spans="1:5">
      <c r="A57870" t="s">
        <v>100042</v>
      </c>
      <c r="B57870" t="s">
        <v>100043</v>
      </c>
      <c r="E57870" t="s">
        <v>15</v>
      </c>
    </row>
    <row r="57871" spans="1:5">
      <c r="A57871" t="s">
        <v>100044</v>
      </c>
      <c r="B57871" t="s">
        <v>100045</v>
      </c>
      <c r="E57871" t="s">
        <v>15</v>
      </c>
    </row>
    <row r="57872" spans="1:5">
      <c r="A57872" t="s">
        <v>100046</v>
      </c>
      <c r="B57872" t="s">
        <v>13596</v>
      </c>
      <c r="E57872" t="s">
        <v>15</v>
      </c>
    </row>
    <row r="57873" spans="1:5">
      <c r="A57873" t="s">
        <v>100047</v>
      </c>
      <c r="B57873" t="s">
        <v>89451</v>
      </c>
      <c r="E57873" t="s">
        <v>15</v>
      </c>
    </row>
    <row r="57874" spans="1:5">
      <c r="A57874" t="s">
        <v>100048</v>
      </c>
      <c r="B57874" t="s">
        <v>100049</v>
      </c>
      <c r="E57874" t="s">
        <v>15</v>
      </c>
    </row>
    <row r="57875" spans="1:5">
      <c r="A57875" t="s">
        <v>100050</v>
      </c>
      <c r="B57875" t="s">
        <v>100051</v>
      </c>
      <c r="E57875" t="s">
        <v>15</v>
      </c>
    </row>
    <row r="57876" spans="1:5">
      <c r="A57876" t="s">
        <v>100052</v>
      </c>
      <c r="B57876" t="s">
        <v>100053</v>
      </c>
      <c r="E57876" t="s">
        <v>15</v>
      </c>
    </row>
    <row r="57877" spans="1:5">
      <c r="A57877" t="s">
        <v>100054</v>
      </c>
      <c r="B57877" t="s">
        <v>100055</v>
      </c>
      <c r="E57877" t="s">
        <v>15</v>
      </c>
    </row>
    <row r="57878" spans="1:5">
      <c r="A57878" t="s">
        <v>100056</v>
      </c>
      <c r="B57878" t="s">
        <v>11793</v>
      </c>
      <c r="E57878" t="s">
        <v>91</v>
      </c>
    </row>
    <row r="57879" spans="1:5">
      <c r="A57879" t="s">
        <v>100057</v>
      </c>
      <c r="B57879" t="s">
        <v>13724</v>
      </c>
      <c r="E57879" t="s">
        <v>15</v>
      </c>
    </row>
    <row r="57880" spans="1:5">
      <c r="A57880" t="s">
        <v>100058</v>
      </c>
      <c r="B57880" t="s">
        <v>18816</v>
      </c>
      <c r="E57880" t="s">
        <v>15</v>
      </c>
    </row>
    <row r="57881" spans="1:5">
      <c r="A57881" t="s">
        <v>100059</v>
      </c>
      <c r="B57881" t="s">
        <v>100060</v>
      </c>
      <c r="E57881" t="s">
        <v>15</v>
      </c>
    </row>
    <row r="57882" spans="1:5">
      <c r="A57882" t="s">
        <v>100061</v>
      </c>
      <c r="B57882" t="s">
        <v>26730</v>
      </c>
      <c r="E57882" t="s">
        <v>15</v>
      </c>
    </row>
    <row r="57883" customFormat="1" spans="1:5">
      <c r="A57883" t="s">
        <v>100062</v>
      </c>
      <c r="B57883" t="s">
        <v>100063</v>
      </c>
      <c r="C57883" t="s">
        <v>100064</v>
      </c>
      <c r="D57883" t="s">
        <v>273</v>
      </c>
      <c r="E57883" t="s">
        <v>15</v>
      </c>
    </row>
    <row r="57884" customFormat="1" spans="1:5">
      <c r="A57884" t="s">
        <v>100065</v>
      </c>
      <c r="B57884" t="s">
        <v>100066</v>
      </c>
      <c r="C57884" t="s">
        <v>5353</v>
      </c>
      <c r="E57884" t="s">
        <v>91</v>
      </c>
    </row>
    <row r="57885" customFormat="1" spans="1:5">
      <c r="A57885" t="s">
        <v>100067</v>
      </c>
      <c r="B57885" t="s">
        <v>100068</v>
      </c>
      <c r="D57885" t="s">
        <v>18370</v>
      </c>
      <c r="E57885" t="s">
        <v>91</v>
      </c>
    </row>
    <row r="57886" customFormat="1" spans="1:5">
      <c r="A57886" t="s">
        <v>100069</v>
      </c>
      <c r="B57886" t="s">
        <v>100070</v>
      </c>
      <c r="D57886" t="s">
        <v>1013</v>
      </c>
      <c r="E57886" t="s">
        <v>91</v>
      </c>
    </row>
    <row r="57887" customFormat="1" spans="1:5">
      <c r="A57887" t="s">
        <v>100071</v>
      </c>
      <c r="B57887" t="s">
        <v>100072</v>
      </c>
      <c r="E57887" t="s">
        <v>91</v>
      </c>
    </row>
    <row r="57888" customFormat="1" spans="1:5">
      <c r="A57888" t="s">
        <v>100073</v>
      </c>
      <c r="B57888" t="s">
        <v>31828</v>
      </c>
      <c r="E57888" t="s">
        <v>91</v>
      </c>
    </row>
    <row r="57889" customFormat="1" spans="1:5">
      <c r="A57889" t="s">
        <v>100074</v>
      </c>
      <c r="B57889" t="s">
        <v>100075</v>
      </c>
      <c r="E57889" t="s">
        <v>91</v>
      </c>
    </row>
    <row r="57890" customFormat="1" spans="1:5">
      <c r="A57890" t="s">
        <v>100076</v>
      </c>
      <c r="B57890" t="s">
        <v>100077</v>
      </c>
      <c r="E57890" t="s">
        <v>91</v>
      </c>
    </row>
    <row r="57891" customFormat="1" spans="1:5">
      <c r="A57891" t="s">
        <v>100078</v>
      </c>
      <c r="B57891" t="s">
        <v>100079</v>
      </c>
      <c r="C57891" t="s">
        <v>5353</v>
      </c>
      <c r="E57891" t="s">
        <v>91</v>
      </c>
    </row>
    <row r="57892" customFormat="1" spans="1:5">
      <c r="A57892" t="s">
        <v>100080</v>
      </c>
      <c r="B57892" t="s">
        <v>17712</v>
      </c>
      <c r="E57892" t="s">
        <v>91</v>
      </c>
    </row>
    <row r="57893" customFormat="1" spans="1:5">
      <c r="A57893" t="s">
        <v>100081</v>
      </c>
      <c r="B57893" t="s">
        <v>50569</v>
      </c>
      <c r="E57893" t="s">
        <v>91</v>
      </c>
    </row>
    <row r="57894" customFormat="1" spans="1:5">
      <c r="A57894" t="s">
        <v>100082</v>
      </c>
      <c r="B57894" t="s">
        <v>100083</v>
      </c>
      <c r="D57894" t="s">
        <v>9643</v>
      </c>
      <c r="E57894" t="s">
        <v>4902</v>
      </c>
    </row>
    <row r="57895" customFormat="1" spans="1:5">
      <c r="A57895" t="s">
        <v>100084</v>
      </c>
      <c r="B57895" t="s">
        <v>100085</v>
      </c>
      <c r="E57895" t="s">
        <v>91</v>
      </c>
    </row>
    <row r="57896" customFormat="1" spans="1:5">
      <c r="A57896" t="s">
        <v>100086</v>
      </c>
      <c r="B57896" t="s">
        <v>9498</v>
      </c>
      <c r="E57896" t="s">
        <v>15</v>
      </c>
    </row>
    <row r="57897" customFormat="1" spans="1:5">
      <c r="A57897" t="s">
        <v>100087</v>
      </c>
      <c r="B57897" t="s">
        <v>9498</v>
      </c>
      <c r="E57897" t="s">
        <v>15</v>
      </c>
    </row>
    <row r="57898" customFormat="1" spans="1:5">
      <c r="A57898" t="s">
        <v>100088</v>
      </c>
      <c r="B57898" t="s">
        <v>9498</v>
      </c>
      <c r="E57898" t="s">
        <v>15</v>
      </c>
    </row>
    <row r="57899" customFormat="1" spans="1:5">
      <c r="A57899" t="s">
        <v>100089</v>
      </c>
      <c r="B57899" t="s">
        <v>9498</v>
      </c>
      <c r="E57899" t="s">
        <v>15</v>
      </c>
    </row>
    <row r="57900" customFormat="1" spans="1:5">
      <c r="A57900" t="s">
        <v>100090</v>
      </c>
      <c r="B57900" t="s">
        <v>9498</v>
      </c>
      <c r="E57900" t="s">
        <v>15</v>
      </c>
    </row>
    <row r="57901" customFormat="1" spans="1:5">
      <c r="A57901" t="s">
        <v>100091</v>
      </c>
      <c r="B57901" t="s">
        <v>100092</v>
      </c>
      <c r="E57901" t="s">
        <v>15</v>
      </c>
    </row>
    <row r="57902" customFormat="1" spans="1:5">
      <c r="A57902" t="s">
        <v>100093</v>
      </c>
      <c r="B57902" t="s">
        <v>100094</v>
      </c>
      <c r="E57902" t="s">
        <v>15</v>
      </c>
    </row>
    <row r="57903" customFormat="1" spans="1:5">
      <c r="A57903" t="s">
        <v>100095</v>
      </c>
      <c r="B57903" t="s">
        <v>100096</v>
      </c>
      <c r="E57903" t="s">
        <v>15</v>
      </c>
    </row>
    <row r="57904" customFormat="1" spans="1:5">
      <c r="A57904" t="s">
        <v>100097</v>
      </c>
      <c r="B57904" t="s">
        <v>25862</v>
      </c>
      <c r="E57904" t="s">
        <v>15</v>
      </c>
    </row>
    <row r="57905" spans="1:5">
      <c r="A57905" t="s">
        <v>100098</v>
      </c>
      <c r="B57905" t="s">
        <v>100099</v>
      </c>
      <c r="E57905" t="s">
        <v>15</v>
      </c>
    </row>
    <row r="57906" spans="1:5">
      <c r="A57906" t="s">
        <v>100100</v>
      </c>
      <c r="B57906" t="s">
        <v>13068</v>
      </c>
      <c r="E57906" t="s">
        <v>15</v>
      </c>
    </row>
    <row r="57907" spans="1:5">
      <c r="A57907" t="s">
        <v>100101</v>
      </c>
      <c r="B57907" t="s">
        <v>100102</v>
      </c>
      <c r="E57907" t="s">
        <v>15</v>
      </c>
    </row>
    <row r="57908" spans="1:5">
      <c r="A57908" t="s">
        <v>100103</v>
      </c>
      <c r="B57908" t="s">
        <v>100104</v>
      </c>
      <c r="E57908" t="s">
        <v>15</v>
      </c>
    </row>
    <row r="57909" spans="1:5">
      <c r="A57909" t="s">
        <v>100105</v>
      </c>
      <c r="B57909" t="s">
        <v>13385</v>
      </c>
      <c r="E57909" t="s">
        <v>15</v>
      </c>
    </row>
    <row r="57910" spans="1:5">
      <c r="A57910" t="s">
        <v>100106</v>
      </c>
      <c r="B57910" t="s">
        <v>100107</v>
      </c>
      <c r="E57910" t="s">
        <v>15</v>
      </c>
    </row>
    <row r="57911" spans="1:5">
      <c r="A57911" t="s">
        <v>100108</v>
      </c>
      <c r="B57911" t="s">
        <v>18000</v>
      </c>
      <c r="E57911" t="s">
        <v>15</v>
      </c>
    </row>
    <row r="57912" spans="1:5">
      <c r="A57912" t="s">
        <v>100109</v>
      </c>
      <c r="B57912" t="s">
        <v>18308</v>
      </c>
      <c r="E57912" t="s">
        <v>15</v>
      </c>
    </row>
    <row r="57913" spans="1:5">
      <c r="A57913" t="s">
        <v>100110</v>
      </c>
      <c r="B57913" t="s">
        <v>100111</v>
      </c>
      <c r="E57913" t="s">
        <v>15</v>
      </c>
    </row>
    <row r="57914" spans="1:5">
      <c r="A57914" t="s">
        <v>100112</v>
      </c>
      <c r="B57914" t="s">
        <v>18255</v>
      </c>
      <c r="D57914" t="s">
        <v>727</v>
      </c>
      <c r="E57914" t="s">
        <v>15</v>
      </c>
    </row>
    <row r="57915" spans="1:5">
      <c r="A57915" t="s">
        <v>100113</v>
      </c>
      <c r="B57915" t="s">
        <v>9153</v>
      </c>
      <c r="E57915" t="s">
        <v>15</v>
      </c>
    </row>
    <row r="57916" spans="1:5">
      <c r="A57916" t="s">
        <v>100114</v>
      </c>
      <c r="B57916" t="s">
        <v>100115</v>
      </c>
      <c r="E57916" t="s">
        <v>15</v>
      </c>
    </row>
    <row r="57917" spans="1:5">
      <c r="A57917" t="s">
        <v>100116</v>
      </c>
      <c r="B57917" t="s">
        <v>100117</v>
      </c>
      <c r="E57917" t="s">
        <v>9508</v>
      </c>
    </row>
    <row r="57918" spans="1:5">
      <c r="A57918" t="s">
        <v>100118</v>
      </c>
      <c r="B57918" t="s">
        <v>94765</v>
      </c>
      <c r="E57918" t="s">
        <v>4902</v>
      </c>
    </row>
    <row r="57919" spans="1:5">
      <c r="A57919" t="s">
        <v>100119</v>
      </c>
      <c r="B57919" t="s">
        <v>100120</v>
      </c>
      <c r="E57919" t="s">
        <v>4902</v>
      </c>
    </row>
    <row r="57920" spans="1:5">
      <c r="A57920" t="s">
        <v>100121</v>
      </c>
      <c r="B57920" t="s">
        <v>100122</v>
      </c>
      <c r="E57920" t="s">
        <v>4902</v>
      </c>
    </row>
    <row r="57921" spans="1:5">
      <c r="A57921" t="s">
        <v>100123</v>
      </c>
      <c r="B57921" t="s">
        <v>100124</v>
      </c>
      <c r="E57921" t="s">
        <v>27133</v>
      </c>
    </row>
    <row r="57922" spans="1:5">
      <c r="A57922" t="s">
        <v>100125</v>
      </c>
      <c r="B57922" t="s">
        <v>9498</v>
      </c>
      <c r="E57922" t="s">
        <v>15</v>
      </c>
    </row>
    <row r="57923" spans="1:5">
      <c r="A57923" t="s">
        <v>100126</v>
      </c>
      <c r="B57923" t="s">
        <v>27445</v>
      </c>
      <c r="E57923" t="s">
        <v>27153</v>
      </c>
    </row>
    <row r="57924" spans="1:5">
      <c r="A57924" t="s">
        <v>100127</v>
      </c>
      <c r="B57924" t="s">
        <v>27445</v>
      </c>
      <c r="E57924" t="s">
        <v>27153</v>
      </c>
    </row>
    <row r="57925" spans="1:5">
      <c r="A57925" t="s">
        <v>100128</v>
      </c>
      <c r="B57925" t="s">
        <v>27445</v>
      </c>
      <c r="E57925" t="s">
        <v>27153</v>
      </c>
    </row>
  </sheetData>
  <sortState ref="A2:L57926">
    <sortCondition ref="L2" descending="1"/>
  </sortState>
  <conditionalFormatting sqref="A57880">
    <cfRule type="duplicateValues" dxfId="0" priority="46"/>
  </conditionalFormatting>
  <conditionalFormatting sqref="A57882">
    <cfRule type="duplicateValues" dxfId="0" priority="45"/>
  </conditionalFormatting>
  <conditionalFormatting sqref="A57889">
    <cfRule type="duplicateValues" dxfId="0" priority="30"/>
  </conditionalFormatting>
  <conditionalFormatting sqref="A57890">
    <cfRule type="duplicateValues" dxfId="0" priority="29"/>
  </conditionalFormatting>
  <conditionalFormatting sqref="A57891">
    <cfRule type="duplicateValues" dxfId="0" priority="28"/>
  </conditionalFormatting>
  <conditionalFormatting sqref="A57894">
    <cfRule type="duplicateValues" dxfId="0" priority="26"/>
  </conditionalFormatting>
  <conditionalFormatting sqref="A57895">
    <cfRule type="duplicateValues" dxfId="0" priority="25"/>
  </conditionalFormatting>
  <conditionalFormatting sqref="A57901">
    <cfRule type="duplicateValues" dxfId="0" priority="23"/>
  </conditionalFormatting>
  <conditionalFormatting sqref="A57902">
    <cfRule type="duplicateValues" dxfId="0" priority="22"/>
  </conditionalFormatting>
  <conditionalFormatting sqref="A57905">
    <cfRule type="duplicateValues" dxfId="0" priority="33"/>
  </conditionalFormatting>
  <conditionalFormatting sqref="A57906">
    <cfRule type="duplicateValues" dxfId="0" priority="19"/>
  </conditionalFormatting>
  <conditionalFormatting sqref="A57907">
    <cfRule type="duplicateValues" dxfId="0" priority="18"/>
  </conditionalFormatting>
  <conditionalFormatting sqref="A57908">
    <cfRule type="duplicateValues" dxfId="0" priority="17"/>
  </conditionalFormatting>
  <conditionalFormatting sqref="A57909">
    <cfRule type="duplicateValues" dxfId="0" priority="16"/>
  </conditionalFormatting>
  <conditionalFormatting sqref="A57910">
    <cfRule type="duplicateValues" dxfId="0" priority="15"/>
  </conditionalFormatting>
  <conditionalFormatting sqref="A57911">
    <cfRule type="duplicateValues" dxfId="0" priority="14"/>
  </conditionalFormatting>
  <conditionalFormatting sqref="A57912">
    <cfRule type="duplicateValues" dxfId="0" priority="13"/>
  </conditionalFormatting>
  <conditionalFormatting sqref="A57913">
    <cfRule type="duplicateValues" dxfId="0" priority="12"/>
  </conditionalFormatting>
  <conditionalFormatting sqref="A57914">
    <cfRule type="duplicateValues" dxfId="0" priority="11"/>
  </conditionalFormatting>
  <conditionalFormatting sqref="A57915">
    <cfRule type="duplicateValues" dxfId="0" priority="10"/>
  </conditionalFormatting>
  <conditionalFormatting sqref="A57916">
    <cfRule type="duplicateValues" dxfId="0" priority="9"/>
  </conditionalFormatting>
  <conditionalFormatting sqref="A57917">
    <cfRule type="duplicateValues" dxfId="0" priority="8"/>
  </conditionalFormatting>
  <conditionalFormatting sqref="A57918">
    <cfRule type="duplicateValues" dxfId="0" priority="7"/>
  </conditionalFormatting>
  <conditionalFormatting sqref="A57919">
    <cfRule type="duplicateValues" dxfId="0" priority="6"/>
  </conditionalFormatting>
  <conditionalFormatting sqref="A57920">
    <cfRule type="duplicateValues" dxfId="0" priority="5"/>
  </conditionalFormatting>
  <conditionalFormatting sqref="A57921">
    <cfRule type="duplicateValues" dxfId="0" priority="4"/>
  </conditionalFormatting>
  <conditionalFormatting sqref="A57922">
    <cfRule type="duplicateValues" dxfId="0" priority="3"/>
  </conditionalFormatting>
  <conditionalFormatting sqref="A57923">
    <cfRule type="duplicateValues" dxfId="0" priority="2"/>
  </conditionalFormatting>
  <conditionalFormatting sqref="A57883:A57884">
    <cfRule type="duplicateValues" dxfId="0" priority="32"/>
  </conditionalFormatting>
  <conditionalFormatting sqref="A57885:A57888">
    <cfRule type="duplicateValues" dxfId="0" priority="31"/>
  </conditionalFormatting>
  <conditionalFormatting sqref="A57892:A57893">
    <cfRule type="duplicateValues" dxfId="0" priority="27"/>
  </conditionalFormatting>
  <conditionalFormatting sqref="A57896:A57900">
    <cfRule type="duplicateValues" dxfId="0" priority="24"/>
  </conditionalFormatting>
  <conditionalFormatting sqref="A57903:A57904">
    <cfRule type="duplicateValues" dxfId="0" priority="21"/>
  </conditionalFormatting>
  <conditionalFormatting sqref="A57924:A57925">
    <cfRule type="duplicateValues" dxfId="0" priority="1"/>
  </conditionalFormatting>
  <conditionalFormatting sqref="A1:A57879 A57926:A1048576 A57881">
    <cfRule type="duplicateValues" dxfId="0" priority="47"/>
  </conditionalFormatting>
  <hyperlinks>
    <hyperlink ref="J3955" r:id="rId1" display="https://maps.cga.harvard.edu/tgaz/placename/hvd_9651"/>
    <hyperlink ref="J4815" r:id="rId2" display="https://maps.cga.harvard.edu/tgaz/placename/hvd_41738"/>
    <hyperlink ref="J4816" r:id="rId2" display="https://maps.cga.harvard.edu/tgaz/placename/hvd_41738"/>
    <hyperlink ref="J4817" r:id="rId2" display="https://maps.cga.harvard.edu/tgaz/placename/hvd_41738"/>
    <hyperlink ref="J2936" r:id="rId3" display="https://maps.cga.harvard.edu/tgaz/placename/hvd_70225"/>
    <hyperlink ref="J4756" r:id="rId4" display="https://maps.cga.harvard.edu/tgaz/placename/hvd_41974"/>
    <hyperlink ref="J4758" r:id="rId4" display="https://maps.cga.harvard.edu/tgaz/placename/hvd_41974"/>
    <hyperlink ref="J4757" r:id="rId4" display="https://maps.cga.harvard.edu/tgaz/placename/hvd_41974"/>
    <hyperlink ref="J6208" r:id="rId5" display="https://maps.cga.harvard.edu/tgaz/placename/hvd_42247"/>
    <hyperlink ref="J4702" r:id="rId6" display="https://maps.cga.harvard.edu/tgaz/placename/hvd_79285"/>
    <hyperlink ref="J2799" r:id="rId7" display="https://maps.cga.harvard.edu/tgaz/placename/hvd_112105"/>
    <hyperlink ref="J6775" r:id="rId8" display="https://maps.cga.harvard.edu/tgaz/placename/hvd_30012"/>
    <hyperlink ref="J7027" r:id="rId9" display="https://maps.cga.harvard.edu/tgaz/placename/hvd_43168"/>
    <hyperlink ref="J5553" r:id="rId10" display="https://maps.cga.harvard.edu/tgaz/placename/hvd_88276"/>
    <hyperlink ref="J2917" r:id="rId11" display="https://maps.cga.harvard.edu/tgaz/placename/hvd_121382"/>
    <hyperlink ref="J5532" r:id="rId12" display="https://maps.cga.harvard.edu/tgaz/placename/hvd_30311"/>
    <hyperlink ref="J2800" r:id="rId7" display="https://maps.cga.harvard.edu/tgaz/placename/hvd_112105"/>
    <hyperlink ref="J7089" r:id="rId13" display="https://maps.cga.harvard.edu/tgaz/placename/hvd_43027"/>
    <hyperlink ref="J2801" r:id="rId14" display="https://maps.cga.harvard.edu/tgaz/placename/hvd_112061"/>
    <hyperlink ref="J6030" r:id="rId15" display="https://maps.cga.harvard.edu/tgaz/placename/hvd_44275"/>
    <hyperlink ref="J5609" r:id="rId16" display="https://maps.cga.harvard.edu/tgaz/placename/hvd_44880"/>
    <hyperlink ref="J1686" r:id="rId17" display="https://maps.cga.harvard.edu/tgaz/placename/hvd_44702"/>
    <hyperlink ref="J6373" r:id="rId18" display="https://maps.cga.harvard.edu/tgaz/placename/hvd_42197"/>
    <hyperlink ref="J3127" r:id="rId19" display="https://maps.cga.harvard.edu/tgaz/placename/hvd_70987"/>
    <hyperlink ref="J5420" r:id="rId20" display="https://maps.cga.harvard.edu/tgaz/placename/hvd_84005"/>
    <hyperlink ref="J3621" r:id="rId21" display="https://maps.cga.harvard.edu/tgaz/placename/hvd_85461"/>
    <hyperlink ref="J5981" r:id="rId22" display="https://maps.cga.harvard.edu/tgaz/placename/hvd_518"/>
    <hyperlink ref="J1779" r:id="rId23" display="https://maps.cga.harvard.edu/tgaz/placename/hvd_32155"/>
    <hyperlink ref="J1777" r:id="rId23" display="https://maps.cga.harvard.edu/tgaz/placename/hvd_32155"/>
    <hyperlink ref="J1778" r:id="rId23" display="https://maps.cga.harvard.edu/tgaz/placename/hvd_32155"/>
    <hyperlink ref="J4119" r:id="rId24" display="https://maps.cga.harvard.edu/tgaz/placename/hvd_1123"/>
    <hyperlink ref="J2029" r:id="rId24" display="https://maps.cga.harvard.edu/tgaz/placename/hvd_1123"/>
    <hyperlink ref="J6921" r:id="rId25" display="https://maps.cga.harvard.edu/tgaz/placename/hvd_43109"/>
    <hyperlink ref="J2888" r:id="rId26" display="https://maps.cga.harvard.edu/tgaz/placename/hvd_70274"/>
    <hyperlink ref="J6334" r:id="rId27" display="https://maps.cga.harvard.edu/tgaz/placename/hvd_42192"/>
    <hyperlink ref="J2993" r:id="rId28" display="https://maps.cga.harvard.edu/tgaz/placename/hvd_931"/>
    <hyperlink ref="J3106" r:id="rId29" display="https://maps.cga.harvard.edu/tgaz/placename/hvd_71279"/>
    <hyperlink ref="J6774" r:id="rId8" display="https://maps.cga.harvard.edu/tgaz/placename/hvd_30012"/>
    <hyperlink ref="J2838" r:id="rId30" display="https://maps.cga.harvard.edu/tgaz/placename/hvd_40393"/>
    <hyperlink ref="J6269" r:id="rId31" display="https://maps.cga.harvard.edu/tgaz/placename/hvd_33062"/>
    <hyperlink ref="J4928" r:id="rId32" display="https://maps.cga.harvard.edu/tgaz/placename/hvd_41833"/>
    <hyperlink ref="J2788" r:id="rId7" display="https://maps.cga.harvard.edu/tgaz/placename/hvd_112105"/>
    <hyperlink ref="J2787" r:id="rId14" display="https://maps.cga.harvard.edu/tgaz/placename/hvd_112061"/>
    <hyperlink ref="J3142" r:id="rId33" display="https://maps.cga.harvard.edu/tgaz/placename/hvd_964"/>
    <hyperlink ref="J3553" r:id="rId34" display="https://maps.cga.harvard.edu/tgaz/placename/hvd_85269"/>
    <hyperlink ref="J2426" r:id="rId35" display="https://maps.cga.harvard.edu/tgaz/placename/hvd_9753"/>
    <hyperlink ref="J6079" r:id="rId36" display="https://maps.cga.harvard.edu/tgaz/placename/hvd_43977"/>
    <hyperlink ref="J2509" r:id="rId37" display="https://maps.cga.harvard.edu/tgaz/placename/hvd_88219"/>
    <hyperlink ref="J4678" r:id="rId38" display="https://maps.cga.harvard.edu/tgaz/placename/hvd_40735"/>
    <hyperlink ref="J2846" r:id="rId39" display="https://maps.cga.harvard.edu/tgaz/placename/hvd_40490"/>
    <hyperlink ref="J5953" r:id="rId40" display="https://maps.cga.harvard.edu/tgaz/placename/hvd_99338"/>
    <hyperlink ref="J2335" r:id="rId41" display="https://maps.cga.harvard.edu/tgaz/placename/hvd_122555"/>
    <hyperlink ref="J3197" r:id="rId42" display="https://maps.cga.harvard.edu/tgaz/placename/hvd_71243"/>
    <hyperlink ref="J3570" r:id="rId43" display="https://maps.cga.harvard.edu/tgaz/placename/hvd_85322"/>
    <hyperlink ref="J5897" r:id="rId44" display="https://maps.cga.harvard.edu/tgaz/placename/hvd_42460"/>
    <hyperlink ref="J2908" r:id="rId45" display="https://maps.cga.harvard.edu/tgaz/placename/hvd_70382"/>
    <hyperlink ref="J2920" r:id="rId46" display="https://maps.cga.harvard.edu/tgaz/placename/hvd_70374"/>
    <hyperlink ref="J5560" r:id="rId47" display="https://maps.cga.harvard.edu/tgaz/placename/hvd_88267"/>
    <hyperlink ref="J2284" r:id="rId48" display="https://maps.cga.harvard.edu/tgaz/placename/hvd_1551"/>
    <hyperlink ref="J2486" r:id="rId49" display="https://maps.cga.harvard.edu/tgaz/placename/hvd_70809"/>
    <hyperlink ref="J2550" r:id="rId50" display="https://maps.cga.harvard.edu/tgaz/placename/hvd_1266"/>
    <hyperlink ref="J6581" r:id="rId51" display="https://maps.cga.harvard.edu/tgaz/placename/hvd_40285"/>
    <hyperlink ref="J5247" r:id="rId52" display="https://maps.cga.harvard.edu/tgaz/placename/hvd_9652"/>
    <hyperlink ref="J5246" r:id="rId52" display="https://maps.cga.harvard.edu/tgaz/placename/hvd_9652"/>
    <hyperlink ref="J5603" r:id="rId53" display="https://maps.cga.harvard.edu/tgaz/placename/hvd_16"/>
    <hyperlink ref="J2498" r:id="rId54" display="https://maps.cga.harvard.edu/tgaz/placename/hvd_115"/>
    <hyperlink ref="J3144" r:id="rId55" display="https://maps.cga.harvard.edu/tgaz/placename/hvd_71100"/>
    <hyperlink ref="J3821" r:id="rId56" display="https://maps.cga.harvard.edu/tgaz/placename/hvd_112102"/>
    <hyperlink ref="J3825" r:id="rId56" display="https://maps.cga.harvard.edu/tgaz/placename/hvd_112102"/>
    <hyperlink ref="J3824" r:id="rId56" display="https://maps.cga.harvard.edu/tgaz/placename/hvd_112102"/>
    <hyperlink ref="J3827" r:id="rId56" display="https://maps.cga.harvard.edu/tgaz/placename/hvd_112102"/>
    <hyperlink ref="J3826" r:id="rId56" display="https://maps.cga.harvard.edu/tgaz/placename/hvd_112102"/>
    <hyperlink ref="J3823" r:id="rId56" display="https://maps.cga.harvard.edu/tgaz/placename/hvd_112102"/>
    <hyperlink ref="J3822" r:id="rId56" display="https://maps.cga.harvard.edu/tgaz/placename/hvd_112102"/>
    <hyperlink ref="J3284" r:id="rId57" display="https://maps.cga.harvard.edu/tgaz/placename/hvd_120231"/>
    <hyperlink ref="J3489" r:id="rId58" display="https://maps.cga.harvard.edu/tgaz/placename/hvd_120011"/>
    <hyperlink ref="J3152" r:id="rId59" display="https://maps.cga.harvard.edu/tgaz/placename/hvd_70907"/>
    <hyperlink ref="J4736" r:id="rId60" display="https://maps.cga.harvard.edu/tgaz/placename/hvd_42107"/>
    <hyperlink ref="J4968" r:id="rId61" display="https://maps.cga.harvard.edu/tgaz/placename/hvd_32926"/>
    <hyperlink ref="J6459" r:id="rId62" display="https://maps.cga.harvard.edu/tgaz/placename/hvd_250"/>
    <hyperlink ref="J2738" r:id="rId63" display="https://maps.cga.harvard.edu/tgaz/placename/hvd_1227"/>
    <hyperlink ref="J2848" r:id="rId64" display="https://maps.cga.harvard.edu/tgaz/placename/hvd_40390"/>
    <hyperlink ref="J5895" r:id="rId65" display="https://maps.cga.harvard.edu/tgaz/placename/hvd_337"/>
    <hyperlink ref="J2803" r:id="rId7" display="https://maps.cga.harvard.edu/tgaz/placename/hvd_112105"/>
    <hyperlink ref="J2874" r:id="rId66" display="https://maps.cga.harvard.edu/tgaz/placename/hvd_40477"/>
    <hyperlink ref="J2698" r:id="rId67" display="https://maps.cga.harvard.edu/tgaz/placename/hvd_21349"/>
    <hyperlink ref="J4744" r:id="rId68" display="https://maps.cga.harvard.edu/tgaz/placename/hvd_42101"/>
    <hyperlink ref="J4743" r:id="rId68" display="https://maps.cga.harvard.edu/tgaz/placename/hvd_42101"/>
    <hyperlink ref="J4637" r:id="rId69" display="https://maps.cga.harvard.edu/tgaz/placename/hvd_32394"/>
    <hyperlink ref="J3186" r:id="rId70" display="https://maps.cga.harvard.edu/tgaz/placename/hvd_71162"/>
    <hyperlink ref="J3776" r:id="rId71" display="https://maps.cga.harvard.edu/tgaz/placename/hvd_45101"/>
    <hyperlink ref="J3613" r:id="rId72" display="https://maps.cga.harvard.edu/tgaz/placename/hvd_85392"/>
    <hyperlink ref="J3709" r:id="rId73" display="https://maps.cga.harvard.edu/tgaz/placename/hvd_85695"/>
    <hyperlink ref="J2906" r:id="rId74" display="https://maps.cga.harvard.edu/tgaz/placename/hvd_121391"/>
    <hyperlink ref="J6140" r:id="rId75" display="https://maps.cga.harvard.edu/tgaz/placename/hvd_42339"/>
    <hyperlink ref="J6356" r:id="rId76" display="https://maps.cga.harvard.edu/tgaz/placename/hvd_33047"/>
    <hyperlink ref="J6355" r:id="rId76" display="https://maps.cga.harvard.edu/tgaz/placename/hvd_33047"/>
    <hyperlink ref="J6401" r:id="rId77" display="https://maps.cga.harvard.edu/tgaz/placename/hvd_30326"/>
    <hyperlink ref="J6400" r:id="rId77" display="https://maps.cga.harvard.edu/tgaz/placename/hvd_30326"/>
    <hyperlink ref="J6403" r:id="rId77" display="https://maps.cga.harvard.edu/tgaz/placename/hvd_30326"/>
    <hyperlink ref="J6402" r:id="rId77" display="https://maps.cga.harvard.edu/tgaz/placename/hvd_30326"/>
    <hyperlink ref="J6791" r:id="rId78" display="https://maps.cga.harvard.edu/tgaz/placename/hvd_78"/>
    <hyperlink ref="J6600" r:id="rId79" display="https://maps.cga.harvard.edu/tgaz/placename/hvd_32103"/>
    <hyperlink ref="J3925" r:id="rId80" display="https://maps.cga.harvard.edu/tgaz/placename/hvd_123072"/>
    <hyperlink ref="J3783" r:id="rId81" display="https://maps.cga.harvard.edu/tgaz/placename/hvd_45176"/>
    <hyperlink ref="J4690" r:id="rId82" display="https://maps.cga.harvard.edu/tgaz/placename/hvd_123048"/>
    <hyperlink ref="J2711" r:id="rId83" display="https://maps.cga.harvard.edu/tgaz/placename/hvd_96149"/>
    <hyperlink ref="J3831" r:id="rId84" display="https://maps.cga.harvard.edu/tgaz/placename/hvd_122028"/>
    <hyperlink ref="J6288" r:id="rId85" display="https://maps.cga.harvard.edu/tgaz/placename/hvd_42152"/>
    <hyperlink ref="J6610" r:id="rId86" display="https://maps.cga.harvard.edu/tgaz/placename/hvd_40258"/>
    <hyperlink ref="J6611" r:id="rId86" display="https://maps.cga.harvard.edu/tgaz/placename/hvd_40258"/>
    <hyperlink ref="J1853" r:id="rId87" display="https://maps.cga.harvard.edu/tgaz/placename/hvd_40732"/>
    <hyperlink ref="J514" r:id="rId88" display="https://maps.cga.harvard.edu/tgaz/placename/hvd_85435"/>
    <hyperlink ref="J4320" r:id="rId89" display="https://maps.cga.harvard.edu/tgaz/placename/hvd_33309"/>
    <hyperlink ref="J4327" r:id="rId89" display="https://maps.cga.harvard.edu/tgaz/placename/hvd_33309"/>
    <hyperlink ref="J4326" r:id="rId89" display="https://maps.cga.harvard.edu/tgaz/placename/hvd_33309"/>
    <hyperlink ref="J4323" r:id="rId89" display="https://maps.cga.harvard.edu/tgaz/placename/hvd_33309"/>
    <hyperlink ref="J4321" r:id="rId89" display="https://maps.cga.harvard.edu/tgaz/placename/hvd_33309"/>
    <hyperlink ref="J4322" r:id="rId89" display="https://maps.cga.harvard.edu/tgaz/placename/hvd_33309"/>
    <hyperlink ref="J4324" r:id="rId89" display="https://maps.cga.harvard.edu/tgaz/placename/hvd_33309"/>
    <hyperlink ref="J4325" r:id="rId89" display="https://maps.cga.harvard.edu/tgaz/placename/hvd_33309"/>
    <hyperlink ref="J6500" r:id="rId90" display="https://maps.cga.harvard.edu/tgaz/placename/hvd_70476"/>
    <hyperlink ref="J4956" r:id="rId91" display="https://maps.cga.harvard.edu/tgaz/placename/hvd_41790"/>
    <hyperlink ref="J6971" r:id="rId92" display="https://maps.cga.harvard.edu/tgaz/placename/hvd_32451"/>
    <hyperlink ref="J5437" r:id="rId93" display="https://maps.cga.harvard.edu/tgaz/placename/hvd_82918"/>
    <hyperlink ref="J6380" r:id="rId94" display="https://maps.cga.harvard.edu/tgaz/placename/hvd_42228"/>
    <hyperlink ref="J2264" r:id="rId95" display="https://maps.cga.harvard.edu/tgaz/placename/hvd_1765"/>
    <hyperlink ref="J2635" r:id="rId96" display="https://maps.cga.harvard.edu/tgaz/placename/hvd_1305"/>
    <hyperlink ref="J6186" r:id="rId97" display="https://maps.cga.harvard.edu/tgaz/placename/hvd_42284"/>
    <hyperlink ref="J2723" r:id="rId98" display="https://maps.cga.harvard.edu/tgaz/placename/hvd_44418"/>
    <hyperlink ref="J2463" r:id="rId99" display="https://maps.cga.harvard.edu/tgaz/placename/hvd_1435"/>
    <hyperlink ref="J2462" r:id="rId100" display="https://maps.cga.harvard.edu/tgaz/placename/hvd_70484"/>
    <hyperlink ref="J5705" r:id="rId101" display="https://maps.cga.harvard.edu/tgaz/placename/hvd_88310"/>
    <hyperlink ref="J4329" r:id="rId89" display="https://maps.cga.harvard.edu/tgaz/placename/hvd_33309"/>
    <hyperlink ref="J3491" r:id="rId102" display="https://maps.cga.harvard.edu/tgaz/placename/hvd_112103"/>
    <hyperlink ref="J3492" r:id="rId102" display="https://maps.cga.harvard.edu/tgaz/placename/hvd_112103"/>
    <hyperlink ref="J6217" r:id="rId103" display="https://maps.cga.harvard.edu/tgaz/placename/hvd_42238"/>
    <hyperlink ref="J3688" r:id="rId104" display="https://maps.cga.harvard.edu/tgaz/placename/hvd_45185"/>
    <hyperlink ref="J3745" r:id="rId105" display="https://maps.cga.harvard.edu/tgaz/placename/hvd_85127"/>
    <hyperlink ref="J4481" r:id="rId106" display="https://maps.cga.harvard.edu/tgaz/placename/hvd_40763"/>
    <hyperlink ref="J4482" r:id="rId107" display="https://maps.cga.harvard.edu/tgaz/placename/hvd_32280"/>
    <hyperlink ref="J3078" r:id="rId108" display="https://maps.cga.harvard.edu/tgaz/placename/hvd_70306"/>
    <hyperlink ref="J2192" r:id="rId109" display="https://maps.cga.harvard.edu/tgaz/placename/hvd_32337"/>
    <hyperlink ref="J2191" r:id="rId109" display="https://maps.cga.harvard.edu/tgaz/placename/hvd_32337"/>
    <hyperlink ref="J2190" r:id="rId109" display="https://maps.cga.harvard.edu/tgaz/placename/hvd_32337"/>
    <hyperlink ref="J4338" r:id="rId110" display="https://maps.cga.harvard.edu/tgaz/placename/hvd_42734"/>
    <hyperlink ref="J2414" r:id="rId111" display="https://maps.cga.harvard.edu/tgaz/placename/hvd_112106"/>
    <hyperlink ref="J3655" r:id="rId112" display="https://maps.cga.harvard.edu/tgaz/placename/hvd_45306"/>
    <hyperlink ref="J7086" r:id="rId13" display="https://maps.cga.harvard.edu/tgaz/placename/hvd_43027"/>
    <hyperlink ref="J7088" r:id="rId13" display="https://maps.cga.harvard.edu/tgaz/placename/hvd_43027"/>
    <hyperlink ref="J7087" r:id="rId13" display="https://maps.cga.harvard.edu/tgaz/placename/hvd_43027"/>
    <hyperlink ref="J7085" r:id="rId13" display="https://maps.cga.harvard.edu/tgaz/placename/hvd_43027"/>
    <hyperlink ref="J5044" r:id="rId113" display="https://maps.cga.harvard.edu/tgaz/placename/hvd_45704"/>
    <hyperlink ref="J4988" r:id="rId114" display="https://maps.cga.harvard.edu/tgaz/placename/hvd_112097"/>
    <hyperlink ref="J2910" r:id="rId115" display="https://maps.cga.harvard.edu/tgaz/placename/hvd_70397"/>
    <hyperlink ref="J1729" r:id="rId116" display="https://maps.cga.harvard.edu/tgaz/placename/hvd_40680"/>
    <hyperlink ref="J6972" r:id="rId117" display="https://maps.cga.harvard.edu/tgaz/placename/hvd_41320"/>
    <hyperlink ref="J2956" r:id="rId118" display="https://maps.cga.harvard.edu/tgaz/placename/hvd_70252"/>
    <hyperlink ref="J3763" r:id="rId119" display="https://maps.cga.harvard.edu/tgaz/placename/hvd_85173"/>
    <hyperlink ref="J2148" r:id="rId120" display="https://maps.cga.harvard.edu/tgaz/placename/hvd_32344"/>
    <hyperlink ref="J2146" r:id="rId120" display="https://maps.cga.harvard.edu/tgaz/placename/hvd_32344"/>
    <hyperlink ref="J2147" r:id="rId120" display="https://maps.cga.harvard.edu/tgaz/placename/hvd_32344"/>
    <hyperlink ref="J3726" r:id="rId121" display="https://maps.cga.harvard.edu/tgaz/placename/hvd_122009"/>
    <hyperlink ref="J5444" r:id="rId122" display="https://maps.cga.harvard.edu/tgaz/placename/hvd_82915"/>
    <hyperlink ref="J5756" r:id="rId123" display="https://maps.cga.harvard.edu/tgaz/placename/hvd_44826"/>
    <hyperlink ref="J1923" r:id="rId124" display="https://maps.cga.harvard.edu/tgaz/placename/hvd_44103"/>
    <hyperlink ref="J4906" r:id="rId125" display="https://maps.cga.harvard.edu/tgaz/placename/hvd_41701"/>
    <hyperlink ref="J1695" r:id="rId126" display="https://maps.cga.harvard.edu/tgaz/placename/hvd_44738"/>
    <hyperlink ref="J4228" r:id="rId127" display="https://maps.cga.harvard.edu/tgaz/placename/hvd_30143"/>
    <hyperlink ref="J4578" r:id="rId128" display="https://maps.cga.harvard.edu/tgaz/placename/hvd_40548"/>
    <hyperlink ref="J4647" r:id="rId129" display="https://maps.cga.harvard.edu/tgaz/placename/hvd_30035"/>
    <hyperlink ref="J4646" r:id="rId129" display="https://maps.cga.harvard.edu/tgaz/placename/hvd_30035"/>
    <hyperlink ref="J4648" r:id="rId129" display="https://maps.cga.harvard.edu/tgaz/placename/hvd_30035"/>
    <hyperlink ref="J4229" r:id="rId130" display="https://maps.cga.harvard.edu/tgaz/placename/hvd_120010"/>
    <hyperlink ref="J4230" r:id="rId131" display="https://maps.cga.harvard.edu/tgaz/placename/hvd_30144"/>
    <hyperlink ref="J5137" r:id="rId132" display="https://maps.cga.harvard.edu/tgaz/placename/hvd_43676"/>
    <hyperlink ref="J3337" r:id="rId133" display="https://maps.cga.harvard.edu/tgaz/placename/hvd_95144"/>
    <hyperlink ref="J3130" r:id="rId134" display="https://maps.cga.harvard.edu/tgaz/placename/hvd_71109"/>
    <hyperlink ref="J6484" r:id="rId135" display="https://maps.cga.harvard.edu/tgaz/placename/hvd_70118"/>
    <hyperlink ref="J6622" r:id="rId136" display="https://maps.cga.harvard.edu/tgaz/placename/hvd_32094"/>
    <hyperlink ref="J3680" r:id="rId137" display="https://maps.cga.harvard.edu/tgaz/placename/hvd_45308"/>
    <hyperlink ref="J3598" r:id="rId138" display="https://maps.cga.harvard.edu/tgaz/placename/hvd_85700"/>
    <hyperlink ref="J3119" r:id="rId139" display="https://maps.cga.harvard.edu/tgaz/placename/hvd_71021"/>
    <hyperlink ref="J2929" r:id="rId140" display="https://maps.cga.harvard.edu/tgaz/placename/hvd_70228"/>
    <hyperlink ref="J2512" r:id="rId141" display="https://maps.cga.harvard.edu/tgaz/placename/hvd_120155"/>
    <hyperlink ref="J2511" r:id="rId37" display="https://maps.cga.harvard.edu/tgaz/placename/hvd_88219"/>
    <hyperlink ref="J6994" r:id="rId142" display="https://maps.cga.harvard.edu/tgaz/placename/hvd_43382"/>
    <hyperlink ref="J3196" r:id="rId143" display="https://maps.cga.harvard.edu/tgaz/placename/hvd_71179"/>
    <hyperlink ref="J2236" r:id="rId144" display="https://maps.cga.harvard.edu/tgaz/placename/hvd_30037"/>
    <hyperlink ref="J3948" r:id="rId145" display="https://maps.cga.harvard.edu/tgaz/placename/hvd_79003"/>
    <hyperlink ref="J1988" r:id="rId146" display="https://maps.cga.harvard.edu/tgaz/placename/hvd_40118"/>
    <hyperlink ref="J6225" r:id="rId147" display="https://maps.cga.harvard.edu/tgaz/placename/hvd_42180"/>
    <hyperlink ref="J3536" r:id="rId148" display="https://maps.cga.harvard.edu/tgaz/placename/hvd_85415"/>
    <hyperlink ref="J2974" r:id="rId149" display="https://maps.cga.harvard.edu/tgaz/placename/hvd_70700"/>
    <hyperlink ref="J4465" r:id="rId150" display="https://maps.cga.harvard.edu/tgaz/placename/hvd_32432"/>
    <hyperlink ref="J5740" r:id="rId151" display="https://maps.cga.harvard.edu/tgaz/placename/hvd_88112"/>
    <hyperlink ref="J6773" r:id="rId152" display="https://maps.cga.harvard.edu/tgaz/placename/hvd_32089"/>
    <hyperlink ref="J5387" r:id="rId153" display="https://maps.cga.harvard.edu/tgaz/placename/hvd_44811"/>
    <hyperlink ref="J2471" r:id="rId154" display="https://maps.cga.harvard.edu/tgaz/placename/hvd_120508"/>
    <hyperlink ref="J1746" r:id="rId155" display="https://maps.cga.harvard.edu/tgaz/placename/hvd_32231"/>
    <hyperlink ref="J5214" r:id="rId156" display="https://maps.cga.harvard.edu/tgaz/placename/hvd_112096"/>
    <hyperlink ref="J5213" r:id="rId156" display="https://maps.cga.harvard.edu/tgaz/placename/hvd_112096"/>
    <hyperlink ref="J4971" r:id="rId157" display="https://maps.cga.harvard.edu/tgaz/placename/hvd_41719"/>
    <hyperlink ref="J4986" r:id="rId158" display="https://maps.cga.harvard.edu/tgaz/placename/hvd_30161"/>
    <hyperlink ref="J4820" r:id="rId2" display="https://maps.cga.harvard.edu/tgaz/placename/hvd_41738"/>
    <hyperlink ref="J4821" r:id="rId2" display="https://maps.cga.harvard.edu/tgaz/placename/hvd_41738"/>
    <hyperlink ref="J4819" r:id="rId2" display="https://maps.cga.harvard.edu/tgaz/placename/hvd_41738"/>
    <hyperlink ref="J4818" r:id="rId2" display="https://maps.cga.harvard.edu/tgaz/placename/hvd_41738"/>
    <hyperlink ref="J4822" r:id="rId2" display="https://maps.cga.harvard.edu/tgaz/placename/hvd_41738"/>
    <hyperlink ref="J4985" r:id="rId159" display="https://maps.cga.harvard.edu/tgaz/placename/hvd_32776"/>
    <hyperlink ref="J4984" r:id="rId159" display="https://maps.cga.harvard.edu/tgaz/placename/hvd_32776"/>
    <hyperlink ref="J4810" r:id="rId160" display="https://maps.cga.harvard.edu/tgaz/placename/hvd_41744"/>
    <hyperlink ref="J4809" r:id="rId160" display="https://maps.cga.harvard.edu/tgaz/placename/hvd_41744"/>
    <hyperlink ref="J2421" r:id="rId111" display="https://maps.cga.harvard.edu/tgaz/placename/hvd_112106"/>
    <hyperlink ref="J2419" r:id="rId111" display="https://maps.cga.harvard.edu/tgaz/placename/hvd_112106"/>
    <hyperlink ref="J2420" r:id="rId111" display="https://maps.cga.harvard.edu/tgaz/placename/hvd_112106"/>
    <hyperlink ref="J2418" r:id="rId111" display="https://maps.cga.harvard.edu/tgaz/placename/hvd_112106"/>
    <hyperlink ref="J2340" r:id="rId111" display="https://maps.cga.harvard.edu/tgaz/placename/hvd_112106"/>
    <hyperlink ref="J2416" r:id="rId111" display="https://maps.cga.harvard.edu/tgaz/placename/hvd_112106"/>
    <hyperlink ref="J2422" r:id="rId111" display="https://maps.cga.harvard.edu/tgaz/placename/hvd_112106"/>
    <hyperlink ref="J2423" r:id="rId111" display="https://maps.cga.harvard.edu/tgaz/placename/hvd_112106"/>
    <hyperlink ref="J2424" r:id="rId111" display="https://maps.cga.harvard.edu/tgaz/placename/hvd_112106"/>
    <hyperlink ref="J2415" r:id="rId161" display="https://maps.cga.harvard.edu/tgaz/placename/hvd_112062"/>
    <hyperlink ref="J2425" r:id="rId111" display="https://maps.cga.harvard.edu/tgaz/placename/hvd_112106"/>
    <hyperlink ref="J2417" r:id="rId162" display="https://maps.cga.harvard.edu/tgaz/placename/hvd_120017"/>
    <hyperlink ref="J2599" r:id="rId163" display="https://maps.cga.harvard.edu/tgaz/placename/hvd_96360"/>
    <hyperlink ref="J5029" r:id="rId164" display="https://maps.cga.harvard.edu/tgaz/placename/hvd_18540"/>
    <hyperlink ref="J6382" r:id="rId165" display="https://maps.cga.harvard.edu/tgaz/placename/hvd_33057"/>
    <hyperlink ref="J3034" r:id="rId166" display="https://maps.cga.harvard.edu/tgaz/placename/hvd_70351"/>
    <hyperlink ref="J6862" r:id="rId167" display="https://maps.cga.harvard.edu/tgaz/placename/hvd_126608"/>
    <hyperlink ref="J3575" r:id="rId168" display="https://maps.cga.harvard.edu/tgaz/placename/hvd_85471"/>
    <hyperlink ref="J6915" r:id="rId169" display="https://maps.cga.harvard.edu/tgaz/placename/hvd_43045"/>
    <hyperlink ref="J5669" r:id="rId170" display="https://maps.cga.harvard.edu/tgaz/placename/hvd_44972"/>
    <hyperlink ref="J5804" r:id="rId171" display="https://maps.cga.harvard.edu/tgaz/placename/hvd_44861"/>
    <hyperlink ref="J4011" r:id="rId172" display="https://maps.cga.harvard.edu/tgaz/placename/hvd_41214"/>
    <hyperlink ref="J5908" r:id="rId173" display="https://maps.cga.harvard.edu/tgaz/placename/hvd_42455"/>
    <hyperlink ref="J5913" r:id="rId174" display="https://maps.cga.harvard.edu/tgaz/placename/hvd_33070"/>
    <hyperlink ref="J2937" r:id="rId175" display="https://maps.cga.harvard.edu/tgaz/placename/hvd_70238"/>
    <hyperlink ref="J3841" r:id="rId176" display="https://maps.cga.harvard.edu/tgaz/placename/hvd_70584"/>
    <hyperlink ref="J3137" r:id="rId177" display="https://maps.cga.harvard.edu/tgaz/placename/hvd_71142"/>
    <hyperlink ref="J2683" r:id="rId178" display="https://maps.cga.harvard.edu/tgaz/placename/hvd_71139"/>
    <hyperlink ref="J3072" r:id="rId179" display="https://maps.cga.harvard.edu/tgaz/placename/hvd_70342"/>
    <hyperlink ref="J2427" r:id="rId161" display="https://maps.cga.harvard.edu/tgaz/placename/hvd_112062"/>
    <hyperlink ref="J4788" r:id="rId180" display="https://maps.cga.harvard.edu/tgaz/placename/hvd_41759"/>
    <hyperlink ref="J2991" r:id="rId181" display="https://maps.cga.harvard.edu/tgaz/placename/hvd_70789"/>
    <hyperlink ref="J4937" r:id="rId182" display="https://maps.cga.harvard.edu/tgaz/placename/hvd_41948"/>
    <hyperlink ref="J4684" r:id="rId183" display="https://maps.cga.harvard.edu/tgaz/placename/hvd_123041"/>
    <hyperlink ref="J2894" r:id="rId184" display="https://maps.cga.harvard.edu/tgaz/placename/hvd_70404"/>
    <hyperlink ref="J6659" r:id="rId185" display="https://maps.cga.harvard.edu/tgaz/placename/hvd_40201"/>
    <hyperlink ref="J6763" r:id="rId186" display="https://maps.cga.harvard.edu/tgaz/placename/hvd_32116"/>
    <hyperlink ref="J6786" r:id="rId8" display="https://maps.cga.harvard.edu/tgaz/placename/hvd_30012"/>
    <hyperlink ref="J6657" r:id="rId187" display="https://maps.cga.harvard.edu/tgaz/placename/hvd_40221"/>
    <hyperlink ref="J2697" r:id="rId188" display="https://maps.cga.harvard.edu/tgaz/placename/hvd_122934"/>
    <hyperlink ref="J6397" r:id="rId77" display="https://maps.cga.harvard.edu/tgaz/placename/hvd_30326"/>
    <hyperlink ref="J6117" r:id="rId189" display="https://maps.cga.harvard.edu/tgaz/placename/hvd_113700"/>
    <hyperlink ref="J6118" r:id="rId189" display="https://maps.cga.harvard.edu/tgaz/placename/hvd_113700"/>
    <hyperlink ref="J6116" r:id="rId189" display="https://maps.cga.harvard.edu/tgaz/placename/hvd_113700"/>
    <hyperlink ref="J6396" r:id="rId77" display="https://maps.cga.harvard.edu/tgaz/placename/hvd_30326"/>
    <hyperlink ref="J6395" r:id="rId77" display="https://maps.cga.harvard.edu/tgaz/placename/hvd_30326"/>
    <hyperlink ref="J3176" r:id="rId190" display="https://maps.cga.harvard.edu/tgaz/placename/hvd_71210"/>
    <hyperlink ref="J3816" r:id="rId56" display="https://maps.cga.harvard.edu/tgaz/placename/hvd_112102"/>
    <hyperlink ref="J4643" r:id="rId129" display="https://maps.cga.harvard.edu/tgaz/placename/hvd_30035"/>
    <hyperlink ref="J6008" r:id="rId191" display="https://maps.cga.harvard.edu/tgaz/placename/hvd_112092"/>
    <hyperlink ref="J2706" r:id="rId192" display="https://maps.cga.harvard.edu/tgaz/placename/hvd_122790"/>
    <hyperlink ref="J2707" r:id="rId193" display="https://maps.cga.harvard.edu/tgaz/placename/hvd_1199"/>
    <hyperlink ref="J3914" r:id="rId194" display="https://maps.cga.harvard.edu/tgaz/placename/hvd_79023"/>
    <hyperlink ref="J3663" r:id="rId195" display="https://maps.cga.harvard.edu/tgaz/placename/hvd_45313"/>
    <hyperlink ref="J3750" r:id="rId196" display="https://maps.cga.harvard.edu/tgaz/placename/hvd_85703"/>
    <hyperlink ref="J3616" r:id="rId197" display="https://maps.cga.harvard.edu/tgaz/placename/hvd_1044"/>
    <hyperlink ref="J3559" r:id="rId198" display="https://maps.cga.harvard.edu/tgaz/placename/hvd_45061"/>
    <hyperlink ref="J4693" r:id="rId199" display="https://maps.cga.harvard.edu/tgaz/placename/hvd_123079"/>
    <hyperlink ref="J5773" r:id="rId200" display="https://maps.cga.harvard.edu/tgaz/placename/hvd_82205"/>
    <hyperlink ref="J2407" r:id="rId111" display="https://maps.cga.harvard.edu/tgaz/placename/hvd_112106"/>
    <hyperlink ref="J2536" r:id="rId201" display="https://maps.cga.harvard.edu/tgaz/placename/hvd_32025"/>
    <hyperlink ref="J2535" r:id="rId201" display="https://maps.cga.harvard.edu/tgaz/placename/hvd_32025"/>
    <hyperlink ref="J2534" r:id="rId201" display="https://maps.cga.harvard.edu/tgaz/placename/hvd_32025"/>
    <hyperlink ref="J3927" r:id="rId202" display="https://maps.cga.harvard.edu/tgaz/placename/hvd_79027"/>
    <hyperlink ref="J4902" r:id="rId203" display="https://maps.cga.harvard.edu/tgaz/placename/hvd_41697"/>
    <hyperlink ref="J6354" r:id="rId204" display="https://maps.cga.harvard.edu/tgaz/placename/hvd_42211"/>
    <hyperlink ref="J6234" r:id="rId205" display="https://maps.cga.harvard.edu/tgaz/placename/hvd_42263"/>
    <hyperlink ref="J5209" r:id="rId206" display="https://maps.cga.harvard.edu/tgaz/placename/hvd_45770"/>
    <hyperlink ref="J6644" r:id="rId207" display="https://maps.cga.harvard.edu/tgaz/placename/hvd_40298"/>
    <hyperlink ref="J6643" r:id="rId207" display="https://maps.cga.harvard.edu/tgaz/placename/hvd_40298"/>
    <hyperlink ref="J3830" r:id="rId208" display="https://maps.cga.harvard.edu/tgaz/placename/hvd_85112"/>
    <hyperlink ref="J6455" r:id="rId209" display="https://maps.cga.harvard.edu/tgaz/placename/hvd_70190"/>
    <hyperlink ref="J3074" r:id="rId210" display="https://maps.cga.harvard.edu/tgaz/placename/hvd_70323"/>
    <hyperlink ref="J3076" r:id="rId211" display="https://maps.cga.harvard.edu/tgaz/placename/hvd_70329"/>
    <hyperlink ref="J3528" r:id="rId212" display="https://maps.cga.harvard.edu/tgaz/placename/hvd_86008"/>
    <hyperlink ref="J5403" r:id="rId213" display="https://maps.cga.harvard.edu/tgaz/placename/hvd_82812"/>
    <hyperlink ref="J2913" r:id="rId214" display="https://maps.cga.harvard.edu/tgaz/placename/hvd_70400"/>
    <hyperlink ref="J2736" r:id="rId215" display="https://maps.cga.harvard.edu/tgaz/placename/hvd_96163"/>
    <hyperlink ref="J3884" r:id="rId216" display="https://maps.cga.harvard.edu/tgaz/placename/hvd_123057"/>
    <hyperlink ref="J3008" r:id="rId217" display="https://maps.cga.harvard.edu/tgaz/placename/hvd_70756"/>
    <hyperlink ref="J4462" r:id="rId150" display="https://maps.cga.harvard.edu/tgaz/placename/hvd_32432"/>
    <hyperlink ref="J2789" r:id="rId7" display="https://maps.cga.harvard.edu/tgaz/placename/hvd_112105"/>
    <hyperlink ref="J2790" r:id="rId14" display="https://maps.cga.harvard.edu/tgaz/placename/hvd_112061"/>
    <hyperlink ref="J2797" r:id="rId7" display="https://maps.cga.harvard.edu/tgaz/placename/hvd_112105"/>
    <hyperlink ref="J2794" r:id="rId7" display="https://maps.cga.harvard.edu/tgaz/placename/hvd_112105"/>
    <hyperlink ref="J2793" r:id="rId7" display="https://maps.cga.harvard.edu/tgaz/placename/hvd_112105"/>
    <hyperlink ref="J2792" r:id="rId7" display="https://maps.cga.harvard.edu/tgaz/placename/hvd_112105"/>
    <hyperlink ref="J2791" r:id="rId7" display="https://maps.cga.harvard.edu/tgaz/placename/hvd_112105"/>
    <hyperlink ref="J2798" r:id="rId7" display="https://maps.cga.harvard.edu/tgaz/placename/hvd_112105"/>
    <hyperlink ref="J2796" r:id="rId7" display="https://maps.cga.harvard.edu/tgaz/placename/hvd_112105"/>
    <hyperlink ref="J2795" r:id="rId14" display="https://maps.cga.harvard.edu/tgaz/placename/hvd_112061"/>
    <hyperlink ref="J1829" r:id="rId218" display="https://maps.cga.harvard.edu/tgaz/placename/hvd_32159"/>
    <hyperlink ref="J2805" r:id="rId14" display="https://maps.cga.harvard.edu/tgaz/placename/hvd_112061"/>
    <hyperlink ref="J4676" r:id="rId219" display="https://maps.cga.harvard.edu/tgaz/placename/hvd_40648"/>
    <hyperlink ref="J2491" r:id="rId220" display="https://maps.cga.harvard.edu/tgaz/placename/hvd_113702"/>
    <hyperlink ref="J2489" r:id="rId220" display="https://maps.cga.harvard.edu/tgaz/placename/hvd_113702"/>
    <hyperlink ref="J2488" r:id="rId221" display="https://maps.cga.harvard.edu/tgaz/placename/hvd_120027"/>
    <hyperlink ref="J2490" r:id="rId220" display="https://maps.cga.harvard.edu/tgaz/placename/hvd_113702"/>
    <hyperlink ref="J3122" r:id="rId222" display="https://maps.cga.harvard.edu/tgaz/placename/hvd_71036"/>
    <hyperlink ref="J3548" r:id="rId223" display="https://maps.cga.harvard.edu/tgaz/placename/hvd_85368"/>
    <hyperlink ref="J5533" r:id="rId224" display="https://maps.cga.harvard.edu/tgaz/placename/hvd_84004"/>
    <hyperlink ref="J5535" r:id="rId225" display="https://maps.cga.harvard.edu/tgaz/placename/hvd_120012"/>
    <hyperlink ref="J5995" r:id="rId226" display="https://maps.cga.harvard.edu/tgaz/placename/hvd_99436"/>
    <hyperlink ref="J5994" r:id="rId226" display="https://maps.cga.harvard.edu/tgaz/placename/hvd_99436"/>
    <hyperlink ref="J5646" r:id="rId227" display="https://maps.cga.harvard.edu/tgaz/placename/hvd_44993"/>
    <hyperlink ref="J4174" r:id="rId228" display="https://maps.cga.harvard.edu/tgaz/placename/hvd_40834"/>
    <hyperlink ref="J5693" r:id="rId229" display="https://maps.cga.harvard.edu/tgaz/placename/hvd_88337"/>
    <hyperlink ref="J4849" r:id="rId230" display="https://maps.cga.harvard.edu/tgaz/placename/hvd_32774"/>
    <hyperlink ref="J5060" r:id="rId231" display="https://maps.cga.harvard.edu/tgaz/placename/hvd_43454"/>
    <hyperlink ref="J6242" r:id="rId232" display="https://maps.cga.harvard.edu/tgaz/placename/hvd_42614"/>
    <hyperlink ref="J6332" r:id="rId233" display="https://maps.cga.harvard.edu/tgaz/placename/hvd_42189"/>
    <hyperlink ref="J2492" r:id="rId220" display="https://maps.cga.harvard.edu/tgaz/placename/hvd_113702"/>
    <hyperlink ref="J2786" r:id="rId7" display="https://maps.cga.harvard.edu/tgaz/placename/hvd_112105"/>
    <hyperlink ref="J2785" r:id="rId7" display="https://maps.cga.harvard.edu/tgaz/placename/hvd_112105"/>
    <hyperlink ref="J2439" r:id="rId234" display="https://maps.cga.harvard.edu/tgaz/placename/hvd_9731"/>
    <hyperlink ref="J3909" r:id="rId235" display="https://maps.cga.harvard.edu/tgaz/placename/hvd_79002"/>
    <hyperlink ref="J3050" r:id="rId236" display="https://maps.cga.harvard.edu/tgaz/placename/hvd_121368"/>
    <hyperlink ref="J4929" r:id="rId237" display="https://maps.cga.harvard.edu/tgaz/placename/hvd_32768"/>
    <hyperlink ref="J5215" r:id="rId156" display="https://maps.cga.harvard.edu/tgaz/placename/hvd_112096"/>
    <hyperlink ref="J3731" r:id="rId238" display="https://maps.cga.harvard.edu/tgaz/placename/hvd_85126"/>
    <hyperlink ref="J2995" r:id="rId239" display="https://maps.cga.harvard.edu/tgaz/placename/hvd_70747"/>
    <hyperlink ref="J5324" r:id="rId240" display="https://maps.cga.harvard.edu/tgaz/placename/hvd_82583"/>
    <hyperlink ref="J2748" r:id="rId241" display="https://maps.cga.harvard.edu/tgaz/placename/hvd_44458"/>
    <hyperlink ref="J1953" r:id="rId242" display="https://maps.cga.harvard.edu/tgaz/placename/hvd_32165"/>
    <hyperlink ref="J1950" r:id="rId242" display="https://maps.cga.harvard.edu/tgaz/placename/hvd_32165"/>
    <hyperlink ref="J1951" r:id="rId242" display="https://maps.cga.harvard.edu/tgaz/placename/hvd_32165"/>
    <hyperlink ref="J1952" r:id="rId242" display="https://maps.cga.harvard.edu/tgaz/placename/hvd_32165"/>
    <hyperlink ref="J1954" r:id="rId242" display="https://maps.cga.harvard.edu/tgaz/placename/hvd_32165"/>
    <hyperlink ref="J3693" r:id="rId243" display="https://maps.cga.harvard.edu/tgaz/placename/hvd_85159"/>
    <hyperlink ref="J1674" r:id="rId244" display="https://maps.cga.harvard.edu/tgaz/placename/hvd_44727"/>
    <hyperlink ref="J3915" r:id="rId245" display="https://maps.cga.harvard.edu/tgaz/placename/hvd_79022"/>
    <hyperlink ref="J3922" r:id="rId246" display="https://maps.cga.harvard.edu/tgaz/placename/hvd_79025"/>
    <hyperlink ref="J6439" r:id="rId247" display="https://maps.cga.harvard.edu/tgaz/placename/hvd_252"/>
    <hyperlink ref="J6423" r:id="rId248" display="https://maps.cga.harvard.edu/tgaz/placename/hvd_219"/>
    <hyperlink ref="J3539" r:id="rId249" display="https://maps.cga.harvard.edu/tgaz/placename/hvd_45067"/>
    <hyperlink ref="J4974" r:id="rId250" display="https://maps.cga.harvard.edu/tgaz/placename/hvd_32753"/>
    <hyperlink ref="J4975" r:id="rId250" display="https://maps.cga.harvard.edu/tgaz/placename/hvd_32753"/>
    <hyperlink ref="J4976" r:id="rId180" display="https://maps.cga.harvard.edu/tgaz/placename/hvd_41759"/>
    <hyperlink ref="J6300" r:id="rId251" display="https://maps.cga.harvard.edu/tgaz/placename/hvd_42350"/>
    <hyperlink ref="J6777" r:id="rId8" display="https://maps.cga.harvard.edu/tgaz/placename/hvd_30012"/>
    <hyperlink ref="J6779" r:id="rId252" display="https://maps.cga.harvard.edu/tgaz/placename/hvd_30019"/>
    <hyperlink ref="J6780" r:id="rId8" display="https://maps.cga.harvard.edu/tgaz/placename/hvd_30012"/>
    <hyperlink ref="J6781" r:id="rId8" display="https://maps.cga.harvard.edu/tgaz/placename/hvd_30012"/>
    <hyperlink ref="J6783" r:id="rId8" display="https://maps.cga.harvard.edu/tgaz/placename/hvd_30012"/>
    <hyperlink ref="J6782" r:id="rId8" display="https://maps.cga.harvard.edu/tgaz/placename/hvd_30012"/>
    <hyperlink ref="J6784" r:id="rId252" display="https://maps.cga.harvard.edu/tgaz/placename/hvd_30019"/>
    <hyperlink ref="J6778" r:id="rId8" display="https://maps.cga.harvard.edu/tgaz/placename/hvd_30012"/>
    <hyperlink ref="J2459" r:id="rId253" display="https://maps.cga.harvard.edu/tgaz/placename/hvd_70485"/>
    <hyperlink ref="J3115" r:id="rId254" display="https://maps.cga.harvard.edu/tgaz/placename/hvd_71260"/>
    <hyperlink ref="J6286" r:id="rId255" display="https://maps.cga.harvard.edu/tgaz/placename/hvd_42183"/>
    <hyperlink ref="J6193" r:id="rId256" display="https://maps.cga.harvard.edu/tgaz/placename/hvd_42304"/>
    <hyperlink ref="J3164" r:id="rId257" display="https://maps.cga.harvard.edu/tgaz/placename/hvd_981"/>
    <hyperlink ref="J3112" r:id="rId258" display="https://maps.cga.harvard.edu/tgaz/placename/hvd_71288"/>
    <hyperlink ref="J2734" r:id="rId259" display="https://maps.cga.harvard.edu/tgaz/placename/hvd_44406"/>
    <hyperlink ref="J4691" r:id="rId260" display="https://maps.cga.harvard.edu/tgaz/placename/hvd_123049"/>
    <hyperlink ref="J5776" r:id="rId261" display="https://maps.cga.harvard.edu/tgaz/placename/hvd_44842"/>
    <hyperlink ref="J2411" r:id="rId111" display="https://maps.cga.harvard.edu/tgaz/placename/hvd_112106"/>
    <hyperlink ref="J2409" r:id="rId111" display="https://maps.cga.harvard.edu/tgaz/placename/hvd_112106"/>
    <hyperlink ref="J2408" r:id="rId162" display="https://maps.cga.harvard.edu/tgaz/placename/hvd_120017"/>
    <hyperlink ref="J2410" r:id="rId111" display="https://maps.cga.harvard.edu/tgaz/placename/hvd_112106"/>
    <hyperlink ref="J2412" r:id="rId161" display="https://maps.cga.harvard.edu/tgaz/placename/hvd_112062"/>
    <hyperlink ref="J1893" r:id="rId262" display="https://maps.cga.harvard.edu/tgaz/placename/hvd_40622"/>
    <hyperlink ref="J2413" r:id="rId111" display="https://maps.cga.harvard.edu/tgaz/placename/hvd_112106"/>
    <hyperlink ref="J4763" r:id="rId263" display="https://maps.cga.harvard.edu/tgaz/placename/hvd_41959"/>
    <hyperlink ref="J6279" r:id="rId264" display="https://maps.cga.harvard.edu/tgaz/placename/hvd_42386"/>
    <hyperlink ref="J2062" r:id="rId265" display="https://maps.cga.harvard.edu/tgaz/placename/hvd_40110"/>
    <hyperlink ref="J3987" r:id="rId266" display="https://maps.cga.harvard.edu/tgaz/placename/hvd_41116"/>
    <hyperlink ref="J3053" r:id="rId267" display="https://maps.cga.harvard.edu/tgaz/placename/hvd_70319"/>
    <hyperlink ref="J1837" r:id="rId268" display="https://maps.cga.harvard.edu/tgaz/placename/hvd_40788"/>
    <hyperlink ref="J6130" r:id="rId269" display="https://maps.cga.harvard.edu/tgaz/placename/hvd_42226"/>
    <hyperlink ref="J2400" r:id="rId270" display="https://maps.cga.harvard.edu/tgaz/placename/hvd_122610"/>
    <hyperlink ref="J3652" r:id="rId271" display="https://maps.cga.harvard.edu/tgaz/placename/hvd_122027"/>
    <hyperlink ref="J3989" r:id="rId272" display="https://maps.cga.harvard.edu/tgaz/placename/hvd_41219"/>
    <hyperlink ref="J6143" r:id="rId273" display="https://maps.cga.harvard.edu/tgaz/placename/hvd_42266"/>
    <hyperlink ref="J4304" r:id="rId274" display="https://maps.cga.harvard.edu/tgaz/placename/hvd_42868"/>
    <hyperlink ref="J3015" r:id="rId275" display="https://maps.cga.harvard.edu/tgaz/placename/hvd_70745"/>
    <hyperlink ref="J4801" r:id="rId276" display="https://maps.cga.harvard.edu/tgaz/placename/hvd_41810"/>
    <hyperlink ref="J5253" r:id="rId277" display="https://maps.cga.harvard.edu/tgaz/placename/hvd_79254"/>
    <hyperlink ref="J6009" r:id="rId191" display="https://maps.cga.harvard.edu/tgaz/placename/hvd_112092"/>
    <hyperlink ref="J6010" r:id="rId278" display="https://maps.cga.harvard.edu/tgaz/placename/hvd_112052"/>
    <hyperlink ref="J6014" r:id="rId191" display="https://maps.cga.harvard.edu/tgaz/placename/hvd_112092"/>
    <hyperlink ref="J6012" r:id="rId191" display="https://maps.cga.harvard.edu/tgaz/placename/hvd_112092"/>
    <hyperlink ref="J6016" r:id="rId191" display="https://maps.cga.harvard.edu/tgaz/placename/hvd_112092"/>
    <hyperlink ref="J6011" r:id="rId191" display="https://maps.cga.harvard.edu/tgaz/placename/hvd_112092"/>
    <hyperlink ref="J4866" r:id="rId279" display="https://maps.cga.harvard.edu/tgaz/placename/hvd_42078"/>
    <hyperlink ref="J6948" r:id="rId280" display="https://maps.cga.harvard.edu/tgaz/placename/hvd_41324"/>
    <hyperlink ref="J3723" r:id="rId281" display="https://maps.cga.harvard.edu/tgaz/placename/hvd_45171"/>
    <hyperlink ref="J2067" r:id="rId120" display="https://maps.cga.harvard.edu/tgaz/placename/hvd_32344"/>
    <hyperlink ref="J2962" r:id="rId282" display="https://maps.cga.harvard.edu/tgaz/placename/hvd_70781"/>
    <hyperlink ref="J365" r:id="rId282" display="https://maps.cga.harvard.edu/tgaz/placename/hvd_70781"/>
    <hyperlink ref="J2951" r:id="rId283" display="https://maps.cga.harvard.edu/tgaz/placename/hvd_70213"/>
    <hyperlink ref="J5715" r:id="rId284" display="https://maps.cga.harvard.edu/tgaz/placename/hvd_88195"/>
    <hyperlink ref="J4591" r:id="rId285" display="https://maps.cga.harvard.edu/tgaz/placename/hvd_40547"/>
    <hyperlink ref="J6716" r:id="rId286" display="https://maps.cga.harvard.edu/tgaz/placename/hvd_40294"/>
    <hyperlink ref="J2880" r:id="rId287" display="https://maps.cga.harvard.edu/tgaz/placename/hvd_40502"/>
    <hyperlink ref="J4022" r:id="rId288" display="https://maps.cga.harvard.edu/tgaz/placename/hvd_41201"/>
    <hyperlink ref="J4021" r:id="rId288" display="https://maps.cga.harvard.edu/tgaz/placename/hvd_41201"/>
    <hyperlink ref="J2700" r:id="rId289" display="https://maps.cga.harvard.edu/tgaz/placename/hvd_96293"/>
    <hyperlink ref="J5291" r:id="rId290" display="https://maps.cga.harvard.edu/tgaz/placename/hvd_44364"/>
    <hyperlink ref="J3857" r:id="rId291" display="https://maps.cga.harvard.edu/tgaz/placename/hvd_70549"/>
    <hyperlink ref="J811" r:id="rId292" display="https://maps.cga.harvard.edu/tgaz/placename/hvd_40570"/>
    <hyperlink ref="J810" r:id="rId292" display="https://maps.cga.harvard.edu/tgaz/placename/hvd_40570"/>
    <hyperlink ref="J808" r:id="rId293" display="https://maps.cga.harvard.edu/tgaz/placename/hvd_40576"/>
    <hyperlink ref="J4807" r:id="rId294" display="https://maps.cga.harvard.edu/tgaz/placename/hvd_41811"/>
    <hyperlink ref="J435" r:id="rId295" display="https://maps.cga.harvard.edu/tgaz/placename/hvd_1101"/>
    <hyperlink ref="J3416" r:id="rId296" display="https://maps.cga.harvard.edu/tgaz/placename/hvd_95148"/>
    <hyperlink ref="J6435" r:id="rId297" display="https://maps.cga.harvard.edu/tgaz/placename/hvd_70050"/>
    <hyperlink ref="J5194" r:id="rId298" display="https://maps.cga.harvard.edu/tgaz/placename/hvd_45888"/>
    <hyperlink ref="J1323" r:id="rId299" display="https://maps.cga.harvard.edu/tgaz/placename/hvd_87649"/>
    <hyperlink ref="J1230" r:id="rId300" display="https://maps.cga.harvard.edu/tgaz/placename/hvd_44783"/>
    <hyperlink ref="J3298" r:id="rId301" display="https://maps.cga.harvard.edu/tgaz/placename/hvd_94015"/>
    <hyperlink ref="J6220" r:id="rId302" display="https://maps.cga.harvard.edu/tgaz/placename/hvd_42599"/>
    <hyperlink ref="J5320" r:id="rId303" display="https://maps.cga.harvard.edu/tgaz/placename/hvd_83095"/>
    <hyperlink ref="J5481" r:id="rId304" display="https://maps.cga.harvard.edu/tgaz/placename/hvd_82484"/>
    <hyperlink ref="J5435" r:id="rId305" display="https://maps.cga.harvard.edu/tgaz/placename/hvd_82849"/>
    <hyperlink ref="J5479" r:id="rId306" display="https://maps.cga.harvard.edu/tgaz/placename/hvd_44375"/>
    <hyperlink ref="J867" r:id="rId307" display="https://maps.cga.harvard.edu/tgaz/placename/hvd_40408"/>
    <hyperlink ref="J4501" r:id="rId307" display="https://maps.cga.harvard.edu/tgaz/placename/hvd_40408"/>
    <hyperlink ref="J5650" r:id="rId308" display="https://maps.cga.harvard.edu/tgaz/placename/hvd_44989"/>
    <hyperlink ref="J1072" r:id="rId309" display="https://maps.cga.harvard.edu/tgaz/placename/hvd_82560"/>
    <hyperlink ref="J5329" r:id="rId310" display="https://maps.cga.harvard.edu/tgaz/placename/hvd_115280"/>
    <hyperlink ref="J1077" r:id="rId310" display="https://maps.cga.harvard.edu/tgaz/placename/hvd_115280"/>
    <hyperlink ref="J6694" r:id="rId311" display="https://maps.cga.harvard.edu/tgaz/placename/hvd_40273"/>
    <hyperlink ref="J3677" r:id="rId312" display="https://maps.cga.harvard.edu/tgaz/placename/hvd_86005"/>
    <hyperlink ref="J1375" r:id="rId313" display="https://maps.cga.harvard.edu/tgaz/placename/hvd_42115"/>
    <hyperlink ref="J6473" r:id="rId314" display="https://maps.cga.harvard.edu/tgaz/placename/hvd_264"/>
    <hyperlink ref="J4535" r:id="rId315" display="https://maps.cga.harvard.edu/tgaz/placename/hvd_40560"/>
    <hyperlink ref="J1264" r:id="rId316" display="https://maps.cga.harvard.edu/tgaz/placename/hvd_88073"/>
    <hyperlink ref="J3085" r:id="rId210" display="https://maps.cga.harvard.edu/tgaz/placename/hvd_70323"/>
    <hyperlink ref="J2809" r:id="rId317" display="https://maps.cga.harvard.edu/tgaz/placename/hvd_1285"/>
    <hyperlink ref="J3751" r:id="rId318" display="https://maps.cga.harvard.edu/tgaz/placename/hvd_85545"/>
    <hyperlink ref="J3752" r:id="rId318" display="https://maps.cga.harvard.edu/tgaz/placename/hvd_85545"/>
    <hyperlink ref="J6273" r:id="rId319" display="https://maps.cga.harvard.edu/tgaz/placename/hvd_42407"/>
    <hyperlink ref="J2832" r:id="rId320" display="https://maps.cga.harvard.edu/tgaz/placename/hvd_40480"/>
    <hyperlink ref="J5415" r:id="rId321" display="https://maps.cga.harvard.edu/tgaz/placename/hvd_82815"/>
    <hyperlink ref="J5606" r:id="rId322" display="https://maps.cga.harvard.edu/tgaz/placename/hvd_44899"/>
    <hyperlink ref="J4203" r:id="rId323" display="https://maps.cga.harvard.edu/tgaz/placename/hvd_40982"/>
    <hyperlink ref="J4186" r:id="rId324" display="https://maps.cga.harvard.edu/tgaz/placename/hvd_40870"/>
    <hyperlink ref="J775" r:id="rId325" display="https://maps.cga.harvard.edu/tgaz/placename/hvd_32552"/>
    <hyperlink ref="J1687" r:id="rId17" display="https://maps.cga.harvard.edu/tgaz/placename/hvd_44702"/>
    <hyperlink ref="J4063" r:id="rId326" display="https://maps.cga.harvard.edu/tgaz/placename/hvd_40872"/>
    <hyperlink ref="J714" r:id="rId327" display="https://maps.cga.harvard.edu/tgaz/placename/hvd_32593"/>
    <hyperlink ref="J4050" r:id="rId328" display="https://maps.cga.harvard.edu/tgaz/placename/hvd_41095"/>
    <hyperlink ref="J707" r:id="rId328" display="https://maps.cga.harvard.edu/tgaz/placename/hvd_41095"/>
    <hyperlink ref="J2775" r:id="rId329" display="https://maps.cga.harvard.edu/tgaz/placename/hvd_1189"/>
    <hyperlink ref="J1446" r:id="rId18" display="https://maps.cga.harvard.edu/tgaz/placename/hvd_42197"/>
    <hyperlink ref="J6228" r:id="rId330" display="https://maps.cga.harvard.edu/tgaz/placename/hvd_17077"/>
    <hyperlink ref="J5963" r:id="rId331" display="https://maps.cga.harvard.edu/tgaz/placename/hvd_99485"/>
    <hyperlink ref="J785" r:id="rId332" display="https://maps.cga.harvard.edu/tgaz/placename/hvd_40987"/>
    <hyperlink ref="J3128" r:id="rId19" display="https://maps.cga.harvard.edu/tgaz/placename/hvd_70987"/>
    <hyperlink ref="J6213" r:id="rId333" display="https://maps.cga.harvard.edu/tgaz/placename/hvd_33041"/>
    <hyperlink ref="J6542" r:id="rId334" display="https://maps.cga.harvard.edu/tgaz/placename/hvd_40338"/>
    <hyperlink ref="J503" r:id="rId335" display="https://maps.cga.harvard.edu/tgaz/placename/hvd_85367"/>
    <hyperlink ref="J3509" r:id="rId335" display="https://maps.cga.harvard.edu/tgaz/placename/hvd_85367"/>
    <hyperlink ref="J6317" r:id="rId336" display="https://maps.cga.harvard.edu/tgaz/placename/hvd_42171"/>
    <hyperlink ref="J5877" r:id="rId337" display="https://maps.cga.harvard.edu/tgaz/placename/hvd_44753"/>
    <hyperlink ref="J551" r:id="rId21" display="https://maps.cga.harvard.edu/tgaz/placename/hvd_85461"/>
    <hyperlink ref="J5331" r:id="rId338" display="https://maps.cga.harvard.edu/tgaz/placename/hvd_82534"/>
    <hyperlink ref="J6421" r:id="rId339" display="https://maps.cga.harvard.edu/tgaz/placename/hvd_224"/>
    <hyperlink ref="J6654" r:id="rId340" display="https://maps.cga.harvard.edu/tgaz/placename/hvd_40207"/>
    <hyperlink ref="J4237" r:id="rId341" display="https://maps.cga.harvard.edu/tgaz/placename/hvd_40535"/>
    <hyperlink ref="J2810" r:id="rId342" display="https://maps.cga.harvard.edu/tgaz/placename/hvd_1244"/>
    <hyperlink ref="J6444" r:id="rId343" display="https://maps.cga.harvard.edu/tgaz/placename/hvd_235"/>
    <hyperlink ref="J2674" r:id="rId344" display="https://maps.cga.harvard.edu/tgaz/placename/hvd_96037"/>
    <hyperlink ref="J753" r:id="rId345" display="https://maps.cga.harvard.edu/tgaz/placename/hvd_32549"/>
    <hyperlink ref="J752" r:id="rId345" display="https://maps.cga.harvard.edu/tgaz/placename/hvd_32549"/>
    <hyperlink ref="J749" r:id="rId346" display="https://maps.cga.harvard.edu/tgaz/placename/hvd_40897"/>
    <hyperlink ref="J748" r:id="rId346" display="https://maps.cga.harvard.edu/tgaz/placename/hvd_40897"/>
    <hyperlink ref="J3100" r:id="rId347" display="https://maps.cga.harvard.edu/tgaz/placename/hvd_945"/>
    <hyperlink ref="J386" r:id="rId348" display="https://maps.cga.harvard.edu/tgaz/placename/hvd_115881"/>
    <hyperlink ref="J385" r:id="rId348" display="https://maps.cga.harvard.edu/tgaz/placename/hvd_115881"/>
    <hyperlink ref="J6922" r:id="rId25" display="https://maps.cga.harvard.edu/tgaz/placename/hvd_43109"/>
    <hyperlink ref="J6166" r:id="rId349" display="https://maps.cga.harvard.edu/tgaz/placename/hvd_42414"/>
    <hyperlink ref="J4423" r:id="rId350" display="https://maps.cga.harvard.edu/tgaz/placename/hvd_40415"/>
    <hyperlink ref="J848" r:id="rId351" display="https://maps.cga.harvard.edu/tgaz/placename/hvd_40406"/>
    <hyperlink ref="J1540" r:id="rId352" display="https://maps.cga.harvard.edu/tgaz/placename/hvd_33512"/>
    <hyperlink ref="J6335" r:id="rId27" display="https://maps.cga.harvard.edu/tgaz/placename/hvd_42192"/>
    <hyperlink ref="J2998" r:id="rId28" display="https://maps.cga.harvard.edu/tgaz/placename/hvd_931"/>
    <hyperlink ref="J5841" r:id="rId353" display="https://maps.cga.harvard.edu/tgaz/placename/hvd_44762"/>
    <hyperlink ref="J3107" r:id="rId29" display="https://maps.cga.harvard.edu/tgaz/placename/hvd_71279"/>
    <hyperlink ref="J1068" r:id="rId354" display="https://maps.cga.harvard.edu/tgaz/placename/hvd_82603"/>
    <hyperlink ref="J1049" r:id="rId355" display="https://maps.cga.harvard.edu/tgaz/placename/hvd_82013"/>
    <hyperlink ref="J977" r:id="rId157" display="https://maps.cga.harvard.edu/tgaz/placename/hvd_41719"/>
    <hyperlink ref="J344" r:id="rId30" display="https://maps.cga.harvard.edu/tgaz/placename/hvd_40393"/>
    <hyperlink ref="J6270" r:id="rId356" display="https://maps.cga.harvard.edu/tgaz/placename/hvd_33060"/>
    <hyperlink ref="J586" r:id="rId357" display="https://maps.cga.harvard.edu/tgaz/placename/hvd_85142"/>
    <hyperlink ref="J4916" r:id="rId32" display="https://maps.cga.harvard.edu/tgaz/placename/hvd_41833"/>
    <hyperlink ref="J190" r:id="rId358" display="https://maps.cga.harvard.edu/tgaz/placename/hvd_32164"/>
    <hyperlink ref="J295" r:id="rId359" display="https://maps.cga.harvard.edu/tgaz/placename/hvd_44592"/>
    <hyperlink ref="J1075" r:id="rId240" display="https://maps.cga.harvard.edu/tgaz/placename/hvd_82583"/>
    <hyperlink ref="J2444" r:id="rId360" display="https://maps.cga.harvard.edu/tgaz/placename/hvd_9729"/>
    <hyperlink ref="J797" r:id="rId361" display="https://maps.cga.harvard.edu/tgaz/placename/hvd_40999"/>
    <hyperlink ref="J913" r:id="rId362" display="https://maps.cga.harvard.edu/tgaz/placename/hvd_41728"/>
    <hyperlink ref="J6341" r:id="rId363" display="https://maps.cga.harvard.edu/tgaz/placename/hvd_42214"/>
    <hyperlink ref="J3168" r:id="rId364" display="https://maps.cga.harvard.edu/tgaz/placename/hvd_71289"/>
    <hyperlink ref="J1244" r:id="rId365" display="https://maps.cga.harvard.edu/tgaz/placename/hvd_88307"/>
    <hyperlink ref="J491" r:id="rId366" display="https://maps.cga.harvard.edu/tgaz/placename/hvd_95328"/>
    <hyperlink ref="J1545" r:id="rId367" display="https://maps.cga.harvard.edu/tgaz/placename/hvd_43158"/>
    <hyperlink ref="J182" r:id="rId368" display="https://maps.cga.harvard.edu/tgaz/placename/hvd_40819"/>
    <hyperlink ref="J3406" r:id="rId369" display="https://maps.cga.harvard.edu/tgaz/placename/hvd_1121"/>
    <hyperlink ref="J3760" r:id="rId370" display="https://maps.cga.harvard.edu/tgaz/placename/hvd_45156"/>
    <hyperlink ref="J1706" r:id="rId371" display="https://maps.cga.harvard.edu/tgaz/placename/hvd_96614"/>
    <hyperlink ref="J3455" r:id="rId372" display="https://maps.cga.harvard.edu/tgaz/placename/hvd_94030"/>
    <hyperlink ref="J5789" r:id="rId373" display="https://maps.cga.harvard.edu/tgaz/placename/hvd_44809"/>
    <hyperlink ref="J1668" r:id="rId374" display="https://maps.cga.harvard.edu/tgaz/placename/hvd_44522"/>
    <hyperlink ref="J2378" r:id="rId35" display="https://maps.cga.harvard.edu/tgaz/placename/hvd_9753"/>
    <hyperlink ref="J2718" r:id="rId375" display="https://maps.cga.harvard.edu/tgaz/placename/hvd_96282"/>
    <hyperlink ref="J387" r:id="rId376" display="https://maps.cga.harvard.edu/tgaz/placename/hvd_70302"/>
    <hyperlink ref="J3062" r:id="rId376" display="https://maps.cga.harvard.edu/tgaz/placename/hvd_70302"/>
    <hyperlink ref="J1710" r:id="rId377" display="https://maps.cga.harvard.edu/tgaz/placename/hvd_44719"/>
    <hyperlink ref="J2759" r:id="rId378" display="https://maps.cga.harvard.edu/tgaz/placename/hvd_96154"/>
    <hyperlink ref="J49" r:id="rId379" display="https://maps.cga.harvard.edu/tgaz/placename/hvd_40671"/>
    <hyperlink ref="J2515" r:id="rId380" display="https://maps.cga.harvard.edu/tgaz/placename/hvd_9514"/>
    <hyperlink ref="J2514" r:id="rId37" display="https://maps.cga.harvard.edu/tgaz/placename/hvd_88219"/>
    <hyperlink ref="J3442" r:id="rId381" display="https://maps.cga.harvard.edu/tgaz/placename/hvd_95067"/>
    <hyperlink ref="J5099" r:id="rId382" display="https://maps.cga.harvard.edu/tgaz/placename/hvd_43601"/>
    <hyperlink ref="J3310" r:id="rId383" display="https://maps.cga.harvard.edu/tgaz/placename/hvd_94021"/>
    <hyperlink ref="J1572" r:id="rId384" display="https://maps.cga.harvard.edu/tgaz/placename/hvd_43362"/>
    <hyperlink ref="J6988" r:id="rId385" display="https://maps.cga.harvard.edu/tgaz/placename/hvd_32460"/>
    <hyperlink ref="J6051" r:id="rId386" display="https://maps.cga.harvard.edu/tgaz/placename/hvd_35544"/>
    <hyperlink ref="J457" r:id="rId387" display="https://maps.cga.harvard.edu/tgaz/placename/hvd_95733"/>
    <hyperlink ref="J1559" r:id="rId388" display="https://maps.cga.harvard.edu/tgaz/placename/hvd_41309"/>
    <hyperlink ref="J313" r:id="rId389" display="https://maps.cga.harvard.edu/tgaz/placename/hvd_122766"/>
    <hyperlink ref="J5270" r:id="rId390" display="https://maps.cga.harvard.edu/tgaz/placename/hvd_82057"/>
    <hyperlink ref="J473" r:id="rId391" display="https://maps.cga.harvard.edu/tgaz/placename/hvd_95594"/>
    <hyperlink ref="J3404" r:id="rId391" display="https://maps.cga.harvard.edu/tgaz/placename/hvd_95594"/>
    <hyperlink ref="J91" r:id="rId38" display="https://maps.cga.harvard.edu/tgaz/placename/hvd_40735"/>
    <hyperlink ref="J1851" r:id="rId38" display="https://maps.cga.harvard.edu/tgaz/placename/hvd_40735"/>
    <hyperlink ref="J349" r:id="rId39" display="https://maps.cga.harvard.edu/tgaz/placename/hvd_40490"/>
    <hyperlink ref="J6204" r:id="rId392" display="https://maps.cga.harvard.edu/tgaz/placename/hvd_42596"/>
    <hyperlink ref="J212" r:id="rId393" display="https://maps.cga.harvard.edu/tgaz/placename/hvd_122551"/>
    <hyperlink ref="J1184" r:id="rId394" display="https://maps.cga.harvard.edu/tgaz/placename/hvd_44853"/>
    <hyperlink ref="J264" r:id="rId395" display="https://maps.cga.harvard.edu/tgaz/placename/hvd_96101"/>
    <hyperlink ref="J2818" r:id="rId396" display="https://maps.cga.harvard.edu/tgaz/placename/hvd_40478"/>
    <hyperlink ref="J681" r:id="rId397" display="https://maps.cga.harvard.edu/tgaz/placename/hvd_41334"/>
    <hyperlink ref="J448" r:id="rId398" display="https://maps.cga.harvard.edu/tgaz/placename/hvd_95190"/>
    <hyperlink ref="J3326" r:id="rId398" display="https://maps.cga.harvard.edu/tgaz/placename/hvd_95190"/>
    <hyperlink ref="J1139" r:id="rId399" display="https://maps.cga.harvard.edu/tgaz/placename/hvd_82958"/>
    <hyperlink ref="J5487" r:id="rId400" display="https://maps.cga.harvard.edu/tgaz/placename/hvd_82518"/>
    <hyperlink ref="J644" r:id="rId401" display="https://maps.cga.harvard.edu/tgaz/placename/hvd_41187"/>
    <hyperlink ref="J2033" r:id="rId402" display="https://maps.cga.harvard.edu/tgaz/placename/hvd_40153"/>
    <hyperlink ref="J2559" r:id="rId403" display="https://maps.cga.harvard.edu/tgaz/placename/hvd_1238"/>
    <hyperlink ref="J6620" r:id="rId404" display="https://maps.cga.harvard.edu/tgaz/placename/hvd_40262"/>
    <hyperlink ref="J4135" r:id="rId405" display="https://maps.cga.harvard.edu/tgaz/placename/hvd_40913"/>
    <hyperlink ref="J2645" r:id="rId406" display="https://maps.cga.harvard.edu/tgaz/placename/hvd_96136"/>
    <hyperlink ref="J1305" r:id="rId407" display="https://maps.cga.harvard.edu/tgaz/placename/hvd_44750"/>
    <hyperlink ref="J779" r:id="rId408" display="https://maps.cga.harvard.edu/tgaz/placename/hvd_40849"/>
    <hyperlink ref="J4950" r:id="rId409" display="https://maps.cga.harvard.edu/tgaz/placename/hvd_41934"/>
    <hyperlink ref="J5522" r:id="rId410" display="https://maps.cga.harvard.edu/tgaz/placename/hvd_82190"/>
    <hyperlink ref="J5915" r:id="rId44" display="https://maps.cga.harvard.edu/tgaz/placename/hvd_42460"/>
    <hyperlink ref="J30" r:id="rId411" display="https://maps.cga.harvard.edu/tgaz/placename/hvd_40752"/>
    <hyperlink ref="J1319" r:id="rId412" display="https://maps.cga.harvard.edu/tgaz/placename/hvd_87673"/>
    <hyperlink ref="J600" r:id="rId413" display="https://maps.cga.harvard.edu/tgaz/placename/hvd_85062"/>
    <hyperlink ref="J2921" r:id="rId46" display="https://maps.cga.harvard.edu/tgaz/placename/hvd_70374"/>
    <hyperlink ref="J4909" r:id="rId414" display="https://maps.cga.harvard.edu/tgaz/placename/hvd_41705"/>
    <hyperlink ref="J1135" r:id="rId415" display="https://maps.cga.harvard.edu/tgaz/placename/hvd_82864"/>
    <hyperlink ref="J5578" r:id="rId416" display="https://maps.cga.harvard.edu/tgaz/placename/hvd_88266"/>
    <hyperlink ref="J5561" r:id="rId47" display="https://maps.cga.harvard.edu/tgaz/placename/hvd_88267"/>
    <hyperlink ref="J1529" r:id="rId417" display="https://maps.cga.harvard.edu/tgaz/placename/hvd_41303"/>
    <hyperlink ref="J1935" r:id="rId418" display="https://maps.cga.harvard.edu/tgaz/placename/hvd_40621"/>
    <hyperlink ref="J5846" r:id="rId419" display="https://maps.cga.harvard.edu/tgaz/placename/hvd_44795"/>
    <hyperlink ref="J6074" r:id="rId420" display="https://maps.cga.harvard.edu/tgaz/placename/hvd_43917"/>
    <hyperlink ref="J3058" r:id="rId49" display="https://maps.cga.harvard.edu/tgaz/placename/hvd_70809"/>
    <hyperlink ref="J2552" r:id="rId50" display="https://maps.cga.harvard.edu/tgaz/placename/hvd_1266"/>
    <hyperlink ref="J2551" r:id="rId421" display="https://maps.cga.harvard.edu/tgaz/placename/hvd_122808"/>
    <hyperlink ref="J1524" r:id="rId422" display="https://maps.cga.harvard.edu/tgaz/placename/hvd_32480"/>
    <hyperlink ref="J3858" r:id="rId423" display="https://maps.cga.harvard.edu/tgaz/placename/hvd_9533"/>
    <hyperlink ref="J4068" r:id="rId424" display="https://maps.cga.harvard.edu/tgaz/placename/hvd_41125"/>
    <hyperlink ref="J6664" r:id="rId425" display="https://maps.cga.harvard.edu/tgaz/placename/hvd_40223"/>
    <hyperlink ref="J147" r:id="rId146" display="https://maps.cga.harvard.edu/tgaz/placename/hvd_40118"/>
    <hyperlink ref="J3286" r:id="rId426" display="https://maps.cga.harvard.edu/tgaz/placename/hvd_9683"/>
    <hyperlink ref="J228" r:id="rId427" display="https://maps.cga.harvard.edu/tgaz/placename/hvd_121513"/>
    <hyperlink ref="J4759" r:id="rId4" display="https://maps.cga.harvard.edu/tgaz/placename/hvd_41974"/>
    <hyperlink ref="J6522" r:id="rId428" display="https://maps.cga.harvard.edu/tgaz/placename/hvd_70037"/>
    <hyperlink ref="J764" r:id="rId429" display="https://maps.cga.harvard.edu/tgaz/placename/hvd_40868"/>
    <hyperlink ref="J4958" r:id="rId91" display="https://maps.cga.harvard.edu/tgaz/placename/hvd_41790"/>
    <hyperlink ref="J540" r:id="rId430" display="https://maps.cga.harvard.edu/tgaz/placename/hvd_122086"/>
    <hyperlink ref="J2506" r:id="rId431" display="https://maps.cga.harvard.edu/tgaz/placename/hvd_88197"/>
    <hyperlink ref="J2852" r:id="rId432" display="https://maps.cga.harvard.edu/tgaz/placename/hvd_40394"/>
    <hyperlink ref="J400" r:id="rId433" display="https://maps.cga.harvard.edu/tgaz/placename/hvd_70926"/>
    <hyperlink ref="J2604" r:id="rId434" display="https://maps.cga.harvard.edu/tgaz/placename/hvd_96296"/>
    <hyperlink ref="J6589" r:id="rId435" display="https://maps.cga.harvard.edu/tgaz/placename/hvd_40313"/>
    <hyperlink ref="J4342" r:id="rId436" display="https://maps.cga.harvard.edu/tgaz/placename/hvd_19119"/>
    <hyperlink ref="J6564" r:id="rId437" display="https://maps.cga.harvard.edu/tgaz/placename/hvd_40318"/>
    <hyperlink ref="J6649" r:id="rId438" display="https://maps.cga.harvard.edu/tgaz/placename/hvd_40208"/>
    <hyperlink ref="J3494" r:id="rId102" display="https://maps.cga.harvard.edu/tgaz/placename/hvd_112103"/>
    <hyperlink ref="J64" r:id="rId439" display="https://maps.cga.harvard.edu/tgaz/placename/hvd_40762"/>
    <hyperlink ref="J392" r:id="rId440" display="https://maps.cga.harvard.edu/tgaz/placename/hvd_71278"/>
    <hyperlink ref="J402" r:id="rId59" display="https://maps.cga.harvard.edu/tgaz/placename/hvd_70907"/>
    <hyperlink ref="J6042" r:id="rId441" display="https://maps.cga.harvard.edu/tgaz/placename/hvd_44186"/>
    <hyperlink ref="J921" r:id="rId442" display="https://maps.cga.harvard.edu/tgaz/placename/hvd_32757"/>
    <hyperlink ref="J4746" r:id="rId442" display="https://maps.cga.harvard.edu/tgaz/placename/hvd_32757"/>
    <hyperlink ref="J2689" r:id="rId443" display="https://maps.cga.harvard.edu/tgaz/placename/hvd_96212"/>
    <hyperlink ref="J351" r:id="rId64" display="https://maps.cga.harvard.edu/tgaz/placename/hvd_40390"/>
    <hyperlink ref="J5896" r:id="rId65" display="https://maps.cga.harvard.edu/tgaz/placename/hvd_337"/>
    <hyperlink ref="J3274" r:id="rId444" display="https://maps.cga.harvard.edu/tgaz/placename/hvd_95117"/>
    <hyperlink ref="J3273" r:id="rId444" display="https://maps.cga.harvard.edu/tgaz/placename/hvd_95117"/>
    <hyperlink ref="J1790" r:id="rId445" display="https://maps.cga.harvard.edu/tgaz/placename/hvd_40768"/>
    <hyperlink ref="J5439" r:id="rId446" display="https://maps.cga.harvard.edu/tgaz/placename/hvd_82934"/>
    <hyperlink ref="J507" r:id="rId447" display="https://maps.cga.harvard.edu/tgaz/placename/hvd_45230"/>
    <hyperlink ref="J2812" r:id="rId448" display="https://maps.cga.harvard.edu/tgaz/placename/hvd_1208"/>
    <hyperlink ref="J1697" r:id="rId449" display="https://maps.cga.harvard.edu/tgaz/placename/hvd_44668"/>
    <hyperlink ref="J3188" r:id="rId70" display="https://maps.cga.harvard.edu/tgaz/placename/hvd_71162"/>
    <hyperlink ref="J3187" r:id="rId70" display="https://maps.cga.harvard.edu/tgaz/placename/hvd_71162"/>
    <hyperlink ref="J3777" r:id="rId71" display="https://maps.cga.harvard.edu/tgaz/placename/hvd_45101"/>
    <hyperlink ref="J3270" r:id="rId450" display="https://maps.cga.harvard.edu/tgaz/placename/hvd_94022"/>
    <hyperlink ref="J4730" r:id="rId451" display="https://maps.cga.harvard.edu/tgaz/placename/hvd_42099"/>
    <hyperlink ref="J1458" r:id="rId452" display="https://maps.cga.harvard.edu/tgaz/placename/hvd_115671"/>
    <hyperlink ref="J1975" r:id="rId453" display="https://maps.cga.harvard.edu/tgaz/placename/hvd_40061"/>
    <hyperlink ref="J134" r:id="rId453" display="https://maps.cga.harvard.edu/tgaz/placename/hvd_40061"/>
    <hyperlink ref="J133" r:id="rId453" display="https://maps.cga.harvard.edu/tgaz/placename/hvd_40061"/>
    <hyperlink ref="J6493" r:id="rId454" display="https://maps.cga.harvard.edu/tgaz/placename/hvd_231"/>
    <hyperlink ref="J1520" r:id="rId455" display="https://maps.cga.harvard.edu/tgaz/placename/hvd_97"/>
    <hyperlink ref="J5998" r:id="rId456" display="https://maps.cga.harvard.edu/tgaz/placename/hvd_484"/>
    <hyperlink ref="J5601" r:id="rId457" display="https://maps.cga.harvard.edu/tgaz/placename/hvd_44901"/>
    <hyperlink ref="J3242" r:id="rId458" display="https://maps.cga.harvard.edu/tgaz/placename/hvd_95282"/>
    <hyperlink ref="J44" r:id="rId459" display="https://maps.cga.harvard.edu/tgaz/placename/hvd_40687"/>
    <hyperlink ref="J2907" r:id="rId460" display="https://maps.cga.harvard.edu/tgaz/placename/hvd_910"/>
    <hyperlink ref="J6037" r:id="rId461" display="https://maps.cga.harvard.edu/tgaz/placename/hvd_33011"/>
    <hyperlink ref="J3968" r:id="rId462" display="https://maps.cga.harvard.edu/tgaz/placename/hvd_32624"/>
    <hyperlink ref="J2695" r:id="rId463" display="https://maps.cga.harvard.edu/tgaz/placename/hvd_96241"/>
    <hyperlink ref="J6141" r:id="rId75" display="https://maps.cga.harvard.edu/tgaz/placename/hvd_42339"/>
    <hyperlink ref="J1442" r:id="rId76" display="https://maps.cga.harvard.edu/tgaz/placename/hvd_33047"/>
    <hyperlink ref="J1277" r:id="rId464" display="https://maps.cga.harvard.edu/tgaz/placename/hvd_87902"/>
    <hyperlink ref="J6882" r:id="rId465" display="https://maps.cga.harvard.edu/tgaz/placename/hvd_32464"/>
    <hyperlink ref="J6883" r:id="rId465" display="https://maps.cga.harvard.edu/tgaz/placename/hvd_32464"/>
    <hyperlink ref="J794" r:id="rId466" display="https://maps.cga.harvard.edu/tgaz/placename/hvd_40988"/>
    <hyperlink ref="J5860" r:id="rId467" display="https://maps.cga.harvard.edu/tgaz/placename/hvd_44948"/>
    <hyperlink ref="J5169" r:id="rId468" display="https://maps.cga.harvard.edu/tgaz/placename/hvd_43553"/>
    <hyperlink ref="J5168" r:id="rId468" display="https://maps.cga.harvard.edu/tgaz/placename/hvd_43553"/>
    <hyperlink ref="J4034" r:id="rId469" display="https://maps.cga.harvard.edu/tgaz/placename/hvd_41210"/>
    <hyperlink ref="J694" r:id="rId469" display="https://maps.cga.harvard.edu/tgaz/placename/hvd_41210"/>
    <hyperlink ref="J3449" r:id="rId470" display="https://maps.cga.harvard.edu/tgaz/placename/hvd_95027"/>
    <hyperlink ref="J745" r:id="rId471" display="https://maps.cga.harvard.edu/tgaz/placename/hvd_40888"/>
    <hyperlink ref="J744" r:id="rId471" display="https://maps.cga.harvard.edu/tgaz/placename/hvd_40888"/>
    <hyperlink ref="J358" r:id="rId472" display="https://maps.cga.harvard.edu/tgaz/placename/hvd_116044"/>
    <hyperlink ref="J6704" r:id="rId473" display="https://maps.cga.harvard.edu/tgaz/placename/hvd_32131"/>
    <hyperlink ref="J6792" r:id="rId78" display="https://maps.cga.harvard.edu/tgaz/placename/hvd_78"/>
    <hyperlink ref="J2926" r:id="rId474" display="https://maps.cga.harvard.edu/tgaz/placename/hvd_921"/>
    <hyperlink ref="J6591" r:id="rId475" display="https://maps.cga.harvard.edu/tgaz/placename/hvd_40277"/>
    <hyperlink ref="J2076" r:id="rId476" display="https://maps.cga.harvard.edu/tgaz/placename/hvd_40803"/>
    <hyperlink ref="J1590" r:id="rId477" display="https://maps.cga.harvard.edu/tgaz/placename/hvd_41363"/>
    <hyperlink ref="J4222" r:id="rId478" display="https://maps.cga.harvard.edu/tgaz/placename/hvd_32524"/>
    <hyperlink ref="J4017" r:id="rId479" display="https://maps.cga.harvard.edu/tgaz/placename/hvd_41203"/>
    <hyperlink ref="J2659" r:id="rId480" display="https://maps.cga.harvard.edu/tgaz/placename/hvd_96187"/>
    <hyperlink ref="J1177" r:id="rId481" display="https://maps.cga.harvard.edu/tgaz/placename/hvd_84001"/>
    <hyperlink ref="J1176" r:id="rId481" display="https://maps.cga.harvard.edu/tgaz/placename/hvd_84001"/>
    <hyperlink ref="J2651" r:id="rId482" display="https://maps.cga.harvard.edu/tgaz/placename/hvd_96018"/>
    <hyperlink ref="J4361" r:id="rId483" display="https://maps.cga.harvard.edu/tgaz/placename/hvd_33322"/>
    <hyperlink ref="J716" r:id="rId484" display="https://maps.cga.harvard.edu/tgaz/placename/hvd_41149"/>
    <hyperlink ref="J1480" r:id="rId485" display="https://maps.cga.harvard.edu/tgaz/placename/hvd_40322"/>
    <hyperlink ref="J1481" r:id="rId485" display="https://maps.cga.harvard.edu/tgaz/placename/hvd_40322"/>
    <hyperlink ref="J4084" r:id="rId486" display="https://maps.cga.harvard.edu/tgaz/placename/hvd_41150"/>
    <hyperlink ref="J3787" r:id="rId81" display="https://maps.cga.harvard.edu/tgaz/placename/hvd_45176"/>
    <hyperlink ref="J3788" r:id="rId487" display="https://maps.cga.harvard.edu/tgaz/placename/hvd_45112"/>
    <hyperlink ref="J6153" r:id="rId488" display="https://maps.cga.harvard.edu/tgaz/placename/hvd_42353"/>
    <hyperlink ref="J6478" r:id="rId489" display="https://maps.cga.harvard.edu/tgaz/placename/hvd_71083"/>
    <hyperlink ref="J8" r:id="rId490" display="https://maps.cga.harvard.edu/tgaz/placename/hvd_96603"/>
    <hyperlink ref="J3301" r:id="rId491" display="https://maps.cga.harvard.edu/tgaz/placename/hvd_94023"/>
    <hyperlink ref="J1336" r:id="rId492" display="https://maps.cga.harvard.edu/tgaz/placename/hvd_99464"/>
    <hyperlink ref="J6305" r:id="rId493" display="https://maps.cga.harvard.edu/tgaz/placename/hvd_42331"/>
    <hyperlink ref="J619" r:id="rId494" display="https://maps.cga.harvard.edu/tgaz/placename/hvd_85559"/>
    <hyperlink ref="J6080" r:id="rId495" display="https://maps.cga.harvard.edu/tgaz/placename/hvd_35469"/>
    <hyperlink ref="J3314" r:id="rId496" display="https://maps.cga.harvard.edu/tgaz/placename/hvd_95090"/>
    <hyperlink ref="J5572" r:id="rId497" display="https://maps.cga.harvard.edu/tgaz/placename/hvd_75"/>
    <hyperlink ref="J1602" r:id="rId498" display="https://maps.cga.harvard.edu/tgaz/placename/hvd_43388"/>
    <hyperlink ref="J6138" r:id="rId499" display="https://maps.cga.harvard.edu/tgaz/placename/hvd_44194"/>
    <hyperlink ref="J6482" r:id="rId500" display="https://maps.cga.harvard.edu/tgaz/placename/hvd_263"/>
    <hyperlink ref="J6811" r:id="rId501" display="https://maps.cga.harvard.edu/tgaz/placename/hvd_108"/>
    <hyperlink ref="J5121" r:id="rId502" display="https://maps.cga.harvard.edu/tgaz/placename/hvd_45929"/>
    <hyperlink ref="J5283" r:id="rId503" display="https://maps.cga.harvard.edu/tgaz/placename/hvd_82060"/>
    <hyperlink ref="J404" r:id="rId504" display="https://maps.cga.harvard.edu/tgaz/placename/hvd_1743"/>
    <hyperlink ref="J3530" r:id="rId88" display="https://maps.cga.harvard.edu/tgaz/placename/hvd_85435"/>
    <hyperlink ref="J6501" r:id="rId90" display="https://maps.cga.harvard.edu/tgaz/placename/hvd_70476"/>
    <hyperlink ref="J6446" r:id="rId505" display="https://maps.cga.harvard.edu/tgaz/placename/hvd_9537"/>
    <hyperlink ref="J3360" r:id="rId506" display="https://maps.cga.harvard.edu/tgaz/placename/hvd_95426"/>
    <hyperlink ref="J5689" r:id="rId507" display="https://maps.cga.harvard.edu/tgaz/placename/hvd_88352"/>
    <hyperlink ref="J4844" r:id="rId508" display="https://maps.cga.harvard.edu/tgaz/placename/hvd_42120"/>
    <hyperlink ref="J4207" r:id="rId509" display="https://maps.cga.harvard.edu/tgaz/placename/hvd_40983"/>
    <hyperlink ref="J1136" r:id="rId93" display="https://maps.cga.harvard.edu/tgaz/placename/hvd_82918"/>
    <hyperlink ref="J5879" r:id="rId510" display="https://maps.cga.harvard.edu/tgaz/placename/hvd_44786"/>
    <hyperlink ref="J2717" r:id="rId511" display="https://maps.cga.harvard.edu/tgaz/placename/hvd_96258"/>
    <hyperlink ref="J3982" r:id="rId512" display="https://maps.cga.harvard.edu/tgaz/placename/hvd_41227"/>
    <hyperlink ref="J6295" r:id="rId513" display="https://maps.cga.harvard.edu/tgaz/placename/hvd_42218"/>
    <hyperlink ref="J5653" r:id="rId514" display="https://maps.cga.harvard.edu/tgaz/placename/hvd_45008"/>
    <hyperlink ref="J3582" r:id="rId515" display="https://maps.cga.harvard.edu/tgaz/placename/hvd_85675"/>
    <hyperlink ref="J224" r:id="rId516" display="https://maps.cga.harvard.edu/tgaz/placename/hvd_113706"/>
    <hyperlink ref="J2275" r:id="rId517" display="https://maps.cga.harvard.edu/tgaz/placename/hvd_1601"/>
    <hyperlink ref="J6187" r:id="rId97" display="https://maps.cga.harvard.edu/tgaz/placename/hvd_42284"/>
    <hyperlink ref="J5258" r:id="rId518" display="https://maps.cga.harvard.edu/tgaz/placename/hvd_83092"/>
    <hyperlink ref="J1034" r:id="rId518" display="https://maps.cga.harvard.edu/tgaz/placename/hvd_83092"/>
    <hyperlink ref="J5335" r:id="rId519" display="https://maps.cga.harvard.edu/tgaz/placename/hvd_535"/>
    <hyperlink ref="J5295" r:id="rId520" display="https://maps.cga.harvard.edu/tgaz/placename/hvd_82462"/>
    <hyperlink ref="J5411" r:id="rId521" display="https://maps.cga.harvard.edu/tgaz/placename/hvd_82753"/>
    <hyperlink ref="J6874" r:id="rId522" display="https://maps.cga.harvard.edu/tgaz/placename/hvd_41307"/>
    <hyperlink ref="J2066" r:id="rId265" display="https://maps.cga.harvard.edu/tgaz/placename/hvd_40110"/>
    <hyperlink ref="J3568" r:id="rId523" display="https://maps.cga.harvard.edu/tgaz/placename/hvd_1041"/>
    <hyperlink ref="J294" r:id="rId524" display="https://maps.cga.harvard.edu/tgaz/placename/hvd_44597"/>
    <hyperlink ref="J2329" r:id="rId525" display="https://maps.cga.harvard.edu/tgaz/placename/hvd_1600"/>
    <hyperlink ref="J6607" r:id="rId526" display="https://maps.cga.harvard.edu/tgaz/placename/hvd_40257"/>
    <hyperlink ref="J5957" r:id="rId527" display="https://maps.cga.harvard.edu/tgaz/placename/hvd_99345"/>
    <hyperlink ref="J6287" r:id="rId528" display="https://maps.cga.harvard.edu/tgaz/placename/hvd_42160"/>
    <hyperlink ref="J1263" r:id="rId529" display="https://maps.cga.harvard.edu/tgaz/placename/hvd_88043"/>
    <hyperlink ref="J200" r:id="rId530" display="https://maps.cga.harvard.edu/tgaz/placename/hvd_80199"/>
    <hyperlink ref="J1273" r:id="rId531" display="https://maps.cga.harvard.edu/tgaz/placename/hvd_44835"/>
    <hyperlink ref="J3691" r:id="rId104" display="https://maps.cga.harvard.edu/tgaz/placename/hvd_45185"/>
    <hyperlink ref="J3747" r:id="rId532" display="https://maps.cga.harvard.edu/tgaz/placename/hvd_86001"/>
    <hyperlink ref="J5899" r:id="rId533" display="https://maps.cga.harvard.edu/tgaz/placename/hvd_42462"/>
    <hyperlink ref="J291" r:id="rId534" display="https://maps.cga.harvard.edu/tgaz/placename/hvd_122912"/>
    <hyperlink ref="J290" r:id="rId534" display="https://maps.cga.harvard.edu/tgaz/placename/hvd_122912"/>
    <hyperlink ref="J7083" r:id="rId535" display="https://maps.cga.harvard.edu/tgaz/placename/hvd_43020"/>
    <hyperlink ref="J5836" r:id="rId536" display="https://maps.cga.harvard.edu/tgaz/placename/hvd_44766"/>
    <hyperlink ref="J3086" r:id="rId108" display="https://maps.cga.harvard.edu/tgaz/placename/hvd_70306"/>
    <hyperlink ref="J5463" r:id="rId537" display="https://maps.cga.harvard.edu/tgaz/placename/hvd_44329"/>
    <hyperlink ref="J5656" r:id="rId300" display="https://maps.cga.harvard.edu/tgaz/placename/hvd_44783"/>
    <hyperlink ref="J2223" r:id="rId109" display="https://maps.cga.harvard.edu/tgaz/placename/hvd_32337"/>
    <hyperlink ref="J4775" r:id="rId538" display="https://maps.cga.harvard.edu/tgaz/placename/hvd_41963"/>
    <hyperlink ref="J6179" r:id="rId539" display="https://maps.cga.harvard.edu/tgaz/placename/hvd_42624"/>
    <hyperlink ref="J4774" r:id="rId538" display="https://maps.cga.harvard.edu/tgaz/placename/hvd_41963"/>
    <hyperlink ref="J2295" r:id="rId540" display="https://maps.cga.harvard.edu/tgaz/placename/hvd_80090"/>
    <hyperlink ref="J543" r:id="rId541" display="https://maps.cga.harvard.edu/tgaz/placename/hvd_85705"/>
    <hyperlink ref="J575" r:id="rId542" display="https://maps.cga.harvard.edu/tgaz/placename/hvd_86002"/>
    <hyperlink ref="J3738" r:id="rId543" display="https://maps.cga.harvard.edu/tgaz/placename/hvd_44815"/>
    <hyperlink ref="J7049" r:id="rId544" display="https://maps.cga.harvard.edu/tgaz/placename/hvd_41362"/>
    <hyperlink ref="J5022" r:id="rId545" display="https://maps.cga.harvard.edu/tgaz/placename/hvd_45807"/>
    <hyperlink ref="J1899" r:id="rId546" display="https://maps.cga.harvard.edu/tgaz/placename/hvd_40615"/>
    <hyperlink ref="J5515" r:id="rId547" display="https://maps.cga.harvard.edu/tgaz/placename/hvd_82222"/>
    <hyperlink ref="J5003" r:id="rId548" display="https://maps.cga.harvard.edu/tgaz/placename/hvd_43726"/>
    <hyperlink ref="J1210" r:id="rId549" display="https://maps.cga.harvard.edu/tgaz/placename/hvd_44951"/>
    <hyperlink ref="J5359" r:id="rId550" display="https://maps.cga.harvard.edu/tgaz/placename/hvd_82172"/>
    <hyperlink ref="J6065" r:id="rId551" display="https://maps.cga.harvard.edu/tgaz/placename/hvd_35463"/>
    <hyperlink ref="J6085" r:id="rId552" display="https://maps.cga.harvard.edu/tgaz/placename/hvd_44205"/>
    <hyperlink ref="J4924" r:id="rId553" display="https://maps.cga.harvard.edu/tgaz/placename/hvd_41713"/>
    <hyperlink ref="J4920" r:id="rId554" display="https://maps.cga.harvard.edu/tgaz/placename/hvd_32802"/>
    <hyperlink ref="J4921" r:id="rId555" display="https://maps.cga.harvard.edu/tgaz/placename/hvd_41711"/>
    <hyperlink ref="J914" r:id="rId556" display="https://maps.cga.harvard.edu/tgaz/placename/hvd_42043"/>
    <hyperlink ref="J1689" r:id="rId557" display="https://maps.cga.harvard.edu/tgaz/placename/hvd_44534"/>
    <hyperlink ref="J6044" r:id="rId558" display="https://maps.cga.harvard.edu/tgaz/placename/hvd_35452"/>
    <hyperlink ref="J6043" r:id="rId558" display="https://maps.cga.harvard.edu/tgaz/placename/hvd_35452"/>
    <hyperlink ref="J5038" r:id="rId113" display="https://maps.cga.harvard.edu/tgaz/placename/hvd_45704"/>
    <hyperlink ref="J511" r:id="rId559" display="https://maps.cga.harvard.edu/tgaz/placename/hvd_85426"/>
    <hyperlink ref="J3399" r:id="rId560" display="https://maps.cga.harvard.edu/tgaz/placename/hvd_95649"/>
    <hyperlink ref="J467" r:id="rId561" display="https://maps.cga.harvard.edu/tgaz/placename/hvd_95312"/>
    <hyperlink ref="J1679" r:id="rId562" display="https://maps.cga.harvard.edu/tgaz/placename/hvd_44714"/>
    <hyperlink ref="J3235" r:id="rId563" display="https://maps.cga.harvard.edu/tgaz/placename/hvd_95475"/>
    <hyperlink ref="J2548" r:id="rId564" display="https://maps.cga.harvard.edu/tgaz/placename/hvd_96086"/>
    <hyperlink ref="J1215" r:id="rId565" display="https://maps.cga.harvard.edu/tgaz/placename/hvd_88311"/>
    <hyperlink ref="J731" r:id="rId566" display="https://maps.cga.harvard.edu/tgaz/placename/hvd_41180"/>
    <hyperlink ref="J3402" r:id="rId567" display="https://maps.cga.harvard.edu/tgaz/placename/hvd_95380"/>
    <hyperlink ref="J2555" r:id="rId568" display="https://maps.cga.harvard.edu/tgaz/placename/hvd_96340"/>
    <hyperlink ref="J3758" r:id="rId569" display="https://maps.cga.harvard.edu/tgaz/placename/hvd_85557"/>
    <hyperlink ref="J1358" r:id="rId570" display="https://maps.cga.harvard.edu/tgaz/placename/hvd_43858"/>
    <hyperlink ref="J638" r:id="rId571" display="https://maps.cga.harvard.edu/tgaz/placename/hvd_79323"/>
    <hyperlink ref="J6960" r:id="rId117" display="https://maps.cga.harvard.edu/tgaz/placename/hvd_41320"/>
    <hyperlink ref="J5642" r:id="rId572" display="https://maps.cga.harvard.edu/tgaz/placename/hvd_88399"/>
    <hyperlink ref="J3765" r:id="rId119" display="https://maps.cga.harvard.edu/tgaz/placename/hvd_85173"/>
    <hyperlink ref="J6426" r:id="rId573" display="https://maps.cga.harvard.edu/tgaz/placename/hvd_225"/>
    <hyperlink ref="J5760" r:id="rId574" display="https://maps.cga.harvard.edu/tgaz/placename/hvd_82232"/>
    <hyperlink ref="J622" r:id="rId575" display="https://maps.cga.harvard.edu/tgaz/placename/hvd_86004"/>
    <hyperlink ref="J4067" r:id="rId576" display="https://maps.cga.harvard.edu/tgaz/placename/hvd_41122"/>
    <hyperlink ref="J717" r:id="rId576" display="https://maps.cga.harvard.edu/tgaz/placename/hvd_41122"/>
    <hyperlink ref="J4829" r:id="rId577" display="https://maps.cga.harvard.edu/tgaz/placename/hvd_42026"/>
    <hyperlink ref="J2021" r:id="rId578" display="https://maps.cga.harvard.edu/tgaz/placename/hvd_40135"/>
    <hyperlink ref="J5072" r:id="rId579" display="https://maps.cga.harvard.edu/tgaz/placename/hvd_43425"/>
    <hyperlink ref="J2496" r:id="rId580" display="https://maps.cga.harvard.edu/tgaz/placename/hvd_88196"/>
    <hyperlink ref="J1352" r:id="rId581" display="https://maps.cga.harvard.edu/tgaz/placename/hvd_43847"/>
    <hyperlink ref="J4621" r:id="rId582" display="https://maps.cga.harvard.edu/tgaz/placename/hvd_40459"/>
    <hyperlink ref="J3459" r:id="rId583" display="https://maps.cga.harvard.edu/tgaz/placename/hvd_95520"/>
    <hyperlink ref="J3713" r:id="rId584" display="https://maps.cga.harvard.edu/tgaz/placename/hvd_1025"/>
    <hyperlink ref="J6316" r:id="rId585" display="https://maps.cga.harvard.edu/tgaz/placename/hvd_42168"/>
    <hyperlink ref="J4998" r:id="rId586" display="https://maps.cga.harvard.edu/tgaz/placename/hvd_45818"/>
    <hyperlink ref="J5374" r:id="rId587" display="https://maps.cga.harvard.edu/tgaz/placename/hvd_84009"/>
    <hyperlink ref="J452" r:id="rId588" display="https://maps.cga.harvard.edu/tgaz/placename/hvd_95673"/>
    <hyperlink ref="J359" r:id="rId589" display="https://maps.cga.harvard.edu/tgaz/placename/hvd_70259"/>
    <hyperlink ref="J6711" r:id="rId590" display="https://maps.cga.harvard.edu/tgaz/placename/hvd_40296"/>
    <hyperlink ref="J5445" r:id="rId122" display="https://maps.cga.harvard.edu/tgaz/placename/hvd_82915"/>
    <hyperlink ref="J12" r:id="rId591" display="https://maps.cga.harvard.edu/tgaz/placename/hvd_44709"/>
    <hyperlink ref="J1245" r:id="rId592" display="https://maps.cga.harvard.edu/tgaz/placename/hvd_88306"/>
    <hyperlink ref="J1271" r:id="rId123" display="https://maps.cga.harvard.edu/tgaz/placename/hvd_44826"/>
    <hyperlink ref="J1270" r:id="rId123" display="https://maps.cga.harvard.edu/tgaz/placename/hvd_44826"/>
    <hyperlink ref="J733" r:id="rId593" display="https://maps.cga.harvard.edu/tgaz/placename/hvd_40926"/>
    <hyperlink ref="J2404" r:id="rId594" display="https://maps.cga.harvard.edu/tgaz/placename/hvd_9751"/>
    <hyperlink ref="J1454" r:id="rId595" display="https://maps.cga.harvard.edu/tgaz/placename/hvd_70519"/>
    <hyperlink ref="J6425" r:id="rId595" display="https://maps.cga.harvard.edu/tgaz/placename/hvd_70519"/>
    <hyperlink ref="J6602" r:id="rId596" display="https://maps.cga.harvard.edu/tgaz/placename/hvd_32020"/>
    <hyperlink ref="J6601" r:id="rId596" display="https://maps.cga.harvard.edu/tgaz/placename/hvd_32020"/>
    <hyperlink ref="J5709" r:id="rId597" display="https://maps.cga.harvard.edu/tgaz/placename/hvd_88208"/>
    <hyperlink ref="J6770" r:id="rId598" display="https://maps.cga.harvard.edu/tgaz/placename/hvd_40212"/>
    <hyperlink ref="J931" r:id="rId599" display="https://maps.cga.harvard.edu/tgaz/placename/hvd_32778"/>
    <hyperlink ref="J4907" r:id="rId125" display="https://maps.cga.harvard.edu/tgaz/placename/hvd_41701"/>
    <hyperlink ref="J957" r:id="rId125" display="https://maps.cga.harvard.edu/tgaz/placename/hvd_41701"/>
    <hyperlink ref="J4794" r:id="rId600" display="https://maps.cga.harvard.edu/tgaz/placename/hvd_32797"/>
    <hyperlink ref="J4793" r:id="rId601" display="https://maps.cga.harvard.edu/tgaz/placename/hvd_42038"/>
    <hyperlink ref="J6725" r:id="rId602" display="https://maps.cga.harvard.edu/tgaz/placename/hvd_32123"/>
    <hyperlink ref="J1055" r:id="rId603" display="https://maps.cga.harvard.edu/tgaz/placename/hvd_82452"/>
    <hyperlink ref="J1546" r:id="rId604" display="https://maps.cga.harvard.edu/tgaz/placename/hvd_33488"/>
    <hyperlink ref="J5078" r:id="rId605" display="https://maps.cga.harvard.edu/tgaz/placename/hvd_43459"/>
    <hyperlink ref="J4543" r:id="rId606" display="https://maps.cga.harvard.edu/tgaz/placename/hvd_32285"/>
    <hyperlink ref="J75" r:id="rId607" display="https://maps.cga.harvard.edu/tgaz/placename/hvd_40634"/>
    <hyperlink ref="J1694" r:id="rId608" display="https://maps.cga.harvard.edu/tgaz/placename/hvd_44666"/>
    <hyperlink ref="J4287" r:id="rId609" display="https://maps.cga.harvard.edu/tgaz/placename/hvd_42684"/>
    <hyperlink ref="J839" r:id="rId610" display="https://maps.cga.harvard.edu/tgaz/placename/hvd_40436"/>
    <hyperlink ref="J5139" r:id="rId132" display="https://maps.cga.harvard.edu/tgaz/placename/hvd_43676"/>
    <hyperlink ref="J1000" r:id="rId132" display="https://maps.cga.harvard.edu/tgaz/placename/hvd_43676"/>
    <hyperlink ref="J7058" r:id="rId611" display="https://maps.cga.harvard.edu/tgaz/placename/hvd_32457"/>
    <hyperlink ref="J1592" r:id="rId611" display="https://maps.cga.harvard.edu/tgaz/placename/hvd_32457"/>
    <hyperlink ref="J5339" r:id="rId612" display="https://maps.cga.harvard.edu/tgaz/placename/hvd_82256"/>
    <hyperlink ref="J3392" r:id="rId613" display="https://maps.cga.harvard.edu/tgaz/placename/hvd_94027"/>
    <hyperlink ref="J3339" r:id="rId133" display="https://maps.cga.harvard.edu/tgaz/placename/hvd_95144"/>
    <hyperlink ref="J3486" r:id="rId614" display="https://maps.cga.harvard.edu/tgaz/placename/hvd_94034"/>
    <hyperlink ref="J3632" r:id="rId615" display="https://maps.cga.harvard.edu/tgaz/placename/hvd_86006"/>
    <hyperlink ref="J4874" r:id="rId616" display="https://maps.cga.harvard.edu/tgaz/placename/hvd_32788"/>
    <hyperlink ref="J1047" r:id="rId617" display="https://maps.cga.harvard.edu/tgaz/placename/hvd_82052"/>
    <hyperlink ref="J1196" r:id="rId618" display="https://maps.cga.harvard.edu/tgaz/placename/hvd_44898"/>
    <hyperlink ref="J4355" r:id="rId619" display="https://maps.cga.harvard.edu/tgaz/placename/hvd_42810"/>
    <hyperlink ref="J5549" r:id="rId224" display="https://maps.cga.harvard.edu/tgaz/placename/hvd_84004"/>
    <hyperlink ref="J428" r:id="rId620" display="https://maps.cga.harvard.edu/tgaz/placename/hvd_95233"/>
    <hyperlink ref="J6339" r:id="rId621" display="https://maps.cga.harvard.edu/tgaz/placename/hvd_42190"/>
    <hyperlink ref="J5820" r:id="rId622" display="https://maps.cga.harvard.edu/tgaz/placename/hvd_88001"/>
    <hyperlink ref="J5819" r:id="rId623" display="https://maps.cga.harvard.edu/tgaz/placename/hvd_88003"/>
    <hyperlink ref="J6626" r:id="rId136" display="https://maps.cga.harvard.edu/tgaz/placename/hvd_32094"/>
    <hyperlink ref="J6899" r:id="rId624" display="https://maps.cga.harvard.edu/tgaz/placename/hvd_33336"/>
    <hyperlink ref="J739" r:id="rId625" display="https://maps.cga.harvard.edu/tgaz/placename/hvd_121748"/>
    <hyperlink ref="J3601" r:id="rId626" display="https://maps.cga.harvard.edu/tgaz/placename/hvd_86013"/>
    <hyperlink ref="J537" r:id="rId138" display="https://maps.cga.harvard.edu/tgaz/placename/hvd_85700"/>
    <hyperlink ref="J536" r:id="rId138" display="https://maps.cga.harvard.edu/tgaz/placename/hvd_85700"/>
    <hyperlink ref="J6573" r:id="rId627" display="https://maps.cga.harvard.edu/tgaz/placename/hvd_40279"/>
    <hyperlink ref="J5453" r:id="rId628" display="https://maps.cga.harvard.edu/tgaz/placename/hvd_82840"/>
    <hyperlink ref="J5456" r:id="rId629" display="https://maps.cga.harvard.edu/tgaz/placename/hvd_44347"/>
    <hyperlink ref="J3182" r:id="rId143" display="https://maps.cga.harvard.edu/tgaz/placename/hvd_71179"/>
    <hyperlink ref="J120" r:id="rId630" display="https://maps.cga.harvard.edu/tgaz/placename/hvd_40715"/>
    <hyperlink ref="J3379" r:id="rId631" display="https://maps.cga.harvard.edu/tgaz/placename/hvd_95390"/>
    <hyperlink ref="J1989" r:id="rId146" display="https://maps.cga.harvard.edu/tgaz/placename/hvd_40118"/>
    <hyperlink ref="J148" r:id="rId632" display="https://maps.cga.harvard.edu/tgaz/placename/hvd_40117"/>
    <hyperlink ref="J6544" r:id="rId633" display="https://maps.cga.harvard.edu/tgaz/placename/hvd_40332"/>
    <hyperlink ref="J6227" r:id="rId147" display="https://maps.cga.harvard.edu/tgaz/placename/hvd_42180"/>
    <hyperlink ref="J3537" r:id="rId148" display="https://maps.cga.harvard.edu/tgaz/placename/hvd_85415"/>
    <hyperlink ref="J144" r:id="rId634" display="https://maps.cga.harvard.edu/tgaz/placename/hvd_40075"/>
    <hyperlink ref="J6464" r:id="rId635" display="https://maps.cga.harvard.edu/tgaz/placename/hvd_9539"/>
    <hyperlink ref="J2979" r:id="rId149" display="https://maps.cga.harvard.edu/tgaz/placename/hvd_70700"/>
    <hyperlink ref="J2978" r:id="rId149" display="https://maps.cga.harvard.edu/tgaz/placename/hvd_70700"/>
    <hyperlink ref="J1701" r:id="rId636" display="https://maps.cga.harvard.edu/tgaz/placename/hvd_1282"/>
    <hyperlink ref="J1303" r:id="rId637" display="https://maps.cga.harvard.edu/tgaz/placename/hvd_88193"/>
    <hyperlink ref="J4618" r:id="rId638" display="https://maps.cga.harvard.edu/tgaz/placename/hvd_33314"/>
    <hyperlink ref="J1234" r:id="rId639" display="https://maps.cga.harvard.edu/tgaz/placename/hvd_44825"/>
    <hyperlink ref="J2983" r:id="rId640" display="https://maps.cga.harvard.edu/tgaz/placename/hvd_70214"/>
    <hyperlink ref="J2090" r:id="rId641" display="https://maps.cga.harvard.edu/tgaz/placename/hvd_40811"/>
    <hyperlink ref="J5858" r:id="rId642" display="https://maps.cga.harvard.edu/tgaz/placename/hvd_44943"/>
    <hyperlink ref="J6429" r:id="rId643" display="https://maps.cga.harvard.edu/tgaz/placename/hvd_262"/>
    <hyperlink ref="J5987" r:id="rId644" display="https://maps.cga.harvard.edu/tgaz/placename/hvd_503"/>
    <hyperlink ref="J3976" r:id="rId645" display="https://maps.cga.harvard.edu/tgaz/placename/hvd_40941"/>
    <hyperlink ref="J894" r:id="rId646" display="https://maps.cga.harvard.edu/tgaz/placename/hvd_42771"/>
    <hyperlink ref="J1201" r:id="rId647" display="https://maps.cga.harvard.edu/tgaz/placename/hvd_44850"/>
    <hyperlink ref="J4898" r:id="rId648" display="https://maps.cga.harvard.edu/tgaz/placename/hvd_41859"/>
    <hyperlink ref="J2898" r:id="rId649" display="https://maps.cga.harvard.edu/tgaz/placename/hvd_70272"/>
    <hyperlink ref="J6248" r:id="rId650" display="https://maps.cga.harvard.edu/tgaz/placename/hvd_42232"/>
    <hyperlink ref="J1754" r:id="rId155" display="https://maps.cga.harvard.edu/tgaz/placename/hvd_32231"/>
    <hyperlink ref="J381" r:id="rId651" display="https://maps.cga.harvard.edu/tgaz/placename/hvd_70794"/>
    <hyperlink ref="J3447" r:id="rId652" display="https://maps.cga.harvard.edu/tgaz/placename/hvd_95048"/>
    <hyperlink ref="J4990" r:id="rId158" display="https://maps.cga.harvard.edu/tgaz/placename/hvd_30161"/>
    <hyperlink ref="J173" r:id="rId653" display="https://maps.cga.harvard.edu/tgaz/placename/hvd_32342"/>
    <hyperlink ref="J172" r:id="rId653" display="https://maps.cga.harvard.edu/tgaz/placename/hvd_32342"/>
    <hyperlink ref="J4823" r:id="rId2" display="https://maps.cga.harvard.edu/tgaz/placename/hvd_41738"/>
    <hyperlink ref="J937" r:id="rId2" display="https://maps.cga.harvard.edu/tgaz/placename/hvd_41738"/>
    <hyperlink ref="J4813" r:id="rId160" display="https://maps.cga.harvard.edu/tgaz/placename/hvd_41744"/>
    <hyperlink ref="J4726" r:id="rId654" display="https://maps.cga.harvard.edu/tgaz/placename/hvd_41754"/>
    <hyperlink ref="J114" r:id="rId655" display="https://maps.cga.harvard.edu/tgaz/placename/hvd_40713"/>
    <hyperlink ref="J1171" r:id="rId656" display="https://maps.cga.harvard.edu/tgaz/placename/hvd_82212"/>
    <hyperlink ref="J4855" r:id="rId657" display="https://maps.cga.harvard.edu/tgaz/placename/hvd_41808"/>
    <hyperlink ref="J4539" r:id="rId658" display="https://maps.cga.harvard.edu/tgaz/placename/hvd_40551"/>
    <hyperlink ref="J904" r:id="rId659" display="https://maps.cga.harvard.edu/tgaz/placename/hvd_40589"/>
    <hyperlink ref="J319" r:id="rId660" display="https://maps.cga.harvard.edu/tgaz/placename/hvd_44457"/>
    <hyperlink ref="J1158" r:id="rId661" display="https://maps.cga.harvard.edu/tgaz/placename/hvd_82522"/>
    <hyperlink ref="J5827" r:id="rId662" display="https://maps.cga.harvard.edu/tgaz/placename/hvd_88239"/>
    <hyperlink ref="J2430" r:id="rId111" display="https://maps.cga.harvard.edu/tgaz/placename/hvd_112106"/>
    <hyperlink ref="J1061" r:id="rId663" display="https://maps.cga.harvard.edu/tgaz/placename/hvd_82438"/>
    <hyperlink ref="J1054" r:id="rId664" display="https://maps.cga.harvard.edu/tgaz/placename/hvd_44391"/>
    <hyperlink ref="J5519" r:id="rId665" display="https://maps.cga.harvard.edu/tgaz/placename/hvd_82322"/>
    <hyperlink ref="J311" r:id="rId666" display="https://maps.cga.harvard.edu/tgaz/placename/hvd_1233"/>
    <hyperlink ref="J3191" r:id="rId667" display="https://maps.cga.harvard.edu/tgaz/placename/hvd_71241"/>
    <hyperlink ref="J5083" r:id="rId668" display="https://maps.cga.harvard.edu/tgaz/placename/hvd_34302"/>
    <hyperlink ref="J5082" r:id="rId669" display="https://maps.cga.harvard.edu/tgaz/placename/hvd_43463"/>
    <hyperlink ref="J1466" r:id="rId670" display="https://maps.cga.harvard.edu/tgaz/placename/hvd_32139"/>
    <hyperlink ref="J7011" r:id="rId671" display="https://maps.cga.harvard.edu/tgaz/placename/hvd_43333"/>
    <hyperlink ref="J7019" r:id="rId672" display="https://maps.cga.harvard.edu/tgaz/placename/hvd_33461"/>
    <hyperlink ref="J7094" r:id="rId673" display="https://maps.cga.harvard.edu/tgaz/placename/hvd_43002"/>
    <hyperlink ref="J3487" r:id="rId674" display="https://maps.cga.harvard.edu/tgaz/placename/hvd_94066"/>
    <hyperlink ref="J6391" r:id="rId165" display="https://maps.cga.harvard.edu/tgaz/placename/hvd_33057"/>
    <hyperlink ref="J1370" r:id="rId675" display="https://maps.cga.harvard.edu/tgaz/placename/hvd_35457"/>
    <hyperlink ref="J278" r:id="rId676" display="https://maps.cga.harvard.edu/tgaz/placename/hvd_96619"/>
    <hyperlink ref="J3070" r:id="rId677" display="https://maps.cga.harvard.edu/tgaz/placename/hvd_70310"/>
    <hyperlink ref="J6229" r:id="rId678" display="https://maps.cga.harvard.edu/tgaz/placename/hvd_42157"/>
    <hyperlink ref="J230" r:id="rId679" display="https://maps.cga.harvard.edu/tgaz/placename/hvd_40361"/>
    <hyperlink ref="J231" r:id="rId679" display="https://maps.cga.harvard.edu/tgaz/placename/hvd_40361"/>
    <hyperlink ref="J6863" r:id="rId680" display="https://maps.cga.harvard.edu/tgaz/placename/hvd_17143"/>
    <hyperlink ref="J581" r:id="rId681" display="https://maps.cga.harvard.edu/tgaz/placename/hvd_86011"/>
    <hyperlink ref="J5493" r:id="rId682" display="https://maps.cga.harvard.edu/tgaz/placename/hvd_529"/>
    <hyperlink ref="J3717" r:id="rId683" display="https://maps.cga.harvard.edu/tgaz/placename/hvd_45174"/>
    <hyperlink ref="J5392" r:id="rId684" display="https://maps.cga.harvard.edu/tgaz/placename/hvd_1047"/>
    <hyperlink ref="J1963" r:id="rId685" display="https://maps.cga.harvard.edu/tgaz/placename/hvd_24036"/>
    <hyperlink ref="J3576" r:id="rId168" display="https://maps.cga.harvard.edu/tgaz/placename/hvd_85471"/>
    <hyperlink ref="J782" r:id="rId686" display="https://maps.cga.harvard.edu/tgaz/placename/hvd_40989"/>
    <hyperlink ref="J4796" r:id="rId687" display="https://maps.cga.harvard.edu/tgaz/placename/hvd_41801"/>
    <hyperlink ref="J2755" r:id="rId688" display="https://maps.cga.harvard.edu/tgaz/placename/hvd_1191"/>
    <hyperlink ref="J2016" r:id="rId689" display="https://maps.cga.harvard.edu/tgaz/placename/hvd_40127"/>
    <hyperlink ref="J5658" r:id="rId690" display="https://maps.cga.harvard.edu/tgaz/placename/hvd_45002"/>
    <hyperlink ref="J842" r:id="rId691" display="https://maps.cga.harvard.edu/tgaz/placename/hvd_40447"/>
    <hyperlink ref="J243" r:id="rId692" display="https://maps.cga.harvard.edu/tgaz/placename/hvd_96082"/>
    <hyperlink ref="J6523" r:id="rId693" display="https://maps.cga.harvard.edu/tgaz/placename/hvd_70105"/>
    <hyperlink ref="J5970" r:id="rId694" display="https://maps.cga.harvard.edu/tgaz/placename/hvd_99081"/>
    <hyperlink ref="J5341" r:id="rId695" display="https://maps.cga.harvard.edu/tgaz/placename/hvd_82264"/>
    <hyperlink ref="J1237" r:id="rId170" display="https://maps.cga.harvard.edu/tgaz/placename/hvd_44972"/>
    <hyperlink ref="J5670" r:id="rId170" display="https://maps.cga.harvard.edu/tgaz/placename/hvd_44972"/>
    <hyperlink ref="J5805" r:id="rId171" display="https://maps.cga.harvard.edu/tgaz/placename/hvd_44861"/>
    <hyperlink ref="J5942" r:id="rId696" display="https://maps.cga.harvard.edu/tgaz/placename/hvd_99305"/>
    <hyperlink ref="J4013" r:id="rId172" display="https://maps.cga.harvard.edu/tgaz/placename/hvd_41214"/>
    <hyperlink ref="J5629" r:id="rId697" display="https://maps.cga.harvard.edu/tgaz/placename/hvd_88317"/>
    <hyperlink ref="J6497" r:id="rId698" display="https://maps.cga.harvard.edu/tgaz/placename/hvd_70478"/>
    <hyperlink ref="J2588" r:id="rId699" display="https://maps.cga.harvard.edu/tgaz/placename/hvd_1295"/>
    <hyperlink ref="J1739" r:id="rId700" display="https://maps.cga.harvard.edu/tgaz/placename/hvd_40695"/>
    <hyperlink ref="J719" r:id="rId701" display="https://maps.cga.harvard.edu/tgaz/placename/hvd_41152"/>
    <hyperlink ref="J4159" r:id="rId702" display="https://maps.cga.harvard.edu/tgaz/placename/hvd_40859"/>
    <hyperlink ref="J6443" r:id="rId703" display="https://maps.cga.harvard.edu/tgaz/placename/hvd_234"/>
    <hyperlink ref="J5910" r:id="rId173" display="https://maps.cga.harvard.edu/tgaz/placename/hvd_42455"/>
    <hyperlink ref="J5927" r:id="rId174" display="https://maps.cga.harvard.edu/tgaz/placename/hvd_33070"/>
    <hyperlink ref="J6418" r:id="rId704" display="https://maps.cga.harvard.edu/tgaz/placename/hvd_115246"/>
    <hyperlink ref="J6532" r:id="rId705" display="https://maps.cga.harvard.edu/tgaz/placename/hvd_113704"/>
    <hyperlink ref="J6001" r:id="rId706" display="https://maps.cga.harvard.edu/tgaz/placename/hvd_466"/>
    <hyperlink ref="J6361" r:id="rId707" display="https://maps.cga.harvard.edu/tgaz/placename/hvd_42199"/>
    <hyperlink ref="J6925" r:id="rId708" display="https://maps.cga.harvard.edu/tgaz/placename/hvd_41364"/>
    <hyperlink ref="J5014" r:id="rId709" display="https://maps.cga.harvard.edu/tgaz/placename/hvd_45780"/>
    <hyperlink ref="J5309" r:id="rId710" display="https://maps.cga.harvard.edu/tgaz/placename/hvd_82892"/>
    <hyperlink ref="J3073" r:id="rId179" display="https://maps.cga.harvard.edu/tgaz/placename/hvd_70342"/>
    <hyperlink ref="J6490" r:id="rId711" display="https://maps.cga.harvard.edu/tgaz/placename/hvd_70088"/>
    <hyperlink ref="J431" r:id="rId712" display="https://maps.cga.harvard.edu/tgaz/placename/hvd_121825"/>
    <hyperlink ref="J4790" r:id="rId180" display="https://maps.cga.harvard.edu/tgaz/placename/hvd_41759"/>
    <hyperlink ref="J3957" r:id="rId571" display="https://maps.cga.harvard.edu/tgaz/placename/hvd_79323"/>
    <hyperlink ref="J3030" r:id="rId181" display="https://maps.cga.harvard.edu/tgaz/placename/hvd_70789"/>
    <hyperlink ref="J4602" r:id="rId713" display="https://maps.cga.harvard.edu/tgaz/placename/hvd_43293"/>
    <hyperlink ref="J3116" r:id="rId254" display="https://maps.cga.harvard.edu/tgaz/placename/hvd_71260"/>
    <hyperlink ref="J6431" r:id="rId714" display="https://maps.cga.harvard.edu/tgaz/placename/hvd_115721"/>
    <hyperlink ref="J3296" r:id="rId715" display="https://maps.cga.harvard.edu/tgaz/placename/hvd_94024"/>
    <hyperlink ref="J5831" r:id="rId716" display="https://maps.cga.harvard.edu/tgaz/placename/hvd_116086"/>
    <hyperlink ref="J1260" r:id="rId151" display="https://maps.cga.harvard.edu/tgaz/placename/hvd_88112"/>
    <hyperlink ref="J4944" r:id="rId717" display="https://maps.cga.harvard.edu/tgaz/placename/hvd_32763"/>
    <hyperlink ref="J2675" r:id="rId718" display="https://maps.cga.harvard.edu/tgaz/placename/hvd_96607"/>
    <hyperlink ref="J3253" r:id="rId719" display="https://maps.cga.harvard.edu/tgaz/placename/hvd_94057"/>
    <hyperlink ref="J306" r:id="rId720" display="https://maps.cga.harvard.edu/tgaz/placename/hvd_96126"/>
    <hyperlink ref="J4515" r:id="rId721" display="https://maps.cga.harvard.edu/tgaz/placename/hvd_33310"/>
    <hyperlink ref="J235" r:id="rId722" display="https://maps.cga.harvard.edu/tgaz/placename/hvd_96632"/>
    <hyperlink ref="J5624" r:id="rId723" display="https://maps.cga.harvard.edu/tgaz/placename/hvd_9505"/>
    <hyperlink ref="J5623" r:id="rId723" display="https://maps.cga.harvard.edu/tgaz/placename/hvd_9505"/>
    <hyperlink ref="J6468" r:id="rId724" display="https://maps.cga.harvard.edu/tgaz/placename/hvd_9541"/>
    <hyperlink ref="J4155" r:id="rId725" display="https://maps.cga.harvard.edu/tgaz/placename/hvd_40860"/>
    <hyperlink ref="J2345" r:id="rId726" display="https://maps.cga.harvard.edu/tgaz/placename/hvd_80509"/>
    <hyperlink ref="J2346" r:id="rId726" display="https://maps.cga.harvard.edu/tgaz/placename/hvd_80509"/>
    <hyperlink ref="J2652" r:id="rId727" display="https://maps.cga.harvard.edu/tgaz/placename/hvd_96012"/>
    <hyperlink ref="J5949" r:id="rId728" display="https://maps.cga.harvard.edu/tgaz/placename/hvd_9575"/>
    <hyperlink ref="J999" r:id="rId729" display="https://maps.cga.harvard.edu/tgaz/placename/hvd_43701"/>
    <hyperlink ref="J5135" r:id="rId729" display="https://maps.cga.harvard.edu/tgaz/placename/hvd_43701"/>
    <hyperlink ref="J6896" r:id="rId730" display="https://maps.cga.harvard.edu/tgaz/placename/hvd_42802"/>
    <hyperlink ref="J1040" r:id="rId731" display="https://maps.cga.harvard.edu/tgaz/placename/hvd_83094"/>
    <hyperlink ref="J5695" r:id="rId732" display="https://maps.cga.harvard.edu/tgaz/placename/hvd_87725"/>
    <hyperlink ref="J475" r:id="rId733" display="https://maps.cga.harvard.edu/tgaz/placename/hvd_95587"/>
    <hyperlink ref="J4754" r:id="rId734" display="https://maps.cga.harvard.edu/tgaz/placename/hvd_41962"/>
    <hyperlink ref="J1153" r:id="rId735" display="https://maps.cga.harvard.edu/tgaz/placename/hvd_44316"/>
    <hyperlink ref="J6665" r:id="rId736" display="https://maps.cga.harvard.edu/tgaz/placename/hvd_32019"/>
    <hyperlink ref="J3543" r:id="rId737" display="https://maps.cga.harvard.edu/tgaz/placename/hvd_85424"/>
    <hyperlink ref="J6772" r:id="rId186" display="https://maps.cga.harvard.edu/tgaz/placename/hvd_32116"/>
    <hyperlink ref="J6771" r:id="rId186" display="https://maps.cga.harvard.edu/tgaz/placename/hvd_32116"/>
    <hyperlink ref="J1516" r:id="rId8" display="https://maps.cga.harvard.edu/tgaz/placename/hvd_30012"/>
    <hyperlink ref="J6787" r:id="rId8" display="https://maps.cga.harvard.edu/tgaz/placename/hvd_30012"/>
    <hyperlink ref="J6744" r:id="rId738" display="https://maps.cga.harvard.edu/tgaz/placename/hvd_40198"/>
    <hyperlink ref="J6476" r:id="rId739" display="https://maps.cga.harvard.edu/tgaz/placename/hvd_268"/>
    <hyperlink ref="J3258" r:id="rId740" display="https://maps.cga.harvard.edu/tgaz/placename/hvd_95237"/>
    <hyperlink ref="J5109" r:id="rId741" display="https://maps.cga.harvard.edu/tgaz/placename/hvd_45938"/>
    <hyperlink ref="J2583" r:id="rId742" display="https://maps.cga.harvard.edu/tgaz/placename/hvd_122811"/>
    <hyperlink ref="J326" r:id="rId743" display="https://maps.cga.harvard.edu/tgaz/placename/hvd_44474"/>
    <hyperlink ref="J1808" r:id="rId744" display="https://maps.cga.harvard.edu/tgaz/placename/hvd_32185"/>
    <hyperlink ref="J63" r:id="rId744" display="https://maps.cga.harvard.edu/tgaz/placename/hvd_32185"/>
    <hyperlink ref="J3254" r:id="rId745" display="https://maps.cga.harvard.edu/tgaz/placename/hvd_95240"/>
    <hyperlink ref="J4833" r:id="rId746" display="https://maps.cga.harvard.edu/tgaz/placename/hvd_41898"/>
    <hyperlink ref="J2891" r:id="rId747" display="https://maps.cga.harvard.edu/tgaz/placename/hvd_115836"/>
    <hyperlink ref="J1912" r:id="rId748" display="https://maps.cga.harvard.edu/tgaz/placename/hvd_40597"/>
    <hyperlink ref="J1537" r:id="rId749" display="https://maps.cga.harvard.edu/tgaz/placename/hvd_41373"/>
    <hyperlink ref="J6471" r:id="rId750" display="https://maps.cga.harvard.edu/tgaz/placename/hvd_266"/>
    <hyperlink ref="J3359" r:id="rId506" display="https://maps.cga.harvard.edu/tgaz/placename/hvd_95426"/>
    <hyperlink ref="J2267" r:id="rId751" display="https://maps.cga.harvard.edu/tgaz/placename/hvd_45602"/>
    <hyperlink ref="J2543" r:id="rId201" display="https://maps.cga.harvard.edu/tgaz/placename/hvd_32025"/>
    <hyperlink ref="J2365" r:id="rId752" display="https://maps.cga.harvard.edu/tgaz/placename/hvd_9752"/>
    <hyperlink ref="J5408" r:id="rId753" display="https://maps.cga.harvard.edu/tgaz/placename/hvd_82985"/>
    <hyperlink ref="J3117" r:id="rId254" display="https://maps.cga.harvard.edu/tgaz/placename/hvd_71260"/>
    <hyperlink ref="J4839" r:id="rId754" display="https://maps.cga.harvard.edu/tgaz/placename/hvd_42022"/>
    <hyperlink ref="J523" r:id="rId34" display="https://maps.cga.harvard.edu/tgaz/placename/hvd_85269"/>
    <hyperlink ref="J308" r:id="rId83" display="https://maps.cga.harvard.edu/tgaz/placename/hvd_96149"/>
    <hyperlink ref="J5548" r:id="rId755" display="https://maps.cga.harvard.edu/tgaz/placename/hvd_112094"/>
    <hyperlink ref="J424" r:id="rId756" display="https://maps.cga.harvard.edu/tgaz/placename/hvd_95481"/>
    <hyperlink ref="J518" r:id="rId757" display="https://maps.cga.harvard.edu/tgaz/placename/hvd_86009"/>
    <hyperlink ref="J7044" r:id="rId758" display="https://maps.cga.harvard.edu/tgaz/placename/hvd_41352"/>
    <hyperlink ref="J950" r:id="rId230" display="https://maps.cga.harvard.edu/tgaz/placename/hvd_32774"/>
    <hyperlink ref="J3095" r:id="rId759" display="https://maps.cga.harvard.edu/tgaz/placename/hvd_942"/>
    <hyperlink ref="J1904" r:id="rId760" display="https://maps.cga.harvard.edu/tgaz/placename/hvd_40607"/>
    <hyperlink ref="J4859" r:id="rId761" display="https://maps.cga.harvard.edu/tgaz/placename/hvd_42080"/>
    <hyperlink ref="J1069" r:id="rId762" display="https://maps.cga.harvard.edu/tgaz/placename/hvd_83089"/>
    <hyperlink ref="J1020" r:id="rId763" display="https://maps.cga.harvard.edu/tgaz/placename/hvd_43527"/>
    <hyperlink ref="J112" r:id="rId764" display="https://maps.cga.harvard.edu/tgaz/placename/hvd_40720"/>
    <hyperlink ref="J6200" r:id="rId765" display="https://maps.cga.harvard.edu/tgaz/placename/hvd_42255"/>
    <hyperlink ref="J3346" r:id="rId766" display="https://maps.cga.harvard.edu/tgaz/placename/hvd_95447"/>
    <hyperlink ref="J3233" r:id="rId767" display="https://maps.cga.harvard.edu/tgaz/placename/hvd_95254"/>
    <hyperlink ref="J5811" r:id="rId768" display="https://maps.cga.harvard.edu/tgaz/placename/hvd_44866"/>
    <hyperlink ref="J3617" r:id="rId197" display="https://maps.cga.harvard.edu/tgaz/placename/hvd_1044"/>
    <hyperlink ref="J2065" r:id="rId769" display="https://maps.cga.harvard.edu/tgaz/placename/hvd_40098"/>
    <hyperlink ref="J801" r:id="rId770" display="https://maps.cga.harvard.edu/tgaz/placename/hvd_40998"/>
    <hyperlink ref="J3247" r:id="rId771" display="https://maps.cga.harvard.edu/tgaz/placename/hvd_95469"/>
    <hyperlink ref="J1242" r:id="rId772" display="https://maps.cga.harvard.edu/tgaz/placename/hvd_88313"/>
    <hyperlink ref="J3391" r:id="rId773" display="https://maps.cga.harvard.edu/tgaz/placename/hvd_95421"/>
    <hyperlink ref="J560" r:id="rId774" display="https://maps.cga.harvard.edu/tgaz/placename/hvd_86010"/>
    <hyperlink ref="J3645" r:id="rId774" display="https://maps.cga.harvard.edu/tgaz/placename/hvd_86010"/>
    <hyperlink ref="J1132" r:id="rId775" display="https://maps.cga.harvard.edu/tgaz/placename/hvd_83025"/>
    <hyperlink ref="J3005" r:id="rId776" display="https://maps.cga.harvard.edu/tgaz/placename/hvd_934"/>
    <hyperlink ref="J760" r:id="rId777" display="https://maps.cga.harvard.edu/tgaz/placename/hvd_40842"/>
    <hyperlink ref="J3198" r:id="rId778" display="https://maps.cga.harvard.edu/tgaz/placename/hvd_116013"/>
    <hyperlink ref="J4904" r:id="rId203" display="https://maps.cga.harvard.edu/tgaz/placename/hvd_41697"/>
    <hyperlink ref="J2953" r:id="rId779" display="https://maps.cga.harvard.edu/tgaz/placename/hvd_70722"/>
    <hyperlink ref="J2578" r:id="rId780" display="https://maps.cga.harvard.edu/tgaz/placename/hvd_1297"/>
    <hyperlink ref="J6026" r:id="rId781" display="https://maps.cga.harvard.edu/tgaz/placename/hvd_44288"/>
    <hyperlink ref="J3324" r:id="rId782" display="https://maps.cga.harvard.edu/tgaz/placename/hvd_95620"/>
    <hyperlink ref="J5429" r:id="rId783" display="https://maps.cga.harvard.edu/tgaz/placename/hvd_82796"/>
    <hyperlink ref="J4847" r:id="rId784" display="https://maps.cga.harvard.edu/tgaz/placename/hvd_42088"/>
    <hyperlink ref="J5163" r:id="rId785" display="https://maps.cga.harvard.edu/tgaz/placename/hvd_43313"/>
    <hyperlink ref="J2779" r:id="rId786" display="https://maps.cga.harvard.edu/tgaz/placename/hvd_96611"/>
    <hyperlink ref="J1003" r:id="rId787" display="https://maps.cga.harvard.edu/tgaz/placename/hvd_34315"/>
    <hyperlink ref="J5158" r:id="rId206" display="https://maps.cga.harvard.edu/tgaz/placename/hvd_45770"/>
    <hyperlink ref="J6635" r:id="rId207" display="https://maps.cga.harvard.edu/tgaz/placename/hvd_40298"/>
    <hyperlink ref="J6451" r:id="rId788" display="https://maps.cga.harvard.edu/tgaz/placename/hvd_16707"/>
    <hyperlink ref="J2819" r:id="rId789" display="https://maps.cga.harvard.edu/tgaz/placename/hvd_40495"/>
    <hyperlink ref="J4734" r:id="rId60" display="https://maps.cga.harvard.edu/tgaz/placename/hvd_42107"/>
    <hyperlink ref="J3048" r:id="rId211" display="https://maps.cga.harvard.edu/tgaz/placename/hvd_70329"/>
    <hyperlink ref="J3531" r:id="rId212" display="https://maps.cga.harvard.edu/tgaz/placename/hvd_86008"/>
    <hyperlink ref="J699" r:id="rId790" display="https://maps.cga.harvard.edu/tgaz/placename/hvd_40974"/>
    <hyperlink ref="J1190" r:id="rId791" display="https://maps.cga.harvard.edu/tgaz/placename/hvd_88269"/>
    <hyperlink ref="J420" r:id="rId792" display="https://maps.cga.harvard.edu/tgaz/placename/hvd_95476"/>
    <hyperlink ref="J1673" r:id="rId793" display="https://maps.cga.harvard.edu/tgaz/placename/hvd_44520"/>
    <hyperlink ref="J2349" r:id="rId794" display="https://maps.cga.harvard.edu/tgaz/placename/hvd_45609"/>
    <hyperlink ref="J3038" r:id="rId795" display="https://maps.cga.harvard.edu/tgaz/placename/hvd_70337"/>
    <hyperlink ref="J3264" r:id="rId796" display="https://maps.cga.harvard.edu/tgaz/placename/hvd_94061"/>
    <hyperlink ref="J2737" r:id="rId215" display="https://maps.cga.harvard.edu/tgaz/placename/hvd_96163"/>
    <hyperlink ref="J3365" r:id="rId797" display="https://maps.cga.harvard.edu/tgaz/placename/hvd_95658"/>
    <hyperlink ref="J3814" r:id="rId798" display="https://maps.cga.harvard.edu/tgaz/placename/hvd_1013"/>
    <hyperlink ref="J1347" r:id="rId799" display="https://maps.cga.harvard.edu/tgaz/placename/hvd_44148"/>
    <hyperlink ref="J2687" r:id="rId800" display="https://maps.cga.harvard.edu/tgaz/placename/hvd_44582"/>
    <hyperlink ref="J2606" r:id="rId801" display="https://maps.cga.harvard.edu/tgaz/placename/hvd_96322"/>
    <hyperlink ref="J4045" r:id="rId802" display="https://maps.cga.harvard.edu/tgaz/placename/hvd_40929"/>
    <hyperlink ref="J5566" r:id="rId803" display="https://maps.cga.harvard.edu/tgaz/placename/hvd_88273"/>
    <hyperlink ref="J5567" r:id="rId804" display="https://maps.cga.harvard.edu/tgaz/placename/hvd_88274"/>
    <hyperlink ref="J178" r:id="rId805" display="https://maps.cga.harvard.edu/tgaz/placename/hvd_40784"/>
    <hyperlink ref="J1017" r:id="rId806" display="https://maps.cga.harvard.edu/tgaz/placename/hvd_43549"/>
    <hyperlink ref="J5166" r:id="rId807" display="https://maps.cga.harvard.edu/tgaz/placename/hvd_43519"/>
    <hyperlink ref="J5165" r:id="rId807" display="https://maps.cga.harvard.edu/tgaz/placename/hvd_43519"/>
    <hyperlink ref="J868" r:id="rId150" display="https://maps.cga.harvard.edu/tgaz/placename/hvd_32432"/>
    <hyperlink ref="J5464" r:id="rId808" display="https://maps.cga.harvard.edu/tgaz/placename/hvd_44371"/>
    <hyperlink ref="J5361" r:id="rId809" display="https://maps.cga.harvard.edu/tgaz/placename/hvd_82153"/>
    <hyperlink ref="J413" r:id="rId810" display="https://maps.cga.harvard.edu/tgaz/placename/hvd_95489"/>
    <hyperlink ref="J5682" r:id="rId811" display="https://maps.cga.harvard.edu/tgaz/placename/hvd_44985"/>
    <hyperlink ref="J1083" r:id="rId812" display="https://maps.cga.harvard.edu/tgaz/placename/hvd_84003"/>
    <hyperlink ref="J4879" r:id="rId813" display="https://maps.cga.harvard.edu/tgaz/placename/hvd_41862"/>
    <hyperlink ref="J4899" r:id="rId814" display="https://maps.cga.harvard.edu/tgaz/placename/hvd_32765"/>
    <hyperlink ref="J5755" r:id="rId815" display="https://maps.cga.harvard.edu/tgaz/placename/hvd_44886"/>
    <hyperlink ref="J4878" r:id="rId816" display="https://maps.cga.harvard.edu/tgaz/placename/hvd_41856"/>
    <hyperlink ref="J650" r:id="rId817" display="https://maps.cga.harvard.edu/tgaz/placename/hvd_32573"/>
    <hyperlink ref="J5422" r:id="rId818" display="https://maps.cga.harvard.edu/tgaz/placename/hvd_116142"/>
    <hyperlink ref="J5499" r:id="rId819" display="https://maps.cga.harvard.edu/tgaz/placename/hvd_83031"/>
    <hyperlink ref="J5057" r:id="rId820" display="https://maps.cga.harvard.edu/tgaz/placename/hvd_34318"/>
    <hyperlink ref="J6467" r:id="rId821" display="https://maps.cga.harvard.edu/tgaz/placename/hvd_70051"/>
    <hyperlink ref="J3032" r:id="rId822" display="https://maps.cga.harvard.edu/tgaz/placename/hvd_9659"/>
    <hyperlink ref="J3844" r:id="rId823" display="https://maps.cga.harvard.edu/tgaz/placename/hvd_115966"/>
    <hyperlink ref="J5268" r:id="rId824" display="https://maps.cga.harvard.edu/tgaz/placename/hvd_82039"/>
    <hyperlink ref="J2493" r:id="rId220" display="https://maps.cga.harvard.edu/tgaz/placename/hvd_113702"/>
    <hyperlink ref="J3230" r:id="rId825" display="https://maps.cga.harvard.edu/tgaz/placename/hvd_95294"/>
    <hyperlink ref="J3265" r:id="rId826" display="https://maps.cga.harvard.edu/tgaz/placename/hvd_20883"/>
    <hyperlink ref="J429" r:id="rId827" display="https://maps.cga.harvard.edu/tgaz/placename/hvd_94059"/>
    <hyperlink ref="J3240" r:id="rId828" display="https://maps.cga.harvard.edu/tgaz/placename/hvd_95284"/>
    <hyperlink ref="J5502" r:id="rId829" display="https://maps.cga.harvard.edu/tgaz/placename/hvd_84012"/>
    <hyperlink ref="J3549" r:id="rId223" display="https://maps.cga.harvard.edu/tgaz/placename/hvd_85368"/>
    <hyperlink ref="J1784" r:id="rId830" display="https://maps.cga.harvard.edu/tgaz/placename/hvd_40796"/>
    <hyperlink ref="J669" r:id="rId831" display="https://maps.cga.harvard.edu/tgaz/placename/hvd_41106"/>
    <hyperlink ref="J5637" r:id="rId832" display="https://maps.cga.harvard.edu/tgaz/placename/hvd_88318"/>
    <hyperlink ref="J831" r:id="rId833" display="https://maps.cga.harvard.edu/tgaz/placename/hvd_42806"/>
    <hyperlink ref="J6262" r:id="rId834" display="https://maps.cga.harvard.edu/tgaz/placename/hvd_42161"/>
    <hyperlink ref="J1844" r:id="rId835" display="https://maps.cga.harvard.edu/tgaz/placename/hvd_40756"/>
    <hyperlink ref="J6062" r:id="rId836" display="https://maps.cga.harvard.edu/tgaz/placename/hvd_43819"/>
    <hyperlink ref="J6021" r:id="rId191" display="https://maps.cga.harvard.edu/tgaz/placename/hvd_112092"/>
    <hyperlink ref="J7057" r:id="rId837" display="https://maps.cga.harvard.edu/tgaz/placename/hvd_41344"/>
    <hyperlink ref="J3967" r:id="rId838" display="https://maps.cga.harvard.edu/tgaz/placename/hvd_41204"/>
    <hyperlink ref="J2563" r:id="rId839" display="https://maps.cga.harvard.edu/tgaz/placename/hvd_96394"/>
    <hyperlink ref="J5647" r:id="rId227" display="https://maps.cga.harvard.edu/tgaz/placename/hvd_44993"/>
    <hyperlink ref="J768" r:id="rId840" display="https://maps.cga.harvard.edu/tgaz/placename/hvd_32567"/>
    <hyperlink ref="J5575" r:id="rId841" display="https://maps.cga.harvard.edu/tgaz/placename/hvd_88268"/>
    <hyperlink ref="J1194" r:id="rId841" display="https://maps.cga.harvard.edu/tgaz/placename/hvd_88268"/>
    <hyperlink ref="J3373" r:id="rId842" display="https://maps.cga.harvard.edu/tgaz/placename/hvd_95226"/>
    <hyperlink ref="J2377" r:id="rId843" display="https://maps.cga.harvard.edu/tgaz/placename/hvd_80802"/>
    <hyperlink ref="J2324" r:id="rId844" display="https://maps.cga.harvard.edu/tgaz/placename/hvd_1605"/>
    <hyperlink ref="J1086" r:id="rId845" display="https://maps.cga.harvard.edu/tgaz/placename/hvd_82280"/>
    <hyperlink ref="J4851" r:id="rId230" display="https://maps.cga.harvard.edu/tgaz/placename/hvd_32774"/>
    <hyperlink ref="J6798" r:id="rId721" display="https://maps.cga.harvard.edu/tgaz/placename/hvd_33310"/>
    <hyperlink ref="J6510" r:id="rId846" display="https://maps.cga.harvard.edu/tgaz/placename/hvd_70020"/>
    <hyperlink ref="J5460" r:id="rId847" display="https://maps.cga.harvard.edu/tgaz/placename/hvd_44331"/>
    <hyperlink ref="J6241" r:id="rId848" display="https://maps.cga.harvard.edu/tgaz/placename/hvd_33032"/>
    <hyperlink ref="J1509" r:id="rId849" display="https://maps.cga.harvard.edu/tgaz/placename/hvd_40200"/>
    <hyperlink ref="J187" r:id="rId850" display="https://maps.cga.harvard.edu/tgaz/placename/hvd_40822"/>
    <hyperlink ref="J2611" r:id="rId851" display="https://maps.cga.harvard.edu/tgaz/placename/hvd_1239"/>
    <hyperlink ref="J2610" r:id="rId851" display="https://maps.cga.harvard.edu/tgaz/placename/hvd_1239"/>
    <hyperlink ref="J1038" r:id="rId852" display="https://maps.cga.harvard.edu/tgaz/placename/hvd_83087"/>
    <hyperlink ref="J1896" r:id="rId853" display="https://maps.cga.harvard.edu/tgaz/placename/hvd_40620"/>
    <hyperlink ref="J1218" r:id="rId854" display="https://maps.cga.harvard.edu/tgaz/placename/hvd_88308"/>
    <hyperlink ref="J5581" r:id="rId855" display="https://maps.cga.harvard.edu/tgaz/placename/hvd_44893"/>
    <hyperlink ref="J1281" r:id="rId856" display="https://maps.cga.harvard.edu/tgaz/placename/hvd_44847"/>
    <hyperlink ref="J4351" r:id="rId857" display="https://maps.cga.harvard.edu/tgaz/placename/hvd_42826"/>
    <hyperlink ref="J1499" r:id="rId858" display="https://maps.cga.harvard.edu/tgaz/placename/hvd_32021"/>
    <hyperlink ref="J4834" r:id="rId859" display="https://maps.cga.harvard.edu/tgaz/placename/hvd_42021"/>
    <hyperlink ref="J3052" r:id="rId860" display="https://maps.cga.harvard.edu/tgaz/placename/hvd_70308"/>
    <hyperlink ref="J2740" r:id="rId861" display="https://maps.cga.harvard.edu/tgaz/placename/hvd_44398"/>
    <hyperlink ref="J3627" r:id="rId862" display="https://maps.cga.harvard.edu/tgaz/placename/hvd_1073"/>
    <hyperlink ref="J4931" r:id="rId237" display="https://maps.cga.harvard.edu/tgaz/placename/hvd_32768"/>
    <hyperlink ref="J1131" r:id="rId863" display="https://maps.cga.harvard.edu/tgaz/placename/hvd_83038"/>
    <hyperlink ref="J1130" r:id="rId863" display="https://maps.cga.harvard.edu/tgaz/placename/hvd_83038"/>
    <hyperlink ref="J3354" r:id="rId864" display="https://maps.cga.harvard.edu/tgaz/placename/hvd_95438"/>
    <hyperlink ref="J5117" r:id="rId865" display="https://maps.cga.harvard.edu/tgaz/placename/hvd_45962"/>
    <hyperlink ref="J90" r:id="rId866" display="https://maps.cga.harvard.edu/tgaz/placename/hvd_40743"/>
    <hyperlink ref="J1841" r:id="rId866" display="https://maps.cga.harvard.edu/tgaz/placename/hvd_40743"/>
    <hyperlink ref="J2999" r:id="rId239" display="https://maps.cga.harvard.edu/tgaz/placename/hvd_70747"/>
    <hyperlink ref="J1165" r:id="rId867" display="https://maps.cga.harvard.edu/tgaz/placename/hvd_44355"/>
    <hyperlink ref="J5417" r:id="rId868" display="https://maps.cga.harvard.edu/tgaz/placename/hvd_609"/>
    <hyperlink ref="J1062" r:id="rId869" display="https://maps.cga.harvard.edu/tgaz/placename/hvd_116189"/>
    <hyperlink ref="J2691" r:id="rId870" display="https://maps.cga.harvard.edu/tgaz/placename/hvd_96203"/>
    <hyperlink ref="J690" r:id="rId871" display="https://maps.cga.harvard.edu/tgaz/placename/hvd_41166"/>
    <hyperlink ref="J955" r:id="rId872" display="https://maps.cga.harvard.edu/tgaz/placename/hvd_41878"/>
    <hyperlink ref="J1678" r:id="rId873" display="https://maps.cga.harvard.edu/tgaz/placename/hvd_96602"/>
    <hyperlink ref="J2969" r:id="rId874" display="https://maps.cga.harvard.edu/tgaz/placename/hvd_70819"/>
    <hyperlink ref="J2970" r:id="rId874" display="https://maps.cga.harvard.edu/tgaz/placename/hvd_70819"/>
    <hyperlink ref="J5441" r:id="rId875" display="https://maps.cga.harvard.edu/tgaz/placename/hvd_548"/>
    <hyperlink ref="J6031" r:id="rId15" display="https://maps.cga.harvard.edu/tgaz/placename/hvd_44275"/>
    <hyperlink ref="J3419" r:id="rId876" display="https://maps.cga.harvard.edu/tgaz/placename/hvd_95302"/>
    <hyperlink ref="J5065" r:id="rId877" display="https://maps.cga.harvard.edu/tgaz/placename/hvd_43438"/>
    <hyperlink ref="J992" r:id="rId877" display="https://maps.cga.harvard.edu/tgaz/placename/hvd_43438"/>
    <hyperlink ref="J1074" r:id="rId240" display="https://maps.cga.harvard.edu/tgaz/placename/hvd_82583"/>
    <hyperlink ref="J1120" r:id="rId878" display="https://maps.cga.harvard.edu/tgaz/placename/hvd_82993"/>
    <hyperlink ref="J721" r:id="rId879" display="https://maps.cga.harvard.edu/tgaz/placename/hvd_41158"/>
    <hyperlink ref="J5355" r:id="rId880" display="https://maps.cga.harvard.edu/tgaz/placename/hvd_84002"/>
    <hyperlink ref="J106" r:id="rId881" display="https://maps.cga.harvard.edu/tgaz/placename/hvd_40598"/>
    <hyperlink ref="J4864" r:id="rId882" display="https://maps.cga.harvard.edu/tgaz/placename/hvd_41892"/>
    <hyperlink ref="J4363" r:id="rId883" display="https://maps.cga.harvard.edu/tgaz/placename/hvd_42927"/>
    <hyperlink ref="J1494" r:id="rId884" display="https://maps.cga.harvard.edu/tgaz/placename/hvd_40248"/>
    <hyperlink ref="J3031" r:id="rId181" display="https://maps.cga.harvard.edu/tgaz/placename/hvd_70789"/>
    <hyperlink ref="J1107" r:id="rId885" display="https://maps.cga.harvard.edu/tgaz/placename/hvd_83049"/>
    <hyperlink ref="J1106" r:id="rId885" display="https://maps.cga.harvard.edu/tgaz/placename/hvd_83049"/>
    <hyperlink ref="J229" r:id="rId201" display="https://maps.cga.harvard.edu/tgaz/placename/hvd_32025"/>
    <hyperlink ref="J2542" r:id="rId201" display="https://maps.cga.harvard.edu/tgaz/placename/hvd_32025"/>
    <hyperlink ref="J2522" r:id="rId886" display="https://maps.cga.harvard.edu/tgaz/placename/hvd_40348"/>
    <hyperlink ref="J5211" r:id="rId887" display="https://maps.cga.harvard.edu/tgaz/placename/hvd_43431"/>
    <hyperlink ref="J3456" r:id="rId888" display="https://maps.cga.harvard.edu/tgaz/placename/hvd_95352"/>
    <hyperlink ref="J6260" r:id="rId889" display="https://maps.cga.harvard.edu/tgaz/placename/hvd_42589"/>
    <hyperlink ref="J1099" r:id="rId890" display="https://maps.cga.harvard.edu/tgaz/placename/hvd_83052"/>
    <hyperlink ref="J2531" r:id="rId891" display="https://maps.cga.harvard.edu/tgaz/placename/hvd_40350"/>
    <hyperlink ref="J401" r:id="rId892" display="https://maps.cga.harvard.edu/tgaz/placename/hvd_115217"/>
    <hyperlink ref="J836" r:id="rId893" display="https://maps.cga.harvard.edu/tgaz/placename/hvd_40448"/>
    <hyperlink ref="J2836" r:id="rId894" display="https://maps.cga.harvard.edu/tgaz/placename/hvd_40505"/>
    <hyperlink ref="J583" r:id="rId243" display="https://maps.cga.harvard.edu/tgaz/placename/hvd_85159"/>
    <hyperlink ref="J4028" r:id="rId895" display="https://maps.cga.harvard.edu/tgaz/placename/hvd_41207"/>
    <hyperlink ref="J688" r:id="rId895" display="https://maps.cga.harvard.edu/tgaz/placename/hvd_41207"/>
    <hyperlink ref="J6547" r:id="rId896" display="https://maps.cga.harvard.edu/tgaz/placename/hvd_42865"/>
    <hyperlink ref="J823" r:id="rId896" display="https://maps.cga.harvard.edu/tgaz/placename/hvd_42865"/>
    <hyperlink ref="J6918" r:id="rId897" display="https://maps.cga.harvard.edu/tgaz/placename/hvd_41360"/>
    <hyperlink ref="J1539" r:id="rId897" display="https://maps.cga.harvard.edu/tgaz/placename/hvd_41360"/>
    <hyperlink ref="J5151" r:id="rId898" display="https://maps.cga.harvard.edu/tgaz/placename/hvd_641"/>
    <hyperlink ref="J5150" r:id="rId898" display="https://maps.cga.harvard.edu/tgaz/placename/hvd_641"/>
    <hyperlink ref="J1387" r:id="rId899" display="https://maps.cga.harvard.edu/tgaz/placename/hvd_35552"/>
    <hyperlink ref="J3104" r:id="rId900" display="https://maps.cga.harvard.edu/tgaz/placename/hvd_71277"/>
    <hyperlink ref="J4279" r:id="rId901" display="https://maps.cga.harvard.edu/tgaz/placename/hvd_32296"/>
    <hyperlink ref="J854" r:id="rId902" display="https://maps.cga.harvard.edu/tgaz/placename/hvd_40427"/>
    <hyperlink ref="J95" r:id="rId903" display="https://maps.cga.harvard.edu/tgaz/placename/hvd_40746"/>
    <hyperlink ref="J6424" r:id="rId248" display="https://maps.cga.harvard.edu/tgaz/placename/hvd_219"/>
    <hyperlink ref="J5977" r:id="rId904" display="https://maps.cga.harvard.edu/tgaz/placename/hvd_9576"/>
    <hyperlink ref="J3479" r:id="rId905" display="https://maps.cga.harvard.edu/tgaz/placename/hvd_95322"/>
    <hyperlink ref="J1410" r:id="rId906" display="https://maps.cga.harvard.edu/tgaz/placename/hvd_42178"/>
    <hyperlink ref="J758" r:id="rId907" display="https://maps.cga.harvard.edu/tgaz/placename/hvd_40850"/>
    <hyperlink ref="J1511" r:id="rId908" display="https://maps.cga.harvard.edu/tgaz/placename/hvd_40828"/>
    <hyperlink ref="J2987" r:id="rId909" display="https://maps.cga.harvard.edu/tgaz/placename/hvd_70215"/>
    <hyperlink ref="J6720" r:id="rId910" display="https://maps.cga.harvard.edu/tgaz/placename/hvd_40282"/>
    <hyperlink ref="J4978" r:id="rId250" display="https://maps.cga.harvard.edu/tgaz/placename/hvd_32753"/>
    <hyperlink ref="J4966" r:id="rId911" display="https://maps.cga.harvard.edu/tgaz/placename/hvd_41717"/>
    <hyperlink ref="J3483" r:id="rId912" display="https://maps.cga.harvard.edu/tgaz/placename/hvd_95319"/>
    <hyperlink ref="J6549" r:id="rId913" display="https://maps.cga.harvard.edu/tgaz/placename/hvd_40339"/>
    <hyperlink ref="J165" r:id="rId914" display="https://maps.cga.harvard.edu/tgaz/placename/hvd_40144"/>
    <hyperlink ref="J5505" r:id="rId915" display="https://maps.cga.harvard.edu/tgaz/placename/hvd_83043"/>
    <hyperlink ref="J5018" r:id="rId916" display="https://maps.cga.harvard.edu/tgaz/placename/hvd_45824"/>
    <hyperlink ref="J1820" r:id="rId917" display="https://maps.cga.harvard.edu/tgaz/placename/hvd_40635"/>
    <hyperlink ref="J5988" r:id="rId918" display="https://maps.cga.harvard.edu/tgaz/placename/hvd_99229"/>
    <hyperlink ref="J1693" r:id="rId919" display="https://maps.cga.harvard.edu/tgaz/placename/hvd_44511"/>
    <hyperlink ref="J6734" r:id="rId920" display="https://maps.cga.harvard.edu/tgaz/placename/hvd_40210"/>
    <hyperlink ref="J1102" r:id="rId921" display="https://maps.cga.harvard.edu/tgaz/placename/hvd_83076"/>
    <hyperlink ref="J4335" r:id="rId922" display="https://maps.cga.harvard.edu/tgaz/placename/hvd_42918"/>
    <hyperlink ref="J5871" r:id="rId923" display="https://maps.cga.harvard.edu/tgaz/placename/hvd_44979"/>
    <hyperlink ref="J7020" r:id="rId924" display="https://maps.cga.harvard.edu/tgaz/placename/hvd_43320"/>
    <hyperlink ref="J5280" r:id="rId925" display="https://maps.cga.harvard.edu/tgaz/placename/hvd_84006"/>
    <hyperlink ref="J3431" r:id="rId926" display="https://maps.cga.harvard.edu/tgaz/placename/hvd_95715"/>
    <hyperlink ref="J3430" r:id="rId926" display="https://maps.cga.harvard.edu/tgaz/placename/hvd_95715"/>
    <hyperlink ref="J5904" r:id="rId927" display="https://maps.cga.harvard.edu/tgaz/placename/hvd_42500"/>
    <hyperlink ref="J2293" r:id="rId928" display="https://maps.cga.harvard.edu/tgaz/placename/hvd_122586"/>
    <hyperlink ref="J6224" r:id="rId255" display="https://maps.cga.harvard.edu/tgaz/placename/hvd_42183"/>
    <hyperlink ref="J3803" r:id="rId929" display="https://maps.cga.harvard.edu/tgaz/placename/hvd_85534"/>
    <hyperlink ref="J3426" r:id="rId930" display="https://maps.cga.harvard.edu/tgaz/placename/hvd_95728"/>
    <hyperlink ref="J6238" r:id="rId931" display="https://maps.cga.harvard.edu/tgaz/placename/hvd_42603"/>
    <hyperlink ref="J6190" r:id="rId932" display="https://maps.cga.harvard.edu/tgaz/placename/hvd_42291"/>
    <hyperlink ref="J441" r:id="rId933" display="https://maps.cga.harvard.edu/tgaz/placename/hvd_95638"/>
    <hyperlink ref="J5332" r:id="rId934" display="https://maps.cga.harvard.edu/tgaz/placename/hvd_82528"/>
    <hyperlink ref="J1406" r:id="rId256" display="https://maps.cga.harvard.edu/tgaz/placename/hvd_42304"/>
    <hyperlink ref="J901" r:id="rId935" display="https://maps.cga.harvard.edu/tgaz/placename/hvd_40460"/>
    <hyperlink ref="J5621" r:id="rId936" display="https://maps.cga.harvard.edu/tgaz/placename/hvd_44959"/>
    <hyperlink ref="J2617" r:id="rId937" display="https://maps.cga.harvard.edu/tgaz/placename/hvd_1270"/>
    <hyperlink ref="J3169" r:id="rId257" display="https://maps.cga.harvard.edu/tgaz/placename/hvd_981"/>
    <hyperlink ref="J6514" r:id="rId938" display="https://maps.cga.harvard.edu/tgaz/placename/hvd_70001"/>
    <hyperlink ref="J2603" r:id="rId939" display="https://maps.cga.harvard.edu/tgaz/placename/hvd_96624"/>
    <hyperlink ref="J3113" r:id="rId258" display="https://maps.cga.harvard.edu/tgaz/placename/hvd_71288"/>
    <hyperlink ref="J5777" r:id="rId261" display="https://maps.cga.harvard.edu/tgaz/placename/hvd_44842"/>
    <hyperlink ref="J4148" r:id="rId940" display="https://maps.cga.harvard.edu/tgaz/placename/hvd_40839"/>
    <hyperlink ref="J2361" r:id="rId941" display="https://maps.cga.harvard.edu/tgaz/placename/hvd_45378"/>
    <hyperlink ref="J2429" r:id="rId111" display="https://maps.cga.harvard.edu/tgaz/placename/hvd_112106"/>
    <hyperlink ref="J1663" r:id="rId942" display="https://maps.cga.harvard.edu/tgaz/placename/hvd_44513"/>
    <hyperlink ref="J4500" r:id="rId943" display="https://maps.cga.harvard.edu/tgaz/placename/hvd_40416"/>
    <hyperlink ref="J1547" r:id="rId944" display="https://maps.cga.harvard.edu/tgaz/placename/hvd_43417"/>
    <hyperlink ref="J6938" r:id="rId944" display="https://maps.cga.harvard.edu/tgaz/placename/hvd_43417"/>
    <hyperlink ref="J6941" r:id="rId945" display="https://maps.cga.harvard.edu/tgaz/placename/hvd_43216"/>
    <hyperlink ref="J2282" r:id="rId946" display="https://maps.cga.harvard.edu/tgaz/placename/hvd_1572"/>
    <hyperlink ref="J6035" r:id="rId947" display="https://maps.cga.harvard.edu/tgaz/placename/hvd_42569"/>
    <hyperlink ref="J3501" r:id="rId948" display="https://maps.cga.harvard.edu/tgaz/placename/hvd_85562"/>
    <hyperlink ref="J2827" r:id="rId949" display="https://maps.cga.harvard.edu/tgaz/placename/hvd_40504"/>
    <hyperlink ref="J2656" r:id="rId950" display="https://maps.cga.harvard.edu/tgaz/placename/hvd_96192"/>
    <hyperlink ref="J663" r:id="rId266" display="https://maps.cga.harvard.edu/tgaz/placename/hvd_41116"/>
    <hyperlink ref="J4861" r:id="rId951" display="https://maps.cga.harvard.edu/tgaz/placename/hvd_32783"/>
    <hyperlink ref="J5301" r:id="rId952" display="https://maps.cga.harvard.edu/tgaz/placename/hvd_82876"/>
    <hyperlink ref="J3054" r:id="rId267" display="https://maps.cga.harvard.edu/tgaz/placename/hvd_70319"/>
    <hyperlink ref="J5266" r:id="rId953" display="https://maps.cga.harvard.edu/tgaz/placename/hvd_82051"/>
    <hyperlink ref="J5620" r:id="rId954" display="https://maps.cga.harvard.edu/tgaz/placename/hvd_88142"/>
    <hyperlink ref="J6368" r:id="rId955" display="https://maps.cga.harvard.edu/tgaz/placename/hvd_42202"/>
    <hyperlink ref="J6676" r:id="rId956" display="https://maps.cga.harvard.edu/tgaz/placename/hvd_40309"/>
    <hyperlink ref="J1491" r:id="rId956" display="https://maps.cga.harvard.edu/tgaz/placename/hvd_40309"/>
    <hyperlink ref="J82" r:id="rId268" display="https://maps.cga.harvard.edu/tgaz/placename/hvd_40788"/>
    <hyperlink ref="J5743" r:id="rId957" display="https://maps.cga.harvard.edu/tgaz/placename/hvd_44890"/>
    <hyperlink ref="J6131" r:id="rId269" display="https://maps.cga.harvard.edu/tgaz/placename/hvd_42226"/>
    <hyperlink ref="J6627" r:id="rId958" display="https://maps.cga.harvard.edu/tgaz/placename/hvd_40264"/>
    <hyperlink ref="J566" r:id="rId271" display="https://maps.cga.harvard.edu/tgaz/placename/hvd_122027"/>
    <hyperlink ref="J3991" r:id="rId272" display="https://maps.cga.harvard.edu/tgaz/placename/hvd_41219"/>
    <hyperlink ref="J529" r:id="rId959" display="https://maps.cga.harvard.edu/tgaz/placename/hvd_85499"/>
    <hyperlink ref="J6276" r:id="rId960" display="https://maps.cga.harvard.edu/tgaz/placename/hvd_33004"/>
    <hyperlink ref="J3436" r:id="rId961" display="https://maps.cga.harvard.edu/tgaz/placename/hvd_95712"/>
    <hyperlink ref="J4545" r:id="rId962" display="https://maps.cga.harvard.edu/tgaz/placename/hvd_40563"/>
    <hyperlink ref="J2591" r:id="rId963" display="https://maps.cga.harvard.edu/tgaz/placename/hvd_1290"/>
    <hyperlink ref="J502" r:id="rId964" display="https://maps.cga.harvard.edu/tgaz/placename/hvd_85229"/>
    <hyperlink ref="J4307" r:id="rId274" display="https://maps.cga.harvard.edu/tgaz/placename/hvd_42868"/>
    <hyperlink ref="J4306" r:id="rId274" display="https://maps.cga.harvard.edu/tgaz/placename/hvd_42868"/>
    <hyperlink ref="J578" r:id="rId965" display="https://maps.cga.harvard.edu/tgaz/placename/hvd_122053"/>
    <hyperlink ref="J4802" r:id="rId276" display="https://maps.cga.harvard.edu/tgaz/placename/hvd_41810"/>
    <hyperlink ref="J3161" r:id="rId892" display="https://maps.cga.harvard.edu/tgaz/placename/hvd_115217"/>
    <hyperlink ref="J405" r:id="rId892" display="https://maps.cga.harvard.edu/tgaz/placename/hvd_115217"/>
    <hyperlink ref="J3160" r:id="rId966" display="https://maps.cga.harvard.edu/tgaz/placename/hvd_70896"/>
    <hyperlink ref="J3438" r:id="rId967" display="https://maps.cga.harvard.edu/tgaz/placename/hvd_43396"/>
    <hyperlink ref="J1580" r:id="rId968" display="https://maps.cga.harvard.edu/tgaz/placename/hvd_43399"/>
    <hyperlink ref="J6303" r:id="rId969" display="https://maps.cga.harvard.edu/tgaz/placename/hvd_42351"/>
    <hyperlink ref="J5199" r:id="rId970" display="https://maps.cga.harvard.edu/tgaz/placename/hvd_45853"/>
    <hyperlink ref="J2633" r:id="rId971" display="https://maps.cga.harvard.edu/tgaz/placename/hvd_96285"/>
    <hyperlink ref="J2632" r:id="rId971" display="https://maps.cga.harvard.edu/tgaz/placename/hvd_96285"/>
    <hyperlink ref="J821" r:id="rId972" display="https://maps.cga.harvard.edu/tgaz/placename/hvd_42743"/>
    <hyperlink ref="J2311" r:id="rId973" display="https://maps.cga.harvard.edu/tgaz/placename/hvd_9768"/>
    <hyperlink ref="J5178" r:id="rId974" display="https://maps.cga.harvard.edu/tgaz/placename/hvd_43510"/>
    <hyperlink ref="J1023" r:id="rId975" display="https://maps.cga.harvard.edu/tgaz/placename/hvd_34305"/>
    <hyperlink ref="J5962" r:id="rId976" display="https://maps.cga.harvard.edu/tgaz/placename/hvd_470"/>
    <hyperlink ref="J948" r:id="rId279" display="https://maps.cga.harvard.edu/tgaz/placename/hvd_42078"/>
    <hyperlink ref="J1552" r:id="rId280" display="https://maps.cga.harvard.edu/tgaz/placename/hvd_41324"/>
    <hyperlink ref="J4169" r:id="rId977" display="https://maps.cga.harvard.edu/tgaz/placename/hvd_40854"/>
    <hyperlink ref="J275" r:id="rId978" display="https://maps.cga.harvard.edu/tgaz/placename/hvd_96618"/>
    <hyperlink ref="J1438" r:id="rId979" display="https://maps.cga.harvard.edu/tgaz/placename/hvd_42188"/>
    <hyperlink ref="J6330" r:id="rId979" display="https://maps.cga.harvard.edu/tgaz/placename/hvd_42188"/>
    <hyperlink ref="J1907" r:id="rId980" display="https://maps.cga.harvard.edu/tgaz/placename/hvd_40606"/>
    <hyperlink ref="J741" r:id="rId981" display="https://maps.cga.harvard.edu/tgaz/placename/hvd_40917"/>
    <hyperlink ref="J6543" r:id="rId982" display="https://maps.cga.harvard.edu/tgaz/placename/hvd_40328"/>
    <hyperlink ref="J3029" r:id="rId983" display="https://maps.cga.harvard.edu/tgaz/placename/hvd_70626"/>
    <hyperlink ref="J2964" r:id="rId282" display="https://maps.cga.harvard.edu/tgaz/placename/hvd_70781"/>
    <hyperlink ref="J3092" r:id="rId210" display="https://maps.cga.harvard.edu/tgaz/placename/hvd_70323"/>
    <hyperlink ref="J1357" r:id="rId984" display="https://maps.cga.harvard.edu/tgaz/placename/hvd_44065"/>
    <hyperlink ref="J4158" r:id="rId985" display="https://maps.cga.harvard.edu/tgaz/placename/hvd_40876"/>
    <hyperlink ref="J1797" r:id="rId986" display="https://maps.cga.harvard.edu/tgaz/placename/hvd_40774"/>
    <hyperlink ref="J1796" r:id="rId986" display="https://maps.cga.harvard.edu/tgaz/placename/hvd_40774"/>
    <hyperlink ref="J3855" r:id="rId987" display="https://maps.cga.harvard.edu/tgaz/placename/hvd_70590"/>
    <hyperlink ref="J4248" r:id="rId292" display="https://maps.cga.harvard.edu/tgaz/placename/hvd_40570"/>
    <hyperlink ref="J4247" r:id="rId292" display="https://maps.cga.harvard.edu/tgaz/placename/hvd_40570"/>
    <hyperlink ref="J283" r:id="rId988" display="https://maps.cga.harvard.edu/tgaz/placename/hvd_96170"/>
    <hyperlink ref="J4808" r:id="rId989" display="https://maps.cga.harvard.edu/tgaz/placename/hvd_32775"/>
    <hyperlink ref="J3003" r:id="rId990" display="https://maps.cga.harvard.edu/tgaz/placename/hvd_70856"/>
    <hyperlink ref="J2967" r:id="rId990" display="https://maps.cga.harvard.edu/tgaz/placename/hvd_70856"/>
    <hyperlink ref="J2565" r:id="rId991" display="https://maps.cga.harvard.edu/tgaz/placename/hvd_96421"/>
    <hyperlink ref="J5677" r:id="rId992" display="https://maps.cga.harvard.edu/tgaz/placename/hvd_88433"/>
    <hyperlink ref="J3336" r:id="rId993" display="https://maps.cga.harvard.edu/tgaz/placename/hvd_95570"/>
    <hyperlink ref="J5154" r:id="rId994" display="https://maps.cga.harvard.edu/tgaz/placename/hvd_43568"/>
    <hyperlink ref="J7074" r:id="rId995" display="https://maps.cga.harvard.edu/tgaz/placename/hvd_43409"/>
    <hyperlink ref="J1761" r:id="rId996" display="https://maps.cga.harvard.edu/tgaz/placename/hvd_40676"/>
    <hyperlink ref="J3297" r:id="rId715" display="https://maps.cga.harvard.edu/tgaz/placename/hvd_94024"/>
    <hyperlink ref="J5554" r:id="rId10" display="https://maps.cga.harvard.edu/tgaz/placename/hvd_88276"/>
    <hyperlink ref="J2919" r:id="rId997" display="https://maps.cga.harvard.edu/tgaz/placename/hvd_70369"/>
    <hyperlink ref="J5884" r:id="rId299" display="https://maps.cga.harvard.edu/tgaz/placename/hvd_87649"/>
    <hyperlink ref="J6272" r:id="rId998" display="https://maps.cga.harvard.edu/tgaz/placename/hvd_42402"/>
    <hyperlink ref="J1229" r:id="rId308" display="https://maps.cga.harvard.edu/tgaz/placename/hvd_44989"/>
    <hyperlink ref="J5059" r:id="rId999" display="https://maps.cga.harvard.edu/tgaz/placename/hvd_45739"/>
    <hyperlink ref="J5330" r:id="rId310" display="https://maps.cga.harvard.edu/tgaz/placename/hvd_115280"/>
    <hyperlink ref="J6697" r:id="rId311" display="https://maps.cga.harvard.edu/tgaz/placename/hvd_40273"/>
    <hyperlink ref="J4538" r:id="rId315" display="https://maps.cga.harvard.edu/tgaz/placename/hvd_40560"/>
    <hyperlink ref="J4311" r:id="rId274" display="https://maps.cga.harvard.edu/tgaz/placename/hvd_42868"/>
    <hyperlink ref="J564" r:id="rId1000" display="https://maps.cga.harvard.edu/tgaz/placename/hvd_45349"/>
    <hyperlink ref="J2061" r:id="rId1001" display="https://maps.cga.harvard.edu/tgaz/placename/hvd_40799"/>
    <hyperlink ref="J5192" r:id="rId1002" display="https://maps.cga.harvard.edu/tgaz/placename/hvd_45912"/>
    <hyperlink ref="J3755" r:id="rId318" display="https://maps.cga.harvard.edu/tgaz/placename/hvd_85545"/>
    <hyperlink ref="J6274" r:id="rId319" display="https://maps.cga.harvard.edu/tgaz/placename/hvd_42407"/>
    <hyperlink ref="J6032" r:id="rId15" display="https://maps.cga.harvard.edu/tgaz/placename/hvd_44275"/>
    <hyperlink ref="J2834" r:id="rId320" display="https://maps.cga.harvard.edu/tgaz/placename/hvd_40480"/>
    <hyperlink ref="J342" r:id="rId320" display="https://maps.cga.harvard.edu/tgaz/placename/hvd_40480"/>
    <hyperlink ref="J5608" r:id="rId322" display="https://maps.cga.harvard.edu/tgaz/placename/hvd_44899"/>
    <hyperlink ref="J4190" r:id="rId325" display="https://maps.cga.harvard.edu/tgaz/placename/hvd_32552"/>
    <hyperlink ref="J5612" r:id="rId16" display="https://maps.cga.harvard.edu/tgaz/placename/hvd_44880"/>
    <hyperlink ref="J19" r:id="rId17" display="https://maps.cga.harvard.edu/tgaz/placename/hvd_44702"/>
    <hyperlink ref="J5395" r:id="rId1003" display="https://maps.cga.harvard.edu/tgaz/placename/hvd_87808"/>
    <hyperlink ref="J1297" r:id="rId1004" display="https://maps.cga.harvard.edu/tgaz/placename/hvd_88244"/>
    <hyperlink ref="J1536" r:id="rId1005" display="https://maps.cga.harvard.edu/tgaz/placename/hvd_41318"/>
    <hyperlink ref="J5425" r:id="rId1006" display="https://maps.cga.harvard.edu/tgaz/placename/hvd_82617"/>
    <hyperlink ref="J3661" r:id="rId1007" display="https://maps.cga.harvard.edu/tgaz/placename/hvd_45329"/>
    <hyperlink ref="J4800" r:id="rId1008" display="https://maps.cga.harvard.edu/tgaz/placename/hvd_42044"/>
    <hyperlink ref="J5982" r:id="rId1009" display="https://maps.cga.harvard.edu/tgaz/placename/hvd_122685"/>
    <hyperlink ref="J333" r:id="rId342" display="https://maps.cga.harvard.edu/tgaz/placename/hvd_1244"/>
    <hyperlink ref="J6445" r:id="rId1010" display="https://maps.cga.harvard.edu/tgaz/placename/hvd_122240"/>
    <hyperlink ref="J4146" r:id="rId345" display="https://maps.cga.harvard.edu/tgaz/placename/hvd_32549"/>
    <hyperlink ref="J3367" r:id="rId1011" display="https://maps.cga.harvard.edu/tgaz/placename/hvd_121863"/>
    <hyperlink ref="J4130" r:id="rId346" display="https://maps.cga.harvard.edu/tgaz/placename/hvd_40897"/>
    <hyperlink ref="J1469" r:id="rId1012" display="https://maps.cga.harvard.edu/tgaz/placename/hvd_40260"/>
    <hyperlink ref="J3066" r:id="rId348" display="https://maps.cga.harvard.edu/tgaz/placename/hvd_115881"/>
    <hyperlink ref="J257" r:id="rId1013" display="https://maps.cga.harvard.edu/tgaz/placename/hvd_96377"/>
    <hyperlink ref="J6167" r:id="rId349" display="https://maps.cga.harvard.edu/tgaz/placename/hvd_42414"/>
    <hyperlink ref="J5809" r:id="rId1014" display="https://maps.cga.harvard.edu/tgaz/placename/hvd_88049"/>
    <hyperlink ref="J4426" r:id="rId350" display="https://maps.cga.harvard.edu/tgaz/placename/hvd_40415"/>
    <hyperlink ref="J2334" r:id="rId1015" display="https://maps.cga.harvard.edu/tgaz/placename/hvd_122556"/>
    <hyperlink ref="J5071" r:id="rId1016" display="https://maps.cga.harvard.edu/tgaz/placename/hvd_43433"/>
    <hyperlink ref="J5641" r:id="rId1017" display="https://maps.cga.harvard.edu/tgaz/placename/hvd_44909"/>
    <hyperlink ref="J5843" r:id="rId353" display="https://maps.cga.harvard.edu/tgaz/placename/hvd_44762"/>
    <hyperlink ref="J4981" r:id="rId157" display="https://maps.cga.harvard.edu/tgaz/placename/hvd_41719"/>
    <hyperlink ref="J2843" r:id="rId30" display="https://maps.cga.harvard.edu/tgaz/placename/hvd_40393"/>
    <hyperlink ref="J6271" r:id="rId31" display="https://maps.cga.harvard.edu/tgaz/placename/hvd_33062"/>
    <hyperlink ref="J3696" r:id="rId357" display="https://maps.cga.harvard.edu/tgaz/placename/hvd_85142"/>
    <hyperlink ref="J2014" r:id="rId1018" display="https://maps.cga.harvard.edu/tgaz/placename/hvd_32081"/>
    <hyperlink ref="J2013" r:id="rId1019" display="https://maps.cga.harvard.edu/tgaz/placename/hvd_40057"/>
    <hyperlink ref="J2230" r:id="rId358" display="https://maps.cga.harvard.edu/tgaz/placename/hvd_32164"/>
    <hyperlink ref="J1682" r:id="rId1020" display="https://maps.cga.harvard.edu/tgaz/placename/hvd_122866"/>
    <hyperlink ref="J6136" r:id="rId1021" display="https://maps.cga.harvard.edu/tgaz/placename/hvd_42270"/>
    <hyperlink ref="J1257" r:id="rId1022" display="https://maps.cga.harvard.edu/tgaz/placename/hvd_121507"/>
    <hyperlink ref="J3222" r:id="rId1023" display="https://maps.cga.harvard.edu/tgaz/placename/hvd_95261"/>
    <hyperlink ref="J1709" r:id="rId1024" display="https://maps.cga.harvard.edu/tgaz/placename/hvd_44546"/>
    <hyperlink ref="J3173" r:id="rId364" display="https://maps.cga.harvard.edu/tgaz/placename/hvd_71289"/>
    <hyperlink ref="J5938" r:id="rId1025" display="https://maps.cga.harvard.edu/tgaz/placename/hvd_9569"/>
    <hyperlink ref="J2757" r:id="rId1026" display="https://maps.cga.harvard.edu/tgaz/placename/hvd_122857"/>
    <hyperlink ref="J4294" r:id="rId1027" display="https://maps.cga.harvard.edu/tgaz/placename/hvd_42728"/>
    <hyperlink ref="J3547" r:id="rId757" display="https://maps.cga.harvard.edu/tgaz/placename/hvd_86009"/>
    <hyperlink ref="J458" r:id="rId1028" display="https://maps.cga.harvard.edu/tgaz/placename/hvd_95446"/>
    <hyperlink ref="J3551" r:id="rId223" display="https://maps.cga.harvard.edu/tgaz/placename/hvd_85368"/>
    <hyperlink ref="J3477" r:id="rId366" display="https://maps.cga.harvard.edu/tgaz/placename/hvd_95328"/>
    <hyperlink ref="J6936" r:id="rId367" display="https://maps.cga.harvard.edu/tgaz/placename/hvd_43158"/>
    <hyperlink ref="J3638" r:id="rId1029" display="https://maps.cga.harvard.edu/tgaz/placename/hvd_45266"/>
    <hyperlink ref="J3408" r:id="rId1030" display="https://maps.cga.harvard.edu/tgaz/placename/hvd_121826"/>
    <hyperlink ref="J3232" r:id="rId825" display="https://maps.cga.harvard.edu/tgaz/placename/hvd_95294"/>
    <hyperlink ref="J1009" r:id="rId1031" display="https://maps.cga.harvard.edu/tgaz/placename/hvd_43452"/>
    <hyperlink ref="J5162" r:id="rId1031" display="https://maps.cga.harvard.edu/tgaz/placename/hvd_43452"/>
    <hyperlink ref="J5723" r:id="rId1032" display="https://maps.cga.harvard.edu/tgaz/placename/hvd_88203"/>
    <hyperlink ref="J3067" r:id="rId376" display="https://maps.cga.harvard.edu/tgaz/placename/hvd_70302"/>
    <hyperlink ref="J25" r:id="rId377" display="https://maps.cga.harvard.edu/tgaz/placename/hvd_44719"/>
    <hyperlink ref="J484" r:id="rId381" display="https://maps.cga.harvard.edu/tgaz/placename/hvd_95067"/>
    <hyperlink ref="J855" r:id="rId1033" display="https://maps.cga.harvard.edu/tgaz/placename/hvd_32082"/>
    <hyperlink ref="J3351" r:id="rId387" display="https://maps.cga.harvard.edu/tgaz/placename/hvd_95733"/>
    <hyperlink ref="J474" r:id="rId391" display="https://maps.cga.harvard.edu/tgaz/placename/hvd_95594"/>
    <hyperlink ref="J93" r:id="rId38" display="https://maps.cga.harvard.edu/tgaz/placename/hvd_40735"/>
    <hyperlink ref="J1852" r:id="rId38" display="https://maps.cga.harvard.edu/tgaz/placename/hvd_40735"/>
    <hyperlink ref="J3961" r:id="rId1034" display="https://maps.cga.harvard.edu/tgaz/placename/hvd_79615"/>
    <hyperlink ref="J1707" r:id="rId1035" display="https://maps.cga.harvard.edu/tgaz/placename/hvd_44492"/>
    <hyperlink ref="J2386" r:id="rId393" display="https://maps.cga.harvard.edu/tgaz/placename/hvd_122551"/>
    <hyperlink ref="J2616" r:id="rId395" display="https://maps.cga.harvard.edu/tgaz/placename/hvd_96101"/>
    <hyperlink ref="J2824" r:id="rId396" display="https://maps.cga.harvard.edu/tgaz/placename/hvd_40478"/>
    <hyperlink ref="J684" r:id="rId397" display="https://maps.cga.harvard.edu/tgaz/placename/hvd_41334"/>
    <hyperlink ref="J5035" r:id="rId1036" display="https://maps.cga.harvard.edu/tgaz/placename/hvd_43477"/>
    <hyperlink ref="J3118" r:id="rId1037" display="https://maps.cga.harvard.edu/tgaz/placename/hvd_70845"/>
    <hyperlink ref="J3327" r:id="rId398" display="https://maps.cga.harvard.edu/tgaz/placename/hvd_95190"/>
    <hyperlink ref="J2338" r:id="rId41" display="https://maps.cga.harvard.edu/tgaz/placename/hvd_122555"/>
    <hyperlink ref="J4610" r:id="rId1038" display="https://maps.cga.harvard.edu/tgaz/placename/hvd_42924"/>
    <hyperlink ref="J3268" r:id="rId1039" display="https://maps.cga.harvard.edu/tgaz/placename/hvd_95272"/>
    <hyperlink ref="J5916" r:id="rId44" display="https://maps.cga.harvard.edu/tgaz/placename/hvd_42460"/>
    <hyperlink ref="J32" r:id="rId1040" display="https://maps.cga.harvard.edu/tgaz/placename/hvd_32163"/>
    <hyperlink ref="J5876" r:id="rId412" display="https://maps.cga.harvard.edu/tgaz/placename/hvd_87673"/>
    <hyperlink ref="J3295" r:id="rId1041" display="https://maps.cga.harvard.edu/tgaz/placename/hvd_95678"/>
    <hyperlink ref="J3149" r:id="rId1042" display="https://maps.cga.harvard.edu/tgaz/placename/hvd_71141"/>
    <hyperlink ref="J396" r:id="rId1042" display="https://maps.cga.harvard.edu/tgaz/placename/hvd_71141"/>
    <hyperlink ref="J5041" r:id="rId1043" display="https://maps.cga.harvard.edu/tgaz/placename/hvd_45678"/>
    <hyperlink ref="J4397" r:id="rId1044" display="https://maps.cga.harvard.edu/tgaz/placename/hvd_40474"/>
    <hyperlink ref="J5434" r:id="rId415" display="https://maps.cga.harvard.edu/tgaz/placename/hvd_82864"/>
    <hyperlink ref="J6890" r:id="rId417" display="https://maps.cga.harvard.edu/tgaz/placename/hvd_41303"/>
    <hyperlink ref="J1939" r:id="rId418" display="https://maps.cga.harvard.edu/tgaz/placename/hvd_40621"/>
    <hyperlink ref="J5848" r:id="rId419" display="https://maps.cga.harvard.edu/tgaz/placename/hvd_44795"/>
    <hyperlink ref="J6028" r:id="rId1045" display="https://maps.cga.harvard.edu/tgaz/placename/hvd_44174"/>
    <hyperlink ref="J6903" r:id="rId1046" display="https://maps.cga.harvard.edu/tgaz/placename/hvd_43207"/>
    <hyperlink ref="J6075" r:id="rId420" display="https://maps.cga.harvard.edu/tgaz/placename/hvd_43917"/>
    <hyperlink ref="J3059" r:id="rId49" display="https://maps.cga.harvard.edu/tgaz/placename/hvd_70809"/>
    <hyperlink ref="J2087" r:id="rId1047" display="https://maps.cga.harvard.edu/tgaz/placename/hvd_40092"/>
    <hyperlink ref="J185" r:id="rId1047" display="https://maps.cga.harvard.edu/tgaz/placename/hvd_40092"/>
    <hyperlink ref="J2088" r:id="rId1047" display="https://maps.cga.harvard.edu/tgaz/placename/hvd_40092"/>
    <hyperlink ref="J1526" r:id="rId1048" display="https://maps.cga.harvard.edu/tgaz/placename/hvd_41312"/>
    <hyperlink ref="J198" r:id="rId1049" display="https://maps.cga.harvard.edu/tgaz/placename/hvd_80439"/>
    <hyperlink ref="J6059" r:id="rId1050" display="https://maps.cga.harvard.edu/tgaz/placename/hvd_44109"/>
    <hyperlink ref="J2499" r:id="rId427" display="https://maps.cga.harvard.edu/tgaz/placename/hvd_121513"/>
    <hyperlink ref="J3780" r:id="rId1051" display="https://maps.cga.harvard.edu/tgaz/placename/hvd_88036"/>
    <hyperlink ref="J1848" r:id="rId1052" display="https://maps.cga.harvard.edu/tgaz/placename/hvd_40661"/>
    <hyperlink ref="J3148" r:id="rId55" display="https://maps.cga.harvard.edu/tgaz/placename/hvd_71100"/>
    <hyperlink ref="J639" r:id="rId1053" display="https://maps.cga.harvard.edu/tgaz/placename/hvd_79021"/>
    <hyperlink ref="J4761" r:id="rId4" display="https://maps.cga.harvard.edu/tgaz/placename/hvd_41974"/>
    <hyperlink ref="J3584" r:id="rId430" display="https://maps.cga.harvard.edu/tgaz/placename/hvd_122086"/>
    <hyperlink ref="J2605" r:id="rId434" display="https://maps.cga.harvard.edu/tgaz/placename/hvd_96296"/>
    <hyperlink ref="J6651" r:id="rId438" display="https://maps.cga.harvard.edu/tgaz/placename/hvd_40208"/>
    <hyperlink ref="J2598" r:id="rId1054" display="https://maps.cga.harvard.edu/tgaz/placename/hvd_122815"/>
    <hyperlink ref="J3464" r:id="rId1055" display="https://maps.cga.harvard.edu/tgaz/placename/hvd_95345"/>
    <hyperlink ref="J3839" r:id="rId56" display="https://maps.cga.harvard.edu/tgaz/placename/hvd_112102"/>
    <hyperlink ref="J500" r:id="rId102" display="https://maps.cga.harvard.edu/tgaz/placename/hvd_112103"/>
    <hyperlink ref="J3154" r:id="rId59" display="https://maps.cga.harvard.edu/tgaz/placename/hvd_70907"/>
    <hyperlink ref="J3287" r:id="rId1056" display="https://maps.cga.harvard.edu/tgaz/placename/hvd_95576"/>
    <hyperlink ref="J2690" r:id="rId443" display="https://maps.cga.harvard.edu/tgaz/placename/hvd_96212"/>
    <hyperlink ref="J6513" r:id="rId1057" display="https://maps.cga.harvard.edu/tgaz/placename/hvd_70062"/>
    <hyperlink ref="J352" r:id="rId64" display="https://maps.cga.harvard.edu/tgaz/placename/hvd_40390"/>
    <hyperlink ref="J4193" r:id="rId1058" display="https://maps.cga.harvard.edu/tgaz/placename/hvd_40877"/>
    <hyperlink ref="J2322" r:id="rId1059" display="https://maps.cga.harvard.edu/tgaz/placename/hvd_122558"/>
    <hyperlink ref="J3514" r:id="rId447" display="https://maps.cga.harvard.edu/tgaz/placename/hvd_45230"/>
    <hyperlink ref="J2831" r:id="rId66" display="https://maps.cga.harvard.edu/tgaz/placename/hvd_40477"/>
    <hyperlink ref="J3440" r:id="rId1060" display="https://maps.cga.harvard.edu/tgaz/placename/hvd_95566"/>
    <hyperlink ref="J1671" r:id="rId1061" display="https://maps.cga.harvard.edu/tgaz/placename/hvd_44495"/>
    <hyperlink ref="J4750" r:id="rId68" display="https://maps.cga.harvard.edu/tgaz/placename/hvd_42101"/>
    <hyperlink ref="J1827" r:id="rId1062" display="https://maps.cga.harvard.edu/tgaz/placename/hvd_40629"/>
    <hyperlink ref="J3272" r:id="rId450" display="https://maps.cga.harvard.edu/tgaz/placename/hvd_94022"/>
    <hyperlink ref="J3271" r:id="rId450" display="https://maps.cga.harvard.edu/tgaz/placename/hvd_94022"/>
    <hyperlink ref="J5666" r:id="rId1063" display="https://maps.cga.harvard.edu/tgaz/placename/hvd_44988"/>
    <hyperlink ref="J549" r:id="rId72" display="https://maps.cga.harvard.edu/tgaz/placename/hvd_85392"/>
    <hyperlink ref="J1377" r:id="rId1064" display="https://maps.cga.harvard.edu/tgaz/placename/hvd_35448"/>
    <hyperlink ref="J6093" r:id="rId1065" display="https://maps.cga.harvard.edu/tgaz/placename/hvd_43913"/>
    <hyperlink ref="J6466" r:id="rId1066" display="https://maps.cga.harvard.edu/tgaz/placename/hvd_70159"/>
    <hyperlink ref="J1977" r:id="rId453" display="https://maps.cga.harvard.edu/tgaz/placename/hvd_40061"/>
    <hyperlink ref="J5974" r:id="rId1067" display="https://maps.cga.harvard.edu/tgaz/placename/hvd_120402"/>
    <hyperlink ref="J1338" r:id="rId456" display="https://maps.cga.harvard.edu/tgaz/placename/hvd_484"/>
    <hyperlink ref="J3859" r:id="rId1068" display="https://maps.cga.harvard.edu/tgaz/placename/hvd_42588"/>
    <hyperlink ref="J1203" r:id="rId457" display="https://maps.cga.harvard.edu/tgaz/placename/hvd_44901"/>
    <hyperlink ref="J3712" r:id="rId73" display="https://maps.cga.harvard.edu/tgaz/placename/hvd_85695"/>
    <hyperlink ref="J3244" r:id="rId458" display="https://maps.cga.harvard.edu/tgaz/placename/hvd_95282"/>
    <hyperlink ref="J298" r:id="rId463" display="https://maps.cga.harvard.edu/tgaz/placename/hvd_96241"/>
    <hyperlink ref="J6366" r:id="rId76" display="https://maps.cga.harvard.edu/tgaz/placename/hvd_33047"/>
    <hyperlink ref="J5780" r:id="rId464" display="https://maps.cga.harvard.edu/tgaz/placename/hvd_87902"/>
    <hyperlink ref="J6886" r:id="rId465" display="https://maps.cga.harvard.edu/tgaz/placename/hvd_32464"/>
    <hyperlink ref="J5857" r:id="rId467" display="https://maps.cga.harvard.edu/tgaz/placename/hvd_44948"/>
    <hyperlink ref="J6412" r:id="rId77" display="https://maps.cga.harvard.edu/tgaz/placename/hvd_30326"/>
    <hyperlink ref="J6129" r:id="rId189" display="https://maps.cga.harvard.edu/tgaz/placename/hvd_113700"/>
    <hyperlink ref="J3450" r:id="rId470" display="https://maps.cga.harvard.edu/tgaz/placename/hvd_95027"/>
    <hyperlink ref="J6998" r:id="rId142" display="https://maps.cga.harvard.edu/tgaz/placename/hvd_43382"/>
    <hyperlink ref="J6796" r:id="rId1069" display="https://maps.cga.harvard.edu/tgaz/placename/hvd_121493"/>
    <hyperlink ref="J183" r:id="rId476" display="https://maps.cga.harvard.edu/tgaz/placename/hvd_40803"/>
    <hyperlink ref="J1685" r:id="rId1070" display="https://maps.cga.harvard.edu/tgaz/placename/hvd_122758"/>
    <hyperlink ref="J4078" r:id="rId879" display="https://maps.cga.harvard.edu/tgaz/placename/hvd_41158"/>
    <hyperlink ref="J5106" r:id="rId1071" display="https://maps.cga.harvard.edu/tgaz/placename/hvd_34309"/>
    <hyperlink ref="J615" r:id="rId81" display="https://maps.cga.harvard.edu/tgaz/placename/hvd_45176"/>
    <hyperlink ref="J3793" r:id="rId487" display="https://maps.cga.harvard.edu/tgaz/placename/hvd_45112"/>
    <hyperlink ref="J6155" r:id="rId488" display="https://maps.cga.harvard.edu/tgaz/placename/hvd_42353"/>
    <hyperlink ref="J309" r:id="rId83" display="https://maps.cga.harvard.edu/tgaz/placename/hvd_96149"/>
    <hyperlink ref="J3302" r:id="rId491" display="https://maps.cga.harvard.edu/tgaz/placename/hvd_94023"/>
    <hyperlink ref="J6100" r:id="rId1072" display="https://maps.cga.harvard.edu/tgaz/placename/hvd_43915"/>
    <hyperlink ref="J6327" r:id="rId1073" display="https://maps.cga.harvard.edu/tgaz/placename/hvd_33051"/>
    <hyperlink ref="J3807" r:id="rId494" display="https://maps.cga.harvard.edu/tgaz/placename/hvd_85559"/>
    <hyperlink ref="J620" r:id="rId494" display="https://maps.cga.harvard.edu/tgaz/placename/hvd_85559"/>
    <hyperlink ref="J101" r:id="rId1074" display="https://maps.cga.harvard.edu/tgaz/placename/hvd_40609"/>
    <hyperlink ref="J2597" r:id="rId1075" display="https://maps.cga.harvard.edu/tgaz/placename/hvd_122807"/>
    <hyperlink ref="J2596" r:id="rId1075" display="https://maps.cga.harvard.edu/tgaz/placename/hvd_122807"/>
    <hyperlink ref="J1367" r:id="rId495" display="https://maps.cga.harvard.edu/tgaz/placename/hvd_35469"/>
    <hyperlink ref="J5028" r:id="rId1076" display="https://maps.cga.harvard.edu/tgaz/placename/hvd_43617"/>
    <hyperlink ref="J3315" r:id="rId496" display="https://maps.cga.harvard.edu/tgaz/placename/hvd_95090"/>
    <hyperlink ref="J3318" r:id="rId1077" display="https://maps.cga.harvard.edu/tgaz/placename/hvd_95037"/>
    <hyperlink ref="J5571" r:id="rId1078" display="https://maps.cga.harvard.edu/tgaz/placename/hvd_88271"/>
    <hyperlink ref="J1193" r:id="rId497" display="https://maps.cga.harvard.edu/tgaz/placename/hvd_75"/>
    <hyperlink ref="J5284" r:id="rId503" display="https://maps.cga.harvard.edu/tgaz/placename/hvd_82060"/>
    <hyperlink ref="J6292" r:id="rId1079" display="https://maps.cga.harvard.edu/tgaz/placename/hvd_42149"/>
    <hyperlink ref="J5704" r:id="rId1080" display="https://maps.cga.harvard.edu/tgaz/placename/hvd_88309"/>
    <hyperlink ref="J4224" r:id="rId1081" display="https://maps.cga.harvard.edu/tgaz/placename/hvd_32536"/>
    <hyperlink ref="J5750" r:id="rId1082" display="https://maps.cga.harvard.edu/tgaz/placename/hvd_44876"/>
    <hyperlink ref="J2673" r:id="rId1083" display="https://maps.cga.harvard.edu/tgaz/placename/hvd_9721"/>
    <hyperlink ref="J3330" r:id="rId1084" display="https://maps.cga.harvard.edu/tgaz/placename/hvd_95609"/>
    <hyperlink ref="J3578" r:id="rId1085" display="https://maps.cga.harvard.edu/tgaz/placename/hvd_85428"/>
    <hyperlink ref="J6472" r:id="rId1086" display="https://maps.cga.harvard.edu/tgaz/placename/hvd_122221"/>
    <hyperlink ref="J2358" r:id="rId1087" display="https://maps.cga.harvard.edu/tgaz/placename/hvd_80838"/>
    <hyperlink ref="J3880" r:id="rId1088" display="https://maps.cga.harvard.edu/tgaz/placename/hvd_120259"/>
    <hyperlink ref="J2639" r:id="rId676" display="https://maps.cga.harvard.edu/tgaz/placename/hvd_96619"/>
    <hyperlink ref="J3749" r:id="rId208" display="https://maps.cga.harvard.edu/tgaz/placename/hvd_85112"/>
    <hyperlink ref="J6058" r:id="rId1089" display="https://maps.cga.harvard.edu/tgaz/placename/hvd_43879"/>
    <hyperlink ref="J6299" r:id="rId94" display="https://maps.cga.harvard.edu/tgaz/placename/hvd_42228"/>
    <hyperlink ref="J5654" r:id="rId514" display="https://maps.cga.harvard.edu/tgaz/placename/hvd_45008"/>
    <hyperlink ref="J5588" r:id="rId1090" display="https://maps.cga.harvard.edu/tgaz/placename/hvd_44883"/>
    <hyperlink ref="J534" r:id="rId515" display="https://maps.cga.harvard.edu/tgaz/placename/hvd_85675"/>
    <hyperlink ref="J225" r:id="rId516" display="https://maps.cga.harvard.edu/tgaz/placename/hvd_113706"/>
    <hyperlink ref="J3091" r:id="rId651" display="https://maps.cga.harvard.edu/tgaz/placename/hvd_70794"/>
    <hyperlink ref="J3135" r:id="rId178" display="https://maps.cga.harvard.edu/tgaz/placename/hvd_71139"/>
    <hyperlink ref="J2072" r:id="rId1091" display="https://maps.cga.harvard.edu/tgaz/placename/hvd_40100"/>
    <hyperlink ref="J5208" r:id="rId1092" display="https://maps.cga.harvard.edu/tgaz/placename/hvd_105393"/>
    <hyperlink ref="J3608" r:id="rId1093" display="https://maps.cga.harvard.edu/tgaz/placename/hvd_85651"/>
    <hyperlink ref="J5923" r:id="rId1094" display="https://maps.cga.harvard.edu/tgaz/placename/hvd_42482"/>
    <hyperlink ref="J6819" r:id="rId1095" display="https://maps.cga.harvard.edu/tgaz/placename/hvd_99"/>
    <hyperlink ref="J3569" r:id="rId1096" display="https://maps.cga.harvard.edu/tgaz/placename/hvd_122070"/>
    <hyperlink ref="J202" r:id="rId1097" display="https://maps.cga.harvard.edu/tgaz/placename/hvd_9767"/>
    <hyperlink ref="J6222" r:id="rId103" display="https://maps.cga.harvard.edu/tgaz/placename/hvd_42238"/>
    <hyperlink ref="J3746" r:id="rId105" display="https://maps.cga.harvard.edu/tgaz/placename/hvd_85127"/>
    <hyperlink ref="J4865" r:id="rId882" display="https://maps.cga.harvard.edu/tgaz/placename/hvd_41892"/>
    <hyperlink ref="J292" r:id="rId534" display="https://maps.cga.harvard.edu/tgaz/placename/hvd_122912"/>
    <hyperlink ref="J5839" r:id="rId536" display="https://maps.cga.harvard.edu/tgaz/placename/hvd_44766"/>
    <hyperlink ref="J3643" r:id="rId1098" display="https://maps.cga.harvard.edu/tgaz/placename/hvd_85100"/>
    <hyperlink ref="J5824" r:id="rId1099" display="https://maps.cga.harvard.edu/tgaz/placename/hvd_44878"/>
    <hyperlink ref="J4776" r:id="rId538" display="https://maps.cga.harvard.edu/tgaz/placename/hvd_41963"/>
    <hyperlink ref="J2296" r:id="rId540" display="https://maps.cga.harvard.edu/tgaz/placename/hvd_80090"/>
    <hyperlink ref="J3588" r:id="rId541" display="https://maps.cga.harvard.edu/tgaz/placename/hvd_85705"/>
    <hyperlink ref="J4340" r:id="rId110" display="https://maps.cga.harvard.edu/tgaz/placename/hvd_42734"/>
    <hyperlink ref="J2823" r:id="rId1100" display="https://maps.cga.harvard.edu/tgaz/placename/hvd_32439"/>
    <hyperlink ref="J1900" r:id="rId546" display="https://maps.cga.harvard.edu/tgaz/placename/hvd_40615"/>
    <hyperlink ref="J5360" r:id="rId550" display="https://maps.cga.harvard.edu/tgaz/placename/hvd_82172"/>
    <hyperlink ref="J4936" r:id="rId1101" display="https://maps.cga.harvard.edu/tgaz/placename/hvd_41917"/>
    <hyperlink ref="J1971" r:id="rId1102" display="https://maps.cga.harvard.edu/tgaz/placename/hvd_40060"/>
    <hyperlink ref="J1691" r:id="rId557" display="https://maps.cga.harvard.edu/tgaz/placename/hvd_44534"/>
    <hyperlink ref="J3522" r:id="rId559" display="https://maps.cga.harvard.edu/tgaz/placename/hvd_85426"/>
    <hyperlink ref="J3401" r:id="rId560" display="https://maps.cga.harvard.edu/tgaz/placename/hvd_95649"/>
    <hyperlink ref="J3396" r:id="rId561" display="https://maps.cga.harvard.edu/tgaz/placename/hvd_95312"/>
    <hyperlink ref="J1680" r:id="rId562" display="https://maps.cga.harvard.edu/tgaz/placename/hvd_44714"/>
    <hyperlink ref="J3239" r:id="rId563" display="https://maps.cga.harvard.edu/tgaz/placename/hvd_95475"/>
    <hyperlink ref="J237" r:id="rId564" display="https://maps.cga.harvard.edu/tgaz/placename/hvd_96086"/>
    <hyperlink ref="J5628" r:id="rId565" display="https://maps.cga.harvard.edu/tgaz/placename/hvd_88311"/>
    <hyperlink ref="J1731" r:id="rId116" display="https://maps.cga.harvard.edu/tgaz/placename/hvd_40680"/>
    <hyperlink ref="J5643" r:id="rId1103" display="https://maps.cga.harvard.edu/tgaz/placename/hvd_44967"/>
    <hyperlink ref="J2961" r:id="rId118" display="https://maps.cga.harvard.edu/tgaz/placename/hvd_70252"/>
    <hyperlink ref="J5075" r:id="rId579" display="https://maps.cga.harvard.edu/tgaz/placename/hvd_43425"/>
    <hyperlink ref="J226" r:id="rId580" display="https://maps.cga.harvard.edu/tgaz/placename/hvd_88196"/>
    <hyperlink ref="J2497" r:id="rId580" display="https://maps.cga.harvard.edu/tgaz/placename/hvd_88196"/>
    <hyperlink ref="J489" r:id="rId583" display="https://maps.cga.harvard.edu/tgaz/placename/hvd_95520"/>
    <hyperlink ref="J2018" r:id="rId1104" display="https://maps.cga.harvard.edu/tgaz/placename/hvd_40128"/>
    <hyperlink ref="J981" r:id="rId586" display="https://maps.cga.harvard.edu/tgaz/placename/hvd_45818"/>
    <hyperlink ref="J5001" r:id="rId586" display="https://maps.cga.harvard.edu/tgaz/placename/hvd_45818"/>
    <hyperlink ref="J1386" r:id="rId1105" display="https://maps.cga.harvard.edu/tgaz/placename/hvd_44297"/>
    <hyperlink ref="J1733" r:id="rId1106" display="https://maps.cga.harvard.edu/tgaz/placename/hvd_40701"/>
    <hyperlink ref="J5365" r:id="rId1107" display="https://maps.cga.harvard.edu/tgaz/placename/hvd_121992"/>
    <hyperlink ref="J2949" r:id="rId589" display="https://maps.cga.harvard.edu/tgaz/placename/hvd_70259"/>
    <hyperlink ref="J362" r:id="rId589" display="https://maps.cga.harvard.edu/tgaz/placename/hvd_70259"/>
    <hyperlink ref="J1350" r:id="rId1108" display="https://maps.cga.harvard.edu/tgaz/placename/hvd_43957"/>
    <hyperlink ref="J3334" r:id="rId1109" display="https://maps.cga.harvard.edu/tgaz/placename/hvd_95202"/>
    <hyperlink ref="J1665" r:id="rId591" display="https://maps.cga.harvard.edu/tgaz/placename/hvd_44709"/>
    <hyperlink ref="J5702" r:id="rId592" display="https://maps.cga.harvard.edu/tgaz/placename/hvd_88306"/>
    <hyperlink ref="J5757" r:id="rId123" display="https://maps.cga.harvard.edu/tgaz/placename/hvd_44826"/>
    <hyperlink ref="J1928" r:id="rId1110" display="https://maps.cga.harvard.edu/tgaz/placename/hvd_40727"/>
    <hyperlink ref="J735" r:id="rId593" display="https://maps.cga.harvard.edu/tgaz/placename/hvd_40926"/>
    <hyperlink ref="J2406" r:id="rId1111" display="https://maps.cga.harvard.edu/tgaz/placename/hvd_120384"/>
    <hyperlink ref="J4770" r:id="rId1112" display="https://maps.cga.harvard.edu/tgaz/placename/hvd_41986"/>
    <hyperlink ref="J3227" r:id="rId1113" display="https://maps.cga.harvard.edu/tgaz/placename/hvd_95492"/>
    <hyperlink ref="J932" r:id="rId599" display="https://maps.cga.harvard.edu/tgaz/placename/hvd_32778"/>
    <hyperlink ref="J4908" r:id="rId125" display="https://maps.cga.harvard.edu/tgaz/placename/hvd_41701"/>
    <hyperlink ref="J929" r:id="rId601" display="https://maps.cga.harvard.edu/tgaz/placename/hvd_42038"/>
    <hyperlink ref="J2643" r:id="rId1114" display="https://maps.cga.harvard.edu/tgaz/placename/hvd_96005"/>
    <hyperlink ref="J21" r:id="rId608" display="https://maps.cga.harvard.edu/tgaz/placename/hvd_44666"/>
    <hyperlink ref="J4534" r:id="rId1115" display="https://maps.cga.harvard.edu/tgaz/placename/hvd_40562"/>
    <hyperlink ref="J4236" r:id="rId131" display="https://maps.cga.harvard.edu/tgaz/placename/hvd_30144"/>
    <hyperlink ref="J4295" r:id="rId609" display="https://maps.cga.harvard.edu/tgaz/placename/hvd_42684"/>
    <hyperlink ref="J4377" r:id="rId610" display="https://maps.cga.harvard.edu/tgaz/placename/hvd_40436"/>
    <hyperlink ref="J5140" r:id="rId132" display="https://maps.cga.harvard.edu/tgaz/placename/hvd_43676"/>
    <hyperlink ref="J330" r:id="rId1116" display="https://maps.cga.harvard.edu/tgaz/placename/hvd_96053"/>
    <hyperlink ref="J3384" r:id="rId1117" display="https://maps.cga.harvard.edu/tgaz/placename/hvd_95384"/>
    <hyperlink ref="J3341" r:id="rId133" display="https://maps.cga.harvard.edu/tgaz/placename/hvd_95144"/>
    <hyperlink ref="J3469" r:id="rId614" display="https://maps.cga.harvard.edu/tgaz/placename/hvd_94034"/>
    <hyperlink ref="J3429" r:id="rId1118" display="https://maps.cga.harvard.edu/tgaz/placename/hvd_95721"/>
    <hyperlink ref="J3468" r:id="rId1119" display="https://maps.cga.harvard.edu/tgaz/placename/hvd_95511"/>
    <hyperlink ref="J3132" r:id="rId134" display="https://maps.cga.harvard.edu/tgaz/placename/hvd_71109"/>
    <hyperlink ref="J4996" r:id="rId1120" display="https://maps.cga.harvard.edu/tgaz/placename/hvd_45992"/>
    <hyperlink ref="J3262" r:id="rId620" display="https://maps.cga.harvard.edu/tgaz/placename/hvd_95233"/>
    <hyperlink ref="J3681" r:id="rId137" display="https://maps.cga.harvard.edu/tgaz/placename/hvd_45308"/>
    <hyperlink ref="J4412" r:id="rId1121" display="https://maps.cga.harvard.edu/tgaz/placename/hvd_42941"/>
    <hyperlink ref="J3121" r:id="rId139" display="https://maps.cga.harvard.edu/tgaz/placename/hvd_71021"/>
    <hyperlink ref="J2662" r:id="rId1122" display="https://maps.cga.harvard.edu/tgaz/placename/hvd_96068"/>
    <hyperlink ref="J6505" r:id="rId1123" display="https://maps.cga.harvard.edu/tgaz/placename/hvd_70080"/>
    <hyperlink ref="J3183" r:id="rId143" display="https://maps.cga.harvard.edu/tgaz/placename/hvd_71179"/>
    <hyperlink ref="J194" r:id="rId1124" display="https://maps.cga.harvard.edu/tgaz/placename/hvd_30015"/>
    <hyperlink ref="J6685" r:id="rId884" display="https://maps.cga.harvard.edu/tgaz/placename/hvd_40248"/>
    <hyperlink ref="J1942" r:id="rId630" display="https://maps.cga.harvard.edu/tgaz/placename/hvd_40715"/>
    <hyperlink ref="J2372" r:id="rId1125" display="https://maps.cga.harvard.edu/tgaz/placename/hvd_45367"/>
    <hyperlink ref="J3382" r:id="rId631" display="https://maps.cga.harvard.edu/tgaz/placename/hvd_95390"/>
    <hyperlink ref="J3856" r:id="rId145" display="https://maps.cga.harvard.edu/tgaz/placename/hvd_79003"/>
    <hyperlink ref="J3951" r:id="rId145" display="https://maps.cga.harvard.edu/tgaz/placename/hvd_79003"/>
    <hyperlink ref="J4525" r:id="rId1126" display="https://maps.cga.harvard.edu/tgaz/placename/hvd_33311"/>
    <hyperlink ref="J6389" r:id="rId1127" display="https://maps.cga.harvard.edu/tgaz/placename/hvd_42142"/>
    <hyperlink ref="J3538" r:id="rId148" display="https://maps.cga.harvard.edu/tgaz/placename/hvd_85415"/>
    <hyperlink ref="J1985" r:id="rId634" display="https://maps.cga.harvard.edu/tgaz/placename/hvd_40075"/>
    <hyperlink ref="J4620" r:id="rId638" display="https://maps.cga.harvard.edu/tgaz/placename/hvd_33314"/>
    <hyperlink ref="J2094" r:id="rId641" display="https://maps.cga.harvard.edu/tgaz/placename/hvd_40811"/>
    <hyperlink ref="J5859" r:id="rId642" display="https://maps.cga.harvard.edu/tgaz/placename/hvd_44943"/>
    <hyperlink ref="J4608" r:id="rId1128" display="https://maps.cga.harvard.edu/tgaz/placename/hvd_42772"/>
    <hyperlink ref="J5599" r:id="rId647" display="https://maps.cga.harvard.edu/tgaz/placename/hvd_44850"/>
    <hyperlink ref="J3305" r:id="rId1129" display="https://maps.cga.harvard.edu/tgaz/placename/hvd_144984"/>
    <hyperlink ref="J1311" r:id="rId1130" display="https://maps.cga.harvard.edu/tgaz/placename/hvd_44743"/>
    <hyperlink ref="J6250" r:id="rId650" display="https://maps.cga.harvard.edu/tgaz/placename/hvd_42232"/>
    <hyperlink ref="J3448" r:id="rId652" display="https://maps.cga.harvard.edu/tgaz/placename/hvd_95048"/>
    <hyperlink ref="J1031" r:id="rId156" display="https://maps.cga.harvard.edu/tgaz/placename/hvd_112096"/>
    <hyperlink ref="J4993" r:id="rId158" display="https://maps.cga.harvard.edu/tgaz/placename/hvd_30161"/>
    <hyperlink ref="J4992" r:id="rId158" display="https://maps.cga.harvard.edu/tgaz/placename/hvd_30161"/>
    <hyperlink ref="J940" r:id="rId2" display="https://maps.cga.harvard.edu/tgaz/placename/hvd_41738"/>
    <hyperlink ref="J4728" r:id="rId654" display="https://maps.cga.harvard.edu/tgaz/placename/hvd_41754"/>
    <hyperlink ref="J944" r:id="rId657" display="https://maps.cga.harvard.edu/tgaz/placename/hvd_41808"/>
    <hyperlink ref="J4540" r:id="rId658" display="https://maps.cga.harvard.edu/tgaz/placename/hvd_40551"/>
    <hyperlink ref="J4626" r:id="rId659" display="https://maps.cga.harvard.edu/tgaz/placename/hvd_40589"/>
    <hyperlink ref="J7043" r:id="rId1131" display="https://maps.cga.harvard.edu/tgaz/placename/hvd_33532"/>
    <hyperlink ref="J3518" r:id="rId1132" display="https://maps.cga.harvard.edu/tgaz/placename/hvd_45274"/>
    <hyperlink ref="J5086" r:id="rId669" display="https://maps.cga.harvard.edu/tgaz/placename/hvd_43463"/>
    <hyperlink ref="J5087" r:id="rId669" display="https://maps.cga.harvard.edu/tgaz/placename/hvd_43463"/>
    <hyperlink ref="J6556" r:id="rId670" display="https://maps.cga.harvard.edu/tgaz/placename/hvd_32139"/>
    <hyperlink ref="J6537" r:id="rId1133" display="https://maps.cga.harvard.edu/tgaz/placename/hvd_40331"/>
    <hyperlink ref="J7014" r:id="rId671" display="https://maps.cga.harvard.edu/tgaz/placename/hvd_43333"/>
    <hyperlink ref="J5131" r:id="rId1134" display="https://maps.cga.harvard.edu/tgaz/placename/hvd_43588"/>
    <hyperlink ref="J5130" r:id="rId1134" display="https://maps.cga.harvard.edu/tgaz/placename/hvd_43588"/>
    <hyperlink ref="J3474" r:id="rId1135" display="https://maps.cga.harvard.edu/tgaz/placename/hvd_95338"/>
    <hyperlink ref="J6233" r:id="rId1136" display="https://maps.cga.harvard.edu/tgaz/placename/hvd_42146"/>
    <hyperlink ref="J5921" r:id="rId1137" display="https://maps.cga.harvard.edu/tgaz/placename/hvd_42456"/>
    <hyperlink ref="J2527" r:id="rId679" display="https://maps.cga.harvard.edu/tgaz/placename/hvd_40361"/>
    <hyperlink ref="J2526" r:id="rId679" display="https://maps.cga.harvard.edu/tgaz/placename/hvd_40361"/>
    <hyperlink ref="J286" r:id="rId718" display="https://maps.cga.harvard.edu/tgaz/placename/hvd_96607"/>
    <hyperlink ref="J328" r:id="rId1026" display="https://maps.cga.harvard.edu/tgaz/placename/hvd_122857"/>
    <hyperlink ref="J5636" r:id="rId1138" display="https://maps.cga.harvard.edu/tgaz/placename/hvd_88312"/>
    <hyperlink ref="J156" r:id="rId689" display="https://maps.cga.harvard.edu/tgaz/placename/hvd_40127"/>
    <hyperlink ref="J5660" r:id="rId690" display="https://maps.cga.harvard.edu/tgaz/placename/hvd_45002"/>
    <hyperlink ref="J4399" r:id="rId893" display="https://maps.cga.harvard.edu/tgaz/placename/hvd_40448"/>
    <hyperlink ref="J5672" r:id="rId170" display="https://maps.cga.harvard.edu/tgaz/placename/hvd_44972"/>
    <hyperlink ref="J1759" r:id="rId1139" display="https://maps.cga.harvard.edu/tgaz/placename/hvd_40702"/>
    <hyperlink ref="J5631" r:id="rId697" display="https://maps.cga.harvard.edu/tgaz/placename/hvd_88317"/>
    <hyperlink ref="J4163" r:id="rId702" display="https://maps.cga.harvard.edu/tgaz/placename/hvd_40859"/>
    <hyperlink ref="J6533" r:id="rId705" display="https://maps.cga.harvard.edu/tgaz/placename/hvd_113704"/>
    <hyperlink ref="J2528" r:id="rId1140" display="https://maps.cga.harvard.edu/tgaz/placename/hvd_32029"/>
    <hyperlink ref="J1339" r:id="rId706" display="https://maps.cga.harvard.edu/tgaz/placename/hvd_466"/>
    <hyperlink ref="J5016" r:id="rId709" display="https://maps.cga.harvard.edu/tgaz/placename/hvd_45780"/>
    <hyperlink ref="J3195" r:id="rId1141" display="https://maps.cga.harvard.edu/tgaz/placename/hvd_121355"/>
    <hyperlink ref="J6114" r:id="rId1142" display="https://maps.cga.harvard.edu/tgaz/placename/hvd_120350"/>
    <hyperlink ref="J3269" r:id="rId712" display="https://maps.cga.harvard.edu/tgaz/placename/hvd_121825"/>
    <hyperlink ref="J3612" r:id="rId1143" display="https://maps.cga.harvard.edu/tgaz/placename/hvd_85282"/>
    <hyperlink ref="J5382" r:id="rId1144" display="https://maps.cga.harvard.edu/tgaz/placename/hvd_83180"/>
    <hyperlink ref="J4603" r:id="rId713" display="https://maps.cga.harvard.edu/tgaz/placename/hvd_43293"/>
    <hyperlink ref="J7065" r:id="rId352" display="https://maps.cga.harvard.edu/tgaz/placename/hvd_33512"/>
    <hyperlink ref="J3229" r:id="rId719" display="https://maps.cga.harvard.edu/tgaz/placename/hvd_94057"/>
    <hyperlink ref="J5644" r:id="rId229" display="https://maps.cga.harvard.edu/tgaz/placename/hvd_88337"/>
    <hyperlink ref="J4349" r:id="rId1145" display="https://maps.cga.harvard.edu/tgaz/placename/hvd_42867"/>
    <hyperlink ref="J6171" r:id="rId1146" display="https://maps.cga.harvard.edu/tgaz/placename/hvd_42420"/>
    <hyperlink ref="J1331" r:id="rId728" display="https://maps.cga.harvard.edu/tgaz/placename/hvd_9575"/>
    <hyperlink ref="J3203" r:id="rId1147" display="https://maps.cga.harvard.edu/tgaz/placename/hvd_121352"/>
    <hyperlink ref="J5698" r:id="rId732" display="https://maps.cga.harvard.edu/tgaz/placename/hvd_87725"/>
    <hyperlink ref="J3409" r:id="rId733" display="https://maps.cga.harvard.edu/tgaz/placename/hvd_95587"/>
    <hyperlink ref="J6964" r:id="rId1148" display="https://maps.cga.harvard.edu/tgaz/placename/hvd_41330"/>
    <hyperlink ref="J3282" r:id="rId1149" display="https://maps.cga.harvard.edu/tgaz/placename/hvd_95366"/>
    <hyperlink ref="J1156" r:id="rId735" display="https://maps.cga.harvard.edu/tgaz/placename/hvd_44316"/>
    <hyperlink ref="J6661" r:id="rId185" display="https://maps.cga.harvard.edu/tgaz/placename/hvd_40201"/>
    <hyperlink ref="J1667" r:id="rId1150" display="https://maps.cga.harvard.edu/tgaz/placename/hvd_122759"/>
    <hyperlink ref="J327" r:id="rId743" display="https://maps.cga.harvard.edu/tgaz/placename/hvd_44474"/>
    <hyperlink ref="J2902" r:id="rId1151" display="https://maps.cga.harvard.edu/tgaz/placename/hvd_70271"/>
    <hyperlink ref="J425" r:id="rId745" display="https://maps.cga.harvard.edu/tgaz/placename/hvd_95240"/>
    <hyperlink ref="J3256" r:id="rId745" display="https://maps.cga.harvard.edu/tgaz/placename/hvd_95240"/>
    <hyperlink ref="J2892" r:id="rId747" display="https://maps.cga.harvard.edu/tgaz/placename/hvd_115836"/>
    <hyperlink ref="J2893" r:id="rId747" display="https://maps.cga.harvard.edu/tgaz/placename/hvd_115836"/>
    <hyperlink ref="J1913" r:id="rId748" display="https://maps.cga.harvard.edu/tgaz/placename/hvd_40597"/>
    <hyperlink ref="J3291" r:id="rId1152" display="https://maps.cga.harvard.edu/tgaz/placename/hvd_95113"/>
    <hyperlink ref="J5979" r:id="rId1153" display="https://maps.cga.harvard.edu/tgaz/placename/hvd_122665"/>
    <hyperlink ref="J2560" r:id="rId403" display="https://maps.cga.harvard.edu/tgaz/placename/hvd_1238"/>
    <hyperlink ref="J1583" r:id="rId1154" display="https://maps.cga.harvard.edu/tgaz/placename/hvd_43089"/>
    <hyperlink ref="J433" r:id="rId444" display="https://maps.cga.harvard.edu/tgaz/placename/hvd_95117"/>
    <hyperlink ref="J2321" r:id="rId1059" display="https://maps.cga.harvard.edu/tgaz/placename/hvd_122558"/>
    <hyperlink ref="J3189" r:id="rId1155" display="https://maps.cga.harvard.edu/tgaz/placename/hvd_71163"/>
    <hyperlink ref="J5665" r:id="rId1063" display="https://maps.cga.harvard.edu/tgaz/placename/hvd_44988"/>
    <hyperlink ref="J7008" r:id="rId1156" display="https://maps.cga.harvard.edu/tgaz/placename/hvd_33487"/>
    <hyperlink ref="J1067" r:id="rId1157" display="https://maps.cga.harvard.edu/tgaz/placename/hvd_82590"/>
    <hyperlink ref="J5868" r:id="rId1158" display="https://maps.cga.harvard.edu/tgaz/placename/hvd_44755"/>
    <hyperlink ref="J3364" r:id="rId506" display="https://maps.cga.harvard.edu/tgaz/placename/hvd_95426"/>
    <hyperlink ref="J5931" r:id="rId1159" display="https://maps.cga.harvard.edu/tgaz/placename/hvd_99382"/>
    <hyperlink ref="J2309" r:id="rId1160" display="https://maps.cga.harvard.edu/tgaz/placename/hvd_120388"/>
    <hyperlink ref="J1330" r:id="rId1161" display="https://maps.cga.harvard.edu/tgaz/placename/hvd_99267"/>
    <hyperlink ref="J5368" r:id="rId1162" display="https://maps.cga.harvard.edu/tgaz/placename/hvd_82166"/>
    <hyperlink ref="J3260" r:id="rId740" display="https://maps.cga.harvard.edu/tgaz/placename/hvd_95237"/>
    <hyperlink ref="J3251" r:id="rId771" display="https://maps.cga.harvard.edu/tgaz/placename/hvd_95469"/>
    <hyperlink ref="J6933" r:id="rId1163" display="https://maps.cga.harvard.edu/tgaz/placename/hvd_43177"/>
    <hyperlink ref="J624" r:id="rId798" display="https://maps.cga.harvard.edu/tgaz/placename/hvd_1013"/>
    <hyperlink ref="J3356" r:id="rId864" display="https://maps.cga.harvard.edu/tgaz/placename/hvd_95438"/>
    <hyperlink ref="J3358" r:id="rId1164" display="https://maps.cga.harvard.edu/tgaz/placename/hvd_94036"/>
    <hyperlink ref="J220" r:id="rId111" display="https://maps.cga.harvard.edu/tgaz/placename/hvd_112106"/>
    <hyperlink ref="J5200" r:id="rId970" display="https://maps.cga.harvard.edu/tgaz/placename/hvd_45853"/>
    <hyperlink ref="J2557" r:id="rId568" display="https://maps.cga.harvard.edu/tgaz/placename/hvd_96340"/>
    <hyperlink ref="J3312" r:id="rId1165" display="https://maps.cga.harvard.edu/tgaz/placename/hvd_121831"/>
    <hyperlink ref="J5710" r:id="rId597" display="https://maps.cga.harvard.edu/tgaz/placename/hvd_88208"/>
    <hyperlink ref="J5510" r:id="rId1166" display="https://maps.cga.harvard.edu/tgaz/placename/hvd_621"/>
    <hyperlink ref="J3250" r:id="rId756" display="https://maps.cga.harvard.edu/tgaz/placename/hvd_95481"/>
    <hyperlink ref="J4398" r:id="rId341" display="https://maps.cga.harvard.edu/tgaz/placename/hvd_40535"/>
    <hyperlink ref="J5070" r:id="rId1167" display="https://maps.cga.harvard.edu/tgaz/placename/hvd_45991"/>
    <hyperlink ref="J3427" r:id="rId930" display="https://maps.cga.harvard.edu/tgaz/placename/hvd_95728"/>
    <hyperlink ref="J5025" r:id="rId1168" display="https://maps.cga.harvard.edu/tgaz/placename/hvd_43608"/>
    <hyperlink ref="J3437" r:id="rId961" display="https://maps.cga.harvard.edu/tgaz/placename/hvd_95712"/>
    <hyperlink ref="J2391" r:id="rId1169" display="https://maps.cga.harvard.edu/tgaz/placename/hvd_122590"/>
    <hyperlink ref="J2710" r:id="rId192" display="https://maps.cga.harvard.edu/tgaz/placename/hvd_122790"/>
    <hyperlink ref="J5177" r:id="rId763" display="https://maps.cga.harvard.edu/tgaz/placename/hvd_43527"/>
    <hyperlink ref="J3349" r:id="rId766" display="https://maps.cga.harvard.edu/tgaz/placename/hvd_95447"/>
    <hyperlink ref="J4876" r:id="rId1170" display="https://maps.cga.harvard.edu/tgaz/placename/hvd_41865"/>
    <hyperlink ref="J418" r:id="rId767" display="https://maps.cga.harvard.edu/tgaz/placename/hvd_95254"/>
    <hyperlink ref="J417" r:id="rId767" display="https://maps.cga.harvard.edu/tgaz/placename/hvd_95254"/>
    <hyperlink ref="J419" r:id="rId767" display="https://maps.cga.harvard.edu/tgaz/placename/hvd_95254"/>
    <hyperlink ref="J3585" r:id="rId196" display="https://maps.cga.harvard.edu/tgaz/placename/hvd_85703"/>
    <hyperlink ref="J6098" r:id="rId1171" display="https://maps.cga.harvard.edu/tgaz/placename/hvd_43739"/>
    <hyperlink ref="J1243" r:id="rId772" display="https://maps.cga.harvard.edu/tgaz/placename/hvd_88313"/>
    <hyperlink ref="J5775" r:id="rId200" display="https://maps.cga.harvard.edu/tgaz/placename/hvd_82205"/>
    <hyperlink ref="J3007" r:id="rId1172" display="https://maps.cga.harvard.edu/tgaz/placename/hvd_121315"/>
    <hyperlink ref="J374" r:id="rId1172" display="https://maps.cga.harvard.edu/tgaz/placename/hvd_121315"/>
    <hyperlink ref="J5907" r:id="rId1173" display="https://maps.cga.harvard.edu/tgaz/placename/hvd_42471"/>
    <hyperlink ref="J2547" r:id="rId1140" display="https://maps.cga.harvard.edu/tgaz/placename/hvd_32029"/>
    <hyperlink ref="J5159" r:id="rId1167" display="https://maps.cga.harvard.edu/tgaz/placename/hvd_45991"/>
    <hyperlink ref="J4905" r:id="rId203" display="https://maps.cga.harvard.edu/tgaz/placename/hvd_41697"/>
    <hyperlink ref="J5010" r:id="rId1174" display="https://maps.cga.harvard.edu/tgaz/placename/hvd_45835"/>
    <hyperlink ref="J2580" r:id="rId1175" display="https://maps.cga.harvard.edu/tgaz/placename/hvd_122813"/>
    <hyperlink ref="J3325" r:id="rId782" display="https://maps.cga.harvard.edu/tgaz/placename/hvd_95620"/>
    <hyperlink ref="J5956" r:id="rId1176" display="https://maps.cga.harvard.edu/tgaz/placename/hvd_99486"/>
    <hyperlink ref="J6934" r:id="rId1163" display="https://maps.cga.harvard.edu/tgaz/placename/hvd_43177"/>
    <hyperlink ref="J6815" r:id="rId1177" display="https://maps.cga.harvard.edu/tgaz/placename/hvd_121514"/>
    <hyperlink ref="J423" r:id="rId828" display="https://maps.cga.harvard.edu/tgaz/placename/hvd_95284"/>
    <hyperlink ref="J2529" r:id="rId1178" display="https://maps.cga.harvard.edu/tgaz/placename/hvd_40369"/>
    <hyperlink ref="J6285" r:id="rId1179" display="https://maps.cga.harvard.edu/tgaz/placename/hvd_42379"/>
    <hyperlink ref="J5148" r:id="rId787" display="https://maps.cga.harvard.edu/tgaz/placename/hvd_34315"/>
    <hyperlink ref="J5969" r:id="rId1180" display="https://maps.cga.harvard.edu/tgaz/placename/hvd_99093"/>
    <hyperlink ref="J3642" r:id="rId1181" display="https://maps.cga.harvard.edu/tgaz/placename/hvd_45344"/>
    <hyperlink ref="J4735" r:id="rId60" display="https://maps.cga.harvard.edu/tgaz/placename/hvd_42107"/>
    <hyperlink ref="J737" r:id="rId1182" display="https://maps.cga.harvard.edu/tgaz/placename/hvd_40921"/>
    <hyperlink ref="J355" r:id="rId214" display="https://maps.cga.harvard.edu/tgaz/placename/hvd_70400"/>
    <hyperlink ref="J3883" r:id="rId1183" display="https://maps.cga.harvard.edu/tgaz/placename/TBRC_G1KR97"/>
    <hyperlink ref="J1597" r:id="rId1184" display="https://maps.cga.harvard.edu/tgaz/placename/hvd_43372"/>
    <hyperlink ref="J3039" r:id="rId795" display="https://maps.cga.harvard.edu/tgaz/placename/hvd_70337"/>
    <hyperlink ref="J2733" r:id="rId215" display="https://maps.cga.harvard.edu/tgaz/placename/hvd_96163"/>
    <hyperlink ref="J460" r:id="rId797" display="https://maps.cga.harvard.edu/tgaz/placename/hvd_95658"/>
    <hyperlink ref="J2747" r:id="rId1185" display="https://maps.cga.harvard.edu/tgaz/placename/hvd_122777"/>
    <hyperlink ref="J2609" r:id="rId801" display="https://maps.cga.harvard.edu/tgaz/placename/hvd_96322"/>
    <hyperlink ref="J5568" r:id="rId803" display="https://maps.cga.harvard.edu/tgaz/placename/hvd_88273"/>
    <hyperlink ref="J5685" r:id="rId1186" display="https://maps.cga.harvard.edu/tgaz/placename/hvd_121419"/>
    <hyperlink ref="J3012" r:id="rId217" display="https://maps.cga.harvard.edu/tgaz/placename/hvd_70756"/>
    <hyperlink ref="J5173" r:id="rId806" display="https://maps.cga.harvard.edu/tgaz/placename/hvd_43549"/>
    <hyperlink ref="J1015" r:id="rId807" display="https://maps.cga.harvard.edu/tgaz/placename/hvd_43519"/>
    <hyperlink ref="J1920" r:id="rId1187" display="https://maps.cga.harvard.edu/tgaz/placename/hvd_32160"/>
    <hyperlink ref="J5362" r:id="rId809" display="https://maps.cga.harvard.edu/tgaz/placename/hvd_82153"/>
    <hyperlink ref="J3226" r:id="rId810" display="https://maps.cga.harvard.edu/tgaz/placename/hvd_95489"/>
    <hyperlink ref="J5856" r:id="rId1188" display="https://maps.cga.harvard.edu/tgaz/placename/hvd_44774"/>
    <hyperlink ref="J4881" r:id="rId813" display="https://maps.cga.harvard.edu/tgaz/placename/hvd_41862"/>
    <hyperlink ref="J3306" r:id="rId1189" display="https://maps.cga.harvard.edu/tgaz/placename/hvd_95625"/>
    <hyperlink ref="J2655" r:id="rId1190" display="https://maps.cga.harvard.edu/tgaz/placename/hvd_96413"/>
    <hyperlink ref="J3458" r:id="rId888" display="https://maps.cga.harvard.edu/tgaz/placename/hvd_95352"/>
    <hyperlink ref="J5043" r:id="rId820" display="https://maps.cga.harvard.edu/tgaz/placename/hvd_34318"/>
    <hyperlink ref="J5058" r:id="rId820" display="https://maps.cga.harvard.edu/tgaz/placename/hvd_34318"/>
    <hyperlink ref="J2625" r:id="rId1191" display="https://maps.cga.harvard.edu/tgaz/placename/hvd_96216"/>
    <hyperlink ref="J2495" r:id="rId220" display="https://maps.cga.harvard.edu/tgaz/placename/hvd_113702"/>
    <hyperlink ref="J3267" r:id="rId827" display="https://maps.cga.harvard.edu/tgaz/placename/hvd_94059"/>
    <hyperlink ref="J1785" r:id="rId830" display="https://maps.cga.harvard.edu/tgaz/placename/hvd_40796"/>
    <hyperlink ref="J5640" r:id="rId832" display="https://maps.cga.harvard.edu/tgaz/placename/hvd_88318"/>
    <hyperlink ref="J4358" r:id="rId833" display="https://maps.cga.harvard.edu/tgaz/placename/hvd_42806"/>
    <hyperlink ref="J6264" r:id="rId834" display="https://maps.cga.harvard.edu/tgaz/placename/hvd_42161"/>
    <hyperlink ref="J7062" r:id="rId837" display="https://maps.cga.harvard.edu/tgaz/placename/hvd_41344"/>
    <hyperlink ref="J1587" r:id="rId837" display="https://maps.cga.harvard.edu/tgaz/placename/hvd_41344"/>
    <hyperlink ref="J3631" r:id="rId1192" display="https://maps.cga.harvard.edu/tgaz/placename/hvd_85606"/>
    <hyperlink ref="J1365" r:id="rId1193" display="https://maps.cga.harvard.edu/tgaz/placename/hvd_43925"/>
    <hyperlink ref="J2615" r:id="rId1194" display="https://maps.cga.harvard.edu/tgaz/placename/hvd_96608"/>
    <hyperlink ref="J1359" r:id="rId1195" display="https://maps.cga.harvard.edu/tgaz/placename/hvd_44049"/>
    <hyperlink ref="J5648" r:id="rId227" display="https://maps.cga.harvard.edu/tgaz/placename/hvd_44993"/>
    <hyperlink ref="J4601" r:id="rId1196" display="https://maps.cga.harvard.edu/tgaz/placename/hvd_42893"/>
    <hyperlink ref="J770" r:id="rId228" display="https://maps.cga.harvard.edu/tgaz/placename/hvd_40834"/>
    <hyperlink ref="J5645" r:id="rId229" display="https://maps.cga.harvard.edu/tgaz/placename/hvd_88337"/>
    <hyperlink ref="J6801" r:id="rId721" display="https://maps.cga.harvard.edu/tgaz/placename/hvd_33310"/>
    <hyperlink ref="J4516" r:id="rId721" display="https://maps.cga.harvard.edu/tgaz/placename/hvd_33310"/>
    <hyperlink ref="J2269" r:id="rId1197" display="https://maps.cga.harvard.edu/tgaz/placename/hvd_45621"/>
    <hyperlink ref="J2613" r:id="rId1198" display="https://maps.cga.harvard.edu/tgaz/placename/hvd_122801"/>
    <hyperlink ref="J1897" r:id="rId853" display="https://maps.cga.harvard.edu/tgaz/placename/hvd_40620"/>
    <hyperlink ref="J4778" r:id="rId1199" display="https://maps.cga.harvard.edu/tgaz/placename/hvd_41988"/>
    <hyperlink ref="J5626" r:id="rId1200" display="https://maps.cga.harvard.edu/tgaz/placename/hvd_88316"/>
    <hyperlink ref="J1363" r:id="rId1201" display="https://maps.cga.harvard.edu/tgaz/placename/hvd_44064"/>
    <hyperlink ref="J3422" r:id="rId1202" display="https://maps.cga.harvard.edu/tgaz/placename/hvd_94031"/>
    <hyperlink ref="J5584" r:id="rId855" display="https://maps.cga.harvard.edu/tgaz/placename/hvd_44893"/>
    <hyperlink ref="J4837" r:id="rId859" display="https://maps.cga.harvard.edu/tgaz/placename/hvd_42021"/>
    <hyperlink ref="J3732" r:id="rId238" display="https://maps.cga.harvard.edu/tgaz/placename/hvd_85126"/>
    <hyperlink ref="J3673" r:id="rId1203" display="https://maps.cga.harvard.edu/tgaz/placename/hvd_45194"/>
    <hyperlink ref="J84" r:id="rId866" display="https://maps.cga.harvard.edu/tgaz/placename/hvd_40743"/>
    <hyperlink ref="J2692" r:id="rId870" display="https://maps.cga.harvard.edu/tgaz/placename/hvd_96203"/>
    <hyperlink ref="J4243" r:id="rId293" display="https://maps.cga.harvard.edu/tgaz/placename/hvd_40576"/>
    <hyperlink ref="J7076" r:id="rId1204" display="https://maps.cga.harvard.edu/tgaz/placename/hvd_43268"/>
    <hyperlink ref="J481" r:id="rId876" display="https://maps.cga.harvard.edu/tgaz/placename/hvd_95302"/>
    <hyperlink ref="J1980" r:id="rId1205" display="https://maps.cga.harvard.edu/tgaz/placename/hvd_40059"/>
    <hyperlink ref="J2519" r:id="rId141" display="https://maps.cga.harvard.edu/tgaz/placename/hvd_120155"/>
    <hyperlink ref="J2847" r:id="rId39" display="https://maps.cga.harvard.edu/tgaz/placename/hvd_40490"/>
    <hyperlink ref="J7103" r:id="rId1206" display="https://maps.cga.harvard.edu/tgaz/placename/hvd_112089"/>
    <hyperlink ref="J2746" r:id="rId1207" display="https://maps.cga.harvard.edu/tgaz/placename/hvd_44442"/>
    <hyperlink ref="J5849" r:id="rId1208" display="https://maps.cga.harvard.edu/tgaz/placename/hvd_44822"/>
    <hyperlink ref="J312" r:id="rId1209" display="https://maps.cga.harvard.edu/tgaz/placename/hvd_96267"/>
    <hyperlink ref="J6491" r:id="rId711" display="https://maps.cga.harvard.edu/tgaz/placename/hvd_70088"/>
    <hyperlink ref="J2822" r:id="rId789" display="https://maps.cga.harvard.edu/tgaz/placename/hvd_40495"/>
    <hyperlink ref="J6511" r:id="rId846" display="https://maps.cga.harvard.edu/tgaz/placename/hvd_70020"/>
    <hyperlink ref="J6281" r:id="rId264" display="https://maps.cga.harvard.edu/tgaz/placename/hvd_42386"/>
    <hyperlink ref="J1295" r:id="rId1210" display="https://maps.cga.harvard.edu/tgaz/placename/hvd_44918"/>
    <hyperlink ref="J6450" r:id="rId714" display="https://maps.cga.harvard.edu/tgaz/placename/hvd_115721"/>
    <hyperlink ref="J6683" r:id="rId858" display="https://maps.cga.harvard.edu/tgaz/placename/hvd_32021"/>
    <hyperlink ref="J2837" r:id="rId1211" display="https://maps.cga.harvard.edu/tgaz/placename/hvd_40508"/>
    <hyperlink ref="J6495" r:id="rId1212" display="https://maps.cga.harvard.edu/tgaz/placename/hvd_70099"/>
    <hyperlink ref="J127" r:id="rId1213" display="https://maps.cga.harvard.edu/tgaz/placename/hvd_40708"/>
    <hyperlink ref="J1332" r:id="rId1214" display="https://maps.cga.harvard.edu/tgaz/placename/hvd_99468"/>
    <hyperlink ref="J1675" r:id="rId244" display="https://maps.cga.harvard.edu/tgaz/placename/hvd_44727"/>
    <hyperlink ref="J2399" r:id="rId1215" display="https://maps.cga.harvard.edu/tgaz/placename/hvd_80824"/>
    <hyperlink ref="J6113" r:id="rId899" display="https://maps.cga.harvard.edu/tgaz/placename/hvd_35552"/>
    <hyperlink ref="J6004" r:id="rId1216" display="https://maps.cga.harvard.edu/tgaz/placename/hvd_99025"/>
    <hyperlink ref="J1426" r:id="rId889" display="https://maps.cga.harvard.edu/tgaz/placename/hvd_42589"/>
    <hyperlink ref="J6261" r:id="rId889" display="https://maps.cga.harvard.edu/tgaz/placename/hvd_42589"/>
    <hyperlink ref="J1889" r:id="rId903" display="https://maps.cga.harvard.edu/tgaz/placename/hvd_40746"/>
    <hyperlink ref="J2257" r:id="rId1217" display="https://maps.cga.harvard.edu/tgaz/placename/hvd_120372"/>
    <hyperlink ref="J3482" r:id="rId905" display="https://maps.cga.harvard.edu/tgaz/placename/hvd_95322"/>
    <hyperlink ref="J759" r:id="rId907" display="https://maps.cga.harvard.edu/tgaz/placename/hvd_40850"/>
    <hyperlink ref="J4150" r:id="rId907" display="https://maps.cga.harvard.edu/tgaz/placename/hvd_40850"/>
    <hyperlink ref="J5011" r:id="rId1218" display="https://maps.cga.harvard.edu/tgaz/placename/hvd_45843"/>
    <hyperlink ref="J6722" r:id="rId910" display="https://maps.cga.harvard.edu/tgaz/placename/hvd_40282"/>
    <hyperlink ref="J3484" r:id="rId912" display="https://maps.cga.harvard.edu/tgaz/placename/hvd_95319"/>
    <hyperlink ref="J167" r:id="rId914" display="https://maps.cga.harvard.edu/tgaz/placename/hvd_40144"/>
    <hyperlink ref="J1821" r:id="rId917" display="https://maps.cga.harvard.edu/tgaz/placename/hvd_40635"/>
    <hyperlink ref="J5402" r:id="rId1219" display="https://maps.cga.harvard.edu/tgaz/placename/hvd_87833"/>
    <hyperlink ref="J1103" r:id="rId921" display="https://maps.cga.harvard.edu/tgaz/placename/hvd_83076"/>
    <hyperlink ref="J4337" r:id="rId922" display="https://maps.cga.harvard.edu/tgaz/placename/hvd_42918"/>
    <hyperlink ref="J1384" r:id="rId1220" display="https://maps.cga.harvard.edu/tgaz/placename/hvd_42648"/>
    <hyperlink ref="J3220" r:id="rId1221" display="https://maps.cga.harvard.edu/tgaz/placename/hvd_112104"/>
    <hyperlink ref="J3433" r:id="rId926" display="https://maps.cga.harvard.edu/tgaz/placename/hvd_95715"/>
    <hyperlink ref="J3781" r:id="rId1222" display="https://maps.cga.harvard.edu/tgaz/placename/hvd_122017"/>
    <hyperlink ref="J1374" r:id="rId1223" display="https://maps.cga.harvard.edu/tgaz/placename/hvd_43748"/>
    <hyperlink ref="J3637" r:id="rId1224" display="https://maps.cga.harvard.edu/tgaz/placename/hvd_45254"/>
    <hyperlink ref="J259" r:id="rId1225" display="https://maps.cga.harvard.edu/tgaz/placename/hvd_122965"/>
    <hyperlink ref="J322" r:id="rId259" display="https://maps.cga.harvard.edu/tgaz/placename/hvd_44406"/>
    <hyperlink ref="J2435" r:id="rId111" display="https://maps.cga.harvard.edu/tgaz/placename/hvd_112106"/>
    <hyperlink ref="J2363" r:id="rId941" display="https://maps.cga.harvard.edu/tgaz/placename/hvd_45378"/>
    <hyperlink ref="J4766" r:id="rId263" display="https://maps.cga.harvard.edu/tgaz/placename/hvd_41959"/>
    <hyperlink ref="J2682" r:id="rId1226" display="https://maps.cga.harvard.edu/tgaz/placename/hvd_122817"/>
    <hyperlink ref="J6939" r:id="rId944" display="https://maps.cga.harvard.edu/tgaz/placename/hvd_43417"/>
    <hyperlink ref="J3802" r:id="rId1227" display="https://maps.cga.harvard.edu/tgaz/placename/hvd_122046"/>
    <hyperlink ref="J2283" r:id="rId946" display="https://maps.cga.harvard.edu/tgaz/placename/hvd_1572"/>
    <hyperlink ref="J1258" r:id="rId1228" display="https://maps.cga.harvard.edu/tgaz/placename/hvd_88200"/>
    <hyperlink ref="J3415" r:id="rId1229" display="https://maps.cga.harvard.edu/tgaz/placename/hvd_95223"/>
    <hyperlink ref="J3414" r:id="rId1229" display="https://maps.cga.harvard.edu/tgaz/placename/hvd_95223"/>
    <hyperlink ref="J2829" r:id="rId949" display="https://maps.cga.harvard.edu/tgaz/placename/hvd_40504"/>
    <hyperlink ref="J1905" r:id="rId760" display="https://maps.cga.harvard.edu/tgaz/placename/hvd_40607"/>
    <hyperlink ref="J2658" r:id="rId950" display="https://maps.cga.harvard.edu/tgaz/placename/hvd_96192"/>
    <hyperlink ref="J7048" r:id="rId1230" display="https://maps.cga.harvard.edu/tgaz/placename/hvd_41346"/>
    <hyperlink ref="J1586" r:id="rId1230" display="https://maps.cga.harvard.edu/tgaz/placename/hvd_41346"/>
    <hyperlink ref="J4416" r:id="rId1231" display="https://maps.cga.harvard.edu/tgaz/placename/hvd_40437"/>
    <hyperlink ref="J2903" r:id="rId1232" display="https://maps.cga.harvard.edu/tgaz/placename/hvd_70383"/>
    <hyperlink ref="J6861" r:id="rId1233" display="https://maps.cga.harvard.edu/tgaz/placename/hvd_88191"/>
    <hyperlink ref="J2306" r:id="rId1234" display="https://maps.cga.harvard.edu/tgaz/placename/hvd_115807"/>
    <hyperlink ref="J1839" r:id="rId268" display="https://maps.cga.harvard.edu/tgaz/placename/hvd_40788"/>
    <hyperlink ref="J6388" r:id="rId1235" display="https://maps.cga.harvard.edu/tgaz/placename/hvd_42150"/>
    <hyperlink ref="J6135" r:id="rId269" display="https://maps.cga.harvard.edu/tgaz/placename/hvd_42226"/>
    <hyperlink ref="J2402" r:id="rId1236" display="https://maps.cga.harvard.edu/tgaz/placename/hvd_115868"/>
    <hyperlink ref="J3654" r:id="rId271" display="https://maps.cga.harvard.edu/tgaz/placename/hvd_122027"/>
    <hyperlink ref="J3564" r:id="rId959" display="https://maps.cga.harvard.edu/tgaz/placename/hvd_85499"/>
    <hyperlink ref="J6278" r:id="rId960" display="https://maps.cga.harvard.edu/tgaz/placename/hvd_33004"/>
    <hyperlink ref="J6379" r:id="rId1237" display="https://maps.cga.harvard.edu/tgaz/placename/hvd_42325"/>
    <hyperlink ref="J888" r:id="rId962" display="https://maps.cga.harvard.edu/tgaz/placename/hvd_40563"/>
    <hyperlink ref="J3017" r:id="rId275" display="https://maps.cga.harvard.edu/tgaz/placename/hvd_70745"/>
    <hyperlink ref="J3675" r:id="rId965" display="https://maps.cga.harvard.edu/tgaz/placename/hvd_122053"/>
    <hyperlink ref="J4803" r:id="rId159" display="https://maps.cga.harvard.edu/tgaz/placename/hvd_32776"/>
    <hyperlink ref="J3162" r:id="rId1238" display="https://maps.cga.harvard.edu/tgaz/placename/hvd_71071"/>
    <hyperlink ref="J6992" r:id="rId1239" display="https://maps.cga.harvard.edu/tgaz/placename/hvd_43397"/>
    <hyperlink ref="J3439" r:id="rId1239" display="https://maps.cga.harvard.edu/tgaz/placename/hvd_43397"/>
    <hyperlink ref="J7034" r:id="rId1240" display="https://maps.cga.harvard.edu/tgaz/placename/hvd_33521"/>
    <hyperlink ref="J7033" r:id="rId968" display="https://maps.cga.harvard.edu/tgaz/placename/hvd_43399"/>
    <hyperlink ref="J2370" r:id="rId1241" display="https://maps.cga.harvard.edu/tgaz/placename/hvd_80156"/>
    <hyperlink ref="J2634" r:id="rId971" display="https://maps.cga.harvard.edu/tgaz/placename/hvd_96285"/>
    <hyperlink ref="J4344" r:id="rId972" display="https://maps.cga.harvard.edu/tgaz/placename/hvd_42743"/>
    <hyperlink ref="J2679" r:id="rId1242" display="https://maps.cga.harvard.edu/tgaz/placename/hvd_122905"/>
    <hyperlink ref="J5278" r:id="rId1243" display="https://maps.cga.harvard.edu/tgaz/placename/hvd_82098"/>
    <hyperlink ref="J2314" r:id="rId1244" display="https://maps.cga.harvard.edu/tgaz/placename/hvd_120386"/>
    <hyperlink ref="J3156" r:id="rId1245" display="https://maps.cga.harvard.edu/tgaz/placename/hvd_121332"/>
    <hyperlink ref="J5175" r:id="rId1246" display="https://maps.cga.harvard.edu/tgaz/placename/hvd_43533"/>
    <hyperlink ref="J5183" r:id="rId1247" display="https://maps.cga.harvard.edu/tgaz/placename/hvd_43515"/>
    <hyperlink ref="J5180" r:id="rId974" display="https://maps.cga.harvard.edu/tgaz/placename/hvd_43510"/>
    <hyperlink ref="J5188" r:id="rId975" display="https://maps.cga.harvard.edu/tgaz/placename/hvd_34305"/>
    <hyperlink ref="J3476" r:id="rId1248" display="https://maps.cga.harvard.edu/tgaz/placename/hvd_95334"/>
    <hyperlink ref="J5984" r:id="rId1249" display="https://maps.cga.harvard.edu/tgaz/placename/hvd_99444"/>
    <hyperlink ref="J1681" r:id="rId1250" display="https://maps.cga.harvard.edu/tgaz/placename/hvd_122757"/>
    <hyperlink ref="J5965" r:id="rId1251" display="https://maps.cga.harvard.edu/tgaz/placename/hvd_122698"/>
    <hyperlink ref="J4170" r:id="rId977" display="https://maps.cga.harvard.edu/tgaz/placename/hvd_40854"/>
    <hyperlink ref="J4798" r:id="rId1252" display="https://maps.cga.harvard.edu/tgaz/placename/hvd_42041"/>
    <hyperlink ref="J1908" r:id="rId980" display="https://maps.cga.harvard.edu/tgaz/placename/hvd_40606"/>
    <hyperlink ref="J4948" r:id="rId1253" display="https://maps.cga.harvard.edu/tgaz/placename/hvd_41914"/>
    <hyperlink ref="J2950" r:id="rId283" display="https://maps.cga.harvard.edu/tgaz/placename/hvd_70213"/>
    <hyperlink ref="J1500" r:id="rId286" display="https://maps.cga.harvard.edu/tgaz/placename/hvd_40294"/>
    <hyperlink ref="J4590" r:id="rId285" display="https://maps.cga.harvard.edu/tgaz/placename/hvd_40547"/>
    <hyperlink ref="J2878" r:id="rId287" display="https://maps.cga.harvard.edu/tgaz/placename/hvd_40502"/>
    <hyperlink ref="J2877" r:id="rId287" display="https://maps.cga.harvard.edu/tgaz/placename/hvd_40502"/>
    <hyperlink ref="J4020" r:id="rId288" display="https://maps.cga.harvard.edu/tgaz/placename/hvd_41201"/>
    <hyperlink ref="J299" r:id="rId289" display="https://maps.cga.harvard.edu/tgaz/placename/hvd_96293"/>
    <hyperlink ref="J300" r:id="rId289" display="https://maps.cga.harvard.edu/tgaz/placename/hvd_96293"/>
    <hyperlink ref="J5289" r:id="rId290" display="https://maps.cga.harvard.edu/tgaz/placename/hvd_44364"/>
    <hyperlink ref="J4113" r:id="rId1254" display="https://maps.cga.harvard.edu/tgaz/placename/hvd_32608"/>
    <hyperlink ref="J934" r:id="rId989" display="https://maps.cga.harvard.edu/tgaz/placename/hvd_32775"/>
    <hyperlink ref="J6210" r:id="rId5" display="https://maps.cga.harvard.edu/tgaz/placename/hvd_42247"/>
    <hyperlink ref="J279" r:id="rId1190" display="https://maps.cga.harvard.edu/tgaz/placename/hvd_96413"/>
    <hyperlink ref="J5193" r:id="rId298" display="https://maps.cga.harvard.edu/tgaz/placename/hvd_45888"/>
    <hyperlink ref="J5049" r:id="rId1255" display="https://maps.cga.harvard.edu/tgaz/placename/hvd_45955"/>
    <hyperlink ref="J933" r:id="rId1256" display="https://maps.cga.harvard.edu/tgaz/placename/hvd_42040"/>
    <hyperlink ref="J4805" r:id="rId1256" display="https://maps.cga.harvard.edu/tgaz/placename/hvd_42040"/>
    <hyperlink ref="J4152" r:id="rId1257" display="https://maps.cga.harvard.edu/tgaz/placename/hvd_40841"/>
    <hyperlink ref="J2624" r:id="rId1258" display="https://maps.cga.harvard.edu/tgaz/placename/hvd_96197"/>
    <hyperlink ref="J5788" r:id="rId1259" display="https://maps.cga.harvard.edu/tgaz/placename/hvd_44799"/>
    <hyperlink ref="J1574" r:id="rId1260" display="https://maps.cga.harvard.edu/tgaz/placename/hvd_43395"/>
    <hyperlink ref="J5143" r:id="rId1261" display="https://maps.cga.harvard.edu/tgaz/placename/hvd_43693"/>
    <hyperlink ref="J6947" r:id="rId604" display="https://maps.cga.harvard.edu/tgaz/placename/hvd_33488"/>
    <hyperlink ref="J4006" r:id="rId1262" display="https://maps.cga.harvard.edu/tgaz/placename/hvd_40970"/>
    <hyperlink ref="J1185" r:id="rId171" display="https://maps.cga.harvard.edu/tgaz/placename/hvd_44861"/>
    <hyperlink ref="J2685" r:id="rId1263" display="https://maps.cga.harvard.edu/tgaz/placename/hvd_122786"/>
    <hyperlink ref="J4201" r:id="rId323" display="https://maps.cga.harvard.edu/tgaz/placename/hvd_40982"/>
    <hyperlink ref="J4184" r:id="rId325" display="https://maps.cga.harvard.edu/tgaz/placename/hvd_32552"/>
    <hyperlink ref="J1497" r:id="rId1264" display="https://maps.cga.harvard.edu/tgaz/placename/hvd_40308"/>
    <hyperlink ref="J4167" r:id="rId1265" display="https://maps.cga.harvard.edu/tgaz/placename/hvd_32632"/>
    <hyperlink ref="J4166" r:id="rId326" display="https://maps.cga.harvard.edu/tgaz/placename/hvd_40872"/>
    <hyperlink ref="J4059" r:id="rId327" display="https://maps.cga.harvard.edu/tgaz/placename/hvd_32593"/>
    <hyperlink ref="J706" r:id="rId328" display="https://maps.cga.harvard.edu/tgaz/placename/hvd_41095"/>
    <hyperlink ref="J6375" r:id="rId18" display="https://maps.cga.harvard.edu/tgaz/placename/hvd_42197"/>
    <hyperlink ref="J248" r:id="rId1266" display="https://maps.cga.harvard.edu/tgaz/placename/hvd_1291"/>
    <hyperlink ref="J5045" r:id="rId1267" display="https://maps.cga.harvard.edu/tgaz/placename/hvd_45692"/>
    <hyperlink ref="J2047" r:id="rId1268" display="https://maps.cga.harvard.edu/tgaz/placename/hvd_23985"/>
    <hyperlink ref="J784" r:id="rId332" display="https://maps.cga.harvard.edu/tgaz/placename/hvd_40987"/>
    <hyperlink ref="J6541" r:id="rId334" display="https://maps.cga.harvard.edu/tgaz/placename/hvd_40338"/>
    <hyperlink ref="J3623" r:id="rId21" display="https://maps.cga.harvard.edu/tgaz/placename/hvd_85461"/>
    <hyperlink ref="J287" r:id="rId344" display="https://maps.cga.harvard.edu/tgaz/placename/hvd_96037"/>
    <hyperlink ref="J3878" r:id="rId1269" display="https://maps.cga.harvard.edu/tgaz/placename/hvd_120258"/>
    <hyperlink ref="J5068" r:id="rId1016" display="https://maps.cga.harvard.edu/tgaz/placename/hvd_43433"/>
    <hyperlink ref="J5190" r:id="rId1270" display="https://maps.cga.harvard.edu/tgaz/placename/hvd_45911"/>
    <hyperlink ref="J2576" r:id="rId1271" display="https://maps.cga.harvard.edu/tgaz/placename/hvd_96621"/>
    <hyperlink ref="J4915" r:id="rId32" display="https://maps.cga.harvard.edu/tgaz/placename/hvd_41833"/>
    <hyperlink ref="J4838" r:id="rId754" display="https://maps.cga.harvard.edu/tgaz/placename/hvd_42022"/>
    <hyperlink ref="J24" r:id="rId1024" display="https://maps.cga.harvard.edu/tgaz/placename/hvd_44546"/>
    <hyperlink ref="J5207" r:id="rId1092" display="https://maps.cga.harvard.edu/tgaz/placename/hvd_105393"/>
    <hyperlink ref="J1672" r:id="rId793" display="https://maps.cga.harvard.edu/tgaz/placename/hvd_44520"/>
    <hyperlink ref="J1677" r:id="rId873" display="https://maps.cga.harvard.edu/tgaz/placename/hvd_96602"/>
    <hyperlink ref="J1105" r:id="rId885" display="https://maps.cga.harvard.edu/tgaz/placename/hvd_83049"/>
    <hyperlink ref="J5351" r:id="rId1272" display="https://maps.cga.harvard.edu/tgaz/placename/hvd_87821"/>
    <hyperlink ref="J5160" r:id="rId1031" display="https://maps.cga.harvard.edu/tgaz/placename/hvd_43452"/>
    <hyperlink ref="J6265" r:id="rId1273" display="https://maps.cga.harvard.edu/tgaz/placename/hvd_42155"/>
    <hyperlink ref="J4185" r:id="rId324" display="https://maps.cga.harvard.edu/tgaz/placename/hvd_40870"/>
    <hyperlink ref="J2758" r:id="rId378" display="https://maps.cga.harvard.edu/tgaz/placename/hvd_96154"/>
    <hyperlink ref="J7023" r:id="rId1274" display="https://maps.cga.harvard.edu/tgaz/placename/hvd_43266"/>
    <hyperlink ref="J7092" r:id="rId1275" display="https://maps.cga.harvard.edu/tgaz/placename/hvd_43008"/>
    <hyperlink ref="J3993" r:id="rId1276" display="https://maps.cga.harvard.edu/tgaz/placename/hvd_41115"/>
    <hyperlink ref="J2031" r:id="rId1277" display="https://maps.cga.harvard.edu/tgaz/placename/hvd_40155"/>
    <hyperlink ref="J4926" r:id="rId1278" display="https://maps.cga.harvard.edu/tgaz/placename/hvd_41875"/>
    <hyperlink ref="J3962" r:id="rId401" display="https://maps.cga.harvard.edu/tgaz/placename/hvd_41187"/>
    <hyperlink ref="J4786" r:id="rId1279" display="https://maps.cga.harvard.edu/tgaz/placename/hvd_41723"/>
    <hyperlink ref="J2032" r:id="rId1280" display="https://maps.cga.harvard.edu/tgaz/placename/hvd_40154"/>
    <hyperlink ref="J4134" r:id="rId405" display="https://maps.cga.harvard.edu/tgaz/placename/hvd_40913"/>
    <hyperlink ref="J4941" r:id="rId1281" display="https://maps.cga.harvard.edu/tgaz/placename/hvd_41945"/>
    <hyperlink ref="J4052" r:id="rId1282" display="https://maps.cga.harvard.edu/tgaz/placename/hvd_41140"/>
    <hyperlink ref="J4194" r:id="rId408" display="https://maps.cga.harvard.edu/tgaz/placename/hvd_40849"/>
    <hyperlink ref="J5031" r:id="rId1283" display="https://maps.cga.harvard.edu/tgaz/placename/hvd_43604"/>
    <hyperlink ref="J4181" r:id="rId1284" display="https://maps.cga.harvard.edu/tgaz/placename/hvd_40856"/>
    <hyperlink ref="J5040" r:id="rId1043" display="https://maps.cga.harvard.edu/tgaz/placename/hvd_45678"/>
    <hyperlink ref="J5021" r:id="rId1285" display="https://maps.cga.harvard.edu/tgaz/placename/hvd_34316"/>
    <hyperlink ref="J5020" r:id="rId1285" display="https://maps.cga.harvard.edu/tgaz/placename/hvd_34316"/>
    <hyperlink ref="J4002" r:id="rId1286" display="https://maps.cga.harvard.edu/tgaz/placename/hvd_40969"/>
    <hyperlink ref="J5007" r:id="rId1287" display="https://maps.cga.harvard.edu/tgaz/placename/hvd_43735"/>
    <hyperlink ref="J5189" r:id="rId1288" display="https://maps.cga.harvard.edu/tgaz/placename/hvd_45861"/>
    <hyperlink ref="J4366" r:id="rId1289" display="https://maps.cga.harvard.edu/tgaz/placename/hvd_42841"/>
    <hyperlink ref="J6724" r:id="rId1290" display="https://maps.cga.harvard.edu/tgaz/placename/hvd_40326"/>
    <hyperlink ref="J4122" r:id="rId1291" display="https://maps.cga.harvard.edu/tgaz/placename/hvd_40956"/>
    <hyperlink ref="J4215" r:id="rId361" display="https://maps.cga.harvard.edu/tgaz/placename/hvd_40999"/>
    <hyperlink ref="J4192" r:id="rId1058" display="https://maps.cga.harvard.edu/tgaz/placename/hvd_40877"/>
    <hyperlink ref="J5066" r:id="rId1292" display="https://maps.cga.harvard.edu/tgaz/placename/hvd_43437"/>
    <hyperlink ref="J1789" r:id="rId445" display="https://maps.cga.harvard.edu/tgaz/placename/hvd_40768"/>
    <hyperlink ref="J5204" r:id="rId1293" display="https://maps.cga.harvard.edu/tgaz/placename/hvd_45840"/>
    <hyperlink ref="J1696" r:id="rId449" display="https://maps.cga.harvard.edu/tgaz/placename/hvd_44668"/>
    <hyperlink ref="J4745" r:id="rId68" display="https://maps.cga.harvard.edu/tgaz/placename/hvd_42101"/>
    <hyperlink ref="J4884" r:id="rId1294" display="https://maps.cga.harvard.edu/tgaz/placename/hvd_41873"/>
    <hyperlink ref="J4729" r:id="rId451" display="https://maps.cga.harvard.edu/tgaz/placename/hvd_42099"/>
    <hyperlink ref="J5600" r:id="rId457" display="https://maps.cga.harvard.edu/tgaz/placename/hvd_44901"/>
    <hyperlink ref="J3966" r:id="rId462" display="https://maps.cga.harvard.edu/tgaz/placename/hvd_32624"/>
    <hyperlink ref="J1208" r:id="rId1295" display="https://maps.cga.harvard.edu/tgaz/placename/hvd_44904"/>
    <hyperlink ref="J4211" r:id="rId466" display="https://maps.cga.harvard.edu/tgaz/placename/hvd_40988"/>
    <hyperlink ref="J6407" r:id="rId77" display="https://maps.cga.harvard.edu/tgaz/placename/hvd_30326"/>
    <hyperlink ref="J1016" r:id="rId468" display="https://maps.cga.harvard.edu/tgaz/placename/hvd_43553"/>
    <hyperlink ref="J4033" r:id="rId469" display="https://maps.cga.harvard.edu/tgaz/placename/hvd_41210"/>
    <hyperlink ref="J743" r:id="rId471" display="https://maps.cga.harvard.edu/tgaz/placename/hvd_40888"/>
    <hyperlink ref="J5195" r:id="rId1296" display="https://maps.cga.harvard.edu/tgaz/placename/hvd_45915"/>
    <hyperlink ref="J4221" r:id="rId478" display="https://maps.cga.harvard.edu/tgaz/placename/hvd_32524"/>
    <hyperlink ref="J4202" r:id="rId1297" display="https://maps.cga.harvard.edu/tgaz/placename/hvd_41139"/>
    <hyperlink ref="J4016" r:id="rId479" display="https://maps.cga.harvard.edu/tgaz/placename/hvd_41203"/>
    <hyperlink ref="J4076" r:id="rId879" display="https://maps.cga.harvard.edu/tgaz/placename/hvd_41158"/>
    <hyperlink ref="J2642" r:id="rId482" display="https://maps.cga.harvard.edu/tgaz/placename/hvd_96018"/>
    <hyperlink ref="J4360" r:id="rId483" display="https://maps.cga.harvard.edu/tgaz/placename/hvd_33322"/>
    <hyperlink ref="J4114" r:id="rId484" display="https://maps.cga.harvard.edu/tgaz/placename/hvd_41149"/>
    <hyperlink ref="J4083" r:id="rId486" display="https://maps.cga.harvard.edu/tgaz/placename/hvd_41150"/>
    <hyperlink ref="J4037" r:id="rId1298" display="https://maps.cga.harvard.edu/tgaz/placename/hvd_41167"/>
    <hyperlink ref="J307" r:id="rId83" display="https://maps.cga.harvard.edu/tgaz/placename/hvd_96149"/>
    <hyperlink ref="J5202" r:id="rId1299" display="https://maps.cga.harvard.edu/tgaz/placename/hvd_45858"/>
    <hyperlink ref="J5101" r:id="rId1300" display="https://maps.cga.harvard.edu/tgaz/placename/hvd_43663"/>
    <hyperlink ref="J6137" r:id="rId499" display="https://maps.cga.harvard.edu/tgaz/placename/hvd_44194"/>
    <hyperlink ref="J5120" r:id="rId502" display="https://maps.cga.harvard.edu/tgaz/placename/hvd_45929"/>
    <hyperlink ref="J4709" r:id="rId1301" display="https://maps.cga.harvard.edu/tgaz/placename/hvd_41766"/>
    <hyperlink ref="J4858" r:id="rId761" display="https://maps.cga.harvard.edu/tgaz/placename/hvd_42080"/>
    <hyperlink ref="J4843" r:id="rId508" display="https://maps.cga.harvard.edu/tgaz/placename/hvd_42120"/>
    <hyperlink ref="J4008" r:id="rId1302" display="https://maps.cga.harvard.edu/tgaz/placename/hvd_40955"/>
    <hyperlink ref="J2716" r:id="rId511" display="https://maps.cga.harvard.edu/tgaz/placename/hvd_96258"/>
    <hyperlink ref="J4048" r:id="rId1303" display="https://maps.cga.harvard.edu/tgaz/placename/hvd_41096"/>
    <hyperlink ref="J3981" r:id="rId512" display="https://maps.cga.harvard.edu/tgaz/placename/hvd_41227"/>
    <hyperlink ref="J6294" r:id="rId513" display="https://maps.cga.harvard.edu/tgaz/placename/hvd_42218"/>
    <hyperlink ref="J4143" r:id="rId1304" display="https://maps.cga.harvard.edu/tgaz/placename/hvd_40947"/>
    <hyperlink ref="J318" r:id="rId1305" display="https://maps.cga.harvard.edu/tgaz/placename/hvd_44451"/>
    <hyperlink ref="J4062" r:id="rId1306" display="https://maps.cga.harvard.edu/tgaz/placename/hvd_41131"/>
    <hyperlink ref="J1364" r:id="rId1307" display="https://maps.cga.harvard.edu/tgaz/placename/hvd_43949"/>
    <hyperlink ref="J1910" r:id="rId881" display="https://maps.cga.harvard.edu/tgaz/placename/hvd_40598"/>
    <hyperlink ref="J5768" r:id="rId531" display="https://maps.cga.harvard.edu/tgaz/placename/hvd_44835"/>
    <hyperlink ref="J4171" r:id="rId1308" display="https://maps.cga.harvard.edu/tgaz/placename/hvd_40845"/>
    <hyperlink ref="J2681" r:id="rId534" display="https://maps.cga.harvard.edu/tgaz/placename/hvd_122912"/>
    <hyperlink ref="J4212" r:id="rId1309" display="https://maps.cga.harvard.edu/tgaz/placename/hvd_41005"/>
    <hyperlink ref="J5132" r:id="rId1310" display="https://maps.cga.harvard.edu/tgaz/placename/hvd_43717"/>
    <hyperlink ref="J5002" r:id="rId548" display="https://maps.cga.harvard.edu/tgaz/placename/hvd_43726"/>
    <hyperlink ref="J4923" r:id="rId553" display="https://maps.cga.harvard.edu/tgaz/placename/hvd_41713"/>
    <hyperlink ref="J4918" r:id="rId554" display="https://maps.cga.harvard.edu/tgaz/placename/hvd_32802"/>
    <hyperlink ref="J4919" r:id="rId555" display="https://maps.cga.harvard.edu/tgaz/placename/hvd_41711"/>
    <hyperlink ref="J963" r:id="rId1101" display="https://maps.cga.harvard.edu/tgaz/placename/hvd_41917"/>
    <hyperlink ref="J4721" r:id="rId556" display="https://maps.cga.harvard.edu/tgaz/placename/hvd_42043"/>
    <hyperlink ref="J5037" r:id="rId113" display="https://maps.cga.harvard.edu/tgaz/placename/hvd_45704"/>
    <hyperlink ref="J3398" r:id="rId560" display="https://maps.cga.harvard.edu/tgaz/placename/hvd_95649"/>
    <hyperlink ref="J16" r:id="rId562" display="https://maps.cga.harvard.edu/tgaz/placename/hvd_44714"/>
    <hyperlink ref="J4196" r:id="rId1311" display="https://maps.cga.harvard.edu/tgaz/placename/hvd_41004"/>
    <hyperlink ref="J4116" r:id="rId566" display="https://maps.cga.harvard.edu/tgaz/placename/hvd_41180"/>
    <hyperlink ref="J6198" r:id="rId1312" display="https://maps.cga.harvard.edu/tgaz/placename/hvd_42243"/>
    <hyperlink ref="J5667" r:id="rId1313" display="https://maps.cga.harvard.edu/tgaz/placename/hvd_44981"/>
    <hyperlink ref="J4066" r:id="rId576" display="https://maps.cga.harvard.edu/tgaz/placename/hvd_41122"/>
    <hyperlink ref="J4828" r:id="rId577" display="https://maps.cga.harvard.edu/tgaz/placename/hvd_42026"/>
    <hyperlink ref="J5736" r:id="rId1314" display="https://maps.cga.harvard.edu/tgaz/placename/hvd_44885"/>
    <hyperlink ref="J4949" r:id="rId1315" display="https://maps.cga.harvard.edu/tgaz/placename/hvd_41918"/>
    <hyperlink ref="J4997" r:id="rId586" display="https://maps.cga.harvard.edu/tgaz/placename/hvd_45818"/>
    <hyperlink ref="J3985" r:id="rId1316" display="https://maps.cga.harvard.edu/tgaz/placename/hvd_40928"/>
    <hyperlink ref="J4120" r:id="rId593" display="https://maps.cga.harvard.edu/tgaz/placename/hvd_40926"/>
    <hyperlink ref="J4121" r:id="rId1317" display="https://maps.cga.harvard.edu/tgaz/placename/hvd_40901"/>
    <hyperlink ref="J4792" r:id="rId600" display="https://maps.cga.harvard.edu/tgaz/placename/hvd_32797"/>
    <hyperlink ref="J5077" r:id="rId605" display="https://maps.cga.harvard.edu/tgaz/placename/hvd_43459"/>
    <hyperlink ref="J1823" r:id="rId607" display="https://maps.cga.harvard.edu/tgaz/placename/hvd_40634"/>
    <hyperlink ref="J4773" r:id="rId1318" display="https://maps.cga.harvard.edu/tgaz/placename/hvd_41979"/>
    <hyperlink ref="J4232" r:id="rId131" display="https://maps.cga.harvard.edu/tgaz/placename/hvd_30144"/>
    <hyperlink ref="J4206" r:id="rId509" display="https://maps.cga.harvard.edu/tgaz/placename/hvd_40983"/>
    <hyperlink ref="J4873" r:id="rId616" display="https://maps.cga.harvard.edu/tgaz/placename/hvd_32788"/>
    <hyperlink ref="J4850" r:id="rId1319" display="https://maps.cga.harvard.edu/tgaz/placename/hvd_41796"/>
    <hyperlink ref="J1179" r:id="rId755" display="https://maps.cga.harvard.edu/tgaz/placename/hvd_112094"/>
    <hyperlink ref="J3289" r:id="rId1320" display="https://maps.cga.harvard.edu/tgaz/placename/hvd_95008"/>
    <hyperlink ref="J6338" r:id="rId621" display="https://maps.cga.harvard.edu/tgaz/placename/hvd_42190"/>
    <hyperlink ref="J4125" r:id="rId625" display="https://maps.cga.harvard.edu/tgaz/placename/hvd_121748"/>
    <hyperlink ref="J1735" r:id="rId1321" display="https://maps.cga.harvard.edu/tgaz/placename/hvd_40696"/>
    <hyperlink ref="J3378" r:id="rId631" display="https://maps.cga.harvard.edu/tgaz/placename/hvd_95390"/>
    <hyperlink ref="J6226" r:id="rId147" display="https://maps.cga.harvard.edu/tgaz/placename/hvd_42180"/>
    <hyperlink ref="J1302" r:id="rId637" display="https://maps.cga.harvard.edu/tgaz/placename/hvd_88193"/>
    <hyperlink ref="J2541" r:id="rId1322" display="https://maps.cga.harvard.edu/tgaz/placename/hvd_40359"/>
    <hyperlink ref="J3975" r:id="rId645" display="https://maps.cga.harvard.edu/tgaz/placename/hvd_40941"/>
    <hyperlink ref="J5597" r:id="rId647" display="https://maps.cga.harvard.edu/tgaz/placename/hvd_44850"/>
    <hyperlink ref="J4605" r:id="rId1128" display="https://maps.cga.harvard.edu/tgaz/placename/hvd_42772"/>
    <hyperlink ref="J4606" r:id="rId1128" display="https://maps.cga.harvard.edu/tgaz/placename/hvd_42772"/>
    <hyperlink ref="J4883" r:id="rId648" display="https://maps.cga.harvard.edu/tgaz/placename/hvd_41859"/>
    <hyperlink ref="J5388" r:id="rId153" display="https://maps.cga.harvard.edu/tgaz/placename/hvd_44811"/>
    <hyperlink ref="J315" r:id="rId1323" display="https://maps.cga.harvard.edu/tgaz/placename/hvd_96278"/>
    <hyperlink ref="J4079" r:id="rId1324" display="https://maps.cga.harvard.edu/tgaz/placename/hvd_41153"/>
    <hyperlink ref="J2044" r:id="rId653" display="https://maps.cga.harvard.edu/tgaz/placename/hvd_32342"/>
    <hyperlink ref="J4812" r:id="rId160" display="https://maps.cga.harvard.edu/tgaz/placename/hvd_41744"/>
    <hyperlink ref="J5518" r:id="rId665" display="https://maps.cga.harvard.edu/tgaz/placename/hvd_82322"/>
    <hyperlink ref="J5030" r:id="rId1325" display="https://maps.cga.harvard.edu/tgaz/placename/hvd_43472"/>
    <hyperlink ref="J5081" r:id="rId669" display="https://maps.cga.harvard.edu/tgaz/placename/hvd_43463"/>
    <hyperlink ref="J7009" r:id="rId671" display="https://maps.cga.harvard.edu/tgaz/placename/hvd_43333"/>
    <hyperlink ref="J6084" r:id="rId675" display="https://maps.cga.harvard.edu/tgaz/placename/hvd_35457"/>
    <hyperlink ref="J4964" r:id="rId1326" display="https://maps.cga.harvard.edu/tgaz/placename/hvd_41733"/>
    <hyperlink ref="J4043" r:id="rId686" display="https://maps.cga.harvard.edu/tgaz/placename/hvd_40989"/>
    <hyperlink ref="J2623" r:id="rId1327" display="https://maps.cga.harvard.edu/tgaz/placename/hvd_96228"/>
    <hyperlink ref="J4012" r:id="rId172" display="https://maps.cga.harvard.edu/tgaz/placename/hvd_41214"/>
    <hyperlink ref="J2587" r:id="rId1328" display="https://maps.cga.harvard.edu/tgaz/placename/hvd_122812"/>
    <hyperlink ref="J4003" r:id="rId1329" display="https://maps.cga.harvard.edu/tgaz/placename/hvd_32628"/>
    <hyperlink ref="J4074" r:id="rId701" display="https://maps.cga.harvard.edu/tgaz/placename/hvd_41152"/>
    <hyperlink ref="J6360" r:id="rId707" display="https://maps.cga.harvard.edu/tgaz/placename/hvd_42199"/>
    <hyperlink ref="J5013" r:id="rId709" display="https://maps.cga.harvard.edu/tgaz/placename/hvd_45780"/>
    <hyperlink ref="J4789" r:id="rId180" display="https://maps.cga.harvard.edu/tgaz/placename/hvd_41759"/>
    <hyperlink ref="J5141" r:id="rId1330" display="https://maps.cga.harvard.edu/tgaz/placename/hvd_43708"/>
    <hyperlink ref="J891" r:id="rId713" display="https://maps.cga.harvard.edu/tgaz/placename/hvd_43293"/>
    <hyperlink ref="J4943" r:id="rId717" display="https://maps.cga.harvard.edu/tgaz/placename/hvd_32763"/>
    <hyperlink ref="J2650" r:id="rId1331" display="https://maps.cga.harvard.edu/tgaz/placename/hvd_96604"/>
    <hyperlink ref="J1226" r:id="rId229" display="https://maps.cga.harvard.edu/tgaz/placename/hvd_88337"/>
    <hyperlink ref="J4938" r:id="rId182" display="https://maps.cga.harvard.edu/tgaz/placename/hvd_41948"/>
    <hyperlink ref="J5134" r:id="rId729" display="https://maps.cga.harvard.edu/tgaz/placename/hvd_43701"/>
    <hyperlink ref="J5793" r:id="rId1332" display="https://maps.cga.harvard.edu/tgaz/placename/hvd_87977"/>
    <hyperlink ref="J6963" r:id="rId1148" display="https://maps.cga.harvard.edu/tgaz/placename/hvd_41330"/>
    <hyperlink ref="J4752" r:id="rId734" display="https://maps.cga.harvard.edu/tgaz/placename/hvd_41962"/>
    <hyperlink ref="J3257" r:id="rId740" display="https://maps.cga.harvard.edu/tgaz/placename/hvd_95237"/>
    <hyperlink ref="J5047" r:id="rId1333" display="https://maps.cga.harvard.edu/tgaz/placename/hvd_45728"/>
    <hyperlink ref="J5108" r:id="rId741" display="https://maps.cga.harvard.edu/tgaz/placename/hvd_45938"/>
    <hyperlink ref="J4832" r:id="rId746" display="https://maps.cga.harvard.edu/tgaz/placename/hvd_41898"/>
    <hyperlink ref="J6434" r:id="rId297" display="https://maps.cga.harvard.edu/tgaz/placename/hvd_70050"/>
    <hyperlink ref="J970" r:id="rId91" display="https://maps.cga.harvard.edu/tgaz/placename/hvd_41790"/>
    <hyperlink ref="J4723" r:id="rId1334" display="https://maps.cga.harvard.edu/tgaz/placename/hvd_41942"/>
    <hyperlink ref="J5655" r:id="rId300" display="https://maps.cga.harvard.edu/tgaz/placename/hvd_44783"/>
    <hyperlink ref="J5008" r:id="rId545" display="https://maps.cga.harvard.edu/tgaz/placename/hvd_45807"/>
    <hyperlink ref="J4718" r:id="rId1335" display="https://maps.cga.harvard.edu/tgaz/placename/hvd_41946"/>
    <hyperlink ref="J2708" r:id="rId193" display="https://maps.cga.harvard.edu/tgaz/placename/hvd_1199"/>
    <hyperlink ref="J5681" r:id="rId811" display="https://maps.cga.harvard.edu/tgaz/placename/hvd_44985"/>
    <hyperlink ref="J262" r:id="rId1194" display="https://maps.cga.harvard.edu/tgaz/placename/hvd_96608"/>
    <hyperlink ref="J6145" r:id="rId273" display="https://maps.cga.harvard.edu/tgaz/placename/hvd_42266"/>
    <hyperlink ref="J5198" r:id="rId970" display="https://maps.cga.harvard.edu/tgaz/placename/hvd_45853"/>
    <hyperlink ref="J302" r:id="rId1336" display="https://maps.cga.harvard.edu/tgaz/placename/hvd_44425"/>
    <hyperlink ref="J2513" r:id="rId37" display="https://maps.cga.harvard.edu/tgaz/placename/hvd_88219"/>
    <hyperlink ref="J2712" r:id="rId1337" display="https://maps.cga.harvard.edu/tgaz/placename/hvd_122859"/>
    <hyperlink ref="J3246" r:id="rId756" display="https://maps.cga.harvard.edu/tgaz/placename/hvd_95481"/>
    <hyperlink ref="J4298" r:id="rId89" display="https://maps.cga.harvard.edu/tgaz/placename/hvd_33309"/>
    <hyperlink ref="J4589" r:id="rId606" display="https://maps.cga.harvard.edu/tgaz/placename/hvd_32285"/>
    <hyperlink ref="J662" r:id="rId266" display="https://maps.cga.harvard.edu/tgaz/placename/hvd_41116"/>
    <hyperlink ref="J6891" r:id="rId1338" display="https://maps.cga.harvard.edu/tgaz/placename/hvd_42788"/>
    <hyperlink ref="J2749" r:id="rId241" display="https://maps.cga.harvard.edu/tgaz/placename/hvd_44458"/>
    <hyperlink ref="J4065" r:id="rId1339" display="https://maps.cga.harvard.edu/tgaz/placename/hvd_41126"/>
    <hyperlink ref="J5783" r:id="rId1340" display="https://maps.cga.harvard.edu/tgaz/placename/hvd_44836"/>
    <hyperlink ref="J4220" r:id="rId770" display="https://maps.cga.harvard.edu/tgaz/placename/hvd_40998"/>
    <hyperlink ref="J4912" r:id="rId1341" display="https://maps.cga.harvard.edu/tgaz/placename/hvd_41832"/>
    <hyperlink ref="J4144" r:id="rId1342" display="https://maps.cga.harvard.edu/tgaz/placename/hvd_32539"/>
    <hyperlink ref="J4732" r:id="rId1343" display="https://maps.cga.harvard.edu/tgaz/placename/hvd_42109"/>
    <hyperlink ref="J3785" r:id="rId1344" display="https://maps.cga.harvard.edu/tgaz/placename/hvd_45097"/>
    <hyperlink ref="J4151" r:id="rId777" display="https://maps.cga.harvard.edu/tgaz/placename/hvd_40842"/>
    <hyperlink ref="J4032" r:id="rId1345" display="https://maps.cga.harvard.edu/tgaz/placename/hvd_41213"/>
    <hyperlink ref="J5009" r:id="rId1174" display="https://maps.cga.harvard.edu/tgaz/placename/hvd_45835"/>
    <hyperlink ref="J4846" r:id="rId784" display="https://maps.cga.harvard.edu/tgaz/placename/hvd_42088"/>
    <hyperlink ref="J4713" r:id="rId1346" display="https://maps.cga.harvard.edu/tgaz/placename/hvd_41774"/>
    <hyperlink ref="J5157" r:id="rId1347" display="https://maps.cga.harvard.edu/tgaz/placename/hvd_34308"/>
    <hyperlink ref="J4046" r:id="rId790" display="https://maps.cga.harvard.edu/tgaz/placename/hvd_40974"/>
    <hyperlink ref="J4124" r:id="rId1182" display="https://maps.cga.harvard.edu/tgaz/placename/hvd_40921"/>
    <hyperlink ref="J4019" r:id="rId1348" display="https://maps.cga.harvard.edu/tgaz/placename/hvd_41186"/>
    <hyperlink ref="J655" r:id="rId1349" display="https://maps.cga.harvard.edu/tgaz/placename/hvd_40979"/>
    <hyperlink ref="J5404" r:id="rId213" display="https://maps.cga.harvard.edu/tgaz/placename/hvd_82812"/>
    <hyperlink ref="J5210" r:id="rId887" display="https://maps.cga.harvard.edu/tgaz/placename/hvd_43431"/>
    <hyperlink ref="J1346" r:id="rId799" display="https://maps.cga.harvard.edu/tgaz/placename/hvd_44148"/>
    <hyperlink ref="J6041" r:id="rId1350" display="https://maps.cga.harvard.edu/tgaz/placename/hvd_44163"/>
    <hyperlink ref="J4498" r:id="rId150" display="https://maps.cga.harvard.edu/tgaz/placename/hvd_32432"/>
    <hyperlink ref="J4877" r:id="rId816" display="https://maps.cga.harvard.edu/tgaz/placename/hvd_41856"/>
    <hyperlink ref="J3979" r:id="rId817" display="https://maps.cga.harvard.edu/tgaz/placename/hvd_32573"/>
    <hyperlink ref="J5042" r:id="rId1351" display="https://maps.cga.harvard.edu/tgaz/placename/hvd_45651"/>
    <hyperlink ref="J5557" r:id="rId1352" display="https://maps.cga.harvard.edu/tgaz/placename/hvd_88272"/>
    <hyperlink ref="J3994" r:id="rId831" display="https://maps.cga.harvard.edu/tgaz/placename/hvd_41106"/>
    <hyperlink ref="J6061" r:id="rId836" display="https://maps.cga.harvard.edu/tgaz/placename/hvd_43819"/>
    <hyperlink ref="J3965" r:id="rId838" display="https://maps.cga.harvard.edu/tgaz/placename/hvd_41204"/>
    <hyperlink ref="J4175" r:id="rId840" display="https://maps.cga.harvard.edu/tgaz/placename/hvd_32567"/>
    <hyperlink ref="J4176" r:id="rId228" display="https://maps.cga.harvard.edu/tgaz/placename/hvd_40834"/>
    <hyperlink ref="J5574" r:id="rId841" display="https://maps.cga.harvard.edu/tgaz/placename/hvd_88268"/>
    <hyperlink ref="J5062" r:id="rId1353" display="https://maps.cga.harvard.edu/tgaz/placename/hvd_43443"/>
    <hyperlink ref="J5061" r:id="rId231" display="https://maps.cga.harvard.edu/tgaz/placename/hvd_43454"/>
    <hyperlink ref="J6240" r:id="rId848" display="https://maps.cga.harvard.edu/tgaz/placename/hvd_33032"/>
    <hyperlink ref="J4051" r:id="rId1354" display="https://maps.cga.harvard.edu/tgaz/placename/hvd_41110"/>
    <hyperlink ref="J5005" r:id="rId1355" display="https://maps.cga.harvard.edu/tgaz/placename/hvd_45788"/>
    <hyperlink ref="J1217" r:id="rId854" display="https://maps.cga.harvard.edu/tgaz/placename/hvd_88308"/>
    <hyperlink ref="J5407" r:id="rId753" display="https://maps.cga.harvard.edu/tgaz/placename/hvd_82985"/>
    <hyperlink ref="J2739" r:id="rId861" display="https://maps.cga.harvard.edu/tgaz/placename/hvd_44398"/>
    <hyperlink ref="J4081" r:id="rId1356" display="https://maps.cga.harvard.edu/tgaz/placename/hvd_41133"/>
    <hyperlink ref="J724" r:id="rId1356" display="https://maps.cga.harvard.edu/tgaz/placename/hvd_41133"/>
    <hyperlink ref="J5113" r:id="rId1357" display="https://maps.cga.harvard.edu/tgaz/placename/hvd_45920"/>
    <hyperlink ref="J5116" r:id="rId865" display="https://maps.cga.harvard.edu/tgaz/placename/hvd_45962"/>
    <hyperlink ref="J5112" r:id="rId1358" display="https://maps.cga.harvard.edu/tgaz/placename/hvd_34319"/>
    <hyperlink ref="J5111" r:id="rId1358" display="https://maps.cga.harvard.edu/tgaz/placename/hvd_34319"/>
    <hyperlink ref="J4031" r:id="rId871" display="https://maps.cga.harvard.edu/tgaz/placename/hvd_41166"/>
    <hyperlink ref="J4897" r:id="rId872" display="https://maps.cga.harvard.edu/tgaz/placename/hvd_41878"/>
    <hyperlink ref="J4711" r:id="rId362" display="https://maps.cga.harvard.edu/tgaz/placename/hvd_41728"/>
    <hyperlink ref="J3986" r:id="rId1359" display="https://maps.cga.harvard.edu/tgaz/placename/hvd_41223"/>
    <hyperlink ref="J5064" r:id="rId877" display="https://maps.cga.harvard.edu/tgaz/placename/hvd_43438"/>
    <hyperlink ref="J3542" r:id="rId1360" display="https://maps.cga.harvard.edu/tgaz/placename/hvd_85407"/>
    <hyperlink ref="J4617" r:id="rId1361" display="https://maps.cga.harvard.edu/tgaz/placename/hvd_42766"/>
    <hyperlink ref="J2771" r:id="rId1362" display="https://maps.cga.harvard.edu/tgaz/placename/hvd_44394"/>
    <hyperlink ref="J1247" r:id="rId101" display="https://maps.cga.harvard.edu/tgaz/placename/hvd_88310"/>
    <hyperlink ref="J293" r:id="rId524" display="https://maps.cga.harvard.edu/tgaz/placename/hvd_44597"/>
    <hyperlink ref="J1700" r:id="rId1363" display="https://maps.cga.harvard.edu/tgaz/placename/hvd_122873"/>
    <hyperlink ref="J1010" r:id="rId785" display="https://maps.cga.harvard.edu/tgaz/placename/hvd_43313"/>
    <hyperlink ref="J1515" r:id="rId8" display="https://maps.cga.harvard.edu/tgaz/placename/hvd_30012"/>
    <hyperlink ref="J4208" r:id="rId1364" display="https://maps.cga.harvard.edu/tgaz/placename/hvd_41000"/>
    <hyperlink ref="J4027" r:id="rId895" display="https://maps.cga.harvard.edu/tgaz/placename/hvd_41207"/>
    <hyperlink ref="J5149" r:id="rId898" display="https://maps.cga.harvard.edu/tgaz/placename/hvd_641"/>
    <hyperlink ref="J983" r:id="rId1218" display="https://maps.cga.harvard.edu/tgaz/placename/hvd_45843"/>
    <hyperlink ref="J1510" r:id="rId908" display="https://maps.cga.harvard.edu/tgaz/placename/hvd_40828"/>
    <hyperlink ref="J4965" r:id="rId911" display="https://maps.cga.harvard.edu/tgaz/placename/hvd_41717"/>
    <hyperlink ref="J2027" r:id="rId914" display="https://maps.cga.harvard.edu/tgaz/placename/hvd_40144"/>
    <hyperlink ref="J5017" r:id="rId916" display="https://maps.cga.harvard.edu/tgaz/placename/hvd_45824"/>
    <hyperlink ref="J5870" r:id="rId923" display="https://maps.cga.harvard.edu/tgaz/placename/hvd_44979"/>
    <hyperlink ref="J3425" r:id="rId930" display="https://maps.cga.harvard.edu/tgaz/placename/hvd_95728"/>
    <hyperlink ref="J266" r:id="rId937" display="https://maps.cga.harvard.edu/tgaz/placename/hvd_1270"/>
    <hyperlink ref="J5104" r:id="rId1365" display="https://maps.cga.harvard.edu/tgaz/placename/hvd_45994"/>
    <hyperlink ref="J393" r:id="rId258" display="https://maps.cga.harvard.edu/tgaz/placename/hvd_71288"/>
    <hyperlink ref="J4147" r:id="rId940" display="https://maps.cga.harvard.edu/tgaz/placename/hvd_40839"/>
    <hyperlink ref="J1894" r:id="rId262" display="https://maps.cga.harvard.edu/tgaz/placename/hvd_40622"/>
    <hyperlink ref="J6940" r:id="rId945" display="https://maps.cga.harvard.edu/tgaz/placename/hvd_43216"/>
    <hyperlink ref="J5673" r:id="rId1366" display="https://maps.cga.harvard.edu/tgaz/placename/hvd_44986"/>
    <hyperlink ref="J3988" r:id="rId266" display="https://maps.cga.harvard.edu/tgaz/placename/hvd_41116"/>
    <hyperlink ref="J2500" r:id="rId1367" display="https://maps.cga.harvard.edu/tgaz/placename/hvd_44923"/>
    <hyperlink ref="J6219" r:id="rId1368" display="https://maps.cga.harvard.edu/tgaz/placename/hvd_33039"/>
    <hyperlink ref="J4042" r:id="rId1369" display="https://maps.cga.harvard.edu/tgaz/placename/hvd_32621"/>
    <hyperlink ref="J3990" r:id="rId272" display="https://maps.cga.harvard.edu/tgaz/placename/hvd_41219"/>
    <hyperlink ref="J3434" r:id="rId961" display="https://maps.cga.harvard.edu/tgaz/placename/hvd_95712"/>
    <hyperlink ref="J2590" r:id="rId1370" display="https://maps.cga.harvard.edu/tgaz/placename/hvd_122810"/>
    <hyperlink ref="J1293" r:id="rId1371" display="https://maps.cga.harvard.edu/tgaz/placename/hvd_44930"/>
    <hyperlink ref="J1917" r:id="rId1372" display="https://maps.cga.harvard.edu/tgaz/placename/hvd_40602"/>
    <hyperlink ref="J4868" r:id="rId279" display="https://maps.cga.harvard.edu/tgaz/placename/hvd_42078"/>
    <hyperlink ref="J930" r:id="rId1252" display="https://maps.cga.harvard.edu/tgaz/placename/hvd_42041"/>
    <hyperlink ref="J4126" r:id="rId981" display="https://maps.cga.harvard.edu/tgaz/placename/hvd_40917"/>
    <hyperlink ref="J2064" r:id="rId120" display="https://maps.cga.harvard.edu/tgaz/placename/hvd_32344"/>
    <hyperlink ref="J59" r:id="rId986" display="https://maps.cga.harvard.edu/tgaz/placename/hvd_40774"/>
    <hyperlink ref="J2918" r:id="rId997" display="https://maps.cga.harvard.edu/tgaz/placename/hvd_70369"/>
    <hyperlink ref="J3081" r:id="rId108" display="https://maps.cga.harvard.edu/tgaz/placename/hvd_70306"/>
    <hyperlink ref="J273" r:id="rId1373" display="https://maps.cga.harvard.edu/tgaz/placename/hvd_44557"/>
    <hyperlink ref="J2288" r:id="rId1374" display="https://maps.cga.harvard.edu/tgaz/placename/hvd_122602"/>
    <hyperlink ref="J175" r:id="rId1268" display="https://maps.cga.harvard.edu/tgaz/placename/hvd_23985"/>
    <hyperlink ref="J3060" r:id="rId348" display="https://maps.cga.harvard.edu/tgaz/placename/hvd_115881"/>
    <hyperlink ref="J3877" r:id="rId1269" display="https://maps.cga.harvard.edu/tgaz/placename/hvd_120258"/>
    <hyperlink ref="J5718" r:id="rId1375" display="https://maps.cga.harvard.edu/tgaz/placename/hvd_88207"/>
    <hyperlink ref="J18" r:id="rId17" display="https://maps.cga.harvard.edu/tgaz/placename/hvd_44702"/>
    <hyperlink ref="J5787" r:id="rId1376" display="https://maps.cga.harvard.edu/tgaz/placename/hvd_87780"/>
    <hyperlink ref="J256" r:id="rId1377" display="https://maps.cga.harvard.edu/tgaz/placename/hvd_96389"/>
    <hyperlink ref="J1045" r:id="rId390" display="https://maps.cga.harvard.edu/tgaz/placename/hvd_82057"/>
    <hyperlink ref="J471" r:id="rId391" display="https://maps.cga.harvard.edu/tgaz/placename/hvd_95594"/>
    <hyperlink ref="J6006" r:id="rId1378" display="https://maps.cga.harvard.edu/tgaz/placename/hvd_99397"/>
    <hyperlink ref="J5872" r:id="rId1379" display="https://maps.cga.harvard.edu/tgaz/placename/hvd_115169"/>
    <hyperlink ref="J1307" r:id="rId419" display="https://maps.cga.harvard.edu/tgaz/placename/hvd_44795"/>
    <hyperlink ref="J3946" r:id="rId1380" display="https://maps.cga.harvard.edu/tgaz/placename/hvd_1172"/>
    <hyperlink ref="J4191" r:id="rId1058" display="https://maps.cga.harvard.edu/tgaz/placename/hvd_40877"/>
    <hyperlink ref="J5663" r:id="rId1063" display="https://maps.cga.harvard.edu/tgaz/placename/hvd_44988"/>
    <hyperlink ref="J297" r:id="rId463" display="https://maps.cga.harvard.edu/tgaz/placename/hvd_96241"/>
    <hyperlink ref="J678" r:id="rId479" display="https://maps.cga.harvard.edu/tgaz/placename/hvd_41203"/>
    <hyperlink ref="J612" r:id="rId487" display="https://maps.cga.harvard.edu/tgaz/placename/hvd_45112"/>
    <hyperlink ref="J3769" r:id="rId1381" display="https://maps.cga.harvard.edu/tgaz/placename/hvd_44934"/>
    <hyperlink ref="J1326" r:id="rId1382" display="https://maps.cga.harvard.edu/tgaz/placename/hvd_42451"/>
    <hyperlink ref="J2631" r:id="rId1383" display="https://maps.cga.harvard.edu/tgaz/placename/hvd_96110"/>
    <hyperlink ref="J3810" r:id="rId575" display="https://maps.cga.harvard.edu/tgaz/placename/hvd_86004"/>
    <hyperlink ref="J276" r:id="rId1114" display="https://maps.cga.harvard.edu/tgaz/placename/hvd_96005"/>
    <hyperlink ref="J438" r:id="rId1320" display="https://maps.cga.harvard.edu/tgaz/placename/hvd_95008"/>
    <hyperlink ref="J23" r:id="rId636" display="https://maps.cga.harvard.edu/tgaz/placename/hvd_1282"/>
    <hyperlink ref="J5412" r:id="rId1384" display="https://maps.cga.harvard.edu/tgaz/placename/hvd_82736"/>
    <hyperlink ref="J5661" r:id="rId639" display="https://maps.cga.harvard.edu/tgaz/placename/hvd_44825"/>
    <hyperlink ref="J4604" r:id="rId1128" display="https://maps.cga.harvard.edu/tgaz/placename/hvd_42772"/>
    <hyperlink ref="J388" r:id="rId677" display="https://maps.cga.harvard.edu/tgaz/placename/hvd_70310"/>
    <hyperlink ref="J3700" r:id="rId681" display="https://maps.cga.harvard.edu/tgaz/placename/hvd_86011"/>
    <hyperlink ref="J3811" r:id="rId1385" display="https://maps.cga.harvard.edu/tgaz/placename/hvd_122037"/>
    <hyperlink ref="J5909" r:id="rId173" display="https://maps.cga.harvard.edu/tgaz/placename/hvd_42455"/>
    <hyperlink ref="J2521" r:id="rId1386" display="https://maps.cga.harvard.edu/tgaz/placename/hvd_40362"/>
    <hyperlink ref="J634" r:id="rId1387" display="https://maps.cga.harvard.edu/tgaz/placename/hvd_79008"/>
    <hyperlink ref="J3285" r:id="rId426" display="https://maps.cga.harvard.edu/tgaz/placename/hvd_9683"/>
    <hyperlink ref="J5514" r:id="rId547" display="https://maps.cga.harvard.edu/tgaz/placename/hvd_82222"/>
    <hyperlink ref="J1276" r:id="rId200" display="https://maps.cga.harvard.edu/tgaz/placename/hvd_82205"/>
    <hyperlink ref="J6251" r:id="rId1388" display="https://maps.cga.harvard.edu/tgaz/placename/hvd_42582"/>
    <hyperlink ref="J5954" r:id="rId1176" display="https://maps.cga.harvard.edu/tgaz/placename/hvd_99486"/>
    <hyperlink ref="J5968" r:id="rId1180" display="https://maps.cga.harvard.edu/tgaz/placename/hvd_99093"/>
    <hyperlink ref="J698" r:id="rId790" display="https://maps.cga.harvard.edu/tgaz/placename/hvd_40974"/>
    <hyperlink ref="J5171" r:id="rId806" display="https://maps.cga.harvard.edu/tgaz/placename/hvd_43549"/>
    <hyperlink ref="J4001" r:id="rId817" display="https://maps.cga.harvard.edu/tgaz/placename/hvd_32573"/>
    <hyperlink ref="J2562" r:id="rId839" display="https://maps.cga.harvard.edu/tgaz/placename/hvd_96394"/>
    <hyperlink ref="J5004" r:id="rId1355" display="https://maps.cga.harvard.edu/tgaz/placename/hvd_45788"/>
    <hyperlink ref="J4350" r:id="rId857" display="https://maps.cga.harvard.edu/tgaz/placename/hvd_42826"/>
    <hyperlink ref="J6679" r:id="rId1389" display="https://maps.cga.harvard.edu/tgaz/placename/hvd_40272"/>
    <hyperlink ref="J1117" r:id="rId753" display="https://maps.cga.harvard.edu/tgaz/placename/hvd_82985"/>
    <hyperlink ref="J2371" r:id="rId1390" display="https://maps.cga.harvard.edu/tgaz/placename/hvd_80077"/>
    <hyperlink ref="J817" r:id="rId1391" display="https://maps.cga.harvard.edu/tgaz/placename/hvd_42727"/>
    <hyperlink ref="J5036" r:id="rId113" display="https://maps.cga.harvard.edu/tgaz/placename/hvd_45704"/>
    <hyperlink ref="J325" r:id="rId743" display="https://maps.cga.harvard.edu/tgaz/placename/hvd_44474"/>
    <hyperlink ref="J4401" r:id="rId1392" display="https://maps.cga.harvard.edu/tgaz/placename/hvd_42733"/>
    <hyperlink ref="J2835" r:id="rId1211" display="https://maps.cga.harvard.edu/tgaz/placename/hvd_40508"/>
    <hyperlink ref="J3694" r:id="rId243" display="https://maps.cga.harvard.edu/tgaz/placename/hvd_85159"/>
    <hyperlink ref="J217" r:id="rId1215" display="https://maps.cga.harvard.edu/tgaz/placename/hvd_80824"/>
    <hyperlink ref="J1692" r:id="rId919" display="https://maps.cga.harvard.edu/tgaz/placename/hvd_44511"/>
    <hyperlink ref="J9" r:id="rId942" display="https://maps.cga.harvard.edu/tgaz/placename/hvd_44513"/>
    <hyperlink ref="J3555" r:id="rId1393" display="https://maps.cga.harvard.edu/tgaz/placename/hvd_86007"/>
    <hyperlink ref="J4413" r:id="rId1231" display="https://maps.cga.harvard.edu/tgaz/placename/hvd_40437"/>
    <hyperlink ref="J6367" r:id="rId955" display="https://maps.cga.harvard.edu/tgaz/placename/hvd_42202"/>
    <hyperlink ref="J17" r:id="rId1250" display="https://maps.cga.harvard.edu/tgaz/placename/hvd_122757"/>
    <hyperlink ref="J4281" r:id="rId1394" display="https://maps.cga.harvard.edu/tgaz/placename/hvd_32301"/>
    <hyperlink ref="J6372" r:id="rId1395" display="https://maps.cga.harvard.edu/tgaz/placename/hvd_42227"/>
    <hyperlink ref="J1356" r:id="rId1396" display="https://maps.cga.harvard.edu/tgaz/placename/hvd_411"/>
    <hyperlink ref="J2884" r:id="rId287" display="https://maps.cga.harvard.edu/tgaz/placename/hvd_40502"/>
    <hyperlink ref="J659" r:id="rId1359" display="https://maps.cga.harvard.edu/tgaz/placename/hvd_41223"/>
    <hyperlink ref="J812" r:id="rId292" display="https://maps.cga.harvard.edu/tgaz/placename/hvd_40570"/>
    <hyperlink ref="J254" r:id="rId1397" display="https://maps.cga.harvard.edu/tgaz/placename/hvd_21554"/>
    <hyperlink ref="J728" r:id="rId1254" display="https://maps.cga.harvard.edu/tgaz/placename/hvd_32608"/>
    <hyperlink ref="J434" r:id="rId1398" display="https://maps.cga.harvard.edu/tgaz/placename/hvd_95368"/>
    <hyperlink ref="J1600" r:id="rId1204" display="https://maps.cga.harvard.edu/tgaz/placename/hvd_43268"/>
    <hyperlink ref="J242" r:id="rId991" display="https://maps.cga.harvard.edu/tgaz/placename/hvd_96421"/>
    <hyperlink ref="J2704" r:id="rId1336" display="https://maps.cga.harvard.edu/tgaz/placename/hvd_44425"/>
    <hyperlink ref="J5937" r:id="rId1399" display="https://maps.cga.harvard.edu/tgaz/placename/hvd_99384"/>
    <hyperlink ref="J3418" r:id="rId296" display="https://maps.cga.harvard.edu/tgaz/placename/hvd_95148"/>
    <hyperlink ref="J7024" r:id="rId1274" display="https://maps.cga.harvard.edu/tgaz/placename/hvd_43266"/>
    <hyperlink ref="J1376" r:id="rId313" display="https://maps.cga.harvard.edu/tgaz/placename/hvd_42115"/>
    <hyperlink ref="J250" r:id="rId1266" display="https://maps.cga.harvard.edu/tgaz/placename/hvd_1291"/>
    <hyperlink ref="J6911" r:id="rId1005" display="https://maps.cga.harvard.edu/tgaz/placename/hvd_41318"/>
    <hyperlink ref="J1128" r:id="rId20" display="https://maps.cga.harvard.edu/tgaz/placename/hvd_84005"/>
    <hyperlink ref="J57" r:id="rId23" display="https://maps.cga.harvard.edu/tgaz/placename/hvd_32155"/>
    <hyperlink ref="J7007" r:id="rId1400" display="https://maps.cga.harvard.edu/tgaz/placename/hvd_43060"/>
    <hyperlink ref="J461" r:id="rId1011" display="https://maps.cga.harvard.edu/tgaz/placename/hvd_121863"/>
    <hyperlink ref="J6337" r:id="rId27" display="https://maps.cga.harvard.edu/tgaz/placename/hvd_42192"/>
    <hyperlink ref="J5318" r:id="rId354" display="https://maps.cga.harvard.edu/tgaz/placename/hvd_82603"/>
    <hyperlink ref="J978" r:id="rId157" display="https://maps.cga.harvard.edu/tgaz/placename/hvd_41719"/>
    <hyperlink ref="J247" r:id="rId1271" display="https://maps.cga.harvard.edu/tgaz/placename/hvd_96621"/>
    <hyperlink ref="J345" r:id="rId30" display="https://maps.cga.harvard.edu/tgaz/placename/hvd_40393"/>
    <hyperlink ref="J153" r:id="rId1018" display="https://maps.cga.harvard.edu/tgaz/placename/hvd_32081"/>
    <hyperlink ref="J2011" r:id="rId1019" display="https://maps.cga.harvard.edu/tgaz/placename/hvd_40057"/>
    <hyperlink ref="J2814" r:id="rId7" display="https://maps.cga.harvard.edu/tgaz/placename/hvd_112105"/>
    <hyperlink ref="J4374" r:id="rId1044" display="https://maps.cga.harvard.edu/tgaz/placename/hvd_40474"/>
    <hyperlink ref="J4600" r:id="rId1196" display="https://maps.cga.harvard.edu/tgaz/placename/hvd_42893"/>
    <hyperlink ref="J6344" r:id="rId1401" display="https://maps.cga.harvard.edu/tgaz/placename/hvd_295"/>
    <hyperlink ref="J525" r:id="rId34" display="https://maps.cga.harvard.edu/tgaz/placename/hvd_85269"/>
    <hyperlink ref="J6268" r:id="rId1273" display="https://maps.cga.harvard.edu/tgaz/placename/hvd_42155"/>
    <hyperlink ref="J6989" r:id="rId388" display="https://maps.cga.harvard.edu/tgaz/placename/hvd_41309"/>
    <hyperlink ref="J48" r:id="rId1402" display="https://maps.cga.harvard.edu/tgaz/placename/hvd_40662"/>
    <hyperlink ref="J246" r:id="rId1403" display="https://maps.cga.harvard.edu/tgaz/placename/hvd_96070"/>
    <hyperlink ref="J875" r:id="rId1404" display="https://maps.cga.harvard.edu/tgaz/placename/hvd_42931"/>
    <hyperlink ref="J265" r:id="rId395" display="https://maps.cga.harvard.edu/tgaz/placename/hvd_96101"/>
    <hyperlink ref="J1140" r:id="rId399" display="https://maps.cga.harvard.edu/tgaz/placename/hvd_82958"/>
    <hyperlink ref="J4927" r:id="rId1278" display="https://maps.cga.harvard.edu/tgaz/placename/hvd_41875"/>
    <hyperlink ref="J3202" r:id="rId42" display="https://maps.cga.harvard.edu/tgaz/placename/hvd_71243"/>
    <hyperlink ref="J277" r:id="rId406" display="https://maps.cga.harvard.edu/tgaz/placename/hvd_96136"/>
    <hyperlink ref="J2648" r:id="rId406" display="https://maps.cga.harvard.edu/tgaz/placename/hvd_96136"/>
    <hyperlink ref="J5525" r:id="rId410" display="https://maps.cga.harvard.edu/tgaz/placename/hvd_82190"/>
    <hyperlink ref="J5524" r:id="rId410" display="https://maps.cga.harvard.edu/tgaz/placename/hvd_82190"/>
    <hyperlink ref="J1582" r:id="rId1154" display="https://maps.cga.harvard.edu/tgaz/placename/hvd_43089"/>
    <hyperlink ref="J2909" r:id="rId45" display="https://maps.cga.harvard.edu/tgaz/placename/hvd_70382"/>
    <hyperlink ref="J4910" r:id="rId414" display="https://maps.cga.harvard.edu/tgaz/placename/hvd_41705"/>
    <hyperlink ref="J2577" r:id="rId1405" display="https://maps.cga.harvard.edu/tgaz/placename/hvd_1292"/>
    <hyperlink ref="J6889" r:id="rId417" display="https://maps.cga.harvard.edu/tgaz/placename/hvd_41303"/>
    <hyperlink ref="J5299" r:id="rId1406" display="https://maps.cga.harvard.edu/tgaz/placename/hvd_563"/>
    <hyperlink ref="J6867" r:id="rId422" display="https://maps.cga.harvard.edu/tgaz/placename/hvd_32480"/>
    <hyperlink ref="J197" r:id="rId1049" display="https://maps.cga.harvard.edu/tgaz/placename/hvd_80439"/>
    <hyperlink ref="J4760" r:id="rId4" display="https://maps.cga.harvard.edu/tgaz/placename/hvd_41974"/>
    <hyperlink ref="J5409" r:id="rId878" display="https://maps.cga.harvard.edu/tgaz/placename/hvd_82993"/>
    <hyperlink ref="J260" r:id="rId434" display="https://maps.cga.harvard.edu/tgaz/placename/hvd_96296"/>
    <hyperlink ref="J1812" r:id="rId439" display="https://maps.cga.harvard.edu/tgaz/placename/hvd_40762"/>
    <hyperlink ref="J3111" r:id="rId440" display="https://maps.cga.harvard.edu/tgaz/placename/hvd_71278"/>
    <hyperlink ref="J2573" r:id="rId1407" display="https://maps.cga.harvard.edu/tgaz/placename/hvd_96066"/>
    <hyperlink ref="J1490" r:id="rId1408" display="https://maps.cga.harvard.edu/tgaz/placename/hvd_40235"/>
    <hyperlink ref="J2744" r:id="rId63" display="https://maps.cga.harvard.edu/tgaz/placename/hvd_1227"/>
    <hyperlink ref="J4749" r:id="rId68" display="https://maps.cga.harvard.edu/tgaz/placename/hvd_42101"/>
    <hyperlink ref="J79" r:id="rId1062" display="https://maps.cga.harvard.edu/tgaz/placename/hvd_40629"/>
    <hyperlink ref="J4953" r:id="rId1409" display="https://maps.cga.harvard.edu/tgaz/placename/hvd_32759"/>
    <hyperlink ref="J919" r:id="rId451" display="https://maps.cga.harvard.edu/tgaz/placename/hvd_42099"/>
    <hyperlink ref="J136" r:id="rId453" display="https://maps.cga.harvard.edu/tgaz/placename/hvd_40061"/>
    <hyperlink ref="J6259" r:id="rId1068" display="https://maps.cga.harvard.edu/tgaz/placename/hvd_42588"/>
    <hyperlink ref="J3711" r:id="rId73" display="https://maps.cga.harvard.edu/tgaz/placename/hvd_85695"/>
    <hyperlink ref="J3710" r:id="rId73" display="https://maps.cga.harvard.edu/tgaz/placename/hvd_85695"/>
    <hyperlink ref="J2280" r:id="rId1410" display="https://maps.cga.harvard.edu/tgaz/placename/hvd_120376"/>
    <hyperlink ref="J1209" r:id="rId1295" display="https://maps.cga.harvard.edu/tgaz/placename/hvd_44904"/>
    <hyperlink ref="J6127" r:id="rId189" display="https://maps.cga.harvard.edu/tgaz/placename/hvd_113700"/>
    <hyperlink ref="J1390" r:id="rId189" display="https://maps.cga.harvard.edu/tgaz/placename/hvd_113700"/>
    <hyperlink ref="J7006" r:id="rId1156" display="https://maps.cga.harvard.edu/tgaz/placename/hvd_33487"/>
    <hyperlink ref="J6997" r:id="rId142" display="https://maps.cga.harvard.edu/tgaz/placename/hvd_43382"/>
    <hyperlink ref="J5196" r:id="rId1296" display="https://maps.cga.harvard.edu/tgaz/placename/hvd_45915"/>
    <hyperlink ref="J722" r:id="rId879" display="https://maps.cga.harvard.edu/tgaz/placename/hvd_41158"/>
    <hyperlink ref="J2745" r:id="rId1207" display="https://maps.cga.harvard.edu/tgaz/placename/hvd_44442"/>
    <hyperlink ref="J2024" r:id="rId1411" display="https://maps.cga.harvard.edu/tgaz/placename/hvd_40158"/>
    <hyperlink ref="J1560" r:id="rId1412" display="https://maps.cga.harvard.edu/tgaz/placename/hvd_32454"/>
    <hyperlink ref="J6480" r:id="rId489" display="https://maps.cga.harvard.edu/tgaz/placename/hvd_71083"/>
    <hyperlink ref="J5203" r:id="rId1299" display="https://maps.cga.harvard.edu/tgaz/placename/hvd_45858"/>
    <hyperlink ref="J5317" r:id="rId1157" display="https://maps.cga.harvard.edu/tgaz/placename/hvd_82590"/>
    <hyperlink ref="J6613" r:id="rId86" display="https://maps.cga.harvard.edu/tgaz/placename/hvd_40258"/>
    <hyperlink ref="J1901" r:id="rId1074" display="https://maps.cga.harvard.edu/tgaz/placename/hvd_40609"/>
    <hyperlink ref="J253" r:id="rId1075" display="https://maps.cga.harvard.edu/tgaz/placename/hvd_122807"/>
    <hyperlink ref="J3772" r:id="rId1381" display="https://maps.cga.harvard.edu/tgaz/placename/hvd_44934"/>
    <hyperlink ref="J7078" r:id="rId498" display="https://maps.cga.harvard.edu/tgaz/placename/hvd_43388"/>
    <hyperlink ref="J5797" r:id="rId1413" display="https://maps.cga.harvard.edu/tgaz/placename/hvd_44844"/>
    <hyperlink ref="J2773" r:id="rId1362" display="https://maps.cga.harvard.edu/tgaz/placename/hvd_44394"/>
    <hyperlink ref="J3158" r:id="rId504" display="https://maps.cga.harvard.edu/tgaz/placename/hvd_1743"/>
    <hyperlink ref="J4303" r:id="rId89" display="https://maps.cga.harvard.edu/tgaz/placename/hvd_33309"/>
    <hyperlink ref="J4302" r:id="rId89" display="https://maps.cga.harvard.edu/tgaz/placename/hvd_33309"/>
    <hyperlink ref="J4301" r:id="rId89" display="https://maps.cga.harvard.edu/tgaz/placename/hvd_33309"/>
    <hyperlink ref="J912" r:id="rId1301" display="https://maps.cga.harvard.edu/tgaz/placename/hvd_41766"/>
    <hyperlink ref="J6197" r:id="rId1414" display="https://maps.cga.harvard.edu/tgaz/placename/hvd_42207"/>
    <hyperlink ref="J4751" r:id="rId1415" display="https://maps.cga.harvard.edu/tgaz/placename/hvd_41987"/>
    <hyperlink ref="J2731" r:id="rId1305" display="https://maps.cga.harvard.edu/tgaz/placename/hvd_44451"/>
    <hyperlink ref="J2725" r:id="rId98" display="https://maps.cga.harvard.edu/tgaz/placename/hvd_44418"/>
    <hyperlink ref="J180" r:id="rId1091" display="https://maps.cga.harvard.edu/tgaz/placename/hvd_40100"/>
    <hyperlink ref="J3566" r:id="rId1416" display="https://maps.cga.harvard.edu/tgaz/placename/hvd_85298"/>
    <hyperlink ref="J201" r:id="rId1417" display="https://maps.cga.harvard.edu/tgaz/placename/hvd_9759"/>
    <hyperlink ref="J5903" r:id="rId533" display="https://maps.cga.harvard.edu/tgaz/placename/hvd_42462"/>
    <hyperlink ref="J947" r:id="rId882" display="https://maps.cga.harvard.edu/tgaz/placename/hvd_41892"/>
    <hyperlink ref="J5657" r:id="rId300" display="https://maps.cga.harvard.edu/tgaz/placename/hvd_44783"/>
    <hyperlink ref="J3667" r:id="rId542" display="https://maps.cga.harvard.edu/tgaz/placename/hvd_86002"/>
    <hyperlink ref="J7060" r:id="rId544" display="https://maps.cga.harvard.edu/tgaz/placename/hvd_41362"/>
    <hyperlink ref="J4339" r:id="rId110" display="https://maps.cga.harvard.edu/tgaz/placename/hvd_42734"/>
    <hyperlink ref="J1449" r:id="rId1418" display="https://maps.cga.harvard.edu/tgaz/placename/hvd_42205"/>
    <hyperlink ref="J2821" r:id="rId1100" display="https://maps.cga.harvard.edu/tgaz/placename/hvd_32439"/>
    <hyperlink ref="J4925" r:id="rId553" display="https://maps.cga.harvard.edu/tgaz/placename/hvd_41713"/>
    <hyperlink ref="J4922" r:id="rId555" display="https://maps.cga.harvard.edu/tgaz/placename/hvd_41711"/>
    <hyperlink ref="J1969" r:id="rId1102" display="https://maps.cga.harvard.edu/tgaz/placename/hvd_40060"/>
    <hyperlink ref="J1690" r:id="rId557" display="https://maps.cga.harvard.edu/tgaz/placename/hvd_44534"/>
    <hyperlink ref="J2397" r:id="rId1419" display="https://maps.cga.harvard.edu/tgaz/placename/hvd_45592"/>
    <hyperlink ref="J236" r:id="rId564" display="https://maps.cga.harvard.edu/tgaz/placename/hvd_96086"/>
    <hyperlink ref="J241" r:id="rId1420" display="https://maps.cga.harvard.edu/tgaz/placename/hvd_96065"/>
    <hyperlink ref="J1032" r:id="rId1421" display="https://maps.cga.harvard.edu/tgaz/placename/hvd_83097"/>
    <hyperlink ref="J6070" r:id="rId1422" display="https://maps.cga.harvard.edu/tgaz/placename/hvd_44248"/>
    <hyperlink ref="J4831" r:id="rId577" display="https://maps.cga.harvard.edu/tgaz/placename/hvd_42026"/>
    <hyperlink ref="J1937" r:id="rId1423" display="https://maps.cga.harvard.edu/tgaz/placename/hvd_40730"/>
    <hyperlink ref="J2258" r:id="rId1424" display="https://maps.cga.harvard.edu/tgaz/placename/hvd_1541"/>
    <hyperlink ref="J37" r:id="rId1106" display="https://maps.cga.harvard.edu/tgaz/placename/hvd_40701"/>
    <hyperlink ref="J361" r:id="rId589" display="https://maps.cga.harvard.edu/tgaz/placename/hvd_70259"/>
    <hyperlink ref="J1349" r:id="rId1108" display="https://maps.cga.harvard.edu/tgaz/placename/hvd_43957"/>
    <hyperlink ref="J4720" r:id="rId1335" display="https://maps.cga.harvard.edu/tgaz/placename/hvd_41946"/>
    <hyperlink ref="J958" r:id="rId125" display="https://maps.cga.harvard.edu/tgaz/placename/hvd_41701"/>
    <hyperlink ref="J1043" r:id="rId1425" display="https://maps.cga.harvard.edu/tgaz/placename/hvd_84007"/>
    <hyperlink ref="J251" r:id="rId1426" display="https://maps.cga.harvard.edu/tgaz/placename/hvd_96048"/>
    <hyperlink ref="J807" r:id="rId131" display="https://maps.cga.harvard.edu/tgaz/placename/hvd_30144"/>
    <hyperlink ref="J4292" r:id="rId609" display="https://maps.cga.harvard.edu/tgaz/placename/hvd_42684"/>
    <hyperlink ref="J483" r:id="rId1118" display="https://maps.cga.harvard.edu/tgaz/placename/hvd_95721"/>
    <hyperlink ref="J4785" r:id="rId1427" display="https://maps.cga.harvard.edu/tgaz/placename/hvd_41924"/>
    <hyperlink ref="J3261" r:id="rId620" display="https://maps.cga.harvard.edu/tgaz/placename/hvd_95233"/>
    <hyperlink ref="J2931" r:id="rId140" display="https://maps.cga.harvard.edu/tgaz/placename/hvd_70228"/>
    <hyperlink ref="J1145" r:id="rId628" display="https://maps.cga.harvard.edu/tgaz/placename/hvd_82840"/>
    <hyperlink ref="J5457" r:id="rId629" display="https://maps.cga.harvard.edu/tgaz/placename/hvd_44347"/>
    <hyperlink ref="J2660" r:id="rId1122" display="https://maps.cga.harvard.edu/tgaz/placename/hvd_96068"/>
    <hyperlink ref="J6177" r:id="rId1428" display="https://maps.cga.harvard.edu/tgaz/placename/hvd_42434"/>
    <hyperlink ref="J4523" r:id="rId1126" display="https://maps.cga.harvard.edu/tgaz/placename/hvd_33311"/>
    <hyperlink ref="J6877" r:id="rId1429" display="https://maps.cga.harvard.edu/tgaz/placename/hvd_41313"/>
    <hyperlink ref="J5766" r:id="rId1430" display="https://maps.cga.harvard.edu/tgaz/placename/hvd_82243"/>
    <hyperlink ref="J568" r:id="rId1431" display="https://maps.cga.harvard.edu/tgaz/placename/hvd_85211"/>
    <hyperlink ref="J2618" r:id="rId1432" display="https://maps.cga.harvard.edu/tgaz/placename/hvd_96374"/>
    <hyperlink ref="J316" r:id="rId1323" display="https://maps.cga.harvard.edu/tgaz/placename/hvd_96278"/>
    <hyperlink ref="J1030" r:id="rId156" display="https://maps.cga.harvard.edu/tgaz/placename/hvd_112096"/>
    <hyperlink ref="J1029" r:id="rId156" display="https://maps.cga.harvard.edu/tgaz/placename/hvd_112096"/>
    <hyperlink ref="J5219" r:id="rId156" display="https://maps.cga.harvard.edu/tgaz/placename/hvd_112096"/>
    <hyperlink ref="J4991" r:id="rId158" display="https://maps.cga.harvard.edu/tgaz/placename/hvd_30161"/>
    <hyperlink ref="J4080" r:id="rId1324" display="https://maps.cga.harvard.edu/tgaz/placename/hvd_41153"/>
    <hyperlink ref="J939" r:id="rId2" display="https://maps.cga.harvard.edu/tgaz/placename/hvd_41738"/>
    <hyperlink ref="J4624" r:id="rId659" display="https://maps.cga.harvard.edu/tgaz/placename/hvd_40589"/>
    <hyperlink ref="J320" r:id="rId660" display="https://maps.cga.harvard.edu/tgaz/placename/hvd_44457"/>
    <hyperlink ref="J218" r:id="rId111" display="https://maps.cga.harvard.edu/tgaz/placename/hvd_112106"/>
    <hyperlink ref="J2713" r:id="rId666" display="https://maps.cga.harvard.edu/tgaz/placename/hvd_1233"/>
    <hyperlink ref="J3193" r:id="rId1433" display="https://maps.cga.harvard.edu/tgaz/placename/hvd_71244"/>
    <hyperlink ref="J994" r:id="rId669" display="https://maps.cga.harvard.edu/tgaz/placename/hvd_43463"/>
    <hyperlink ref="J6230" r:id="rId678" display="https://maps.cga.harvard.edu/tgaz/placename/hvd_42157"/>
    <hyperlink ref="J1327" r:id="rId1137" display="https://maps.cga.harvard.edu/tgaz/placename/hvd_42456"/>
    <hyperlink ref="J5378" r:id="rId1434" display="https://maps.cga.harvard.edu/tgaz/placename/hvd_82931"/>
    <hyperlink ref="J5509" r:id="rId1166" display="https://maps.cga.harvard.edu/tgaz/placename/hvd_621"/>
    <hyperlink ref="J972" r:id="rId1326" display="https://maps.cga.harvard.edu/tgaz/placename/hvd_41733"/>
    <hyperlink ref="J1222" r:id="rId1138" display="https://maps.cga.harvard.edu/tgaz/placename/hvd_88312"/>
    <hyperlink ref="J4393" r:id="rId893" display="https://maps.cga.harvard.edu/tgaz/placename/hvd_40448"/>
    <hyperlink ref="J244" r:id="rId692" display="https://maps.cga.harvard.edu/tgaz/placename/hvd_96082"/>
    <hyperlink ref="J6498" r:id="rId698" display="https://maps.cga.harvard.edu/tgaz/placename/hvd_70478"/>
    <hyperlink ref="J41" r:id="rId700" display="https://maps.cga.harvard.edu/tgaz/placename/hvd_40695"/>
    <hyperlink ref="J815" r:id="rId1027" display="https://maps.cga.harvard.edu/tgaz/placename/hvd_42728"/>
    <hyperlink ref="J4293" r:id="rId1027" display="https://maps.cga.harvard.edu/tgaz/placename/hvd_42728"/>
    <hyperlink ref="J3194" r:id="rId1435" display="https://maps.cga.harvard.edu/tgaz/placename/hvd_979"/>
    <hyperlink ref="J4430" r:id="rId1033" display="https://maps.cga.harvard.edu/tgaz/placename/hvd_32082"/>
    <hyperlink ref="J4429" r:id="rId1033" display="https://maps.cga.harvard.edu/tgaz/placename/hvd_32082"/>
    <hyperlink ref="J2671" r:id="rId1436" display="https://maps.cga.harvard.edu/tgaz/placename/hvd_96634"/>
    <hyperlink ref="J962" r:id="rId554" display="https://maps.cga.harvard.edu/tgaz/placename/hvd_32802"/>
    <hyperlink ref="J289" r:id="rId718" display="https://maps.cga.harvard.edu/tgaz/placename/hvd_96607"/>
    <hyperlink ref="J1399" r:id="rId1146" display="https://maps.cga.harvard.edu/tgaz/placename/hvd_42420"/>
    <hyperlink ref="J6658" r:id="rId187" display="https://maps.cga.harvard.edu/tgaz/placename/hvd_40221"/>
    <hyperlink ref="J3759" r:id="rId1437" display="https://maps.cga.harvard.edu/tgaz/placename/hvd_45086"/>
    <hyperlink ref="J3259" r:id="rId740" display="https://maps.cga.harvard.edu/tgaz/placename/hvd_95237"/>
    <hyperlink ref="J5110" r:id="rId741" display="https://maps.cga.harvard.edu/tgaz/placename/hvd_45938"/>
    <hyperlink ref="J304" r:id="rId1438" display="https://maps.cga.harvard.edu/tgaz/placename/hvd_96141"/>
    <hyperlink ref="J2935" r:id="rId3" display="https://maps.cga.harvard.edu/tgaz/placename/hvd_70225"/>
    <hyperlink ref="J282" r:id="rId480" display="https://maps.cga.harvard.edu/tgaz/placename/hvd_96187"/>
    <hyperlink ref="J3037" r:id="rId166" display="https://maps.cga.harvard.edu/tgaz/placename/hvd_70351"/>
    <hyperlink ref="J2524" r:id="rId886" display="https://maps.cga.harvard.edu/tgaz/placename/hvd_40348"/>
    <hyperlink ref="J6027" r:id="rId781" display="https://maps.cga.harvard.edu/tgaz/placename/hvd_44288"/>
    <hyperlink ref="J3628" r:id="rId1439" display="https://maps.cga.harvard.edu/tgaz/placename/hvd_122055"/>
    <hyperlink ref="J515" r:id="rId88" display="https://maps.cga.harvard.edu/tgaz/placename/hvd_85435"/>
    <hyperlink ref="J2960" r:id="rId118" display="https://maps.cga.harvard.edu/tgaz/placename/hvd_70252"/>
    <hyperlink ref="J5494" r:id="rId682" display="https://maps.cga.harvard.edu/tgaz/placename/hvd_529"/>
    <hyperlink ref="J2667" r:id="rId1440" display="https://maps.cga.harvard.edu/tgaz/placename/hvd_96609"/>
    <hyperlink ref="J3201" r:id="rId778" display="https://maps.cga.harvard.edu/tgaz/placename/hvd_116013"/>
    <hyperlink ref="J1403" r:id="rId1441" display="https://maps.cga.harvard.edu/tgaz/placename/hvd_33058"/>
    <hyperlink ref="J2709" r:id="rId193" display="https://maps.cga.harvard.edu/tgaz/placename/hvd_1199"/>
    <hyperlink ref="J1930" r:id="rId764" display="https://maps.cga.harvard.edu/tgaz/placename/hvd_40720"/>
    <hyperlink ref="J6202" r:id="rId765" display="https://maps.cga.harvard.edu/tgaz/placename/hvd_42255"/>
    <hyperlink ref="J3096" r:id="rId759" display="https://maps.cga.harvard.edu/tgaz/placename/hvd_942"/>
    <hyperlink ref="J542" r:id="rId196" display="https://maps.cga.harvard.edu/tgaz/placename/hvd_85703"/>
    <hyperlink ref="J2356" r:id="rId1442" display="https://maps.cga.harvard.edu/tgaz/placename/hvd_80261"/>
    <hyperlink ref="J805" r:id="rId770" display="https://maps.cga.harvard.edu/tgaz/placename/hvd_40998"/>
    <hyperlink ref="J6097" r:id="rId1171" display="https://maps.cga.harvard.edu/tgaz/placename/hvd_43739"/>
    <hyperlink ref="J4914" r:id="rId1341" display="https://maps.cga.harvard.edu/tgaz/placename/hvd_41832"/>
    <hyperlink ref="J51" r:id="rId1443" display="https://maps.cga.harvard.edu/tgaz/placename/hvd_40657"/>
    <hyperlink ref="J6932" r:id="rId1163" display="https://maps.cga.harvard.edu/tgaz/placename/hvd_43177"/>
    <hyperlink ref="J6284" r:id="rId1179" display="https://maps.cga.harvard.edu/tgaz/placename/hvd_42379"/>
    <hyperlink ref="J4715" r:id="rId1346" display="https://maps.cga.harvard.edu/tgaz/placename/hvd_41774"/>
    <hyperlink ref="J3605" r:id="rId1444" display="https://maps.cga.harvard.edu/tgaz/placename/hvd_1068"/>
    <hyperlink ref="J6458" r:id="rId209" display="https://maps.cga.harvard.edu/tgaz/placename/hvd_70190"/>
    <hyperlink ref="J324" r:id="rId1445" display="https://maps.cga.harvard.edu/tgaz/placename/hvd_44396"/>
    <hyperlink ref="J701" r:id="rId790" display="https://maps.cga.harvard.edu/tgaz/placename/hvd_40974"/>
    <hyperlink ref="J2915" r:id="rId214" display="https://maps.cga.harvard.edu/tgaz/placename/hvd_70400"/>
    <hyperlink ref="J6906" r:id="rId1446" display="https://maps.cga.harvard.edu/tgaz/placename/hvd_41368"/>
    <hyperlink ref="J6892" r:id="rId1338" display="https://maps.cga.harvard.edu/tgaz/placename/hvd_42788"/>
    <hyperlink ref="J376" r:id="rId217" display="https://maps.cga.harvard.edu/tgaz/placename/hvd_70756"/>
    <hyperlink ref="J1348" r:id="rId1350" display="https://maps.cga.harvard.edu/tgaz/placename/hvd_44163"/>
    <hyperlink ref="J2494" r:id="rId220" display="https://maps.cga.harvard.edu/tgaz/placename/hvd_113702"/>
    <hyperlink ref="J1836" r:id="rId219" display="https://maps.cga.harvard.edu/tgaz/placename/hvd_40648"/>
    <hyperlink ref="J4857" r:id="rId1447" display="https://maps.cga.harvard.edu/tgaz/placename/hvd_41894"/>
    <hyperlink ref="J6741" r:id="rId849" display="https://maps.cga.harvard.edu/tgaz/placename/hvd_40200"/>
    <hyperlink ref="J4777" r:id="rId1199" display="https://maps.cga.harvard.edu/tgaz/placename/hvd_41988"/>
    <hyperlink ref="J314" r:id="rId1448" display="https://maps.cga.harvard.edu/tgaz/placename/hvd_96265"/>
    <hyperlink ref="J2732" r:id="rId1449" display="https://maps.cga.harvard.edu/tgaz/placename/hvd_96610"/>
    <hyperlink ref="J5583" r:id="rId855" display="https://maps.cga.harvard.edu/tgaz/placename/hvd_44893"/>
    <hyperlink ref="J825" r:id="rId857" display="https://maps.cga.harvard.edu/tgaz/placename/hvd_42826"/>
    <hyperlink ref="J4836" r:id="rId859" display="https://maps.cga.harvard.edu/tgaz/placename/hvd_42021"/>
    <hyperlink ref="J2743" r:id="rId861" display="https://maps.cga.harvard.edu/tgaz/placename/hvd_44398"/>
    <hyperlink ref="J4934" r:id="rId237" display="https://maps.cga.harvard.edu/tgaz/placename/hvd_32768"/>
    <hyperlink ref="J408" r:id="rId1450" display="https://maps.cga.harvard.edu/tgaz/placename/hvd_70940"/>
    <hyperlink ref="J3798" r:id="rId1451" display="https://maps.cga.harvard.edu/tgaz/placename/hvd_45045"/>
    <hyperlink ref="J5119" r:id="rId865" display="https://maps.cga.harvard.edu/tgaz/placename/hvd_45962"/>
    <hyperlink ref="J5115" r:id="rId1358" display="https://maps.cga.harvard.edu/tgaz/placename/hvd_34319"/>
    <hyperlink ref="J5114" r:id="rId1358" display="https://maps.cga.harvard.edu/tgaz/placename/hvd_34319"/>
    <hyperlink ref="J143" r:id="rId1205" display="https://maps.cga.harvard.edu/tgaz/placename/hvd_40059"/>
    <hyperlink ref="J928" r:id="rId1279" display="https://maps.cga.harvard.edu/tgaz/placename/hvd_41723"/>
    <hyperlink ref="J4372" r:id="rId1044" display="https://maps.cga.harvard.edu/tgaz/placename/hvd_40474"/>
    <hyperlink ref="J833" r:id="rId1289" display="https://maps.cga.harvard.edu/tgaz/placename/hvd_42841"/>
    <hyperlink ref="J2945" r:id="rId472" display="https://maps.cga.harvard.edu/tgaz/placename/hvd_116044"/>
    <hyperlink ref="J4725" r:id="rId1334" display="https://maps.cga.harvard.edu/tgaz/placename/hvd_41942"/>
    <hyperlink ref="J4594" r:id="rId606" display="https://maps.cga.harvard.edu/tgaz/placename/hvd_32285"/>
    <hyperlink ref="J2751" r:id="rId241" display="https://maps.cga.harvard.edu/tgaz/placename/hvd_44458"/>
    <hyperlink ref="J2228" r:id="rId1452" display="https://maps.cga.harvard.edu/tgaz/placename/hvd_40079"/>
    <hyperlink ref="J5353" r:id="rId1272" display="https://maps.cga.harvard.edu/tgaz/placename/hvd_87821"/>
    <hyperlink ref="J3481" r:id="rId905" display="https://maps.cga.harvard.edu/tgaz/placename/hvd_95322"/>
    <hyperlink ref="J3021" r:id="rId983" display="https://maps.cga.harvard.edu/tgaz/placename/hvd_70626"/>
    <hyperlink ref="J2593" r:id="rId1453" display="https://maps.cga.harvard.edu/tgaz/placename/hvd_122809"/>
    <hyperlink ref="J3799" r:id="rId249" display="https://maps.cga.harvard.edu/tgaz/placename/hvd_45067"/>
    <hyperlink ref="J4967" r:id="rId911" display="https://maps.cga.harvard.edu/tgaz/placename/hvd_41717"/>
    <hyperlink ref="J976" r:id="rId911" display="https://maps.cga.harvard.edu/tgaz/placename/hvd_41717"/>
    <hyperlink ref="J2028" r:id="rId914" display="https://maps.cga.harvard.edu/tgaz/placename/hvd_40144"/>
    <hyperlink ref="J5399" r:id="rId1219" display="https://maps.cga.harvard.edu/tgaz/placename/hvd_87833"/>
    <hyperlink ref="J2352" r:id="rId1454" display="https://maps.cga.harvard.edu/tgaz/placename/hvd_1614"/>
    <hyperlink ref="J996" r:id="rId1365" display="https://maps.cga.harvard.edu/tgaz/placename/hvd_45994"/>
    <hyperlink ref="J321" r:id="rId259" display="https://maps.cga.harvard.edu/tgaz/placename/hvd_44406"/>
    <hyperlink ref="J925" r:id="rId263" display="https://maps.cga.harvard.edu/tgaz/placename/hvd_41959"/>
    <hyperlink ref="J4765" r:id="rId263" display="https://maps.cga.harvard.edu/tgaz/placename/hvd_41959"/>
    <hyperlink ref="J6176" r:id="rId1455" display="https://maps.cga.harvard.edu/tgaz/placename/hvd_33019"/>
    <hyperlink ref="J3870" r:id="rId1456" display="https://maps.cga.harvard.edu/tgaz/placename/hvd_70564"/>
    <hyperlink ref="J479" r:id="rId1229" display="https://maps.cga.harvard.edu/tgaz/placename/hvd_95223"/>
    <hyperlink ref="J2657" r:id="rId950" display="https://maps.cga.harvard.edu/tgaz/placename/hvd_96192"/>
    <hyperlink ref="J3056" r:id="rId267" display="https://maps.cga.harvard.edu/tgaz/placename/hvd_70319"/>
    <hyperlink ref="J6678" r:id="rId956" display="https://maps.cga.harvard.edu/tgaz/placename/hvd_40309"/>
    <hyperlink ref="J666" r:id="rId272" display="https://maps.cga.harvard.edu/tgaz/placename/hvd_41219"/>
    <hyperlink ref="J5692" r:id="rId507" display="https://maps.cga.harvard.edu/tgaz/placename/hvd_88352"/>
    <hyperlink ref="J4310" r:id="rId274" display="https://maps.cga.harvard.edu/tgaz/placename/hvd_42868"/>
    <hyperlink ref="J1115" r:id="rId1457" display="https://maps.cga.harvard.edu/tgaz/placename/hvd_82974"/>
    <hyperlink ref="J6991" r:id="rId967" display="https://maps.cga.harvard.edu/tgaz/placename/hvd_43396"/>
    <hyperlink ref="J5255" r:id="rId277" display="https://maps.cga.harvard.edu/tgaz/placename/hvd_79254"/>
    <hyperlink ref="J5964" r:id="rId976" display="https://maps.cga.harvard.edu/tgaz/placename/hvd_470"/>
    <hyperlink ref="J6952" r:id="rId280" display="https://maps.cga.harvard.edu/tgaz/placename/hvd_41324"/>
    <hyperlink ref="J4797" r:id="rId1252" display="https://maps.cga.harvard.edu/tgaz/placename/hvd_42041"/>
    <hyperlink ref="J6331" r:id="rId979" display="https://maps.cga.harvard.edu/tgaz/placename/hvd_42188"/>
    <hyperlink ref="J1385" r:id="rId1458" display="https://maps.cga.harvard.edu/tgaz/placename/hvd_44139"/>
    <hyperlink ref="J4947" r:id="rId1253" display="https://maps.cga.harvard.edu/tgaz/placename/hvd_41914"/>
    <hyperlink ref="J1811" r:id="rId106" display="https://maps.cga.harvard.edu/tgaz/placename/hvd_40763"/>
    <hyperlink ref="J660" r:id="rId1359" display="https://maps.cga.harvard.edu/tgaz/placename/hvd_41223"/>
    <hyperlink ref="J4115" r:id="rId1254" display="https://maps.cga.harvard.edu/tgaz/placename/hvd_32608"/>
    <hyperlink ref="J366" r:id="rId1459" display="https://maps.cga.harvard.edu/tgaz/placename/hvd_70855"/>
    <hyperlink ref="J1596" r:id="rId1460" display="https://maps.cga.harvard.edu/tgaz/placename/hvd_43408"/>
    <hyperlink ref="J6212" r:id="rId5" display="https://maps.cga.harvard.edu/tgaz/placename/hvd_42247"/>
    <hyperlink ref="J2229" r:id="rId1461" display="https://maps.cga.harvard.edu/tgaz/placename/hvd_40081"/>
    <hyperlink ref="J234" r:id="rId1462" display="https://maps.cga.harvard.edu/tgaz/placename/hvd_96617"/>
    <hyperlink ref="J5480" r:id="rId306" display="https://maps.cga.harvard.edu/tgaz/placename/hvd_44375"/>
    <hyperlink ref="J5323" r:id="rId309" display="https://maps.cga.harvard.edu/tgaz/placename/hvd_82560"/>
    <hyperlink ref="J412" r:id="rId1463" display="https://maps.cga.harvard.edu/tgaz/placename/hvd_112060"/>
    <hyperlink ref="J4537" r:id="rId315" display="https://maps.cga.harvard.edu/tgaz/placename/hvd_40560"/>
    <hyperlink ref="J1550" r:id="rId1464" display="https://maps.cga.harvard.edu/tgaz/placename/hvd_43152"/>
    <hyperlink ref="J1266" r:id="rId1465" display="https://maps.cga.harvard.edu/tgaz/placename/hvd_88072"/>
    <hyperlink ref="J4189" r:id="rId325" display="https://maps.cga.harvard.edu/tgaz/placename/hvd_32552"/>
    <hyperlink ref="J5611" r:id="rId16" display="https://maps.cga.harvard.edu/tgaz/placename/hvd_44880"/>
    <hyperlink ref="J6057" r:id="rId1466" display="https://maps.cga.harvard.edu/tgaz/placename/hvd_35489"/>
    <hyperlink ref="J729" r:id="rId1265" display="https://maps.cga.harvard.edu/tgaz/placename/hvd_32632"/>
    <hyperlink ref="J4168" r:id="rId326" display="https://maps.cga.harvard.edu/tgaz/placename/hvd_40872"/>
    <hyperlink ref="J6214" r:id="rId333" display="https://maps.cga.harvard.edu/tgaz/placename/hvd_33041"/>
    <hyperlink ref="J756" r:id="rId345" display="https://maps.cga.harvard.edu/tgaz/placename/hvd_32549"/>
    <hyperlink ref="J853" r:id="rId350" display="https://maps.cga.harvard.edu/tgaz/placename/hvd_40415"/>
    <hyperlink ref="J7064" r:id="rId352" display="https://maps.cga.harvard.edu/tgaz/placename/hvd_33512"/>
    <hyperlink ref="J5319" r:id="rId354" display="https://maps.cga.harvard.edu/tgaz/placename/hvd_82603"/>
    <hyperlink ref="J3109" r:id="rId29" display="https://maps.cga.harvard.edu/tgaz/placename/hvd_71279"/>
    <hyperlink ref="J346" r:id="rId30" display="https://maps.cga.harvard.edu/tgaz/placename/hvd_40393"/>
    <hyperlink ref="J191" r:id="rId358" display="https://maps.cga.harvard.edu/tgaz/placename/hvd_32164"/>
    <hyperlink ref="J2815" r:id="rId14" display="https://maps.cga.harvard.edu/tgaz/placename/hvd_112061"/>
    <hyperlink ref="J630" r:id="rId1467" display="https://maps.cga.harvard.edu/tgaz/placename/hvd_70195"/>
    <hyperlink ref="J5327" r:id="rId240" display="https://maps.cga.harvard.edu/tgaz/placename/hvd_82583"/>
    <hyperlink ref="J1256" r:id="rId1375" display="https://maps.cga.harvard.edu/tgaz/placename/hvd_88207"/>
    <hyperlink ref="J6345" r:id="rId363" display="https://maps.cga.harvard.edu/tgaz/placename/hvd_42214"/>
    <hyperlink ref="J6935" r:id="rId367" display="https://maps.cga.harvard.edu/tgaz/placename/hvd_43158"/>
    <hyperlink ref="J2081" r:id="rId368" display="https://maps.cga.harvard.edu/tgaz/placename/hvd_40819"/>
    <hyperlink ref="J3762" r:id="rId370" display="https://maps.cga.harvard.edu/tgaz/placename/hvd_45156"/>
    <hyperlink ref="J5367" r:id="rId1468" display="https://maps.cga.harvard.edu/tgaz/placename/hvd_82113"/>
    <hyperlink ref="J1008" r:id="rId1031" display="https://maps.cga.harvard.edu/tgaz/placename/hvd_43452"/>
    <hyperlink ref="J1427" r:id="rId1273" display="https://maps.cga.harvard.edu/tgaz/placename/hvd_42155"/>
    <hyperlink ref="J7025" r:id="rId1274" display="https://maps.cga.harvard.edu/tgaz/placename/hvd_43266"/>
    <hyperlink ref="J4431" r:id="rId1469" display="https://maps.cga.harvard.edu/tgaz/placename/hvd_40428"/>
    <hyperlink ref="J1762" r:id="rId1402" display="https://maps.cga.harvard.edu/tgaz/placename/hvd_40662"/>
    <hyperlink ref="J5272" r:id="rId390" display="https://maps.cga.harvard.edu/tgaz/placename/hvd_82057"/>
    <hyperlink ref="J94" r:id="rId38" display="https://maps.cga.harvard.edu/tgaz/placename/hvd_40735"/>
    <hyperlink ref="J6206" r:id="rId392" display="https://maps.cga.harvard.edu/tgaz/placename/hvd_42596"/>
    <hyperlink ref="J5591" r:id="rId394" display="https://maps.cga.harvard.edu/tgaz/placename/hvd_44853"/>
    <hyperlink ref="J683" r:id="rId397" display="https://maps.cga.harvard.edu/tgaz/placename/hvd_41334"/>
    <hyperlink ref="J4787" r:id="rId1279" display="https://maps.cga.harvard.edu/tgaz/placename/hvd_41723"/>
    <hyperlink ref="J2034" r:id="rId402" display="https://maps.cga.harvard.edu/tgaz/placename/hvd_40153"/>
    <hyperlink ref="J7098" r:id="rId1470" display="https://maps.cga.harvard.edu/tgaz/placename/hvd_33505"/>
    <hyperlink ref="J6621" r:id="rId404" display="https://maps.cga.harvard.edu/tgaz/placename/hvd_40262"/>
    <hyperlink ref="J1722" r:id="rId1471" display="https://maps.cga.harvard.edu/tgaz/placename/hvd_40745"/>
    <hyperlink ref="J7035" r:id="rId1154" display="https://maps.cga.harvard.edu/tgaz/placename/hvd_43089"/>
    <hyperlink ref="J117" r:id="rId418" display="https://maps.cga.harvard.edu/tgaz/placename/hvd_40621"/>
    <hyperlink ref="J6901" r:id="rId1046" display="https://maps.cga.harvard.edu/tgaz/placename/hvd_43207"/>
    <hyperlink ref="J6869" r:id="rId422" display="https://maps.cga.harvard.edu/tgaz/placename/hvd_32480"/>
    <hyperlink ref="J6868" r:id="rId1048" display="https://maps.cga.harvard.edu/tgaz/placename/hvd_41312"/>
    <hyperlink ref="J4070" r:id="rId424" display="https://maps.cga.harvard.edu/tgaz/placename/hvd_41125"/>
    <hyperlink ref="J6666" r:id="rId425" display="https://maps.cga.harvard.edu/tgaz/placename/hvd_40223"/>
    <hyperlink ref="J1887" r:id="rId1472" display="https://maps.cga.harvard.edu/tgaz/placename/hvd_32205"/>
    <hyperlink ref="J3546" r:id="rId1360" display="https://maps.cga.harvard.edu/tgaz/placename/hvd_85407"/>
    <hyperlink ref="J6567" r:id="rId437" display="https://maps.cga.harvard.edu/tgaz/placename/hvd_40318"/>
    <hyperlink ref="J3838" r:id="rId1473" display="https://maps.cga.harvard.edu/tgaz/placename/hvd_112058"/>
    <hyperlink ref="J499" r:id="rId1474" display="https://maps.cga.harvard.edu/tgaz/placename/hvd_112059"/>
    <hyperlink ref="J1813" r:id="rId439" display="https://maps.cga.harvard.edu/tgaz/placename/hvd_40762"/>
    <hyperlink ref="J778" r:id="rId1058" display="https://maps.cga.harvard.edu/tgaz/placename/hvd_40877"/>
    <hyperlink ref="J432" r:id="rId444" display="https://maps.cga.harvard.edu/tgaz/placename/hvd_95117"/>
    <hyperlink ref="J5206" r:id="rId1293" display="https://maps.cga.harvard.edu/tgaz/placename/hvd_45840"/>
    <hyperlink ref="J4954" r:id="rId1409" display="https://maps.cga.harvard.edu/tgaz/placename/hvd_32759"/>
    <hyperlink ref="J4445" r:id="rId1475" display="https://maps.cga.harvard.edu/tgaz/placename/hvd_40382"/>
    <hyperlink ref="J6465" r:id="rId452" display="https://maps.cga.harvard.edu/tgaz/placename/hvd_115671"/>
    <hyperlink ref="J3970" r:id="rId462" display="https://maps.cga.harvard.edu/tgaz/placename/hvd_32624"/>
    <hyperlink ref="J1391" r:id="rId76" display="https://maps.cga.harvard.edu/tgaz/placename/hvd_33047"/>
    <hyperlink ref="J5799" r:id="rId1476" display="https://maps.cga.harvard.edu/tgaz/placename/hvd_87900"/>
    <hyperlink ref="J6885" r:id="rId465" display="https://maps.cga.harvard.edu/tgaz/placename/hvd_32464"/>
    <hyperlink ref="J1453" r:id="rId1477" display="https://maps.cga.harvard.edu/tgaz/placename/hvd_30165"/>
    <hyperlink ref="J6411" r:id="rId1477" display="https://maps.cga.harvard.edu/tgaz/placename/hvd_30165"/>
    <hyperlink ref="J6128" r:id="rId1478" display="https://maps.cga.harvard.edu/tgaz/placename/hvd_112051"/>
    <hyperlink ref="J6707" r:id="rId473" display="https://maps.cga.harvard.edu/tgaz/placename/hvd_32131"/>
    <hyperlink ref="J1082" r:id="rId1479" display="https://maps.cga.harvard.edu/tgaz/placename/hvd_82288"/>
    <hyperlink ref="J6597" r:id="rId79" display="https://maps.cga.harvard.edu/tgaz/placename/hvd_32103"/>
    <hyperlink ref="J6596" r:id="rId475" display="https://maps.cga.harvard.edu/tgaz/placename/hvd_40277"/>
    <hyperlink ref="J3938" r:id="rId1480" display="https://maps.cga.harvard.edu/tgaz/placename/hvd_41359"/>
    <hyperlink ref="J6690" r:id="rId1481" display="https://maps.cga.harvard.edu/tgaz/placename/hvd_40241"/>
    <hyperlink ref="J5528" r:id="rId481" display="https://maps.cga.harvard.edu/tgaz/placename/hvd_84001"/>
    <hyperlink ref="J4362" r:id="rId1482" display="https://maps.cga.harvard.edu/tgaz/placename/hvd_33321"/>
    <hyperlink ref="J6618" r:id="rId485" display="https://maps.cga.harvard.edu/tgaz/placename/hvd_40322"/>
    <hyperlink ref="J989" r:id="rId1071" display="https://maps.cga.harvard.edu/tgaz/placename/hvd_34309"/>
    <hyperlink ref="J6154" r:id="rId488" display="https://maps.cga.harvard.edu/tgaz/placename/hvd_42353"/>
    <hyperlink ref="J163" r:id="rId1411" display="https://maps.cga.harvard.edu/tgaz/placename/hvd_40158"/>
    <hyperlink ref="J6966" r:id="rId1412" display="https://maps.cga.harvard.edu/tgaz/placename/hvd_32454"/>
    <hyperlink ref="J5947" r:id="rId1483" display="https://maps.cga.harvard.edu/tgaz/placename/hvd_99463"/>
    <hyperlink ref="J1066" r:id="rId1157" display="https://maps.cga.harvard.edu/tgaz/placename/hvd_82590"/>
    <hyperlink ref="J6614" r:id="rId86" display="https://maps.cga.harvard.edu/tgaz/placename/hvd_40258"/>
    <hyperlink ref="J6325" r:id="rId1073" display="https://maps.cga.harvard.edu/tgaz/placename/hvd_33051"/>
    <hyperlink ref="J6324" r:id="rId1073" display="https://maps.cga.harvard.edu/tgaz/placename/hvd_33051"/>
    <hyperlink ref="J6326" r:id="rId1073" display="https://maps.cga.harvard.edu/tgaz/placename/hvd_33051"/>
    <hyperlink ref="J5103" r:id="rId1300" display="https://maps.cga.harvard.edu/tgaz/placename/hvd_43663"/>
    <hyperlink ref="J5491" r:id="rId880" display="https://maps.cga.harvard.edu/tgaz/placename/hvd_84002"/>
    <hyperlink ref="J7079" r:id="rId1484" display="https://maps.cga.harvard.edu/tgaz/placename/hvd_43387"/>
    <hyperlink ref="J5390" r:id="rId153" display="https://maps.cga.harvard.edu/tgaz/placename/hvd_44811"/>
    <hyperlink ref="J4415" r:id="rId1231" display="https://maps.cga.harvard.edu/tgaz/placename/hvd_40437"/>
    <hyperlink ref="J941" r:id="rId508" display="https://maps.cga.harvard.edu/tgaz/placename/hvd_42120"/>
    <hyperlink ref="J6254" r:id="rId94" display="https://maps.cga.harvard.edu/tgaz/placename/hvd_42228"/>
    <hyperlink ref="J5587" r:id="rId1090" display="https://maps.cga.harvard.edu/tgaz/placename/hvd_44883"/>
    <hyperlink ref="J3567" r:id="rId1416" display="https://maps.cga.harvard.edu/tgaz/placename/hvd_85298"/>
    <hyperlink ref="J5959" r:id="rId1485" display="https://maps.cga.harvard.edu/tgaz/placename/hvd_99344"/>
    <hyperlink ref="J3363" r:id="rId506" display="https://maps.cga.harvard.edu/tgaz/placename/hvd_95426"/>
    <hyperlink ref="J1151" r:id="rId537" display="https://maps.cga.harvard.edu/tgaz/placename/hvd_44329"/>
    <hyperlink ref="J4214" r:id="rId1309" display="https://maps.cga.harvard.edu/tgaz/placename/hvd_41005"/>
    <hyperlink ref="J1092" r:id="rId550" display="https://maps.cga.harvard.edu/tgaz/placename/hvd_82172"/>
    <hyperlink ref="J132" r:id="rId1102" display="https://maps.cga.harvard.edu/tgaz/placename/hvd_40060"/>
    <hyperlink ref="J3238" r:id="rId563" display="https://maps.cga.harvard.edu/tgaz/placename/hvd_95475"/>
    <hyperlink ref="J469" r:id="rId567" display="https://maps.cga.harvard.edu/tgaz/placename/hvd_95380"/>
    <hyperlink ref="J3767" r:id="rId119" display="https://maps.cga.harvard.edu/tgaz/placename/hvd_85173"/>
    <hyperlink ref="J5762" r:id="rId574" display="https://maps.cga.harvard.edu/tgaz/placename/hvd_82232"/>
    <hyperlink ref="J4069" r:id="rId576" display="https://maps.cga.harvard.edu/tgaz/placename/hvd_41122"/>
    <hyperlink ref="J1506" r:id="rId1486" display="https://maps.cga.harvard.edu/tgaz/placename/hvd_40295"/>
    <hyperlink ref="J2025" r:id="rId578" display="https://maps.cga.harvard.edu/tgaz/placename/hvd_40135"/>
    <hyperlink ref="J1938" r:id="rId1423" display="https://maps.cga.harvard.edu/tgaz/placename/hvd_40730"/>
    <hyperlink ref="J5000" r:id="rId1487" display="https://maps.cga.harvard.edu/tgaz/placename/hvd_45816"/>
    <hyperlink ref="J4999" r:id="rId1488" display="https://maps.cga.harvard.edu/tgaz/placename/hvd_45817"/>
    <hyperlink ref="J5376" r:id="rId1489" display="https://maps.cga.harvard.edu/tgaz/placename/hvd_43905"/>
    <hyperlink ref="J1732" r:id="rId1106" display="https://maps.cga.harvard.edu/tgaz/placename/hvd_40701"/>
    <hyperlink ref="J1927" r:id="rId1110" display="https://maps.cga.harvard.edu/tgaz/placename/hvd_40727"/>
    <hyperlink ref="J1479" r:id="rId1490" display="https://maps.cga.harvard.edu/tgaz/placename/hvd_40321"/>
    <hyperlink ref="J4036" r:id="rId1491" display="https://maps.cga.harvard.edu/tgaz/placename/hvd_41209"/>
    <hyperlink ref="J6727" r:id="rId602" display="https://maps.cga.harvard.edu/tgaz/placename/hvd_32123"/>
    <hyperlink ref="J1059" r:id="rId1492" display="https://maps.cga.harvard.edu/tgaz/placename/hvd_82450"/>
    <hyperlink ref="J4234" r:id="rId127" display="https://maps.cga.harvard.edu/tgaz/placename/hvd_30143"/>
    <hyperlink ref="J4376" r:id="rId610" display="https://maps.cga.harvard.edu/tgaz/placename/hvd_40436"/>
    <hyperlink ref="J7061" r:id="rId611" display="https://maps.cga.harvard.edu/tgaz/placename/hvd_32457"/>
    <hyperlink ref="J5274" r:id="rId617" display="https://maps.cga.harvard.edu/tgaz/placename/hvd_82052"/>
    <hyperlink ref="J4995" r:id="rId1120" display="https://maps.cga.harvard.edu/tgaz/placename/hvd_45992"/>
    <hyperlink ref="J6576" r:id="rId1493" display="https://maps.cga.harvard.edu/tgaz/placename/hvd_40317"/>
    <hyperlink ref="J4357" r:id="rId619" display="https://maps.cga.harvard.edu/tgaz/placename/hvd_42810"/>
    <hyperlink ref="J5552" r:id="rId1494" display="https://maps.cga.harvard.edu/tgaz/placename/hvd_112053"/>
    <hyperlink ref="J6486" r:id="rId135" display="https://maps.cga.harvard.edu/tgaz/placename/hvd_70118"/>
    <hyperlink ref="J5822" r:id="rId1495" display="https://maps.cga.harvard.edu/tgaz/placename/hvd_87998"/>
    <hyperlink ref="J892" r:id="rId1496" display="https://maps.cga.harvard.edu/tgaz/placename/hvd_43403"/>
    <hyperlink ref="J2661" r:id="rId1122" display="https://maps.cga.harvard.edu/tgaz/placename/hvd_96068"/>
    <hyperlink ref="J2256" r:id="rId144" display="https://maps.cga.harvard.edu/tgaz/placename/hvd_30037"/>
    <hyperlink ref="J1941" r:id="rId630" display="https://maps.cga.harvard.edu/tgaz/placename/hvd_40715"/>
    <hyperlink ref="J3381" r:id="rId631" display="https://maps.cga.harvard.edu/tgaz/placename/hvd_95390"/>
    <hyperlink ref="J1992" r:id="rId632" display="https://maps.cga.harvard.edu/tgaz/placename/hvd_40117"/>
    <hyperlink ref="J618" r:id="rId1497" display="https://maps.cga.harvard.edu/tgaz/placename/hvd_85565"/>
    <hyperlink ref="J4524" r:id="rId1498" display="https://maps.cga.harvard.edu/tgaz/placename/hvd_42934"/>
    <hyperlink ref="J146" r:id="rId634" display="https://maps.cga.harvard.edu/tgaz/placename/hvd_40075"/>
    <hyperlink ref="J6878" r:id="rId1429" display="https://maps.cga.harvard.edu/tgaz/placename/hvd_41313"/>
    <hyperlink ref="J368" r:id="rId149" display="https://maps.cga.harvard.edu/tgaz/placename/hvd_70700"/>
    <hyperlink ref="J5767" r:id="rId1430" display="https://maps.cga.harvard.edu/tgaz/placename/hvd_82243"/>
    <hyperlink ref="J3512" r:id="rId1499" display="https://maps.cga.harvard.edu/tgaz/placename/hvd_45167"/>
    <hyperlink ref="J2093" r:id="rId641" display="https://maps.cga.harvard.edu/tgaz/placename/hvd_40811"/>
    <hyperlink ref="J1202" r:id="rId647" display="https://maps.cga.harvard.edu/tgaz/placename/hvd_44850"/>
    <hyperlink ref="J6579" r:id="rId1500" display="https://maps.cga.harvard.edu/tgaz/placename/hvd_40287"/>
    <hyperlink ref="J5851" r:id="rId1130" display="https://maps.cga.harvard.edu/tgaz/placename/hvd_44743"/>
    <hyperlink ref="J1755" r:id="rId155" display="https://maps.cga.harvard.edu/tgaz/placename/hvd_32231"/>
    <hyperlink ref="J3090" r:id="rId651" display="https://maps.cga.harvard.edu/tgaz/placename/hvd_70794"/>
    <hyperlink ref="J174" r:id="rId653" display="https://maps.cga.harvard.edu/tgaz/placename/hvd_32342"/>
    <hyperlink ref="J5220" r:id="rId1501" display="https://maps.cga.harvard.edu/tgaz/placename/hvd_30163"/>
    <hyperlink ref="J935" r:id="rId2" display="https://maps.cga.harvard.edu/tgaz/placename/hvd_41738"/>
    <hyperlink ref="J4727" r:id="rId654" display="https://maps.cga.harvard.edu/tgaz/placename/hvd_41754"/>
    <hyperlink ref="J1058" r:id="rId664" display="https://maps.cga.harvard.edu/tgaz/placename/hvd_44391"/>
    <hyperlink ref="J1174" r:id="rId665" display="https://maps.cga.harvard.edu/tgaz/placename/hvd_82322"/>
    <hyperlink ref="J395" r:id="rId1502" display="https://maps.cga.harvard.edu/tgaz/placename/hvd_115311"/>
    <hyperlink ref="J5085" r:id="rId668" display="https://maps.cga.harvard.edu/tgaz/placename/hvd_34302"/>
    <hyperlink ref="J1467" r:id="rId670" display="https://maps.cga.harvard.edu/tgaz/placename/hvd_32139"/>
    <hyperlink ref="J6709" r:id="rId1503" display="https://maps.cga.harvard.edu/tgaz/placename/hvd_40325"/>
    <hyperlink ref="J7013" r:id="rId1504" display="https://maps.cga.harvard.edu/tgaz/placename/hvd_43415"/>
    <hyperlink ref="J1568" r:id="rId1504" display="https://maps.cga.harvard.edu/tgaz/placename/hvd_43415"/>
    <hyperlink ref="J6393" r:id="rId165" display="https://maps.cga.harvard.edu/tgaz/placename/hvd_33057"/>
    <hyperlink ref="J2638" r:id="rId1505" display="https://maps.cga.harvard.edu/tgaz/placename/hvd_96633"/>
    <hyperlink ref="J973" r:id="rId1326" display="https://maps.cga.harvard.edu/tgaz/placename/hvd_41733"/>
    <hyperlink ref="J1221" r:id="rId1138" display="https://maps.cga.harvard.edu/tgaz/placename/hvd_88312"/>
    <hyperlink ref="J1534" r:id="rId169" display="https://maps.cga.harvard.edu/tgaz/placename/hvd_43045"/>
    <hyperlink ref="J5671" r:id="rId170" display="https://maps.cga.harvard.edu/tgaz/placename/hvd_44972"/>
    <hyperlink ref="J1740" r:id="rId700" display="https://maps.cga.harvard.edu/tgaz/placename/hvd_40695"/>
    <hyperlink ref="J4162" r:id="rId702" display="https://maps.cga.harvard.edu/tgaz/placename/hvd_40859"/>
    <hyperlink ref="J3134" r:id="rId178" display="https://maps.cga.harvard.edu/tgaz/placename/hvd_71139"/>
    <hyperlink ref="J1096" r:id="rId1162" display="https://maps.cga.harvard.edu/tgaz/placename/hvd_82166"/>
    <hyperlink ref="J7046" r:id="rId758" display="https://maps.cga.harvard.edu/tgaz/placename/hvd_41352"/>
    <hyperlink ref="J5795" r:id="rId1332" display="https://maps.cga.harvard.edu/tgaz/placename/hvd_87977"/>
    <hyperlink ref="J6746" r:id="rId738" display="https://maps.cga.harvard.edu/tgaz/placename/hvd_40198"/>
    <hyperlink ref="J5176" r:id="rId763" display="https://maps.cga.harvard.edu/tgaz/placename/hvd_43527"/>
    <hyperlink ref="J6203" r:id="rId765" display="https://maps.cga.harvard.edu/tgaz/placename/hvd_42255"/>
    <hyperlink ref="J3348" r:id="rId766" display="https://maps.cga.harvard.edu/tgaz/placename/hvd_95447"/>
    <hyperlink ref="J3561" r:id="rId198" display="https://maps.cga.harvard.edu/tgaz/placename/hvd_45061"/>
    <hyperlink ref="J648" r:id="rId1342" display="https://maps.cga.harvard.edu/tgaz/placename/hvd_32539"/>
    <hyperlink ref="J52" r:id="rId1443" display="https://maps.cga.harvard.edu/tgaz/placename/hvd_40657"/>
    <hyperlink ref="J5432" r:id="rId775" display="https://maps.cga.harvard.edu/tgaz/placename/hvd_83025"/>
    <hyperlink ref="J4406" r:id="rId1392" display="https://maps.cga.harvard.edu/tgaz/placename/hvd_42733"/>
    <hyperlink ref="J1006" r:id="rId1167" display="https://maps.cga.harvard.edu/tgaz/placename/hvd_45991"/>
    <hyperlink ref="J6253" r:id="rId1388" display="https://maps.cga.harvard.edu/tgaz/placename/hvd_42582"/>
    <hyperlink ref="J5828" r:id="rId1506" display="https://maps.cga.harvard.edu/tgaz/placename/hvd_44920"/>
    <hyperlink ref="J4716" r:id="rId1346" display="https://maps.cga.harvard.edu/tgaz/placename/hvd_41774"/>
    <hyperlink ref="J1004" r:id="rId787" display="https://maps.cga.harvard.edu/tgaz/placename/hvd_34315"/>
    <hyperlink ref="J3670" r:id="rId1507" display="https://maps.cga.harvard.edu/tgaz/placename/hvd_45056"/>
    <hyperlink ref="J1114" r:id="rId213" display="https://maps.cga.harvard.edu/tgaz/placename/hvd_82812"/>
    <hyperlink ref="J1314" r:id="rId1508" display="https://maps.cga.harvard.edu/tgaz/placename/hvd_115679"/>
    <hyperlink ref="J2057" r:id="rId805" display="https://maps.cga.harvard.edu/tgaz/placename/hvd_40784"/>
    <hyperlink ref="J227" r:id="rId1509" display="https://maps.cga.harvard.edu/tgaz/placename/hvd_88212"/>
    <hyperlink ref="J5186" r:id="rId806" display="https://maps.cga.harvard.edu/tgaz/placename/hvd_43549"/>
    <hyperlink ref="J5167" r:id="rId807" display="https://maps.cga.harvard.edu/tgaz/placename/hvd_43519"/>
    <hyperlink ref="J5468" r:id="rId808" display="https://maps.cga.harvard.edu/tgaz/placename/hvd_44371"/>
    <hyperlink ref="J5855" r:id="rId1188" display="https://maps.cga.harvard.edu/tgaz/placename/hvd_44774"/>
    <hyperlink ref="J4901" r:id="rId814" display="https://maps.cga.harvard.edu/tgaz/placename/hvd_32765"/>
    <hyperlink ref="J81" r:id="rId218" display="https://maps.cga.harvard.edu/tgaz/placename/hvd_32159"/>
    <hyperlink ref="J672" r:id="rId817" display="https://maps.cga.harvard.edu/tgaz/placename/hvd_32573"/>
    <hyperlink ref="J5424" r:id="rId818" display="https://maps.cga.harvard.edu/tgaz/placename/hvd_116142"/>
    <hyperlink ref="J5501" r:id="rId819" display="https://maps.cga.harvard.edu/tgaz/placename/hvd_83031"/>
    <hyperlink ref="J5504" r:id="rId1510" display="https://maps.cga.harvard.edu/tgaz/placename/hvd_116032"/>
    <hyperlink ref="J4235" r:id="rId831" display="https://maps.cga.harvard.edu/tgaz/placename/hvd_41106"/>
    <hyperlink ref="J6024" r:id="rId278" display="https://maps.cga.harvard.edu/tgaz/placename/hvd_112052"/>
    <hyperlink ref="J4180" r:id="rId840" display="https://maps.cga.harvard.edu/tgaz/placename/hvd_32567"/>
    <hyperlink ref="J5345" r:id="rId845" display="https://maps.cga.harvard.edu/tgaz/placename/hvd_82280"/>
    <hyperlink ref="J5462" r:id="rId847" display="https://maps.cga.harvard.edu/tgaz/placename/hvd_44331"/>
    <hyperlink ref="J711" r:id="rId1354" display="https://maps.cga.harvard.edu/tgaz/placename/hvd_41110"/>
    <hyperlink ref="J6682" r:id="rId858" display="https://maps.cga.harvard.edu/tgaz/placename/hvd_32021"/>
    <hyperlink ref="J383" r:id="rId860" display="https://maps.cga.harvard.edu/tgaz/placename/hvd_70308"/>
    <hyperlink ref="J5427" r:id="rId863" display="https://maps.cga.harvard.edu/tgaz/placename/hvd_83038"/>
    <hyperlink ref="J577" r:id="rId1203" display="https://maps.cga.harvard.edu/tgaz/placename/hvd_45194"/>
    <hyperlink ref="J5496" r:id="rId867" display="https://maps.cga.harvard.edu/tgaz/placename/hvd_44355"/>
    <hyperlink ref="J1064" r:id="rId869" display="https://maps.cga.harvard.edu/tgaz/placename/hvd_116189"/>
    <hyperlink ref="J2972" r:id="rId874" display="https://maps.cga.harvard.edu/tgaz/placename/hvd_70819"/>
    <hyperlink ref="J2963" r:id="rId282" display="https://maps.cga.harvard.edu/tgaz/placename/hvd_70781"/>
    <hyperlink ref="J6917" r:id="rId385" display="https://maps.cga.harvard.edu/tgaz/placename/hvd_32460"/>
    <hyperlink ref="J1599" r:id="rId1484" display="https://maps.cga.harvard.edu/tgaz/placename/hvd_43387"/>
    <hyperlink ref="J824" r:id="rId1511" display="https://maps.cga.harvard.edu/tgaz/placename/hvd_42825"/>
    <hyperlink ref="J4029" r:id="rId895" display="https://maps.cga.harvard.edu/tgaz/placename/hvd_41207"/>
    <hyperlink ref="J6919" r:id="rId897" display="https://maps.cga.harvard.edu/tgaz/placename/hvd_41360"/>
    <hyperlink ref="J5354" r:id="rId1272" display="https://maps.cga.harvard.edu/tgaz/placename/hvd_87821"/>
    <hyperlink ref="J4980" r:id="rId250" display="https://maps.cga.harvard.edu/tgaz/placename/hvd_32753"/>
    <hyperlink ref="J6552" r:id="rId913" display="https://maps.cga.harvard.edu/tgaz/placename/hvd_40339"/>
    <hyperlink ref="J5401" r:id="rId1219" display="https://maps.cga.harvard.edu/tgaz/placename/hvd_87833"/>
    <hyperlink ref="J5358" r:id="rId934" display="https://maps.cga.harvard.edu/tgaz/placename/hvd_82528"/>
    <hyperlink ref="J5105" r:id="rId1365" display="https://maps.cga.harvard.edu/tgaz/placename/hvd_45994"/>
    <hyperlink ref="J5835" r:id="rId1512" display="https://maps.cga.harvard.edu/tgaz/placename/hvd_44775"/>
    <hyperlink ref="J757" r:id="rId940" display="https://maps.cga.harvard.edu/tgaz/placename/hvd_40839"/>
    <hyperlink ref="J219" r:id="rId161" display="https://maps.cga.harvard.edu/tgaz/placename/hvd_112062"/>
    <hyperlink ref="J1664" r:id="rId942" display="https://maps.cga.harvard.edu/tgaz/placename/hvd_44513"/>
    <hyperlink ref="J5727" r:id="rId1228" display="https://maps.cga.harvard.edu/tgaz/placename/hvd_88200"/>
    <hyperlink ref="J1101" r:id="rId890" display="https://maps.cga.harvard.edu/tgaz/placename/hvd_83052"/>
    <hyperlink ref="J3558" r:id="rId1393" display="https://maps.cga.harvard.edu/tgaz/placename/hvd_86007"/>
    <hyperlink ref="J664" r:id="rId266" display="https://maps.cga.harvard.edu/tgaz/placename/hvd_41116"/>
    <hyperlink ref="J5300" r:id="rId952" display="https://maps.cga.harvard.edu/tgaz/placename/hvd_82876"/>
    <hyperlink ref="J1417" r:id="rId1368" display="https://maps.cga.harvard.edu/tgaz/placename/hvd_33039"/>
    <hyperlink ref="J1213" r:id="rId954" display="https://maps.cga.harvard.edu/tgaz/placename/hvd_88142"/>
    <hyperlink ref="J83" r:id="rId268" display="https://maps.cga.harvard.edu/tgaz/placename/hvd_40788"/>
    <hyperlink ref="J6134" r:id="rId269" display="https://maps.cga.harvard.edu/tgaz/placename/hvd_42226"/>
    <hyperlink ref="J2595" r:id="rId1513" display="https://maps.cga.harvard.edu/tgaz/placename/hvd_96639"/>
    <hyperlink ref="J4548" r:id="rId962" display="https://maps.cga.harvard.edu/tgaz/placename/hvd_40563"/>
    <hyperlink ref="J3016" r:id="rId275" display="https://maps.cga.harvard.edu/tgaz/placename/hvd_70745"/>
    <hyperlink ref="J5406" r:id="rId1457" display="https://maps.cga.harvard.edu/tgaz/placename/hvd_82974"/>
    <hyperlink ref="J5097" r:id="rId1514" display="https://maps.cga.harvard.edu/tgaz/placename/hvd_43481"/>
    <hyperlink ref="J6545" r:id="rId982" display="https://maps.cga.harvard.edu/tgaz/placename/hvd_40328"/>
    <hyperlink ref="J3495" r:id="rId1515" display="https://maps.cga.harvard.edu/tgaz/placename/hvd_42210"/>
    <hyperlink ref="J6414" r:id="rId18" display="https://maps.cga.harvard.edu/tgaz/placename/hvd_42197"/>
    <hyperlink ref="J1727" r:id="rId1516" display="https://maps.cga.harvard.edu/tgaz/placename/hvd_40749"/>
    <hyperlink ref="J5290" r:id="rId290" display="https://maps.cga.harvard.edu/tgaz/placename/hvd_44364"/>
    <hyperlink ref="J7028" r:id="rId9" display="https://maps.cga.harvard.edu/tgaz/placename/hvd_43168"/>
    <hyperlink ref="J601" r:id="rId1517" display="https://maps.cga.harvard.edu/tgaz/placename/hvd_85028"/>
    <hyperlink ref="J6147" r:id="rId1518" display="https://maps.cga.harvard.edu/tgaz/placename/hvd_42373"/>
    <hyperlink ref="J1974" r:id="rId453" display="https://maps.cga.harvard.edu/tgaz/placename/hvd_40061"/>
    <hyperlink ref="J3328" r:id="rId1084" display="https://maps.cga.harvard.edu/tgaz/placename/hvd_95609"/>
    <hyperlink ref="J2772" r:id="rId1519" display="https://maps.cga.harvard.edu/tgaz/placename/hvd_96628"/>
    <hyperlink ref="J5728" r:id="rId1520" display="https://maps.cga.harvard.edu/tgaz/placename/hvd_88211"/>
    <hyperlink ref="J124" r:id="rId1521" display="https://maps.cga.harvard.edu/tgaz/placename/hvd_40725"/>
    <hyperlink ref="J5759" r:id="rId574" display="https://maps.cga.harvard.edu/tgaz/placename/hvd_82232"/>
    <hyperlink ref="J74" r:id="rId607" display="https://maps.cga.harvard.edu/tgaz/placename/hvd_40634"/>
    <hyperlink ref="J1981" r:id="rId634" display="https://maps.cga.harvard.edu/tgaz/placename/hvd_40075"/>
    <hyperlink ref="J897" r:id="rId638" display="https://maps.cga.harvard.edu/tgaz/placename/hvd_33314"/>
    <hyperlink ref="J3084" r:id="rId651" display="https://maps.cga.harvard.edu/tgaz/placename/hvd_70794"/>
    <hyperlink ref="J2428" r:id="rId161" display="https://maps.cga.harvard.edu/tgaz/placename/hvd_112062"/>
    <hyperlink ref="J3472" r:id="rId1135" display="https://maps.cga.harvard.edu/tgaz/placename/hvd_95338"/>
    <hyperlink ref="J1833" r:id="rId218" display="https://maps.cga.harvard.edu/tgaz/placename/hvd_32159"/>
    <hyperlink ref="J4177" r:id="rId840" display="https://maps.cga.harvard.edu/tgaz/placename/hvd_32567"/>
    <hyperlink ref="J274" r:id="rId1505" display="https://maps.cga.harvard.edu/tgaz/placename/hvd_96633"/>
    <hyperlink ref="J813" r:id="rId901" display="https://maps.cga.harvard.edu/tgaz/placename/hvd_32296"/>
    <hyperlink ref="J5864" r:id="rId1522" display="https://maps.cga.harvard.edu/tgaz/placename/hvd_44789"/>
    <hyperlink ref="J1579" r:id="rId1240" display="https://maps.cga.harvard.edu/tgaz/placename/hvd_33521"/>
    <hyperlink ref="J1393" r:id="rId1418" display="https://maps.cga.harvard.edu/tgaz/placename/hvd_42205"/>
    <hyperlink ref="J843" r:id="rId1392" display="https://maps.cga.harvard.edu/tgaz/placename/hvd_42733"/>
    <hyperlink ref="J3497" r:id="rId1523" display="https://maps.cga.harvard.edu/tgaz/placename/hvd_122031"/>
    <hyperlink ref="J4244" r:id="rId292" display="https://maps.cga.harvard.edu/tgaz/placename/hvd_40570"/>
    <hyperlink ref="J1360" r:id="rId1524" display="https://maps.cga.harvard.edu/tgaz/placename/hvd_35494"/>
    <hyperlink ref="J705" r:id="rId328" display="https://maps.cga.harvard.edu/tgaz/placename/hvd_41095"/>
    <hyperlink ref="J6374" r:id="rId18" display="https://maps.cga.harvard.edu/tgaz/placename/hvd_42197"/>
    <hyperlink ref="J5248" r:id="rId1525" display="https://maps.cga.harvard.edu/tgaz/placename/hvd_79264"/>
    <hyperlink ref="J3864" r:id="rId1467" display="https://maps.cga.harvard.edu/tgaz/placename/hvd_70195"/>
    <hyperlink ref="J565" r:id="rId1431" display="https://maps.cga.harvard.edu/tgaz/placename/hvd_85211"/>
    <hyperlink ref="J637" r:id="rId1034" display="https://maps.cga.harvard.edu/tgaz/placename/hvd_79615"/>
    <hyperlink ref="J2083" r:id="rId1047" display="https://maps.cga.harvard.edu/tgaz/placename/hvd_40092"/>
    <hyperlink ref="J2271" r:id="rId1526" display="https://maps.cga.harvard.edu/tgaz/placename/hvd_122582"/>
    <hyperlink ref="J5369" r:id="rId1527" display="https://maps.cga.harvard.edu/tgaz/placename/hvd_82086"/>
    <hyperlink ref="J2571" r:id="rId1407" display="https://maps.cga.harvard.edu/tgaz/placename/hvd_96066"/>
    <hyperlink ref="J7050" r:id="rId477" display="https://maps.cga.harvard.edu/tgaz/placename/hvd_41363"/>
    <hyperlink ref="J3926" r:id="rId1528" display="https://maps.cga.harvard.edu/tgaz/placename/hvd_79038"/>
    <hyperlink ref="J6164" r:id="rId1529" display="https://maps.cga.harvard.edu/tgaz/placename/hvd_42431"/>
    <hyperlink ref="J2260" r:id="rId1530" display="https://maps.cga.harvard.edu/tgaz/placename/hvd_122624"/>
    <hyperlink ref="J3941" r:id="rId1531" display="https://maps.cga.harvard.edu/tgaz/placename/hvd_79029"/>
    <hyperlink ref="J329" r:id="rId1519" display="https://maps.cga.harvard.edu/tgaz/placename/hvd_96628"/>
    <hyperlink ref="J3906" r:id="rId1532" display="https://maps.cga.harvard.edu/tgaz/placename/hvd_79004"/>
    <hyperlink ref="J3929" r:id="rId1533" display="https://maps.cga.harvard.edu/tgaz/placename/hvd_79006"/>
    <hyperlink ref="J3901" r:id="rId1534" display="https://maps.cga.harvard.edu/tgaz/placename/hvd_79316"/>
    <hyperlink ref="J223" r:id="rId1535" display="https://maps.cga.harvard.edu/tgaz/placename/hvd_120026"/>
    <hyperlink ref="J3897" r:id="rId1536" display="https://maps.cga.harvard.edu/tgaz/placename/hvd_79311"/>
    <hyperlink ref="J2678" r:id="rId1537" display="https://maps.cga.harvard.edu/tgaz/placename/hvd_122895"/>
    <hyperlink ref="J189" r:id="rId109" display="https://maps.cga.harvard.edu/tgaz/placename/hvd_32337"/>
    <hyperlink ref="J3737" r:id="rId543" display="https://maps.cga.harvard.edu/tgaz/placename/hvd_44815"/>
    <hyperlink ref="J2396" r:id="rId1419" display="https://maps.cga.harvard.edu/tgaz/placename/hvd_45592"/>
    <hyperlink ref="J5898" r:id="rId1538" display="https://maps.cga.harvard.edu/tgaz/placename/hvd_121108"/>
    <hyperlink ref="J1351" r:id="rId1539" display="https://maps.cga.harvard.edu/tgaz/placename/hvd_122324"/>
    <hyperlink ref="J4799" r:id="rId599" display="https://maps.cga.harvard.edu/tgaz/placename/hvd_32778"/>
    <hyperlink ref="J4408" r:id="rId1121" display="https://maps.cga.harvard.edu/tgaz/placename/hvd_42941"/>
    <hyperlink ref="J2977" r:id="rId149" display="https://maps.cga.harvard.edu/tgaz/placename/hvd_70700"/>
    <hyperlink ref="J1028" r:id="rId156" display="https://maps.cga.harvard.edu/tgaz/placename/hvd_112096"/>
    <hyperlink ref="J3515" r:id="rId1540" display="https://maps.cga.harvard.edu/tgaz/placename/hvd_122051"/>
    <hyperlink ref="J5391" r:id="rId1541" display="https://maps.cga.harvard.edu/tgaz/placename/hvd_121978"/>
    <hyperlink ref="J6521" r:id="rId693" display="https://maps.cga.harvard.edu/tgaz/placename/hvd_70105"/>
    <hyperlink ref="J6359" r:id="rId707" display="https://maps.cga.harvard.edu/tgaz/placename/hvd_42199"/>
    <hyperlink ref="J3867" r:id="rId1542" display="https://maps.cga.harvard.edu/tgaz/placename/hvd_152136"/>
    <hyperlink ref="J343" r:id="rId1543" display="https://maps.cga.harvard.edu/tgaz/placename/hvd_139346"/>
    <hyperlink ref="J4615" r:id="rId1361" display="https://maps.cga.harvard.edu/tgaz/placename/hvd_42766"/>
    <hyperlink ref="J2348" r:id="rId794" display="https://maps.cga.harvard.edu/tgaz/placename/hvd_45609"/>
    <hyperlink ref="J3664" r:id="rId195" display="https://maps.cga.harvard.edu/tgaz/placename/hvd_45313"/>
    <hyperlink ref="J2063" r:id="rId769" display="https://maps.cga.harvard.edu/tgaz/placename/hvd_40098"/>
    <hyperlink ref="J3630" r:id="rId1544" display="https://maps.cga.harvard.edu/tgaz/placename/hvd_85632"/>
    <hyperlink ref="J4682" r:id="rId1545" display="https://maps.cga.harvard.edu/tgaz/placename/hvd_123084"/>
    <hyperlink ref="J6018" r:id="rId191" display="https://maps.cga.harvard.edu/tgaz/placename/hvd_112092"/>
    <hyperlink ref="J4665" r:id="rId1546" display="https://maps.cga.harvard.edu/tgaz/placename/hvd_79289"/>
    <hyperlink ref="J3166" r:id="rId1450" display="https://maps.cga.harvard.edu/tgaz/placename/hvd_70940"/>
    <hyperlink ref="J3784" r:id="rId84" display="https://maps.cga.harvard.edu/tgaz/placename/hvd_122028"/>
    <hyperlink ref="J633" r:id="rId1547" display="https://maps.cga.harvard.edu/tgaz/placename/hvd_79009"/>
    <hyperlink ref="J2986" r:id="rId909" display="https://maps.cga.harvard.edu/tgaz/placename/hvd_70215"/>
    <hyperlink ref="J4696" r:id="rId1548" display="https://maps.cga.harvard.edu/tgaz/placename/hvd_79283"/>
    <hyperlink ref="J1146" r:id="rId1549" display="https://maps.cga.harvard.edu/tgaz/placename/hvd_44325"/>
    <hyperlink ref="J6144" r:id="rId273" display="https://maps.cga.harvard.edu/tgaz/placename/hvd_42266"/>
    <hyperlink ref="J1022" r:id="rId975" display="https://maps.cga.harvard.edu/tgaz/placename/hvd_34305"/>
    <hyperlink ref="J1728" r:id="rId1550" display="https://maps.cga.harvard.edu/tgaz/placename/hvd_40748"/>
    <hyperlink ref="J1026" r:id="rId1551" display="https://maps.cga.harvard.edu/tgaz/placename/hvd_34334"/>
    <hyperlink ref="J2968" r:id="rId1459" display="https://maps.cga.harvard.edu/tgaz/placename/hvd_70855"/>
    <hyperlink ref="J5652" r:id="rId308" display="https://maps.cga.harvard.edu/tgaz/placename/hvd_44989"/>
    <hyperlink ref="J1435" r:id="rId336" display="https://maps.cga.harvard.edu/tgaz/placename/hvd_42171"/>
    <hyperlink ref="J4511" r:id="rId351" display="https://maps.cga.harvard.edu/tgaz/placename/hvd_40406"/>
    <hyperlink ref="J2015" r:id="rId1019" display="https://maps.cga.harvard.edu/tgaz/placename/hvd_40057"/>
    <hyperlink ref="J5721" r:id="rId1375" display="https://maps.cga.harvard.edu/tgaz/placename/hvd_88207"/>
    <hyperlink ref="J6648" r:id="rId1552" display="https://maps.cga.harvard.edu/tgaz/placename/hvd_40224"/>
    <hyperlink ref="J5724" r:id="rId1032" display="https://maps.cga.harvard.edu/tgaz/placename/hvd_88203"/>
    <hyperlink ref="J4433" r:id="rId1469" display="https://maps.cga.harvard.edu/tgaz/placename/hvd_40428"/>
    <hyperlink ref="J415" r:id="rId1039" display="https://maps.cga.harvard.edu/tgaz/placename/hvd_95272"/>
    <hyperlink ref="J89" r:id="rId1052" display="https://maps.cga.harvard.edu/tgaz/placename/hvd_40661"/>
    <hyperlink ref="J1849" r:id="rId1052" display="https://maps.cga.harvard.edu/tgaz/placename/hvd_40661"/>
    <hyperlink ref="J6568" r:id="rId437" display="https://maps.cga.harvard.edu/tgaz/placename/hvd_40318"/>
    <hyperlink ref="J3316" r:id="rId1553" display="https://maps.cga.harvard.edu/tgaz/placename/hvd_95059"/>
    <hyperlink ref="J864" r:id="rId1475" display="https://maps.cga.harvard.edu/tgaz/placename/hvd_40382"/>
    <hyperlink ref="J6040" r:id="rId461" display="https://maps.cga.harvard.edu/tgaz/placename/hvd_33011"/>
    <hyperlink ref="J1280" r:id="rId1554" display="https://maps.cga.harvard.edu/tgaz/placename/hvd_87922"/>
    <hyperlink ref="J5862" r:id="rId467" display="https://maps.cga.harvard.edu/tgaz/placename/hvd_44948"/>
    <hyperlink ref="J103" r:id="rId1074" display="https://maps.cga.harvard.edu/tgaz/placename/hvd_40609"/>
    <hyperlink ref="J4225" r:id="rId1081" display="https://maps.cga.harvard.edu/tgaz/placename/hvd_32536"/>
    <hyperlink ref="J1254" r:id="rId1555" display="https://maps.cga.harvard.edu/tgaz/placename/hvd_88202"/>
    <hyperlink ref="J1450" r:id="rId1418" display="https://maps.cga.harvard.edu/tgaz/placename/hvd_42205"/>
    <hyperlink ref="J2825" r:id="rId1100" display="https://maps.cga.harvard.edu/tgaz/placename/hvd_32439"/>
    <hyperlink ref="J339" r:id="rId1100" display="https://maps.cga.harvard.edu/tgaz/placename/hvd_32439"/>
    <hyperlink ref="J5758" r:id="rId123" display="https://maps.cga.harvard.edu/tgaz/placename/hvd_44826"/>
    <hyperlink ref="J879" r:id="rId1115" display="https://maps.cga.harvard.edu/tgaz/placename/hvd_40562"/>
    <hyperlink ref="J4379" r:id="rId610" display="https://maps.cga.harvard.edu/tgaz/placename/hvd_40436"/>
    <hyperlink ref="J4421" r:id="rId1556" display="https://maps.cga.harvard.edu/tgaz/placename/hvd_42928"/>
    <hyperlink ref="J39" r:id="rId1321" display="https://maps.cga.harvard.edu/tgaz/placename/hvd_40696"/>
    <hyperlink ref="J121" r:id="rId630" display="https://maps.cga.harvard.edu/tgaz/placename/hvd_40715"/>
    <hyperlink ref="J6546" r:id="rId633" display="https://maps.cga.harvard.edu/tgaz/placename/hvd_40332"/>
    <hyperlink ref="J899" r:id="rId638" display="https://maps.cga.harvard.edu/tgaz/placename/hvd_33314"/>
    <hyperlink ref="J3978" r:id="rId645" display="https://maps.cga.harvard.edu/tgaz/placename/hvd_40941"/>
    <hyperlink ref="J5512" r:id="rId656" display="https://maps.cga.harvard.edu/tgaz/placename/hvd_82212"/>
    <hyperlink ref="J1291" r:id="rId662" display="https://maps.cga.harvard.edu/tgaz/placename/hvd_88239"/>
    <hyperlink ref="J1468" r:id="rId670" display="https://maps.cga.harvard.edu/tgaz/placename/hvd_32139"/>
    <hyperlink ref="J2020" r:id="rId689" display="https://maps.cga.harvard.edu/tgaz/placename/hvd_40127"/>
    <hyperlink ref="J1216" r:id="rId697" display="https://maps.cga.harvard.edu/tgaz/placename/hvd_88317"/>
    <hyperlink ref="J6897" r:id="rId730" display="https://maps.cga.harvard.edu/tgaz/placename/hvd_42802"/>
    <hyperlink ref="J1487" r:id="rId185" display="https://maps.cga.harvard.edu/tgaz/placename/hvd_40201"/>
    <hyperlink ref="J1513" r:id="rId186" display="https://maps.cga.harvard.edu/tgaz/placename/hvd_32116"/>
    <hyperlink ref="J1931" r:id="rId764" display="https://maps.cga.harvard.edu/tgaz/placename/hvd_40720"/>
    <hyperlink ref="J6163" r:id="rId1557" display="https://maps.cga.harvard.edu/tgaz/placename/hvd_33025"/>
    <hyperlink ref="J6256" r:id="rId1388" display="https://maps.cga.harvard.edu/tgaz/placename/hvd_42582"/>
    <hyperlink ref="J5569" r:id="rId803" display="https://maps.cga.harvard.edu/tgaz/placename/hvd_88273"/>
    <hyperlink ref="J111" r:id="rId1187" display="https://maps.cga.harvard.edu/tgaz/placename/hvd_32160"/>
    <hyperlink ref="J1087" r:id="rId845" display="https://maps.cga.harvard.edu/tgaz/placename/hvd_82280"/>
    <hyperlink ref="J5428" r:id="rId863" display="https://maps.cga.harvard.edu/tgaz/placename/hvd_83038"/>
    <hyperlink ref="J3733" r:id="rId238" display="https://maps.cga.harvard.edu/tgaz/placename/hvd_85126"/>
    <hyperlink ref="J2973" r:id="rId874" display="https://maps.cga.harvard.edu/tgaz/placename/hvd_70819"/>
    <hyperlink ref="J210" r:id="rId1558" display="https://maps.cga.harvard.edu/tgaz/placename/hvd_80079"/>
    <hyperlink ref="J6749" r:id="rId908" display="https://maps.cga.harvard.edu/tgaz/placename/hvd_40828"/>
    <hyperlink ref="J979" r:id="rId250" display="https://maps.cga.harvard.edu/tgaz/placename/hvd_32753"/>
    <hyperlink ref="J1822" r:id="rId917" display="https://maps.cga.harvard.edu/tgaz/placename/hvd_40635"/>
    <hyperlink ref="J6790" r:id="rId327" display="https://maps.cga.harvard.edu/tgaz/placename/hvd_32593"/>
    <hyperlink ref="J845" r:id="rId1231" display="https://maps.cga.harvard.edu/tgaz/placename/hvd_40437"/>
    <hyperlink ref="J6371" r:id="rId1395" display="https://maps.cga.harvard.edu/tgaz/placename/hvd_42227"/>
    <hyperlink ref="J2952" r:id="rId283" display="https://maps.cga.harvard.edu/tgaz/placename/hvd_70213"/>
    <hyperlink ref="J5717" r:id="rId284" display="https://maps.cga.harvard.edu/tgaz/placename/hvd_88195"/>
    <hyperlink ref="J4592" r:id="rId285" display="https://maps.cga.harvard.edu/tgaz/placename/hvd_40547"/>
    <hyperlink ref="J6718" r:id="rId286" display="https://maps.cga.harvard.edu/tgaz/placename/hvd_40294"/>
    <hyperlink ref="J1355" r:id="rId984" display="https://maps.cga.harvard.edu/tgaz/placename/hvd_44065"/>
    <hyperlink ref="J353" r:id="rId287" display="https://maps.cga.harvard.edu/tgaz/placename/hvd_40502"/>
    <hyperlink ref="J4157" r:id="rId985" display="https://maps.cga.harvard.edu/tgaz/placename/hvd_40876"/>
    <hyperlink ref="J5260" r:id="rId1559" display="https://maps.cga.harvard.edu/tgaz/placename/hvd_83091"/>
    <hyperlink ref="J1795" r:id="rId986" display="https://maps.cga.harvard.edu/tgaz/placename/hvd_40774"/>
    <hyperlink ref="J658" r:id="rId1359" display="https://maps.cga.harvard.edu/tgaz/placename/hvd_41223"/>
    <hyperlink ref="J1275" r:id="rId1560" display="https://maps.cga.harvard.edu/tgaz/placename/hvd_85188"/>
    <hyperlink ref="J301" r:id="rId289" display="https://maps.cga.harvard.edu/tgaz/placename/hvd_96293"/>
    <hyperlink ref="J1052" r:id="rId290" display="https://maps.cga.harvard.edu/tgaz/placename/hvd_44364"/>
    <hyperlink ref="J2934" r:id="rId3" display="https://maps.cga.harvard.edu/tgaz/placename/hvd_70225"/>
    <hyperlink ref="J727" r:id="rId1254" display="https://maps.cga.harvard.edu/tgaz/placename/hvd_32608"/>
    <hyperlink ref="J6207" r:id="rId1561" display="https://maps.cga.harvard.edu/tgaz/placename/hvd_42249"/>
    <hyperlink ref="J7075" r:id="rId1204" display="https://maps.cga.harvard.edu/tgaz/placename/hvd_43268"/>
    <hyperlink ref="J3280" r:id="rId295" display="https://maps.cga.harvard.edu/tgaz/placename/hvd_1101"/>
    <hyperlink ref="J451" r:id="rId993" display="https://maps.cga.harvard.edu/tgaz/placename/hvd_95570"/>
    <hyperlink ref="J450" r:id="rId993" display="https://maps.cga.harvard.edu/tgaz/placename/hvd_95570"/>
    <hyperlink ref="J5153" r:id="rId994" display="https://maps.cga.harvard.edu/tgaz/placename/hvd_43568"/>
    <hyperlink ref="J1414" r:id="rId5" display="https://maps.cga.harvard.edu/tgaz/placename/hvd_42247"/>
    <hyperlink ref="J2224" r:id="rId1461" display="https://maps.cga.harvard.edu/tgaz/placename/hvd_40081"/>
    <hyperlink ref="J3417" r:id="rId296" display="https://maps.cga.harvard.edu/tgaz/placename/hvd_95148"/>
    <hyperlink ref="J46" r:id="rId996" display="https://maps.cga.harvard.edu/tgaz/placename/hvd_40676"/>
    <hyperlink ref="J5595" r:id="rId1562" display="https://maps.cga.harvard.edu/tgaz/placename/hvd_44913"/>
    <hyperlink ref="J6956" r:id="rId1563" display="https://maps.cga.harvard.edu/tgaz/placename/hvd_1718"/>
    <hyperlink ref="J1189" r:id="rId10" display="https://maps.cga.harvard.edu/tgaz/placename/hvd_88276"/>
    <hyperlink ref="J1188" r:id="rId10" display="https://maps.cga.harvard.edu/tgaz/placename/hvd_88276"/>
    <hyperlink ref="J5662" r:id="rId639" display="https://maps.cga.harvard.edu/tgaz/placename/hvd_44825"/>
    <hyperlink ref="J1253" r:id="rId1564" display="https://maps.cga.harvard.edu/tgaz/placename/hvd_88205"/>
    <hyperlink ref="J3299" r:id="rId1565" display="https://maps.cga.harvard.edu/tgaz/placename/hvd_95001"/>
    <hyperlink ref="J1416" r:id="rId302" display="https://maps.cga.harvard.edu/tgaz/placename/hvd_42599"/>
    <hyperlink ref="J1428" r:id="rId998" display="https://maps.cga.harvard.edu/tgaz/placename/hvd_42402"/>
    <hyperlink ref="J4153" r:id="rId1257" display="https://maps.cga.harvard.edu/tgaz/placename/hvd_40841"/>
    <hyperlink ref="J1154" r:id="rId306" display="https://maps.cga.harvard.edu/tgaz/placename/hvd_44375"/>
    <hyperlink ref="J5919" r:id="rId1566" display="https://maps.cga.harvard.edu/tgaz/placename/hvd_42477"/>
    <hyperlink ref="J5791" r:id="rId1259" display="https://maps.cga.harvard.edu/tgaz/placename/hvd_44799"/>
    <hyperlink ref="J2383" r:id="rId1567" display="https://maps.cga.harvard.edu/tgaz/placename/hvd_45594"/>
    <hyperlink ref="J1073" r:id="rId309" display="https://maps.cga.harvard.edu/tgaz/placename/hvd_82560"/>
    <hyperlink ref="J1070" r:id="rId1568" display="https://maps.cga.harvard.edu/tgaz/placename/hvd_82556"/>
    <hyperlink ref="J6696" r:id="rId311" display="https://maps.cga.harvard.edu/tgaz/placename/hvd_40273"/>
    <hyperlink ref="J579" r:id="rId312" display="https://maps.cga.harvard.edu/tgaz/placename/hvd_86005"/>
    <hyperlink ref="J603" r:id="rId105" display="https://maps.cga.harvard.edu/tgaz/placename/hvd_85127"/>
    <hyperlink ref="J6090" r:id="rId313" display="https://maps.cga.harvard.edu/tgaz/placename/hvd_42115"/>
    <hyperlink ref="J1576" r:id="rId1260" display="https://maps.cga.harvard.edu/tgaz/placename/hvd_43395"/>
    <hyperlink ref="J1001" r:id="rId1261" display="https://maps.cga.harvard.edu/tgaz/placename/hvd_43693"/>
    <hyperlink ref="J883" r:id="rId315" display="https://maps.cga.harvard.edu/tgaz/placename/hvd_40560"/>
    <hyperlink ref="J1265" r:id="rId1465" display="https://maps.cga.harvard.edu/tgaz/placename/hvd_88072"/>
    <hyperlink ref="J563" r:id="rId1000" display="https://maps.cga.harvard.edu/tgaz/placename/hvd_45349"/>
    <hyperlink ref="J673" r:id="rId1262" display="https://maps.cga.harvard.edu/tgaz/placename/hvd_40970"/>
    <hyperlink ref="J2060" r:id="rId1001" display="https://maps.cga.harvard.edu/tgaz/placename/hvd_40799"/>
    <hyperlink ref="J3754" r:id="rId318" display="https://maps.cga.harvard.edu/tgaz/placename/hvd_85545"/>
    <hyperlink ref="J2368" r:id="rId1569" display="https://maps.cga.harvard.edu/tgaz/placename/hvd_80184"/>
    <hyperlink ref="J5607" r:id="rId322" display="https://maps.cga.harvard.edu/tgaz/placename/hvd_44899"/>
    <hyperlink ref="J4204" r:id="rId323" display="https://maps.cga.harvard.edu/tgaz/placename/hvd_40982"/>
    <hyperlink ref="J2389" r:id="rId1570" display="https://maps.cga.harvard.edu/tgaz/placename/hvd_80401"/>
    <hyperlink ref="J776" r:id="rId325" display="https://maps.cga.harvard.edu/tgaz/placename/hvd_32552"/>
    <hyperlink ref="J6706" r:id="rId1264" display="https://maps.cga.harvard.edu/tgaz/placename/hvd_40308"/>
    <hyperlink ref="J765" r:id="rId1265" display="https://maps.cga.harvard.edu/tgaz/placename/hvd_32632"/>
    <hyperlink ref="J4064" r:id="rId326" display="https://maps.cga.harvard.edu/tgaz/placename/hvd_40872"/>
    <hyperlink ref="J4060" r:id="rId327" display="https://maps.cga.harvard.edu/tgaz/placename/hvd_32593"/>
    <hyperlink ref="J1110" r:id="rId1003" display="https://maps.cga.harvard.edu/tgaz/placename/hvd_87808"/>
    <hyperlink ref="J6376" r:id="rId18" display="https://maps.cga.harvard.edu/tgaz/placename/hvd_42197"/>
    <hyperlink ref="J2581" r:id="rId1266" display="https://maps.cga.harvard.edu/tgaz/placename/hvd_1291"/>
    <hyperlink ref="J1296" r:id="rId1004" display="https://maps.cga.harvard.edu/tgaz/placename/hvd_88244"/>
    <hyperlink ref="J786" r:id="rId332" display="https://maps.cga.harvard.edu/tgaz/placename/hvd_40987"/>
    <hyperlink ref="J1127" r:id="rId20" display="https://maps.cga.harvard.edu/tgaz/placename/hvd_84005"/>
    <hyperlink ref="J1126" r:id="rId1006" display="https://maps.cga.harvard.edu/tgaz/placename/hvd_82617"/>
    <hyperlink ref="J572" r:id="rId1007" display="https://maps.cga.harvard.edu/tgaz/placename/hvd_45329"/>
    <hyperlink ref="J1434" r:id="rId336" display="https://maps.cga.harvard.edu/tgaz/placename/hvd_42171"/>
    <hyperlink ref="J621" r:id="rId1571" display="https://maps.cga.harvard.edu/tgaz/placename/hvd_85247"/>
    <hyperlink ref="J5878" r:id="rId337" display="https://maps.cga.harvard.edu/tgaz/placename/hvd_44753"/>
    <hyperlink ref="J2594" r:id="rId1572" display="https://maps.cga.harvard.edu/tgaz/placename/hvd_1293"/>
    <hyperlink ref="J56" r:id="rId23" display="https://maps.cga.harvard.edu/tgaz/placename/hvd_32155"/>
    <hyperlink ref="J1565" r:id="rId1400" display="https://maps.cga.harvard.edu/tgaz/placename/hvd_43060"/>
    <hyperlink ref="J750" r:id="rId1317" display="https://maps.cga.harvard.edu/tgaz/placename/hvd_40901"/>
    <hyperlink ref="J4127" r:id="rId981" display="https://maps.cga.harvard.edu/tgaz/placename/hvd_40917"/>
    <hyperlink ref="J6558" r:id="rId1012" display="https://maps.cga.harvard.edu/tgaz/placename/hvd_40260"/>
    <hyperlink ref="J6923" r:id="rId25" display="https://maps.cga.harvard.edu/tgaz/placename/hvd_43109"/>
    <hyperlink ref="J1397" r:id="rId349" display="https://maps.cga.harvard.edu/tgaz/placename/hvd_42414"/>
    <hyperlink ref="J5808" r:id="rId1014" display="https://maps.cga.harvard.edu/tgaz/placename/hvd_88049"/>
    <hyperlink ref="J852" r:id="rId350" display="https://maps.cga.harvard.edu/tgaz/placename/hvd_40415"/>
    <hyperlink ref="J851" r:id="rId350" display="https://maps.cga.harvard.edu/tgaz/placename/hvd_40415"/>
    <hyperlink ref="J850" r:id="rId350" display="https://maps.cga.harvard.edu/tgaz/placename/hvd_40415"/>
    <hyperlink ref="J4424" r:id="rId351" display="https://maps.cga.harvard.edu/tgaz/placename/hvd_40406"/>
    <hyperlink ref="J1440" r:id="rId27" display="https://maps.cga.harvard.edu/tgaz/placename/hvd_42192"/>
    <hyperlink ref="J5069" r:id="rId1016" display="https://maps.cga.harvard.edu/tgaz/placename/hvd_43433"/>
    <hyperlink ref="J371" r:id="rId1573" display="https://maps.cga.harvard.edu/tgaz/placename/hvd_70664"/>
    <hyperlink ref="J370" r:id="rId28" display="https://maps.cga.harvard.edu/tgaz/placename/hvd_931"/>
    <hyperlink ref="J1223" r:id="rId1017" display="https://maps.cga.harvard.edu/tgaz/placename/hvd_44909"/>
    <hyperlink ref="J5423" r:id="rId1574" display="https://maps.cga.harvard.edu/tgaz/placename/hvd_82643"/>
    <hyperlink ref="J5842" r:id="rId353" display="https://maps.cga.harvard.edu/tgaz/placename/hvd_44762"/>
    <hyperlink ref="J3743" r:id="rId1517" display="https://maps.cga.harvard.edu/tgaz/placename/hvd_85028"/>
    <hyperlink ref="J240" r:id="rId1575" display="https://maps.cga.harvard.edu/tgaz/placename/hvd_96636"/>
    <hyperlink ref="J2841" r:id="rId30" display="https://maps.cga.harvard.edu/tgaz/placename/hvd_40393"/>
    <hyperlink ref="J2842" r:id="rId30" display="https://maps.cga.harvard.edu/tgaz/placename/hvd_40393"/>
    <hyperlink ref="J587" r:id="rId357" display="https://maps.cga.harvard.edu/tgaz/placename/hvd_85142"/>
    <hyperlink ref="J152" r:id="rId1018" display="https://maps.cga.harvard.edu/tgaz/placename/hvd_32081"/>
    <hyperlink ref="J2010" r:id="rId1018" display="https://maps.cga.harvard.edu/tgaz/placename/hvd_32081"/>
    <hyperlink ref="J2670" r:id="rId1576" display="https://maps.cga.harvard.edu/tgaz/placename/hvd_96620"/>
    <hyperlink ref="J332" r:id="rId7" display="https://maps.cga.harvard.edu/tgaz/placename/hvd_112105"/>
    <hyperlink ref="J1076" r:id="rId240" display="https://maps.cga.harvard.edu/tgaz/placename/hvd_82583"/>
    <hyperlink ref="J5720" r:id="rId1375" display="https://maps.cga.harvard.edu/tgaz/placename/hvd_88207"/>
    <hyperlink ref="J1255" r:id="rId1022" display="https://maps.cga.harvard.edu/tgaz/placename/hvd_121507"/>
    <hyperlink ref="J5124" r:id="rId1577" display="https://maps.cga.harvard.edu/tgaz/placename/hvd_45757"/>
    <hyperlink ref="J3143" r:id="rId33" display="https://maps.cga.harvard.edu/tgaz/placename/hvd_964"/>
    <hyperlink ref="J602" r:id="rId1578" display="https://maps.cga.harvard.edu/tgaz/placename/hvd_85120"/>
    <hyperlink ref="J3665" r:id="rId1579" display="https://maps.cga.harvard.edu/tgaz/placename/hvd_85206"/>
    <hyperlink ref="J6343" r:id="rId363" display="https://maps.cga.harvard.edu/tgaz/placename/hvd_42214"/>
    <hyperlink ref="J492" r:id="rId366" display="https://maps.cga.harvard.edu/tgaz/placename/hvd_95328"/>
    <hyperlink ref="J524" r:id="rId34" display="https://maps.cga.harvard.edu/tgaz/placename/hvd_85269"/>
    <hyperlink ref="J6647" r:id="rId1552" display="https://maps.cga.harvard.edu/tgaz/placename/hvd_40224"/>
    <hyperlink ref="J557" r:id="rId1029" display="https://maps.cga.harvard.edu/tgaz/placename/hvd_45266"/>
    <hyperlink ref="J3407" r:id="rId369" display="https://maps.cga.harvard.edu/tgaz/placename/hvd_1121"/>
    <hyperlink ref="J3231" r:id="rId825" display="https://maps.cga.harvard.edu/tgaz/placename/hvd_95294"/>
    <hyperlink ref="J1093" r:id="rId1468" display="https://maps.cga.harvard.edu/tgaz/placename/hvd_82113"/>
    <hyperlink ref="J1007" r:id="rId1031" display="https://maps.cga.harvard.edu/tgaz/placename/hvd_43452"/>
    <hyperlink ref="J5792" r:id="rId1580" display="https://maps.cga.harvard.edu/tgaz/placename/hvd_87779"/>
    <hyperlink ref="J1285" r:id="rId373" display="https://maps.cga.harvard.edu/tgaz/placename/hvd_44809"/>
    <hyperlink ref="J5722" r:id="rId1032" display="https://maps.cga.harvard.edu/tgaz/placename/hvd_88203"/>
    <hyperlink ref="J215" r:id="rId1581" display="https://maps.cga.harvard.edu/tgaz/placename/hvd_45566"/>
    <hyperlink ref="J2380" r:id="rId35" display="https://maps.cga.harvard.edu/tgaz/placename/hvd_9753"/>
    <hyperlink ref="J6599" r:id="rId1582" display="https://maps.cga.harvard.edu/tgaz/placename/hvd_40323"/>
    <hyperlink ref="J5978" r:id="rId1583" display="https://maps.cga.harvard.edu/tgaz/placename/hvd_41899"/>
    <hyperlink ref="J6916" r:id="rId385" display="https://maps.cga.harvard.edu/tgaz/placename/hvd_32460"/>
    <hyperlink ref="J47" r:id="rId1402" display="https://maps.cga.harvard.edu/tgaz/placename/hvd_40662"/>
    <hyperlink ref="J245" r:id="rId1403" display="https://maps.cga.harvard.edu/tgaz/placename/hvd_96070"/>
    <hyperlink ref="J92" r:id="rId38" display="https://maps.cga.harvard.edu/tgaz/placename/hvd_40735"/>
    <hyperlink ref="J667" r:id="rId1276" display="https://maps.cga.harvard.edu/tgaz/placename/hvd_41115"/>
    <hyperlink ref="J1411" r:id="rId392" display="https://maps.cga.harvard.edu/tgaz/placename/hvd_42596"/>
    <hyperlink ref="J2385" r:id="rId1584" display="https://maps.cga.harvard.edu/tgaz/placename/hvd_80700"/>
    <hyperlink ref="J682" r:id="rId397" display="https://maps.cga.harvard.edu/tgaz/placename/hvd_41334"/>
    <hyperlink ref="J987" r:id="rId1036" display="https://maps.cga.harvard.edu/tgaz/placename/hvd_43477"/>
    <hyperlink ref="J5034" r:id="rId1036" display="https://maps.cga.harvard.edu/tgaz/placename/hvd_43477"/>
    <hyperlink ref="J168" r:id="rId1277" display="https://maps.cga.harvard.edu/tgaz/placename/hvd_40155"/>
    <hyperlink ref="J5443" r:id="rId399" display="https://maps.cga.harvard.edu/tgaz/placename/hvd_82958"/>
    <hyperlink ref="J169" r:id="rId402" display="https://maps.cga.harvard.edu/tgaz/placename/hvd_40153"/>
    <hyperlink ref="J6518" r:id="rId1585" display="https://maps.cga.harvard.edu/tgaz/placename/hvd_70008"/>
    <hyperlink ref="J2337" r:id="rId1586" display="https://maps.cga.harvard.edu/tgaz/placename/hvd_1594"/>
    <hyperlink ref="J1321" r:id="rId1587" display="https://maps.cga.harvard.edu/tgaz/placename/hvd_87745"/>
    <hyperlink ref="J5753" r:id="rId1588" display="https://maps.cga.harvard.edu/tgaz/placename/hvd_44891"/>
    <hyperlink ref="J1607" r:id="rId1275" display="https://maps.cga.harvard.edu/tgaz/placename/hvd_43008"/>
    <hyperlink ref="J1613" r:id="rId1470" display="https://maps.cga.harvard.edu/tgaz/placename/hvd_33505"/>
    <hyperlink ref="J7097" r:id="rId1470" display="https://maps.cga.harvard.edu/tgaz/placename/hvd_33505"/>
    <hyperlink ref="J1611" r:id="rId1589" display="https://maps.cga.harvard.edu/tgaz/placename/hvd_43004"/>
    <hyperlink ref="J7084" r:id="rId535" display="https://maps.cga.harvard.edu/tgaz/placename/hvd_43020"/>
    <hyperlink ref="J1605" r:id="rId535" display="https://maps.cga.harvard.edu/tgaz/placename/hvd_43020"/>
    <hyperlink ref="J1610" r:id="rId673" display="https://maps.cga.harvard.edu/tgaz/placename/hvd_43002"/>
    <hyperlink ref="J893" r:id="rId1038" display="https://maps.cga.harvard.edu/tgaz/placename/hvd_42924"/>
    <hyperlink ref="J751" r:id="rId405" display="https://maps.cga.harvard.edu/tgaz/placename/hvd_40913"/>
    <hyperlink ref="J4136" r:id="rId405" display="https://maps.cga.harvard.edu/tgaz/placename/hvd_40913"/>
    <hyperlink ref="J713" r:id="rId1282" display="https://maps.cga.harvard.edu/tgaz/placename/hvd_41140"/>
    <hyperlink ref="J4951" r:id="rId409" display="https://maps.cga.harvard.edu/tgaz/placename/hvd_41934"/>
    <hyperlink ref="J5033" r:id="rId1590" display="https://maps.cga.harvard.edu/tgaz/placename/hvd_34307"/>
    <hyperlink ref="J1175" r:id="rId410" display="https://maps.cga.harvard.edu/tgaz/placename/hvd_82190"/>
    <hyperlink ref="J774" r:id="rId1591" display="https://maps.cga.harvard.edu/tgaz/placename/hvd_40855"/>
    <hyperlink ref="J1318" r:id="rId1592" display="https://maps.cga.harvard.edu/tgaz/placename/hvd_87865"/>
    <hyperlink ref="J5874" r:id="rId1592" display="https://maps.cga.harvard.edu/tgaz/placename/hvd_87865"/>
    <hyperlink ref="J31" r:id="rId411" display="https://maps.cga.harvard.edu/tgaz/placename/hvd_40752"/>
    <hyperlink ref="J1320" r:id="rId412" display="https://maps.cga.harvard.edu/tgaz/placename/hvd_87673"/>
    <hyperlink ref="J439" r:id="rId1041" display="https://maps.cga.harvard.edu/tgaz/placename/hvd_95678"/>
    <hyperlink ref="J6860" r:id="rId1593" display="https://maps.cga.harvard.edu/tgaz/placename/hvd_109"/>
    <hyperlink ref="J4005" r:id="rId1286" display="https://maps.cga.harvard.edu/tgaz/placename/hvd_40969"/>
    <hyperlink ref="J982" r:id="rId1287" display="https://maps.cga.harvard.edu/tgaz/placename/hvd_43735"/>
    <hyperlink ref="J1308" r:id="rId419" display="https://maps.cga.harvard.edu/tgaz/placename/hvd_44795"/>
    <hyperlink ref="J6900" r:id="rId1046" display="https://maps.cga.harvard.edu/tgaz/placename/hvd_43207"/>
    <hyperlink ref="J7081" r:id="rId1594" display="https://maps.cga.harvard.edu/tgaz/placename/hvd_43381"/>
    <hyperlink ref="J835" r:id="rId1289" display="https://maps.cga.harvard.edu/tgaz/placename/hvd_42841"/>
    <hyperlink ref="J4368" r:id="rId1289" display="https://maps.cga.harvard.edu/tgaz/placename/hvd_42841"/>
    <hyperlink ref="J1060" r:id="rId1406" display="https://maps.cga.harvard.edu/tgaz/placename/hvd_563"/>
    <hyperlink ref="J2332" r:id="rId1595" display="https://maps.cga.harvard.edu/tgaz/placename/hvd_1565"/>
    <hyperlink ref="J2086" r:id="rId1047" display="https://maps.cga.harvard.edu/tgaz/placename/hvd_40092"/>
    <hyperlink ref="J184" r:id="rId1047" display="https://maps.cga.harvard.edu/tgaz/placename/hvd_40092"/>
    <hyperlink ref="J6583" r:id="rId51" display="https://maps.cga.harvard.edu/tgaz/placename/hvd_40285"/>
    <hyperlink ref="J5231" r:id="rId52" display="https://maps.cga.harvard.edu/tgaz/placename/hvd_9652"/>
    <hyperlink ref="J1525" r:id="rId422" display="https://maps.cga.harvard.edu/tgaz/placename/hvd_32480"/>
    <hyperlink ref="J6447" r:id="rId1596" display="https://maps.cga.harvard.edu/tgaz/placename/hvd_249"/>
    <hyperlink ref="J726" r:id="rId424" display="https://maps.cga.harvard.edu/tgaz/placename/hvd_41125"/>
    <hyperlink ref="J97" r:id="rId1472" display="https://maps.cga.harvard.edu/tgaz/placename/hvd_32205"/>
    <hyperlink ref="J1504" r:id="rId1290" display="https://maps.cga.harvard.edu/tgaz/placename/hvd_40326"/>
    <hyperlink ref="J6571" r:id="rId1290" display="https://maps.cga.harvard.edu/tgaz/placename/hvd_40326"/>
    <hyperlink ref="J3779" r:id="rId1051" display="https://maps.cga.harvard.edu/tgaz/placename/hvd_88036"/>
    <hyperlink ref="J512" r:id="rId1360" display="https://maps.cga.harvard.edu/tgaz/placename/hvd_85407"/>
    <hyperlink ref="J88" r:id="rId1052" display="https://maps.cga.harvard.edu/tgaz/placename/hvd_40661"/>
    <hyperlink ref="J3924" r:id="rId1053" display="https://maps.cga.harvard.edu/tgaz/placename/hvd_79021"/>
    <hyperlink ref="J6524" r:id="rId428" display="https://maps.cga.harvard.edu/tgaz/placename/hvd_70037"/>
    <hyperlink ref="J3344" r:id="rId1597" display="https://maps.cga.harvard.edu/tgaz/placename/hvd_95165"/>
    <hyperlink ref="J5371" r:id="rId1527" display="https://maps.cga.harvard.edu/tgaz/placename/hvd_82086"/>
    <hyperlink ref="J3583" r:id="rId1598" display="https://maps.cga.harvard.edu/tgaz/placename/hvd_1058"/>
    <hyperlink ref="J2507" r:id="rId431" display="https://maps.cga.harvard.edu/tgaz/placename/hvd_88197"/>
    <hyperlink ref="J818" r:id="rId1391" display="https://maps.cga.harvard.edu/tgaz/placename/hvd_42727"/>
    <hyperlink ref="J5349" r:id="rId1599" display="https://maps.cga.harvard.edu/tgaz/placename/hvd_82327"/>
    <hyperlink ref="J5350" r:id="rId1599" display="https://maps.cga.harvard.edu/tgaz/placename/hvd_82327"/>
    <hyperlink ref="J6149" r:id="rId1518" display="https://maps.cga.harvard.edu/tgaz/placename/hvd_42373"/>
    <hyperlink ref="J2317" r:id="rId1600" display="https://maps.cga.harvard.edu/tgaz/placename/hvd_1574"/>
    <hyperlink ref="J6566" r:id="rId437" display="https://maps.cga.harvard.edu/tgaz/placename/hvd_40318"/>
    <hyperlink ref="J3463" r:id="rId1055" display="https://maps.cga.harvard.edu/tgaz/placename/hvd_95345"/>
    <hyperlink ref="J611" r:id="rId487" display="https://maps.cga.harvard.edu/tgaz/placename/hvd_45112"/>
    <hyperlink ref="J3837" r:id="rId56" display="https://maps.cga.harvard.edu/tgaz/placename/hvd_112102"/>
    <hyperlink ref="J490" r:id="rId614" display="https://maps.cga.harvard.edu/tgaz/placename/hvd_94034"/>
    <hyperlink ref="J498" r:id="rId102" display="https://maps.cga.harvard.edu/tgaz/placename/hvd_112103"/>
    <hyperlink ref="J1809" r:id="rId439" display="https://maps.cga.harvard.edu/tgaz/placename/hvd_40762"/>
    <hyperlink ref="J3110" r:id="rId440" display="https://maps.cga.harvard.edu/tgaz/placename/hvd_71278"/>
    <hyperlink ref="J436" r:id="rId1056" display="https://maps.cga.harvard.edu/tgaz/placename/hvd_95576"/>
    <hyperlink ref="J4748" r:id="rId442" display="https://maps.cga.harvard.edu/tgaz/placename/hvd_32757"/>
    <hyperlink ref="J6512" r:id="rId1601" display="https://maps.cga.harvard.edu/tgaz/placename/hvd_70064"/>
    <hyperlink ref="J2572" r:id="rId1407" display="https://maps.cga.harvard.edu/tgaz/placename/hvd_96066"/>
    <hyperlink ref="J4123" r:id="rId1291" display="https://maps.cga.harvard.edu/tgaz/placename/hvd_40956"/>
    <hyperlink ref="J6673" r:id="rId1408" display="https://maps.cga.harvard.edu/tgaz/placename/hvd_40235"/>
    <hyperlink ref="J777" r:id="rId1058" display="https://maps.cga.harvard.edu/tgaz/placename/hvd_40877"/>
    <hyperlink ref="J2320" r:id="rId1602" display="https://maps.cga.harvard.edu/tgaz/placename/hvd_1573"/>
    <hyperlink ref="J1137" r:id="rId446" display="https://maps.cga.harvard.edu/tgaz/placename/hvd_82934"/>
    <hyperlink ref="J2273" r:id="rId1603" display="https://maps.cga.harvard.edu/tgaz/placename/hvd_45624"/>
    <hyperlink ref="J3513" r:id="rId447" display="https://maps.cga.harvard.edu/tgaz/placename/hvd_45230"/>
    <hyperlink ref="J1595" r:id="rId1604" display="https://maps.cga.harvard.edu/tgaz/placename/hvd_43041"/>
    <hyperlink ref="J6055" r:id="rId1605" display="https://maps.cga.harvard.edu/tgaz/placename/hvd_43900"/>
    <hyperlink ref="J1670" r:id="rId1061" display="https://maps.cga.harvard.edu/tgaz/placename/hvd_44495"/>
    <hyperlink ref="J5205" r:id="rId1293" display="https://maps.cga.harvard.edu/tgaz/placename/hvd_45840"/>
    <hyperlink ref="J922" r:id="rId68" display="https://maps.cga.harvard.edu/tgaz/placename/hvd_42101"/>
    <hyperlink ref="J1826" r:id="rId1062" display="https://maps.cga.harvard.edu/tgaz/placename/hvd_40629"/>
    <hyperlink ref="J4641" r:id="rId69" display="https://maps.cga.harvard.edu/tgaz/placename/hvd_32394"/>
    <hyperlink ref="J908" r:id="rId69" display="https://maps.cga.harvard.edu/tgaz/placename/hvd_32394"/>
    <hyperlink ref="J4444" r:id="rId1475" display="https://maps.cga.harvard.edu/tgaz/placename/hvd_40382"/>
    <hyperlink ref="J862" r:id="rId1475" display="https://maps.cga.harvard.edu/tgaz/placename/hvd_40382"/>
    <hyperlink ref="J6540" r:id="rId1606" display="https://maps.cga.harvard.edu/tgaz/placename/hvd_40340"/>
    <hyperlink ref="J5664" r:id="rId1063" display="https://maps.cga.harvard.edu/tgaz/placename/hvd_44988"/>
    <hyperlink ref="J548" r:id="rId72" display="https://maps.cga.harvard.edu/tgaz/placename/hvd_85392"/>
    <hyperlink ref="J2297" r:id="rId1607" display="https://maps.cga.harvard.edu/tgaz/placename/hvd_1576"/>
    <hyperlink ref="J6092" r:id="rId1065" display="https://maps.cga.harvard.edu/tgaz/placename/hvd_43913"/>
    <hyperlink ref="J918" r:id="rId451" display="https://maps.cga.harvard.edu/tgaz/placename/hvd_42099"/>
    <hyperlink ref="J135" r:id="rId453" display="https://maps.cga.harvard.edu/tgaz/placename/hvd_40061"/>
    <hyperlink ref="J6807" r:id="rId455" display="https://maps.cga.harvard.edu/tgaz/placename/hvd_97"/>
    <hyperlink ref="J5602" r:id="rId457" display="https://maps.cga.harvard.edu/tgaz/placename/hvd_44901"/>
    <hyperlink ref="J591" r:id="rId73" display="https://maps.cga.harvard.edu/tgaz/placename/hvd_85695"/>
    <hyperlink ref="J3243" r:id="rId458" display="https://maps.cga.harvard.edu/tgaz/placename/hvd_95282"/>
    <hyperlink ref="J3395" r:id="rId1608" display="https://maps.cga.harvard.edu/tgaz/placename/hvd_94052"/>
    <hyperlink ref="J1743" r:id="rId459" display="https://maps.cga.harvard.edu/tgaz/placename/hvd_40687"/>
    <hyperlink ref="J6108" r:id="rId461" display="https://maps.cga.harvard.edu/tgaz/placename/hvd_33011"/>
    <hyperlink ref="J3969" r:id="rId462" display="https://maps.cga.harvard.edu/tgaz/placename/hvd_32624"/>
    <hyperlink ref="J647" r:id="rId462" display="https://maps.cga.harvard.edu/tgaz/placename/hvd_32624"/>
    <hyperlink ref="J5618" r:id="rId1295" display="https://maps.cga.harvard.edu/tgaz/placename/hvd_44904"/>
    <hyperlink ref="J3912" r:id="rId1609" display="https://maps.cga.harvard.edu/tgaz/placename/hvd_79020"/>
    <hyperlink ref="J1279" r:id="rId464" display="https://maps.cga.harvard.edu/tgaz/placename/hvd_87902"/>
    <hyperlink ref="J1278" r:id="rId1554" display="https://maps.cga.harvard.edu/tgaz/placename/hvd_87922"/>
    <hyperlink ref="J1528" r:id="rId465" display="https://maps.cga.harvard.edu/tgaz/placename/hvd_32464"/>
    <hyperlink ref="J5861" r:id="rId467" display="https://maps.cga.harvard.edu/tgaz/placename/hvd_44948"/>
    <hyperlink ref="J6409" r:id="rId77" display="https://maps.cga.harvard.edu/tgaz/placename/hvd_30326"/>
    <hyperlink ref="J6410" r:id="rId77" display="https://maps.cga.harvard.edu/tgaz/placename/hvd_30326"/>
    <hyperlink ref="J4035" r:id="rId1491" display="https://maps.cga.harvard.edu/tgaz/placename/hvd_41209"/>
    <hyperlink ref="J5170" r:id="rId468" display="https://maps.cga.harvard.edu/tgaz/placename/hvd_43553"/>
    <hyperlink ref="J1389" r:id="rId189" display="https://maps.cga.harvard.edu/tgaz/placename/hvd_113700"/>
    <hyperlink ref="J214" r:id="rId1610" display="https://maps.cga.harvard.edu/tgaz/placename/hvd_45579"/>
    <hyperlink ref="J487" r:id="rId470" display="https://maps.cga.harvard.edu/tgaz/placename/hvd_95027"/>
    <hyperlink ref="J1564" r:id="rId1156" display="https://maps.cga.harvard.edu/tgaz/placename/hvd_33487"/>
    <hyperlink ref="J6996" r:id="rId142" display="https://maps.cga.harvard.edu/tgaz/placename/hvd_43382"/>
    <hyperlink ref="J746" r:id="rId471" display="https://maps.cga.harvard.edu/tgaz/placename/hvd_40888"/>
    <hyperlink ref="J6794" r:id="rId78" display="https://maps.cga.harvard.edu/tgaz/placename/hvd_78"/>
    <hyperlink ref="J1081" r:id="rId1479" display="https://maps.cga.harvard.edu/tgaz/placename/hvd_82288"/>
    <hyperlink ref="J2928" r:id="rId474" display="https://maps.cga.harvard.edu/tgaz/placename/hvd_921"/>
    <hyperlink ref="J6595" r:id="rId79" display="https://maps.cga.harvard.edu/tgaz/placename/hvd_32103"/>
    <hyperlink ref="J6594" r:id="rId79" display="https://maps.cga.harvard.edu/tgaz/placename/hvd_32103"/>
    <hyperlink ref="J6593" r:id="rId475" display="https://maps.cga.harvard.edu/tgaz/placename/hvd_40277"/>
    <hyperlink ref="J6872" r:id="rId1480" display="https://maps.cga.harvard.edu/tgaz/placename/hvd_41359"/>
    <hyperlink ref="J7051" r:id="rId477" display="https://maps.cga.harvard.edu/tgaz/placename/hvd_41363"/>
    <hyperlink ref="J2080" r:id="rId476" display="https://maps.cga.harvard.edu/tgaz/placename/hvd_40803"/>
    <hyperlink ref="J803" r:id="rId478" display="https://maps.cga.harvard.edu/tgaz/placename/hvd_32524"/>
    <hyperlink ref="J788" r:id="rId1297" display="https://maps.cga.harvard.edu/tgaz/placename/hvd_41139"/>
    <hyperlink ref="J2355" r:id="rId1611" display="https://maps.cga.harvard.edu/tgaz/placename/hvd_80181"/>
    <hyperlink ref="J6688" r:id="rId1481" display="https://maps.cga.harvard.edu/tgaz/placename/hvd_40241"/>
    <hyperlink ref="J680" r:id="rId479" display="https://maps.cga.harvard.edu/tgaz/placename/hvd_41203"/>
    <hyperlink ref="J1684" r:id="rId1612" display="https://maps.cga.harvard.edu/tgaz/placename/hvd_1283"/>
    <hyperlink ref="J4077" r:id="rId879" display="https://maps.cga.harvard.edu/tgaz/placename/hvd_41158"/>
    <hyperlink ref="J1178" r:id="rId481" display="https://maps.cga.harvard.edu/tgaz/placename/hvd_84001"/>
    <hyperlink ref="J827" r:id="rId1482" display="https://maps.cga.harvard.edu/tgaz/placename/hvd_33321"/>
    <hyperlink ref="J3304" r:id="rId1189" display="https://maps.cga.harvard.edu/tgaz/placename/hvd_95625"/>
    <hyperlink ref="J1396" r:id="rId1529" display="https://maps.cga.harvard.edu/tgaz/placename/hvd_42431"/>
    <hyperlink ref="J6347" r:id="rId1613" display="https://maps.cga.harvard.edu/tgaz/placename/hvd_42209"/>
    <hyperlink ref="J6617" r:id="rId485" display="https://maps.cga.harvard.edu/tgaz/placename/hvd_40322"/>
    <hyperlink ref="J986" r:id="rId1071" display="https://maps.cga.harvard.edu/tgaz/placename/hvd_34309"/>
    <hyperlink ref="J4085" r:id="rId486" display="https://maps.cga.harvard.edu/tgaz/placename/hvd_41150"/>
    <hyperlink ref="J614" r:id="rId81" display="https://maps.cga.harvard.edu/tgaz/placename/hvd_45176"/>
    <hyperlink ref="J2023" r:id="rId1411" display="https://maps.cga.harvard.edu/tgaz/placename/hvd_40158"/>
    <hyperlink ref="J6965" r:id="rId1412" display="https://maps.cga.harvard.edu/tgaz/placename/hvd_32454"/>
    <hyperlink ref="J6308" r:id="rId493" display="https://maps.cga.harvard.edu/tgaz/placename/hvd_42331"/>
    <hyperlink ref="J1065" r:id="rId1157" display="https://maps.cga.harvard.edu/tgaz/placename/hvd_82590"/>
    <hyperlink ref="J1432" r:id="rId85" display="https://maps.cga.harvard.edu/tgaz/placename/hvd_42152"/>
    <hyperlink ref="J6612" r:id="rId86" display="https://maps.cga.harvard.edu/tgaz/placename/hvd_40258"/>
    <hyperlink ref="J1437" r:id="rId1073" display="https://maps.cga.harvard.edu/tgaz/placename/hvd_33051"/>
    <hyperlink ref="J915" r:id="rId1334" display="https://maps.cga.harvard.edu/tgaz/placename/hvd_41942"/>
    <hyperlink ref="J100" r:id="rId1074" display="https://maps.cga.harvard.edu/tgaz/placename/hvd_40609"/>
    <hyperlink ref="J5838" r:id="rId1614" display="https://maps.cga.harvard.edu/tgaz/placename/hvd_44765"/>
    <hyperlink ref="J3771" r:id="rId1381" display="https://maps.cga.harvard.edu/tgaz/placename/hvd_44934"/>
    <hyperlink ref="J5102" r:id="rId1300" display="https://maps.cga.harvard.edu/tgaz/placename/hvd_43663"/>
    <hyperlink ref="J1162" r:id="rId880" display="https://maps.cga.harvard.edu/tgaz/placename/hvd_84002"/>
    <hyperlink ref="J1161" r:id="rId880" display="https://maps.cga.harvard.edu/tgaz/placename/hvd_84002"/>
    <hyperlink ref="J6810" r:id="rId1615" display="https://maps.cga.harvard.edu/tgaz/placename/hvd_101"/>
    <hyperlink ref="J1289" r:id="rId1413" display="https://maps.cga.harvard.edu/tgaz/placename/hvd_44844"/>
    <hyperlink ref="J1522" r:id="rId501" display="https://maps.cga.harvard.edu/tgaz/placename/hvd_108"/>
    <hyperlink ref="J1050" r:id="rId503" display="https://maps.cga.harvard.edu/tgaz/placename/hvd_82060"/>
    <hyperlink ref="J4300" r:id="rId89" display="https://maps.cga.harvard.edu/tgaz/placename/hvd_33309"/>
    <hyperlink ref="J4299" r:id="rId89" display="https://maps.cga.harvard.edu/tgaz/placename/hvd_33309"/>
    <hyperlink ref="J5703" r:id="rId1080" display="https://maps.cga.harvard.edu/tgaz/placename/hvd_88309"/>
    <hyperlink ref="J4223" r:id="rId1081" display="https://maps.cga.harvard.edu/tgaz/placename/hvd_32536"/>
    <hyperlink ref="J804" r:id="rId1081" display="https://maps.cga.harvard.edu/tgaz/placename/hvd_32536"/>
    <hyperlink ref="J910" r:id="rId1301" display="https://maps.cga.harvard.edu/tgaz/placename/hvd_41766"/>
    <hyperlink ref="J5714" r:id="rId1555" display="https://maps.cga.harvard.edu/tgaz/placename/hvd_88202"/>
    <hyperlink ref="J5713" r:id="rId1555" display="https://maps.cga.harvard.edu/tgaz/placename/hvd_88202"/>
    <hyperlink ref="J5893" r:id="rId1382" display="https://maps.cga.harvard.edu/tgaz/placename/hvd_42451"/>
    <hyperlink ref="J3329" r:id="rId1084" display="https://maps.cga.harvard.edu/tgaz/placename/hvd_95609"/>
    <hyperlink ref="J1460" r:id="rId1086" display="https://maps.cga.harvard.edu/tgaz/placename/hvd_122221"/>
    <hyperlink ref="J5394" r:id="rId1003" display="https://maps.cga.harvard.edu/tgaz/placename/hvd_87808"/>
    <hyperlink ref="J151" r:id="rId1019" display="https://maps.cga.harvard.edu/tgaz/placename/hvd_40057"/>
    <hyperlink ref="J2079" r:id="rId368" display="https://maps.cga.harvard.edu/tgaz/placename/hvd_40819"/>
    <hyperlink ref="J971" r:id="rId91" display="https://maps.cga.harvard.edu/tgaz/placename/hvd_41790"/>
    <hyperlink ref="J6364" r:id="rId76" display="https://maps.cga.harvard.edu/tgaz/placename/hvd_33047"/>
    <hyperlink ref="J4172" r:id="rId1308" display="https://maps.cga.harvard.edu/tgaz/placename/hvd_40845"/>
    <hyperlink ref="J125" r:id="rId1521" display="https://maps.cga.harvard.edu/tgaz/placename/hvd_40725"/>
    <hyperlink ref="J116" r:id="rId1423" display="https://maps.cga.harvard.edu/tgaz/placename/hvd_40730"/>
    <hyperlink ref="J675" r:id="rId172" display="https://maps.cga.harvard.edu/tgaz/placename/hvd_41214"/>
    <hyperlink ref="J6201" r:id="rId765" display="https://maps.cga.harvard.edu/tgaz/placename/hvd_42255"/>
    <hyperlink ref="J594" r:id="rId1507" display="https://maps.cga.harvard.edu/tgaz/placename/hvd_45056"/>
    <hyperlink ref="J4009" r:id="rId1302" display="https://maps.cga.harvard.edu/tgaz/placename/hvd_40955"/>
    <hyperlink ref="J3499" r:id="rId1616" display="https://maps.cga.harvard.edu/tgaz/placename/hvd_45169"/>
    <hyperlink ref="J1315" r:id="rId1158" display="https://maps.cga.harvard.edu/tgaz/placename/hvd_44755"/>
    <hyperlink ref="J3500" r:id="rId1616" display="https://maps.cga.harvard.edu/tgaz/placename/hvd_45169"/>
    <hyperlink ref="J1407" r:id="rId1414" display="https://maps.cga.harvard.edu/tgaz/placename/hvd_42207"/>
    <hyperlink ref="J1306" r:id="rId510" display="https://maps.cga.harvard.edu/tgaz/placename/hvd_44786"/>
    <hyperlink ref="J1433" r:id="rId94" display="https://maps.cga.harvard.edu/tgaz/placename/hvd_42228"/>
    <hyperlink ref="J4826" r:id="rId1617" display="https://maps.cga.harvard.edu/tgaz/placename/hvd_42113"/>
    <hyperlink ref="J195" r:id="rId1618" display="https://maps.cga.harvard.edu/tgaz/placename/hvd_1589"/>
    <hyperlink ref="J4049" r:id="rId1303" display="https://maps.cga.harvard.edu/tgaz/placename/hvd_41096"/>
    <hyperlink ref="J652" r:id="rId512" display="https://maps.cga.harvard.edu/tgaz/placename/hvd_41227"/>
    <hyperlink ref="J651" r:id="rId512" display="https://maps.cga.harvard.edu/tgaz/placename/hvd_41227"/>
    <hyperlink ref="J6296" r:id="rId513" display="https://maps.cga.harvard.edu/tgaz/placename/hvd_42218"/>
    <hyperlink ref="J5586" r:id="rId1090" display="https://maps.cga.harvard.edu/tgaz/placename/hvd_44883"/>
    <hyperlink ref="J2721" r:id="rId1619" display="https://maps.cga.harvard.edu/tgaz/placename/hvd_44415"/>
    <hyperlink ref="J754" r:id="rId1304" display="https://maps.cga.harvard.edu/tgaz/placename/hvd_40947"/>
    <hyperlink ref="J1402" r:id="rId97" display="https://maps.cga.harvard.edu/tgaz/placename/hvd_42284"/>
    <hyperlink ref="J5297" r:id="rId520" display="https://maps.cga.harvard.edu/tgaz/placename/hvd_82462"/>
    <hyperlink ref="J1121" r:id="rId521" display="https://maps.cga.harvard.edu/tgaz/placename/hvd_82753"/>
    <hyperlink ref="J2069" r:id="rId1091" display="https://maps.cga.harvard.edu/tgaz/placename/hvd_40100"/>
    <hyperlink ref="J547" r:id="rId1093" display="https://maps.cga.harvard.edu/tgaz/placename/hvd_85651"/>
    <hyperlink ref="J2071" r:id="rId265" display="https://maps.cga.harvard.edu/tgaz/placename/hvd_40110"/>
    <hyperlink ref="J5922" r:id="rId1094" display="https://maps.cga.harvard.edu/tgaz/placename/hvd_42482"/>
    <hyperlink ref="J6818" r:id="rId1095" display="https://maps.cga.harvard.edu/tgaz/placename/hvd_99"/>
    <hyperlink ref="J530" r:id="rId1416" display="https://maps.cga.harvard.edu/tgaz/placename/hvd_85298"/>
    <hyperlink ref="J1248" r:id="rId101" display="https://maps.cga.harvard.edu/tgaz/placename/hvd_88310"/>
    <hyperlink ref="J2330" r:id="rId525" display="https://maps.cga.harvard.edu/tgaz/placename/hvd_1600"/>
    <hyperlink ref="J5680" r:id="rId1620" display="https://maps.cga.harvard.edu/tgaz/placename/hvd_88403"/>
    <hyperlink ref="J1027" r:id="rId1621" display="https://maps.cga.harvard.edu/tgaz/placename/hvd_43600"/>
    <hyperlink ref="J3362" r:id="rId506" display="https://maps.cga.harvard.edu/tgaz/placename/hvd_95426"/>
    <hyperlink ref="J582" r:id="rId104" display="https://maps.cga.harvard.edu/tgaz/placename/hvd_45185"/>
    <hyperlink ref="J3748" r:id="rId532" display="https://maps.cga.harvard.edu/tgaz/placename/hvd_86001"/>
    <hyperlink ref="J1810" r:id="rId106" display="https://maps.cga.harvard.edu/tgaz/placename/hvd_40763"/>
    <hyperlink ref="J3322" r:id="rId1622" display="https://maps.cga.harvard.edu/tgaz/placename/hvd_95529"/>
    <hyperlink ref="J3666" r:id="rId1098" display="https://maps.cga.harvard.edu/tgaz/placename/hvd_85100"/>
    <hyperlink ref="J3089" r:id="rId108" display="https://maps.cga.harvard.edu/tgaz/placename/hvd_70306"/>
    <hyperlink ref="J1150" r:id="rId537" display="https://maps.cga.harvard.edu/tgaz/placename/hvd_44329"/>
    <hyperlink ref="J2226" r:id="rId109" display="https://maps.cga.harvard.edu/tgaz/placename/hvd_32337"/>
    <hyperlink ref="J5823" r:id="rId1099" display="https://maps.cga.harvard.edu/tgaz/placename/hvd_44878"/>
    <hyperlink ref="J1400" r:id="rId539" display="https://maps.cga.harvard.edu/tgaz/placename/hvd_42624"/>
    <hyperlink ref="J544" r:id="rId541" display="https://maps.cga.harvard.edu/tgaz/placename/hvd_85705"/>
    <hyperlink ref="J545" r:id="rId541" display="https://maps.cga.harvard.edu/tgaz/placename/hvd_85705"/>
    <hyperlink ref="J599" r:id="rId543" display="https://maps.cga.harvard.edu/tgaz/placename/hvd_44815"/>
    <hyperlink ref="J1448" r:id="rId1418" display="https://maps.cga.harvard.edu/tgaz/placename/hvd_42205"/>
    <hyperlink ref="J4213" r:id="rId1309" display="https://maps.cga.harvard.edu/tgaz/placename/hvd_41005"/>
    <hyperlink ref="J338" r:id="rId1100" display="https://maps.cga.harvard.edu/tgaz/placename/hvd_32439"/>
    <hyperlink ref="J6674" r:id="rId1623" display="https://maps.cga.harvard.edu/tgaz/placename/hvd_40251"/>
    <hyperlink ref="J5133" r:id="rId1310" display="https://maps.cga.harvard.edu/tgaz/placename/hvd_43717"/>
    <hyperlink ref="J5517" r:id="rId547" display="https://maps.cga.harvard.edu/tgaz/placename/hvd_82222"/>
    <hyperlink ref="J1211" r:id="rId549" display="https://maps.cga.harvard.edu/tgaz/placename/hvd_44951"/>
    <hyperlink ref="J961" r:id="rId554" display="https://maps.cga.harvard.edu/tgaz/placename/hvd_32802"/>
    <hyperlink ref="J965" r:id="rId1101" display="https://maps.cga.harvard.edu/tgaz/placename/hvd_41917"/>
    <hyperlink ref="J964" r:id="rId1101" display="https://maps.cga.harvard.edu/tgaz/placename/hvd_41917"/>
    <hyperlink ref="J7090" r:id="rId13" display="https://maps.cga.harvard.edu/tgaz/placename/hvd_43027"/>
    <hyperlink ref="J1967" r:id="rId1102" display="https://maps.cga.harvard.edu/tgaz/placename/hvd_40060"/>
    <hyperlink ref="J3521" r:id="rId559" display="https://maps.cga.harvard.edu/tgaz/placename/hvd_85426"/>
    <hyperlink ref="J2398" r:id="rId1624" display="https://maps.cga.harvard.edu/tgaz/placename/hvd_80052"/>
    <hyperlink ref="J468" r:id="rId560" display="https://maps.cga.harvard.edu/tgaz/placename/hvd_95649"/>
    <hyperlink ref="J421" r:id="rId563" display="https://maps.cga.harvard.edu/tgaz/placename/hvd_95475"/>
    <hyperlink ref="J783" r:id="rId1311" display="https://maps.cga.harvard.edu/tgaz/placename/hvd_41004"/>
    <hyperlink ref="J604" r:id="rId1625" display="https://maps.cga.harvard.edu/tgaz/placename/hvd_85259"/>
    <hyperlink ref="J5161" r:id="rId566" display="https://maps.cga.harvard.edu/tgaz/placename/hvd_41180"/>
    <hyperlink ref="J1409" r:id="rId1312" display="https://maps.cga.harvard.edu/tgaz/placename/hvd_42243"/>
    <hyperlink ref="J5901" r:id="rId1626" display="https://maps.cga.harvard.edu/tgaz/placename/hvd_42468"/>
    <hyperlink ref="J5900" r:id="rId1626" display="https://maps.cga.harvard.edu/tgaz/placename/hvd_42468"/>
    <hyperlink ref="J34" r:id="rId116" display="https://maps.cga.harvard.edu/tgaz/placename/hvd_40680"/>
    <hyperlink ref="J5668" r:id="rId1313" display="https://maps.cga.harvard.edu/tgaz/placename/hvd_44981"/>
    <hyperlink ref="J6038" r:id="rId1627" display="https://maps.cga.harvard.edu/tgaz/placename/hvd_320"/>
    <hyperlink ref="J1554" r:id="rId117" display="https://maps.cga.harvard.edu/tgaz/placename/hvd_41320"/>
    <hyperlink ref="J364" r:id="rId118" display="https://maps.cga.harvard.edu/tgaz/placename/hvd_70252"/>
    <hyperlink ref="J1272" r:id="rId574" display="https://maps.cga.harvard.edu/tgaz/placename/hvd_82232"/>
    <hyperlink ref="J2388" r:id="rId1628" display="https://maps.cga.harvard.edu/tgaz/placename/hvd_80631"/>
    <hyperlink ref="J718" r:id="rId576" display="https://maps.cga.harvard.edu/tgaz/placename/hvd_41122"/>
    <hyperlink ref="J4830" r:id="rId577" display="https://maps.cga.harvard.edu/tgaz/placename/hvd_42026"/>
    <hyperlink ref="J6715" r:id="rId1486" display="https://maps.cga.harvard.edu/tgaz/placename/hvd_40295"/>
    <hyperlink ref="J162" r:id="rId578" display="https://maps.cga.harvard.edu/tgaz/placename/hvd_40135"/>
    <hyperlink ref="J5073" r:id="rId579" display="https://maps.cga.harvard.edu/tgaz/placename/hvd_43425"/>
    <hyperlink ref="J903" r:id="rId582" display="https://maps.cga.harvard.edu/tgaz/placename/hvd_40459"/>
    <hyperlink ref="J5737" r:id="rId1314" display="https://maps.cga.harvard.edu/tgaz/placename/hvd_44885"/>
    <hyperlink ref="J3461" r:id="rId583" display="https://maps.cga.harvard.edu/tgaz/placename/hvd_95520"/>
    <hyperlink ref="J593" r:id="rId584" display="https://maps.cga.harvard.edu/tgaz/placename/hvd_1025"/>
    <hyperlink ref="J6587" r:id="rId1629" display="https://maps.cga.harvard.edu/tgaz/placename/hvd_40288"/>
    <hyperlink ref="J155" r:id="rId1104" display="https://maps.cga.harvard.edu/tgaz/placename/hvd_40128"/>
    <hyperlink ref="J36" r:id="rId1106" display="https://maps.cga.harvard.edu/tgaz/placename/hvd_40701"/>
    <hyperlink ref="J5363" r:id="rId1630" display="https://maps.cga.harvard.edu/tgaz/placename/hvd_607"/>
    <hyperlink ref="J360" r:id="rId589" display="https://maps.cga.harvard.edu/tgaz/placename/hvd_70259"/>
    <hyperlink ref="J6328" r:id="rId1631" display="https://maps.cga.harvard.edu/tgaz/placename/hvd_42179"/>
    <hyperlink ref="J6713" r:id="rId590" display="https://maps.cga.harvard.edu/tgaz/placename/hvd_40296"/>
    <hyperlink ref="J4719" r:id="rId1335" display="https://maps.cga.harvard.edu/tgaz/placename/hvd_41946"/>
    <hyperlink ref="J3333" r:id="rId1109" display="https://maps.cga.harvard.edu/tgaz/placename/hvd_95202"/>
    <hyperlink ref="J1142" r:id="rId122" display="https://maps.cga.harvard.edu/tgaz/placename/hvd_82915"/>
    <hyperlink ref="J4782" r:id="rId1632" display="https://maps.cga.harvard.edu/tgaz/placename/hvd_32772"/>
    <hyperlink ref="J5700" r:id="rId1633" display="https://maps.cga.harvard.edu/tgaz/placename/hvd_88304"/>
    <hyperlink ref="J1246" r:id="rId592" display="https://maps.cga.harvard.edu/tgaz/placename/hvd_88306"/>
    <hyperlink ref="J1926" r:id="rId1110" display="https://maps.cga.harvard.edu/tgaz/placename/hvd_40727"/>
    <hyperlink ref="J1925" r:id="rId1110" display="https://maps.cga.harvard.edu/tgaz/placename/hvd_40727"/>
    <hyperlink ref="J734" r:id="rId593" display="https://maps.cga.harvard.edu/tgaz/placename/hvd_40926"/>
    <hyperlink ref="J2405" r:id="rId594" display="https://maps.cga.harvard.edu/tgaz/placename/hvd_9751"/>
    <hyperlink ref="J4769" r:id="rId1112" display="https://maps.cga.harvard.edu/tgaz/placename/hvd_41986"/>
    <hyperlink ref="J6604" r:id="rId1490" display="https://maps.cga.harvard.edu/tgaz/placename/hvd_40321"/>
    <hyperlink ref="J1249" r:id="rId597" display="https://maps.cga.harvard.edu/tgaz/placename/hvd_88208"/>
    <hyperlink ref="J1042" r:id="rId1425" display="https://maps.cga.harvard.edu/tgaz/placename/hvd_84007"/>
    <hyperlink ref="J5262" r:id="rId1634" display="https://maps.cga.harvard.edu/tgaz/placename/hvd_83090"/>
    <hyperlink ref="J889" r:id="rId606" display="https://maps.cga.harvard.edu/tgaz/placename/hvd_32285"/>
    <hyperlink ref="J4544" r:id="rId128" display="https://maps.cga.harvard.edu/tgaz/placename/hvd_40548"/>
    <hyperlink ref="J78" r:id="rId607" display="https://maps.cga.harvard.edu/tgaz/placename/hvd_40634"/>
    <hyperlink ref="J77" r:id="rId607" display="https://maps.cga.harvard.edu/tgaz/placename/hvd_40634"/>
    <hyperlink ref="J76" r:id="rId607" display="https://maps.cga.harvard.edu/tgaz/placename/hvd_40634"/>
    <hyperlink ref="J790" r:id="rId509" display="https://maps.cga.harvard.edu/tgaz/placename/hvd_40983"/>
    <hyperlink ref="J4233" r:id="rId131" display="https://maps.cga.harvard.edu/tgaz/placename/hvd_30144"/>
    <hyperlink ref="J4291" r:id="rId609" display="https://maps.cga.harvard.edu/tgaz/placename/hvd_42684"/>
    <hyperlink ref="J840" r:id="rId610" display="https://maps.cga.harvard.edu/tgaz/placename/hvd_40436"/>
    <hyperlink ref="J1593" r:id="rId611" display="https://maps.cga.harvard.edu/tgaz/placename/hvd_32457"/>
    <hyperlink ref="J1084" r:id="rId612" display="https://maps.cga.harvard.edu/tgaz/placename/hvd_82256"/>
    <hyperlink ref="J3383" r:id="rId1117" display="https://maps.cga.harvard.edu/tgaz/placename/hvd_95384"/>
    <hyperlink ref="J3340" r:id="rId133" display="https://maps.cga.harvard.edu/tgaz/placename/hvd_95144"/>
    <hyperlink ref="J3428" r:id="rId1118" display="https://maps.cga.harvard.edu/tgaz/placename/hvd_95721"/>
    <hyperlink ref="J552" r:id="rId1635" display="https://maps.cga.harvard.edu/tgaz/placename/hvd_85636"/>
    <hyperlink ref="J4853" r:id="rId1319" display="https://maps.cga.harvard.edu/tgaz/placename/hvd_41796"/>
    <hyperlink ref="J3131" r:id="rId134" display="https://maps.cga.harvard.edu/tgaz/placename/hvd_71109"/>
    <hyperlink ref="J1197" r:id="rId618" display="https://maps.cga.harvard.edu/tgaz/placename/hvd_44898"/>
    <hyperlink ref="J1472" r:id="rId1493" display="https://maps.cga.harvard.edu/tgaz/placename/hvd_40317"/>
    <hyperlink ref="J1183" r:id="rId224" display="https://maps.cga.harvard.edu/tgaz/placename/hvd_84004"/>
    <hyperlink ref="J1182" r:id="rId224" display="https://maps.cga.harvard.edu/tgaz/placename/hvd_84004"/>
    <hyperlink ref="J5551" r:id="rId755" display="https://maps.cga.harvard.edu/tgaz/placename/hvd_112094"/>
    <hyperlink ref="J6485" r:id="rId135" display="https://maps.cga.harvard.edu/tgaz/placename/hvd_70118"/>
    <hyperlink ref="J6340" r:id="rId621" display="https://maps.cga.harvard.edu/tgaz/placename/hvd_42190"/>
    <hyperlink ref="J1187" r:id="rId1495" display="https://maps.cga.harvard.edu/tgaz/placename/hvd_87998"/>
    <hyperlink ref="J5821" r:id="rId623" display="https://maps.cga.harvard.edu/tgaz/placename/hvd_88003"/>
    <hyperlink ref="J1057" r:id="rId1636" display="https://maps.cga.harvard.edu/tgaz/placename/hvd_82434"/>
    <hyperlink ref="J1041" r:id="rId1637" display="https://maps.cga.harvard.edu/tgaz/placename/hvd_82654"/>
    <hyperlink ref="J6894" r:id="rId624" display="https://maps.cga.harvard.edu/tgaz/placename/hvd_33336"/>
    <hyperlink ref="J580" r:id="rId137" display="https://maps.cga.harvard.edu/tgaz/placename/hvd_45308"/>
    <hyperlink ref="J4411" r:id="rId1121" display="https://maps.cga.harvard.edu/tgaz/placename/hvd_42941"/>
    <hyperlink ref="J3120" r:id="rId139" display="https://maps.cga.harvard.edu/tgaz/placename/hvd_71021"/>
    <hyperlink ref="J1144" r:id="rId628" display="https://maps.cga.harvard.edu/tgaz/placename/hvd_82840"/>
    <hyperlink ref="J1149" r:id="rId629" display="https://maps.cga.harvard.edu/tgaz/placename/hvd_44347"/>
    <hyperlink ref="J193" r:id="rId1124" display="https://maps.cga.harvard.edu/tgaz/placename/hvd_30015"/>
    <hyperlink ref="J1940" r:id="rId630" display="https://maps.cga.harvard.edu/tgaz/placename/hvd_40715"/>
    <hyperlink ref="J4117" r:id="rId1638" display="https://maps.cga.harvard.edu/tgaz/placename/hvd_41185"/>
    <hyperlink ref="J149" r:id="rId632" display="https://maps.cga.harvard.edu/tgaz/placename/hvd_40117"/>
    <hyperlink ref="J6175" r:id="rId1428" display="https://maps.cga.harvard.edu/tgaz/placename/hvd_42434"/>
    <hyperlink ref="J1465" r:id="rId633" display="https://maps.cga.harvard.edu/tgaz/placename/hvd_40332"/>
    <hyperlink ref="J1418" r:id="rId147" display="https://maps.cga.harvard.edu/tgaz/placename/hvd_42180"/>
    <hyperlink ref="J145" r:id="rId634" display="https://maps.cga.harvard.edu/tgaz/placename/hvd_40075"/>
    <hyperlink ref="J2980" r:id="rId149" display="https://maps.cga.harvard.edu/tgaz/placename/hvd_70700"/>
    <hyperlink ref="J5765" r:id="rId1430" display="https://maps.cga.harvard.edu/tgaz/placename/hvd_82243"/>
    <hyperlink ref="J1304" r:id="rId637" display="https://maps.cga.harvard.edu/tgaz/placename/hvd_88193"/>
    <hyperlink ref="J1122" r:id="rId1639" display="https://maps.cga.harvard.edu/tgaz/placename/hvd_82735"/>
    <hyperlink ref="J898" r:id="rId638" display="https://maps.cga.harvard.edu/tgaz/placename/hvd_33314"/>
    <hyperlink ref="J1261" r:id="rId1640" display="https://maps.cga.harvard.edu/tgaz/placename/hvd_88111"/>
    <hyperlink ref="J2985" r:id="rId640" display="https://maps.cga.harvard.edu/tgaz/placename/hvd_70214"/>
    <hyperlink ref="J188" r:id="rId641" display="https://maps.cga.harvard.edu/tgaz/placename/hvd_40811"/>
    <hyperlink ref="J1313" r:id="rId642" display="https://maps.cga.harvard.edu/tgaz/placename/hvd_44943"/>
    <hyperlink ref="J6430" r:id="rId643" display="https://maps.cga.harvard.edu/tgaz/placename/hvd_262"/>
    <hyperlink ref="J895" r:id="rId646" display="https://maps.cga.harvard.edu/tgaz/placename/hvd_42771"/>
    <hyperlink ref="J6578" r:id="rId1500" display="https://maps.cga.harvard.edu/tgaz/placename/hvd_40287"/>
    <hyperlink ref="J443" r:id="rId1641" display="https://maps.cga.harvard.edu/tgaz/placename/hvd_95624"/>
    <hyperlink ref="J1310" r:id="rId1130" display="https://maps.cga.harvard.edu/tgaz/placename/hvd_44743"/>
    <hyperlink ref="J1108" r:id="rId153" display="https://maps.cga.harvard.edu/tgaz/placename/hvd_44811"/>
    <hyperlink ref="J1423" r:id="rId650" display="https://maps.cga.harvard.edu/tgaz/placename/hvd_42232"/>
    <hyperlink ref="J1422" r:id="rId650" display="https://maps.cga.harvard.edu/tgaz/placename/hvd_42232"/>
    <hyperlink ref="J6508" r:id="rId1642" display="https://maps.cga.harvard.edu/tgaz/placename/hvd_70113"/>
    <hyperlink ref="J486" r:id="rId652" display="https://maps.cga.harvard.edu/tgaz/placename/hvd_95048"/>
    <hyperlink ref="J1329" r:id="rId1161" display="https://maps.cga.harvard.edu/tgaz/placename/hvd_99267"/>
    <hyperlink ref="J723" r:id="rId1324" display="https://maps.cga.harvard.edu/tgaz/placename/hvd_41153"/>
    <hyperlink ref="J5074" r:id="rId1643" display="https://maps.cga.harvard.edu/tgaz/placename/hvd_34300"/>
    <hyperlink ref="J5125" r:id="rId1358" display="https://maps.cga.harvard.edu/tgaz/placename/hvd_34319"/>
    <hyperlink ref="J938" r:id="rId2" display="https://maps.cga.harvard.edu/tgaz/placename/hvd_41738"/>
    <hyperlink ref="J4814" r:id="rId160" display="https://maps.cga.harvard.edu/tgaz/placename/hvd_41744"/>
    <hyperlink ref="J115" r:id="rId655" display="https://maps.cga.harvard.edu/tgaz/placename/hvd_40713"/>
    <hyperlink ref="J943" r:id="rId657" display="https://maps.cga.harvard.edu/tgaz/placename/hvd_41808"/>
    <hyperlink ref="J905" r:id="rId659" display="https://maps.cga.harvard.edu/tgaz/placename/hvd_40589"/>
    <hyperlink ref="J7041" r:id="rId1131" display="https://maps.cga.harvard.edu/tgaz/placename/hvd_33532"/>
    <hyperlink ref="J7042" r:id="rId1131" display="https://maps.cga.harvard.edu/tgaz/placename/hvd_33532"/>
    <hyperlink ref="J510" r:id="rId1132" display="https://maps.cga.harvard.edu/tgaz/placename/hvd_45274"/>
    <hyperlink ref="J1056" r:id="rId664" display="https://maps.cga.harvard.edu/tgaz/placename/hvd_44391"/>
    <hyperlink ref="J5521" r:id="rId665" display="https://maps.cga.harvard.edu/tgaz/placename/hvd_82322"/>
    <hyperlink ref="J508" r:id="rId1644" display="https://maps.cga.harvard.edu/tgaz/placename/hvd_45206"/>
    <hyperlink ref="J509" r:id="rId1644" display="https://maps.cga.harvard.edu/tgaz/placename/hvd_45206"/>
    <hyperlink ref="J3192" r:id="rId667" display="https://maps.cga.harvard.edu/tgaz/placename/hvd_71241"/>
    <hyperlink ref="J5084" r:id="rId668" display="https://maps.cga.harvard.edu/tgaz/placename/hvd_34302"/>
    <hyperlink ref="J6555" r:id="rId670" display="https://maps.cga.harvard.edu/tgaz/placename/hvd_32139"/>
    <hyperlink ref="J6708" r:id="rId1503" display="https://maps.cga.harvard.edu/tgaz/placename/hvd_40325"/>
    <hyperlink ref="J6536" r:id="rId1133" display="https://maps.cga.harvard.edu/tgaz/placename/hvd_40331"/>
    <hyperlink ref="J1567" r:id="rId671" display="https://maps.cga.harvard.edu/tgaz/placename/hvd_43333"/>
    <hyperlink ref="J5129" r:id="rId1134" display="https://maps.cga.harvard.edu/tgaz/placename/hvd_43588"/>
    <hyperlink ref="J3473" r:id="rId1135" display="https://maps.cga.harvard.edu/tgaz/placename/hvd_95338"/>
    <hyperlink ref="J496" r:id="rId674" display="https://maps.cga.harvard.edu/tgaz/placename/hvd_94066"/>
    <hyperlink ref="J6232" r:id="rId1136" display="https://maps.cga.harvard.edu/tgaz/placename/hvd_42146"/>
    <hyperlink ref="J5920" r:id="rId1137" display="https://maps.cga.harvard.edu/tgaz/placename/hvd_42456"/>
    <hyperlink ref="J596" r:id="rId1645" display="https://maps.cga.harvard.edu/tgaz/placename/hvd_86003"/>
    <hyperlink ref="J5398" r:id="rId684" display="https://maps.cga.harvard.edu/tgaz/placename/hvd_1047"/>
    <hyperlink ref="J5393" r:id="rId684" display="https://maps.cga.harvard.edu/tgaz/placename/hvd_1047"/>
    <hyperlink ref="J532" r:id="rId168" display="https://maps.cga.harvard.edu/tgaz/placename/hvd_85471"/>
    <hyperlink ref="J623" r:id="rId1385" display="https://maps.cga.harvard.edu/tgaz/placename/hvd_122037"/>
    <hyperlink ref="J285" r:id="rId718" display="https://maps.cga.harvard.edu/tgaz/placename/hvd_96607"/>
    <hyperlink ref="J6099" r:id="rId1646" display="https://maps.cga.harvard.edu/tgaz/placename/hvd_43777"/>
    <hyperlink ref="J154" r:id="rId689" display="https://maps.cga.harvard.edu/tgaz/placename/hvd_40127"/>
    <hyperlink ref="J837" r:id="rId691" display="https://maps.cga.harvard.edu/tgaz/placename/hvd_40447"/>
    <hyperlink ref="J1462" r:id="rId1647" display="https://maps.cga.harvard.edu/tgaz/placename/hvd_70106"/>
    <hyperlink ref="J5807" r:id="rId171" display="https://maps.cga.harvard.edu/tgaz/placename/hvd_44861"/>
    <hyperlink ref="J5630" r:id="rId697" display="https://maps.cga.harvard.edu/tgaz/placename/hvd_88317"/>
    <hyperlink ref="J671" r:id="rId1329" display="https://maps.cga.harvard.edu/tgaz/placename/hvd_32628"/>
    <hyperlink ref="J4161" r:id="rId702" display="https://maps.cga.harvard.edu/tgaz/placename/hvd_40859"/>
    <hyperlink ref="J5912" r:id="rId173" display="https://maps.cga.harvard.edu/tgaz/placename/hvd_42455"/>
    <hyperlink ref="J1328" r:id="rId174" display="https://maps.cga.harvard.edu/tgaz/placename/hvd_33070"/>
    <hyperlink ref="J1443" r:id="rId707" display="https://maps.cga.harvard.edu/tgaz/placename/hvd_42199"/>
    <hyperlink ref="J6927" r:id="rId708" display="https://maps.cga.harvard.edu/tgaz/placename/hvd_41364"/>
    <hyperlink ref="J6928" r:id="rId708" display="https://maps.cga.harvard.edu/tgaz/placename/hvd_41364"/>
    <hyperlink ref="J5015" r:id="rId709" display="https://maps.cga.harvard.edu/tgaz/placename/hvd_45780"/>
    <hyperlink ref="J5311" r:id="rId710" display="https://maps.cga.harvard.edu/tgaz/placename/hvd_82892"/>
    <hyperlink ref="J3577" r:id="rId1143" display="https://maps.cga.harvard.edu/tgaz/placename/hvd_85282"/>
    <hyperlink ref="J643" r:id="rId571" display="https://maps.cga.harvard.edu/tgaz/placename/hvd_79323"/>
    <hyperlink ref="J5142" r:id="rId1330" display="https://maps.cga.harvard.edu/tgaz/placename/hvd_43708"/>
    <hyperlink ref="J4347" r:id="rId1145" display="https://maps.cga.harvard.edu/tgaz/placename/hvd_42867"/>
    <hyperlink ref="J4348" r:id="rId1145" display="https://maps.cga.harvard.edu/tgaz/placename/hvd_42867"/>
    <hyperlink ref="J1095" r:id="rId1162" display="https://maps.cga.harvard.edu/tgaz/placename/hvd_82166"/>
    <hyperlink ref="J7045" r:id="rId758" display="https://maps.cga.harvard.edu/tgaz/placename/hvd_41352"/>
    <hyperlink ref="J3184" r:id="rId1648" display="https://maps.cga.harvard.edu/tgaz/placename/hvd_71221"/>
    <hyperlink ref="J4939" r:id="rId182" display="https://maps.cga.harvard.edu/tgaz/placename/hvd_41948"/>
    <hyperlink ref="J1287" r:id="rId1332" display="https://maps.cga.harvard.edu/tgaz/placename/hvd_87977"/>
    <hyperlink ref="J1241" r:id="rId732" display="https://maps.cga.harvard.edu/tgaz/placename/hvd_87725"/>
    <hyperlink ref="J476" r:id="rId733" display="https://maps.cga.harvard.edu/tgaz/placename/hvd_95587"/>
    <hyperlink ref="J923" r:id="rId734" display="https://maps.cga.harvard.edu/tgaz/placename/hvd_41962"/>
    <hyperlink ref="J520" r:id="rId737" display="https://maps.cga.harvard.edu/tgaz/placename/hvd_85424"/>
    <hyperlink ref="J1518" r:id="rId8" display="https://maps.cga.harvard.edu/tgaz/placename/hvd_30012"/>
    <hyperlink ref="J6745" r:id="rId738" display="https://maps.cga.harvard.edu/tgaz/placename/hvd_40198"/>
    <hyperlink ref="J605" r:id="rId1437" display="https://maps.cga.harvard.edu/tgaz/placename/hvd_45086"/>
    <hyperlink ref="J138" r:id="rId1649" display="https://maps.cga.harvard.edu/tgaz/placename/hvd_40058"/>
    <hyperlink ref="J1424" r:id="rId1650" display="https://maps.cga.harvard.edu/tgaz/placename/hvd_42576"/>
    <hyperlink ref="J2901" r:id="rId1151" display="https://maps.cga.harvard.edu/tgaz/placename/hvd_70271"/>
    <hyperlink ref="J409" r:id="rId190" display="https://maps.cga.harvard.edu/tgaz/placename/hvd_71210"/>
    <hyperlink ref="J65" r:id="rId744" display="https://maps.cga.harvard.edu/tgaz/placename/hvd_32185"/>
    <hyperlink ref="J3255" r:id="rId719" display="https://maps.cga.harvard.edu/tgaz/placename/hvd_94057"/>
    <hyperlink ref="J303" r:id="rId1438" display="https://maps.cga.harvard.edu/tgaz/placename/hvd_96141"/>
    <hyperlink ref="J108" r:id="rId748" display="https://maps.cga.harvard.edu/tgaz/placename/hvd_40597"/>
    <hyperlink ref="J107" r:id="rId748" display="https://maps.cga.harvard.edu/tgaz/placename/hvd_40597"/>
    <hyperlink ref="J6912" r:id="rId749" display="https://maps.cga.harvard.edu/tgaz/placename/hvd_41373"/>
    <hyperlink ref="J3624" r:id="rId21" display="https://maps.cga.harvard.edu/tgaz/placename/hvd_85461"/>
    <hyperlink ref="J5745" r:id="rId529" display="https://maps.cga.harvard.edu/tgaz/placename/hvd_88043"/>
    <hyperlink ref="J394" r:id="rId1651" display="https://maps.cga.harvard.edu/tgaz/placename/hvd_71259"/>
    <hyperlink ref="J142" r:id="rId1205" display="https://maps.cga.harvard.edu/tgaz/placename/hvd_40059"/>
    <hyperlink ref="J3679" r:id="rId1652" display="https://maps.cga.harvard.edu/tgaz/placename/hvd_45249"/>
    <hyperlink ref="J208" r:id="rId1125" display="https://maps.cga.harvard.edu/tgaz/placename/hvd_45367"/>
    <hyperlink ref="J207" r:id="rId1125" display="https://maps.cga.harvard.edu/tgaz/placename/hvd_45367"/>
    <hyperlink ref="J4160" r:id="rId702" display="https://maps.cga.harvard.edu/tgaz/placename/hvd_40859"/>
    <hyperlink ref="J1013" r:id="rId807" display="https://maps.cga.harvard.edu/tgaz/placename/hvd_43519"/>
    <hyperlink ref="J5282" r:id="rId925" display="https://maps.cga.harvard.edu/tgaz/placename/hvd_84006"/>
    <hyperlink ref="J849" r:id="rId350" display="https://maps.cga.harvard.edu/tgaz/placename/hvd_40415"/>
    <hyperlink ref="J1721" r:id="rId411" display="https://maps.cga.harvard.edu/tgaz/placename/hvd_40752"/>
    <hyperlink ref="J911" r:id="rId1301" display="https://maps.cga.harvard.edu/tgaz/placename/hvd_41766"/>
    <hyperlink ref="J5634" r:id="rId1138" display="https://maps.cga.harvard.edu/tgaz/placename/hvd_88312"/>
    <hyperlink ref="J519" r:id="rId757" display="https://maps.cga.harvard.edu/tgaz/placename/hvd_86009"/>
    <hyperlink ref="J204" r:id="rId726" display="https://maps.cga.harvard.edu/tgaz/placename/hvd_80509"/>
    <hyperlink ref="J6695" r:id="rId311" display="https://maps.cga.harvard.edu/tgaz/placename/hvd_40273"/>
    <hyperlink ref="J1475" r:id="rId475" display="https://maps.cga.harvard.edu/tgaz/placename/hvd_40277"/>
    <hyperlink ref="J3088" r:id="rId210" display="https://maps.cga.harvard.edu/tgaz/placename/hvd_70323"/>
    <hyperlink ref="J5746" r:id="rId529" display="https://maps.cga.harvard.edu/tgaz/placename/hvd_88043"/>
    <hyperlink ref="J6189" r:id="rId1441" display="https://maps.cga.harvard.edu/tgaz/placename/hvd_33058"/>
    <hyperlink ref="J2292" r:id="rId1653" display="https://maps.cga.harvard.edu/tgaz/placename/hvd_1606"/>
    <hyperlink ref="J213" r:id="rId1169" display="https://maps.cga.harvard.edu/tgaz/placename/hvd_122590"/>
    <hyperlink ref="J6737" r:id="rId1654" display="https://maps.cga.harvard.edu/tgaz/placename/hvd_40204"/>
    <hyperlink ref="J1929" r:id="rId764" display="https://maps.cga.harvard.edu/tgaz/placename/hvd_40720"/>
    <hyperlink ref="J5467" r:id="rId1655" display="https://maps.cga.harvard.edu/tgaz/placename/hvd_82341"/>
    <hyperlink ref="J4875" r:id="rId1170" display="https://maps.cga.harvard.edu/tgaz/placename/hvd_41865"/>
    <hyperlink ref="J576" r:id="rId195" display="https://maps.cga.harvard.edu/tgaz/placename/hvd_45313"/>
    <hyperlink ref="J5812" r:id="rId768" display="https://maps.cga.harvard.edu/tgaz/placename/hvd_44866"/>
    <hyperlink ref="J6161" r:id="rId1557" display="https://maps.cga.harvard.edu/tgaz/placename/hvd_33025"/>
    <hyperlink ref="J541" r:id="rId196" display="https://maps.cga.harvard.edu/tgaz/placename/hvd_85703"/>
    <hyperlink ref="J550" r:id="rId197" display="https://maps.cga.harvard.edu/tgaz/placename/hvd_1044"/>
    <hyperlink ref="J1207" r:id="rId1656" display="https://maps.cga.harvard.edu/tgaz/placename/hvd_44961"/>
    <hyperlink ref="J5614" r:id="rId1656" display="https://maps.cga.harvard.edu/tgaz/placename/hvd_44961"/>
    <hyperlink ref="J2070" r:id="rId769" display="https://maps.cga.harvard.edu/tgaz/placename/hvd_40098"/>
    <hyperlink ref="J802" r:id="rId770" display="https://maps.cga.harvard.edu/tgaz/placename/hvd_40998"/>
    <hyperlink ref="J3249" r:id="rId771" display="https://maps.cga.harvard.edu/tgaz/placename/hvd_95469"/>
    <hyperlink ref="J528" r:id="rId198" display="https://maps.cga.harvard.edu/tgaz/placename/hvd_45061"/>
    <hyperlink ref="J4913" r:id="rId1341" display="https://maps.cga.harvard.edu/tgaz/placename/hvd_41832"/>
    <hyperlink ref="J755" r:id="rId1342" display="https://maps.cga.harvard.edu/tgaz/placename/hvd_32539"/>
    <hyperlink ref="J466" r:id="rId773" display="https://maps.cga.harvard.edu/tgaz/placename/hvd_95421"/>
    <hyperlink ref="J465" r:id="rId773" display="https://maps.cga.harvard.edu/tgaz/placename/hvd_95421"/>
    <hyperlink ref="J6516" r:id="rId1657" display="https://maps.cga.harvard.edu/tgaz/placename/hvd_115560"/>
    <hyperlink ref="J1774" r:id="rId1443" display="https://maps.cga.harvard.edu/tgaz/placename/hvd_40657"/>
    <hyperlink ref="J7040" r:id="rId1658" display="https://maps.cga.harvard.edu/tgaz/placename/hvd_43077"/>
    <hyperlink ref="J3649" r:id="rId774" display="https://maps.cga.harvard.edu/tgaz/placename/hvd_86010"/>
    <hyperlink ref="J4733" r:id="rId1343" display="https://maps.cga.harvard.edu/tgaz/placename/hvd_42109"/>
    <hyperlink ref="J1133" r:id="rId775" display="https://maps.cga.harvard.edu/tgaz/placename/hvd_83025"/>
    <hyperlink ref="J373" r:id="rId776" display="https://maps.cga.harvard.edu/tgaz/placename/hvd_934"/>
    <hyperlink ref="J5906" r:id="rId1173" display="https://maps.cga.harvard.edu/tgaz/placename/hvd_42471"/>
    <hyperlink ref="J2546" r:id="rId201" display="https://maps.cga.harvard.edu/tgaz/placename/hvd_32025"/>
    <hyperlink ref="J2544" r:id="rId201" display="https://maps.cga.harvard.edu/tgaz/placename/hvd_32025"/>
    <hyperlink ref="J2545" r:id="rId201" display="https://maps.cga.harvard.edu/tgaz/placename/hvd_32025"/>
    <hyperlink ref="J2523" r:id="rId886" display="https://maps.cga.harvard.edu/tgaz/placename/hvd_40348"/>
    <hyperlink ref="J1483" r:id="rId207" display="https://maps.cga.harvard.edu/tgaz/placename/hvd_40298"/>
    <hyperlink ref="J4405" r:id="rId1392" display="https://maps.cga.harvard.edu/tgaz/placename/hvd_42733"/>
    <hyperlink ref="J761" r:id="rId777" display="https://maps.cga.harvard.edu/tgaz/placename/hvd_40842"/>
    <hyperlink ref="J6252" r:id="rId1388" display="https://maps.cga.harvard.edu/tgaz/placename/hvd_42582"/>
    <hyperlink ref="J2579" r:id="rId780" display="https://maps.cga.harvard.edu/tgaz/placename/hvd_1297"/>
    <hyperlink ref="J1544" r:id="rId1163" display="https://maps.cga.harvard.edu/tgaz/placename/hvd_43177"/>
    <hyperlink ref="J6814" r:id="rId1659" display="https://maps.cga.harvard.edu/tgaz/placename/hvd_106"/>
    <hyperlink ref="J6365" r:id="rId204" display="https://maps.cga.harvard.edu/tgaz/placename/hvd_42211"/>
    <hyperlink ref="J6283" r:id="rId1179" display="https://maps.cga.harvard.edu/tgaz/placename/hvd_42379"/>
    <hyperlink ref="J3660" r:id="rId1660" display="https://maps.cga.harvard.edu/tgaz/placename/hvd_45336"/>
    <hyperlink ref="J5147" r:id="rId787" display="https://maps.cga.harvard.edu/tgaz/placename/hvd_34315"/>
    <hyperlink ref="J558" r:id="rId1181" display="https://maps.cga.harvard.edu/tgaz/placename/hvd_45344"/>
    <hyperlink ref="J920" r:id="rId60" display="https://maps.cga.harvard.edu/tgaz/placename/hvd_42107"/>
    <hyperlink ref="J3535" r:id="rId1661" display="https://maps.cga.harvard.edu/tgaz/placename/hvd_85384"/>
    <hyperlink ref="J700" r:id="rId790" display="https://maps.cga.harvard.edu/tgaz/placename/hvd_40974"/>
    <hyperlink ref="J736" r:id="rId1182" display="https://maps.cga.harvard.edu/tgaz/placename/hvd_40921"/>
    <hyperlink ref="J3984" r:id="rId1349" display="https://maps.cga.harvard.edu/tgaz/placename/hvd_40979"/>
    <hyperlink ref="J1113" r:id="rId213" display="https://maps.cga.harvard.edu/tgaz/placename/hvd_82812"/>
    <hyperlink ref="J2367" r:id="rId1662" display="https://maps.cga.harvard.edu/tgaz/placename/hvd_80340"/>
    <hyperlink ref="J7070" r:id="rId1184" display="https://maps.cga.harvard.edu/tgaz/placename/hvd_43372"/>
    <hyperlink ref="J205" r:id="rId794" display="https://maps.cga.harvard.edu/tgaz/placename/hvd_45609"/>
    <hyperlink ref="J555" r:id="rId1544" display="https://maps.cga.harvard.edu/tgaz/placename/hvd_85632"/>
    <hyperlink ref="J378" r:id="rId795" display="https://maps.cga.harvard.edu/tgaz/placename/hvd_70337"/>
    <hyperlink ref="J3366" r:id="rId797" display="https://maps.cga.harvard.edu/tgaz/placename/hvd_95658"/>
    <hyperlink ref="J3886" r:id="rId1663" display="https://maps.cga.harvard.edu/tgaz/placename/hvd_79007"/>
    <hyperlink ref="J2608" r:id="rId801" display="https://maps.cga.harvard.edu/tgaz/placename/hvd_96322"/>
    <hyperlink ref="J1533" r:id="rId1446" display="https://maps.cga.harvard.edu/tgaz/placename/hvd_41368"/>
    <hyperlink ref="J2056" r:id="rId805" display="https://maps.cga.harvard.edu/tgaz/placename/hvd_40784"/>
    <hyperlink ref="J2055" r:id="rId805" display="https://maps.cga.harvard.edu/tgaz/placename/hvd_40784"/>
    <hyperlink ref="J1530" r:id="rId1338" display="https://maps.cga.harvard.edu/tgaz/placename/hvd_42788"/>
    <hyperlink ref="J2504" r:id="rId1509" display="https://maps.cga.harvard.edu/tgaz/placename/hvd_88212"/>
    <hyperlink ref="J4768" r:id="rId1664" display="https://maps.cga.harvard.edu/tgaz/placename/hvd_41823"/>
    <hyperlink ref="J5172" r:id="rId806" display="https://maps.cga.harvard.edu/tgaz/placename/hvd_43549"/>
    <hyperlink ref="J1014" r:id="rId807" display="https://maps.cga.harvard.edu/tgaz/placename/hvd_43519"/>
    <hyperlink ref="J2602" r:id="rId1665" display="https://maps.cga.harvard.edu/tgaz/placename/hvd_96363"/>
    <hyperlink ref="J869" r:id="rId150" display="https://maps.cga.harvard.edu/tgaz/placename/hvd_32432"/>
    <hyperlink ref="J6494" r:id="rId1666" display="https://maps.cga.harvard.edu/tgaz/placename/hvd_70089"/>
    <hyperlink ref="J5466" r:id="rId808" display="https://maps.cga.harvard.edu/tgaz/placename/hvd_44371"/>
    <hyperlink ref="J1919" r:id="rId1187" display="https://maps.cga.harvard.edu/tgaz/placename/hvd_32160"/>
    <hyperlink ref="J1531" r:id="rId1667" display="https://maps.cga.harvard.edu/tgaz/placename/hvd_43239"/>
    <hyperlink ref="J1312" r:id="rId1188" display="https://maps.cga.harvard.edu/tgaz/placename/hvd_44774"/>
    <hyperlink ref="J5683" r:id="rId811" display="https://maps.cga.harvard.edu/tgaz/placename/hvd_44985"/>
    <hyperlink ref="J4900" r:id="rId814" display="https://maps.cga.harvard.edu/tgaz/placename/hvd_32765"/>
    <hyperlink ref="J1269" r:id="rId815" display="https://maps.cga.harvard.edu/tgaz/placename/hvd_44886"/>
    <hyperlink ref="J1835" r:id="rId218" display="https://maps.cga.harvard.edu/tgaz/placename/hvd_32159"/>
    <hyperlink ref="J3980" r:id="rId817" display="https://maps.cga.harvard.edu/tgaz/placename/hvd_32573"/>
    <hyperlink ref="J5500" r:id="rId819" display="https://maps.cga.harvard.edu/tgaz/placename/hvd_83031"/>
    <hyperlink ref="J272" r:id="rId1191" display="https://maps.cga.harvard.edu/tgaz/placename/hvd_96216"/>
    <hyperlink ref="J1834" r:id="rId219" display="https://maps.cga.harvard.edu/tgaz/placename/hvd_40648"/>
    <hyperlink ref="J1401" r:id="rId1668" display="https://maps.cga.harvard.edu/tgaz/placename/hvd_42646"/>
    <hyperlink ref="J6183" r:id="rId1668" display="https://maps.cga.harvard.edu/tgaz/placename/hvd_42646"/>
    <hyperlink ref="J5559" r:id="rId1352" display="https://maps.cga.harvard.edu/tgaz/placename/hvd_88272"/>
    <hyperlink ref="J1036" r:id="rId1669" display="https://maps.cga.harvard.edu/tgaz/placename/hvd_83156"/>
    <hyperlink ref="J6110" r:id="rId1670" display="https://maps.cga.harvard.edu/tgaz/placename/hvd_44092"/>
    <hyperlink ref="J3123" r:id="rId1671" display="https://maps.cga.harvard.edu/tgaz/placename/hvd_71035"/>
    <hyperlink ref="J559" r:id="rId1672" display="https://maps.cga.harvard.edu/tgaz/placename/hvd_85089"/>
    <hyperlink ref="J430" r:id="rId827" display="https://maps.cga.harvard.edu/tgaz/placename/hvd_94059"/>
    <hyperlink ref="J1167" r:id="rId829" display="https://maps.cga.harvard.edu/tgaz/placename/hvd_84012"/>
    <hyperlink ref="J6535" r:id="rId1673" display="https://maps.cga.harvard.edu/tgaz/placename/hvd_40342"/>
    <hyperlink ref="J3550" r:id="rId223" display="https://maps.cga.harvard.edu/tgaz/placename/hvd_85368"/>
    <hyperlink ref="J2530" r:id="rId1674" display="https://maps.cga.harvard.edu/tgaz/placename/hvd_40355"/>
    <hyperlink ref="J3995" r:id="rId831" display="https://maps.cga.harvard.edu/tgaz/placename/hvd_41106"/>
    <hyperlink ref="J5639" r:id="rId832" display="https://maps.cga.harvard.edu/tgaz/placename/hvd_88318"/>
    <hyperlink ref="J1847" r:id="rId835" display="https://maps.cga.harvard.edu/tgaz/placename/hvd_40756"/>
    <hyperlink ref="J1341" r:id="rId191" display="https://maps.cga.harvard.edu/tgaz/placename/hvd_112092"/>
    <hyperlink ref="J7059" r:id="rId837" display="https://maps.cga.harvard.edu/tgaz/placename/hvd_41344"/>
    <hyperlink ref="J646" r:id="rId838" display="https://maps.cga.harvard.edu/tgaz/placename/hvd_41204"/>
    <hyperlink ref="J556" r:id="rId1192" display="https://maps.cga.harvard.edu/tgaz/placename/hvd_85606"/>
    <hyperlink ref="J263" r:id="rId1675" display="https://maps.cga.harvard.edu/tgaz/placename/hvd_96391"/>
    <hyperlink ref="J1228" r:id="rId227" display="https://maps.cga.harvard.edu/tgaz/placename/hvd_44993"/>
    <hyperlink ref="J769" r:id="rId840" display="https://maps.cga.harvard.edu/tgaz/placename/hvd_32567"/>
    <hyperlink ref="J4179" r:id="rId228" display="https://maps.cga.harvard.edu/tgaz/placename/hvd_40834"/>
    <hyperlink ref="J5697" r:id="rId1676" display="https://maps.cga.harvard.edu/tgaz/placename/hvd_88336"/>
    <hyperlink ref="J2326" r:id="rId1677" display="https://maps.cga.harvard.edu/tgaz/placename/hvd_122589"/>
    <hyperlink ref="J942" r:id="rId230" display="https://maps.cga.harvard.edu/tgaz/placename/hvd_32774"/>
    <hyperlink ref="J5063" r:id="rId1353" display="https://maps.cga.harvard.edu/tgaz/placename/hvd_43443"/>
    <hyperlink ref="J6800" r:id="rId1678" display="https://maps.cga.harvard.edu/tgaz/placename/hvd_103"/>
    <hyperlink ref="J2268" r:id="rId1197" display="https://maps.cga.harvard.edu/tgaz/placename/hvd_45621"/>
    <hyperlink ref="J1507" r:id="rId1679" display="https://maps.cga.harvard.edu/tgaz/placename/hvd_40290"/>
    <hyperlink ref="J710" r:id="rId1354" display="https://maps.cga.harvard.edu/tgaz/placename/hvd_41110"/>
    <hyperlink ref="J2092" r:id="rId850" display="https://maps.cga.harvard.edu/tgaz/placename/hvd_40822"/>
    <hyperlink ref="J6168" r:id="rId1680" display="https://maps.cga.harvard.edu/tgaz/placename/hvd_42441"/>
    <hyperlink ref="J5625" r:id="rId1681" display="https://maps.cga.harvard.edu/tgaz/placename/hvd_88315"/>
    <hyperlink ref="J1219" r:id="rId854" display="https://maps.cga.harvard.edu/tgaz/placename/hvd_88308"/>
    <hyperlink ref="J3910" r:id="rId235" display="https://maps.cga.harvard.edu/tgaz/placename/hvd_79002"/>
    <hyperlink ref="J1195" r:id="rId855" display="https://maps.cga.harvard.edu/tgaz/placename/hvd_44893"/>
    <hyperlink ref="J1282" r:id="rId856" display="https://maps.cga.harvard.edu/tgaz/placename/hvd_44847"/>
    <hyperlink ref="J4353" r:id="rId857" display="https://maps.cga.harvard.edu/tgaz/placename/hvd_42826"/>
    <hyperlink ref="J1463" r:id="rId858" display="https://maps.cga.harvard.edu/tgaz/placename/hvd_32021"/>
    <hyperlink ref="J4835" r:id="rId859" display="https://maps.cga.harvard.edu/tgaz/placename/hvd_42021"/>
    <hyperlink ref="J1119" r:id="rId753" display="https://maps.cga.harvard.edu/tgaz/placename/hvd_82985"/>
    <hyperlink ref="J1118" r:id="rId753" display="https://maps.cga.harvard.edu/tgaz/placename/hvd_82985"/>
    <hyperlink ref="J554" r:id="rId862" display="https://maps.cga.harvard.edu/tgaz/placename/hvd_1073"/>
    <hyperlink ref="J4932" r:id="rId237" display="https://maps.cga.harvard.edu/tgaz/placename/hvd_32768"/>
    <hyperlink ref="J4082" r:id="rId1356" display="https://maps.cga.harvard.edu/tgaz/placename/hvd_41133"/>
    <hyperlink ref="J597" r:id="rId238" display="https://maps.cga.harvard.edu/tgaz/placename/hvd_85126"/>
    <hyperlink ref="J3796" r:id="rId1451" display="https://maps.cga.harvard.edu/tgaz/placename/hvd_45045"/>
    <hyperlink ref="J3672" r:id="rId1203" display="https://maps.cga.harvard.edu/tgaz/placename/hvd_45194"/>
    <hyperlink ref="J2944" r:id="rId1682" display="https://maps.cga.harvard.edu/tgaz/placename/hvd_115227"/>
    <hyperlink ref="J1842" r:id="rId866" display="https://maps.cga.harvard.edu/tgaz/placename/hvd_40743"/>
    <hyperlink ref="J3014" r:id="rId239" display="https://maps.cga.harvard.edu/tgaz/placename/hvd_70747"/>
    <hyperlink ref="J1063" r:id="rId869" display="https://maps.cga.harvard.edu/tgaz/placename/hvd_116189"/>
    <hyperlink ref="J4039" r:id="rId871" display="https://maps.cga.harvard.edu/tgaz/placename/hvd_41166"/>
    <hyperlink ref="J367" r:id="rId874" display="https://maps.cga.harvard.edu/tgaz/placename/hvd_70819"/>
    <hyperlink ref="J1294" r:id="rId1683" display="https://maps.cga.harvard.edu/tgaz/placename/hvd_44868"/>
    <hyperlink ref="J4188" r:id="rId325" display="https://maps.cga.harvard.edu/tgaz/placename/hvd_32552"/>
    <hyperlink ref="J141" r:id="rId1205" display="https://maps.cga.harvard.edu/tgaz/placename/hvd_40059"/>
    <hyperlink ref="J4371" r:id="rId1044" display="https://maps.cga.harvard.edu/tgaz/placename/hvd_40474"/>
    <hyperlink ref="J2851" r:id="rId64" display="https://maps.cga.harvard.edu/tgaz/placename/hvd_40390"/>
    <hyperlink ref="J1408" r:id="rId103" display="https://maps.cga.harvard.edu/tgaz/placename/hvd_42238"/>
    <hyperlink ref="J878" r:id="rId1115" display="https://maps.cga.harvard.edu/tgaz/placename/hvd_40562"/>
    <hyperlink ref="J834" r:id="rId1684" display="https://maps.cga.harvard.edu/tgaz/placename/hvd_42898"/>
    <hyperlink ref="J3648" r:id="rId1431" display="https://maps.cga.harvard.edu/tgaz/placename/hvd_85211"/>
    <hyperlink ref="J886" r:id="rId658" display="https://maps.cga.harvard.edu/tgaz/placename/hvd_40551"/>
    <hyperlink ref="J1232" r:id="rId690" display="https://maps.cga.harvard.edu/tgaz/placename/hvd_45002"/>
    <hyperlink ref="J1233" r:id="rId690" display="https://maps.cga.harvard.edu/tgaz/placename/hvd_45002"/>
    <hyperlink ref="J1421" r:id="rId205" display="https://maps.cga.harvard.edu/tgaz/placename/hvd_42263"/>
    <hyperlink ref="J488" r:id="rId888" display="https://maps.cga.harvard.edu/tgaz/placename/hvd_95352"/>
    <hyperlink ref="J890" r:id="rId1196" display="https://maps.cga.harvard.edu/tgaz/placename/hvd_42893"/>
    <hyperlink ref="J5352" r:id="rId1272" display="https://maps.cga.harvard.edu/tgaz/placename/hvd_87821"/>
    <hyperlink ref="J5752" r:id="rId1685" display="https://maps.cga.harvard.edu/tgaz/placename/hvd_44865"/>
    <hyperlink ref="J3288" r:id="rId1686" display="https://maps.cga.harvard.edu/tgaz/placename/hvd_95688"/>
    <hyperlink ref="J1703" r:id="rId636" display="https://maps.cga.harvard.edu/tgaz/placename/hvd_1282"/>
    <hyperlink ref="J6487" r:id="rId1212" display="https://maps.cga.harvard.edu/tgaz/placename/hvd_70099"/>
    <hyperlink ref="J1960" r:id="rId242" display="https://maps.cga.harvard.edu/tgaz/placename/hvd_32165"/>
    <hyperlink ref="J1959" r:id="rId1213" display="https://maps.cga.harvard.edu/tgaz/placename/hvd_40708"/>
    <hyperlink ref="J126" r:id="rId1213" display="https://maps.cga.harvard.edu/tgaz/placename/hvd_40708"/>
    <hyperlink ref="J585" r:id="rId243" display="https://maps.cga.harvard.edu/tgaz/placename/hvd_85159"/>
    <hyperlink ref="J689" r:id="rId895" display="https://maps.cga.harvard.edu/tgaz/placename/hvd_41207"/>
    <hyperlink ref="J2225" r:id="rId1452" display="https://maps.cga.harvard.edu/tgaz/placename/hvd_40079"/>
    <hyperlink ref="J3917" r:id="rId1687" display="https://maps.cga.harvard.edu/tgaz/placename/hvd_79306"/>
    <hyperlink ref="J3918" r:id="rId245" display="https://maps.cga.harvard.edu/tgaz/placename/hvd_79022"/>
    <hyperlink ref="J6441" r:id="rId247" display="https://maps.cga.harvard.edu/tgaz/placename/hvd_252"/>
    <hyperlink ref="J1425" r:id="rId889" display="https://maps.cga.harvard.edu/tgaz/placename/hvd_42589"/>
    <hyperlink ref="J4280" r:id="rId901" display="https://maps.cga.harvard.edu/tgaz/placename/hvd_32296"/>
    <hyperlink ref="J3893" r:id="rId1547" display="https://maps.cga.harvard.edu/tgaz/placename/hvd_79009"/>
    <hyperlink ref="J3480" r:id="rId905" display="https://maps.cga.harvard.edu/tgaz/placename/hvd_95322"/>
    <hyperlink ref="J377" r:id="rId983" display="https://maps.cga.harvard.edu/tgaz/placename/hvd_70626"/>
    <hyperlink ref="J2592" r:id="rId1453" display="https://maps.cga.harvard.edu/tgaz/placename/hvd_122809"/>
    <hyperlink ref="J3540" r:id="rId249" display="https://maps.cga.harvard.edu/tgaz/placename/hvd_45067"/>
    <hyperlink ref="J6257" r:id="rId1688" display="https://maps.cga.harvard.edu/tgaz/placename/hvd_42587"/>
    <hyperlink ref="J2988" r:id="rId909" display="https://maps.cga.harvard.edu/tgaz/placename/hvd_70215"/>
    <hyperlink ref="J4979" r:id="rId250" display="https://maps.cga.harvard.edu/tgaz/placename/hvd_32753"/>
    <hyperlink ref="J975" r:id="rId911" display="https://maps.cga.harvard.edu/tgaz/placename/hvd_41717"/>
    <hyperlink ref="J494" r:id="rId912" display="https://maps.cga.harvard.edu/tgaz/placename/hvd_95319"/>
    <hyperlink ref="J6551" r:id="rId913" display="https://maps.cga.harvard.edu/tgaz/placename/hvd_40339"/>
    <hyperlink ref="J3720" r:id="rId1689" display="https://maps.cga.harvard.edu/tgaz/placename/hvd_45126"/>
    <hyperlink ref="J166" r:id="rId914" display="https://maps.cga.harvard.edu/tgaz/placename/hvd_40144"/>
    <hyperlink ref="J5507" r:id="rId915" display="https://maps.cga.harvard.edu/tgaz/placename/hvd_83043"/>
    <hyperlink ref="J984" r:id="rId916" display="https://maps.cga.harvard.edu/tgaz/placename/hvd_45824"/>
    <hyperlink ref="J73" r:id="rId917" display="https://maps.cga.harvard.edu/tgaz/placename/hvd_40635"/>
    <hyperlink ref="J3896" r:id="rId1387" display="https://maps.cga.harvard.edu/tgaz/placename/hvd_79008"/>
    <hyperlink ref="J1155" r:id="rId1690" display="https://maps.cga.harvard.edu/tgaz/placename/hvd_84008"/>
    <hyperlink ref="J1112" r:id="rId1219" display="https://maps.cga.harvard.edu/tgaz/placename/hvd_87833"/>
    <hyperlink ref="J6148" r:id="rId1691" display="https://maps.cga.harvard.edu/tgaz/placename/hvd_42375"/>
    <hyperlink ref="J3217" r:id="rId1221" display="https://maps.cga.harvard.edu/tgaz/placename/hvd_112104"/>
    <hyperlink ref="J5455" r:id="rId1549" display="https://maps.cga.harvard.edu/tgaz/placename/hvd_44325"/>
    <hyperlink ref="J5905" r:id="rId927" display="https://maps.cga.harvard.edu/tgaz/placename/hvd_42500"/>
    <hyperlink ref="J609" r:id="rId1222" display="https://maps.cga.harvard.edu/tgaz/placename/hvd_122017"/>
    <hyperlink ref="J3805" r:id="rId929" display="https://maps.cga.harvard.edu/tgaz/placename/hvd_85534"/>
    <hyperlink ref="J482" r:id="rId930" display="https://maps.cga.harvard.edu/tgaz/placename/hvd_95728"/>
    <hyperlink ref="J6192" r:id="rId932" display="https://maps.cga.harvard.edu/tgaz/placename/hvd_42291"/>
    <hyperlink ref="J1373" r:id="rId1223" display="https://maps.cga.harvard.edu/tgaz/placename/hvd_43748"/>
    <hyperlink ref="J5357" r:id="rId934" display="https://maps.cga.harvard.edu/tgaz/placename/hvd_82528"/>
    <hyperlink ref="J6195" r:id="rId256" display="https://maps.cga.harvard.edu/tgaz/placename/hvd_42304"/>
    <hyperlink ref="J3636" r:id="rId1224" display="https://maps.cga.harvard.edu/tgaz/placename/hvd_45254"/>
    <hyperlink ref="J1206" r:id="rId936" display="https://maps.cga.harvard.edu/tgaz/placename/hvd_44959"/>
    <hyperlink ref="J3862" r:id="rId1692" display="https://maps.cga.harvard.edu/tgaz/placename/hvd_248"/>
    <hyperlink ref="J995" r:id="rId1365" display="https://maps.cga.harvard.edu/tgaz/placename/hvd_45994"/>
    <hyperlink ref="J3357" r:id="rId1693" display="https://maps.cga.harvard.edu/tgaz/placename/hvd_94038"/>
    <hyperlink ref="J3172" r:id="rId257" display="https://maps.cga.harvard.edu/tgaz/placename/hvd_981"/>
    <hyperlink ref="J4149" r:id="rId940" display="https://maps.cga.harvard.edu/tgaz/placename/hvd_40839"/>
    <hyperlink ref="J2362" r:id="rId941" display="https://maps.cga.harvard.edu/tgaz/placename/hvd_45378"/>
    <hyperlink ref="J2433" r:id="rId111" display="https://maps.cga.harvard.edu/tgaz/placename/hvd_112106"/>
    <hyperlink ref="J1895" r:id="rId262" display="https://maps.cga.harvard.edu/tgaz/placename/hvd_40622"/>
    <hyperlink ref="J5024" r:id="rId1168" display="https://maps.cga.harvard.edu/tgaz/placename/hvd_43608"/>
    <hyperlink ref="J2303" r:id="rId1694" display="https://maps.cga.harvard.edu/tgaz/placename/hvd_80793"/>
    <hyperlink ref="J206" r:id="rId1695" display="https://maps.cga.harvard.edu/tgaz/placename/hvd_80782"/>
    <hyperlink ref="J4764" r:id="rId263" display="https://maps.cga.harvard.edu/tgaz/placename/hvd_41959"/>
    <hyperlink ref="J6174" r:id="rId1455" display="https://maps.cga.harvard.edu/tgaz/placename/hvd_33019"/>
    <hyperlink ref="J6280" r:id="rId264" display="https://maps.cga.harvard.edu/tgaz/placename/hvd_42386"/>
    <hyperlink ref="J6942" r:id="rId945" display="https://maps.cga.harvard.edu/tgaz/placename/hvd_43216"/>
    <hyperlink ref="J5726" r:id="rId1228" display="https://maps.cga.harvard.edu/tgaz/placename/hvd_88200"/>
    <hyperlink ref="J5674" r:id="rId1366" display="https://maps.cga.harvard.edu/tgaz/placename/hvd_44986"/>
    <hyperlink ref="J1100" r:id="rId890" display="https://maps.cga.harvard.edu/tgaz/placename/hvd_83052"/>
    <hyperlink ref="J478" r:id="rId1229" display="https://maps.cga.harvard.edu/tgaz/placename/hvd_95223"/>
    <hyperlink ref="J3557" r:id="rId1571" display="https://maps.cga.harvard.edu/tgaz/placename/hvd_85247"/>
    <hyperlink ref="J527" r:id="rId1393" display="https://maps.cga.harvard.edu/tgaz/placename/hvd_86007"/>
    <hyperlink ref="J3556" r:id="rId1393" display="https://maps.cga.harvard.edu/tgaz/placename/hvd_86007"/>
    <hyperlink ref="J5816" r:id="rId1210" display="https://maps.cga.harvard.edu/tgaz/placename/hvd_44918"/>
    <hyperlink ref="J4862" r:id="rId951" display="https://maps.cga.harvard.edu/tgaz/placename/hvd_32783"/>
    <hyperlink ref="J4414" r:id="rId1231" display="https://maps.cga.harvard.edu/tgaz/placename/hvd_40437"/>
    <hyperlink ref="J2502" r:id="rId1367" display="https://maps.cga.harvard.edu/tgaz/placename/hvd_44923"/>
    <hyperlink ref="J6525" r:id="rId1696" display="https://maps.cga.harvard.edu/tgaz/placename/hvd_9538"/>
    <hyperlink ref="J384" r:id="rId267" display="https://maps.cga.harvard.edu/tgaz/placename/hvd_70319"/>
    <hyperlink ref="J1415" r:id="rId1368" display="https://maps.cga.harvard.edu/tgaz/placename/hvd_33039"/>
    <hyperlink ref="J6221" r:id="rId1368" display="https://maps.cga.harvard.edu/tgaz/placename/hvd_33039"/>
    <hyperlink ref="J1445" r:id="rId955" display="https://maps.cga.harvard.edu/tgaz/placename/hvd_42202"/>
    <hyperlink ref="J6370" r:id="rId955" display="https://maps.cga.harvard.edu/tgaz/placename/hvd_42202"/>
    <hyperlink ref="J2626" r:id="rId1697" display="https://maps.cga.harvard.edu/tgaz/placename/hvd_96616"/>
    <hyperlink ref="J1519" r:id="rId1698" display="https://maps.cga.harvard.edu/tgaz/placename/hvd_98"/>
    <hyperlink ref="J6803" r:id="rId1698" display="https://maps.cga.harvard.edu/tgaz/placename/hvd_98"/>
    <hyperlink ref="J6056" r:id="rId1699" display="https://maps.cga.harvard.edu/tgaz/placename/hvd_44101"/>
    <hyperlink ref="J5782" r:id="rId1700" display="https://maps.cga.harvard.edu/tgaz/placename/hvd_85191"/>
    <hyperlink ref="J697" r:id="rId1369" display="https://maps.cga.harvard.edu/tgaz/placename/hvd_32621"/>
    <hyperlink ref="J6387" r:id="rId1235" display="https://maps.cga.harvard.edu/tgaz/placename/hvd_42150"/>
    <hyperlink ref="J6133" r:id="rId269" display="https://maps.cga.harvard.edu/tgaz/placename/hvd_42226"/>
    <hyperlink ref="J1251" r:id="rId1701" display="https://maps.cga.harvard.edu/tgaz/placename/hvd_88199"/>
    <hyperlink ref="J3653" r:id="rId1702" display="https://maps.cga.harvard.edu/tgaz/placename/hvd_1024"/>
    <hyperlink ref="J567" r:id="rId271" display="https://maps.cga.harvard.edu/tgaz/placename/hvd_122027"/>
    <hyperlink ref="J3992" r:id="rId272" display="https://maps.cga.harvard.edu/tgaz/placename/hvd_41219"/>
    <hyperlink ref="J6277" r:id="rId960" display="https://maps.cga.harvard.edu/tgaz/placename/hvd_33004"/>
    <hyperlink ref="J6378" r:id="rId1237" display="https://maps.cga.harvard.edu/tgaz/placename/hvd_42325"/>
    <hyperlink ref="J887" r:id="rId962" display="https://maps.cga.harvard.edu/tgaz/placename/hvd_40563"/>
    <hyperlink ref="J4547" r:id="rId962" display="https://maps.cga.harvard.edu/tgaz/placename/hvd_40563"/>
    <hyperlink ref="J3504" r:id="rId964" display="https://maps.cga.harvard.edu/tgaz/placename/hvd_85229"/>
    <hyperlink ref="J3505" r:id="rId964" display="https://maps.cga.harvard.edu/tgaz/placename/hvd_85229"/>
    <hyperlink ref="J1394" r:id="rId273" display="https://maps.cga.harvard.edu/tgaz/placename/hvd_42266"/>
    <hyperlink ref="J5691" r:id="rId507" display="https://maps.cga.harvard.edu/tgaz/placename/hvd_88352"/>
    <hyperlink ref="J816" r:id="rId274" display="https://maps.cga.harvard.edu/tgaz/placename/hvd_42868"/>
    <hyperlink ref="J5764" r:id="rId1703" display="https://maps.cga.harvard.edu/tgaz/placename/hvd_44796"/>
    <hyperlink ref="J3674" r:id="rId1704" display="https://maps.cga.harvard.edu/tgaz/placename/hvd_1726"/>
    <hyperlink ref="J232" r:id="rId891" display="https://maps.cga.harvard.edu/tgaz/placename/hvd_40350"/>
    <hyperlink ref="J1581" r:id="rId1240" display="https://maps.cga.harvard.edu/tgaz/placename/hvd_33521"/>
    <hyperlink ref="J211" r:id="rId1705" display="https://maps.cga.harvard.edu/tgaz/placename/hvd_80152"/>
    <hyperlink ref="J5803" r:id="rId1371" display="https://maps.cga.harvard.edu/tgaz/placename/hvd_44930"/>
    <hyperlink ref="J5277" r:id="rId1243" display="https://maps.cga.harvard.edu/tgaz/placename/hvd_82098"/>
    <hyperlink ref="J5276" r:id="rId1243" display="https://maps.cga.harvard.edu/tgaz/placename/hvd_82098"/>
    <hyperlink ref="J1019" r:id="rId1246" display="https://maps.cga.harvard.edu/tgaz/placename/hvd_43533"/>
    <hyperlink ref="J4860" r:id="rId761" display="https://maps.cga.harvard.edu/tgaz/placename/hvd_42080"/>
    <hyperlink ref="J1021" r:id="rId1247" display="https://maps.cga.harvard.edu/tgaz/placename/hvd_43515"/>
    <hyperlink ref="J1024" r:id="rId975" display="https://maps.cga.harvard.edu/tgaz/placename/hvd_34305"/>
    <hyperlink ref="J3475" r:id="rId1248" display="https://maps.cga.harvard.edu/tgaz/placename/hvd_95334"/>
    <hyperlink ref="J6023" r:id="rId191" display="https://maps.cga.harvard.edu/tgaz/placename/hvd_112092"/>
    <hyperlink ref="J949" r:id="rId279" display="https://maps.cga.harvard.edu/tgaz/placename/hvd_42078"/>
    <hyperlink ref="J969" r:id="rId1409" display="https://maps.cga.harvard.edu/tgaz/placename/hvd_32759"/>
    <hyperlink ref="J988" r:id="rId1071" display="https://maps.cga.harvard.edu/tgaz/placename/hvd_34309"/>
    <hyperlink ref="J916" r:id="rId654" display="https://maps.cga.harvard.edu/tgaz/placename/hvd_41754"/>
    <hyperlink ref="J3368" r:id="rId1706" display="https://maps.cga.harvard.edu/tgaz/placename/hvd_94043"/>
    <hyperlink ref="J3797" r:id="rId281" display="https://maps.cga.harvard.edu/tgaz/placename/hvd_45171"/>
    <hyperlink ref="J3775" r:id="rId1707" display="https://maps.cga.harvard.edu/tgaz/placename/hvd_45170"/>
    <hyperlink ref="J766" r:id="rId977" display="https://maps.cga.harvard.edu/tgaz/placename/hvd_40854"/>
    <hyperlink ref="J1439" r:id="rId979" display="https://maps.cga.harvard.edu/tgaz/placename/hvd_42188"/>
    <hyperlink ref="J1818" r:id="rId1708" display="https://maps.cga.harvard.edu/tgaz/placename/hvd_40643"/>
    <hyperlink ref="J6313" r:id="rId1515" display="https://maps.cga.harvard.edu/tgaz/placename/hvd_42210"/>
    <hyperlink ref="J6312" r:id="rId1515" display="https://maps.cga.harvard.edu/tgaz/placename/hvd_42210"/>
    <hyperlink ref="J4946" r:id="rId1253" display="https://maps.cga.harvard.edu/tgaz/placename/hvd_41914"/>
    <hyperlink ref="J2885" r:id="rId287" display="https://maps.cga.harvard.edu/tgaz/placename/hvd_40502"/>
    <hyperlink ref="J5436" r:id="rId305" display="https://maps.cga.harvard.edu/tgaz/placename/hvd_82849"/>
    <hyperlink ref="J4238" r:id="rId341" display="https://maps.cga.harvard.edu/tgaz/placename/hvd_40535"/>
    <hyperlink ref="J4425" r:id="rId350" display="https://maps.cga.harvard.edu/tgaz/placename/hvd_40415"/>
    <hyperlink ref="J2012" r:id="rId1018" display="https://maps.cga.harvard.edu/tgaz/placename/hvd_32081"/>
    <hyperlink ref="J6637" r:id="rId1709" display="https://maps.cga.harvard.edu/tgaz/placename/hvd_32111"/>
    <hyperlink ref="J5023" r:id="rId1710" display="https://maps.cga.harvard.edu/tgaz/placename/hvd_45806"/>
    <hyperlink ref="J6590" r:id="rId435" display="https://maps.cga.harvard.edu/tgaz/placename/hvd_40313"/>
    <hyperlink ref="J58" r:id="rId445" display="https://maps.cga.harvard.edu/tgaz/placename/hvd_40768"/>
    <hyperlink ref="J863" r:id="rId1475" display="https://maps.cga.harvard.edu/tgaz/placename/hvd_40382"/>
    <hyperlink ref="J2946" r:id="rId472" display="https://maps.cga.harvard.edu/tgaz/placename/hvd_116044"/>
    <hyperlink ref="J1476" r:id="rId79" display="https://maps.cga.harvard.edu/tgaz/placename/hvd_32103"/>
    <hyperlink ref="J6967" r:id="rId1412" display="https://maps.cga.harvard.edu/tgaz/placename/hvd_32454"/>
    <hyperlink ref="J857" r:id="rId1711" display="https://maps.cga.harvard.edu/tgaz/placename/hvd_40400"/>
    <hyperlink ref="J5832" r:id="rId1712" display="https://maps.cga.harvard.edu/tgaz/placename/hvd_88287"/>
    <hyperlink ref="J1606" r:id="rId13" display="https://maps.cga.harvard.edu/tgaz/placename/hvd_43027"/>
    <hyperlink ref="J4783" r:id="rId1632" display="https://maps.cga.harvard.edu/tgaz/placename/hvd_32772"/>
    <hyperlink ref="J5701" r:id="rId1633" display="https://maps.cga.harvard.edu/tgaz/placename/hvd_88304"/>
    <hyperlink ref="J538" r:id="rId1713" display="https://maps.cga.harvard.edu/tgaz/placename/hvd_115857"/>
    <hyperlink ref="J2045" r:id="rId653" display="https://maps.cga.harvard.edu/tgaz/placename/hvd_32342"/>
    <hyperlink ref="J4625" r:id="rId659" display="https://maps.cga.harvard.edu/tgaz/placename/hvd_40589"/>
    <hyperlink ref="J1756" r:id="rId155" display="https://maps.cga.harvard.edu/tgaz/placename/hvd_32231"/>
    <hyperlink ref="J3488" r:id="rId1714" display="https://maps.cga.harvard.edu/tgaz/placename/hvd_94067"/>
    <hyperlink ref="J6902" r:id="rId1046" display="https://maps.cga.harvard.edu/tgaz/placename/hvd_43207"/>
    <hyperlink ref="J6636" r:id="rId1709" display="https://maps.cga.harvard.edu/tgaz/placename/hvd_32111"/>
    <hyperlink ref="J4880" r:id="rId813" display="https://maps.cga.harvard.edu/tgaz/placename/hvd_41862"/>
    <hyperlink ref="J1168" r:id="rId1510" display="https://maps.cga.harvard.edu/tgaz/placename/hvd_116032"/>
    <hyperlink ref="J6025" r:id="rId278" display="https://maps.cga.harvard.edu/tgaz/placename/hvd_112052"/>
    <hyperlink ref="J5883" r:id="rId1715" display="https://maps.cga.harvard.edu/tgaz/placename/hvd_87647"/>
    <hyperlink ref="J828" r:id="rId1482" display="https://maps.cga.harvard.edu/tgaz/placename/hvd_33321"/>
    <hyperlink ref="J4395" r:id="rId691" display="https://maps.cga.harvard.edu/tgaz/placename/hvd_40447"/>
    <hyperlink ref="J6748" r:id="rId908" display="https://maps.cga.harvard.edu/tgaz/placename/hvd_40828"/>
    <hyperlink ref="J5187" r:id="rId975" display="https://maps.cga.harvard.edu/tgaz/placename/hvd_34305"/>
    <hyperlink ref="J5414" r:id="rId1716" display="https://maps.cga.harvard.edu/tgaz/placename/hvd_82767"/>
    <hyperlink ref="J1891" r:id="rId1472" display="https://maps.cga.harvard.edu/tgaz/placename/hvd_32205"/>
    <hyperlink ref="J3496" r:id="rId1474" display="https://maps.cga.harvard.edu/tgaz/placename/hvd_112059"/>
    <hyperlink ref="J1444" r:id="rId76" display="https://maps.cga.harvard.edu/tgaz/placename/hvd_33047"/>
    <hyperlink ref="J1788" r:id="rId1717" display="https://maps.cga.harvard.edu/tgaz/placename/hvd_40777"/>
    <hyperlink ref="J2232" r:id="rId109" display="https://maps.cga.harvard.edu/tgaz/placename/hvd_32337"/>
    <hyperlink ref="J2046" r:id="rId653" display="https://maps.cga.harvard.edu/tgaz/placename/hvd_32342"/>
    <hyperlink ref="J1922" r:id="rId1187" display="https://maps.cga.harvard.edu/tgaz/placename/hvd_32160"/>
    <hyperlink ref="J5144" r:id="rId1718" display="https://maps.cga.harvard.edu/tgaz/placename/hvd_43687"/>
    <hyperlink ref="J11" r:id="rId1719" display="https://maps.cga.harvard.edu/tgaz/placename/hvd_96622"/>
    <hyperlink ref="J130" r:id="rId242" display="https://maps.cga.harvard.edu/tgaz/placename/hvd_32165"/>
    <hyperlink ref="J1214" r:id="rId954" display="https://maps.cga.harvard.edu/tgaz/placename/hvd_88142"/>
    <hyperlink ref="J2227" r:id="rId1720" display="https://maps.cga.harvard.edu/tgaz/placename/hvd_32175"/>
    <hyperlink ref="J4593" r:id="rId1721" display="https://maps.cga.harvard.edu/tgaz/placename/hvd_32297"/>
    <hyperlink ref="J6689" r:id="rId1481" display="https://maps.cga.harvard.edu/tgaz/placename/hvd_40241"/>
    <hyperlink ref="J2434" r:id="rId161" display="https://maps.cga.harvard.edu/tgaz/placename/hvd_112062"/>
    <hyperlink ref="J5288" r:id="rId290" display="https://maps.cga.harvard.edu/tgaz/placename/hvd_44364"/>
    <hyperlink ref="J809" r:id="rId292" display="https://maps.cga.harvard.edu/tgaz/placename/hvd_40570"/>
    <hyperlink ref="J5053" r:id="rId1722" display="https://maps.cga.harvard.edu/tgaz/placename/hvd_45738"/>
    <hyperlink ref="J573" r:id="rId1007" display="https://maps.cga.harvard.edu/tgaz/placename/hvd_45329"/>
    <hyperlink ref="J139" r:id="rId1205" display="https://maps.cga.harvard.edu/tgaz/placename/hvd_40059"/>
    <hyperlink ref="J2006" r:id="rId1018" display="https://maps.cga.harvard.edu/tgaz/placename/hvd_32081"/>
    <hyperlink ref="J1704" r:id="rId371" display="https://maps.cga.harvard.edu/tgaz/placename/hvd_96614"/>
    <hyperlink ref="J3453" r:id="rId1723" display="https://maps.cga.harvard.edu/tgaz/placename/hvd_115139"/>
    <hyperlink ref="J5786" r:id="rId1580" display="https://maps.cga.harvard.edu/tgaz/placename/hvd_87779"/>
    <hyperlink ref="J2875" r:id="rId1724" display="https://maps.cga.harvard.edu/tgaz/placename/hvd_40387"/>
    <hyperlink ref="J4638" r:id="rId69" display="https://maps.cga.harvard.edu/tgaz/placename/hvd_32394"/>
    <hyperlink ref="J42" r:id="rId459" display="https://maps.cga.harvard.edu/tgaz/placename/hvd_40687"/>
    <hyperlink ref="J4219" r:id="rId478" display="https://maps.cga.harvard.edu/tgaz/placename/hvd_32524"/>
    <hyperlink ref="J1159" r:id="rId880" display="https://maps.cga.harvard.edu/tgaz/placename/hvd_84002"/>
    <hyperlink ref="J4205" r:id="rId509" display="https://maps.cga.harvard.edu/tgaz/placename/hvd_40983"/>
    <hyperlink ref="J3080" r:id="rId108" display="https://maps.cga.harvard.edu/tgaz/placename/hvd_70306"/>
    <hyperlink ref="J3079" r:id="rId108" display="https://maps.cga.harvard.edu/tgaz/placename/hvd_70306"/>
    <hyperlink ref="J2816" r:id="rId1100" display="https://maps.cga.harvard.edu/tgaz/placename/hvd_32439"/>
    <hyperlink ref="J2957" r:id="rId118" display="https://maps.cga.harvard.edu/tgaz/placename/hvd_70252"/>
    <hyperlink ref="J6584" r:id="rId1629" display="https://maps.cga.harvard.edu/tgaz/placename/hvd_40288"/>
    <hyperlink ref="J1924" r:id="rId1110" display="https://maps.cga.harvard.edu/tgaz/placename/hvd_40727"/>
    <hyperlink ref="J1501" r:id="rId602" display="https://maps.cga.harvard.edu/tgaz/placename/hvd_32123"/>
    <hyperlink ref="J5405" r:id="rId1725" display="https://maps.cga.harvard.edu/tgaz/placename/hvd_84013"/>
    <hyperlink ref="J4541" r:id="rId128" display="https://maps.cga.harvard.edu/tgaz/placename/hvd_40548"/>
    <hyperlink ref="J838" r:id="rId610" display="https://maps.cga.harvard.edu/tgaz/placename/hvd_40436"/>
    <hyperlink ref="J1591" r:id="rId611" display="https://maps.cga.harvard.edu/tgaz/placename/hvd_32457"/>
    <hyperlink ref="J896" r:id="rId638" display="https://maps.cga.harvard.edu/tgaz/placename/hvd_33314"/>
    <hyperlink ref="J7018" r:id="rId1504" display="https://maps.cga.harvard.edu/tgaz/placename/hvd_43415"/>
    <hyperlink ref="J4000" r:id="rId1329" display="https://maps.cga.harvard.edu/tgaz/placename/hvd_32628"/>
    <hyperlink ref="J6767" r:id="rId186" display="https://maps.cga.harvard.edu/tgaz/placename/hvd_32116"/>
    <hyperlink ref="J5774" r:id="rId200" display="https://maps.cga.harvard.edu/tgaz/placename/hvd_82205"/>
    <hyperlink ref="J3639" r:id="rId1181" display="https://maps.cga.harvard.edu/tgaz/placename/hvd_45344"/>
    <hyperlink ref="J337" r:id="rId789" display="https://maps.cga.harvard.edu/tgaz/placename/hvd_40495"/>
    <hyperlink ref="J80" r:id="rId218" display="https://maps.cga.harvard.edu/tgaz/placename/hvd_32159"/>
    <hyperlink ref="J3999" r:id="rId817" display="https://maps.cga.harvard.edu/tgaz/placename/hvd_32573"/>
    <hyperlink ref="J990" r:id="rId820" display="https://maps.cga.harvard.edu/tgaz/placename/hvd_34318"/>
    <hyperlink ref="J1492" r:id="rId858" display="https://maps.cga.harvard.edu/tgaz/placename/hvd_32021"/>
    <hyperlink ref="J493" r:id="rId905" display="https://maps.cga.harvard.edu/tgaz/placename/hvd_95322"/>
    <hyperlink ref="J1170" r:id="rId915" display="https://maps.cga.harvard.edu/tgaz/placename/hvd_83043"/>
    <hyperlink ref="J696" r:id="rId1369" display="https://maps.cga.harvard.edu/tgaz/placename/hvd_32621"/>
    <hyperlink ref="J1123" r:id="rId20" display="https://maps.cga.harvard.edu/tgaz/placename/hvd_84005"/>
    <hyperlink ref="J1594" r:id="rId352" display="https://maps.cga.harvard.edu/tgaz/placename/hvd_33512"/>
    <hyperlink ref="J991" r:id="rId877" display="https://maps.cga.harvard.edu/tgaz/placename/hvd_43438"/>
    <hyperlink ref="J5785" r:id="rId1580" display="https://maps.cga.harvard.edu/tgaz/placename/hvd_87779"/>
    <hyperlink ref="J625" r:id="rId1726" display="https://maps.cga.harvard.edu/tgaz/placename/hvd_70548"/>
    <hyperlink ref="J1382" r:id="rId1727" display="https://maps.cga.harvard.edu/tgaz/placename/hvd_35441"/>
    <hyperlink ref="J2637" r:id="rId1728" display="https://maps.cga.harvard.edu/tgaz/placename/hvd_122797"/>
    <hyperlink ref="J5716" r:id="rId284" display="https://maps.cga.harvard.edu/tgaz/placename/hvd_88195"/>
    <hyperlink ref="J4308" r:id="rId274" display="https://maps.cga.harvard.edu/tgaz/placename/hvd_42868"/>
    <hyperlink ref="J6717" r:id="rId286" display="https://maps.cga.harvard.edu/tgaz/placename/hvd_40294"/>
    <hyperlink ref="J2881" r:id="rId287" display="https://maps.cga.harvard.edu/tgaz/placename/hvd_40502"/>
    <hyperlink ref="J2882" r:id="rId287" display="https://maps.cga.harvard.edu/tgaz/placename/hvd_40502"/>
    <hyperlink ref="J2701" r:id="rId1729" display="https://maps.cga.harvard.edu/tgaz/placename/hvd_122799"/>
    <hyperlink ref="J5292" r:id="rId290" display="https://maps.cga.harvard.edu/tgaz/placename/hvd_44364"/>
    <hyperlink ref="J4240" r:id="rId293" display="https://maps.cga.harvard.edu/tgaz/placename/hvd_40576"/>
    <hyperlink ref="J5676" r:id="rId1730" display="https://maps.cga.harvard.edu/tgaz/placename/hvd_44975"/>
    <hyperlink ref="J5826" r:id="rId1731" display="https://maps.cga.harvard.edu/tgaz/placename/hvd_44874"/>
    <hyperlink ref="J6211" r:id="rId5" display="https://maps.cga.harvard.edu/tgaz/placename/hvd_42247"/>
    <hyperlink ref="J480" r:id="rId296" display="https://maps.cga.harvard.edu/tgaz/placename/hvd_95148"/>
    <hyperlink ref="J5594" r:id="rId1562" display="https://maps.cga.harvard.edu/tgaz/placename/hvd_44913"/>
    <hyperlink ref="J6071" r:id="rId1732" display="https://maps.cga.harvard.edu/tgaz/placename/hvd_122310"/>
    <hyperlink ref="J5989" r:id="rId1733" display="https://maps.cga.harvard.edu/tgaz/placename/hvd_122642"/>
    <hyperlink ref="J5484" r:id="rId304" display="https://maps.cga.harvard.edu/tgaz/placename/hvd_82484"/>
    <hyperlink ref="J5651" r:id="rId308" display="https://maps.cga.harvard.edu/tgaz/placename/hvd_44989"/>
    <hyperlink ref="J2263" r:id="rId1734" display="https://maps.cga.harvard.edu/tgaz/placename/hvd_120379"/>
    <hyperlink ref="J5322" r:id="rId309" display="https://maps.cga.harvard.edu/tgaz/placename/hvd_82560"/>
    <hyperlink ref="J2620" r:id="rId1735" display="https://maps.cga.harvard.edu/tgaz/placename/hvd_122831"/>
    <hyperlink ref="J7026" r:id="rId1260" display="https://maps.cga.harvard.edu/tgaz/placename/hvd_43395"/>
    <hyperlink ref="J4536" r:id="rId315" display="https://maps.cga.harvard.edu/tgaz/placename/hvd_40560"/>
    <hyperlink ref="J3650" r:id="rId1736" display="https://maps.cga.harvard.edu/tgaz/placename/hvd_122005"/>
    <hyperlink ref="J4007" r:id="rId1737" display="https://maps.cga.harvard.edu/tgaz/placename/hvd_121745"/>
    <hyperlink ref="J2059" r:id="rId1001" display="https://maps.cga.harvard.edu/tgaz/placename/hvd_40799"/>
    <hyperlink ref="J3753" r:id="rId318" display="https://maps.cga.harvard.edu/tgaz/placename/hvd_85545"/>
    <hyperlink ref="J2833" r:id="rId320" display="https://maps.cga.harvard.edu/tgaz/placename/hvd_40480"/>
    <hyperlink ref="J6606" r:id="rId1738" display="https://maps.cga.harvard.edu/tgaz/placename/hvd_40256"/>
    <hyperlink ref="J6705" r:id="rId1264" display="https://maps.cga.harvard.edu/tgaz/placename/hvd_40308"/>
    <hyperlink ref="J1109" r:id="rId1003" display="https://maps.cga.harvard.edu/tgaz/placename/hvd_87808"/>
    <hyperlink ref="J2776" r:id="rId1739" display="https://maps.cga.harvard.edu/tgaz/placename/hvd_122784"/>
    <hyperlink ref="J249" r:id="rId1266" display="https://maps.cga.harvard.edu/tgaz/placename/hvd_1291"/>
    <hyperlink ref="J5046" r:id="rId1267" display="https://maps.cga.harvard.edu/tgaz/placename/hvd_45692"/>
    <hyperlink ref="J5817" r:id="rId1004" display="https://maps.cga.harvard.edu/tgaz/placename/hvd_88244"/>
    <hyperlink ref="J4200" r:id="rId332" display="https://maps.cga.harvard.edu/tgaz/placename/hvd_40987"/>
    <hyperlink ref="J6910" r:id="rId1005" display="https://maps.cga.harvard.edu/tgaz/placename/hvd_41318"/>
    <hyperlink ref="J6422" r:id="rId1740" display="https://maps.cga.harvard.edu/tgaz/placename/hvd_122210"/>
    <hyperlink ref="J6655" r:id="rId340" display="https://maps.cga.harvard.edu/tgaz/placename/hvd_40207"/>
    <hyperlink ref="J1782" r:id="rId23" display="https://maps.cga.harvard.edu/tgaz/placename/hvd_32155"/>
    <hyperlink ref="J288" r:id="rId344" display="https://maps.cga.harvard.edu/tgaz/placename/hvd_96037"/>
    <hyperlink ref="J6557" r:id="rId1012" display="https://maps.cga.harvard.edu/tgaz/placename/hvd_40260"/>
    <hyperlink ref="J3101" r:id="rId1741" display="https://maps.cga.harvard.edu/tgaz/placename/hvd_121325"/>
    <hyperlink ref="J2601" r:id="rId1742" display="https://maps.cga.harvard.edu/tgaz/placename/hvd_122966"/>
    <hyperlink ref="J4504" r:id="rId351" display="https://maps.cga.harvard.edu/tgaz/placename/hvd_40406"/>
    <hyperlink ref="J6336" r:id="rId27" display="https://maps.cga.harvard.edu/tgaz/placename/hvd_42192"/>
    <hyperlink ref="J3420" r:id="rId876" display="https://maps.cga.harvard.edu/tgaz/placename/hvd_95302"/>
    <hyperlink ref="J3019" r:id="rId1743" display="https://maps.cga.harvard.edu/tgaz/placename/hvd_121527"/>
    <hyperlink ref="J5191" r:id="rId1270" display="https://maps.cga.harvard.edu/tgaz/placename/hvd_45911"/>
    <hyperlink ref="J3108" r:id="rId29" display="https://maps.cga.harvard.edu/tgaz/placename/hvd_71279"/>
    <hyperlink ref="J5275" r:id="rId355" display="https://maps.cga.harvard.edu/tgaz/placename/hvd_82013"/>
    <hyperlink ref="J3708" r:id="rId1744" display="https://maps.cga.harvard.edu/tgaz/placename/hvd_122023"/>
    <hyperlink ref="J3742" r:id="rId1517" display="https://maps.cga.harvard.edu/tgaz/placename/hvd_85028"/>
    <hyperlink ref="J2840" r:id="rId30" display="https://maps.cga.harvard.edu/tgaz/placename/hvd_40393"/>
    <hyperlink ref="J4917" r:id="rId32" display="https://maps.cga.harvard.edu/tgaz/placename/hvd_41833"/>
    <hyperlink ref="J150" r:id="rId1019" display="https://maps.cga.harvard.edu/tgaz/placename/hvd_40057"/>
    <hyperlink ref="J2813" r:id="rId1745" display="https://maps.cga.harvard.edu/tgaz/placename/hvd_120019"/>
    <hyperlink ref="J3532" r:id="rId88" display="https://maps.cga.harvard.edu/tgaz/placename/hvd_85435"/>
    <hyperlink ref="J5719" r:id="rId1022" display="https://maps.cga.harvard.edu/tgaz/placename/hvd_121507"/>
    <hyperlink ref="J3618" r:id="rId1746" display="https://maps.cga.harvard.edu/tgaz/placename/hvd_86012"/>
    <hyperlink ref="J6457" r:id="rId209" display="https://maps.cga.harvard.edu/tgaz/placename/hvd_70190"/>
    <hyperlink ref="J6342" r:id="rId363" display="https://maps.cga.harvard.edu/tgaz/placename/hvd_42214"/>
    <hyperlink ref="J3554" r:id="rId34" display="https://maps.cga.harvard.edu/tgaz/placename/hvd_85269"/>
    <hyperlink ref="J2077" r:id="rId368" display="https://maps.cga.harvard.edu/tgaz/placename/hvd_40819"/>
    <hyperlink ref="J3761" r:id="rId1747" display="https://maps.cga.harvard.edu/tgaz/placename/hvd_122007"/>
    <hyperlink ref="J5366" r:id="rId1468" display="https://maps.cga.harvard.edu/tgaz/placename/hvd_82113"/>
    <hyperlink ref="J5790" r:id="rId373" display="https://maps.cga.harvard.edu/tgaz/placename/hvd_44809"/>
    <hyperlink ref="J6266" r:id="rId1273" display="https://maps.cga.harvard.edu/tgaz/placename/hvd_42155"/>
    <hyperlink ref="J4187" r:id="rId1748" display="https://maps.cga.harvard.edu/tgaz/placename/hvd_121754"/>
    <hyperlink ref="J6598" r:id="rId1582" display="https://maps.cga.harvard.edu/tgaz/placename/hvd_40323"/>
    <hyperlink ref="J2719" r:id="rId1749" display="https://maps.cga.harvard.edu/tgaz/placename/hvd_122768"/>
    <hyperlink ref="J3065" r:id="rId1750" display="https://maps.cga.harvard.edu/tgaz/placename/hvd_121364"/>
    <hyperlink ref="J1711" r:id="rId1751" display="https://maps.cga.harvard.edu/tgaz/placename/hvd_122865"/>
    <hyperlink ref="J3842" r:id="rId176" display="https://maps.cga.harvard.edu/tgaz/placename/hvd_70584"/>
    <hyperlink ref="J2760" r:id="rId1752" display="https://maps.cga.harvard.edu/tgaz/placename/hvd_122844"/>
    <hyperlink ref="J2516" r:id="rId141" display="https://maps.cga.harvard.edu/tgaz/placename/hvd_120155"/>
    <hyperlink ref="J2517" r:id="rId1753" display="https://maps.cga.harvard.edu/tgaz/placename/hvd_121473"/>
    <hyperlink ref="J4428" r:id="rId1033" display="https://maps.cga.harvard.edu/tgaz/placename/hvd_32082"/>
    <hyperlink ref="J7015" r:id="rId384" display="https://maps.cga.harvard.edu/tgaz/placename/hvd_43362"/>
    <hyperlink ref="J5271" r:id="rId390" display="https://maps.cga.harvard.edu/tgaz/placename/hvd_82057"/>
    <hyperlink ref="J1046" r:id="rId390" display="https://maps.cga.harvard.edu/tgaz/placename/hvd_82057"/>
    <hyperlink ref="J7093" r:id="rId1275" display="https://maps.cga.harvard.edu/tgaz/placename/hvd_43008"/>
    <hyperlink ref="J3405" r:id="rId391" display="https://maps.cga.harvard.edu/tgaz/placename/hvd_95594"/>
    <hyperlink ref="J2567" r:id="rId1754" display="https://maps.cga.harvard.edu/tgaz/placename/hvd_122835"/>
    <hyperlink ref="J3958" r:id="rId1755" display="https://maps.cga.harvard.edu/tgaz/placename/hvd_120021"/>
    <hyperlink ref="J4518" r:id="rId1404" display="https://maps.cga.harvard.edu/tgaz/placename/hvd_42931"/>
    <hyperlink ref="J6205" r:id="rId392" display="https://maps.cga.harvard.edu/tgaz/placename/hvd_42596"/>
    <hyperlink ref="J5590" r:id="rId394" display="https://maps.cga.harvard.edu/tgaz/placename/hvd_44853"/>
    <hyperlink ref="J5488" r:id="rId400" display="https://maps.cga.harvard.edu/tgaz/placename/hvd_82518"/>
    <hyperlink ref="J4657" r:id="rId1756" display="https://maps.cga.harvard.edu/tgaz/placename/hvd_123081"/>
    <hyperlink ref="J2939" r:id="rId1757" display="https://maps.cga.harvard.edu/tgaz/placename/hvd_121381"/>
    <hyperlink ref="J7102" r:id="rId1758" display="https://maps.cga.harvard.edu/tgaz/placename/hvd_120004"/>
    <hyperlink ref="J3933" r:id="rId1759" display="https://maps.cga.harvard.edu/tgaz/placename/hvd_123074"/>
    <hyperlink ref="J2646" r:id="rId1760" display="https://maps.cga.harvard.edu/tgaz/placename/hvd_122789"/>
    <hyperlink ref="J968" r:id="rId409" display="https://maps.cga.harvard.edu/tgaz/placename/hvd_41934"/>
    <hyperlink ref="J5845" r:id="rId1761" display="https://maps.cga.harvard.edu/tgaz/placename/hvd_44773"/>
    <hyperlink ref="J1337" r:id="rId1762" display="https://maps.cga.harvard.edu/tgaz/placename/hvd_122687"/>
    <hyperlink ref="J3741" r:id="rId413" display="https://maps.cga.harvard.edu/tgaz/placename/hvd_85062"/>
    <hyperlink ref="J2922" r:id="rId46" display="https://maps.cga.harvard.edu/tgaz/placename/hvd_70374"/>
    <hyperlink ref="J4004" r:id="rId1286" display="https://maps.cga.harvard.edu/tgaz/placename/hvd_40969"/>
    <hyperlink ref="J959" r:id="rId414" display="https://maps.cga.harvard.edu/tgaz/placename/hvd_41705"/>
    <hyperlink ref="J2316" r:id="rId1763" display="https://maps.cga.harvard.edu/tgaz/placename/hvd_122616"/>
    <hyperlink ref="J5433" r:id="rId1764" display="https://maps.cga.harvard.edu/tgaz/placename/hvd_82872"/>
    <hyperlink ref="J5562" r:id="rId47" display="https://maps.cga.harvard.edu/tgaz/placename/hvd_88267"/>
    <hyperlink ref="J1936" r:id="rId418" display="https://maps.cga.harvard.edu/tgaz/placename/hvd_40621"/>
    <hyperlink ref="J5847" r:id="rId419" display="https://maps.cga.harvard.edu/tgaz/placename/hvd_44795"/>
    <hyperlink ref="J7080" r:id="rId1594" display="https://maps.cga.harvard.edu/tgaz/placename/hvd_43381"/>
    <hyperlink ref="J4367" r:id="rId1289" display="https://maps.cga.harvard.edu/tgaz/placename/hvd_42841"/>
    <hyperlink ref="J5298" r:id="rId1765" display="https://maps.cga.harvard.edu/tgaz/placename/hvd_121962"/>
    <hyperlink ref="J2553" r:id="rId421" display="https://maps.cga.harvard.edu/tgaz/placename/hvd_122808"/>
    <hyperlink ref="J6582" r:id="rId51" display="https://maps.cga.harvard.edu/tgaz/placename/hvd_40285"/>
    <hyperlink ref="J6866" r:id="rId1048" display="https://maps.cga.harvard.edu/tgaz/placename/hvd_41312"/>
    <hyperlink ref="J5604" r:id="rId1766" display="https://maps.cga.harvard.edu/tgaz/placename/hvd_121438"/>
    <hyperlink ref="J608" r:id="rId1051" display="https://maps.cga.harvard.edu/tgaz/placename/hvd_88036"/>
    <hyperlink ref="J4959" r:id="rId91" display="https://maps.cga.harvard.edu/tgaz/placename/hvd_41790"/>
    <hyperlink ref="J5370" r:id="rId1527" display="https://maps.cga.harvard.edu/tgaz/placename/hvd_82086"/>
    <hyperlink ref="J3931" r:id="rId1767" display="https://maps.cga.harvard.edu/tgaz/placename/hvd_123075"/>
    <hyperlink ref="J2853" r:id="rId432" display="https://maps.cga.harvard.edu/tgaz/placename/hvd_40394"/>
    <hyperlink ref="J5348" r:id="rId1599" display="https://maps.cga.harvard.edu/tgaz/placename/hvd_82327"/>
    <hyperlink ref="J6565" r:id="rId437" display="https://maps.cga.harvard.edu/tgaz/placename/hvd_40318"/>
    <hyperlink ref="J6650" r:id="rId438" display="https://maps.cga.harvard.edu/tgaz/placename/hvd_40208"/>
    <hyperlink ref="J3836" r:id="rId56" display="https://maps.cga.harvard.edu/tgaz/placename/hvd_112102"/>
    <hyperlink ref="J3835" r:id="rId1768" display="https://maps.cga.harvard.edu/tgaz/placename/hvd_120013"/>
    <hyperlink ref="J3153" r:id="rId59" display="https://maps.cga.harvard.edu/tgaz/placename/hvd_70907"/>
    <hyperlink ref="J3377" r:id="rId1769" display="https://maps.cga.harvard.edu/tgaz/placename/hvd_95459"/>
    <hyperlink ref="J6460" r:id="rId1770" display="https://maps.cga.harvard.edu/tgaz/placename/hvd_122244"/>
    <hyperlink ref="J6054" r:id="rId1771" display="https://maps.cga.harvard.edu/tgaz/placename/hvd_44100"/>
    <hyperlink ref="J6672" r:id="rId1408" display="https://maps.cga.harvard.edu/tgaz/placename/hvd_40235"/>
    <hyperlink ref="J2742" r:id="rId1772" display="https://maps.cga.harvard.edu/tgaz/placename/hvd_122848"/>
    <hyperlink ref="J2850" r:id="rId64" display="https://maps.cga.harvard.edu/tgaz/placename/hvd_40390"/>
    <hyperlink ref="J1791" r:id="rId445" display="https://maps.cga.harvard.edu/tgaz/placename/hvd_40768"/>
    <hyperlink ref="J199" r:id="rId1603" display="https://maps.cga.harvard.edu/tgaz/placename/hvd_45624"/>
    <hyperlink ref="J1698" r:id="rId1773" display="https://maps.cga.harvard.edu/tgaz/placename/hvd_122860"/>
    <hyperlink ref="J1235" r:id="rId1063" display="https://maps.cga.harvard.edu/tgaz/placename/hvd_44988"/>
    <hyperlink ref="J1976" r:id="rId453" display="https://maps.cga.harvard.edu/tgaz/placename/hvd_40061"/>
    <hyperlink ref="J6806" r:id="rId1774" display="https://maps.cga.harvard.edu/tgaz/placename/hvd_121518"/>
    <hyperlink ref="J6805" r:id="rId1774" display="https://maps.cga.harvard.edu/tgaz/placename/hvd_121518"/>
    <hyperlink ref="J1741" r:id="rId459" display="https://maps.cga.harvard.edu/tgaz/placename/hvd_40687"/>
    <hyperlink ref="J5617" r:id="rId1295" display="https://maps.cga.harvard.edu/tgaz/placename/hvd_44904"/>
    <hyperlink ref="J5779" r:id="rId1554" display="https://maps.cga.harvard.edu/tgaz/placename/hvd_87922"/>
    <hyperlink ref="J6408" r:id="rId1775" display="https://maps.cga.harvard.edu/tgaz/placename/hvd_120007"/>
    <hyperlink ref="J4145" r:id="rId471" display="https://maps.cga.harvard.edu/tgaz/placename/hvd_40888"/>
    <hyperlink ref="J2923" r:id="rId1776" display="https://maps.cga.harvard.edu/tgaz/placename/hvd_121379"/>
    <hyperlink ref="J2927" r:id="rId1777" display="https://maps.cga.harvard.edu/tgaz/placename/hvd_121377"/>
    <hyperlink ref="J6592" r:id="rId475" display="https://maps.cga.harvard.edu/tgaz/placename/hvd_40277"/>
    <hyperlink ref="J3937" r:id="rId1778" display="https://maps.cga.harvard.edu/tgaz/placename/hvd_88505"/>
    <hyperlink ref="J2078" r:id="rId476" display="https://maps.cga.harvard.edu/tgaz/placename/hvd_40803"/>
    <hyperlink ref="J6687" r:id="rId1481" display="https://maps.cga.harvard.edu/tgaz/placename/hvd_40241"/>
    <hyperlink ref="J640" r:id="rId1528" display="https://maps.cga.harvard.edu/tgaz/placename/hvd_79038"/>
    <hyperlink ref="J6616" r:id="rId485" display="https://maps.cga.harvard.edu/tgaz/placename/hvd_40322"/>
    <hyperlink ref="J3791" r:id="rId1779" display="https://maps.cga.harvard.edu/tgaz/placename/hvd_122013"/>
    <hyperlink ref="J2022" r:id="rId1411" display="https://maps.cga.harvard.edu/tgaz/placename/hvd_40158"/>
    <hyperlink ref="J4038" r:id="rId1298" display="https://maps.cga.harvard.edu/tgaz/placename/hvd_41167"/>
    <hyperlink ref="J6479" r:id="rId489" display="https://maps.cga.harvard.edu/tgaz/placename/hvd_71083"/>
    <hyperlink ref="J6082" r:id="rId1780" display="https://maps.cga.harvard.edu/tgaz/placename/hvd_44000"/>
    <hyperlink ref="J6307" r:id="rId493" display="https://maps.cga.harvard.edu/tgaz/placename/hvd_42331"/>
    <hyperlink ref="J6306" r:id="rId493" display="https://maps.cga.harvard.edu/tgaz/placename/hvd_42331"/>
    <hyperlink ref="J5914" r:id="rId1781" display="https://maps.cga.harvard.edu/tgaz/placename/hvd_121115"/>
    <hyperlink ref="J4724" r:id="rId1334" display="https://maps.cga.harvard.edu/tgaz/placename/hvd_41942"/>
    <hyperlink ref="J3770" r:id="rId1381" display="https://maps.cga.harvard.edu/tgaz/placename/hvd_44934"/>
    <hyperlink ref="J5573" r:id="rId1782" display="https://maps.cga.harvard.edu/tgaz/placename/hvd_121486"/>
    <hyperlink ref="J7096" r:id="rId1589" display="https://maps.cga.harvard.edu/tgaz/placename/hvd_43004"/>
    <hyperlink ref="J4675" r:id="rId1783" display="https://maps.cga.harvard.edu/tgaz/placename/hvd_123092"/>
    <hyperlink ref="J6139" r:id="rId499" display="https://maps.cga.harvard.edu/tgaz/placename/hvd_44194"/>
    <hyperlink ref="J5796" r:id="rId1784" display="https://maps.cga.harvard.edu/tgaz/placename/hvd_121447"/>
    <hyperlink ref="J6813" r:id="rId1785" display="https://maps.cga.harvard.edu/tgaz/placename/hvd_121515"/>
    <hyperlink ref="J5229" r:id="rId1786" display="https://maps.cga.harvard.edu/tgaz/placename/hvd_123029"/>
    <hyperlink ref="J4695" r:id="rId1787" display="https://maps.cga.harvard.edu/tgaz/placename/hvd_123080"/>
    <hyperlink ref="J3930" r:id="rId1788" display="https://maps.cga.harvard.edu/tgaz/placename/hvd_123063"/>
    <hyperlink ref="J6669" r:id="rId1789" display="https://maps.cga.harvard.edu/tgaz/placename/hvd_40253"/>
    <hyperlink ref="J5712" r:id="rId1790" display="https://maps.cga.harvard.edu/tgaz/placename/hvd_121504"/>
    <hyperlink ref="J5892" r:id="rId1382" display="https://maps.cga.harvard.edu/tgaz/placename/hvd_42451"/>
    <hyperlink ref="J1459" r:id="rId1086" display="https://maps.cga.harvard.edu/tgaz/placename/hvd_122221"/>
    <hyperlink ref="J2629" r:id="rId1791" display="https://maps.cga.harvard.edu/tgaz/placename/hvd_122770"/>
    <hyperlink ref="J3361" r:id="rId506" display="https://maps.cga.harvard.edu/tgaz/placename/hvd_95426"/>
    <hyperlink ref="J6263" r:id="rId834" display="https://maps.cga.harvard.edu/tgaz/placename/hvd_42161"/>
    <hyperlink ref="J5384" r:id="rId1792" display="https://maps.cga.harvard.edu/tgaz/placename/hvd_121890"/>
    <hyperlink ref="J5867" r:id="rId1158" display="https://maps.cga.harvard.edu/tgaz/placename/hvd_44755"/>
    <hyperlink ref="J5438" r:id="rId1793" display="https://maps.cga.harvard.edu/tgaz/placename/hvd_121996"/>
    <hyperlink ref="J2265" r:id="rId1794" display="https://maps.cga.harvard.edu/tgaz/placename/hvd_122614"/>
    <hyperlink ref="J1787" r:id="rId1717" display="https://maps.cga.harvard.edu/tgaz/placename/hvd_40777"/>
    <hyperlink ref="J5585" r:id="rId1090" display="https://maps.cga.harvard.edu/tgaz/placename/hvd_44883"/>
    <hyperlink ref="J2480" r:id="rId1535" display="https://maps.cga.harvard.edu/tgaz/placename/hvd_120026"/>
    <hyperlink ref="J2727" r:id="rId1795" display="https://maps.cga.harvard.edu/tgaz/placename/hvd_122851"/>
    <hyperlink ref="J2431" r:id="rId162" display="https://maps.cga.harvard.edu/tgaz/placename/hvd_120017"/>
    <hyperlink ref="J2724" r:id="rId1796" display="https://maps.cga.harvard.edu/tgaz/placename/hvd_122850"/>
    <hyperlink ref="J5336" r:id="rId1797" display="https://maps.cga.harvard.edu/tgaz/placename/hvd_121904"/>
    <hyperlink ref="J5242" r:id="rId1798" display="https://maps.cga.harvard.edu/tgaz/placename/hvd_123032"/>
    <hyperlink ref="J2068" r:id="rId265" display="https://maps.cga.harvard.edu/tgaz/placename/hvd_40110"/>
    <hyperlink ref="J3565" r:id="rId1416" display="https://maps.cga.harvard.edu/tgaz/placename/hvd_85298"/>
    <hyperlink ref="J5706" r:id="rId101" display="https://maps.cga.harvard.edu/tgaz/placename/hvd_88310"/>
    <hyperlink ref="J6073" r:id="rId1307" display="https://maps.cga.harvard.edu/tgaz/placename/hvd_43949"/>
    <hyperlink ref="J5958" r:id="rId1799" display="https://maps.cga.harvard.edu/tgaz/placename/hvd_122655"/>
    <hyperlink ref="J1911" r:id="rId881" display="https://maps.cga.harvard.edu/tgaz/placename/hvd_40598"/>
    <hyperlink ref="J5837" r:id="rId536" display="https://maps.cga.harvard.edu/tgaz/placename/hvd_44766"/>
    <hyperlink ref="J3641" r:id="rId1098" display="https://maps.cga.harvard.edu/tgaz/placename/hvd_85100"/>
    <hyperlink ref="J3587" r:id="rId1800" display="https://maps.cga.harvard.edu/tgaz/placename/hvd_123082"/>
    <hyperlink ref="J3739" r:id="rId543" display="https://maps.cga.harvard.edu/tgaz/placename/hvd_44815"/>
    <hyperlink ref="J6386" r:id="rId1418" display="https://maps.cga.harvard.edu/tgaz/placename/hvd_42205"/>
    <hyperlink ref="J3657" r:id="rId1801" display="https://maps.cga.harvard.edu/tgaz/placename/hvd_122018"/>
    <hyperlink ref="J99" r:id="rId546" display="https://maps.cga.harvard.edu/tgaz/placename/hvd_40615"/>
    <hyperlink ref="J5516" r:id="rId547" display="https://maps.cga.harvard.edu/tgaz/placename/hvd_82222"/>
    <hyperlink ref="J5619" r:id="rId549" display="https://maps.cga.harvard.edu/tgaz/placename/hvd_44951"/>
    <hyperlink ref="J6086" r:id="rId552" display="https://maps.cga.harvard.edu/tgaz/placename/hvd_44205"/>
    <hyperlink ref="J5935" r:id="rId1802" display="https://maps.cga.harvard.edu/tgaz/placename/hvd_122668"/>
    <hyperlink ref="J5039" r:id="rId113" display="https://maps.cga.harvard.edu/tgaz/placename/hvd_45704"/>
    <hyperlink ref="J3400" r:id="rId560" display="https://maps.cga.harvard.edu/tgaz/placename/hvd_95649"/>
    <hyperlink ref="J3237" r:id="rId563" display="https://maps.cga.harvard.edu/tgaz/placename/hvd_95475"/>
    <hyperlink ref="J2549" r:id="rId1803" display="https://maps.cga.harvard.edu/tgaz/placename/hvd_122838"/>
    <hyperlink ref="J3611" r:id="rId1804" display="https://maps.cga.harvard.edu/tgaz/placename/hvd_122044"/>
    <hyperlink ref="J2564" r:id="rId1805" display="https://maps.cga.harvard.edu/tgaz/placename/hvd_122833"/>
    <hyperlink ref="J6199" r:id="rId1312" display="https://maps.cga.harvard.edu/tgaz/placename/hvd_42243"/>
    <hyperlink ref="J2556" r:id="rId1806" display="https://maps.cga.harvard.edu/tgaz/placename/hvd_122804"/>
    <hyperlink ref="J5236" r:id="rId1807" display="https://maps.cga.harvard.edu/tgaz/placename/hvd_123034"/>
    <hyperlink ref="J6961" r:id="rId117" display="https://maps.cga.harvard.edu/tgaz/placename/hvd_41320"/>
    <hyperlink ref="J3766" r:id="rId119" display="https://maps.cga.harvard.edu/tgaz/placename/hvd_85173"/>
    <hyperlink ref="J5761" r:id="rId574" display="https://maps.cga.harvard.edu/tgaz/placename/hvd_82232"/>
    <hyperlink ref="J1362" r:id="rId1422" display="https://maps.cga.harvard.edu/tgaz/placename/hvd_44248"/>
    <hyperlink ref="J1259" r:id="rId1314" display="https://maps.cga.harvard.edu/tgaz/placename/hvd_44885"/>
    <hyperlink ref="J3345" r:id="rId588" display="https://maps.cga.harvard.edu/tgaz/placename/hvd_95673"/>
    <hyperlink ref="J6712" r:id="rId590" display="https://maps.cga.harvard.edu/tgaz/placename/hvd_40296"/>
    <hyperlink ref="J4795" r:id="rId601" display="https://maps.cga.harvard.edu/tgaz/placename/hvd_42038"/>
    <hyperlink ref="J2586" r:id="rId1808" display="https://maps.cga.harvard.edu/tgaz/placename/hvd_122827"/>
    <hyperlink ref="J20" r:id="rId608" display="https://maps.cga.harvard.edu/tgaz/placename/hvd_44666"/>
    <hyperlink ref="J4652" r:id="rId129" display="https://maps.cga.harvard.edu/tgaz/placename/hvd_30035"/>
    <hyperlink ref="J4289" r:id="rId609" display="https://maps.cga.harvard.edu/tgaz/placename/hvd_42684"/>
    <hyperlink ref="J4375" r:id="rId610" display="https://maps.cga.harvard.edu/tgaz/placename/hvd_40436"/>
    <hyperlink ref="J5340" r:id="rId612" display="https://maps.cga.harvard.edu/tgaz/placename/hvd_82256"/>
    <hyperlink ref="J3467" r:id="rId1119" display="https://maps.cga.harvard.edu/tgaz/placename/hvd_95511"/>
    <hyperlink ref="J4852" r:id="rId1319" display="https://maps.cga.harvard.edu/tgaz/placename/hvd_41796"/>
    <hyperlink ref="J5593" r:id="rId618" display="https://maps.cga.harvard.edu/tgaz/placename/hvd_44898"/>
    <hyperlink ref="J6575" r:id="rId1493" display="https://maps.cga.harvard.edu/tgaz/placename/hvd_40317"/>
    <hyperlink ref="J4356" r:id="rId1809" display="https://maps.cga.harvard.edu/tgaz/placename/hvd_42813"/>
    <hyperlink ref="J5550" r:id="rId755" display="https://maps.cga.harvard.edu/tgaz/placename/hvd_112094"/>
    <hyperlink ref="J1181" r:id="rId755" display="https://maps.cga.harvard.edu/tgaz/placename/hvd_112094"/>
    <hyperlink ref="J6574" r:id="rId627" display="https://maps.cga.harvard.edu/tgaz/placename/hvd_40279"/>
    <hyperlink ref="J2930" r:id="rId140" display="https://maps.cga.harvard.edu/tgaz/placename/hvd_70228"/>
    <hyperlink ref="J357" r:id="rId140" display="https://maps.cga.harvard.edu/tgaz/placename/hvd_70228"/>
    <hyperlink ref="J5454" r:id="rId1810" display="https://maps.cga.harvard.edu/tgaz/placename/hvd_121915"/>
    <hyperlink ref="J3374" r:id="rId1811" display="https://maps.cga.harvard.edu/tgaz/placename/hvd_95393"/>
    <hyperlink ref="J3380" r:id="rId631" display="https://maps.cga.harvard.edu/tgaz/placename/hvd_95390"/>
    <hyperlink ref="J3950" r:id="rId1812" display="https://maps.cga.harvard.edu/tgaz/placename/hvd_123056"/>
    <hyperlink ref="J3949" r:id="rId1812" display="https://maps.cga.harvard.edu/tgaz/placename/hvd_123056"/>
    <hyperlink ref="J1990" r:id="rId146" display="https://maps.cga.harvard.edu/tgaz/placename/hvd_40118"/>
    <hyperlink ref="J6173" r:id="rId1428" display="https://maps.cga.harvard.edu/tgaz/placename/hvd_42434"/>
    <hyperlink ref="J1457" r:id="rId643" display="https://maps.cga.harvard.edu/tgaz/placename/hvd_262"/>
    <hyperlink ref="J5598" r:id="rId1813" display="https://maps.cga.harvard.edu/tgaz/placename/hvd_121449"/>
    <hyperlink ref="J6577" r:id="rId1500" display="https://maps.cga.harvard.edu/tgaz/placename/hvd_40287"/>
    <hyperlink ref="J5850" r:id="rId1130" display="https://maps.cga.harvard.edu/tgaz/placename/hvd_44743"/>
    <hyperlink ref="J6249" r:id="rId650" display="https://maps.cga.harvard.edu/tgaz/placename/hvd_42232"/>
    <hyperlink ref="J5990" r:id="rId1814" display="https://maps.cga.harvard.edu/tgaz/placename/hvd_122662"/>
    <hyperlink ref="J2715" r:id="rId1815" display="https://maps.cga.harvard.edu/tgaz/placename/hvd_122767"/>
    <hyperlink ref="J7068" r:id="rId1816" display="https://maps.cga.harvard.edu/tgaz/placename/hvd_43398"/>
    <hyperlink ref="J6507" r:id="rId1642" display="https://maps.cga.harvard.edu/tgaz/placename/hvd_70113"/>
    <hyperlink ref="J4824" r:id="rId2" display="https://maps.cga.harvard.edu/tgaz/placename/hvd_41738"/>
    <hyperlink ref="J5235" r:id="rId1817" display="https://maps.cga.harvard.edu/tgaz/placename/hvd_123030"/>
    <hyperlink ref="J1932" r:id="rId655" display="https://maps.cga.harvard.edu/tgaz/placename/hvd_40713"/>
    <hyperlink ref="J4854" r:id="rId657" display="https://maps.cga.harvard.edu/tgaz/placename/hvd_41808"/>
    <hyperlink ref="J2728" r:id="rId1818" display="https://maps.cga.harvard.edu/tgaz/placename/hvd_122849"/>
    <hyperlink ref="J2600" r:id="rId1819" display="https://maps.cga.harvard.edu/tgaz/placename/hvd_122970"/>
    <hyperlink ref="J5853" r:id="rId1820" display="https://maps.cga.harvard.edu/tgaz/placename/hvd_44747"/>
    <hyperlink ref="J7012" r:id="rId671" display="https://maps.cga.harvard.edu/tgaz/placename/hvd_43333"/>
    <hyperlink ref="J7095" r:id="rId673" display="https://maps.cga.harvard.edu/tgaz/placename/hvd_43002"/>
    <hyperlink ref="J6392" r:id="rId165" display="https://maps.cga.harvard.edu/tgaz/placename/hvd_33057"/>
    <hyperlink ref="J389" r:id="rId677" display="https://maps.cga.harvard.edu/tgaz/placename/hvd_70310"/>
    <hyperlink ref="J3071" r:id="rId677" display="https://maps.cga.harvard.edu/tgaz/placename/hvd_70310"/>
    <hyperlink ref="J5377" r:id="rId1821" display="https://maps.cga.harvard.edu/tgaz/placename/hvd_121917"/>
    <hyperlink ref="J3701" r:id="rId681" display="https://maps.cga.harvard.edu/tgaz/placename/hvd_86011"/>
    <hyperlink ref="J3718" r:id="rId1822" display="https://maps.cga.harvard.edu/tgaz/placename/hvd_122034"/>
    <hyperlink ref="J531" r:id="rId168" display="https://maps.cga.harvard.edu/tgaz/placename/hvd_85471"/>
    <hyperlink ref="J2756" r:id="rId1026" display="https://maps.cga.harvard.edu/tgaz/placename/hvd_122857"/>
    <hyperlink ref="J1380" r:id="rId1646" display="https://maps.cga.harvard.edu/tgaz/placename/hvd_43777"/>
    <hyperlink ref="J5659" r:id="rId690" display="https://maps.cga.harvard.edu/tgaz/placename/hvd_45002"/>
    <hyperlink ref="J5342" r:id="rId695" display="https://maps.cga.harvard.edu/tgaz/placename/hvd_82264"/>
    <hyperlink ref="J5806" r:id="rId171" display="https://maps.cga.harvard.edu/tgaz/placename/hvd_44861"/>
    <hyperlink ref="J5943" r:id="rId696" display="https://maps.cga.harvard.edu/tgaz/placename/hvd_99305"/>
    <hyperlink ref="J40" r:id="rId700" display="https://maps.cga.harvard.edu/tgaz/placename/hvd_40695"/>
    <hyperlink ref="J5911" r:id="rId173" display="https://maps.cga.harvard.edu/tgaz/placename/hvd_42455"/>
    <hyperlink ref="J5966" r:id="rId1823" display="https://maps.cga.harvard.edu/tgaz/placename/hvd_99262"/>
    <hyperlink ref="J4290" r:id="rId1027" display="https://maps.cga.harvard.edu/tgaz/placename/hvd_42728"/>
    <hyperlink ref="J6926" r:id="rId708" display="https://maps.cga.harvard.edu/tgaz/placename/hvd_41364"/>
    <hyperlink ref="J5699" r:id="rId365" display="https://maps.cga.harvard.edu/tgaz/placename/hvd_88307"/>
    <hyperlink ref="J3033" r:id="rId181" display="https://maps.cga.harvard.edu/tgaz/placename/hvd_70789"/>
    <hyperlink ref="J5889" r:id="rId1824" display="https://maps.cga.harvard.edu/tgaz/placename/hvd_120009"/>
    <hyperlink ref="J6170" r:id="rId1825" display="https://maps.cga.harvard.edu/tgaz/placename/hvd_121100"/>
    <hyperlink ref="J5263" r:id="rId731" display="https://maps.cga.harvard.edu/tgaz/placename/hvd_83094"/>
    <hyperlink ref="J1556" r:id="rId1148" display="https://maps.cga.harvard.edu/tgaz/placename/hvd_41330"/>
    <hyperlink ref="J4755" r:id="rId734" display="https://maps.cga.harvard.edu/tgaz/placename/hvd_41962"/>
    <hyperlink ref="J3544" r:id="rId737" display="https://maps.cga.harvard.edu/tgaz/placename/hvd_85424"/>
    <hyperlink ref="J1517" r:id="rId8" display="https://maps.cga.harvard.edu/tgaz/placename/hvd_30012"/>
    <hyperlink ref="J1486" r:id="rId187" display="https://maps.cga.harvard.edu/tgaz/placename/hvd_40221"/>
    <hyperlink ref="J6449" r:id="rId1826" display="https://maps.cga.harvard.edu/tgaz/placename/hvd_120320"/>
    <hyperlink ref="J5048" r:id="rId1333" display="https://maps.cga.harvard.edu/tgaz/placename/hvd_45728"/>
    <hyperlink ref="J2584" r:id="rId742" display="https://maps.cga.harvard.edu/tgaz/placename/hvd_122811"/>
    <hyperlink ref="J2900" r:id="rId1151" display="https://maps.cga.harvard.edu/tgaz/placename/hvd_70271"/>
    <hyperlink ref="J3921" r:id="rId1827" display="https://maps.cga.harvard.edu/tgaz/placename/hvd_123070"/>
    <hyperlink ref="J5936" r:id="rId1828" display="https://maps.cga.harvard.edu/tgaz/placename/hvd_122669"/>
    <hyperlink ref="J2705" r:id="rId1829" display="https://maps.cga.harvard.edu/tgaz/placename/hvd_122787"/>
    <hyperlink ref="J4246" r:id="rId292" display="https://maps.cga.harvard.edu/tgaz/placename/hvd_40570"/>
    <hyperlink ref="J3129" r:id="rId19" display="https://maps.cga.harvard.edu/tgaz/placename/hvd_70987"/>
    <hyperlink ref="J3510" r:id="rId335" display="https://maps.cga.harvard.edu/tgaz/placename/hvd_85367"/>
    <hyperlink ref="J3063" r:id="rId1750" display="https://maps.cga.harvard.edu/tgaz/placename/hvd_121364"/>
    <hyperlink ref="J3778" r:id="rId1830" display="https://maps.cga.harvard.edu/tgaz/placename/hvd_122014"/>
    <hyperlink ref="J2354" r:id="rId1831" display="https://maps.cga.harvard.edu/tgaz/placename/hvd_45616"/>
    <hyperlink ref="J3692" r:id="rId1832" display="https://maps.cga.harvard.edu/tgaz/placename/hvd_122049"/>
    <hyperlink ref="J3714" r:id="rId121" display="https://maps.cga.harvard.edu/tgaz/placename/hvd_122009"/>
    <hyperlink ref="J4288" r:id="rId609" display="https://maps.cga.harvard.edu/tgaz/placename/hvd_42684"/>
    <hyperlink ref="J3646" r:id="rId1431" display="https://maps.cga.harvard.edu/tgaz/placename/hvd_85211"/>
    <hyperlink ref="J3789" r:id="rId1833" display="https://maps.cga.harvard.edu/tgaz/placename/hvd_122015"/>
    <hyperlink ref="J4403" r:id="rId1834" display="https://maps.cga.harvard.edu/tgaz/placename/hvd_121019"/>
    <hyperlink ref="J5684" r:id="rId1186" display="https://maps.cga.harvard.edu/tgaz/placename/hvd_121419"/>
    <hyperlink ref="J3010" r:id="rId217" display="https://maps.cga.harvard.edu/tgaz/placename/hvd_70756"/>
    <hyperlink ref="J2971" r:id="rId874" display="https://maps.cga.harvard.edu/tgaz/placename/hvd_70819"/>
    <hyperlink ref="J1455" r:id="rId248" display="https://maps.cga.harvard.edu/tgaz/placename/hvd_219"/>
    <hyperlink ref="J3216" r:id="rId1835" display="https://maps.cga.harvard.edu/tgaz/placename/hvd_120003"/>
    <hyperlink ref="J4343" r:id="rId972" display="https://maps.cga.harvard.edu/tgaz/placename/hvd_42743"/>
    <hyperlink ref="J822" r:id="rId972" display="https://maps.cga.harvard.edu/tgaz/placename/hvd_42743"/>
    <hyperlink ref="J3572" r:id="rId1836" display="https://maps.cga.harvard.edu/tgaz/placename/hvd_122064"/>
    <hyperlink ref="J5523" r:id="rId410" display="https://maps.cga.harvard.edu/tgaz/placename/hvd_82190"/>
    <hyperlink ref="J5483" r:id="rId1837" display="https://maps.cga.harvard.edu/tgaz/placename/hvd_121911"/>
    <hyperlink ref="J5293" r:id="rId664" display="https://maps.cga.harvard.edu/tgaz/placename/hvd_44391"/>
    <hyperlink ref="J3516" r:id="rId1540" display="https://maps.cga.harvard.edu/tgaz/placename/hvd_122051"/>
    <hyperlink ref="J6362" r:id="rId707" display="https://maps.cga.harvard.edu/tgaz/placename/hvd_42199"/>
    <hyperlink ref="J847" r:id="rId1556" display="https://maps.cga.harvard.edu/tgaz/placename/hvd_42928"/>
    <hyperlink ref="J4418" r:id="rId1556" display="https://maps.cga.harvard.edu/tgaz/placename/hvd_42928"/>
    <hyperlink ref="J4607" r:id="rId1128" display="https://maps.cga.harvard.edu/tgaz/placename/hvd_42772"/>
    <hyperlink ref="J3225" r:id="rId810" display="https://maps.cga.harvard.edu/tgaz/placename/hvd_95489"/>
    <hyperlink ref="J5940" r:id="rId1838" display="https://maps.cga.harvard.edu/tgaz/placename/hvd_120398"/>
    <hyperlink ref="J6078" r:id="rId1839" display="https://maps.cga.harvard.edu/tgaz/placename/hvd_43809"/>
    <hyperlink ref="J3347" r:id="rId766" display="https://maps.cga.harvard.edu/tgaz/placename/hvd_95447"/>
    <hyperlink ref="J3234" r:id="rId767" display="https://maps.cga.harvard.edu/tgaz/placename/hvd_95254"/>
    <hyperlink ref="J5784" r:id="rId1340" display="https://maps.cga.harvard.edu/tgaz/placename/hvd_44836"/>
    <hyperlink ref="J3248" r:id="rId771" display="https://maps.cga.harvard.edu/tgaz/placename/hvd_95469"/>
    <hyperlink ref="J3560" r:id="rId1840" display="https://maps.cga.harvard.edu/tgaz/placename/hvd_122065"/>
    <hyperlink ref="J5708" r:id="rId772" display="https://maps.cga.harvard.edu/tgaz/placename/hvd_88313"/>
    <hyperlink ref="J4694" r:id="rId199" display="https://maps.cga.harvard.edu/tgaz/placename/hvd_123079"/>
    <hyperlink ref="J3394" r:id="rId773" display="https://maps.cga.harvard.edu/tgaz/placename/hvd_95421"/>
    <hyperlink ref="J3393" r:id="rId773" display="https://maps.cga.harvard.edu/tgaz/placename/hvd_95421"/>
    <hyperlink ref="J50" r:id="rId1443" display="https://maps.cga.harvard.edu/tgaz/placename/hvd_40657"/>
    <hyperlink ref="J3511" r:id="rId1841" display="https://maps.cga.harvard.edu/tgaz/placename/hvd_122041"/>
    <hyperlink ref="J3006" r:id="rId1172" display="https://maps.cga.harvard.edu/tgaz/placename/hvd_121315"/>
    <hyperlink ref="J3332" r:id="rId1842" display="https://maps.cga.harvard.edu/tgaz/placename/hvd_95160"/>
    <hyperlink ref="J4404" r:id="rId1834" display="https://maps.cga.harvard.edu/tgaz/placename/hvd_121019"/>
    <hyperlink ref="J2955" r:id="rId779" display="https://maps.cga.harvard.edu/tgaz/placename/hvd_70722"/>
    <hyperlink ref="J5955" r:id="rId1843" display="https://maps.cga.harvard.edu/tgaz/placename/hvd_122654"/>
    <hyperlink ref="J6812" r:id="rId1177" display="https://maps.cga.harvard.edu/tgaz/placename/hvd_121514"/>
    <hyperlink ref="J3241" r:id="rId828" display="https://maps.cga.harvard.edu/tgaz/placename/hvd_95284"/>
    <hyperlink ref="J6363" r:id="rId1844" display="https://maps.cga.harvard.edu/tgaz/placename/hvd_121532"/>
    <hyperlink ref="J5164" r:id="rId785" display="https://maps.cga.harvard.edu/tgaz/placename/hvd_43313"/>
    <hyperlink ref="J6235" r:id="rId205" display="https://maps.cga.harvard.edu/tgaz/placename/hvd_42263"/>
    <hyperlink ref="J571" r:id="rId1660" display="https://maps.cga.harvard.edu/tgaz/placename/hvd_45336"/>
    <hyperlink ref="J6631" r:id="rId207" display="https://maps.cga.harvard.edu/tgaz/placename/hvd_40298"/>
    <hyperlink ref="J3640" r:id="rId1845" display="https://maps.cga.harvard.edu/tgaz/placename/hvd_122026"/>
    <hyperlink ref="J3049" r:id="rId211" display="https://maps.cga.harvard.edu/tgaz/placename/hvd_70329"/>
    <hyperlink ref="J2753" r:id="rId1846" display="https://maps.cga.harvard.edu/tgaz/placename/hvd_122847"/>
    <hyperlink ref="J3669" r:id="rId1847" display="https://maps.cga.harvard.edu/tgaz/placename/hvd_122035"/>
    <hyperlink ref="J3534" r:id="rId1661" display="https://maps.cga.harvard.edu/tgaz/placename/hvd_85384"/>
    <hyperlink ref="J5570" r:id="rId791" display="https://maps.cga.harvard.edu/tgaz/placename/hvd_88269"/>
    <hyperlink ref="J3236" r:id="rId792" display="https://maps.cga.harvard.edu/tgaz/placename/hvd_95476"/>
    <hyperlink ref="J3983" r:id="rId1349" display="https://maps.cga.harvard.edu/tgaz/placename/hvd_40979"/>
    <hyperlink ref="J3885" r:id="rId216" display="https://maps.cga.harvard.edu/tgaz/placename/hvd_123057"/>
    <hyperlink ref="J2607" r:id="rId1848" display="https://maps.cga.harvard.edu/tgaz/placename/hvd_122802"/>
    <hyperlink ref="J6905" r:id="rId1446" display="https://maps.cga.harvard.edu/tgaz/placename/hvd_41368"/>
    <hyperlink ref="J2054" r:id="rId805" display="https://maps.cga.harvard.edu/tgaz/placename/hvd_40784"/>
    <hyperlink ref="J2053" r:id="rId805" display="https://maps.cga.harvard.edu/tgaz/placename/hvd_40784"/>
    <hyperlink ref="J4767" r:id="rId1664" display="https://maps.cga.harvard.edu/tgaz/placename/hvd_41823"/>
    <hyperlink ref="J258" r:id="rId1665" display="https://maps.cga.harvard.edu/tgaz/placename/hvd_96363"/>
    <hyperlink ref="J6066" r:id="rId1849" display="https://maps.cga.harvard.edu/tgaz/placename/hvd_43818"/>
    <hyperlink ref="J3457" r:id="rId888" display="https://maps.cga.harvard.edu/tgaz/placename/hvd_95352"/>
    <hyperlink ref="J3350" r:id="rId1028" display="https://maps.cga.harvard.edu/tgaz/placename/hvd_95446"/>
    <hyperlink ref="J3845" r:id="rId1850" display="https://maps.cga.harvard.edu/tgaz/placename/hvd_120312"/>
    <hyperlink ref="J6182" r:id="rId1668" display="https://maps.cga.harvard.edu/tgaz/placename/hvd_42646"/>
    <hyperlink ref="J1035" r:id="rId1851" display="https://maps.cga.harvard.edu/tgaz/placename/hvd_121945"/>
    <hyperlink ref="J5259" r:id="rId1851" display="https://maps.cga.harvard.edu/tgaz/placename/hvd_121945"/>
    <hyperlink ref="J6109" r:id="rId1670" display="https://maps.cga.harvard.edu/tgaz/placename/hvd_44092"/>
    <hyperlink ref="J5269" r:id="rId824" display="https://maps.cga.harvard.edu/tgaz/placename/hvd_82039"/>
    <hyperlink ref="J3889" r:id="rId1852" display="https://maps.cga.harvard.edu/tgaz/placename/hvd_123083"/>
    <hyperlink ref="J6534" r:id="rId1673" display="https://maps.cga.harvard.edu/tgaz/placename/hvd_40342"/>
    <hyperlink ref="J1845" r:id="rId835" display="https://maps.cga.harvard.edu/tgaz/placename/hvd_40756"/>
    <hyperlink ref="J6022" r:id="rId1853" display="https://maps.cga.harvard.edu/tgaz/placename/hvd_120018"/>
    <hyperlink ref="J6087" r:id="rId1854" display="https://maps.cga.harvard.edu/tgaz/placename/hvd_44232"/>
    <hyperlink ref="J6077" r:id="rId1193" display="https://maps.cga.harvard.edu/tgaz/placename/hvd_43925"/>
    <hyperlink ref="J1227" r:id="rId227" display="https://maps.cga.harvard.edu/tgaz/placename/hvd_44993"/>
    <hyperlink ref="J4599" r:id="rId1855" display="https://maps.cga.harvard.edu/tgaz/placename/hvd_121007"/>
    <hyperlink ref="J4688" r:id="rId1856" display="https://maps.cga.harvard.edu/tgaz/placename/hvd_123043"/>
    <hyperlink ref="J4659" r:id="rId1857" display="https://maps.cga.harvard.edu/tgaz/placename/hvd_123076"/>
    <hyperlink ref="J5461" r:id="rId847" display="https://maps.cga.harvard.edu/tgaz/placename/hvd_44331"/>
    <hyperlink ref="J6719" r:id="rId1679" display="https://maps.cga.harvard.edu/tgaz/placename/hvd_40290"/>
    <hyperlink ref="J6740" r:id="rId849" display="https://maps.cga.harvard.edu/tgaz/placename/hvd_40200"/>
    <hyperlink ref="J2091" r:id="rId850" display="https://maps.cga.harvard.edu/tgaz/placename/hvd_40822"/>
    <hyperlink ref="J2612" r:id="rId1198" display="https://maps.cga.harvard.edu/tgaz/placename/hvd_122801"/>
    <hyperlink ref="J5632" r:id="rId1858" display="https://maps.cga.harvard.edu/tgaz/placename/hvd_121495"/>
    <hyperlink ref="J6067" r:id="rId1201" display="https://maps.cga.harvard.edu/tgaz/placename/hvd_44064"/>
    <hyperlink ref="J3904" r:id="rId1859" display="https://maps.cga.harvard.edu/tgaz/placename/hvd_123062"/>
    <hyperlink ref="J5582" r:id="rId855" display="https://maps.cga.harvard.edu/tgaz/placename/hvd_44893"/>
    <hyperlink ref="J5798" r:id="rId856" display="https://maps.cga.harvard.edu/tgaz/placename/hvd_44847"/>
    <hyperlink ref="J5772" r:id="rId1860" display="https://maps.cga.harvard.edu/tgaz/placename/hvd_122008"/>
    <hyperlink ref="J4352" r:id="rId1861" display="https://maps.cga.harvard.edu/tgaz/placename/hvd_121014"/>
    <hyperlink ref="J2741" r:id="rId1862" display="https://maps.cga.harvard.edu/tgaz/placename/hvd_122876"/>
    <hyperlink ref="J5426" r:id="rId863" display="https://maps.cga.harvard.edu/tgaz/placename/hvd_83038"/>
    <hyperlink ref="J3355" r:id="rId864" display="https://maps.cga.harvard.edu/tgaz/placename/hvd_95438"/>
    <hyperlink ref="J3795" r:id="rId1863" display="https://maps.cga.harvard.edu/tgaz/placename/hvd_122030"/>
    <hyperlink ref="J5118" r:id="rId865" display="https://maps.cga.harvard.edu/tgaz/placename/hvd_45962"/>
    <hyperlink ref="J3001" r:id="rId239" display="https://maps.cga.harvard.edu/tgaz/placename/hvd_70747"/>
    <hyperlink ref="J5495" r:id="rId1864" display="https://maps.cga.harvard.edu/tgaz/placename/hvd_121961"/>
    <hyperlink ref="J4712" r:id="rId1865" display="https://maps.cga.harvard.edu/tgaz/placename/hvd_121192"/>
    <hyperlink ref="J1039" r:id="rId1559" display="https://maps.cga.harvard.edu/tgaz/placename/hvd_83091"/>
    <hyperlink ref="J2703" r:id="rId1866" display="https://maps.cga.harvard.edu/tgaz/placename/hvd_122855"/>
    <hyperlink ref="J1688" r:id="rId1867" display="https://maps.cga.harvard.edu/tgaz/placename/hvd_122867"/>
    <hyperlink ref="J3808" r:id="rId1571" display="https://maps.cga.harvard.edu/tgaz/placename/hvd_85247"/>
    <hyperlink ref="J3000" r:id="rId1868" display="https://maps.cga.harvard.edu/tgaz/placename/hvd_121313"/>
    <hyperlink ref="J4018" r:id="rId397" display="https://maps.cga.harvard.edu/tgaz/placename/hvd_41334"/>
    <hyperlink ref="J6671" r:id="rId1408" display="https://maps.cga.harvard.edu/tgaz/placename/hvd_40235"/>
    <hyperlink ref="J861" r:id="rId1475" display="https://maps.cga.harvard.edu/tgaz/placename/hvd_40382"/>
    <hyperlink ref="J2688" r:id="rId1869" display="https://maps.cga.harvard.edu/tgaz/placename/hvd_122781"/>
    <hyperlink ref="J281" r:id="rId480" display="https://maps.cga.harvard.edu/tgaz/placename/hvd_96187"/>
    <hyperlink ref="J5866" r:id="rId1158" display="https://maps.cga.harvard.edu/tgaz/placename/hvd_44755"/>
    <hyperlink ref="J5256" r:id="rId1421" display="https://maps.cga.harvard.edu/tgaz/placename/hvd_83097"/>
    <hyperlink ref="J5315" r:id="rId1870" display="https://maps.cga.harvard.edu/tgaz/placename/hvd_121902"/>
    <hyperlink ref="J4364" r:id="rId1684" display="https://maps.cga.harvard.edu/tgaz/placename/hvd_42898"/>
    <hyperlink ref="J3602" r:id="rId1871" display="https://maps.cga.harvard.edu/tgaz/placename/hvd_122095"/>
    <hyperlink ref="J5520" r:id="rId665" display="https://maps.cga.harvard.edu/tgaz/placename/hvd_82322"/>
    <hyperlink ref="J2009" r:id="rId1649" display="https://maps.cga.harvard.edu/tgaz/placename/hvd_40058"/>
    <hyperlink ref="J3178" r:id="rId190" display="https://maps.cga.harvard.edu/tgaz/placename/hvd_71210"/>
    <hyperlink ref="J5431" r:id="rId1872" display="https://maps.cga.harvard.edu/tgaz/placename/hvd_121933"/>
    <hyperlink ref="J2820" r:id="rId789" display="https://maps.cga.harvard.edu/tgaz/placename/hvd_40495"/>
    <hyperlink ref="J7069" r:id="rId1184" display="https://maps.cga.harvard.edu/tgaz/placename/hvd_43372"/>
    <hyperlink ref="J6681" r:id="rId1389" display="https://maps.cga.harvard.edu/tgaz/placename/hvd_40272"/>
    <hyperlink ref="J6440" r:id="rId1873" display="https://maps.cga.harvard.edu/tgaz/placename/hvd_122247"/>
    <hyperlink ref="J3105" r:id="rId1874" display="https://maps.cga.harvard.edu/tgaz/placename/hvd_121356"/>
    <hyperlink ref="J2750" r:id="rId1875" display="https://maps.cga.harvard.edu/tgaz/placename/hvd_122854"/>
    <hyperlink ref="J584" r:id="rId243" display="https://maps.cga.harvard.edu/tgaz/placename/hvd_85159"/>
    <hyperlink ref="J4345" r:id="rId896" display="https://maps.cga.harvard.edu/tgaz/placename/hvd_42865"/>
    <hyperlink ref="J3916" r:id="rId245" display="https://maps.cga.harvard.edu/tgaz/placename/hvd_79022"/>
    <hyperlink ref="J4697" r:id="rId1876" display="https://maps.cga.harvard.edu/tgaz/placename/hvd_123090"/>
    <hyperlink ref="J4427" r:id="rId902" display="https://maps.cga.harvard.edu/tgaz/placename/hvd_40427"/>
    <hyperlink ref="J96" r:id="rId903" display="https://maps.cga.harvard.edu/tgaz/placename/hvd_40746"/>
    <hyperlink ref="J1885" r:id="rId903" display="https://maps.cga.harvard.edu/tgaz/placename/hvd_40746"/>
    <hyperlink ref="J3891" r:id="rId1877" display="https://maps.cga.harvard.edu/tgaz/placename/hvd_123058"/>
    <hyperlink ref="J3890" r:id="rId1877" display="https://maps.cga.harvard.edu/tgaz/placename/hvd_123058"/>
    <hyperlink ref="J3892" r:id="rId1877" display="https://maps.cga.harvard.edu/tgaz/placename/hvd_123058"/>
    <hyperlink ref="J27" r:id="rId1878" display="https://maps.cga.harvard.edu/tgaz/placename/hvd_122868"/>
    <hyperlink ref="J1713" r:id="rId1878" display="https://maps.cga.harvard.edu/tgaz/placename/hvd_122868"/>
    <hyperlink ref="J6747" r:id="rId908" display="https://maps.cga.harvard.edu/tgaz/placename/hvd_40828"/>
    <hyperlink ref="J6721" r:id="rId910" display="https://maps.cga.harvard.edu/tgaz/placename/hvd_40282"/>
    <hyperlink ref="J974" r:id="rId911" display="https://maps.cga.harvard.edu/tgaz/placename/hvd_41717"/>
    <hyperlink ref="J6550" r:id="rId913" display="https://maps.cga.harvard.edu/tgaz/placename/hvd_40339"/>
    <hyperlink ref="J3719" r:id="rId1879" display="https://maps.cga.harvard.edu/tgaz/placename/hvd_122016"/>
    <hyperlink ref="J5506" r:id="rId915" display="https://maps.cga.harvard.edu/tgaz/placename/hvd_83043"/>
    <hyperlink ref="J71" r:id="rId917" display="https://maps.cga.harvard.edu/tgaz/placename/hvd_40635"/>
    <hyperlink ref="J72" r:id="rId917" display="https://maps.cga.harvard.edu/tgaz/placename/hvd_40635"/>
    <hyperlink ref="J3895" r:id="rId1880" display="https://maps.cga.harvard.edu/tgaz/placename/hvd_123059"/>
    <hyperlink ref="J635" r:id="rId1880" display="https://maps.cga.harvard.edu/tgaz/placename/hvd_123059"/>
    <hyperlink ref="J6301" r:id="rId251" display="https://maps.cga.harvard.edu/tgaz/placename/hvd_42350"/>
    <hyperlink ref="J6735" r:id="rId920" display="https://maps.cga.harvard.edu/tgaz/placename/hvd_40210"/>
    <hyperlink ref="J4336" r:id="rId922" display="https://maps.cga.harvard.edu/tgaz/placename/hvd_42918"/>
    <hyperlink ref="J1316" r:id="rId923" display="https://maps.cga.harvard.edu/tgaz/placename/hvd_44979"/>
    <hyperlink ref="J7021" r:id="rId924" display="https://maps.cga.harvard.edu/tgaz/placename/hvd_43320"/>
    <hyperlink ref="J3432" r:id="rId926" display="https://maps.cga.harvard.edu/tgaz/placename/hvd_95715"/>
    <hyperlink ref="J6029" r:id="rId1881" display="https://maps.cga.harvard.edu/tgaz/placename/hvd_44282"/>
    <hyperlink ref="J3804" r:id="rId929" display="https://maps.cga.harvard.edu/tgaz/placename/hvd_85534"/>
    <hyperlink ref="J6239" r:id="rId931" display="https://maps.cga.harvard.edu/tgaz/placename/hvd_42603"/>
    <hyperlink ref="J6088" r:id="rId1223" display="https://maps.cga.harvard.edu/tgaz/placename/hvd_43748"/>
    <hyperlink ref="J5356" r:id="rId934" display="https://maps.cga.harvard.edu/tgaz/placename/hvd_82528"/>
    <hyperlink ref="J6194" r:id="rId1882" display="https://maps.cga.harvard.edu/tgaz/placename/hvd_120111"/>
    <hyperlink ref="J5800" r:id="rId1883" display="https://maps.cga.harvard.edu/tgaz/placename/hvd_122286"/>
    <hyperlink ref="J6046" r:id="rId1884" display="https://maps.cga.harvard.edu/tgaz/placename/hvd_43852"/>
    <hyperlink ref="J3861" r:id="rId1885" display="https://maps.cga.harvard.edu/tgaz/placename/hvd_122238"/>
    <hyperlink ref="J5834" r:id="rId1512" display="https://maps.cga.harvard.edu/tgaz/placename/hvd_44775"/>
    <hyperlink ref="J6068" r:id="rId1886" display="https://maps.cga.harvard.edu/tgaz/placename/hvd_43794"/>
    <hyperlink ref="J2735" r:id="rId1887" display="https://maps.cga.harvard.edu/tgaz/placename/hvd_122875"/>
    <hyperlink ref="J10" r:id="rId942" display="https://maps.cga.harvard.edu/tgaz/placename/hvd_44513"/>
    <hyperlink ref="J4503" r:id="rId943" display="https://maps.cga.harvard.edu/tgaz/placename/hvd_40416"/>
    <hyperlink ref="J3801" r:id="rId1227" display="https://maps.cga.harvard.edu/tgaz/placename/hvd_122046"/>
    <hyperlink ref="J6646" r:id="rId1888" display="https://maps.cga.harvard.edu/tgaz/placename/hvd_40220"/>
    <hyperlink ref="J6096" r:id="rId1889" display="https://maps.cga.harvard.edu/tgaz/placename/hvd_43744"/>
    <hyperlink ref="J3413" r:id="rId1229" display="https://maps.cga.harvard.edu/tgaz/placename/hvd_95223"/>
    <hyperlink ref="J3502" r:id="rId948" display="https://maps.cga.harvard.edu/tgaz/placename/hvd_85562"/>
    <hyperlink ref="J5223" r:id="rId1890" display="https://maps.cga.harvard.edu/tgaz/placename/hvd_123028"/>
    <hyperlink ref="J2828" r:id="rId949" display="https://maps.cga.harvard.edu/tgaz/placename/hvd_40504"/>
    <hyperlink ref="J5815" r:id="rId1210" display="https://maps.cga.harvard.edu/tgaz/placename/hvd_44918"/>
    <hyperlink ref="J2501" r:id="rId1367" display="https://maps.cga.harvard.edu/tgaz/placename/hvd_44923"/>
    <hyperlink ref="J5302" r:id="rId1891" display="https://maps.cga.harvard.edu/tgaz/placename/hvd_122090"/>
    <hyperlink ref="J3055" r:id="rId267" display="https://maps.cga.harvard.edu/tgaz/placename/hvd_70319"/>
    <hyperlink ref="J5267" r:id="rId953" display="https://maps.cga.harvard.edu/tgaz/placename/hvd_82051"/>
    <hyperlink ref="J2305" r:id="rId1892" display="https://maps.cga.harvard.edu/tgaz/placename/hvd_45425"/>
    <hyperlink ref="J6369" r:id="rId955" display="https://maps.cga.harvard.edu/tgaz/placename/hvd_42202"/>
    <hyperlink ref="J6677" r:id="rId956" display="https://maps.cga.harvard.edu/tgaz/placename/hvd_40309"/>
    <hyperlink ref="J6802" r:id="rId1893" display="https://maps.cga.harvard.edu/tgaz/placename/hvd_121517"/>
    <hyperlink ref="J5781" r:id="rId1700" display="https://maps.cga.harvard.edu/tgaz/placename/hvd_85191"/>
    <hyperlink ref="J6132" r:id="rId269" display="https://maps.cga.harvard.edu/tgaz/placename/hvd_42226"/>
    <hyperlink ref="J5711" r:id="rId1701" display="https://maps.cga.harvard.edu/tgaz/placename/hvd_88199"/>
    <hyperlink ref="J3563" r:id="rId959" display="https://maps.cga.harvard.edu/tgaz/placename/hvd_85499"/>
    <hyperlink ref="J4546" r:id="rId962" display="https://maps.cga.harvard.edu/tgaz/placename/hvd_40563"/>
    <hyperlink ref="J6417" r:id="rId1894" display="https://maps.cga.harvard.edu/tgaz/placename/hvd_122202"/>
    <hyperlink ref="J5690" r:id="rId507" display="https://maps.cga.harvard.edu/tgaz/placename/hvd_88352"/>
    <hyperlink ref="J5865" r:id="rId1522" display="https://maps.cga.harvard.edu/tgaz/placename/hvd_44789"/>
    <hyperlink ref="J7032" r:id="rId968" display="https://maps.cga.harvard.edu/tgaz/placename/hvd_43399"/>
    <hyperlink ref="J5802" r:id="rId1371" display="https://maps.cga.harvard.edu/tgaz/placename/hvd_44930"/>
    <hyperlink ref="J1918" r:id="rId1372" display="https://maps.cga.harvard.edu/tgaz/placename/hvd_40602"/>
    <hyperlink ref="J2313" r:id="rId1895" display="https://maps.cga.harvard.edu/tgaz/placename/hvd_45417"/>
    <hyperlink ref="J1018" r:id="rId1246" display="https://maps.cga.harvard.edu/tgaz/placename/hvd_43533"/>
    <hyperlink ref="J5174" r:id="rId1246" display="https://maps.cga.harvard.edu/tgaz/placename/hvd_43533"/>
    <hyperlink ref="J5254" r:id="rId1896" display="https://maps.cga.harvard.edu/tgaz/placename/hvd_120020"/>
    <hyperlink ref="J3503" r:id="rId1897" display="https://maps.cga.harvard.edu/tgaz/placename/hvd_122033"/>
    <hyperlink ref="J3774" r:id="rId1898" display="https://maps.cga.harvard.edu/tgaz/placename/hvd_122010"/>
    <hyperlink ref="J1817" r:id="rId1708" display="https://maps.cga.harvard.edu/tgaz/placename/hvd_40643"/>
    <hyperlink ref="J67" r:id="rId1708" display="https://maps.cga.harvard.edu/tgaz/placename/hvd_40643"/>
    <hyperlink ref="J6311" r:id="rId1515" display="https://maps.cga.harvard.edu/tgaz/placename/hvd_42210"/>
    <hyperlink ref="J6723" r:id="rId1290" display="https://maps.cga.harvard.edu/tgaz/placename/hvd_40326"/>
    <hyperlink ref="J907" r:id="rId69" display="https://maps.cga.harvard.edu/tgaz/placename/hvd_32394"/>
    <hyperlink ref="J6667" r:id="rId1789" display="https://maps.cga.harvard.edu/tgaz/placename/hvd_40253"/>
    <hyperlink ref="J1730" r:id="rId116" display="https://maps.cga.harvard.edu/tgaz/placename/hvd_40680"/>
    <hyperlink ref="J1523" r:id="rId1899" display="https://maps.cga.harvard.edu/tgaz/placename/hvd_88188"/>
    <hyperlink ref="J1575" r:id="rId1260" display="https://maps.cga.harvard.edu/tgaz/placename/hvd_43395"/>
    <hyperlink ref="J927" r:id="rId1632" display="https://maps.cga.harvard.edu/tgaz/placename/hvd_32772"/>
    <hyperlink ref="J4394" r:id="rId691" display="https://maps.cga.harvard.edu/tgaz/placename/hvd_40447"/>
    <hyperlink ref="J4507" r:id="rId150" display="https://maps.cga.harvard.edu/tgaz/placename/hvd_32432"/>
    <hyperlink ref="J945" r:id="rId951" display="https://maps.cga.harvard.edu/tgaz/placename/hvd_32783"/>
    <hyperlink ref="J1514" r:id="rId152" display="https://maps.cga.harvard.edu/tgaz/placename/hvd_32089"/>
    <hyperlink ref="J2231" r:id="rId1720" display="https://maps.cga.harvard.edu/tgaz/placename/hvd_32175"/>
    <hyperlink ref="J6990" r:id="rId92" display="https://maps.cga.harvard.edu/tgaz/placename/hvd_32451"/>
    <hyperlink ref="J2074" r:id="rId120" display="https://maps.cga.harvard.edu/tgaz/placename/hvd_32344"/>
    <hyperlink ref="J181" r:id="rId120" display="https://maps.cga.harvard.edu/tgaz/placename/hvd_32344"/>
    <hyperlink ref="J3018" r:id="rId983" display="https://maps.cga.harvard.edu/tgaz/placename/hvd_70626"/>
    <hyperlink ref="J4392" r:id="rId1900" display="https://maps.cga.harvard.edu/tgaz/placename/hvd_40446"/>
    <hyperlink ref="J4278" r:id="rId1901" display="https://maps.cga.harvard.edu/tgaz/placename/hvd_32302"/>
    <hyperlink ref="J4588" r:id="rId285" display="https://maps.cga.harvard.edu/tgaz/placename/hvd_40547"/>
    <hyperlink ref="J348" r:id="rId287" display="https://maps.cga.harvard.edu/tgaz/placename/hvd_40502"/>
    <hyperlink ref="J1274" r:id="rId1560" display="https://maps.cga.harvard.edu/tgaz/placename/hvd_85188"/>
    <hyperlink ref="J4245" r:id="rId292" display="https://maps.cga.harvard.edu/tgaz/placename/hvd_40570"/>
    <hyperlink ref="J1298" r:id="rId1731" display="https://maps.cga.harvard.edu/tgaz/placename/hvd_44874"/>
    <hyperlink ref="J1413" r:id="rId5" display="https://maps.cga.harvard.edu/tgaz/placename/hvd_42247"/>
    <hyperlink ref="J1760" r:id="rId996" display="https://maps.cga.harvard.edu/tgaz/placename/hvd_40676"/>
    <hyperlink ref="J440" r:id="rId1902" display="https://maps.cga.harvard.edu/tgaz/placename/hvd_95101"/>
    <hyperlink ref="J1186" r:id="rId1683" display="https://maps.cga.harvard.edu/tgaz/placename/hvd_44868"/>
    <hyperlink ref="J5882" r:id="rId1715" display="https://maps.cga.harvard.edu/tgaz/placename/hvd_87647"/>
    <hyperlink ref="J1252" r:id="rId1564" display="https://maps.cga.harvard.edu/tgaz/placename/hvd_88205"/>
    <hyperlink ref="J1152" r:id="rId306" display="https://maps.cga.harvard.edu/tgaz/placename/hvd_44375"/>
    <hyperlink ref="J5917" r:id="rId1566" display="https://maps.cga.harvard.edu/tgaz/placename/hvd_42477"/>
    <hyperlink ref="J3676" r:id="rId312" display="https://maps.cga.harvard.edu/tgaz/placename/hvd_86005"/>
    <hyperlink ref="J588" r:id="rId312" display="https://maps.cga.harvard.edu/tgaz/placename/hvd_86005"/>
    <hyperlink ref="J881" r:id="rId315" display="https://maps.cga.harvard.edu/tgaz/placename/hvd_40560"/>
    <hyperlink ref="J6946" r:id="rId1464" display="https://maps.cga.harvard.edu/tgaz/placename/hvd_43152"/>
    <hyperlink ref="J562" r:id="rId1000" display="https://maps.cga.harvard.edu/tgaz/placename/hvd_45349"/>
    <hyperlink ref="J4183" r:id="rId325" display="https://maps.cga.harvard.edu/tgaz/placename/hvd_32552"/>
    <hyperlink ref="J1441" r:id="rId18" display="https://maps.cga.harvard.edu/tgaz/placename/hvd_42197"/>
    <hyperlink ref="J1124" r:id="rId20" display="https://maps.cga.harvard.edu/tgaz/placename/hvd_84005"/>
    <hyperlink ref="J1464" r:id="rId334" display="https://maps.cga.harvard.edu/tgaz/placename/hvd_40338"/>
    <hyperlink ref="J3622" r:id="rId21" display="https://maps.cga.harvard.edu/tgaz/placename/hvd_85461"/>
    <hyperlink ref="J1078" r:id="rId338" display="https://maps.cga.harvard.edu/tgaz/placename/hvd_82534"/>
    <hyperlink ref="J6653" r:id="rId340" display="https://maps.cga.harvard.edu/tgaz/placename/hvd_40207"/>
    <hyperlink ref="J2808" r:id="rId1903" display="https://maps.cga.harvard.edu/tgaz/placename/hvd_115318"/>
    <hyperlink ref="J7004" r:id="rId1400" display="https://maps.cga.harvard.edu/tgaz/placename/hvd_43060"/>
    <hyperlink ref="J4142" r:id="rId345" display="https://maps.cga.harvard.edu/tgaz/placename/hvd_32549"/>
    <hyperlink ref="J7063" r:id="rId352" display="https://maps.cga.harvard.edu/tgaz/placename/hvd_33512"/>
    <hyperlink ref="J1098" r:id="rId1904" display="https://maps.cga.harvard.edu/tgaz/placename/hvd_82075"/>
    <hyperlink ref="J2575" r:id="rId1575" display="https://maps.cga.harvard.edu/tgaz/placename/hvd_96636"/>
    <hyperlink ref="J2839" r:id="rId30" display="https://maps.cga.harvard.edu/tgaz/placename/hvd_40393"/>
    <hyperlink ref="J2008" r:id="rId1018" display="https://maps.cga.harvard.edu/tgaz/placename/hvd_32081"/>
    <hyperlink ref="J2219" r:id="rId358" display="https://maps.cga.harvard.edu/tgaz/placename/hvd_32164"/>
    <hyperlink ref="J331" r:id="rId14" display="https://maps.cga.harvard.edu/tgaz/placename/hvd_112061"/>
    <hyperlink ref="J2807" r:id="rId14" display="https://maps.cga.harvard.edu/tgaz/placename/hvd_112061"/>
    <hyperlink ref="J3865" r:id="rId1467" display="https://maps.cga.harvard.edu/tgaz/placename/hvd_70195"/>
    <hyperlink ref="J1284" r:id="rId1580" display="https://maps.cga.harvard.edu/tgaz/placename/hvd_87779"/>
    <hyperlink ref="J1477" r:id="rId1582" display="https://maps.cga.harvard.edu/tgaz/placename/hvd_40323"/>
    <hyperlink ref="J3308" r:id="rId383" display="https://maps.cga.harvard.edu/tgaz/placename/hvd_94021"/>
    <hyperlink ref="J1570" r:id="rId384" display="https://maps.cga.harvard.edu/tgaz/placename/hvd_43362"/>
    <hyperlink ref="J6049" r:id="rId1905" display="https://maps.cga.harvard.edu/tgaz/placename/hvd_35541"/>
    <hyperlink ref="J470" r:id="rId391" display="https://maps.cga.harvard.edu/tgaz/placename/hvd_95594"/>
    <hyperlink ref="J1199" r:id="rId394" display="https://maps.cga.harvard.edu/tgaz/placename/hvd_44853"/>
    <hyperlink ref="J3294" r:id="rId1041" display="https://maps.cga.harvard.edu/tgaz/placename/hvd_95678"/>
    <hyperlink ref="J4370" r:id="rId1044" display="https://maps.cga.harvard.edu/tgaz/placename/hvd_40474"/>
    <hyperlink ref="J1532" r:id="rId1046" display="https://maps.cga.harvard.edu/tgaz/placename/hvd_43207"/>
    <hyperlink ref="J4365" r:id="rId1289" display="https://maps.cga.harvard.edu/tgaz/placename/hvd_42841"/>
    <hyperlink ref="J3057" r:id="rId49" display="https://maps.cga.harvard.edu/tgaz/placename/hvd_70809"/>
    <hyperlink ref="J6864" r:id="rId422" display="https://maps.cga.harvard.edu/tgaz/placename/hvd_32480"/>
    <hyperlink ref="J1488" r:id="rId425" display="https://maps.cga.harvard.edu/tgaz/placename/hvd_40223"/>
    <hyperlink ref="J607" r:id="rId1051" display="https://maps.cga.harvard.edu/tgaz/placename/hvd_88036"/>
    <hyperlink ref="J924" r:id="rId4" display="https://maps.cga.harvard.edu/tgaz/placename/hvd_41974"/>
    <hyperlink ref="J763" r:id="rId429" display="https://maps.cga.harvard.edu/tgaz/placename/hvd_40868"/>
    <hyperlink ref="J1088" r:id="rId1599" display="https://maps.cga.harvard.edu/tgaz/placename/hvd_82327"/>
    <hyperlink ref="J6588" r:id="rId435" display="https://maps.cga.harvard.edu/tgaz/placename/hvd_40313"/>
    <hyperlink ref="J3493" r:id="rId1474" display="https://maps.cga.harvard.edu/tgaz/placename/hvd_112059"/>
    <hyperlink ref="J29" r:id="rId1906" display="https://maps.cga.harvard.edu/tgaz/placename/hvd_40064"/>
    <hyperlink ref="J1825" r:id="rId1062" display="https://maps.cga.harvard.edu/tgaz/placename/hvd_40629"/>
    <hyperlink ref="J4640" r:id="rId69" display="https://maps.cga.harvard.edu/tgaz/placename/hvd_32394"/>
    <hyperlink ref="J4443" r:id="rId1475" display="https://maps.cga.harvard.edu/tgaz/placename/hvd_40382"/>
    <hyperlink ref="J606" r:id="rId71" display="https://maps.cga.harvard.edu/tgaz/placename/hvd_45101"/>
    <hyperlink ref="J3390" r:id="rId1608" display="https://maps.cga.harvard.edu/tgaz/placename/hvd_94052"/>
    <hyperlink ref="J5616" r:id="rId1295" display="https://maps.cga.harvard.edu/tgaz/placename/hvd_44904"/>
    <hyperlink ref="J6406" r:id="rId1477" display="https://maps.cga.harvard.edu/tgaz/placename/hvd_30165"/>
    <hyperlink ref="J1388" r:id="rId1478" display="https://maps.cga.harvard.edu/tgaz/placename/hvd_112051"/>
    <hyperlink ref="J1563" r:id="rId1156" display="https://maps.cga.harvard.edu/tgaz/placename/hvd_33487"/>
    <hyperlink ref="J1496" r:id="rId473" display="https://maps.cga.harvard.edu/tgaz/placename/hvd_32131"/>
    <hyperlink ref="J1080" r:id="rId1479" display="https://maps.cga.harvard.edu/tgaz/placename/hvd_82288"/>
    <hyperlink ref="J715" r:id="rId1297" display="https://maps.cga.harvard.edu/tgaz/placename/hvd_41139"/>
    <hyperlink ref="J6686" r:id="rId1481" display="https://maps.cga.harvard.edu/tgaz/placename/hvd_40241"/>
    <hyperlink ref="J679" r:id="rId479" display="https://maps.cga.harvard.edu/tgaz/placename/hvd_41203"/>
    <hyperlink ref="J720" r:id="rId879" display="https://maps.cga.harvard.edu/tgaz/placename/hvd_41158"/>
    <hyperlink ref="J5526" r:id="rId481" display="https://maps.cga.harvard.edu/tgaz/placename/hvd_84001"/>
    <hyperlink ref="J832" r:id="rId1482" display="https://maps.cga.harvard.edu/tgaz/placename/hvd_33321"/>
    <hyperlink ref="J442" r:id="rId1189" display="https://maps.cga.harvard.edu/tgaz/placename/hvd_95625"/>
    <hyperlink ref="J1436" r:id="rId1073" display="https://maps.cga.harvard.edu/tgaz/placename/hvd_33051"/>
    <hyperlink ref="J4722" r:id="rId1334" display="https://maps.cga.harvard.edu/tgaz/placename/hvd_41942"/>
    <hyperlink ref="J1292" r:id="rId1381" display="https://maps.cga.harvard.edu/tgaz/placename/hvd_44934"/>
    <hyperlink ref="J4587" r:id="rId1907" display="https://maps.cga.harvard.edu/tgaz/placename/hvd_32287"/>
    <hyperlink ref="J1334" r:id="rId1908" display="https://maps.cga.harvard.edu/tgaz/placename/hvd_116096"/>
    <hyperlink ref="J3317" r:id="rId1077" display="https://maps.cga.harvard.edu/tgaz/placename/hvd_95037"/>
    <hyperlink ref="J1601" r:id="rId1484" display="https://maps.cga.harvard.edu/tgaz/placename/hvd_43387"/>
    <hyperlink ref="J5156" r:id="rId1909" display="https://maps.cga.harvard.edu/tgaz/placename/hvd_105017"/>
    <hyperlink ref="J4297" r:id="rId89" display="https://maps.cga.harvard.edu/tgaz/placename/hvd_33309"/>
    <hyperlink ref="J800" r:id="rId1081" display="https://maps.cga.harvard.edu/tgaz/placename/hvd_32536"/>
    <hyperlink ref="J6668" r:id="rId1789" display="https://maps.cga.harvard.edu/tgaz/placename/hvd_40253"/>
    <hyperlink ref="J1267" r:id="rId1082" display="https://maps.cga.harvard.edu/tgaz/placename/hvd_44876"/>
    <hyperlink ref="J1794" r:id="rId986" display="https://maps.cga.harvard.edu/tgaz/placename/hvd_40774"/>
    <hyperlink ref="J4058" r:id="rId327" display="https://maps.cga.harvard.edu/tgaz/placename/hvd_32593"/>
    <hyperlink ref="J6517" r:id="rId1585" display="https://maps.cga.harvard.edu/tgaz/placename/hvd_70008"/>
    <hyperlink ref="J2849" r:id="rId64" display="https://maps.cga.harvard.edu/tgaz/placename/hvd_40390"/>
    <hyperlink ref="J1838" r:id="rId268" display="https://maps.cga.harvard.edu/tgaz/placename/hvd_40788"/>
    <hyperlink ref="J561" r:id="rId1700" display="https://maps.cga.harvard.edu/tgaz/placename/hvd_85191"/>
    <hyperlink ref="J2084" r:id="rId1910" display="https://maps.cga.harvard.edu/tgaz/placename/hvd_40123"/>
    <hyperlink ref="J4825" r:id="rId1617" display="https://maps.cga.harvard.edu/tgaz/placename/hvd_42113"/>
    <hyperlink ref="J1786" r:id="rId1717" display="https://maps.cga.harvard.edu/tgaz/placename/hvd_40777"/>
    <hyperlink ref="J6293" r:id="rId513" display="https://maps.cga.harvard.edu/tgaz/placename/hvd_42218"/>
    <hyperlink ref="J1033" r:id="rId518" display="https://maps.cga.harvard.edu/tgaz/placename/hvd_83092"/>
    <hyperlink ref="J6873" r:id="rId522" display="https://maps.cga.harvard.edu/tgaz/placename/hvd_41307"/>
    <hyperlink ref="J1431" r:id="rId528" display="https://maps.cga.harvard.edu/tgaz/placename/hvd_42160"/>
    <hyperlink ref="J1909" r:id="rId881" display="https://maps.cga.harvard.edu/tgaz/placename/hvd_40598"/>
    <hyperlink ref="J1262" r:id="rId529" display="https://maps.cga.harvard.edu/tgaz/placename/hvd_88043"/>
    <hyperlink ref="J1807" r:id="rId106" display="https://maps.cga.harvard.edu/tgaz/placename/hvd_40763"/>
    <hyperlink ref="J7082" r:id="rId535" display="https://maps.cga.harvard.edu/tgaz/placename/hvd_43020"/>
    <hyperlink ref="J2222" r:id="rId109" display="https://maps.cga.harvard.edu/tgaz/placename/hvd_32337"/>
    <hyperlink ref="J574" r:id="rId542" display="https://maps.cga.harvard.edu/tgaz/placename/hvd_86002"/>
    <hyperlink ref="J1589" r:id="rId544" display="https://maps.cga.harvard.edu/tgaz/placename/hvd_41362"/>
    <hyperlink ref="J4935" r:id="rId1101" display="https://maps.cga.harvard.edu/tgaz/placename/hvd_41917"/>
    <hyperlink ref="J3397" r:id="rId560" display="https://maps.cga.harvard.edu/tgaz/placename/hvd_95649"/>
    <hyperlink ref="J5627" r:id="rId565" display="https://maps.cga.harvard.edu/tgaz/placename/hvd_88311"/>
    <hyperlink ref="J3610" r:id="rId1625" display="https://maps.cga.harvard.edu/tgaz/placename/hvd_85259"/>
    <hyperlink ref="J1553" r:id="rId117" display="https://maps.cga.harvard.edu/tgaz/placename/hvd_41320"/>
    <hyperlink ref="J2959" r:id="rId118" display="https://maps.cga.harvard.edu/tgaz/placename/hvd_70252"/>
    <hyperlink ref="J900" r:id="rId582" display="https://maps.cga.harvard.edu/tgaz/placename/hvd_40459"/>
    <hyperlink ref="J6585" r:id="rId1629" display="https://maps.cga.harvard.edu/tgaz/placename/hvd_40288"/>
    <hyperlink ref="J980" r:id="rId1488" display="https://maps.cga.harvard.edu/tgaz/placename/hvd_45817"/>
    <hyperlink ref="J1470" r:id="rId1911" display="https://maps.cga.harvard.edu/tgaz/placename/hvd_40319"/>
    <hyperlink ref="J6570" r:id="rId1911" display="https://maps.cga.harvard.edu/tgaz/placename/hvd_40319"/>
    <hyperlink ref="J742" r:id="rId1316" display="https://maps.cga.harvard.edu/tgaz/placename/hvd_40928"/>
    <hyperlink ref="J732" r:id="rId593" display="https://maps.cga.harvard.edu/tgaz/placename/hvd_40926"/>
    <hyperlink ref="J1478" r:id="rId1490" display="https://maps.cga.harvard.edu/tgaz/placename/hvd_40321"/>
    <hyperlink ref="J6768" r:id="rId598" display="https://maps.cga.harvard.edu/tgaz/placename/hvd_40212"/>
    <hyperlink ref="J4542" r:id="rId128" display="https://maps.cga.harvard.edu/tgaz/placename/hvd_40548"/>
    <hyperlink ref="J4533" r:id="rId1115" display="https://maps.cga.harvard.edu/tgaz/placename/hvd_40562"/>
    <hyperlink ref="J4772" r:id="rId1318" display="https://maps.cga.harvard.edu/tgaz/placename/hvd_41979"/>
    <hyperlink ref="J926" r:id="rId1318" display="https://maps.cga.harvard.edu/tgaz/placename/hvd_41979"/>
    <hyperlink ref="J4286" r:id="rId609" display="https://maps.cga.harvard.edu/tgaz/placename/hvd_42684"/>
    <hyperlink ref="J7056" r:id="rId611" display="https://maps.cga.harvard.edu/tgaz/placename/hvd_32457"/>
    <hyperlink ref="J3678" r:id="rId1652" display="https://maps.cga.harvard.edu/tgaz/placename/hvd_45249"/>
    <hyperlink ref="J447" r:id="rId613" display="https://maps.cga.harvard.edu/tgaz/placename/hvd_94027"/>
    <hyperlink ref="J3466" r:id="rId1119" display="https://maps.cga.harvard.edu/tgaz/placename/hvd_95511"/>
    <hyperlink ref="J5592" r:id="rId618" display="https://maps.cga.harvard.edu/tgaz/placename/hvd_44898"/>
    <hyperlink ref="J4354" r:id="rId619" display="https://maps.cga.harvard.edu/tgaz/placename/hvd_42810"/>
    <hyperlink ref="J1300" r:id="rId1495" display="https://maps.cga.harvard.edu/tgaz/placename/hvd_87998"/>
    <hyperlink ref="J5818" r:id="rId1495" display="https://maps.cga.harvard.edu/tgaz/placename/hvd_87998"/>
    <hyperlink ref="J6625" r:id="rId136" display="https://maps.cga.harvard.edu/tgaz/placename/hvd_32094"/>
    <hyperlink ref="J535" r:id="rId1713" display="https://maps.cga.harvard.edu/tgaz/placename/hvd_115857"/>
    <hyperlink ref="J4410" r:id="rId1556" display="https://maps.cga.harvard.edu/tgaz/placename/hvd_42928"/>
    <hyperlink ref="J464" r:id="rId1811" display="https://maps.cga.harvard.edu/tgaz/placename/hvd_95393"/>
    <hyperlink ref="J1493" r:id="rId884" display="https://maps.cga.harvard.edu/tgaz/placename/hvd_40248"/>
    <hyperlink ref="J1301" r:id="rId637" display="https://maps.cga.harvard.edu/tgaz/placename/hvd_88193"/>
    <hyperlink ref="J504" r:id="rId1499" display="https://maps.cga.harvard.edu/tgaz/placename/hvd_45167"/>
    <hyperlink ref="J4616" r:id="rId638" display="https://maps.cga.harvard.edu/tgaz/placename/hvd_33314"/>
    <hyperlink ref="J5596" r:id="rId647" display="https://maps.cga.harvard.edu/tgaz/placename/hvd_44850"/>
    <hyperlink ref="J485" r:id="rId652" display="https://maps.cga.harvard.edu/tgaz/placename/hvd_95048"/>
    <hyperlink ref="J170" r:id="rId653" display="https://maps.cga.harvard.edu/tgaz/placename/hvd_32342"/>
    <hyperlink ref="J5218" r:id="rId1501" display="https://maps.cga.harvard.edu/tgaz/placename/hvd_30163"/>
    <hyperlink ref="J5217" r:id="rId1501" display="https://maps.cga.harvard.edu/tgaz/placename/hvd_30163"/>
    <hyperlink ref="J113" r:id="rId655" display="https://maps.cga.harvard.edu/tgaz/placename/hvd_40713"/>
    <hyperlink ref="J885" r:id="rId658" display="https://maps.cga.harvard.edu/tgaz/placename/hvd_40551"/>
    <hyperlink ref="J1753" r:id="rId155" display="https://maps.cga.harvard.edu/tgaz/placename/hvd_32231"/>
    <hyperlink ref="J1157" r:id="rId661" display="https://maps.cga.harvard.edu/tgaz/placename/hvd_82522"/>
    <hyperlink ref="J1290" r:id="rId662" display="https://maps.cga.harvard.edu/tgaz/placename/hvd_88239"/>
    <hyperlink ref="J5079" r:id="rId668" display="https://maps.cga.harvard.edu/tgaz/placename/hvd_34302"/>
    <hyperlink ref="J6554" r:id="rId670" display="https://maps.cga.harvard.edu/tgaz/placename/hvd_32139"/>
    <hyperlink ref="J1566" r:id="rId1504" display="https://maps.cga.harvard.edu/tgaz/placename/hvd_43415"/>
    <hyperlink ref="J3471" r:id="rId1135" display="https://maps.cga.harvard.edu/tgaz/placename/hvd_95338"/>
    <hyperlink ref="J495" r:id="rId674" display="https://maps.cga.harvard.edu/tgaz/placename/hvd_94066"/>
    <hyperlink ref="J3424" r:id="rId1912" display="https://maps.cga.harvard.edu/tgaz/placename/hvd_94063"/>
    <hyperlink ref="J3716" r:id="rId683" display="https://maps.cga.harvard.edu/tgaz/placename/hvd_45174"/>
    <hyperlink ref="J522" r:id="rId168" display="https://maps.cga.harvard.edu/tgaz/placename/hvd_85471"/>
    <hyperlink ref="J1220" r:id="rId1138" display="https://maps.cga.harvard.edu/tgaz/placename/hvd_88312"/>
    <hyperlink ref="J841" r:id="rId691" display="https://maps.cga.harvard.edu/tgaz/placename/hvd_40447"/>
    <hyperlink ref="J2622" r:id="rId1327" display="https://maps.cga.harvard.edu/tgaz/placename/hvd_96228"/>
    <hyperlink ref="J1085" r:id="rId695" display="https://maps.cga.harvard.edu/tgaz/placename/hvd_82264"/>
    <hyperlink ref="J762" r:id="rId702" display="https://maps.cga.harvard.edu/tgaz/placename/hvd_40859"/>
    <hyperlink ref="J5926" r:id="rId174" display="https://maps.cga.harvard.edu/tgaz/placename/hvd_33070"/>
    <hyperlink ref="J390" r:id="rId179" display="https://maps.cga.harvard.edu/tgaz/placename/hvd_70342"/>
    <hyperlink ref="J1224" r:id="rId1913" display="https://maps.cga.harvard.edu/tgaz/placename/hvd_44966"/>
    <hyperlink ref="J1585" r:id="rId758" display="https://maps.cga.harvard.edu/tgaz/placename/hvd_41352"/>
    <hyperlink ref="J1555" r:id="rId1148" display="https://maps.cga.harvard.edu/tgaz/placename/hvd_41330"/>
    <hyperlink ref="J6660" r:id="rId185" display="https://maps.cga.harvard.edu/tgaz/placename/hvd_40201"/>
    <hyperlink ref="J1489" r:id="rId1914" display="https://maps.cga.harvard.edu/tgaz/placename/hvd_32110"/>
    <hyperlink ref="J6663" r:id="rId1914" display="https://maps.cga.harvard.edu/tgaz/placename/hvd_32110"/>
    <hyperlink ref="J517" r:id="rId737" display="https://maps.cga.harvard.edu/tgaz/placename/hvd_85424"/>
    <hyperlink ref="J6769" r:id="rId186" display="https://maps.cga.harvard.edu/tgaz/placename/hvd_32116"/>
    <hyperlink ref="J2007" r:id="rId1649" display="https://maps.cga.harvard.edu/tgaz/placename/hvd_40058"/>
    <hyperlink ref="J426" r:id="rId740" display="https://maps.cga.harvard.edu/tgaz/placename/hvd_95237"/>
    <hyperlink ref="J589" r:id="rId1915" display="https://maps.cga.harvard.edu/tgaz/placename/hvd_45091"/>
    <hyperlink ref="J6405" r:id="rId1477" display="https://maps.cga.harvard.edu/tgaz/placename/hvd_30165"/>
    <hyperlink ref="J1806" r:id="rId744" display="https://maps.cga.harvard.edu/tgaz/placename/hvd_32185"/>
    <hyperlink ref="J2220" r:id="rId358" display="https://maps.cga.harvard.edu/tgaz/placename/hvd_32164"/>
    <hyperlink ref="J799" r:id="rId478" display="https://maps.cga.harvard.edu/tgaz/placename/hvd_32524"/>
    <hyperlink ref="J3082" r:id="rId108" display="https://maps.cga.harvard.edu/tgaz/placename/hvd_70306"/>
    <hyperlink ref="J110" r:id="rId1187" display="https://maps.cga.harvard.edu/tgaz/placename/hvd_32160"/>
    <hyperlink ref="J1508" r:id="rId1654" display="https://maps.cga.harvard.edu/tgaz/placename/hvd_40204"/>
    <hyperlink ref="J5810" r:id="rId768" display="https://maps.cga.harvard.edu/tgaz/placename/hvd_44866"/>
    <hyperlink ref="J1395" r:id="rId1557" display="https://maps.cga.harvard.edu/tgaz/placename/hvd_33025"/>
    <hyperlink ref="J1079" r:id="rId1916" display="https://maps.cga.harvard.edu/tgaz/placename/hvd_82297"/>
    <hyperlink ref="J5613" r:id="rId1656" display="https://maps.cga.harvard.edu/tgaz/placename/hvd_44961"/>
    <hyperlink ref="J453" r:id="rId773" display="https://maps.cga.harvard.edu/tgaz/placename/hvd_95421"/>
    <hyperlink ref="J6515" r:id="rId1657" display="https://maps.cga.harvard.edu/tgaz/placename/hvd_115560"/>
    <hyperlink ref="J1485" r:id="rId1709" display="https://maps.cga.harvard.edu/tgaz/placename/hvd_32111"/>
    <hyperlink ref="J1484" r:id="rId1709" display="https://maps.cga.harvard.edu/tgaz/placename/hvd_32111"/>
    <hyperlink ref="J4402" r:id="rId1392" display="https://maps.cga.harvard.edu/tgaz/placename/hvd_42733"/>
    <hyperlink ref="J445" r:id="rId782" display="https://maps.cga.harvard.edu/tgaz/placename/hvd_95620"/>
    <hyperlink ref="J1543" r:id="rId1163" display="https://maps.cga.harvard.edu/tgaz/placename/hvd_43177"/>
    <hyperlink ref="J1002" r:id="rId787" display="https://maps.cga.harvard.edu/tgaz/placename/hvd_34315"/>
    <hyperlink ref="J382" r:id="rId211" display="https://maps.cga.harvard.edu/tgaz/placename/hvd_70329"/>
    <hyperlink ref="J3529" r:id="rId212" display="https://maps.cga.harvard.edu/tgaz/placename/hvd_86008"/>
    <hyperlink ref="J177" r:id="rId805" display="https://maps.cga.harvard.edu/tgaz/placename/hvd_40784"/>
    <hyperlink ref="J954" r:id="rId814" display="https://maps.cga.harvard.edu/tgaz/placename/hvd_32765"/>
    <hyperlink ref="J670" r:id="rId817" display="https://maps.cga.harvard.edu/tgaz/placename/hvd_32573"/>
    <hyperlink ref="J1166" r:id="rId819" display="https://maps.cga.harvard.edu/tgaz/placename/hvd_83031"/>
    <hyperlink ref="J456" r:id="rId1028" display="https://maps.cga.harvard.edu/tgaz/placename/hvd_95446"/>
    <hyperlink ref="J5054" r:id="rId820" display="https://maps.cga.harvard.edu/tgaz/placename/hvd_34318"/>
    <hyperlink ref="J6181" r:id="rId1668" display="https://maps.cga.harvard.edu/tgaz/placename/hvd_42646"/>
    <hyperlink ref="J521" r:id="rId223" display="https://maps.cga.harvard.edu/tgaz/placename/hvd_85368"/>
    <hyperlink ref="J829" r:id="rId833" display="https://maps.cga.harvard.edu/tgaz/placename/hvd_42806"/>
    <hyperlink ref="J1843" r:id="rId835" display="https://maps.cga.harvard.edu/tgaz/placename/hvd_40756"/>
    <hyperlink ref="J6050" r:id="rId1917" display="https://maps.cga.harvard.edu/tgaz/placename/hvd_44048"/>
    <hyperlink ref="J1240" r:id="rId1676" display="https://maps.cga.harvard.edu/tgaz/placename/hvd_88336"/>
    <hyperlink ref="J2089" r:id="rId850" display="https://maps.cga.harvard.edu/tgaz/placename/hvd_40822"/>
    <hyperlink ref="J6680" r:id="rId858" display="https://maps.cga.harvard.edu/tgaz/placename/hvd_32021"/>
    <hyperlink ref="J4930" r:id="rId237" display="https://maps.cga.harvard.edu/tgaz/placename/hvd_32768"/>
    <hyperlink ref="J3671" r:id="rId1203" display="https://maps.cga.harvard.edu/tgaz/placename/hvd_45194"/>
    <hyperlink ref="J998" r:id="rId1358" display="https://maps.cga.harvard.edu/tgaz/placename/hvd_34319"/>
    <hyperlink ref="J1979" r:id="rId1205" display="https://maps.cga.harvard.edu/tgaz/placename/hvd_40059"/>
    <hyperlink ref="J2075" r:id="rId368" display="https://maps.cga.harvard.edu/tgaz/placename/hvd_40819"/>
    <hyperlink ref="J3126" r:id="rId55" display="https://maps.cga.harvard.edu/tgaz/placename/hvd_71100"/>
    <hyperlink ref="J397" r:id="rId59" display="https://maps.cga.harvard.edu/tgaz/placename/hvd_70907"/>
    <hyperlink ref="J4409" r:id="rId1121" display="https://maps.cga.harvard.edu/tgaz/placename/hvd_42941"/>
    <hyperlink ref="J410" r:id="rId667" display="https://maps.cga.harvard.edu/tgaz/placename/hvd_71241"/>
    <hyperlink ref="J1286" r:id="rId1332" display="https://maps.cga.harvard.edu/tgaz/placename/hvd_87977"/>
    <hyperlink ref="J6509" r:id="rId846" display="https://maps.cga.harvard.edu/tgaz/placename/hvd_70020"/>
    <hyperlink ref="J28" r:id="rId1719" display="https://maps.cga.harvard.edu/tgaz/placename/hvd_96622"/>
    <hyperlink ref="J844" r:id="rId1231" display="https://maps.cga.harvard.edu/tgaz/placename/hvd_40437"/>
    <hyperlink ref="J1957" r:id="rId242" display="https://maps.cga.harvard.edu/tgaz/placename/hvd_32165"/>
    <hyperlink ref="J5952" r:id="rId1214" display="https://maps.cga.harvard.edu/tgaz/placename/hvd_99468"/>
    <hyperlink ref="J1538" r:id="rId897" display="https://maps.cga.harvard.edu/tgaz/placename/hvd_41360"/>
    <hyperlink ref="J2221" r:id="rId1452" display="https://maps.cga.harvard.edu/tgaz/placename/hvd_40079"/>
    <hyperlink ref="J5477" r:id="rId1690" display="https://maps.cga.harvard.edu/tgaz/placename/hvd_84008"/>
    <hyperlink ref="J1104" r:id="rId885" display="https://maps.cga.harvard.edu/tgaz/placename/hvd_83049"/>
    <hyperlink ref="J1090" r:id="rId934" display="https://maps.cga.harvard.edu/tgaz/placename/hvd_82528"/>
    <hyperlink ref="J6172" r:id="rId1455" display="https://maps.cga.harvard.edu/tgaz/placename/hvd_33019"/>
    <hyperlink ref="J462" r:id="rId1706" display="https://maps.cga.harvard.edu/tgaz/placename/hvd_94043"/>
    <hyperlink ref="J1238" r:id="rId1366" display="https://maps.cga.harvard.edu/tgaz/placename/hvd_44986"/>
    <hyperlink ref="J3412" r:id="rId1229" display="https://maps.cga.harvard.edu/tgaz/placename/hvd_95223"/>
    <hyperlink ref="J501" r:id="rId948" display="https://maps.cga.harvard.edu/tgaz/placename/hvd_85562"/>
    <hyperlink ref="J526" r:id="rId1393" display="https://maps.cga.harvard.edu/tgaz/placename/hvd_86007"/>
    <hyperlink ref="J2826" r:id="rId949" display="https://maps.cga.harvard.edu/tgaz/placename/hvd_40504"/>
    <hyperlink ref="J7047" r:id="rId1230" display="https://maps.cga.harvard.edu/tgaz/placename/hvd_41346"/>
    <hyperlink ref="J3083" r:id="rId267" display="https://maps.cga.harvard.edu/tgaz/placename/hvd_70319"/>
    <hyperlink ref="J1044" r:id="rId953" display="https://maps.cga.harvard.edu/tgaz/placename/hvd_82051"/>
    <hyperlink ref="J6859" r:id="rId1899" display="https://maps.cga.harvard.edu/tgaz/placename/hvd_88188"/>
    <hyperlink ref="J1212" r:id="rId954" display="https://maps.cga.harvard.edu/tgaz/placename/hvd_88142"/>
    <hyperlink ref="J1392" r:id="rId955" display="https://maps.cga.harvard.edu/tgaz/placename/hvd_42202"/>
    <hyperlink ref="J5742" r:id="rId957" display="https://maps.cga.harvard.edu/tgaz/placename/hvd_44890"/>
    <hyperlink ref="J1250" r:id="rId1701" display="https://maps.cga.harvard.edu/tgaz/placename/hvd_88199"/>
    <hyperlink ref="J6275" r:id="rId960" display="https://maps.cga.harvard.edu/tgaz/placename/hvd_33004"/>
    <hyperlink ref="J1578" r:id="rId968" display="https://maps.cga.harvard.edu/tgaz/placename/hvd_43399"/>
    <hyperlink ref="J4341" r:id="rId972" display="https://maps.cga.harvard.edu/tgaz/placename/hvd_42743"/>
    <hyperlink ref="J1340" r:id="rId278" display="https://maps.cga.harvard.edu/tgaz/placename/hvd_112052"/>
    <hyperlink ref="J617" r:id="rId281" display="https://maps.cga.harvard.edu/tgaz/placename/hvd_45171"/>
    <hyperlink ref="J1819" r:id="rId1708" display="https://maps.cga.harvard.edu/tgaz/placename/hvd_40643"/>
    <hyperlink ref="J4595" r:id="rId285" display="https://maps.cga.harvard.edu/tgaz/placename/hvd_40547"/>
    <hyperlink ref="J1383" r:id="rId1918" display="https://maps.cga.harvard.edu/tgaz/placename/hvd_43885"/>
    <hyperlink ref="J60" r:id="rId986" display="https://maps.cga.harvard.edu/tgaz/placename/hvd_40774"/>
    <hyperlink ref="J687" r:id="rId288" display="https://maps.cga.harvard.edu/tgaz/placename/hvd_41201"/>
    <hyperlink ref="J2702" r:id="rId289" display="https://maps.cga.harvard.edu/tgaz/placename/hvd_96293"/>
    <hyperlink ref="J1299" r:id="rId1731" display="https://maps.cga.harvard.edu/tgaz/placename/hvd_44874"/>
    <hyperlink ref="J280" r:id="rId1190" display="https://maps.cga.harvard.edu/tgaz/placename/hvd_96413"/>
    <hyperlink ref="J5939" r:id="rId1025" display="https://maps.cga.harvard.edu/tgaz/placename/hvd_9569"/>
    <hyperlink ref="J5442" r:id="rId875" display="https://maps.cga.harvard.edu/tgaz/placename/hvd_548"/>
    <hyperlink ref="J6958" r:id="rId1563" display="https://maps.cga.harvard.edu/tgaz/placename/hvd_1718"/>
    <hyperlink ref="J6245" r:id="rId1919" display="https://maps.cga.harvard.edu/tgaz/placename/hvd_9548"/>
    <hyperlink ref="J7029" r:id="rId9" display="https://maps.cga.harvard.edu/tgaz/placename/hvd_43168"/>
    <hyperlink ref="J5555" r:id="rId10" display="https://maps.cga.harvard.edu/tgaz/placename/hvd_88276"/>
    <hyperlink ref="J2630" r:id="rId1462" display="https://maps.cga.harvard.edu/tgaz/placename/hvd_96617"/>
    <hyperlink ref="J4154" r:id="rId1257" display="https://maps.cga.harvard.edu/tgaz/placename/hvd_40841"/>
    <hyperlink ref="J1379" r:id="rId1920" display="https://maps.cga.harvard.edu/tgaz/placename/hvd_43945"/>
    <hyperlink ref="J5482" r:id="rId304" display="https://maps.cga.harvard.edu/tgaz/placename/hvd_82484"/>
    <hyperlink ref="J3283" r:id="rId1921" display="https://maps.cga.harvard.edu/tgaz/placename/hvd_95362"/>
    <hyperlink ref="J6474" r:id="rId314" display="https://maps.cga.harvard.edu/tgaz/placename/hvd_264"/>
    <hyperlink ref="J516" r:id="rId88" display="https://maps.cga.harvard.edu/tgaz/placename/hvd_85435"/>
    <hyperlink ref="J334" r:id="rId317" display="https://maps.cga.harvard.edu/tgaz/placename/hvd_1285"/>
    <hyperlink ref="J3651" r:id="rId1000" display="https://maps.cga.harvard.edu/tgaz/placename/hvd_45349"/>
    <hyperlink ref="J1205" r:id="rId16" display="https://maps.cga.harvard.edu/tgaz/placename/hvd_44880"/>
    <hyperlink ref="J1361" r:id="rId1922" display="https://maps.cga.harvard.edu/tgaz/placename/hvd_35492"/>
    <hyperlink ref="J709" r:id="rId328" display="https://maps.cga.harvard.edu/tgaz/placename/hvd_41095"/>
    <hyperlink ref="J708" r:id="rId328" display="https://maps.cga.harvard.edu/tgaz/placename/hvd_41095"/>
    <hyperlink ref="J2777" r:id="rId329" display="https://maps.cga.harvard.edu/tgaz/placename/hvd_1189"/>
    <hyperlink ref="J6377" r:id="rId18" display="https://maps.cga.harvard.edu/tgaz/placename/hvd_42197"/>
    <hyperlink ref="J2582" r:id="rId1266" display="https://maps.cga.harvard.edu/tgaz/placename/hvd_1291"/>
    <hyperlink ref="J176" r:id="rId1268" display="https://maps.cga.harvard.edu/tgaz/placename/hvd_23985"/>
    <hyperlink ref="J787" r:id="rId332" display="https://maps.cga.harvard.edu/tgaz/placename/hvd_40987"/>
    <hyperlink ref="J2628" r:id="rId1923" display="https://maps.cga.harvard.edu/tgaz/placename/hvd_44573"/>
    <hyperlink ref="J3662" r:id="rId1007" display="https://maps.cga.harvard.edu/tgaz/placename/hvd_45329"/>
    <hyperlink ref="J1342" r:id="rId1924" display="https://maps.cga.harvard.edu/tgaz/placename/hvd_44250"/>
    <hyperlink ref="J5944" r:id="rId1925" display="https://maps.cga.harvard.edu/tgaz/placename/hvd_99295"/>
    <hyperlink ref="J335" r:id="rId342" display="https://maps.cga.harvard.edu/tgaz/placename/hvd_1244"/>
    <hyperlink ref="J4707" r:id="rId1926" display="https://maps.cga.harvard.edu/tgaz/placename/hvd_79294"/>
    <hyperlink ref="J4131" r:id="rId346" display="https://maps.cga.harvard.edu/tgaz/placename/hvd_40897"/>
    <hyperlink ref="J2889" r:id="rId26" display="https://maps.cga.harvard.edu/tgaz/placename/hvd_70274"/>
    <hyperlink ref="J1398" r:id="rId349" display="https://maps.cga.harvard.edu/tgaz/placename/hvd_42414"/>
    <hyperlink ref="J2456" r:id="rId1927" display="https://maps.cga.harvard.edu/tgaz/placename/hvd_9740"/>
    <hyperlink ref="J233" r:id="rId1386" display="https://maps.cga.harvard.edu/tgaz/placename/hvd_40362"/>
    <hyperlink ref="J1712" r:id="rId1928" display="https://maps.cga.harvard.edu/tgaz/placename/hvd_122769"/>
    <hyperlink ref="J3744" r:id="rId1578" display="https://maps.cga.harvard.edu/tgaz/placename/hvd_85120"/>
    <hyperlink ref="J2905" r:id="rId1929" display="https://maps.cga.harvard.edu/tgaz/placename/hvd_70398"/>
    <hyperlink ref="J674" r:id="rId1302" display="https://maps.cga.harvard.edu/tgaz/placename/hvd_40955"/>
    <hyperlink ref="J6887" r:id="rId465" display="https://maps.cga.harvard.edu/tgaz/placename/hvd_32464"/>
    <hyperlink ref="J3478" r:id="rId366" display="https://maps.cga.harvard.edu/tgaz/placename/hvd_95328"/>
    <hyperlink ref="J6937" r:id="rId367" display="https://maps.cga.harvard.edu/tgaz/placename/hvd_43158"/>
    <hyperlink ref="J1708" r:id="rId371" display="https://maps.cga.harvard.edu/tgaz/placename/hvd_96614"/>
    <hyperlink ref="J3451" r:id="rId1930" display="https://maps.cga.harvard.edu/tgaz/placename/hvd_95011"/>
    <hyperlink ref="J2395" r:id="rId1581" display="https://maps.cga.harvard.edu/tgaz/placename/hvd_45566"/>
    <hyperlink ref="J6002" r:id="rId1931" display="https://maps.cga.harvard.edu/tgaz/placename/hvd_9571"/>
    <hyperlink ref="J3386" r:id="rId374" display="https://maps.cga.harvard.edu/tgaz/placename/hvd_44522"/>
    <hyperlink ref="J317" r:id="rId375" display="https://maps.cga.harvard.edu/tgaz/placename/hvd_96282"/>
    <hyperlink ref="J3068" r:id="rId376" display="https://maps.cga.harvard.edu/tgaz/placename/hvd_70302"/>
    <hyperlink ref="J26" r:id="rId377" display="https://maps.cga.harvard.edu/tgaz/placename/hvd_44719"/>
    <hyperlink ref="J6083" r:id="rId36" display="https://maps.cga.harvard.edu/tgaz/placename/hvd_43977"/>
    <hyperlink ref="J5100" r:id="rId382" display="https://maps.cga.harvard.edu/tgaz/placename/hvd_43601"/>
    <hyperlink ref="J3313" r:id="rId1932" display="https://maps.cga.harvard.edu/tgaz/placename/hvd_1115"/>
    <hyperlink ref="J3352" r:id="rId387" display="https://maps.cga.harvard.edu/tgaz/placename/hvd_95733"/>
    <hyperlink ref="J1608" r:id="rId1275" display="https://maps.cga.harvard.edu/tgaz/placename/hvd_43008"/>
    <hyperlink ref="J668" r:id="rId1276" display="https://maps.cga.harvard.edu/tgaz/placename/hvd_41115"/>
    <hyperlink ref="J4521" r:id="rId1404" display="https://maps.cga.harvard.edu/tgaz/placename/hvd_42931"/>
    <hyperlink ref="J1412" r:id="rId392" display="https://maps.cga.harvard.edu/tgaz/placename/hvd_42596"/>
    <hyperlink ref="J2298" r:id="rId1933" display="https://maps.cga.harvard.edu/tgaz/placename/hvd_80615"/>
    <hyperlink ref="J685" r:id="rId397" display="https://maps.cga.harvard.edu/tgaz/placename/hvd_41334"/>
    <hyperlink ref="J645" r:id="rId401" display="https://maps.cga.harvard.edu/tgaz/placename/hvd_41187"/>
    <hyperlink ref="J2948" r:id="rId1934" display="https://maps.cga.harvard.edu/tgaz/placename/hvd_70368"/>
    <hyperlink ref="J2561" r:id="rId403" display="https://maps.cga.harvard.edu/tgaz/placename/hvd_1238"/>
    <hyperlink ref="J1322" r:id="rId1587" display="https://maps.cga.harvard.edu/tgaz/placename/hvd_87745"/>
    <hyperlink ref="J1268" r:id="rId1588" display="https://maps.cga.harvard.edu/tgaz/placename/hvd_44891"/>
    <hyperlink ref="J1614" r:id="rId1935" display="https://maps.cga.harvard.edu/tgaz/placename/hvd_30305"/>
    <hyperlink ref="J4942" r:id="rId1281" display="https://maps.cga.harvard.edu/tgaz/placename/hvd_41945"/>
    <hyperlink ref="J780" r:id="rId408" display="https://maps.cga.harvard.edu/tgaz/placename/hvd_40849"/>
    <hyperlink ref="J3574" r:id="rId43" display="https://maps.cga.harvard.edu/tgaz/placename/hvd_85322"/>
    <hyperlink ref="J5032" r:id="rId1283" display="https://maps.cga.harvard.edu/tgaz/placename/hvd_43604"/>
    <hyperlink ref="J4182" r:id="rId1284" display="https://maps.cga.harvard.edu/tgaz/placename/hvd_40856"/>
    <hyperlink ref="J7036" r:id="rId1154" display="https://maps.cga.harvard.edu/tgaz/placename/hvd_43089"/>
    <hyperlink ref="J1584" r:id="rId1154" display="https://maps.cga.harvard.edu/tgaz/placename/hvd_43089"/>
    <hyperlink ref="J4199" r:id="rId1936" display="https://maps.cga.harvard.edu/tgaz/placename/hvd_41003"/>
    <hyperlink ref="J2286" r:id="rId48" display="https://maps.cga.harvard.edu/tgaz/placename/hvd_1551"/>
    <hyperlink ref="J119" r:id="rId418" display="https://maps.cga.harvard.edu/tgaz/placename/hvd_40621"/>
    <hyperlink ref="J1603" r:id="rId1594" display="https://maps.cga.harvard.edu/tgaz/placename/hvd_43381"/>
    <hyperlink ref="J2554" r:id="rId50" display="https://maps.cga.harvard.edu/tgaz/placename/hvd_1266"/>
    <hyperlink ref="J6870" r:id="rId1048" display="https://maps.cga.harvard.edu/tgaz/placename/hvd_41312"/>
    <hyperlink ref="J4165" r:id="rId1937" display="https://maps.cga.harvard.edu/tgaz/placename/hvd_32578"/>
    <hyperlink ref="J3190" r:id="rId1938" display="https://maps.cga.harvard.edu/tgaz/placename/hvd_70846"/>
    <hyperlink ref="J4318" r:id="rId1391" display="https://maps.cga.harvard.edu/tgaz/placename/hvd_42727"/>
    <hyperlink ref="J5410" r:id="rId878" display="https://maps.cga.harvard.edu/tgaz/placename/hvd_82993"/>
    <hyperlink ref="J6152" r:id="rId1518" display="https://maps.cga.harvard.edu/tgaz/placename/hvd_42373"/>
    <hyperlink ref="J5459" r:id="rId1939" display="https://maps.cga.harvard.edu/tgaz/placename/hvd_576"/>
    <hyperlink ref="J203" r:id="rId1600" display="https://maps.cga.harvard.edu/tgaz/placename/hvd_1574"/>
    <hyperlink ref="J6652" r:id="rId438" display="https://maps.cga.harvard.edu/tgaz/placename/hvd_40208"/>
    <hyperlink ref="J6415" r:id="rId1940" display="https://maps.cga.harvard.edu/tgaz/placename/hvd_70508"/>
    <hyperlink ref="J296" r:id="rId443" display="https://maps.cga.harvard.edu/tgaz/placename/hvd_96212"/>
    <hyperlink ref="J1793" r:id="rId445" display="https://maps.cga.harvard.edu/tgaz/placename/hvd_40768"/>
    <hyperlink ref="J2887" r:id="rId66" display="https://maps.cga.harvard.edu/tgaz/placename/hvd_40477"/>
    <hyperlink ref="J7067" r:id="rId1604" display="https://maps.cga.harvard.edu/tgaz/placename/hvd_43041"/>
    <hyperlink ref="J336" r:id="rId448" display="https://maps.cga.harvard.edu/tgaz/placename/hvd_1208"/>
    <hyperlink ref="J1369" r:id="rId1941" display="https://maps.cga.harvard.edu/tgaz/placename/hvd_44217"/>
    <hyperlink ref="J137" r:id="rId453" display="https://maps.cga.harvard.edu/tgaz/placename/hvd_40061"/>
    <hyperlink ref="J629" r:id="rId1942" display="https://maps.cga.harvard.edu/tgaz/placename/hvd_267"/>
    <hyperlink ref="J5999" r:id="rId456" display="https://maps.cga.harvard.edu/tgaz/placename/hvd_484"/>
    <hyperlink ref="J592" r:id="rId73" display="https://maps.cga.harvard.edu/tgaz/placename/hvd_85695"/>
    <hyperlink ref="J45" r:id="rId459" display="https://maps.cga.harvard.edu/tgaz/placename/hvd_40687"/>
    <hyperlink ref="J1345" r:id="rId461" display="https://maps.cga.harvard.edu/tgaz/placename/hvd_33011"/>
    <hyperlink ref="J2281" r:id="rId1410" display="https://maps.cga.harvard.edu/tgaz/placename/hvd_120376"/>
    <hyperlink ref="J6142" r:id="rId75" display="https://maps.cga.harvard.edu/tgaz/placename/hvd_42339"/>
    <hyperlink ref="J6413" r:id="rId77" display="https://maps.cga.harvard.edu/tgaz/placename/hvd_30326"/>
    <hyperlink ref="J5976" r:id="rId1943" display="https://maps.cga.harvard.edu/tgaz/placename/hvd_99203"/>
    <hyperlink ref="J747" r:id="rId471" display="https://maps.cga.harvard.edu/tgaz/placename/hvd_40888"/>
    <hyperlink ref="J5197" r:id="rId1296" display="https://maps.cga.harvard.edu/tgaz/placename/hvd_45915"/>
    <hyperlink ref="J2082" r:id="rId476" display="https://maps.cga.harvard.edu/tgaz/placename/hvd_40803"/>
    <hyperlink ref="J789" r:id="rId1297" display="https://maps.cga.harvard.edu/tgaz/placename/hvd_41139"/>
    <hyperlink ref="J6691" r:id="rId1481" display="https://maps.cga.harvard.edu/tgaz/placename/hvd_40241"/>
    <hyperlink ref="J2520" r:id="rId1944" display="https://maps.cga.harvard.edu/tgaz/placename/hvd_40357"/>
    <hyperlink ref="J3850" r:id="rId1945" display="https://maps.cga.harvard.edu/tgaz/placename/hvd_70589"/>
    <hyperlink ref="J695" r:id="rId1298" display="https://maps.cga.harvard.edu/tgaz/placename/hvd_41167"/>
    <hyperlink ref="J310" r:id="rId83" display="https://maps.cga.harvard.edu/tgaz/placename/hvd_96149"/>
    <hyperlink ref="J6968" r:id="rId1412" display="https://maps.cga.harvard.edu/tgaz/placename/hvd_32454"/>
    <hyperlink ref="J1558" r:id="rId1412" display="https://maps.cga.harvard.edu/tgaz/placename/hvd_32454"/>
    <hyperlink ref="J5948" r:id="rId1483" display="https://maps.cga.harvard.edu/tgaz/placename/hvd_99463"/>
    <hyperlink ref="J6309" r:id="rId493" display="https://maps.cga.harvard.edu/tgaz/placename/hvd_42331"/>
    <hyperlink ref="J6615" r:id="rId86" display="https://maps.cga.harvard.edu/tgaz/placename/hvd_40258"/>
    <hyperlink ref="J102" r:id="rId1074" display="https://maps.cga.harvard.edu/tgaz/placename/hvd_40609"/>
    <hyperlink ref="J1368" r:id="rId495" display="https://maps.cga.harvard.edu/tgaz/placename/hvd_35469"/>
    <hyperlink ref="J1612" r:id="rId1589" display="https://maps.cga.harvard.edu/tgaz/placename/hvd_43004"/>
    <hyperlink ref="J5285" r:id="rId503" display="https://maps.cga.harvard.edu/tgaz/placename/hvd_82060"/>
    <hyperlink ref="J5801" r:id="rId1946" display="https://maps.cga.harvard.edu/tgaz/placename/hvd_88485"/>
    <hyperlink ref="J3520" r:id="rId1947" display="https://maps.cga.harvard.edu/tgaz/placename/hvd_85427"/>
    <hyperlink ref="J6670" r:id="rId1789" display="https://maps.cga.harvard.edu/tgaz/placename/hvd_40253"/>
    <hyperlink ref="J6502" r:id="rId90" display="https://maps.cga.harvard.edu/tgaz/placename/hvd_70476"/>
    <hyperlink ref="J533" r:id="rId1085" display="https://maps.cga.harvard.edu/tgaz/placename/hvd_85428"/>
    <hyperlink ref="J459" r:id="rId506" display="https://maps.cga.harvard.edu/tgaz/placename/hvd_95426"/>
    <hyperlink ref="J6739" r:id="rId1654" display="https://maps.cga.harvard.edu/tgaz/placename/hvd_40204"/>
    <hyperlink ref="J4845" r:id="rId508" display="https://maps.cga.harvard.edu/tgaz/placename/hvd_42120"/>
    <hyperlink ref="J4010" r:id="rId1302" display="https://maps.cga.harvard.edu/tgaz/placename/hvd_40955"/>
    <hyperlink ref="J5869" r:id="rId1158" display="https://maps.cga.harvard.edu/tgaz/placename/hvd_44755"/>
    <hyperlink ref="J6255" r:id="rId94" display="https://maps.cga.harvard.edu/tgaz/placename/hvd_42228"/>
    <hyperlink ref="J2266" r:id="rId1618" display="https://maps.cga.harvard.edu/tgaz/placename/hvd_1589"/>
    <hyperlink ref="J704" r:id="rId1303" display="https://maps.cga.harvard.edu/tgaz/placename/hvd_41096"/>
    <hyperlink ref="J703" r:id="rId1303" display="https://maps.cga.harvard.edu/tgaz/placename/hvd_41096"/>
    <hyperlink ref="J653" r:id="rId512" display="https://maps.cga.harvard.edu/tgaz/placename/hvd_41227"/>
    <hyperlink ref="J6297" r:id="rId513" display="https://maps.cga.harvard.edu/tgaz/placename/hvd_42218"/>
    <hyperlink ref="J2722" r:id="rId1619" display="https://maps.cga.harvard.edu/tgaz/placename/hvd_44415"/>
    <hyperlink ref="J2726" r:id="rId98" display="https://maps.cga.harvard.edu/tgaz/placename/hvd_44418"/>
    <hyperlink ref="J1025" r:id="rId1092" display="https://maps.cga.harvard.edu/tgaz/placename/hvd_105393"/>
    <hyperlink ref="J6876" r:id="rId522" display="https://maps.cga.harvard.edu/tgaz/placename/hvd_41307"/>
    <hyperlink ref="J2343" r:id="rId1948" display="https://maps.cga.harvard.edu/tgaz/placename/hvd_122581"/>
    <hyperlink ref="J2342" r:id="rId1949" display="https://maps.cga.harvard.edu/tgaz/placename/hvd_1599"/>
    <hyperlink ref="J2073" r:id="rId265" display="https://maps.cga.harvard.edu/tgaz/placename/hvd_40110"/>
    <hyperlink ref="J4856" r:id="rId1950" display="https://maps.cga.harvard.edu/tgaz/placename/hvd_32803"/>
    <hyperlink ref="J2331" r:id="rId1951" display="https://maps.cga.harvard.edu/tgaz/placename/hvd_122579"/>
    <hyperlink ref="J6608" r:id="rId526" display="https://maps.cga.harvard.edu/tgaz/placename/hvd_40257"/>
    <hyperlink ref="J2300" r:id="rId1097" display="https://maps.cga.harvard.edu/tgaz/placename/hvd_9767"/>
    <hyperlink ref="J1309" r:id="rId1208" display="https://maps.cga.harvard.edu/tgaz/placename/hvd_44822"/>
    <hyperlink ref="J6529" r:id="rId1952" display="https://maps.cga.harvard.edu/tgaz/placename/hvd_70016"/>
    <hyperlink ref="J4173" r:id="rId1308" display="https://maps.cga.harvard.edu/tgaz/placename/hvd_40845"/>
    <hyperlink ref="J1814" r:id="rId106" display="https://maps.cga.harvard.edu/tgaz/placename/hvd_40763"/>
    <hyperlink ref="J6180" r:id="rId539" display="https://maps.cga.harvard.edu/tgaz/placename/hvd_42624"/>
    <hyperlink ref="J546" r:id="rId541" display="https://maps.cga.harvard.edu/tgaz/placename/hvd_85705"/>
    <hyperlink ref="J796" r:id="rId1309" display="https://maps.cga.harvard.edu/tgaz/placename/hvd_41005"/>
    <hyperlink ref="J795" r:id="rId1309" display="https://maps.cga.harvard.edu/tgaz/placename/hvd_41005"/>
    <hyperlink ref="J3658" r:id="rId112" display="https://maps.cga.harvard.edu/tgaz/placename/hvd_45306"/>
    <hyperlink ref="J1946" r:id="rId1521" display="https://maps.cga.harvard.edu/tgaz/placename/hvd_40725"/>
    <hyperlink ref="J5946" r:id="rId1953" display="https://maps.cga.harvard.edu/tgaz/placename/hvd_9570"/>
    <hyperlink ref="J1372" r:id="rId552" display="https://maps.cga.harvard.edu/tgaz/placename/hvd_44205"/>
    <hyperlink ref="J966" r:id="rId1101" display="https://maps.cga.harvard.edu/tgaz/placename/hvd_41917"/>
    <hyperlink ref="J2916" r:id="rId1954" display="https://maps.cga.harvard.edu/tgaz/placename/hvd_116134"/>
    <hyperlink ref="J3579" r:id="rId1955" display="https://maps.cga.harvard.edu/tgaz/placename/hvd_85416"/>
    <hyperlink ref="J35" r:id="rId116" display="https://maps.cga.harvard.edu/tgaz/placename/hvd_40680"/>
    <hyperlink ref="J2558" r:id="rId568" display="https://maps.cga.harvard.edu/tgaz/placename/hvd_96340"/>
    <hyperlink ref="J1236" r:id="rId1313" display="https://maps.cga.harvard.edu/tgaz/placename/hvd_44981"/>
    <hyperlink ref="J1344" r:id="rId1627" display="https://maps.cga.harvard.edu/tgaz/placename/hvd_320"/>
    <hyperlink ref="J6962" r:id="rId117" display="https://maps.cga.harvard.edu/tgaz/placename/hvd_41320"/>
    <hyperlink ref="J3768" r:id="rId119" display="https://maps.cga.harvard.edu/tgaz/placename/hvd_85173"/>
    <hyperlink ref="J4072" r:id="rId576" display="https://maps.cga.harvard.edu/tgaz/placename/hvd_41122"/>
    <hyperlink ref="J2026" r:id="rId578" display="https://maps.cga.harvard.edu/tgaz/placename/hvd_40135"/>
    <hyperlink ref="J1353" r:id="rId581" display="https://maps.cga.harvard.edu/tgaz/placename/hvd_43847"/>
    <hyperlink ref="J902" r:id="rId582" display="https://maps.cga.harvard.edu/tgaz/placename/hvd_40459"/>
    <hyperlink ref="J5485" r:id="rId1956" display="https://maps.cga.harvard.edu/tgaz/placename/hvd_534"/>
    <hyperlink ref="J1541" r:id="rId352" display="https://maps.cga.harvard.edu/tgaz/placename/hvd_33512"/>
    <hyperlink ref="J6115" r:id="rId1105" display="https://maps.cga.harvard.edu/tgaz/placename/hvd_44297"/>
    <hyperlink ref="J6329" r:id="rId1631" display="https://maps.cga.harvard.edu/tgaz/placename/hvd_42179"/>
    <hyperlink ref="J6572" r:id="rId1911" display="https://maps.cga.harvard.edu/tgaz/placename/hvd_40319"/>
    <hyperlink ref="J1505" r:id="rId590" display="https://maps.cga.harvard.edu/tgaz/placename/hvd_40296"/>
    <hyperlink ref="J6007" r:id="rId1957" display="https://maps.cga.harvard.edu/tgaz/placename/hvd_99021"/>
    <hyperlink ref="J13" r:id="rId591" display="https://maps.cga.harvard.edu/tgaz/placename/hvd_44709"/>
    <hyperlink ref="J4784" r:id="rId1632" display="https://maps.cga.harvard.edu/tgaz/placename/hvd_32772"/>
    <hyperlink ref="J1456" r:id="rId595" display="https://maps.cga.harvard.edu/tgaz/placename/hvd_70519"/>
    <hyperlink ref="J1512" r:id="rId598" display="https://maps.cga.harvard.edu/tgaz/placename/hvd_40212"/>
    <hyperlink ref="J1699" r:id="rId126" display="https://maps.cga.harvard.edu/tgaz/placename/hvd_44738"/>
    <hyperlink ref="J877" r:id="rId721" display="https://maps.cga.harvard.edu/tgaz/placename/hvd_33310"/>
    <hyperlink ref="J252" r:id="rId1426" display="https://maps.cga.harvard.edu/tgaz/placename/hvd_96048"/>
    <hyperlink ref="J791" r:id="rId509" display="https://maps.cga.harvard.edu/tgaz/placename/hvd_40983"/>
    <hyperlink ref="J4378" r:id="rId610" display="https://maps.cga.harvard.edu/tgaz/placename/hvd_40436"/>
    <hyperlink ref="J3342" r:id="rId133" display="https://maps.cga.harvard.edu/tgaz/placename/hvd_95144"/>
    <hyperlink ref="J553" r:id="rId1635" display="https://maps.cga.harvard.edu/tgaz/placename/hvd_85636"/>
    <hyperlink ref="J1473" r:id="rId1493" display="https://maps.cga.harvard.edu/tgaz/placename/hvd_40317"/>
    <hyperlink ref="J3290" r:id="rId1320" display="https://maps.cga.harvard.edu/tgaz/placename/hvd_95008"/>
    <hyperlink ref="J5264" r:id="rId1637" display="https://maps.cga.harvard.edu/tgaz/placename/hvd_82654"/>
    <hyperlink ref="J740" r:id="rId625" display="https://maps.cga.harvard.edu/tgaz/placename/hvd_121748"/>
    <hyperlink ref="J539" r:id="rId138" display="https://maps.cga.harvard.edu/tgaz/placename/hvd_85700"/>
    <hyperlink ref="J4420" r:id="rId1556" display="https://maps.cga.harvard.edu/tgaz/placename/hvd_42928"/>
    <hyperlink ref="J209" r:id="rId1125" display="https://maps.cga.harvard.edu/tgaz/placename/hvd_45367"/>
    <hyperlink ref="J4118" r:id="rId1638" display="https://maps.cga.harvard.edu/tgaz/placename/hvd_41185"/>
    <hyperlink ref="J6879" r:id="rId1429" display="https://maps.cga.harvard.edu/tgaz/placename/hvd_41313"/>
    <hyperlink ref="J1335" r:id="rId1958" display="https://maps.cga.harvard.edu/tgaz/placename/hvd_99089"/>
    <hyperlink ref="J649" r:id="rId645" display="https://maps.cga.harvard.edu/tgaz/placename/hvd_40941"/>
    <hyperlink ref="J6580" r:id="rId1500" display="https://maps.cga.harvard.edu/tgaz/placename/hvd_40287"/>
    <hyperlink ref="J2899" r:id="rId649" display="https://maps.cga.harvard.edu/tgaz/placename/hvd_70272"/>
    <hyperlink ref="J936" r:id="rId160" display="https://maps.cga.harvard.edu/tgaz/placename/hvd_41744"/>
    <hyperlink ref="J917" r:id="rId654" display="https://maps.cga.harvard.edu/tgaz/placename/hvd_41754"/>
    <hyperlink ref="J255" r:id="rId163" display="https://maps.cga.harvard.edu/tgaz/placename/hvd_96360"/>
    <hyperlink ref="J3517" r:id="rId1644" display="https://maps.cga.harvard.edu/tgaz/placename/hvd_45206"/>
    <hyperlink ref="J985" r:id="rId1325" display="https://maps.cga.harvard.edu/tgaz/placename/hvd_43472"/>
    <hyperlink ref="J6710" r:id="rId1503" display="https://maps.cga.harvard.edu/tgaz/placename/hvd_40325"/>
    <hyperlink ref="J1569" r:id="rId671" display="https://maps.cga.harvard.edu/tgaz/placename/hvd_43333"/>
    <hyperlink ref="J1371" r:id="rId675" display="https://maps.cga.harvard.edu/tgaz/placename/hvd_35457"/>
    <hyperlink ref="J3730" r:id="rId1645" display="https://maps.cga.harvard.edu/tgaz/placename/hvd_86003"/>
    <hyperlink ref="J3703" r:id="rId681" display="https://maps.cga.harvard.edu/tgaz/placename/hvd_86011"/>
    <hyperlink ref="J4044" r:id="rId686" display="https://maps.cga.harvard.edu/tgaz/placename/hvd_40989"/>
    <hyperlink ref="J1381" r:id="rId1646" display="https://maps.cga.harvard.edu/tgaz/placename/hvd_43777"/>
    <hyperlink ref="J676" r:id="rId172" display="https://maps.cga.harvard.edu/tgaz/placename/hvd_41214"/>
    <hyperlink ref="J4164" r:id="rId702" display="https://maps.cga.harvard.edu/tgaz/placename/hvd_40859"/>
    <hyperlink ref="J5929" r:id="rId174" display="https://maps.cga.harvard.edu/tgaz/placename/hvd_33070"/>
    <hyperlink ref="J3138" r:id="rId177" display="https://maps.cga.harvard.edu/tgaz/placename/hvd_71142"/>
    <hyperlink ref="J6045" r:id="rId1959" display="https://maps.cga.harvard.edu/tgaz/placename/hvd_416"/>
    <hyperlink ref="J6492" r:id="rId711" display="https://maps.cga.harvard.edu/tgaz/placename/hvd_70088"/>
    <hyperlink ref="J6215" r:id="rId1960" display="https://maps.cga.harvard.edu/tgaz/placename/hvd_33044"/>
    <hyperlink ref="J5875" r:id="rId1379" display="https://maps.cga.harvard.edu/tgaz/placename/hvd_115169"/>
    <hyperlink ref="J3370" r:id="rId1961" display="https://maps.cga.harvard.edu/tgaz/placename/hvd_94042"/>
    <hyperlink ref="J967" r:id="rId717" display="https://maps.cga.harvard.edu/tgaz/placename/hvd_32763"/>
    <hyperlink ref="J369" r:id="rId1962" display="https://maps.cga.harvard.edu/tgaz/placename/hvd_70863"/>
    <hyperlink ref="J4156" r:id="rId725" display="https://maps.cga.harvard.edu/tgaz/placename/hvd_40860"/>
    <hyperlink ref="J449" r:id="rId1963" display="https://maps.cga.harvard.edu/tgaz/placename/hvd_95181"/>
    <hyperlink ref="J2654" r:id="rId727" display="https://maps.cga.harvard.edu/tgaz/placename/hvd_96012"/>
    <hyperlink ref="J3185" r:id="rId1648" display="https://maps.cga.harvard.edu/tgaz/placename/hvd_71221"/>
    <hyperlink ref="J4940" r:id="rId182" display="https://maps.cga.harvard.edu/tgaz/placename/hvd_41948"/>
    <hyperlink ref="J1557" r:id="rId1148" display="https://maps.cga.harvard.edu/tgaz/placename/hvd_41330"/>
    <hyperlink ref="J2896" r:id="rId184" display="https://maps.cga.harvard.edu/tgaz/placename/hvd_70404"/>
    <hyperlink ref="J6433" r:id="rId1964" display="https://maps.cga.harvard.edu/tgaz/placename/hvd_259"/>
    <hyperlink ref="J997" r:id="rId1965" display="https://maps.cga.harvard.edu/tgaz/placename/hvd_45951"/>
    <hyperlink ref="J3179" r:id="rId190" display="https://maps.cga.harvard.edu/tgaz/placename/hvd_71210"/>
    <hyperlink ref="J1683" r:id="rId1966" display="https://maps.cga.harvard.edu/tgaz/placename/hvd_1278"/>
    <hyperlink ref="J305" r:id="rId1438" display="https://maps.cga.harvard.edu/tgaz/placename/hvd_96141"/>
    <hyperlink ref="J109" r:id="rId748" display="https://maps.cga.harvard.edu/tgaz/placename/hvd_40597"/>
    <hyperlink ref="J3292" r:id="rId1152" display="https://maps.cga.harvard.edu/tgaz/placename/hvd_95113"/>
    <hyperlink ref="J6913" r:id="rId749" display="https://maps.cga.harvard.edu/tgaz/placename/hvd_41373"/>
    <hyperlink ref="J626" r:id="rId291" display="https://maps.cga.harvard.edu/tgaz/placename/hvd_70549"/>
    <hyperlink ref="J3004" r:id="rId28" display="https://maps.cga.harvard.edu/tgaz/placename/hvd_931"/>
    <hyperlink ref="J3150" r:id="rId55" display="https://maps.cga.harvard.edu/tgaz/placename/hvd_71100"/>
    <hyperlink ref="J6528" r:id="rId1952" display="https://maps.cga.harvard.edu/tgaz/placename/hvd_70016"/>
    <hyperlink ref="J7091" r:id="rId13" display="https://maps.cga.harvard.edu/tgaz/placename/hvd_43027"/>
    <hyperlink ref="J196" r:id="rId751" display="https://maps.cga.harvard.edu/tgaz/placename/hvd_45602"/>
    <hyperlink ref="J2270" r:id="rId1197" display="https://maps.cga.harvard.edu/tgaz/placename/hvd_45621"/>
    <hyperlink ref="J1089" r:id="rId1272" display="https://maps.cga.harvard.edu/tgaz/placename/hvd_87821"/>
    <hyperlink ref="J628" r:id="rId1942" display="https://maps.cga.harvard.edu/tgaz/placename/hvd_267"/>
    <hyperlink ref="J1198" r:id="rId618" display="https://maps.cga.harvard.edu/tgaz/placename/hvd_44898"/>
    <hyperlink ref="J4312" r:id="rId274" display="https://maps.cga.harvard.edu/tgaz/placename/hvd_42868"/>
    <hyperlink ref="J1366" r:id="rId1839" display="https://maps.cga.harvard.edu/tgaz/placename/hvd_43809"/>
    <hyperlink ref="J4071" r:id="rId1339" display="https://maps.cga.harvard.edu/tgaz/placename/hvd_41126"/>
    <hyperlink ref="J6106" r:id="rId1967" display="https://maps.cga.harvard.edu/tgaz/placename/hvd_43767"/>
    <hyperlink ref="J951" r:id="rId1170" display="https://maps.cga.harvard.edu/tgaz/placename/hvd_41865"/>
    <hyperlink ref="J6162" r:id="rId1557" display="https://maps.cga.harvard.edu/tgaz/placename/hvd_33025"/>
    <hyperlink ref="J806" r:id="rId770" display="https://maps.cga.harvard.edu/tgaz/placename/hvd_40998"/>
    <hyperlink ref="J446" r:id="rId1842" display="https://maps.cga.harvard.edu/tgaz/placename/hvd_95160"/>
    <hyperlink ref="J616" r:id="rId1344" display="https://maps.cga.harvard.edu/tgaz/placename/hvd_45097"/>
    <hyperlink ref="J693" r:id="rId1345" display="https://maps.cga.harvard.edu/tgaz/placename/hvd_41213"/>
    <hyperlink ref="J692" r:id="rId1345" display="https://maps.cga.harvard.edu/tgaz/placename/hvd_41213"/>
    <hyperlink ref="J956" r:id="rId203" display="https://maps.cga.harvard.edu/tgaz/placename/hvd_41697"/>
    <hyperlink ref="J5430" r:id="rId783" display="https://maps.cga.harvard.edu/tgaz/placename/hvd_82796"/>
    <hyperlink ref="J4848" r:id="rId784" display="https://maps.cga.harvard.edu/tgaz/placename/hvd_42088"/>
    <hyperlink ref="J1011" r:id="rId785" display="https://maps.cga.harvard.edu/tgaz/placename/hvd_43313"/>
    <hyperlink ref="J6236" r:id="rId205" display="https://maps.cga.harvard.edu/tgaz/placename/hvd_42263"/>
    <hyperlink ref="J2780" r:id="rId786" display="https://maps.cga.harvard.edu/tgaz/placename/hvd_96611"/>
    <hyperlink ref="J6632" r:id="rId207" display="https://maps.cga.harvard.edu/tgaz/placename/hvd_40298"/>
    <hyperlink ref="J702" r:id="rId790" display="https://maps.cga.harvard.edu/tgaz/placename/hvd_40974"/>
    <hyperlink ref="J1191" r:id="rId791" display="https://maps.cga.harvard.edu/tgaz/placename/hvd_88269"/>
    <hyperlink ref="J738" r:id="rId1182" display="https://maps.cga.harvard.edu/tgaz/placename/hvd_40921"/>
    <hyperlink ref="J5894" r:id="rId1968" display="https://maps.cga.harvard.edu/tgaz/placename/hvd_42491"/>
    <hyperlink ref="J686" r:id="rId1348" display="https://maps.cga.harvard.edu/tgaz/placename/hvd_41186"/>
    <hyperlink ref="J657" r:id="rId1349" display="https://maps.cga.harvard.edu/tgaz/placename/hvd_40979"/>
    <hyperlink ref="J656" r:id="rId1349" display="https://maps.cga.harvard.edu/tgaz/placename/hvd_40979"/>
    <hyperlink ref="J5212" r:id="rId887" display="https://maps.cga.harvard.edu/tgaz/placename/hvd_43431"/>
    <hyperlink ref="J323" r:id="rId1185" display="https://maps.cga.harvard.edu/tgaz/placename/hvd_122777"/>
    <hyperlink ref="J261" r:id="rId801" display="https://maps.cga.harvard.edu/tgaz/placename/hvd_96322"/>
    <hyperlink ref="J2505" r:id="rId1509" display="https://maps.cga.harvard.edu/tgaz/placename/hvd_88212"/>
    <hyperlink ref="J4510" r:id="rId150" display="https://maps.cga.harvard.edu/tgaz/placename/hvd_32432"/>
    <hyperlink ref="J6496" r:id="rId1969" display="https://maps.cga.harvard.edu/tgaz/placename/hvd_115516"/>
    <hyperlink ref="J414" r:id="rId810" display="https://maps.cga.harvard.edu/tgaz/placename/hvd_95489"/>
    <hyperlink ref="J4882" r:id="rId813" display="https://maps.cga.harvard.edu/tgaz/placename/hvd_41862"/>
    <hyperlink ref="J953" r:id="rId816" display="https://maps.cga.harvard.edu/tgaz/placename/hvd_41856"/>
    <hyperlink ref="J1012" r:id="rId785" display="https://maps.cga.harvard.edu/tgaz/placename/hvd_43313"/>
    <hyperlink ref="J3151" r:id="rId1970" display="https://maps.cga.harvard.edu/tgaz/placename/hvd_70998"/>
    <hyperlink ref="J68" r:id="rId219" display="https://maps.cga.harvard.edu/tgaz/placename/hvd_40648"/>
    <hyperlink ref="J6184" r:id="rId1668" display="https://maps.cga.harvard.edu/tgaz/placename/hvd_42646"/>
    <hyperlink ref="J3125" r:id="rId222" display="https://maps.cga.harvard.edu/tgaz/placename/hvd_71036"/>
    <hyperlink ref="J3124" r:id="rId222" display="https://maps.cga.harvard.edu/tgaz/placename/hvd_71036"/>
    <hyperlink ref="J3644" r:id="rId1672" display="https://maps.cga.harvard.edu/tgaz/placename/hvd_85089"/>
    <hyperlink ref="J1169" r:id="rId829" display="https://maps.cga.harvard.edu/tgaz/placename/hvd_84012"/>
    <hyperlink ref="J3552" r:id="rId223" display="https://maps.cga.harvard.edu/tgaz/placename/hvd_85368"/>
    <hyperlink ref="J3996" r:id="rId831" display="https://maps.cga.harvard.edu/tgaz/placename/hvd_41106"/>
    <hyperlink ref="J87" r:id="rId835" display="https://maps.cga.harvard.edu/tgaz/placename/hvd_40756"/>
    <hyperlink ref="J3971" r:id="rId838" display="https://maps.cga.harvard.edu/tgaz/placename/hvd_41204"/>
    <hyperlink ref="J5997" r:id="rId226" display="https://maps.cga.harvard.edu/tgaz/placename/hvd_99436"/>
    <hyperlink ref="J771" r:id="rId840" display="https://maps.cga.harvard.edu/tgaz/placename/hvd_32567"/>
    <hyperlink ref="J3375" r:id="rId842" display="https://maps.cga.harvard.edu/tgaz/placename/hvd_95226"/>
    <hyperlink ref="J2381" r:id="rId843" display="https://maps.cga.harvard.edu/tgaz/placename/hvd_80802"/>
    <hyperlink ref="J5346" r:id="rId845" display="https://maps.cga.harvard.edu/tgaz/placename/hvd_82280"/>
    <hyperlink ref="J4870" r:id="rId1971" display="https://maps.cga.harvard.edu/tgaz/placename/hvd_41807"/>
    <hyperlink ref="J2774" r:id="rId1972" display="https://maps.cga.harvard.edu/tgaz/placename/hvd_44614"/>
    <hyperlink ref="J712" r:id="rId1354" display="https://maps.cga.harvard.edu/tgaz/placename/hvd_41110"/>
    <hyperlink ref="J1898" r:id="rId853" display="https://maps.cga.harvard.edu/tgaz/placename/hvd_40620"/>
    <hyperlink ref="J6169" r:id="rId1680" display="https://maps.cga.harvard.edu/tgaz/placename/hvd_42441"/>
    <hyperlink ref="J5941" r:id="rId1973" display="https://maps.cga.harvard.edu/tgaz/placename/hvd_99498"/>
    <hyperlink ref="J725" r:id="rId1356" display="https://maps.cga.harvard.edu/tgaz/placename/hvd_41133"/>
    <hyperlink ref="J3800" r:id="rId1451" display="https://maps.cga.harvard.edu/tgaz/placename/hvd_45045"/>
    <hyperlink ref="J2947" r:id="rId1974" display="https://maps.cga.harvard.edu/tgaz/placename/hvd_115229"/>
    <hyperlink ref="J5497" r:id="rId867" display="https://maps.cga.harvard.edu/tgaz/placename/hvd_44355"/>
    <hyperlink ref="J2693" r:id="rId870" display="https://maps.cga.harvard.edu/tgaz/placename/hvd_96203"/>
    <hyperlink ref="J691" r:id="rId871" display="https://maps.cga.harvard.edu/tgaz/placename/hvd_41166"/>
    <hyperlink ref="J661" r:id="rId1359" display="https://maps.cga.harvard.edu/tgaz/placename/hvd_41223"/>
    <hyperlink ref="J284" r:id="rId988" display="https://maps.cga.harvard.edu/tgaz/placename/hvd_96170"/>
    <hyperlink ref="J3809" r:id="rId1571" display="https://maps.cga.harvard.edu/tgaz/placename/hvd_85247"/>
    <hyperlink ref="J3615" r:id="rId72" display="https://maps.cga.harvard.edu/tgaz/placename/hvd_85392"/>
    <hyperlink ref="J2924" r:id="rId1975" display="https://maps.cga.harvard.edu/tgaz/placename/hvd_920"/>
    <hyperlink ref="J3174" r:id="rId364" display="https://maps.cga.harvard.edu/tgaz/placename/hvd_71289"/>
    <hyperlink ref="J2981" r:id="rId149" display="https://maps.cga.harvard.edu/tgaz/placename/hvd_70700"/>
    <hyperlink ref="J2274" r:id="rId1976" display="https://maps.cga.harvard.edu/tgaz/placename/hvd_9760"/>
    <hyperlink ref="J3136" r:id="rId178" display="https://maps.cga.harvard.edu/tgaz/placename/hvd_71139"/>
    <hyperlink ref="J3620" r:id="rId197" display="https://maps.cga.harvard.edu/tgaz/placename/hvd_1044"/>
    <hyperlink ref="J3524" r:id="rId1977" display="https://maps.cga.harvard.edu/tgaz/placename/hvd_1017"/>
    <hyperlink ref="J1588" r:id="rId837" display="https://maps.cga.harvard.edu/tgaz/placename/hvd_41344"/>
    <hyperlink ref="J6282" r:id="rId264" display="https://maps.cga.harvard.edu/tgaz/placename/hvd_42386"/>
    <hyperlink ref="J1719" r:id="rId1719" display="https://maps.cga.harvard.edu/tgaz/placename/hvd_96622"/>
    <hyperlink ref="J6698" r:id="rId311" display="https://maps.cga.harvard.edu/tgaz/placename/hvd_40273"/>
    <hyperlink ref="J6789" r:id="rId8" display="https://maps.cga.harvard.edu/tgaz/placename/hvd_30012"/>
    <hyperlink ref="J4827" r:id="rId1617" display="https://maps.cga.harvard.edu/tgaz/placename/hvd_42113"/>
    <hyperlink ref="J3093" r:id="rId651" display="https://maps.cga.harvard.edu/tgaz/placename/hvd_70794"/>
    <hyperlink ref="J6488" r:id="rId1212" display="https://maps.cga.harvard.edu/tgaz/placename/hvd_70099"/>
    <hyperlink ref="J129" r:id="rId1213" display="https://maps.cga.harvard.edu/tgaz/placename/hvd_40708"/>
    <hyperlink ref="J4346" r:id="rId896" display="https://maps.cga.harvard.edu/tgaz/placename/hvd_42865"/>
    <hyperlink ref="J6442" r:id="rId247" display="https://maps.cga.harvard.edu/tgaz/placename/hvd_252"/>
    <hyperlink ref="J6427" r:id="rId248" display="https://maps.cga.harvard.edu/tgaz/placename/hvd_219"/>
    <hyperlink ref="J6223" r:id="rId906" display="https://maps.cga.harvard.edu/tgaz/placename/hvd_42178"/>
    <hyperlink ref="J6258" r:id="rId1688" display="https://maps.cga.harvard.edu/tgaz/placename/hvd_42587"/>
    <hyperlink ref="J3721" r:id="rId1689" display="https://maps.cga.harvard.edu/tgaz/placename/hvd_45126"/>
    <hyperlink ref="J5019" r:id="rId916" display="https://maps.cga.harvard.edu/tgaz/placename/hvd_45824"/>
    <hyperlink ref="J2276" r:id="rId1978" display="https://maps.cga.harvard.edu/tgaz/placename/hvd_9766"/>
    <hyperlink ref="J6302" r:id="rId251" display="https://maps.cga.harvard.edu/tgaz/placename/hvd_42350"/>
    <hyperlink ref="J6151" r:id="rId1691" display="https://maps.cga.harvard.edu/tgaz/placename/hvd_42375"/>
    <hyperlink ref="J6150" r:id="rId1691" display="https://maps.cga.harvard.edu/tgaz/placename/hvd_42375"/>
    <hyperlink ref="J7022" r:id="rId924" display="https://maps.cga.harvard.edu/tgaz/placename/hvd_43320"/>
    <hyperlink ref="J3221" r:id="rId1221" display="https://maps.cga.harvard.edu/tgaz/placename/hvd_112104"/>
    <hyperlink ref="J610" r:id="rId1222" display="https://maps.cga.harvard.edu/tgaz/placename/hvd_122017"/>
    <hyperlink ref="J1405" r:id="rId932" display="https://maps.cga.harvard.edu/tgaz/placename/hvd_42291"/>
    <hyperlink ref="J3303" r:id="rId933" display="https://maps.cga.harvard.edu/tgaz/placename/hvd_95638"/>
    <hyperlink ref="J6196" r:id="rId256" display="https://maps.cga.harvard.edu/tgaz/placename/hvd_42304"/>
    <hyperlink ref="J221" r:id="rId111" display="https://maps.cga.harvard.edu/tgaz/placename/hvd_112106"/>
    <hyperlink ref="J222" r:id="rId111" display="https://maps.cga.harvard.edu/tgaz/placename/hvd_112106"/>
    <hyperlink ref="J5026" r:id="rId1168" display="https://maps.cga.harvard.edu/tgaz/placename/hvd_43608"/>
    <hyperlink ref="J1548" r:id="rId944" display="https://maps.cga.harvard.edu/tgaz/placename/hvd_43417"/>
    <hyperlink ref="J1549" r:id="rId945" display="https://maps.cga.harvard.edu/tgaz/placename/hvd_43216"/>
    <hyperlink ref="J665" r:id="rId266" display="https://maps.cga.harvard.edu/tgaz/placename/hvd_41116"/>
    <hyperlink ref="J946" r:id="rId951" display="https://maps.cga.harvard.edu/tgaz/placename/hvd_32783"/>
    <hyperlink ref="J6527" r:id="rId1979" display="https://maps.cga.harvard.edu/tgaz/placename/hvd_70132"/>
    <hyperlink ref="J569" r:id="rId271" display="https://maps.cga.harvard.edu/tgaz/placename/hvd_122027"/>
    <hyperlink ref="J1429" r:id="rId960" display="https://maps.cga.harvard.edu/tgaz/placename/hvd_33004"/>
    <hyperlink ref="J1447" r:id="rId1237" display="https://maps.cga.harvard.edu/tgaz/placename/hvd_42325"/>
    <hyperlink ref="J6146" r:id="rId273" display="https://maps.cga.harvard.edu/tgaz/placename/hvd_42266"/>
    <hyperlink ref="J1116" r:id="rId1457" display="https://maps.cga.harvard.edu/tgaz/placename/hvd_82974"/>
    <hyperlink ref="J4804" r:id="rId159" display="https://maps.cga.harvard.edu/tgaz/placename/hvd_32776"/>
    <hyperlink ref="J3163" r:id="rId1238" display="https://maps.cga.harvard.edu/tgaz/placename/hvd_71071"/>
    <hyperlink ref="J6304" r:id="rId969" display="https://maps.cga.harvard.edu/tgaz/placename/hvd_42351"/>
    <hyperlink ref="J5201" r:id="rId970" display="https://maps.cga.harvard.edu/tgaz/placename/hvd_45853"/>
    <hyperlink ref="J104" r:id="rId1372" display="https://maps.cga.harvard.edu/tgaz/placename/hvd_40602"/>
    <hyperlink ref="J1921" r:id="rId1372" display="https://maps.cga.harvard.edu/tgaz/placename/hvd_40602"/>
    <hyperlink ref="J6953" r:id="rId280" display="https://maps.cga.harvard.edu/tgaz/placename/hvd_41324"/>
    <hyperlink ref="J6094" r:id="rId1980" display="https://maps.cga.harvard.edu/tgaz/placename/hvd_43778"/>
    <hyperlink ref="J767" r:id="rId977" display="https://maps.cga.harvard.edu/tgaz/placename/hvd_40854"/>
    <hyperlink ref="J2640" r:id="rId978" display="https://maps.cga.harvard.edu/tgaz/placename/hvd_96618"/>
    <hyperlink ref="J6314" r:id="rId1515" display="https://maps.cga.harvard.edu/tgaz/placename/hvd_42210"/>
    <hyperlink ref="J4242" r:id="rId293" display="https://maps.cga.harvard.edu/tgaz/placename/hvd_40576"/>
    <hyperlink ref="J1200" r:id="rId1562" display="https://maps.cga.harvard.edu/tgaz/placename/hvd_44913"/>
    <hyperlink ref="J4315" r:id="rId1391" display="https://maps.cga.harvard.edu/tgaz/placename/hvd_42727"/>
    <hyperlink ref="J4747" r:id="rId442" display="https://maps.cga.harvard.edu/tgaz/placename/hvd_32757"/>
    <hyperlink ref="J1562" r:id="rId1604" display="https://maps.cga.harvard.edu/tgaz/placename/hvd_43041"/>
    <hyperlink ref="J1742" r:id="rId459" display="https://maps.cga.harvard.edu/tgaz/placename/hvd_40687"/>
    <hyperlink ref="J33" r:id="rId116" display="https://maps.cga.harvard.edu/tgaz/placename/hvd_40680"/>
    <hyperlink ref="J4781" r:id="rId1632" display="https://maps.cga.harvard.edu/tgaz/placename/hvd_32772"/>
    <hyperlink ref="J2984" r:id="rId640" display="https://maps.cga.harvard.edu/tgaz/placename/hvd_70214"/>
    <hyperlink ref="J6231" r:id="rId1136" display="https://maps.cga.harvard.edu/tgaz/placename/hvd_42146"/>
    <hyperlink ref="J4075" r:id="rId701" display="https://maps.cga.harvard.edu/tgaz/placename/hvd_41152"/>
    <hyperlink ref="J5310" r:id="rId710" display="https://maps.cga.harvard.edu/tgaz/placename/hvd_82892"/>
    <hyperlink ref="J3977" r:id="rId1342" display="https://maps.cga.harvard.edu/tgaz/placename/hvd_32539"/>
    <hyperlink ref="J422" r:id="rId828" display="https://maps.cga.harvard.edu/tgaz/placename/hvd_95284"/>
    <hyperlink ref="J3087" r:id="rId1981" display="https://maps.cga.harvard.edu/tgaz/placename/hvd_115368"/>
    <hyperlink ref="J3011" r:id="rId217" display="https://maps.cga.harvard.edu/tgaz/placename/hvd_70756"/>
    <hyperlink ref="J5638" r:id="rId832" display="https://maps.cga.harvard.edu/tgaz/placename/hvd_88318"/>
    <hyperlink ref="J86" r:id="rId835" display="https://maps.cga.harvard.edu/tgaz/placename/hvd_40756"/>
    <hyperlink ref="J5696" r:id="rId1676" display="https://maps.cga.harvard.edu/tgaz/placename/hvd_88336"/>
    <hyperlink ref="J2432" r:id="rId162" display="https://maps.cga.harvard.edu/tgaz/placename/hvd_120017"/>
    <hyperlink ref="J4309" r:id="rId274" display="https://maps.cga.harvard.edu/tgaz/placename/hvd_42868"/>
    <hyperlink ref="J5675" r:id="rId992" display="https://maps.cga.harvard.edu/tgaz/placename/hvd_88433"/>
    <hyperlink ref="J1577" r:id="rId9" display="https://maps.cga.harvard.edu/tgaz/placename/hvd_43168"/>
    <hyperlink ref="J880" r:id="rId315" display="https://maps.cga.harvard.edu/tgaz/placename/hvd_40560"/>
    <hyperlink ref="J6945" r:id="rId604" display="https://maps.cga.harvard.edu/tgaz/placename/hvd_33488"/>
    <hyperlink ref="J340" r:id="rId320" display="https://maps.cga.harvard.edu/tgaz/placename/hvd_40480"/>
    <hyperlink ref="J2684" r:id="rId1982" display="https://maps.cga.harvard.edu/tgaz/placename/hvd_1186"/>
    <hyperlink ref="J341" r:id="rId320" display="https://maps.cga.harvard.edu/tgaz/placename/hvd_40480"/>
    <hyperlink ref="J1204" r:id="rId16" display="https://maps.cga.harvard.edu/tgaz/placename/hvd_44880"/>
    <hyperlink ref="J1535" r:id="rId1005" display="https://maps.cga.harvard.edu/tgaz/placename/hvd_41318"/>
    <hyperlink ref="J55" r:id="rId23" display="https://maps.cga.harvard.edu/tgaz/placename/hvd_32155"/>
    <hyperlink ref="J7003" r:id="rId1400" display="https://maps.cga.harvard.edu/tgaz/placename/hvd_43060"/>
    <hyperlink ref="J6165" r:id="rId349" display="https://maps.cga.harvard.edu/tgaz/placename/hvd_42414"/>
    <hyperlink ref="J2333" r:id="rId1983" display="https://maps.cga.harvard.edu/tgaz/placename/hvd_1596"/>
    <hyperlink ref="J2806" r:id="rId7" display="https://maps.cga.harvard.edu/tgaz/placename/hvd_112105"/>
    <hyperlink ref="J406" r:id="rId364" display="https://maps.cga.harvard.edu/tgaz/placename/hvd_71289"/>
    <hyperlink ref="J14" r:id="rId374" display="https://maps.cga.harvard.edu/tgaz/placename/hvd_44522"/>
    <hyperlink ref="J1573" r:id="rId1274" display="https://maps.cga.harvard.edu/tgaz/placename/hvd_43266"/>
    <hyperlink ref="J6048" r:id="rId386" display="https://maps.cga.harvard.edu/tgaz/placename/hvd_35544"/>
    <hyperlink ref="J455" r:id="rId387" display="https://maps.cga.harvard.edu/tgaz/placename/hvd_95733"/>
    <hyperlink ref="J1333" r:id="rId40" display="https://maps.cga.harvard.edu/tgaz/placename/hvd_99338"/>
    <hyperlink ref="J2942" r:id="rId1934" display="https://maps.cga.harvard.edu/tgaz/placename/hvd_70368"/>
    <hyperlink ref="J2336" r:id="rId1586" display="https://maps.cga.harvard.edu/tgaz/placename/hvd_1594"/>
    <hyperlink ref="J239" r:id="rId403" display="https://maps.cga.harvard.edu/tgaz/placename/hvd_1238"/>
    <hyperlink ref="J4609" r:id="rId1038" display="https://maps.cga.harvard.edu/tgaz/placename/hvd_42924"/>
    <hyperlink ref="J1317" r:id="rId1592" display="https://maps.cga.harvard.edu/tgaz/placename/hvd_87865"/>
    <hyperlink ref="J3293" r:id="rId1041" display="https://maps.cga.harvard.edu/tgaz/placename/hvd_95678"/>
    <hyperlink ref="J3094" r:id="rId1984" display="https://maps.cga.harvard.edu/tgaz/placename/hvd_70232"/>
    <hyperlink ref="J1134" r:id="rId415" display="https://maps.cga.harvard.edu/tgaz/placename/hvd_82864"/>
    <hyperlink ref="J1880" r:id="rId1472" display="https://maps.cga.harvard.edu/tgaz/placename/hvd_32205"/>
    <hyperlink ref="J399" r:id="rId433" display="https://maps.cga.harvard.edu/tgaz/placename/hvd_70926"/>
    <hyperlink ref="J3462" r:id="rId1055" display="https://maps.cga.harvard.edu/tgaz/placename/hvd_95345"/>
    <hyperlink ref="J3834" r:id="rId56" display="https://maps.cga.harvard.edu/tgaz/placename/hvd_112102"/>
    <hyperlink ref="J497" r:id="rId102" display="https://maps.cga.harvard.edu/tgaz/placename/hvd_112103"/>
    <hyperlink ref="J3376" r:id="rId1769" display="https://maps.cga.harvard.edu/tgaz/placename/hvd_95459"/>
    <hyperlink ref="J350" r:id="rId64" display="https://maps.cga.harvard.edu/tgaz/placename/hvd_40390"/>
    <hyperlink ref="J7066" r:id="rId1604" display="https://maps.cga.harvard.edu/tgaz/placename/hvd_43041"/>
    <hyperlink ref="J1669" r:id="rId1061" display="https://maps.cga.harvard.edu/tgaz/placename/hvd_44495"/>
    <hyperlink ref="J1824" r:id="rId1062" display="https://maps.cga.harvard.edu/tgaz/placename/hvd_40629"/>
    <hyperlink ref="J6091" r:id="rId1064" display="https://maps.cga.harvard.edu/tgaz/placename/hvd_35448"/>
    <hyperlink ref="J6804" r:id="rId455" display="https://maps.cga.harvard.edu/tgaz/placename/hvd_97"/>
    <hyperlink ref="J627" r:id="rId1068" display="https://maps.cga.harvard.edu/tgaz/placename/hvd_42588"/>
    <hyperlink ref="J3388" r:id="rId1985" display="https://maps.cga.harvard.edu/tgaz/placename/hvd_94046"/>
    <hyperlink ref="J354" r:id="rId460" display="https://maps.cga.harvard.edu/tgaz/placename/hvd_910"/>
    <hyperlink ref="J1452" r:id="rId77" display="https://maps.cga.harvard.edu/tgaz/placename/hvd_30326"/>
    <hyperlink ref="J6126" r:id="rId189" display="https://maps.cga.harvard.edu/tgaz/placename/hvd_113700"/>
    <hyperlink ref="J6995" r:id="rId142" display="https://maps.cga.harvard.edu/tgaz/placename/hvd_43382"/>
    <hyperlink ref="J1495" r:id="rId1986" display="https://maps.cga.harvard.edu/tgaz/placename/hvd_40228"/>
    <hyperlink ref="J6871" r:id="rId1480" display="https://maps.cga.harvard.edu/tgaz/placename/hvd_41359"/>
    <hyperlink ref="J2353" r:id="rId1611" display="https://maps.cga.harvard.edu/tgaz/placename/hvd_80181"/>
    <hyperlink ref="J6346" r:id="rId1613" display="https://maps.cga.harvard.edu/tgaz/placename/hvd_42209"/>
    <hyperlink ref="J6289" r:id="rId85" display="https://maps.cga.harvard.edu/tgaz/placename/hvd_42152"/>
    <hyperlink ref="J5027" r:id="rId1076" display="https://maps.cga.harvard.edu/tgaz/placename/hvd_43617"/>
    <hyperlink ref="J1192" r:id="rId1078" display="https://maps.cga.harvard.edu/tgaz/placename/hvd_88271"/>
    <hyperlink ref="J7077" r:id="rId498" display="https://maps.cga.harvard.edu/tgaz/placename/hvd_43388"/>
    <hyperlink ref="J403" r:id="rId504" display="https://maps.cga.harvard.edu/tgaz/placename/hvd_1743"/>
    <hyperlink ref="J4296" r:id="rId89" display="https://maps.cga.harvard.edu/tgaz/placename/hvd_33309"/>
    <hyperlink ref="J6290" r:id="rId1079" display="https://maps.cga.harvard.edu/tgaz/placename/hvd_42149"/>
    <hyperlink ref="J798" r:id="rId1081" display="https://maps.cga.harvard.edu/tgaz/placename/hvd_32536"/>
    <hyperlink ref="J5749" r:id="rId1082" display="https://maps.cga.harvard.edu/tgaz/placename/hvd_44876"/>
    <hyperlink ref="J3215" r:id="rId1221" display="https://maps.cga.harvard.edu/tgaz/placename/hvd_112104"/>
    <hyperlink ref="J4442" r:id="rId1987" display="https://maps.cga.harvard.edu/tgaz/placename/hvd_40383"/>
    <hyperlink ref="J105" r:id="rId881" display="https://maps.cga.harvard.edu/tgaz/placename/hvd_40598"/>
    <hyperlink ref="J3319" r:id="rId1622" display="https://maps.cga.harvard.edu/tgaz/placename/hvd_95529"/>
    <hyperlink ref="J3454" r:id="rId1988" display="https://maps.cga.harvard.edu/tgaz/placename/hvd_115817"/>
    <hyperlink ref="J6385" r:id="rId1418" display="https://maps.cga.harvard.edu/tgaz/placename/hvd_42205"/>
    <hyperlink ref="J570" r:id="rId112" display="https://maps.cga.harvard.edu/tgaz/placename/hvd_45306"/>
    <hyperlink ref="J960" r:id="rId554" display="https://maps.cga.harvard.edu/tgaz/placename/hvd_32802"/>
    <hyperlink ref="J3609" r:id="rId1625" display="https://maps.cga.harvard.edu/tgaz/placename/hvd_85259"/>
    <hyperlink ref="J238" r:id="rId568" display="https://maps.cga.harvard.edu/tgaz/placename/hvd_96340"/>
    <hyperlink ref="J6036" r:id="rId1627" display="https://maps.cga.harvard.edu/tgaz/placename/hvd_320"/>
    <hyperlink ref="J2958" r:id="rId118" display="https://maps.cga.harvard.edu/tgaz/placename/hvd_70252"/>
    <hyperlink ref="J6315" r:id="rId585" display="https://maps.cga.harvard.edu/tgaz/placename/hvd_42168"/>
    <hyperlink ref="J6569" r:id="rId1911" display="https://maps.cga.harvard.edu/tgaz/placename/hvd_40319"/>
    <hyperlink ref="J2641" r:id="rId1114" display="https://maps.cga.harvard.edu/tgaz/placename/hvd_96005"/>
    <hyperlink ref="J4532" r:id="rId1115" display="https://maps.cga.harvard.edu/tgaz/placename/hvd_40562"/>
    <hyperlink ref="J4771" r:id="rId1318" display="https://maps.cga.harvard.edu/tgaz/placename/hvd_41979"/>
    <hyperlink ref="J814" r:id="rId609" display="https://maps.cga.harvard.edu/tgaz/placename/hvd_42684"/>
    <hyperlink ref="J3465" r:id="rId1119" display="https://maps.cga.harvard.edu/tgaz/placename/hvd_95511"/>
    <hyperlink ref="J427" r:id="rId620" display="https://maps.cga.harvard.edu/tgaz/placename/hvd_95233"/>
    <hyperlink ref="J846" r:id="rId1556" display="https://maps.cga.harvard.edu/tgaz/placename/hvd_42928"/>
    <hyperlink ref="J38" r:id="rId1321" display="https://maps.cga.harvard.edu/tgaz/placename/hvd_40696"/>
    <hyperlink ref="J463" r:id="rId1811" display="https://maps.cga.harvard.edu/tgaz/placename/hvd_95393"/>
    <hyperlink ref="J3181" r:id="rId143" display="https://maps.cga.harvard.edu/tgaz/placename/hvd_71179"/>
    <hyperlink ref="J2255" r:id="rId1124" display="https://maps.cga.harvard.edu/tgaz/placename/hvd_30015"/>
    <hyperlink ref="J1451" r:id="rId1127" display="https://maps.cga.harvard.edu/tgaz/placename/hvd_42142"/>
    <hyperlink ref="J2976" r:id="rId149" display="https://maps.cga.harvard.edu/tgaz/placename/hvd_70700"/>
    <hyperlink ref="J379" r:id="rId651" display="https://maps.cga.harvard.edu/tgaz/placename/hvd_70794"/>
    <hyperlink ref="J1419" r:id="rId678" display="https://maps.cga.harvard.edu/tgaz/placename/hvd_42157"/>
    <hyperlink ref="J3423" r:id="rId1989" display="https://maps.cga.harvard.edu/tgaz/placename/hvd_94062"/>
    <hyperlink ref="J4963" r:id="rId1326" display="https://maps.cga.harvard.edu/tgaz/placename/hvd_41733"/>
    <hyperlink ref="J781" r:id="rId686" display="https://maps.cga.harvard.edu/tgaz/placename/hvd_40989"/>
    <hyperlink ref="J3245" r:id="rId756" display="https://maps.cga.harvard.edu/tgaz/placename/hvd_95481"/>
    <hyperlink ref="J4073" r:id="rId701" display="https://maps.cga.harvard.edu/tgaz/placename/hvd_41152"/>
    <hyperlink ref="J3133" r:id="rId178" display="https://maps.cga.harvard.edu/tgaz/placename/hvd_71139"/>
    <hyperlink ref="J5844" r:id="rId1761" display="https://maps.cga.harvard.edu/tgaz/placename/hvd_44773"/>
    <hyperlink ref="J5741" r:id="rId151" display="https://maps.cga.harvard.edu/tgaz/placename/hvd_88112"/>
    <hyperlink ref="J3331" r:id="rId1963" display="https://maps.cga.harvard.edu/tgaz/placename/hvd_95181"/>
    <hyperlink ref="J131" r:id="rId1990" display="https://maps.cga.harvard.edu/tgaz/placename/hvd_40065"/>
    <hyperlink ref="J2895" r:id="rId184" display="https://maps.cga.harvard.edu/tgaz/placename/hvd_70404"/>
    <hyperlink ref="J62" r:id="rId744" display="https://maps.cga.harvard.edu/tgaz/placename/hvd_32185"/>
    <hyperlink ref="J61" r:id="rId744" display="https://maps.cga.harvard.edu/tgaz/placename/hvd_32185"/>
    <hyperlink ref="J1978" r:id="rId1205" display="https://maps.cga.harvard.edu/tgaz/placename/hvd_40059"/>
    <hyperlink ref="J654" r:id="rId1349" display="https://maps.cga.harvard.edu/tgaz/placename/hvd_40979"/>
    <hyperlink ref="J5840" r:id="rId353" display="https://maps.cga.harvard.edu/tgaz/placename/hvd_44762"/>
    <hyperlink ref="J437" r:id="rId1686" display="https://maps.cga.harvard.edu/tgaz/placename/hvd_95688"/>
    <hyperlink ref="J1283" r:id="rId1340" display="https://maps.cga.harvard.edu/tgaz/placename/hvd_44836"/>
    <hyperlink ref="J3389" r:id="rId773" display="https://maps.cga.harvard.edu/tgaz/placename/hvd_95421"/>
    <hyperlink ref="J1005" r:id="rId1167" display="https://maps.cga.harvard.edu/tgaz/placename/hvd_45991"/>
    <hyperlink ref="J3323" r:id="rId782" display="https://maps.cga.harvard.edu/tgaz/placename/hvd_95620"/>
    <hyperlink ref="J6931" r:id="rId1163" display="https://maps.cga.harvard.edu/tgaz/placename/hvd_43177"/>
    <hyperlink ref="J1420" r:id="rId205" display="https://maps.cga.harvard.edu/tgaz/placename/hvd_42263"/>
    <hyperlink ref="J1430" r:id="rId1179" display="https://maps.cga.harvard.edu/tgaz/placename/hvd_42379"/>
    <hyperlink ref="J1378" r:id="rId1991" display="https://maps.cga.harvard.edu/tgaz/placename/hvd_43932"/>
    <hyperlink ref="J3009" r:id="rId217" display="https://maps.cga.harvard.edu/tgaz/placename/hvd_70756"/>
    <hyperlink ref="J1915" r:id="rId1187" display="https://maps.cga.harvard.edu/tgaz/placename/hvd_32160"/>
    <hyperlink ref="J952" r:id="rId816" display="https://maps.cga.harvard.edu/tgaz/placename/hvd_41856"/>
    <hyperlink ref="J454" r:id="rId1028" display="https://maps.cga.harvard.edu/tgaz/placename/hvd_95446"/>
    <hyperlink ref="J85" r:id="rId835" display="https://maps.cga.harvard.edu/tgaz/placename/hvd_40756"/>
    <hyperlink ref="J2382" r:id="rId1992" display="https://maps.cga.harvard.edu/tgaz/placename/hvd_80031"/>
    <hyperlink ref="J6797" r:id="rId1678" display="https://maps.cga.harvard.edu/tgaz/placename/hvd_103"/>
    <hyperlink ref="J6333" r:id="rId233" display="https://maps.cga.harvard.edu/tgaz/placename/hvd_42189"/>
    <hyperlink ref="J407" r:id="rId1450" display="https://maps.cga.harvard.edu/tgaz/placename/hvd_70940"/>
    <hyperlink ref="J3013" r:id="rId239" display="https://maps.cga.harvard.edu/tgaz/placename/hvd_70747"/>
    <hyperlink ref="J3307" r:id="rId1932" display="https://maps.cga.harvard.edu/tgaz/placename/hvd_1115"/>
    <hyperlink ref="J3335" r:id="rId1993" display="https://maps.cga.harvard.edu/tgaz/placename/hvd_1097"/>
    <hyperlink ref="J2965" r:id="rId990" display="https://maps.cga.harvard.edu/tgaz/placename/hvd_70856"/>
    <hyperlink ref="J3103" r:id="rId900" display="https://maps.cga.harvard.edu/tgaz/placename/hvd_71277"/>
    <hyperlink ref="J6358" r:id="rId906" display="https://maps.cga.harvard.edu/tgaz/placename/hvd_42178"/>
    <hyperlink ref="J69" r:id="rId917" display="https://maps.cga.harvard.edu/tgaz/placename/hvd_40635"/>
    <hyperlink ref="J5751" r:id="rId1685" display="https://maps.cga.harvard.edu/tgaz/placename/hvd_44865"/>
    <hyperlink ref="J2351" r:id="rId1454" display="https://maps.cga.harvard.edu/tgaz/placename/hvd_1614"/>
    <hyperlink ref="J3214" r:id="rId1221" display="https://maps.cga.harvard.edu/tgaz/placename/hvd_112104"/>
    <hyperlink ref="J1404" r:id="rId932" display="https://maps.cga.harvard.edu/tgaz/placename/hvd_42291"/>
    <hyperlink ref="J3441" r:id="rId1994" display="https://maps.cga.harvard.edu/tgaz/placename/hvd_95074"/>
    <hyperlink ref="J2360" r:id="rId1695" display="https://maps.cga.harvard.edu/tgaz/placename/hvd_80782"/>
    <hyperlink ref="J6034" r:id="rId947" display="https://maps.cga.harvard.edu/tgaz/placename/hvd_42569"/>
    <hyperlink ref="J6095" r:id="rId1889" display="https://maps.cga.harvard.edu/tgaz/placename/hvd_43744"/>
    <hyperlink ref="J1903" r:id="rId760" display="https://maps.cga.harvard.edu/tgaz/placename/hvd_40607"/>
    <hyperlink ref="J2304" r:id="rId1995" display="https://maps.cga.harvard.edu/tgaz/placename/hvd_80524"/>
    <hyperlink ref="J2289" r:id="rId1996" display="https://maps.cga.harvard.edu/tgaz/placename/hvd_1575"/>
    <hyperlink ref="J4305" r:id="rId274" display="https://maps.cga.harvard.edu/tgaz/placename/hvd_42868"/>
    <hyperlink ref="J5863" r:id="rId1522" display="https://maps.cga.harvard.edu/tgaz/placename/hvd_44789"/>
    <hyperlink ref="J5763" r:id="rId1703" display="https://maps.cga.harvard.edu/tgaz/placename/hvd_44796"/>
    <hyperlink ref="J3159" r:id="rId966" display="https://maps.cga.harvard.edu/tgaz/placename/hvd_70896"/>
    <hyperlink ref="J4867" r:id="rId279" display="https://maps.cga.harvard.edu/tgaz/placename/hvd_42078"/>
    <hyperlink ref="J3773" r:id="rId1707" display="https://maps.cga.harvard.edu/tgaz/placename/hvd_45170"/>
    <hyperlink ref="J1598" r:id="rId995" display="https://maps.cga.harvard.edu/tgaz/placename/hvd_43409"/>
    <hyperlink ref="J1138" r:id="rId875" display="https://maps.cga.harvard.edu/tgaz/placename/hvd_548"/>
    <hyperlink ref="J5649" r:id="rId308" display="https://maps.cga.harvard.edu/tgaz/placename/hvd_44989"/>
    <hyperlink ref="J1071" r:id="rId309" display="https://maps.cga.harvard.edu/tgaz/placename/hvd_82560"/>
    <hyperlink ref="J5328" r:id="rId1568" display="https://maps.cga.harvard.edu/tgaz/placename/hvd_82556"/>
    <hyperlink ref="J882" r:id="rId315" display="https://maps.cga.harvard.edu/tgaz/placename/hvd_40560"/>
    <hyperlink ref="J1125" r:id="rId20" display="https://maps.cga.harvard.edu/tgaz/placename/hvd_84005"/>
    <hyperlink ref="J4132" r:id="rId1317" display="https://maps.cga.harvard.edu/tgaz/placename/hvd_40901"/>
    <hyperlink ref="J1542" r:id="rId25" display="https://maps.cga.harvard.edu/tgaz/placename/hvd_43109"/>
    <hyperlink ref="J1048" r:id="rId355" display="https://maps.cga.harvard.edu/tgaz/placename/hvd_82013"/>
    <hyperlink ref="J140" r:id="rId1205" display="https://maps.cga.harvard.edu/tgaz/placename/hvd_40059"/>
    <hyperlink ref="J5326" r:id="rId240" display="https://maps.cga.harvard.edu/tgaz/placename/hvd_82583"/>
    <hyperlink ref="J444" r:id="rId383" display="https://maps.cga.harvard.edu/tgaz/placename/hvd_94021"/>
    <hyperlink ref="J1571" r:id="rId384" display="https://maps.cga.harvard.edu/tgaz/placename/hvd_43362"/>
    <hyperlink ref="J472" r:id="rId391" display="https://maps.cga.harvard.edu/tgaz/placename/hvd_95594"/>
    <hyperlink ref="J874" r:id="rId1404" display="https://maps.cga.harvard.edu/tgaz/placename/hvd_42931"/>
    <hyperlink ref="J5589" r:id="rId394" display="https://maps.cga.harvard.edu/tgaz/placename/hvd_44853"/>
    <hyperlink ref="J2938" r:id="rId1997" display="https://maps.cga.harvard.edu/tgaz/placename/hvd_70365"/>
    <hyperlink ref="J1609" r:id="rId673" display="https://maps.cga.harvard.edu/tgaz/placename/hvd_43002"/>
    <hyperlink ref="J773" r:id="rId1591" display="https://maps.cga.harvard.edu/tgaz/placename/hvd_40855"/>
    <hyperlink ref="J772" r:id="rId1591" display="https://maps.cga.harvard.edu/tgaz/placename/hvd_40855"/>
    <hyperlink ref="J3740" r:id="rId413" display="https://maps.cga.harvard.edu/tgaz/placename/hvd_85062"/>
    <hyperlink ref="J1934" r:id="rId418" display="https://maps.cga.harvard.edu/tgaz/placename/hvd_40621"/>
    <hyperlink ref="J1474" r:id="rId51" display="https://maps.cga.harvard.edu/tgaz/placename/hvd_40285"/>
    <hyperlink ref="J6865" r:id="rId1048" display="https://maps.cga.harvard.edu/tgaz/placename/hvd_41312"/>
    <hyperlink ref="J1097" r:id="rId1527" display="https://maps.cga.harvard.edu/tgaz/placename/hvd_82086"/>
    <hyperlink ref="J5347" r:id="rId1599" display="https://maps.cga.harvard.edu/tgaz/placename/hvd_82327"/>
    <hyperlink ref="J1148" r:id="rId1939" display="https://maps.cga.harvard.edu/tgaz/placename/hvd_576"/>
    <hyperlink ref="J43" r:id="rId459" display="https://maps.cga.harvard.edu/tgaz/placename/hvd_40687"/>
    <hyperlink ref="J1527" r:id="rId465" display="https://maps.cga.harvard.edu/tgaz/placename/hvd_32464"/>
    <hyperlink ref="J1498" r:id="rId473" display="https://maps.cga.harvard.edu/tgaz/placename/hvd_32131"/>
    <hyperlink ref="J5527" r:id="rId481" display="https://maps.cga.harvard.edu/tgaz/placename/hvd_84001"/>
    <hyperlink ref="J826" r:id="rId1482" display="https://maps.cga.harvard.edu/tgaz/placename/hvd_33321"/>
    <hyperlink ref="J5316" r:id="rId1157" display="https://maps.cga.harvard.edu/tgaz/placename/hvd_82590"/>
    <hyperlink ref="J1288" r:id="rId1413" display="https://maps.cga.harvard.edu/tgaz/placename/hvd_44844"/>
    <hyperlink ref="J3157" r:id="rId504" display="https://maps.cga.harvard.edu/tgaz/placename/hvd_1743"/>
    <hyperlink ref="J3519" r:id="rId1947" display="https://maps.cga.harvard.edu/tgaz/placename/hvd_85427"/>
    <hyperlink ref="J1604" r:id="rId535" display="https://maps.cga.harvard.edu/tgaz/placename/hvd_43020"/>
    <hyperlink ref="J186" r:id="rId641" display="https://maps.cga.harvard.edu/tgaz/placename/hvd_40811"/>
    <hyperlink ref="J830" r:id="rId833" display="https://maps.cga.harvard.edu/tgaz/placename/hvd_42806"/>
    <hyperlink ref="J3581" r:id="rId515" display="https://maps.cga.harvard.edu/tgaz/placename/hvd_85675"/>
    <hyperlink ref="J5294" r:id="rId520" display="https://maps.cga.harvard.edu/tgaz/placename/hvd_82462"/>
    <hyperlink ref="J5769" r:id="rId531" display="https://maps.cga.harvard.edu/tgaz/placename/hvd_44835"/>
    <hyperlink ref="J98" r:id="rId546" display="https://maps.cga.harvard.edu/tgaz/placename/hvd_40615"/>
    <hyperlink ref="J1173" r:id="rId547" display="https://maps.cga.harvard.edu/tgaz/placename/hvd_82222"/>
    <hyperlink ref="J730" r:id="rId566" display="https://maps.cga.harvard.edu/tgaz/placename/hvd_41180"/>
    <hyperlink ref="J3757" r:id="rId569" display="https://maps.cga.harvard.edu/tgaz/placename/hvd_85557"/>
    <hyperlink ref="J3764" r:id="rId119" display="https://maps.cga.harvard.edu/tgaz/placename/hvd_85173"/>
    <hyperlink ref="J5373" r:id="rId587" display="https://maps.cga.harvard.edu/tgaz/placename/hvd_84009"/>
    <hyperlink ref="J1471" r:id="rId1911" display="https://maps.cga.harvard.edu/tgaz/placename/hvd_40319"/>
    <hyperlink ref="J1141" r:id="rId122" display="https://maps.cga.harvard.edu/tgaz/placename/hvd_82915"/>
    <hyperlink ref="J1502" r:id="rId602" display="https://maps.cga.harvard.edu/tgaz/placename/hvd_32123"/>
    <hyperlink ref="J1053" r:id="rId603" display="https://maps.cga.harvard.edu/tgaz/placename/hvd_82452"/>
    <hyperlink ref="J5440" r:id="rId1634" display="https://maps.cga.harvard.edu/tgaz/placename/hvd_83090"/>
    <hyperlink ref="J5138" r:id="rId132" display="https://maps.cga.harvard.edu/tgaz/placename/hvd_43676"/>
    <hyperlink ref="J3167" r:id="rId364" display="https://maps.cga.harvard.edu/tgaz/placename/hvd_71289"/>
    <hyperlink ref="J3338" r:id="rId133" display="https://maps.cga.harvard.edu/tgaz/placename/hvd_95144"/>
    <hyperlink ref="J5273" r:id="rId617" display="https://maps.cga.harvard.edu/tgaz/placename/hvd_82052"/>
    <hyperlink ref="J1180" r:id="rId755" display="https://maps.cga.harvard.edu/tgaz/placename/hvd_112094"/>
    <hyperlink ref="J356" r:id="rId1998" display="https://maps.cga.harvard.edu/tgaz/placename/hvd_70227"/>
    <hyperlink ref="J1143" r:id="rId628" display="https://maps.cga.harvard.edu/tgaz/placename/hvd_82840"/>
    <hyperlink ref="J3372" r:id="rId1811" display="https://maps.cga.harvard.edu/tgaz/placename/hvd_95393"/>
    <hyperlink ref="J6684" r:id="rId884" display="https://maps.cga.harvard.edu/tgaz/placename/hvd_40248"/>
    <hyperlink ref="J4596" r:id="rId1999" display="https://maps.cga.harvard.edu/tgaz/placename/hvd_33323"/>
    <hyperlink ref="J2897" r:id="rId649" display="https://maps.cga.harvard.edu/tgaz/placename/hvd_70272"/>
    <hyperlink ref="J380" r:id="rId651" display="https://maps.cga.harvard.edu/tgaz/placename/hvd_70794"/>
    <hyperlink ref="J171" r:id="rId653" display="https://maps.cga.harvard.edu/tgaz/placename/hvd_32342"/>
    <hyperlink ref="J884" r:id="rId658" display="https://maps.cga.harvard.edu/tgaz/placename/hvd_40551"/>
    <hyperlink ref="J5486" r:id="rId661" display="https://maps.cga.harvard.edu/tgaz/placename/hvd_82522"/>
    <hyperlink ref="J1051" r:id="rId2000" display="https://maps.cga.harvard.edu/tgaz/placename/hvd_82437"/>
    <hyperlink ref="J7010" r:id="rId1504" display="https://maps.cga.harvard.edu/tgaz/placename/hvd_43415"/>
    <hyperlink ref="J6390" r:id="rId165" display="https://maps.cga.harvard.edu/tgaz/placename/hvd_33057"/>
    <hyperlink ref="J3069" r:id="rId677" display="https://maps.cga.harvard.edu/tgaz/placename/hvd_70310"/>
    <hyperlink ref="J595" r:id="rId683" display="https://maps.cga.harvard.edu/tgaz/placename/hvd_45174"/>
    <hyperlink ref="J391" r:id="rId179" display="https://maps.cga.harvard.edu/tgaz/placename/hvd_70342"/>
    <hyperlink ref="J1225" r:id="rId1913" display="https://maps.cga.harvard.edu/tgaz/placename/hvd_44966"/>
    <hyperlink ref="J1094" r:id="rId1162" display="https://maps.cga.harvard.edu/tgaz/placename/hvd_82166"/>
    <hyperlink ref="J5478" r:id="rId735" display="https://maps.cga.harvard.edu/tgaz/placename/hvd_44316"/>
    <hyperlink ref="J3252" r:id="rId745" display="https://maps.cga.harvard.edu/tgaz/placename/hvd_95240"/>
    <hyperlink ref="J2890" r:id="rId747" display="https://maps.cga.harvard.edu/tgaz/placename/hvd_115836"/>
    <hyperlink ref="J416" r:id="rId767" display="https://maps.cga.harvard.edu/tgaz/placename/hvd_95254"/>
    <hyperlink ref="J5333" r:id="rId1916" display="https://maps.cga.harvard.edu/tgaz/placename/hvd_82297"/>
    <hyperlink ref="J372" r:id="rId776" display="https://maps.cga.harvard.edu/tgaz/placename/hvd_934"/>
    <hyperlink ref="J3786" r:id="rId1344" display="https://maps.cga.harvard.edu/tgaz/placename/hvd_45097"/>
    <hyperlink ref="J363" r:id="rId779" display="https://maps.cga.harvard.edu/tgaz/placename/hvd_70722"/>
    <hyperlink ref="J6456" r:id="rId209" display="https://maps.cga.harvard.edu/tgaz/placename/hvd_70190"/>
    <hyperlink ref="J5565" r:id="rId803" display="https://maps.cga.harvard.edu/tgaz/placename/hvd_88273"/>
    <hyperlink ref="J375" r:id="rId217" display="https://maps.cga.harvard.edu/tgaz/placename/hvd_70756"/>
    <hyperlink ref="J5854" r:id="rId1188" display="https://maps.cga.harvard.edu/tgaz/placename/hvd_44774"/>
    <hyperlink ref="J1091" r:id="rId812" display="https://maps.cga.harvard.edu/tgaz/placename/hvd_84003"/>
    <hyperlink ref="J5338" r:id="rId812" display="https://maps.cga.harvard.edu/tgaz/placename/hvd_84003"/>
    <hyperlink ref="J5056" r:id="rId820" display="https://maps.cga.harvard.edu/tgaz/placename/hvd_34318"/>
    <hyperlink ref="J4178" r:id="rId725" display="https://maps.cga.harvard.edu/tgaz/placename/hvd_40860"/>
    <hyperlink ref="J3371" r:id="rId842" display="https://maps.cga.harvard.edu/tgaz/placename/hvd_95226"/>
    <hyperlink ref="J1037" r:id="rId852" display="https://maps.cga.harvard.edu/tgaz/placename/hvd_83087"/>
    <hyperlink ref="J5006" r:id="rId1355" display="https://maps.cga.harvard.edu/tgaz/placename/hvd_45788"/>
    <hyperlink ref="J2989" r:id="rId2001" display="https://maps.cga.harvard.edu/tgaz/placename/hvd_70862"/>
    <hyperlink ref="J1129" r:id="rId863" display="https://maps.cga.harvard.edu/tgaz/placename/hvd_83038"/>
    <hyperlink ref="J3353" r:id="rId864" display="https://maps.cga.harvard.edu/tgaz/placename/hvd_95438"/>
    <hyperlink ref="J3794" r:id="rId1451" display="https://maps.cga.harvard.edu/tgaz/placename/hvd_45045"/>
    <hyperlink ref="J1164" r:id="rId867" display="https://maps.cga.harvard.edu/tgaz/placename/hvd_44355"/>
    <hyperlink ref="J5416" r:id="rId868" display="https://maps.cga.harvard.edu/tgaz/placename/hvd_609"/>
    <hyperlink ref="J398" r:id="rId59" display="https://maps.cga.harvard.edu/tgaz/placename/hvd_70907"/>
    <hyperlink ref="J1231" r:id="rId690" display="https://maps.cga.harvard.edu/tgaz/placename/hvd_45002"/>
    <hyperlink ref="J3051" r:id="rId860" display="https://maps.cga.harvard.edu/tgaz/placename/hvd_70308"/>
    <hyperlink ref="J3843" r:id="rId2002" display="https://maps.cga.harvard.edu/tgaz/placename/hvd_70574"/>
    <hyperlink ref="J164" r:id="rId914" display="https://maps.cga.harvard.edu/tgaz/placename/hvd_40144"/>
    <hyperlink ref="J70" r:id="rId917" display="https://maps.cga.harvard.edu/tgaz/placename/hvd_40635"/>
    <hyperlink ref="J5383" r:id="rId921" display="https://maps.cga.harvard.edu/tgaz/placename/hvd_83076"/>
    <hyperlink ref="J1147" r:id="rId1549" display="https://maps.cga.harvard.edu/tgaz/placename/hvd_44325"/>
    <hyperlink ref="J6237" r:id="rId931" display="https://maps.cga.harvard.edu/tgaz/placename/hvd_42603"/>
    <hyperlink ref="J6452" r:id="rId2003" display="https://maps.cga.harvard.edu/tgaz/placename/hvd_251"/>
    <hyperlink ref="J3435" r:id="rId961" display="https://maps.cga.harvard.edu/tgaz/placename/hvd_95712"/>
    <hyperlink ref="J820" r:id="rId972" display="https://maps.cga.harvard.edu/tgaz/placename/hvd_42743"/>
    <hyperlink ref="J1551" r:id="rId280" display="https://maps.cga.harvard.edu/tgaz/placename/hvd_41324"/>
    <hyperlink ref="J1906" r:id="rId980" display="https://maps.cga.harvard.edu/tgaz/placename/hvd_40606"/>
    <hyperlink ref="J158" r:id="rId2004" display="https://maps.cga.harvard.edu/tgaz/placename/hvd_139248"/>
    <hyperlink ref="J159" r:id="rId2004" display="https://maps.cga.harvard.edu/tgaz/placename/hvd_139248"/>
    <hyperlink ref="J160" r:id="rId2004" display="https://maps.cga.harvard.edu/tgaz/placename/hvd_139248"/>
    <hyperlink ref="J157" r:id="rId2005" display="https://maps.cga.harvard.edu/tgaz/placename/hvd_139239"/>
    <hyperlink ref="J6" r:id="rId182" display="https://maps.cga.harvard.edu/tgaz/placename/hvd_41948"/>
    <hyperlink ref="J7" r:id="rId182" display="https://maps.cga.harvard.edu/tgaz/placename/hvd_41948"/>
    <hyperlink ref="J3" r:id="rId1409" display="https://maps.cga.harvard.edu/tgaz/placename/hvd_32759"/>
    <hyperlink ref="J2" r:id="rId1334" display="https://maps.cga.harvard.edu/tgaz/placename/hvd_41942"/>
    <hyperlink ref="J4" r:id="rId951" display="https://maps.cga.harvard.edu/tgaz/placename/hvd_32783"/>
    <hyperlink ref="J1615" r:id="rId1617" display="https://maps.cga.harvard.edu/tgaz/placename/hvd_42113"/>
    <hyperlink ref="J5" r:id="rId1101" display="https://maps.cga.harvard.edu/tgaz/placename/hvd_41917"/>
    <hyperlink ref="J1618" r:id="rId866" display="https://maps.cga.harvard.edu/tgaz/placename/hvd_40743"/>
    <hyperlink ref="J1617" r:id="rId2006" display="https://maps.cga.harvard.edu/tgaz/placename/hvd_139486"/>
    <hyperlink ref="J1621" r:id="rId1175" display="https://maps.cga.harvard.edu/tgaz/placename/hvd_122813"/>
    <hyperlink ref="J1619" r:id="rId2007" display="https://maps.cga.harvard.edu/tgaz/placename/hvd_134971"/>
    <hyperlink ref="J1622" r:id="rId2008" display="https://maps.cga.harvard.edu/tgaz/placename/hvd_139008"/>
    <hyperlink ref="J1620" r:id="rId1225" display="https://maps.cga.harvard.edu/tgaz/placename/hvd_122965"/>
    <hyperlink ref="J1623" r:id="rId1725" display="https://maps.cga.harvard.edu/tgaz/placename/hvd_84013"/>
    <hyperlink ref="J1624" r:id="rId18" display="https://maps.cga.harvard.edu/tgaz/placename/hvd_42197"/>
    <hyperlink ref="J1625" r:id="rId2009" display="https://maps.cga.harvard.edu/tgaz/placename/hvd_138990"/>
    <hyperlink ref="J1626" r:id="rId2010" display="https://maps.cga.harvard.edu/tgaz/placename/hvd_122308"/>
    <hyperlink ref="J1627" r:id="rId947" display="https://maps.cga.harvard.edu/tgaz/placename/hvd_42569"/>
    <hyperlink ref="J1628" r:id="rId1205" display="https://maps.cga.harvard.edu/tgaz/placename/hvd_40059"/>
    <hyperlink ref="J1629" r:id="rId2011" display="https://maps.cga.harvard.edu/tgaz/placename/hvd_139007"/>
    <hyperlink ref="J1634" r:id="rId2012" display="https://maps.cga.harvard.edu/tgaz/placename/hvd_139316"/>
    <hyperlink ref="J1633" r:id="rId2013" display="https://maps.cga.harvard.edu/tgaz/placename/hvd_122824"/>
    <hyperlink ref="J1631" r:id="rId2014" display="https://maps.cga.harvard.edu/tgaz/placename/hvd_138988"/>
    <hyperlink ref="J1632" r:id="rId2015" display="https://maps.cga.harvard.edu/tgaz/placename/hvd_125505"/>
    <hyperlink ref="J1630" r:id="rId109" display="https://maps.cga.harvard.edu/tgaz/placename/hvd_32337"/>
    <hyperlink ref="J1635" r:id="rId707" display="https://maps.cga.harvard.edu/tgaz/placename/hvd_42199"/>
    <hyperlink ref="J1636" r:id="rId988" display="https://maps.cga.harvard.edu/tgaz/placename/hvd_96170"/>
    <hyperlink ref="J1638" r:id="rId432" display="https://maps.cga.harvard.edu/tgaz/placename/hvd_40394"/>
    <hyperlink ref="J1637" r:id="rId2016" display="https://maps.cga.harvard.edu/tgaz/placename/hvd_125046"/>
    <hyperlink ref="J1639" r:id="rId1535" display="https://maps.cga.harvard.edu/tgaz/placename/hvd_120026"/>
    <hyperlink ref="J1640" r:id="rId50" display="https://maps.cga.harvard.edu/tgaz/placename/hvd_1266"/>
    <hyperlink ref="J1642" r:id="rId2017" display="https://maps.cga.harvard.edu/tgaz/placename/hvd_122837"/>
    <hyperlink ref="J1643" r:id="rId2018" display="https://maps.cga.harvard.edu/tgaz/placename/hvd_16996"/>
    <hyperlink ref="J1644" r:id="rId2018" display="https://maps.cga.harvard.edu/tgaz/placename/hvd_16996"/>
    <hyperlink ref="J1645" r:id="rId2019" display="https://maps.cga.harvard.edu/tgaz/placename/hvd_122763"/>
    <hyperlink ref="J1646" r:id="rId721" display="https://maps.cga.harvard.edu/tgaz/placename/hvd_33310"/>
    <hyperlink ref="J1647" r:id="rId1857" display="https://maps.cga.harvard.edu/tgaz/placename/hvd_123076"/>
    <hyperlink ref="J1648" r:id="rId1783" display="https://maps.cga.harvard.edu/tgaz/placename/hvd_123092"/>
    <hyperlink ref="J1649" r:id="rId1754" display="https://maps.cga.harvard.edu/tgaz/placename/hvd_122835"/>
    <hyperlink ref="J1650" r:id="rId2020" display="https://maps.cga.harvard.edu/tgaz/placename/hvd_123078"/>
    <hyperlink ref="J1651" r:id="rId2021" display="https://maps.cga.harvard.edu/tgaz/placename/hvd_123047"/>
    <hyperlink ref="J1652" r:id="rId1896" display="https://maps.cga.harvard.edu/tgaz/placename/hvd_120020"/>
    <hyperlink ref="J1653" r:id="rId8" display="https://maps.cga.harvard.edu/tgaz/placename/hvd_30012"/>
    <hyperlink ref="J1654" r:id="rId83" display="https://maps.cga.harvard.edu/tgaz/placename/hvd_96149"/>
    <hyperlink ref="J1656" r:id="rId1501" display="https://maps.cga.harvard.edu/tgaz/placename/hvd_30163"/>
    <hyperlink ref="J1657" r:id="rId1453" display="https://maps.cga.harvard.edu/tgaz/placename/hvd_122809"/>
    <hyperlink ref="J1658" r:id="rId1453" display="https://maps.cga.harvard.edu/tgaz/placename/hvd_122809"/>
    <hyperlink ref="J1659" r:id="rId1453" display="https://maps.cga.harvard.edu/tgaz/placename/hvd_122809"/>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非文</cp:lastModifiedBy>
  <dcterms:created xsi:type="dcterms:W3CDTF">2025-01-21T01:41:00Z</dcterms:created>
  <dcterms:modified xsi:type="dcterms:W3CDTF">2025-02-28T02:20:52Z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4A98272D02D244F2867BAE08E22842E8_12</vt:lpwstr>
  </property>
  <property fmtid="{D5CDD505-2E9C-101B-9397-08002B2CF9AE}" pid="3" name="KSOProductBuildVer">
    <vt:lpwstr>2052-12.1.0.20305</vt:lpwstr>
  </property>
</Properties>
</file>